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alayamgajendran\Desktop\data\"/>
    </mc:Choice>
  </mc:AlternateContent>
  <xr:revisionPtr revIDLastSave="0" documentId="8_{80CCFEBE-A551-4F94-AB90-6441D1CEB87C}" xr6:coauthVersionLast="47" xr6:coauthVersionMax="47" xr10:uidLastSave="{00000000-0000-0000-0000-000000000000}"/>
  <bookViews>
    <workbookView xWindow="-103" yWindow="-103" windowWidth="22149" windowHeight="13200" activeTab="1" xr2:uid="{CB5E6CFC-1EAC-4F84-AA7D-3E2814FFFAED}"/>
  </bookViews>
  <sheets>
    <sheet name="Binary" sheetId="1" r:id="rId1"/>
    <sheet name="Tool_Matrix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M203" i="1" l="1"/>
  <c r="ZL203" i="1"/>
  <c r="ZK203" i="1"/>
  <c r="ZJ203" i="1"/>
  <c r="ZI203" i="1"/>
  <c r="ZH203" i="1"/>
  <c r="ZG203" i="1"/>
  <c r="ZF203" i="1"/>
  <c r="ZE203" i="1"/>
  <c r="ZD203" i="1"/>
  <c r="ZC203" i="1"/>
  <c r="ZB203" i="1"/>
  <c r="ZA203" i="1"/>
  <c r="YZ203" i="1"/>
  <c r="YY203" i="1"/>
  <c r="YX203" i="1"/>
  <c r="YW203" i="1"/>
  <c r="YV203" i="1"/>
  <c r="YU203" i="1"/>
  <c r="YT203" i="1"/>
  <c r="YS203" i="1"/>
  <c r="YR203" i="1"/>
  <c r="YQ203" i="1"/>
  <c r="YP203" i="1"/>
  <c r="YO203" i="1"/>
  <c r="YN203" i="1"/>
  <c r="YM203" i="1"/>
  <c r="YL203" i="1"/>
  <c r="YK203" i="1"/>
  <c r="YJ203" i="1"/>
  <c r="YI203" i="1"/>
  <c r="YH203" i="1"/>
  <c r="YG203" i="1"/>
  <c r="YF203" i="1"/>
  <c r="YE203" i="1"/>
  <c r="YD203" i="1"/>
  <c r="YC203" i="1"/>
  <c r="YB203" i="1"/>
  <c r="YA203" i="1"/>
  <c r="XZ203" i="1"/>
  <c r="XY203" i="1"/>
  <c r="XX203" i="1"/>
  <c r="XW203" i="1"/>
  <c r="XV203" i="1"/>
  <c r="XU203" i="1"/>
  <c r="XT203" i="1"/>
  <c r="XS203" i="1"/>
  <c r="XR203" i="1"/>
  <c r="XQ203" i="1"/>
  <c r="XP203" i="1"/>
  <c r="XO203" i="1"/>
  <c r="XN203" i="1"/>
  <c r="XM203" i="1"/>
  <c r="XL203" i="1"/>
  <c r="XK203" i="1"/>
  <c r="XJ203" i="1"/>
  <c r="XI203" i="1"/>
  <c r="XH203" i="1"/>
  <c r="XG203" i="1"/>
  <c r="XF203" i="1"/>
  <c r="XE203" i="1"/>
  <c r="XD203" i="1"/>
  <c r="XC203" i="1"/>
  <c r="XB203" i="1"/>
  <c r="XA203" i="1"/>
  <c r="WZ203" i="1"/>
  <c r="WY203" i="1"/>
  <c r="WX203" i="1"/>
  <c r="WW203" i="1"/>
  <c r="WV203" i="1"/>
  <c r="WU203" i="1"/>
  <c r="WT203" i="1"/>
  <c r="WS203" i="1"/>
  <c r="WR203" i="1"/>
  <c r="WQ203" i="1"/>
  <c r="WP203" i="1"/>
  <c r="WO203" i="1"/>
  <c r="WN203" i="1"/>
  <c r="WM203" i="1"/>
  <c r="WL203" i="1"/>
  <c r="WK203" i="1"/>
  <c r="WJ203" i="1"/>
  <c r="WI203" i="1"/>
  <c r="WH203" i="1"/>
  <c r="WG203" i="1"/>
  <c r="WF203" i="1"/>
  <c r="WE203" i="1"/>
  <c r="WD203" i="1"/>
  <c r="WC203" i="1"/>
  <c r="WB203" i="1"/>
  <c r="WA203" i="1"/>
  <c r="VZ203" i="1"/>
  <c r="VY203" i="1"/>
  <c r="VX203" i="1"/>
  <c r="VW203" i="1"/>
  <c r="VV203" i="1"/>
  <c r="VU203" i="1"/>
  <c r="VT203" i="1"/>
  <c r="VS203" i="1"/>
  <c r="VR203" i="1"/>
  <c r="VQ203" i="1"/>
  <c r="VP203" i="1"/>
  <c r="VO203" i="1"/>
  <c r="VN203" i="1"/>
  <c r="VM203" i="1"/>
  <c r="VL203" i="1"/>
  <c r="VK203" i="1"/>
  <c r="VJ203" i="1"/>
  <c r="VI203" i="1"/>
  <c r="VH203" i="1"/>
  <c r="VG203" i="1"/>
  <c r="VF203" i="1"/>
  <c r="VE203" i="1"/>
  <c r="VD203" i="1"/>
  <c r="VC203" i="1"/>
  <c r="VB203" i="1"/>
  <c r="VA203" i="1"/>
  <c r="UZ203" i="1"/>
  <c r="UY203" i="1"/>
  <c r="UX203" i="1"/>
  <c r="UW203" i="1"/>
  <c r="UV203" i="1"/>
  <c r="UU203" i="1"/>
  <c r="UT203" i="1"/>
  <c r="US203" i="1"/>
  <c r="UR203" i="1"/>
  <c r="UQ203" i="1"/>
  <c r="UP203" i="1"/>
  <c r="UO203" i="1"/>
  <c r="UN203" i="1"/>
  <c r="UM203" i="1"/>
  <c r="UL203" i="1"/>
  <c r="UK203" i="1"/>
  <c r="UJ203" i="1"/>
  <c r="UI203" i="1"/>
  <c r="UH203" i="1"/>
  <c r="UG203" i="1"/>
  <c r="UF203" i="1"/>
  <c r="UE203" i="1"/>
  <c r="UD203" i="1"/>
  <c r="UC203" i="1"/>
  <c r="UB203" i="1"/>
  <c r="UA203" i="1"/>
  <c r="TZ203" i="1"/>
  <c r="TY203" i="1"/>
  <c r="TX203" i="1"/>
  <c r="TW203" i="1"/>
  <c r="TV203" i="1"/>
  <c r="TU203" i="1"/>
  <c r="TT203" i="1"/>
  <c r="TS203" i="1"/>
  <c r="TR203" i="1"/>
  <c r="TQ203" i="1"/>
  <c r="TP203" i="1"/>
  <c r="TO203" i="1"/>
  <c r="TN203" i="1"/>
  <c r="TM203" i="1"/>
  <c r="TL203" i="1"/>
  <c r="TK203" i="1"/>
  <c r="TJ203" i="1"/>
  <c r="TI203" i="1"/>
  <c r="TH203" i="1"/>
  <c r="TG203" i="1"/>
  <c r="TF203" i="1"/>
  <c r="TE203" i="1"/>
  <c r="TD203" i="1"/>
  <c r="TC203" i="1"/>
  <c r="TB203" i="1"/>
  <c r="TA203" i="1"/>
  <c r="SZ203" i="1"/>
  <c r="SY203" i="1"/>
  <c r="SX203" i="1"/>
  <c r="SW203" i="1"/>
  <c r="SV203" i="1"/>
  <c r="SU203" i="1"/>
  <c r="ST203" i="1"/>
  <c r="SS203" i="1"/>
  <c r="SR203" i="1"/>
  <c r="SQ203" i="1"/>
  <c r="SP203" i="1"/>
  <c r="SO203" i="1"/>
  <c r="SN203" i="1"/>
  <c r="SM203" i="1"/>
  <c r="SL203" i="1"/>
  <c r="SK203" i="1"/>
  <c r="SJ203" i="1"/>
  <c r="SI203" i="1"/>
  <c r="SH203" i="1"/>
  <c r="SG203" i="1"/>
  <c r="SF203" i="1"/>
  <c r="SE203" i="1"/>
  <c r="SD203" i="1"/>
  <c r="SC203" i="1"/>
  <c r="SB203" i="1"/>
  <c r="SA203" i="1"/>
  <c r="RZ203" i="1"/>
  <c r="RY203" i="1"/>
  <c r="RX203" i="1"/>
  <c r="RW203" i="1"/>
  <c r="RV203" i="1"/>
  <c r="RU203" i="1"/>
  <c r="RT203" i="1"/>
  <c r="RS203" i="1"/>
  <c r="RR203" i="1"/>
  <c r="RQ203" i="1"/>
  <c r="RP203" i="1"/>
  <c r="RO203" i="1"/>
  <c r="RN203" i="1"/>
  <c r="RM203" i="1"/>
  <c r="RL203" i="1"/>
  <c r="RK203" i="1"/>
  <c r="RJ203" i="1"/>
  <c r="RI203" i="1"/>
  <c r="RH203" i="1"/>
  <c r="RG203" i="1"/>
  <c r="RF203" i="1"/>
  <c r="RE203" i="1"/>
  <c r="RD203" i="1"/>
  <c r="RC203" i="1"/>
  <c r="RB203" i="1"/>
  <c r="RA203" i="1"/>
  <c r="QZ203" i="1"/>
  <c r="QY203" i="1"/>
  <c r="QX203" i="1"/>
  <c r="QW203" i="1"/>
  <c r="QV203" i="1"/>
  <c r="QU203" i="1"/>
  <c r="QT203" i="1"/>
  <c r="QS203" i="1"/>
  <c r="QR203" i="1"/>
  <c r="QQ203" i="1"/>
  <c r="QP203" i="1"/>
  <c r="QO203" i="1"/>
  <c r="QN203" i="1"/>
  <c r="QM203" i="1"/>
  <c r="QL203" i="1"/>
  <c r="QK203" i="1"/>
  <c r="QJ203" i="1"/>
  <c r="QI203" i="1"/>
  <c r="QH203" i="1"/>
  <c r="QG203" i="1"/>
  <c r="QF203" i="1"/>
  <c r="QE203" i="1"/>
  <c r="QD203" i="1"/>
  <c r="QC203" i="1"/>
  <c r="QB203" i="1"/>
  <c r="QA203" i="1"/>
  <c r="PZ203" i="1"/>
  <c r="PY203" i="1"/>
  <c r="PX203" i="1"/>
  <c r="PW203" i="1"/>
  <c r="PV203" i="1"/>
  <c r="PU203" i="1"/>
  <c r="PT203" i="1"/>
  <c r="PS203" i="1"/>
  <c r="PR203" i="1"/>
  <c r="PQ203" i="1"/>
  <c r="PP203" i="1"/>
  <c r="PO203" i="1"/>
  <c r="PN203" i="1"/>
  <c r="PM203" i="1"/>
  <c r="PL203" i="1"/>
  <c r="PK203" i="1"/>
  <c r="PJ203" i="1"/>
  <c r="PI203" i="1"/>
  <c r="PH203" i="1"/>
  <c r="PG203" i="1"/>
  <c r="PF203" i="1"/>
  <c r="PE203" i="1"/>
  <c r="PD203" i="1"/>
  <c r="PC203" i="1"/>
  <c r="PB203" i="1"/>
  <c r="PA203" i="1"/>
  <c r="OZ203" i="1"/>
  <c r="OY203" i="1"/>
  <c r="OX203" i="1"/>
  <c r="OW203" i="1"/>
  <c r="OV203" i="1"/>
  <c r="OU203" i="1"/>
  <c r="OT203" i="1"/>
  <c r="OS203" i="1"/>
  <c r="OR203" i="1"/>
  <c r="OQ203" i="1"/>
  <c r="OP203" i="1"/>
  <c r="OO203" i="1"/>
  <c r="ON203" i="1"/>
  <c r="OM203" i="1"/>
  <c r="OL203" i="1"/>
  <c r="OK203" i="1"/>
  <c r="OJ203" i="1"/>
  <c r="OI203" i="1"/>
  <c r="OH203" i="1"/>
  <c r="OG203" i="1"/>
  <c r="OF203" i="1"/>
  <c r="OE203" i="1"/>
  <c r="OD203" i="1"/>
  <c r="OC203" i="1"/>
  <c r="OB203" i="1"/>
  <c r="OA203" i="1"/>
  <c r="NZ203" i="1"/>
  <c r="NY203" i="1"/>
  <c r="NX203" i="1"/>
  <c r="NW203" i="1"/>
  <c r="NV203" i="1"/>
  <c r="NU203" i="1"/>
  <c r="NT203" i="1"/>
  <c r="NS203" i="1"/>
  <c r="NR203" i="1"/>
  <c r="NQ203" i="1"/>
  <c r="NP203" i="1"/>
  <c r="NO203" i="1"/>
  <c r="NN203" i="1"/>
  <c r="NM203" i="1"/>
  <c r="NL203" i="1"/>
  <c r="NK203" i="1"/>
  <c r="NJ203" i="1"/>
  <c r="NI203" i="1"/>
  <c r="NH203" i="1"/>
  <c r="NG203" i="1"/>
  <c r="NF203" i="1"/>
  <c r="NE203" i="1"/>
  <c r="ND203" i="1"/>
  <c r="NC203" i="1"/>
  <c r="NB203" i="1"/>
  <c r="NA203" i="1"/>
  <c r="MZ203" i="1"/>
  <c r="MY203" i="1"/>
  <c r="MX203" i="1"/>
  <c r="MW203" i="1"/>
  <c r="MV203" i="1"/>
  <c r="MU203" i="1"/>
  <c r="MT203" i="1"/>
  <c r="MS203" i="1"/>
  <c r="MR203" i="1"/>
  <c r="MQ203" i="1"/>
  <c r="MP203" i="1"/>
  <c r="MO203" i="1"/>
  <c r="MN203" i="1"/>
  <c r="MM203" i="1"/>
  <c r="ML203" i="1"/>
  <c r="MK203" i="1"/>
  <c r="MJ203" i="1"/>
  <c r="MI203" i="1"/>
  <c r="MH203" i="1"/>
  <c r="MG203" i="1"/>
  <c r="MF203" i="1"/>
  <c r="ME203" i="1"/>
  <c r="MD203" i="1"/>
  <c r="MC203" i="1"/>
  <c r="MB203" i="1"/>
  <c r="MA203" i="1"/>
  <c r="LZ203" i="1"/>
  <c r="LY203" i="1"/>
  <c r="LX203" i="1"/>
  <c r="LW203" i="1"/>
  <c r="LV203" i="1"/>
  <c r="LU203" i="1"/>
  <c r="LT203" i="1"/>
  <c r="LS203" i="1"/>
  <c r="LR203" i="1"/>
  <c r="LQ203" i="1"/>
  <c r="LP203" i="1"/>
  <c r="LO203" i="1"/>
  <c r="LN203" i="1"/>
  <c r="LM203" i="1"/>
  <c r="LL203" i="1"/>
  <c r="LK203" i="1"/>
  <c r="LJ203" i="1"/>
  <c r="LI203" i="1"/>
  <c r="LH203" i="1"/>
  <c r="LG203" i="1"/>
  <c r="LF203" i="1"/>
  <c r="LE203" i="1"/>
  <c r="LD203" i="1"/>
  <c r="LC203" i="1"/>
  <c r="LB203" i="1"/>
  <c r="LA203" i="1"/>
  <c r="KZ203" i="1"/>
  <c r="KY203" i="1"/>
  <c r="KX203" i="1"/>
  <c r="KW203" i="1"/>
  <c r="KV203" i="1"/>
  <c r="KU203" i="1"/>
  <c r="KT203" i="1"/>
  <c r="KS203" i="1"/>
  <c r="KR203" i="1"/>
  <c r="KQ203" i="1"/>
  <c r="KP203" i="1"/>
  <c r="KO203" i="1"/>
  <c r="KN203" i="1"/>
  <c r="KM203" i="1"/>
  <c r="KL203" i="1"/>
  <c r="KK203" i="1"/>
  <c r="KJ203" i="1"/>
  <c r="KI203" i="1"/>
  <c r="KH203" i="1"/>
  <c r="KG203" i="1"/>
  <c r="KF203" i="1"/>
  <c r="KE203" i="1"/>
  <c r="KD203" i="1"/>
  <c r="KC203" i="1"/>
  <c r="KB203" i="1"/>
  <c r="KA203" i="1"/>
  <c r="JZ203" i="1"/>
  <c r="JY203" i="1"/>
  <c r="JX203" i="1"/>
  <c r="JW203" i="1"/>
  <c r="JV203" i="1"/>
  <c r="JU203" i="1"/>
  <c r="JT203" i="1"/>
  <c r="JS203" i="1"/>
  <c r="JR203" i="1"/>
  <c r="JQ203" i="1"/>
  <c r="JP203" i="1"/>
  <c r="JO203" i="1"/>
  <c r="JN203" i="1"/>
  <c r="JM203" i="1"/>
  <c r="JL203" i="1"/>
  <c r="JK203" i="1"/>
  <c r="JJ203" i="1"/>
  <c r="JI203" i="1"/>
  <c r="JH203" i="1"/>
  <c r="JG203" i="1"/>
  <c r="JF203" i="1"/>
  <c r="JE203" i="1"/>
  <c r="JD203" i="1"/>
  <c r="JC203" i="1"/>
  <c r="JB203" i="1"/>
  <c r="JA203" i="1"/>
  <c r="IZ203" i="1"/>
  <c r="IY203" i="1"/>
  <c r="IX203" i="1"/>
  <c r="IW203" i="1"/>
  <c r="IV203" i="1"/>
  <c r="IU203" i="1"/>
  <c r="IT203" i="1"/>
  <c r="IS203" i="1"/>
  <c r="IR203" i="1"/>
  <c r="IQ203" i="1"/>
  <c r="IP203" i="1"/>
  <c r="IO203" i="1"/>
  <c r="IN203" i="1"/>
  <c r="IM203" i="1"/>
  <c r="IL203" i="1"/>
  <c r="IK203" i="1"/>
  <c r="IJ203" i="1"/>
  <c r="II203" i="1"/>
  <c r="IH203" i="1"/>
  <c r="IG203" i="1"/>
  <c r="IF203" i="1"/>
  <c r="IE203" i="1"/>
  <c r="ID203" i="1"/>
  <c r="IC203" i="1"/>
  <c r="IB203" i="1"/>
  <c r="IA203" i="1"/>
  <c r="HZ203" i="1"/>
  <c r="HY203" i="1"/>
  <c r="HX203" i="1"/>
  <c r="HW203" i="1"/>
  <c r="HV203" i="1"/>
  <c r="HU203" i="1"/>
  <c r="HT203" i="1"/>
  <c r="HS203" i="1"/>
  <c r="HR203" i="1"/>
  <c r="HQ203" i="1"/>
  <c r="HP203" i="1"/>
  <c r="HO203" i="1"/>
  <c r="HN203" i="1"/>
  <c r="HM203" i="1"/>
  <c r="HL203" i="1"/>
  <c r="HK203" i="1"/>
  <c r="HJ203" i="1"/>
  <c r="HI203" i="1"/>
  <c r="HH203" i="1"/>
  <c r="HG203" i="1"/>
  <c r="HF203" i="1"/>
  <c r="HE203" i="1"/>
  <c r="HD203" i="1"/>
  <c r="HC203" i="1"/>
  <c r="HB203" i="1"/>
  <c r="HA203" i="1"/>
  <c r="GZ203" i="1"/>
  <c r="GY203" i="1"/>
  <c r="GX203" i="1"/>
  <c r="GW203" i="1"/>
  <c r="GV203" i="1"/>
  <c r="GU203" i="1"/>
  <c r="GT203" i="1"/>
  <c r="GS203" i="1"/>
  <c r="GR203" i="1"/>
  <c r="GQ203" i="1"/>
  <c r="GP203" i="1"/>
  <c r="GO203" i="1"/>
  <c r="GN203" i="1"/>
  <c r="GM203" i="1"/>
  <c r="GL203" i="1"/>
  <c r="GK203" i="1"/>
  <c r="GJ203" i="1"/>
  <c r="GI203" i="1"/>
  <c r="GH203" i="1"/>
  <c r="GG203" i="1"/>
  <c r="GF203" i="1"/>
  <c r="GE203" i="1"/>
  <c r="GD203" i="1"/>
  <c r="GC203" i="1"/>
  <c r="GB203" i="1"/>
  <c r="GA203" i="1"/>
  <c r="FZ203" i="1"/>
  <c r="FY203" i="1"/>
  <c r="FX203" i="1"/>
  <c r="FW203" i="1"/>
  <c r="FV203" i="1"/>
  <c r="FU203" i="1"/>
  <c r="FT203" i="1"/>
  <c r="FS203" i="1"/>
  <c r="FR203" i="1"/>
  <c r="FQ203" i="1"/>
  <c r="FP203" i="1"/>
  <c r="FO203" i="1"/>
  <c r="FN203" i="1"/>
  <c r="FM203" i="1"/>
  <c r="FL203" i="1"/>
  <c r="FK203" i="1"/>
  <c r="FJ203" i="1"/>
  <c r="FI203" i="1"/>
  <c r="FH203" i="1"/>
  <c r="FG203" i="1"/>
  <c r="FF203" i="1"/>
  <c r="FE203" i="1"/>
  <c r="FD203" i="1"/>
  <c r="FC203" i="1"/>
  <c r="FB203" i="1"/>
  <c r="FA203" i="1"/>
  <c r="EZ203" i="1"/>
  <c r="EY203" i="1"/>
  <c r="EX203" i="1"/>
  <c r="EW203" i="1"/>
  <c r="EV203" i="1"/>
  <c r="EU203" i="1"/>
  <c r="ET203" i="1"/>
  <c r="ES203" i="1"/>
  <c r="ER203" i="1"/>
  <c r="EQ203" i="1"/>
  <c r="EP203" i="1"/>
  <c r="EO203" i="1"/>
  <c r="EN203" i="1"/>
  <c r="EM203" i="1"/>
  <c r="EL203" i="1"/>
  <c r="EK203" i="1"/>
  <c r="EJ203" i="1"/>
  <c r="EI203" i="1"/>
  <c r="EH203" i="1"/>
  <c r="EG203" i="1"/>
  <c r="EF203" i="1"/>
  <c r="EE203" i="1"/>
  <c r="ED203" i="1"/>
  <c r="EC203" i="1"/>
  <c r="EB203" i="1"/>
  <c r="EA203" i="1"/>
  <c r="DZ203" i="1"/>
  <c r="DY203" i="1"/>
  <c r="DX203" i="1"/>
  <c r="DW203" i="1"/>
  <c r="DV203" i="1"/>
  <c r="DU203" i="1"/>
  <c r="DT203" i="1"/>
  <c r="DS203" i="1"/>
  <c r="DR203" i="1"/>
  <c r="DQ203" i="1"/>
  <c r="DP203" i="1"/>
  <c r="DO203" i="1"/>
  <c r="DN203" i="1"/>
  <c r="DM203" i="1"/>
  <c r="DL203" i="1"/>
  <c r="DK203" i="1"/>
  <c r="DJ203" i="1"/>
  <c r="DI203" i="1"/>
  <c r="DH203" i="1"/>
  <c r="DG203" i="1"/>
  <c r="DF203" i="1"/>
  <c r="DE203" i="1"/>
  <c r="DD203" i="1"/>
  <c r="DC203" i="1"/>
  <c r="DB203" i="1"/>
  <c r="DA203" i="1"/>
  <c r="CZ203" i="1"/>
  <c r="CY203" i="1"/>
  <c r="CX203" i="1"/>
  <c r="CW203" i="1"/>
  <c r="CV203" i="1"/>
  <c r="CU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ZM202" i="1"/>
  <c r="ZL202" i="1"/>
  <c r="ZK202" i="1"/>
  <c r="ZJ202" i="1"/>
  <c r="ZI202" i="1"/>
  <c r="ZH202" i="1"/>
  <c r="ZG202" i="1"/>
  <c r="ZF202" i="1"/>
  <c r="ZE202" i="1"/>
  <c r="ZD202" i="1"/>
  <c r="ZC202" i="1"/>
  <c r="ZB202" i="1"/>
  <c r="ZA202" i="1"/>
  <c r="YZ202" i="1"/>
  <c r="YY202" i="1"/>
  <c r="YX202" i="1"/>
  <c r="YW202" i="1"/>
  <c r="YV202" i="1"/>
  <c r="YU202" i="1"/>
  <c r="YT202" i="1"/>
  <c r="YS202" i="1"/>
  <c r="YR202" i="1"/>
  <c r="YQ202" i="1"/>
  <c r="YP202" i="1"/>
  <c r="YO202" i="1"/>
  <c r="YN202" i="1"/>
  <c r="YM202" i="1"/>
  <c r="YL202" i="1"/>
  <c r="YK202" i="1"/>
  <c r="YJ202" i="1"/>
  <c r="YI202" i="1"/>
  <c r="YH202" i="1"/>
  <c r="YG202" i="1"/>
  <c r="YF202" i="1"/>
  <c r="YE202" i="1"/>
  <c r="YD202" i="1"/>
  <c r="YC202" i="1"/>
  <c r="YB202" i="1"/>
  <c r="YA202" i="1"/>
  <c r="XZ202" i="1"/>
  <c r="XY202" i="1"/>
  <c r="XX202" i="1"/>
  <c r="XW202" i="1"/>
  <c r="XV202" i="1"/>
  <c r="XU202" i="1"/>
  <c r="XT202" i="1"/>
  <c r="XS202" i="1"/>
  <c r="XR202" i="1"/>
  <c r="XQ202" i="1"/>
  <c r="XP202" i="1"/>
  <c r="XO202" i="1"/>
  <c r="XN202" i="1"/>
  <c r="XM202" i="1"/>
  <c r="XL202" i="1"/>
  <c r="XK202" i="1"/>
  <c r="XJ202" i="1"/>
  <c r="XI202" i="1"/>
  <c r="XH202" i="1"/>
  <c r="XG202" i="1"/>
  <c r="XF202" i="1"/>
  <c r="XE202" i="1"/>
  <c r="XD202" i="1"/>
  <c r="XC202" i="1"/>
  <c r="XB202" i="1"/>
  <c r="XA202" i="1"/>
  <c r="WZ202" i="1"/>
  <c r="WY202" i="1"/>
  <c r="WX202" i="1"/>
  <c r="WW202" i="1"/>
  <c r="WV202" i="1"/>
  <c r="WU202" i="1"/>
  <c r="WT202" i="1"/>
  <c r="WS202" i="1"/>
  <c r="WR202" i="1"/>
  <c r="WQ202" i="1"/>
  <c r="WP202" i="1"/>
  <c r="WO202" i="1"/>
  <c r="WN202" i="1"/>
  <c r="WM202" i="1"/>
  <c r="WL202" i="1"/>
  <c r="WK202" i="1"/>
  <c r="WJ202" i="1"/>
  <c r="WI202" i="1"/>
  <c r="WH202" i="1"/>
  <c r="WG202" i="1"/>
  <c r="WF202" i="1"/>
  <c r="WE202" i="1"/>
  <c r="WD202" i="1"/>
  <c r="WC202" i="1"/>
  <c r="WB202" i="1"/>
  <c r="WA202" i="1"/>
  <c r="VZ202" i="1"/>
  <c r="VY202" i="1"/>
  <c r="VX202" i="1"/>
  <c r="VW202" i="1"/>
  <c r="VV202" i="1"/>
  <c r="VU202" i="1"/>
  <c r="VT202" i="1"/>
  <c r="VS202" i="1"/>
  <c r="VR202" i="1"/>
  <c r="VQ202" i="1"/>
  <c r="VP202" i="1"/>
  <c r="VO202" i="1"/>
  <c r="VN202" i="1"/>
  <c r="VM202" i="1"/>
  <c r="VL202" i="1"/>
  <c r="VK202" i="1"/>
  <c r="VJ202" i="1"/>
  <c r="VI202" i="1"/>
  <c r="VH202" i="1"/>
  <c r="VG202" i="1"/>
  <c r="VF202" i="1"/>
  <c r="VE202" i="1"/>
  <c r="VD202" i="1"/>
  <c r="VC202" i="1"/>
  <c r="VB202" i="1"/>
  <c r="VA202" i="1"/>
  <c r="UZ202" i="1"/>
  <c r="UY202" i="1"/>
  <c r="UX202" i="1"/>
  <c r="UW202" i="1"/>
  <c r="UV202" i="1"/>
  <c r="UU202" i="1"/>
  <c r="UT202" i="1"/>
  <c r="US202" i="1"/>
  <c r="UR202" i="1"/>
  <c r="UQ202" i="1"/>
  <c r="UP202" i="1"/>
  <c r="UO202" i="1"/>
  <c r="UN202" i="1"/>
  <c r="UM202" i="1"/>
  <c r="UL202" i="1"/>
  <c r="UK202" i="1"/>
  <c r="UJ202" i="1"/>
  <c r="UI202" i="1"/>
  <c r="UH202" i="1"/>
  <c r="UG202" i="1"/>
  <c r="UF202" i="1"/>
  <c r="UE202" i="1"/>
  <c r="UD202" i="1"/>
  <c r="UC202" i="1"/>
  <c r="UB202" i="1"/>
  <c r="UA202" i="1"/>
  <c r="TZ202" i="1"/>
  <c r="TY202" i="1"/>
  <c r="TX202" i="1"/>
  <c r="TW202" i="1"/>
  <c r="TV202" i="1"/>
  <c r="TU202" i="1"/>
  <c r="TT202" i="1"/>
  <c r="TS202" i="1"/>
  <c r="TR202" i="1"/>
  <c r="TQ202" i="1"/>
  <c r="TP202" i="1"/>
  <c r="TO202" i="1"/>
  <c r="TN202" i="1"/>
  <c r="TM202" i="1"/>
  <c r="TL202" i="1"/>
  <c r="TK202" i="1"/>
  <c r="TJ202" i="1"/>
  <c r="TI202" i="1"/>
  <c r="TH202" i="1"/>
  <c r="TG202" i="1"/>
  <c r="TF202" i="1"/>
  <c r="TE202" i="1"/>
  <c r="TD202" i="1"/>
  <c r="TC202" i="1"/>
  <c r="TB202" i="1"/>
  <c r="TA202" i="1"/>
  <c r="SZ202" i="1"/>
  <c r="SY202" i="1"/>
  <c r="SX202" i="1"/>
  <c r="SW202" i="1"/>
  <c r="SV202" i="1"/>
  <c r="SU202" i="1"/>
  <c r="ST202" i="1"/>
  <c r="SS202" i="1"/>
  <c r="SR202" i="1"/>
  <c r="SQ202" i="1"/>
  <c r="SP202" i="1"/>
  <c r="SO202" i="1"/>
  <c r="SN202" i="1"/>
  <c r="SM202" i="1"/>
  <c r="SL202" i="1"/>
  <c r="SK202" i="1"/>
  <c r="SJ202" i="1"/>
  <c r="SI202" i="1"/>
  <c r="SH202" i="1"/>
  <c r="SG202" i="1"/>
  <c r="SF202" i="1"/>
  <c r="SE202" i="1"/>
  <c r="SD202" i="1"/>
  <c r="SC202" i="1"/>
  <c r="SB202" i="1"/>
  <c r="SA202" i="1"/>
  <c r="RZ202" i="1"/>
  <c r="RY202" i="1"/>
  <c r="RX202" i="1"/>
  <c r="RW202" i="1"/>
  <c r="RV202" i="1"/>
  <c r="RU202" i="1"/>
  <c r="RT202" i="1"/>
  <c r="RS202" i="1"/>
  <c r="RR202" i="1"/>
  <c r="RQ202" i="1"/>
  <c r="RP202" i="1"/>
  <c r="RO202" i="1"/>
  <c r="RN202" i="1"/>
  <c r="RM202" i="1"/>
  <c r="RL202" i="1"/>
  <c r="RK202" i="1"/>
  <c r="RJ202" i="1"/>
  <c r="RI202" i="1"/>
  <c r="RH202" i="1"/>
  <c r="RG202" i="1"/>
  <c r="RF202" i="1"/>
  <c r="RE202" i="1"/>
  <c r="RD202" i="1"/>
  <c r="RC202" i="1"/>
  <c r="RB202" i="1"/>
  <c r="RA202" i="1"/>
  <c r="QZ202" i="1"/>
  <c r="QY202" i="1"/>
  <c r="QX202" i="1"/>
  <c r="QW202" i="1"/>
  <c r="QV202" i="1"/>
  <c r="QU202" i="1"/>
  <c r="QT202" i="1"/>
  <c r="QS202" i="1"/>
  <c r="QR202" i="1"/>
  <c r="QQ202" i="1"/>
  <c r="QP202" i="1"/>
  <c r="QO202" i="1"/>
  <c r="QN202" i="1"/>
  <c r="QM202" i="1"/>
  <c r="QL202" i="1"/>
  <c r="QK202" i="1"/>
  <c r="QJ202" i="1"/>
  <c r="QI202" i="1"/>
  <c r="QH202" i="1"/>
  <c r="QG202" i="1"/>
  <c r="QF202" i="1"/>
  <c r="QE202" i="1"/>
  <c r="QD202" i="1"/>
  <c r="QC202" i="1"/>
  <c r="QB202" i="1"/>
  <c r="QA202" i="1"/>
  <c r="PZ202" i="1"/>
  <c r="PY202" i="1"/>
  <c r="PX202" i="1"/>
  <c r="PW202" i="1"/>
  <c r="PV202" i="1"/>
  <c r="PU202" i="1"/>
  <c r="PT202" i="1"/>
  <c r="PS202" i="1"/>
  <c r="PR202" i="1"/>
  <c r="PQ202" i="1"/>
  <c r="PP202" i="1"/>
  <c r="PO202" i="1"/>
  <c r="PN202" i="1"/>
  <c r="PM202" i="1"/>
  <c r="PL202" i="1"/>
  <c r="PK202" i="1"/>
  <c r="PJ202" i="1"/>
  <c r="PI202" i="1"/>
  <c r="PH202" i="1"/>
  <c r="PG202" i="1"/>
  <c r="PF202" i="1"/>
  <c r="PE202" i="1"/>
  <c r="PD202" i="1"/>
  <c r="PC202" i="1"/>
  <c r="PB202" i="1"/>
  <c r="PA202" i="1"/>
  <c r="OZ202" i="1"/>
  <c r="OY202" i="1"/>
  <c r="OX202" i="1"/>
  <c r="OW202" i="1"/>
  <c r="OV202" i="1"/>
  <c r="OU202" i="1"/>
  <c r="OT202" i="1"/>
  <c r="OS202" i="1"/>
  <c r="OR202" i="1"/>
  <c r="OQ202" i="1"/>
  <c r="OP202" i="1"/>
  <c r="OO202" i="1"/>
  <c r="ON202" i="1"/>
  <c r="OM202" i="1"/>
  <c r="OL202" i="1"/>
  <c r="OK202" i="1"/>
  <c r="OJ202" i="1"/>
  <c r="OI202" i="1"/>
  <c r="OH202" i="1"/>
  <c r="OG202" i="1"/>
  <c r="OF202" i="1"/>
  <c r="OE202" i="1"/>
  <c r="OD202" i="1"/>
  <c r="OC202" i="1"/>
  <c r="OB202" i="1"/>
  <c r="OA202" i="1"/>
  <c r="NZ202" i="1"/>
  <c r="NY202" i="1"/>
  <c r="NX202" i="1"/>
  <c r="NW202" i="1"/>
  <c r="NV202" i="1"/>
  <c r="NU202" i="1"/>
  <c r="NT202" i="1"/>
  <c r="NS202" i="1"/>
  <c r="NR202" i="1"/>
  <c r="NQ202" i="1"/>
  <c r="NP202" i="1"/>
  <c r="NO202" i="1"/>
  <c r="NN202" i="1"/>
  <c r="NM202" i="1"/>
  <c r="NL202" i="1"/>
  <c r="NK202" i="1"/>
  <c r="NJ202" i="1"/>
  <c r="NI202" i="1"/>
  <c r="NH202" i="1"/>
  <c r="NG202" i="1"/>
  <c r="NF202" i="1"/>
  <c r="NE202" i="1"/>
  <c r="ND202" i="1"/>
  <c r="NC202" i="1"/>
  <c r="NB202" i="1"/>
  <c r="NA202" i="1"/>
  <c r="MZ202" i="1"/>
  <c r="MY202" i="1"/>
  <c r="MX202" i="1"/>
  <c r="MW202" i="1"/>
  <c r="MV202" i="1"/>
  <c r="MU202" i="1"/>
  <c r="MT202" i="1"/>
  <c r="MS202" i="1"/>
  <c r="MR202" i="1"/>
  <c r="MQ202" i="1"/>
  <c r="MP202" i="1"/>
  <c r="MO202" i="1"/>
  <c r="MN202" i="1"/>
  <c r="MM202" i="1"/>
  <c r="ML202" i="1"/>
  <c r="MK202" i="1"/>
  <c r="MJ202" i="1"/>
  <c r="MI202" i="1"/>
  <c r="MH202" i="1"/>
  <c r="MG202" i="1"/>
  <c r="MF202" i="1"/>
  <c r="ME202" i="1"/>
  <c r="MD202" i="1"/>
  <c r="MC202" i="1"/>
  <c r="MB202" i="1"/>
  <c r="MA202" i="1"/>
  <c r="LZ202" i="1"/>
  <c r="LY202" i="1"/>
  <c r="LX202" i="1"/>
  <c r="LW202" i="1"/>
  <c r="LV202" i="1"/>
  <c r="LU202" i="1"/>
  <c r="LT202" i="1"/>
  <c r="LS202" i="1"/>
  <c r="LR202" i="1"/>
  <c r="LQ202" i="1"/>
  <c r="LP202" i="1"/>
  <c r="LO202" i="1"/>
  <c r="LN202" i="1"/>
  <c r="LM202" i="1"/>
  <c r="LL202" i="1"/>
  <c r="LK202" i="1"/>
  <c r="LJ202" i="1"/>
  <c r="LI202" i="1"/>
  <c r="LH202" i="1"/>
  <c r="LG202" i="1"/>
  <c r="LF202" i="1"/>
  <c r="LE202" i="1"/>
  <c r="LD202" i="1"/>
  <c r="LC202" i="1"/>
  <c r="LB202" i="1"/>
  <c r="LA202" i="1"/>
  <c r="KZ202" i="1"/>
  <c r="KY202" i="1"/>
  <c r="KX202" i="1"/>
  <c r="KW202" i="1"/>
  <c r="KV202" i="1"/>
  <c r="KU202" i="1"/>
  <c r="KT202" i="1"/>
  <c r="KS202" i="1"/>
  <c r="KR202" i="1"/>
  <c r="KQ202" i="1"/>
  <c r="KP202" i="1"/>
  <c r="KO202" i="1"/>
  <c r="KN202" i="1"/>
  <c r="KM202" i="1"/>
  <c r="KL202" i="1"/>
  <c r="KK202" i="1"/>
  <c r="KJ202" i="1"/>
  <c r="KI202" i="1"/>
  <c r="KH202" i="1"/>
  <c r="KG202" i="1"/>
  <c r="KF202" i="1"/>
  <c r="KE202" i="1"/>
  <c r="KD202" i="1"/>
  <c r="KC202" i="1"/>
  <c r="KB202" i="1"/>
  <c r="KA202" i="1"/>
  <c r="JZ202" i="1"/>
  <c r="JY202" i="1"/>
  <c r="JX202" i="1"/>
  <c r="JW202" i="1"/>
  <c r="JV202" i="1"/>
  <c r="JU202" i="1"/>
  <c r="JT202" i="1"/>
  <c r="JS202" i="1"/>
  <c r="JR202" i="1"/>
  <c r="JQ202" i="1"/>
  <c r="JP202" i="1"/>
  <c r="JO202" i="1"/>
  <c r="JN202" i="1"/>
  <c r="JM202" i="1"/>
  <c r="JL202" i="1"/>
  <c r="JK202" i="1"/>
  <c r="JJ202" i="1"/>
  <c r="JI202" i="1"/>
  <c r="JH202" i="1"/>
  <c r="JG202" i="1"/>
  <c r="JF202" i="1"/>
  <c r="JE202" i="1"/>
  <c r="JD202" i="1"/>
  <c r="JC202" i="1"/>
  <c r="JB202" i="1"/>
  <c r="JA202" i="1"/>
  <c r="IZ202" i="1"/>
  <c r="IY202" i="1"/>
  <c r="IX202" i="1"/>
  <c r="IW202" i="1"/>
  <c r="IV202" i="1"/>
  <c r="IU202" i="1"/>
  <c r="IT202" i="1"/>
  <c r="IS202" i="1"/>
  <c r="IR202" i="1"/>
  <c r="IQ202" i="1"/>
  <c r="IP202" i="1"/>
  <c r="IO202" i="1"/>
  <c r="IN202" i="1"/>
  <c r="IM202" i="1"/>
  <c r="IL202" i="1"/>
  <c r="IK202" i="1"/>
  <c r="IJ202" i="1"/>
  <c r="II202" i="1"/>
  <c r="IH202" i="1"/>
  <c r="IG202" i="1"/>
  <c r="IF202" i="1"/>
  <c r="IE202" i="1"/>
  <c r="ID202" i="1"/>
  <c r="IC202" i="1"/>
  <c r="IB202" i="1"/>
  <c r="IA202" i="1"/>
  <c r="HZ202" i="1"/>
  <c r="HY202" i="1"/>
  <c r="HX202" i="1"/>
  <c r="HW202" i="1"/>
  <c r="HV202" i="1"/>
  <c r="HU202" i="1"/>
  <c r="HT202" i="1"/>
  <c r="HS202" i="1"/>
  <c r="HR202" i="1"/>
  <c r="HQ202" i="1"/>
  <c r="HP202" i="1"/>
  <c r="HO202" i="1"/>
  <c r="HN202" i="1"/>
  <c r="HM202" i="1"/>
  <c r="HL202" i="1"/>
  <c r="HK202" i="1"/>
  <c r="HJ202" i="1"/>
  <c r="HI202" i="1"/>
  <c r="HH202" i="1"/>
  <c r="HG202" i="1"/>
  <c r="HF202" i="1"/>
  <c r="HE202" i="1"/>
  <c r="HD202" i="1"/>
  <c r="HC202" i="1"/>
  <c r="HB202" i="1"/>
  <c r="HA202" i="1"/>
  <c r="GZ202" i="1"/>
  <c r="GY202" i="1"/>
  <c r="GX202" i="1"/>
  <c r="GW202" i="1"/>
  <c r="GV202" i="1"/>
  <c r="GU202" i="1"/>
  <c r="GT202" i="1"/>
  <c r="GS202" i="1"/>
  <c r="GR202" i="1"/>
  <c r="GQ202" i="1"/>
  <c r="GP202" i="1"/>
  <c r="GO202" i="1"/>
  <c r="GN202" i="1"/>
  <c r="GM202" i="1"/>
  <c r="GL202" i="1"/>
  <c r="GK202" i="1"/>
  <c r="GJ202" i="1"/>
  <c r="GI202" i="1"/>
  <c r="GH202" i="1"/>
  <c r="GG202" i="1"/>
  <c r="GF202" i="1"/>
  <c r="GE202" i="1"/>
  <c r="GD202" i="1"/>
  <c r="GC202" i="1"/>
  <c r="GB202" i="1"/>
  <c r="GA202" i="1"/>
  <c r="FZ202" i="1"/>
  <c r="FY202" i="1"/>
  <c r="FX202" i="1"/>
  <c r="FW202" i="1"/>
  <c r="FV202" i="1"/>
  <c r="FU202" i="1"/>
  <c r="FT202" i="1"/>
  <c r="FS202" i="1"/>
  <c r="FR202" i="1"/>
  <c r="FQ202" i="1"/>
  <c r="FP202" i="1"/>
  <c r="FO202" i="1"/>
  <c r="FN202" i="1"/>
  <c r="FM202" i="1"/>
  <c r="FL202" i="1"/>
  <c r="FK202" i="1"/>
  <c r="FJ202" i="1"/>
  <c r="FI202" i="1"/>
  <c r="FH202" i="1"/>
  <c r="FG202" i="1"/>
  <c r="FF202" i="1"/>
  <c r="FE202" i="1"/>
  <c r="FD202" i="1"/>
  <c r="FC202" i="1"/>
  <c r="FB202" i="1"/>
  <c r="FA202" i="1"/>
  <c r="EZ202" i="1"/>
  <c r="EY202" i="1"/>
  <c r="EX202" i="1"/>
  <c r="EW202" i="1"/>
  <c r="EV202" i="1"/>
  <c r="EU202" i="1"/>
  <c r="ET202" i="1"/>
  <c r="ES202" i="1"/>
  <c r="ER202" i="1"/>
  <c r="EQ202" i="1"/>
  <c r="EP202" i="1"/>
  <c r="EO202" i="1"/>
  <c r="EN202" i="1"/>
  <c r="EM202" i="1"/>
  <c r="EL202" i="1"/>
  <c r="EK202" i="1"/>
  <c r="EJ202" i="1"/>
  <c r="EI202" i="1"/>
  <c r="EH202" i="1"/>
  <c r="EG202" i="1"/>
  <c r="EF202" i="1"/>
  <c r="EE202" i="1"/>
  <c r="ED202" i="1"/>
  <c r="EC202" i="1"/>
  <c r="EB202" i="1"/>
  <c r="EA202" i="1"/>
  <c r="DZ202" i="1"/>
  <c r="DY202" i="1"/>
  <c r="DX202" i="1"/>
  <c r="DW202" i="1"/>
  <c r="DV202" i="1"/>
  <c r="DU202" i="1"/>
  <c r="DT202" i="1"/>
  <c r="DS202" i="1"/>
  <c r="DR202" i="1"/>
  <c r="DQ202" i="1"/>
  <c r="DP202" i="1"/>
  <c r="DO202" i="1"/>
  <c r="DN202" i="1"/>
  <c r="DM202" i="1"/>
  <c r="DL202" i="1"/>
  <c r="DK202" i="1"/>
  <c r="DJ202" i="1"/>
  <c r="DI202" i="1"/>
  <c r="DH202" i="1"/>
  <c r="DG202" i="1"/>
  <c r="DF202" i="1"/>
  <c r="DE202" i="1"/>
  <c r="DD202" i="1"/>
  <c r="DC202" i="1"/>
  <c r="DB202" i="1"/>
  <c r="DA202" i="1"/>
  <c r="CZ202" i="1"/>
  <c r="CY202" i="1"/>
  <c r="CX202" i="1"/>
  <c r="CW202" i="1"/>
  <c r="CV202" i="1"/>
  <c r="CU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ZM201" i="1"/>
  <c r="ZL201" i="1"/>
  <c r="ZK201" i="1"/>
  <c r="ZJ201" i="1"/>
  <c r="ZI201" i="1"/>
  <c r="ZH201" i="1"/>
  <c r="ZG201" i="1"/>
  <c r="ZF201" i="1"/>
  <c r="ZE201" i="1"/>
  <c r="ZD201" i="1"/>
  <c r="ZC201" i="1"/>
  <c r="ZB201" i="1"/>
  <c r="ZA201" i="1"/>
  <c r="YZ201" i="1"/>
  <c r="YY201" i="1"/>
  <c r="YX201" i="1"/>
  <c r="YW201" i="1"/>
  <c r="YV201" i="1"/>
  <c r="YU201" i="1"/>
  <c r="YT201" i="1"/>
  <c r="YS201" i="1"/>
  <c r="YR201" i="1"/>
  <c r="YQ201" i="1"/>
  <c r="YP201" i="1"/>
  <c r="YO201" i="1"/>
  <c r="YN201" i="1"/>
  <c r="YM201" i="1"/>
  <c r="YL201" i="1"/>
  <c r="YK201" i="1"/>
  <c r="YJ201" i="1"/>
  <c r="YI201" i="1"/>
  <c r="YH201" i="1"/>
  <c r="YG201" i="1"/>
  <c r="YF201" i="1"/>
  <c r="YE201" i="1"/>
  <c r="YD201" i="1"/>
  <c r="YC201" i="1"/>
  <c r="YB201" i="1"/>
  <c r="YA201" i="1"/>
  <c r="XZ201" i="1"/>
  <c r="XY201" i="1"/>
  <c r="XX201" i="1"/>
  <c r="XW201" i="1"/>
  <c r="XV201" i="1"/>
  <c r="XU201" i="1"/>
  <c r="XT201" i="1"/>
  <c r="XS201" i="1"/>
  <c r="XR201" i="1"/>
  <c r="XQ201" i="1"/>
  <c r="XP201" i="1"/>
  <c r="XO201" i="1"/>
  <c r="XN201" i="1"/>
  <c r="XM201" i="1"/>
  <c r="XL201" i="1"/>
  <c r="XK201" i="1"/>
  <c r="XJ201" i="1"/>
  <c r="XI201" i="1"/>
  <c r="XH201" i="1"/>
  <c r="XG201" i="1"/>
  <c r="XF201" i="1"/>
  <c r="XE201" i="1"/>
  <c r="XD201" i="1"/>
  <c r="XC201" i="1"/>
  <c r="XB201" i="1"/>
  <c r="XA201" i="1"/>
  <c r="WZ201" i="1"/>
  <c r="WY201" i="1"/>
  <c r="WX201" i="1"/>
  <c r="WW201" i="1"/>
  <c r="WV201" i="1"/>
  <c r="WU201" i="1"/>
  <c r="WT201" i="1"/>
  <c r="WS201" i="1"/>
  <c r="WR201" i="1"/>
  <c r="WQ201" i="1"/>
  <c r="WP201" i="1"/>
  <c r="WO201" i="1"/>
  <c r="WN201" i="1"/>
  <c r="WM201" i="1"/>
  <c r="WL201" i="1"/>
  <c r="WK201" i="1"/>
  <c r="WJ201" i="1"/>
  <c r="WI201" i="1"/>
  <c r="WH201" i="1"/>
  <c r="WG201" i="1"/>
  <c r="WF201" i="1"/>
  <c r="WE201" i="1"/>
  <c r="WD201" i="1"/>
  <c r="WC201" i="1"/>
  <c r="WB201" i="1"/>
  <c r="WA201" i="1"/>
  <c r="VZ201" i="1"/>
  <c r="VY201" i="1"/>
  <c r="VX201" i="1"/>
  <c r="VW201" i="1"/>
  <c r="VV201" i="1"/>
  <c r="VU201" i="1"/>
  <c r="VT201" i="1"/>
  <c r="VS201" i="1"/>
  <c r="VR201" i="1"/>
  <c r="VQ201" i="1"/>
  <c r="VP201" i="1"/>
  <c r="VO201" i="1"/>
  <c r="VN201" i="1"/>
  <c r="VM201" i="1"/>
  <c r="VL201" i="1"/>
  <c r="VK201" i="1"/>
  <c r="VJ201" i="1"/>
  <c r="VI201" i="1"/>
  <c r="VH201" i="1"/>
  <c r="VG201" i="1"/>
  <c r="VF201" i="1"/>
  <c r="VE201" i="1"/>
  <c r="VD201" i="1"/>
  <c r="VC201" i="1"/>
  <c r="VB201" i="1"/>
  <c r="VA201" i="1"/>
  <c r="UZ201" i="1"/>
  <c r="UY201" i="1"/>
  <c r="UX201" i="1"/>
  <c r="UW201" i="1"/>
  <c r="UV201" i="1"/>
  <c r="UU201" i="1"/>
  <c r="UT201" i="1"/>
  <c r="US201" i="1"/>
  <c r="UR201" i="1"/>
  <c r="UQ201" i="1"/>
  <c r="UP201" i="1"/>
  <c r="UO201" i="1"/>
  <c r="UN201" i="1"/>
  <c r="UM201" i="1"/>
  <c r="UL201" i="1"/>
  <c r="UK201" i="1"/>
  <c r="UJ201" i="1"/>
  <c r="UI201" i="1"/>
  <c r="UH201" i="1"/>
  <c r="UG201" i="1"/>
  <c r="UF201" i="1"/>
  <c r="UE201" i="1"/>
  <c r="UD201" i="1"/>
  <c r="UC201" i="1"/>
  <c r="UB201" i="1"/>
  <c r="UA201" i="1"/>
  <c r="TZ201" i="1"/>
  <c r="TY201" i="1"/>
  <c r="TX201" i="1"/>
  <c r="TW201" i="1"/>
  <c r="TV201" i="1"/>
  <c r="TU201" i="1"/>
  <c r="TT201" i="1"/>
  <c r="TS201" i="1"/>
  <c r="TR201" i="1"/>
  <c r="TQ201" i="1"/>
  <c r="TP201" i="1"/>
  <c r="TO201" i="1"/>
  <c r="TN201" i="1"/>
  <c r="TM201" i="1"/>
  <c r="TL201" i="1"/>
  <c r="TK201" i="1"/>
  <c r="TJ201" i="1"/>
  <c r="TI201" i="1"/>
  <c r="TH201" i="1"/>
  <c r="TG201" i="1"/>
  <c r="TF201" i="1"/>
  <c r="TE201" i="1"/>
  <c r="TD201" i="1"/>
  <c r="TC201" i="1"/>
  <c r="TB201" i="1"/>
  <c r="TA201" i="1"/>
  <c r="SZ201" i="1"/>
  <c r="SY201" i="1"/>
  <c r="SX201" i="1"/>
  <c r="SW201" i="1"/>
  <c r="SV201" i="1"/>
  <c r="SU201" i="1"/>
  <c r="ST201" i="1"/>
  <c r="SS201" i="1"/>
  <c r="SR201" i="1"/>
  <c r="SQ201" i="1"/>
  <c r="SP201" i="1"/>
  <c r="SO201" i="1"/>
  <c r="SN201" i="1"/>
  <c r="SM201" i="1"/>
  <c r="SL201" i="1"/>
  <c r="SK201" i="1"/>
  <c r="SJ201" i="1"/>
  <c r="SI201" i="1"/>
  <c r="SH201" i="1"/>
  <c r="SG201" i="1"/>
  <c r="SF201" i="1"/>
  <c r="SE201" i="1"/>
  <c r="SD201" i="1"/>
  <c r="SC201" i="1"/>
  <c r="SB201" i="1"/>
  <c r="SA201" i="1"/>
  <c r="RZ201" i="1"/>
  <c r="RY201" i="1"/>
  <c r="RX201" i="1"/>
  <c r="RW201" i="1"/>
  <c r="RV201" i="1"/>
  <c r="RU201" i="1"/>
  <c r="RT201" i="1"/>
  <c r="RS201" i="1"/>
  <c r="RR201" i="1"/>
  <c r="RQ201" i="1"/>
  <c r="RP201" i="1"/>
  <c r="RO201" i="1"/>
  <c r="RN201" i="1"/>
  <c r="RM201" i="1"/>
  <c r="RL201" i="1"/>
  <c r="RK201" i="1"/>
  <c r="RJ201" i="1"/>
  <c r="RI201" i="1"/>
  <c r="RH201" i="1"/>
  <c r="RG201" i="1"/>
  <c r="RF201" i="1"/>
  <c r="RE201" i="1"/>
  <c r="RD201" i="1"/>
  <c r="RC201" i="1"/>
  <c r="RB201" i="1"/>
  <c r="RA201" i="1"/>
  <c r="QZ201" i="1"/>
  <c r="QY201" i="1"/>
  <c r="QX201" i="1"/>
  <c r="QW201" i="1"/>
  <c r="QV201" i="1"/>
  <c r="QU201" i="1"/>
  <c r="QT201" i="1"/>
  <c r="QS201" i="1"/>
  <c r="QR201" i="1"/>
  <c r="QQ201" i="1"/>
  <c r="QP201" i="1"/>
  <c r="QO201" i="1"/>
  <c r="QN201" i="1"/>
  <c r="QM201" i="1"/>
  <c r="QL201" i="1"/>
  <c r="QK201" i="1"/>
  <c r="QJ201" i="1"/>
  <c r="QI201" i="1"/>
  <c r="QH201" i="1"/>
  <c r="QG201" i="1"/>
  <c r="QF201" i="1"/>
  <c r="QE201" i="1"/>
  <c r="QD201" i="1"/>
  <c r="QC201" i="1"/>
  <c r="QB201" i="1"/>
  <c r="QA201" i="1"/>
  <c r="PZ201" i="1"/>
  <c r="PY201" i="1"/>
  <c r="PX201" i="1"/>
  <c r="PW201" i="1"/>
  <c r="PV201" i="1"/>
  <c r="PU201" i="1"/>
  <c r="PT201" i="1"/>
  <c r="PS201" i="1"/>
  <c r="PR201" i="1"/>
  <c r="PQ201" i="1"/>
  <c r="PP201" i="1"/>
  <c r="PO201" i="1"/>
  <c r="PN201" i="1"/>
  <c r="PM201" i="1"/>
  <c r="PL201" i="1"/>
  <c r="PK201" i="1"/>
  <c r="PJ201" i="1"/>
  <c r="PI201" i="1"/>
  <c r="PH201" i="1"/>
  <c r="PG201" i="1"/>
  <c r="PF201" i="1"/>
  <c r="PE201" i="1"/>
  <c r="PD201" i="1"/>
  <c r="PC201" i="1"/>
  <c r="PB201" i="1"/>
  <c r="PA201" i="1"/>
  <c r="OZ201" i="1"/>
  <c r="OY201" i="1"/>
  <c r="OX201" i="1"/>
  <c r="OW201" i="1"/>
  <c r="OV201" i="1"/>
  <c r="OU201" i="1"/>
  <c r="OT201" i="1"/>
  <c r="OS201" i="1"/>
  <c r="OR201" i="1"/>
  <c r="OQ201" i="1"/>
  <c r="OP201" i="1"/>
  <c r="OO201" i="1"/>
  <c r="ON201" i="1"/>
  <c r="OM201" i="1"/>
  <c r="OL201" i="1"/>
  <c r="OK201" i="1"/>
  <c r="OJ201" i="1"/>
  <c r="OI201" i="1"/>
  <c r="OH201" i="1"/>
  <c r="OG201" i="1"/>
  <c r="OF201" i="1"/>
  <c r="OE201" i="1"/>
  <c r="OD201" i="1"/>
  <c r="OC201" i="1"/>
  <c r="OB201" i="1"/>
  <c r="OA201" i="1"/>
  <c r="NZ201" i="1"/>
  <c r="NY201" i="1"/>
  <c r="NX201" i="1"/>
  <c r="NW201" i="1"/>
  <c r="NV201" i="1"/>
  <c r="NU201" i="1"/>
  <c r="NT201" i="1"/>
  <c r="NS201" i="1"/>
  <c r="NR201" i="1"/>
  <c r="NQ201" i="1"/>
  <c r="NP201" i="1"/>
  <c r="NO201" i="1"/>
  <c r="NN201" i="1"/>
  <c r="NM201" i="1"/>
  <c r="NL201" i="1"/>
  <c r="NK201" i="1"/>
  <c r="NJ201" i="1"/>
  <c r="NI201" i="1"/>
  <c r="NH201" i="1"/>
  <c r="NG201" i="1"/>
  <c r="NF201" i="1"/>
  <c r="NE201" i="1"/>
  <c r="ND201" i="1"/>
  <c r="NC201" i="1"/>
  <c r="NB201" i="1"/>
  <c r="NA201" i="1"/>
  <c r="MZ201" i="1"/>
  <c r="MY201" i="1"/>
  <c r="MX201" i="1"/>
  <c r="MW201" i="1"/>
  <c r="MV201" i="1"/>
  <c r="MU201" i="1"/>
  <c r="MT201" i="1"/>
  <c r="MS201" i="1"/>
  <c r="MR201" i="1"/>
  <c r="MQ201" i="1"/>
  <c r="MP201" i="1"/>
  <c r="MO201" i="1"/>
  <c r="MN201" i="1"/>
  <c r="MM201" i="1"/>
  <c r="ML201" i="1"/>
  <c r="MK201" i="1"/>
  <c r="MJ201" i="1"/>
  <c r="MI201" i="1"/>
  <c r="MH201" i="1"/>
  <c r="MG201" i="1"/>
  <c r="MF201" i="1"/>
  <c r="ME201" i="1"/>
  <c r="MD201" i="1"/>
  <c r="MC201" i="1"/>
  <c r="MB201" i="1"/>
  <c r="MA201" i="1"/>
  <c r="LZ201" i="1"/>
  <c r="LY201" i="1"/>
  <c r="LX201" i="1"/>
  <c r="LW201" i="1"/>
  <c r="LV201" i="1"/>
  <c r="LU201" i="1"/>
  <c r="LT201" i="1"/>
  <c r="LS201" i="1"/>
  <c r="LR201" i="1"/>
  <c r="LQ201" i="1"/>
  <c r="LP201" i="1"/>
  <c r="LO201" i="1"/>
  <c r="LN201" i="1"/>
  <c r="LM201" i="1"/>
  <c r="LL201" i="1"/>
  <c r="LK201" i="1"/>
  <c r="LJ201" i="1"/>
  <c r="LI201" i="1"/>
  <c r="LH201" i="1"/>
  <c r="LG201" i="1"/>
  <c r="LF201" i="1"/>
  <c r="LE201" i="1"/>
  <c r="LD201" i="1"/>
  <c r="LC201" i="1"/>
  <c r="LB201" i="1"/>
  <c r="LA201" i="1"/>
  <c r="KZ201" i="1"/>
  <c r="KY201" i="1"/>
  <c r="KX201" i="1"/>
  <c r="KW201" i="1"/>
  <c r="KV201" i="1"/>
  <c r="KU201" i="1"/>
  <c r="KT201" i="1"/>
  <c r="KS201" i="1"/>
  <c r="KR201" i="1"/>
  <c r="KQ201" i="1"/>
  <c r="KP201" i="1"/>
  <c r="KO201" i="1"/>
  <c r="KN201" i="1"/>
  <c r="KM201" i="1"/>
  <c r="KL201" i="1"/>
  <c r="KK201" i="1"/>
  <c r="KJ201" i="1"/>
  <c r="KI201" i="1"/>
  <c r="KH201" i="1"/>
  <c r="KG201" i="1"/>
  <c r="KF201" i="1"/>
  <c r="KE201" i="1"/>
  <c r="KD201" i="1"/>
  <c r="KC201" i="1"/>
  <c r="KB201" i="1"/>
  <c r="KA201" i="1"/>
  <c r="JZ201" i="1"/>
  <c r="JY201" i="1"/>
  <c r="JX201" i="1"/>
  <c r="JW201" i="1"/>
  <c r="JV201" i="1"/>
  <c r="JU201" i="1"/>
  <c r="JT201" i="1"/>
  <c r="JS201" i="1"/>
  <c r="JR201" i="1"/>
  <c r="JQ201" i="1"/>
  <c r="JP201" i="1"/>
  <c r="JO201" i="1"/>
  <c r="JN201" i="1"/>
  <c r="JM201" i="1"/>
  <c r="JL201" i="1"/>
  <c r="JK201" i="1"/>
  <c r="JJ201" i="1"/>
  <c r="JI201" i="1"/>
  <c r="JH201" i="1"/>
  <c r="JG201" i="1"/>
  <c r="JF201" i="1"/>
  <c r="JE201" i="1"/>
  <c r="JD201" i="1"/>
  <c r="JC201" i="1"/>
  <c r="JB201" i="1"/>
  <c r="JA201" i="1"/>
  <c r="IZ201" i="1"/>
  <c r="IY201" i="1"/>
  <c r="IX201" i="1"/>
  <c r="IW201" i="1"/>
  <c r="IV201" i="1"/>
  <c r="IU201" i="1"/>
  <c r="IT201" i="1"/>
  <c r="IS201" i="1"/>
  <c r="IR201" i="1"/>
  <c r="IQ201" i="1"/>
  <c r="IP201" i="1"/>
  <c r="IO201" i="1"/>
  <c r="IN201" i="1"/>
  <c r="IM201" i="1"/>
  <c r="IL201" i="1"/>
  <c r="IK201" i="1"/>
  <c r="IJ201" i="1"/>
  <c r="II201" i="1"/>
  <c r="IH201" i="1"/>
  <c r="IG201" i="1"/>
  <c r="IF201" i="1"/>
  <c r="IE201" i="1"/>
  <c r="ID201" i="1"/>
  <c r="IC201" i="1"/>
  <c r="IB201" i="1"/>
  <c r="IA201" i="1"/>
  <c r="HZ201" i="1"/>
  <c r="HY201" i="1"/>
  <c r="HX201" i="1"/>
  <c r="HW201" i="1"/>
  <c r="HV201" i="1"/>
  <c r="HU201" i="1"/>
  <c r="HT201" i="1"/>
  <c r="HS201" i="1"/>
  <c r="HR201" i="1"/>
  <c r="HQ201" i="1"/>
  <c r="HP201" i="1"/>
  <c r="HO201" i="1"/>
  <c r="HN201" i="1"/>
  <c r="HM201" i="1"/>
  <c r="HL201" i="1"/>
  <c r="HK201" i="1"/>
  <c r="HJ201" i="1"/>
  <c r="HI201" i="1"/>
  <c r="HH201" i="1"/>
  <c r="HG201" i="1"/>
  <c r="HF201" i="1"/>
  <c r="HE201" i="1"/>
  <c r="HD201" i="1"/>
  <c r="HC201" i="1"/>
  <c r="HB201" i="1"/>
  <c r="HA201" i="1"/>
  <c r="GZ201" i="1"/>
  <c r="GY201" i="1"/>
  <c r="GX201" i="1"/>
  <c r="GW201" i="1"/>
  <c r="GV201" i="1"/>
  <c r="GU201" i="1"/>
  <c r="GT201" i="1"/>
  <c r="GS201" i="1"/>
  <c r="GR201" i="1"/>
  <c r="GQ201" i="1"/>
  <c r="GP201" i="1"/>
  <c r="GO201" i="1"/>
  <c r="GN201" i="1"/>
  <c r="GM201" i="1"/>
  <c r="GL201" i="1"/>
  <c r="GK201" i="1"/>
  <c r="GJ201" i="1"/>
  <c r="GI201" i="1"/>
  <c r="GH201" i="1"/>
  <c r="GG201" i="1"/>
  <c r="GF201" i="1"/>
  <c r="GE201" i="1"/>
  <c r="GD201" i="1"/>
  <c r="GC201" i="1"/>
  <c r="GB201" i="1"/>
  <c r="GA201" i="1"/>
  <c r="FZ201" i="1"/>
  <c r="FY201" i="1"/>
  <c r="FX201" i="1"/>
  <c r="FW201" i="1"/>
  <c r="FV201" i="1"/>
  <c r="FU201" i="1"/>
  <c r="FT201" i="1"/>
  <c r="FS201" i="1"/>
  <c r="FR201" i="1"/>
  <c r="FQ201" i="1"/>
  <c r="FP201" i="1"/>
  <c r="FO201" i="1"/>
  <c r="FN201" i="1"/>
  <c r="FM201" i="1"/>
  <c r="FL201" i="1"/>
  <c r="FK201" i="1"/>
  <c r="FJ201" i="1"/>
  <c r="FI201" i="1"/>
  <c r="FH201" i="1"/>
  <c r="FG201" i="1"/>
  <c r="FF201" i="1"/>
  <c r="FE201" i="1"/>
  <c r="FD201" i="1"/>
  <c r="FC201" i="1"/>
  <c r="FB201" i="1"/>
  <c r="FA201" i="1"/>
  <c r="EZ201" i="1"/>
  <c r="EY201" i="1"/>
  <c r="EX201" i="1"/>
  <c r="EW201" i="1"/>
  <c r="EV201" i="1"/>
  <c r="EU201" i="1"/>
  <c r="ET201" i="1"/>
  <c r="ES201" i="1"/>
  <c r="ER201" i="1"/>
  <c r="EQ201" i="1"/>
  <c r="EP201" i="1"/>
  <c r="EO201" i="1"/>
  <c r="EN201" i="1"/>
  <c r="EM201" i="1"/>
  <c r="EL201" i="1"/>
  <c r="EK201" i="1"/>
  <c r="EJ201" i="1"/>
  <c r="EI201" i="1"/>
  <c r="EH201" i="1"/>
  <c r="EG201" i="1"/>
  <c r="EF201" i="1"/>
  <c r="EE201" i="1"/>
  <c r="ED201" i="1"/>
  <c r="EC201" i="1"/>
  <c r="EB201" i="1"/>
  <c r="EA201" i="1"/>
  <c r="DZ201" i="1"/>
  <c r="DY201" i="1"/>
  <c r="DX201" i="1"/>
  <c r="DW201" i="1"/>
  <c r="DV201" i="1"/>
  <c r="DU201" i="1"/>
  <c r="DT201" i="1"/>
  <c r="DS201" i="1"/>
  <c r="DR201" i="1"/>
  <c r="DQ201" i="1"/>
  <c r="DP201" i="1"/>
  <c r="DO201" i="1"/>
  <c r="DN201" i="1"/>
  <c r="DM201" i="1"/>
  <c r="DL201" i="1"/>
  <c r="DK201" i="1"/>
  <c r="DJ201" i="1"/>
  <c r="DI201" i="1"/>
  <c r="DH201" i="1"/>
  <c r="DG201" i="1"/>
  <c r="DF201" i="1"/>
  <c r="DE201" i="1"/>
  <c r="DD201" i="1"/>
  <c r="DC201" i="1"/>
  <c r="DB201" i="1"/>
  <c r="DA201" i="1"/>
  <c r="CZ201" i="1"/>
  <c r="CY201" i="1"/>
  <c r="CX201" i="1"/>
  <c r="CW201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ZM200" i="1"/>
  <c r="ZL200" i="1"/>
  <c r="ZK200" i="1"/>
  <c r="ZJ200" i="1"/>
  <c r="ZI200" i="1"/>
  <c r="ZH200" i="1"/>
  <c r="ZG200" i="1"/>
  <c r="ZF200" i="1"/>
  <c r="ZE200" i="1"/>
  <c r="ZD200" i="1"/>
  <c r="ZC200" i="1"/>
  <c r="ZB200" i="1"/>
  <c r="ZA200" i="1"/>
  <c r="YZ200" i="1"/>
  <c r="YY200" i="1"/>
  <c r="YX200" i="1"/>
  <c r="YW200" i="1"/>
  <c r="YV200" i="1"/>
  <c r="YU200" i="1"/>
  <c r="YT200" i="1"/>
  <c r="YS200" i="1"/>
  <c r="YR200" i="1"/>
  <c r="YQ200" i="1"/>
  <c r="YP200" i="1"/>
  <c r="YO200" i="1"/>
  <c r="YN200" i="1"/>
  <c r="YM200" i="1"/>
  <c r="YL200" i="1"/>
  <c r="YK200" i="1"/>
  <c r="YJ200" i="1"/>
  <c r="YI200" i="1"/>
  <c r="YH200" i="1"/>
  <c r="YG200" i="1"/>
  <c r="YF200" i="1"/>
  <c r="YE200" i="1"/>
  <c r="YD200" i="1"/>
  <c r="YC200" i="1"/>
  <c r="YB200" i="1"/>
  <c r="YA200" i="1"/>
  <c r="XZ200" i="1"/>
  <c r="XY200" i="1"/>
  <c r="XX200" i="1"/>
  <c r="XW200" i="1"/>
  <c r="XV200" i="1"/>
  <c r="XU200" i="1"/>
  <c r="XT200" i="1"/>
  <c r="XS200" i="1"/>
  <c r="XR200" i="1"/>
  <c r="XQ200" i="1"/>
  <c r="XP200" i="1"/>
  <c r="XO200" i="1"/>
  <c r="XN200" i="1"/>
  <c r="XM200" i="1"/>
  <c r="XL200" i="1"/>
  <c r="XK200" i="1"/>
  <c r="XJ200" i="1"/>
  <c r="XI200" i="1"/>
  <c r="XH200" i="1"/>
  <c r="XG200" i="1"/>
  <c r="XF200" i="1"/>
  <c r="XE200" i="1"/>
  <c r="XD200" i="1"/>
  <c r="XC200" i="1"/>
  <c r="XB200" i="1"/>
  <c r="XA200" i="1"/>
  <c r="WZ200" i="1"/>
  <c r="WY200" i="1"/>
  <c r="WX200" i="1"/>
  <c r="WW200" i="1"/>
  <c r="WV200" i="1"/>
  <c r="WU200" i="1"/>
  <c r="WT200" i="1"/>
  <c r="WS200" i="1"/>
  <c r="WR200" i="1"/>
  <c r="WQ200" i="1"/>
  <c r="WP200" i="1"/>
  <c r="WO200" i="1"/>
  <c r="WN200" i="1"/>
  <c r="WM200" i="1"/>
  <c r="WL200" i="1"/>
  <c r="WK200" i="1"/>
  <c r="WJ200" i="1"/>
  <c r="WI200" i="1"/>
  <c r="WH200" i="1"/>
  <c r="WG200" i="1"/>
  <c r="WF200" i="1"/>
  <c r="WE200" i="1"/>
  <c r="WD200" i="1"/>
  <c r="WC200" i="1"/>
  <c r="WB200" i="1"/>
  <c r="WA200" i="1"/>
  <c r="VZ200" i="1"/>
  <c r="VY200" i="1"/>
  <c r="VX200" i="1"/>
  <c r="VW200" i="1"/>
  <c r="VV200" i="1"/>
  <c r="VU200" i="1"/>
  <c r="VT200" i="1"/>
  <c r="VS200" i="1"/>
  <c r="VR200" i="1"/>
  <c r="VQ200" i="1"/>
  <c r="VP200" i="1"/>
  <c r="VO200" i="1"/>
  <c r="VN200" i="1"/>
  <c r="VM200" i="1"/>
  <c r="VL200" i="1"/>
  <c r="VK200" i="1"/>
  <c r="VJ200" i="1"/>
  <c r="VI200" i="1"/>
  <c r="VH200" i="1"/>
  <c r="VG200" i="1"/>
  <c r="VF200" i="1"/>
  <c r="VE200" i="1"/>
  <c r="VD200" i="1"/>
  <c r="VC200" i="1"/>
  <c r="VB200" i="1"/>
  <c r="VA200" i="1"/>
  <c r="UZ200" i="1"/>
  <c r="UY200" i="1"/>
  <c r="UX200" i="1"/>
  <c r="UW200" i="1"/>
  <c r="UV200" i="1"/>
  <c r="UU200" i="1"/>
  <c r="UT200" i="1"/>
  <c r="US200" i="1"/>
  <c r="UR200" i="1"/>
  <c r="UQ200" i="1"/>
  <c r="UP200" i="1"/>
  <c r="UO200" i="1"/>
  <c r="UN200" i="1"/>
  <c r="UM200" i="1"/>
  <c r="UL200" i="1"/>
  <c r="UK200" i="1"/>
  <c r="UJ200" i="1"/>
  <c r="UI200" i="1"/>
  <c r="UH200" i="1"/>
  <c r="UG200" i="1"/>
  <c r="UF200" i="1"/>
  <c r="UE200" i="1"/>
  <c r="UD200" i="1"/>
  <c r="UC200" i="1"/>
  <c r="UB200" i="1"/>
  <c r="UA200" i="1"/>
  <c r="TZ200" i="1"/>
  <c r="TY200" i="1"/>
  <c r="TX200" i="1"/>
  <c r="TW200" i="1"/>
  <c r="TV200" i="1"/>
  <c r="TU200" i="1"/>
  <c r="TT200" i="1"/>
  <c r="TS200" i="1"/>
  <c r="TR200" i="1"/>
  <c r="TQ200" i="1"/>
  <c r="TP200" i="1"/>
  <c r="TO200" i="1"/>
  <c r="TN200" i="1"/>
  <c r="TM200" i="1"/>
  <c r="TL200" i="1"/>
  <c r="TK200" i="1"/>
  <c r="TJ200" i="1"/>
  <c r="TI200" i="1"/>
  <c r="TH200" i="1"/>
  <c r="TG200" i="1"/>
  <c r="TF200" i="1"/>
  <c r="TE200" i="1"/>
  <c r="TD200" i="1"/>
  <c r="TC200" i="1"/>
  <c r="TB200" i="1"/>
  <c r="TA200" i="1"/>
  <c r="SZ200" i="1"/>
  <c r="SY200" i="1"/>
  <c r="SX200" i="1"/>
  <c r="SW200" i="1"/>
  <c r="SV200" i="1"/>
  <c r="SU200" i="1"/>
  <c r="ST200" i="1"/>
  <c r="SS200" i="1"/>
  <c r="SR200" i="1"/>
  <c r="SQ200" i="1"/>
  <c r="SP200" i="1"/>
  <c r="SO200" i="1"/>
  <c r="SN200" i="1"/>
  <c r="SM200" i="1"/>
  <c r="SL200" i="1"/>
  <c r="SK200" i="1"/>
  <c r="SJ200" i="1"/>
  <c r="SI200" i="1"/>
  <c r="SH200" i="1"/>
  <c r="SG200" i="1"/>
  <c r="SF200" i="1"/>
  <c r="SE200" i="1"/>
  <c r="SD200" i="1"/>
  <c r="SC200" i="1"/>
  <c r="SB200" i="1"/>
  <c r="SA200" i="1"/>
  <c r="RZ200" i="1"/>
  <c r="RY200" i="1"/>
  <c r="RX200" i="1"/>
  <c r="RW200" i="1"/>
  <c r="RV200" i="1"/>
  <c r="RU200" i="1"/>
  <c r="RT200" i="1"/>
  <c r="RS200" i="1"/>
  <c r="RR200" i="1"/>
  <c r="RQ200" i="1"/>
  <c r="RP200" i="1"/>
  <c r="RO200" i="1"/>
  <c r="RN200" i="1"/>
  <c r="RM200" i="1"/>
  <c r="RL200" i="1"/>
  <c r="RK200" i="1"/>
  <c r="RJ200" i="1"/>
  <c r="RI200" i="1"/>
  <c r="RH200" i="1"/>
  <c r="RG200" i="1"/>
  <c r="RF200" i="1"/>
  <c r="RE200" i="1"/>
  <c r="RD200" i="1"/>
  <c r="RC200" i="1"/>
  <c r="RB200" i="1"/>
  <c r="RA200" i="1"/>
  <c r="QZ200" i="1"/>
  <c r="QY200" i="1"/>
  <c r="QX200" i="1"/>
  <c r="QW200" i="1"/>
  <c r="QV200" i="1"/>
  <c r="QU200" i="1"/>
  <c r="QT200" i="1"/>
  <c r="QS200" i="1"/>
  <c r="QR200" i="1"/>
  <c r="QQ200" i="1"/>
  <c r="QP200" i="1"/>
  <c r="QO200" i="1"/>
  <c r="QN200" i="1"/>
  <c r="QM200" i="1"/>
  <c r="QL200" i="1"/>
  <c r="QK200" i="1"/>
  <c r="QJ200" i="1"/>
  <c r="QI200" i="1"/>
  <c r="QH200" i="1"/>
  <c r="QG200" i="1"/>
  <c r="QF200" i="1"/>
  <c r="QE200" i="1"/>
  <c r="QD200" i="1"/>
  <c r="QC200" i="1"/>
  <c r="QB200" i="1"/>
  <c r="QA200" i="1"/>
  <c r="PZ200" i="1"/>
  <c r="PY200" i="1"/>
  <c r="PX200" i="1"/>
  <c r="PW200" i="1"/>
  <c r="PV200" i="1"/>
  <c r="PU200" i="1"/>
  <c r="PT200" i="1"/>
  <c r="PS200" i="1"/>
  <c r="PR200" i="1"/>
  <c r="PQ200" i="1"/>
  <c r="PP200" i="1"/>
  <c r="PO200" i="1"/>
  <c r="PN200" i="1"/>
  <c r="PM200" i="1"/>
  <c r="PL200" i="1"/>
  <c r="PK200" i="1"/>
  <c r="PJ200" i="1"/>
  <c r="PI200" i="1"/>
  <c r="PH200" i="1"/>
  <c r="PG200" i="1"/>
  <c r="PF200" i="1"/>
  <c r="PE200" i="1"/>
  <c r="PD200" i="1"/>
  <c r="PC200" i="1"/>
  <c r="PB200" i="1"/>
  <c r="PA200" i="1"/>
  <c r="OZ200" i="1"/>
  <c r="OY200" i="1"/>
  <c r="OX200" i="1"/>
  <c r="OW200" i="1"/>
  <c r="OV200" i="1"/>
  <c r="OU200" i="1"/>
  <c r="OT200" i="1"/>
  <c r="OS200" i="1"/>
  <c r="OR200" i="1"/>
  <c r="OQ200" i="1"/>
  <c r="OP200" i="1"/>
  <c r="OO200" i="1"/>
  <c r="ON200" i="1"/>
  <c r="OM200" i="1"/>
  <c r="OL200" i="1"/>
  <c r="OK200" i="1"/>
  <c r="OJ200" i="1"/>
  <c r="OI200" i="1"/>
  <c r="OH200" i="1"/>
  <c r="OG200" i="1"/>
  <c r="OF200" i="1"/>
  <c r="OE200" i="1"/>
  <c r="OD200" i="1"/>
  <c r="OC200" i="1"/>
  <c r="OB200" i="1"/>
  <c r="OA200" i="1"/>
  <c r="NZ200" i="1"/>
  <c r="NY200" i="1"/>
  <c r="NX200" i="1"/>
  <c r="NW200" i="1"/>
  <c r="NV200" i="1"/>
  <c r="NU200" i="1"/>
  <c r="NT200" i="1"/>
  <c r="NS200" i="1"/>
  <c r="NR200" i="1"/>
  <c r="NQ200" i="1"/>
  <c r="NP200" i="1"/>
  <c r="NO200" i="1"/>
  <c r="NN200" i="1"/>
  <c r="NM200" i="1"/>
  <c r="NL200" i="1"/>
  <c r="NK200" i="1"/>
  <c r="NJ200" i="1"/>
  <c r="NI200" i="1"/>
  <c r="NH200" i="1"/>
  <c r="NG200" i="1"/>
  <c r="NF200" i="1"/>
  <c r="NE200" i="1"/>
  <c r="ND200" i="1"/>
  <c r="NC200" i="1"/>
  <c r="NB200" i="1"/>
  <c r="NA200" i="1"/>
  <c r="MZ200" i="1"/>
  <c r="MY200" i="1"/>
  <c r="MX200" i="1"/>
  <c r="MW200" i="1"/>
  <c r="MV200" i="1"/>
  <c r="MU200" i="1"/>
  <c r="MT200" i="1"/>
  <c r="MS200" i="1"/>
  <c r="MR200" i="1"/>
  <c r="MQ200" i="1"/>
  <c r="MP200" i="1"/>
  <c r="MO200" i="1"/>
  <c r="MN200" i="1"/>
  <c r="MM200" i="1"/>
  <c r="ML200" i="1"/>
  <c r="MK200" i="1"/>
  <c r="MJ200" i="1"/>
  <c r="MI200" i="1"/>
  <c r="MH200" i="1"/>
  <c r="MG200" i="1"/>
  <c r="MF200" i="1"/>
  <c r="ME200" i="1"/>
  <c r="MD200" i="1"/>
  <c r="MC200" i="1"/>
  <c r="MB200" i="1"/>
  <c r="MA200" i="1"/>
  <c r="LZ200" i="1"/>
  <c r="LY200" i="1"/>
  <c r="LX200" i="1"/>
  <c r="LW200" i="1"/>
  <c r="LV200" i="1"/>
  <c r="LU200" i="1"/>
  <c r="LT200" i="1"/>
  <c r="LS200" i="1"/>
  <c r="LR200" i="1"/>
  <c r="LQ200" i="1"/>
  <c r="LP200" i="1"/>
  <c r="LO200" i="1"/>
  <c r="LN200" i="1"/>
  <c r="LM200" i="1"/>
  <c r="LL200" i="1"/>
  <c r="LK200" i="1"/>
  <c r="LJ200" i="1"/>
  <c r="LI200" i="1"/>
  <c r="LH200" i="1"/>
  <c r="LG200" i="1"/>
  <c r="LF200" i="1"/>
  <c r="LE200" i="1"/>
  <c r="LD200" i="1"/>
  <c r="LC200" i="1"/>
  <c r="LB200" i="1"/>
  <c r="LA200" i="1"/>
  <c r="KZ200" i="1"/>
  <c r="KY200" i="1"/>
  <c r="KX200" i="1"/>
  <c r="KW200" i="1"/>
  <c r="KV200" i="1"/>
  <c r="KU200" i="1"/>
  <c r="KT200" i="1"/>
  <c r="KS200" i="1"/>
  <c r="KR200" i="1"/>
  <c r="KQ200" i="1"/>
  <c r="KP200" i="1"/>
  <c r="KO200" i="1"/>
  <c r="KN200" i="1"/>
  <c r="KM200" i="1"/>
  <c r="KL200" i="1"/>
  <c r="KK200" i="1"/>
  <c r="KJ200" i="1"/>
  <c r="KI200" i="1"/>
  <c r="KH200" i="1"/>
  <c r="KG200" i="1"/>
  <c r="KF200" i="1"/>
  <c r="KE200" i="1"/>
  <c r="KD200" i="1"/>
  <c r="KC200" i="1"/>
  <c r="KB200" i="1"/>
  <c r="KA200" i="1"/>
  <c r="JZ200" i="1"/>
  <c r="JY200" i="1"/>
  <c r="JX200" i="1"/>
  <c r="JW200" i="1"/>
  <c r="JV200" i="1"/>
  <c r="JU200" i="1"/>
  <c r="JT200" i="1"/>
  <c r="JS200" i="1"/>
  <c r="JR200" i="1"/>
  <c r="JQ200" i="1"/>
  <c r="JP200" i="1"/>
  <c r="JO200" i="1"/>
  <c r="JN200" i="1"/>
  <c r="JM200" i="1"/>
  <c r="JL200" i="1"/>
  <c r="JK200" i="1"/>
  <c r="JJ200" i="1"/>
  <c r="JI200" i="1"/>
  <c r="JH200" i="1"/>
  <c r="JG200" i="1"/>
  <c r="JF200" i="1"/>
  <c r="JE200" i="1"/>
  <c r="JD200" i="1"/>
  <c r="JC200" i="1"/>
  <c r="JB200" i="1"/>
  <c r="JA200" i="1"/>
  <c r="IZ200" i="1"/>
  <c r="IY200" i="1"/>
  <c r="IX200" i="1"/>
  <c r="IW200" i="1"/>
  <c r="IV200" i="1"/>
  <c r="IU200" i="1"/>
  <c r="IT200" i="1"/>
  <c r="IS200" i="1"/>
  <c r="IR200" i="1"/>
  <c r="IQ200" i="1"/>
  <c r="IP200" i="1"/>
  <c r="IO200" i="1"/>
  <c r="IN200" i="1"/>
  <c r="IM200" i="1"/>
  <c r="IL200" i="1"/>
  <c r="IK200" i="1"/>
  <c r="IJ200" i="1"/>
  <c r="II200" i="1"/>
  <c r="IH200" i="1"/>
  <c r="IG200" i="1"/>
  <c r="IF200" i="1"/>
  <c r="IE200" i="1"/>
  <c r="ID200" i="1"/>
  <c r="IC200" i="1"/>
  <c r="IB200" i="1"/>
  <c r="IA200" i="1"/>
  <c r="HZ200" i="1"/>
  <c r="HY200" i="1"/>
  <c r="HX200" i="1"/>
  <c r="HW200" i="1"/>
  <c r="HV200" i="1"/>
  <c r="HU200" i="1"/>
  <c r="HT200" i="1"/>
  <c r="HS200" i="1"/>
  <c r="HR200" i="1"/>
  <c r="HQ200" i="1"/>
  <c r="HP200" i="1"/>
  <c r="HO200" i="1"/>
  <c r="HN200" i="1"/>
  <c r="HM200" i="1"/>
  <c r="HL200" i="1"/>
  <c r="HK200" i="1"/>
  <c r="HJ200" i="1"/>
  <c r="HI200" i="1"/>
  <c r="HH200" i="1"/>
  <c r="HG200" i="1"/>
  <c r="HF200" i="1"/>
  <c r="HE200" i="1"/>
  <c r="HD200" i="1"/>
  <c r="HC200" i="1"/>
  <c r="HB200" i="1"/>
  <c r="HA200" i="1"/>
  <c r="GZ200" i="1"/>
  <c r="GY200" i="1"/>
  <c r="GX200" i="1"/>
  <c r="GW200" i="1"/>
  <c r="GV200" i="1"/>
  <c r="GU200" i="1"/>
  <c r="GT200" i="1"/>
  <c r="GS200" i="1"/>
  <c r="GR200" i="1"/>
  <c r="GQ200" i="1"/>
  <c r="GP200" i="1"/>
  <c r="GO200" i="1"/>
  <c r="GN200" i="1"/>
  <c r="GM200" i="1"/>
  <c r="GL200" i="1"/>
  <c r="GK200" i="1"/>
  <c r="GJ200" i="1"/>
  <c r="GI200" i="1"/>
  <c r="GH200" i="1"/>
  <c r="GG200" i="1"/>
  <c r="GF200" i="1"/>
  <c r="GE200" i="1"/>
  <c r="GD200" i="1"/>
  <c r="GC200" i="1"/>
  <c r="GB200" i="1"/>
  <c r="GA200" i="1"/>
  <c r="FZ200" i="1"/>
  <c r="FY200" i="1"/>
  <c r="FX200" i="1"/>
  <c r="FW200" i="1"/>
  <c r="FV200" i="1"/>
  <c r="FU200" i="1"/>
  <c r="FT200" i="1"/>
  <c r="FS200" i="1"/>
  <c r="FR200" i="1"/>
  <c r="FQ200" i="1"/>
  <c r="FP200" i="1"/>
  <c r="FO200" i="1"/>
  <c r="FN200" i="1"/>
  <c r="FM200" i="1"/>
  <c r="FL200" i="1"/>
  <c r="FK200" i="1"/>
  <c r="FJ200" i="1"/>
  <c r="FI200" i="1"/>
  <c r="FH200" i="1"/>
  <c r="FG200" i="1"/>
  <c r="FF200" i="1"/>
  <c r="FE200" i="1"/>
  <c r="FD200" i="1"/>
  <c r="FC200" i="1"/>
  <c r="FB200" i="1"/>
  <c r="FA200" i="1"/>
  <c r="EZ200" i="1"/>
  <c r="EY200" i="1"/>
  <c r="EX200" i="1"/>
  <c r="EW200" i="1"/>
  <c r="EV200" i="1"/>
  <c r="EU200" i="1"/>
  <c r="ET200" i="1"/>
  <c r="ES200" i="1"/>
  <c r="ER200" i="1"/>
  <c r="EQ200" i="1"/>
  <c r="EP200" i="1"/>
  <c r="EO200" i="1"/>
  <c r="EN200" i="1"/>
  <c r="EM200" i="1"/>
  <c r="EL200" i="1"/>
  <c r="EK200" i="1"/>
  <c r="EJ200" i="1"/>
  <c r="EI200" i="1"/>
  <c r="EH200" i="1"/>
  <c r="EG200" i="1"/>
  <c r="EF200" i="1"/>
  <c r="EE200" i="1"/>
  <c r="ED200" i="1"/>
  <c r="EC200" i="1"/>
  <c r="EB200" i="1"/>
  <c r="EA200" i="1"/>
  <c r="DZ200" i="1"/>
  <c r="DY200" i="1"/>
  <c r="DX200" i="1"/>
  <c r="DW200" i="1"/>
  <c r="DV200" i="1"/>
  <c r="DU200" i="1"/>
  <c r="DT200" i="1"/>
  <c r="DS200" i="1"/>
  <c r="DR200" i="1"/>
  <c r="DQ200" i="1"/>
  <c r="DP200" i="1"/>
  <c r="DO200" i="1"/>
  <c r="DN200" i="1"/>
  <c r="DM200" i="1"/>
  <c r="DL200" i="1"/>
  <c r="DK200" i="1"/>
  <c r="DJ200" i="1"/>
  <c r="DI200" i="1"/>
  <c r="DH200" i="1"/>
  <c r="DG200" i="1"/>
  <c r="DF200" i="1"/>
  <c r="DE200" i="1"/>
  <c r="DD200" i="1"/>
  <c r="DC200" i="1"/>
  <c r="DB200" i="1"/>
  <c r="DA200" i="1"/>
  <c r="CZ200" i="1"/>
  <c r="CY200" i="1"/>
  <c r="CX200" i="1"/>
  <c r="CW200" i="1"/>
  <c r="CV200" i="1"/>
  <c r="CU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ZM199" i="1"/>
  <c r="ZL199" i="1"/>
  <c r="ZK199" i="1"/>
  <c r="ZJ199" i="1"/>
  <c r="ZI199" i="1"/>
  <c r="ZH199" i="1"/>
  <c r="ZG199" i="1"/>
  <c r="ZF199" i="1"/>
  <c r="ZE199" i="1"/>
  <c r="ZD199" i="1"/>
  <c r="ZC199" i="1"/>
  <c r="ZB199" i="1"/>
  <c r="ZA199" i="1"/>
  <c r="YZ199" i="1"/>
  <c r="YY199" i="1"/>
  <c r="YX199" i="1"/>
  <c r="YW199" i="1"/>
  <c r="YV199" i="1"/>
  <c r="YU199" i="1"/>
  <c r="YT199" i="1"/>
  <c r="YS199" i="1"/>
  <c r="YR199" i="1"/>
  <c r="YQ199" i="1"/>
  <c r="YP199" i="1"/>
  <c r="YO199" i="1"/>
  <c r="YN199" i="1"/>
  <c r="YM199" i="1"/>
  <c r="YL199" i="1"/>
  <c r="YK199" i="1"/>
  <c r="YJ199" i="1"/>
  <c r="YI199" i="1"/>
  <c r="YH199" i="1"/>
  <c r="YG199" i="1"/>
  <c r="YF199" i="1"/>
  <c r="YE199" i="1"/>
  <c r="YD199" i="1"/>
  <c r="YC199" i="1"/>
  <c r="YB199" i="1"/>
  <c r="YA199" i="1"/>
  <c r="XZ199" i="1"/>
  <c r="XY199" i="1"/>
  <c r="XX199" i="1"/>
  <c r="XW199" i="1"/>
  <c r="XV199" i="1"/>
  <c r="XU199" i="1"/>
  <c r="XT199" i="1"/>
  <c r="XS199" i="1"/>
  <c r="XR199" i="1"/>
  <c r="XQ199" i="1"/>
  <c r="XP199" i="1"/>
  <c r="XO199" i="1"/>
  <c r="XN199" i="1"/>
  <c r="XM199" i="1"/>
  <c r="XL199" i="1"/>
  <c r="XK199" i="1"/>
  <c r="XJ199" i="1"/>
  <c r="XI199" i="1"/>
  <c r="XH199" i="1"/>
  <c r="XG199" i="1"/>
  <c r="XF199" i="1"/>
  <c r="XE199" i="1"/>
  <c r="XD199" i="1"/>
  <c r="XC199" i="1"/>
  <c r="XB199" i="1"/>
  <c r="XA199" i="1"/>
  <c r="WZ199" i="1"/>
  <c r="WY199" i="1"/>
  <c r="WX199" i="1"/>
  <c r="WW199" i="1"/>
  <c r="WV199" i="1"/>
  <c r="WU199" i="1"/>
  <c r="WT199" i="1"/>
  <c r="WS199" i="1"/>
  <c r="WR199" i="1"/>
  <c r="WQ199" i="1"/>
  <c r="WP199" i="1"/>
  <c r="WO199" i="1"/>
  <c r="WN199" i="1"/>
  <c r="WM199" i="1"/>
  <c r="WL199" i="1"/>
  <c r="WK199" i="1"/>
  <c r="WJ199" i="1"/>
  <c r="WI199" i="1"/>
  <c r="WH199" i="1"/>
  <c r="WG199" i="1"/>
  <c r="WF199" i="1"/>
  <c r="WE199" i="1"/>
  <c r="WD199" i="1"/>
  <c r="WC199" i="1"/>
  <c r="WB199" i="1"/>
  <c r="WA199" i="1"/>
  <c r="VZ199" i="1"/>
  <c r="VY199" i="1"/>
  <c r="VX199" i="1"/>
  <c r="VW199" i="1"/>
  <c r="VV199" i="1"/>
  <c r="VU199" i="1"/>
  <c r="VT199" i="1"/>
  <c r="VS199" i="1"/>
  <c r="VR199" i="1"/>
  <c r="VQ199" i="1"/>
  <c r="VP199" i="1"/>
  <c r="VO199" i="1"/>
  <c r="VN199" i="1"/>
  <c r="VM199" i="1"/>
  <c r="VL199" i="1"/>
  <c r="VK199" i="1"/>
  <c r="VJ199" i="1"/>
  <c r="VI199" i="1"/>
  <c r="VH199" i="1"/>
  <c r="VG199" i="1"/>
  <c r="VF199" i="1"/>
  <c r="VE199" i="1"/>
  <c r="VD199" i="1"/>
  <c r="VC199" i="1"/>
  <c r="VB199" i="1"/>
  <c r="VA199" i="1"/>
  <c r="UZ199" i="1"/>
  <c r="UY199" i="1"/>
  <c r="UX199" i="1"/>
  <c r="UW199" i="1"/>
  <c r="UV199" i="1"/>
  <c r="UU199" i="1"/>
  <c r="UT199" i="1"/>
  <c r="US199" i="1"/>
  <c r="UR199" i="1"/>
  <c r="UQ199" i="1"/>
  <c r="UP199" i="1"/>
  <c r="UO199" i="1"/>
  <c r="UN199" i="1"/>
  <c r="UM199" i="1"/>
  <c r="UL199" i="1"/>
  <c r="UK199" i="1"/>
  <c r="UJ199" i="1"/>
  <c r="UI199" i="1"/>
  <c r="UH199" i="1"/>
  <c r="UG199" i="1"/>
  <c r="UF199" i="1"/>
  <c r="UE199" i="1"/>
  <c r="UD199" i="1"/>
  <c r="UC199" i="1"/>
  <c r="UB199" i="1"/>
  <c r="UA199" i="1"/>
  <c r="TZ199" i="1"/>
  <c r="TY199" i="1"/>
  <c r="TX199" i="1"/>
  <c r="TW199" i="1"/>
  <c r="TV199" i="1"/>
  <c r="TU199" i="1"/>
  <c r="TT199" i="1"/>
  <c r="TS199" i="1"/>
  <c r="TR199" i="1"/>
  <c r="TQ199" i="1"/>
  <c r="TP199" i="1"/>
  <c r="TO199" i="1"/>
  <c r="TN199" i="1"/>
  <c r="TM199" i="1"/>
  <c r="TL199" i="1"/>
  <c r="TK199" i="1"/>
  <c r="TJ199" i="1"/>
  <c r="TI199" i="1"/>
  <c r="TH199" i="1"/>
  <c r="TG199" i="1"/>
  <c r="TF199" i="1"/>
  <c r="TE199" i="1"/>
  <c r="TD199" i="1"/>
  <c r="TC199" i="1"/>
  <c r="TB199" i="1"/>
  <c r="TA199" i="1"/>
  <c r="SZ199" i="1"/>
  <c r="SY199" i="1"/>
  <c r="SX199" i="1"/>
  <c r="SW199" i="1"/>
  <c r="SV199" i="1"/>
  <c r="SU199" i="1"/>
  <c r="ST199" i="1"/>
  <c r="SS199" i="1"/>
  <c r="SR199" i="1"/>
  <c r="SQ199" i="1"/>
  <c r="SP199" i="1"/>
  <c r="SO199" i="1"/>
  <c r="SN199" i="1"/>
  <c r="SM199" i="1"/>
  <c r="SL199" i="1"/>
  <c r="SK199" i="1"/>
  <c r="SJ199" i="1"/>
  <c r="SI199" i="1"/>
  <c r="SH199" i="1"/>
  <c r="SG199" i="1"/>
  <c r="SF199" i="1"/>
  <c r="SE199" i="1"/>
  <c r="SD199" i="1"/>
  <c r="SC199" i="1"/>
  <c r="SB199" i="1"/>
  <c r="SA199" i="1"/>
  <c r="RZ199" i="1"/>
  <c r="RY199" i="1"/>
  <c r="RX199" i="1"/>
  <c r="RW199" i="1"/>
  <c r="RV199" i="1"/>
  <c r="RU199" i="1"/>
  <c r="RT199" i="1"/>
  <c r="RS199" i="1"/>
  <c r="RR199" i="1"/>
  <c r="RQ199" i="1"/>
  <c r="RP199" i="1"/>
  <c r="RO199" i="1"/>
  <c r="RN199" i="1"/>
  <c r="RM199" i="1"/>
  <c r="RL199" i="1"/>
  <c r="RK199" i="1"/>
  <c r="RJ199" i="1"/>
  <c r="RI199" i="1"/>
  <c r="RH199" i="1"/>
  <c r="RG199" i="1"/>
  <c r="RF199" i="1"/>
  <c r="RE199" i="1"/>
  <c r="RD199" i="1"/>
  <c r="RC199" i="1"/>
  <c r="RB199" i="1"/>
  <c r="RA199" i="1"/>
  <c r="QZ199" i="1"/>
  <c r="QY199" i="1"/>
  <c r="QX199" i="1"/>
  <c r="QW199" i="1"/>
  <c r="QV199" i="1"/>
  <c r="QU199" i="1"/>
  <c r="QT199" i="1"/>
  <c r="QS199" i="1"/>
  <c r="QR199" i="1"/>
  <c r="QQ199" i="1"/>
  <c r="QP199" i="1"/>
  <c r="QO199" i="1"/>
  <c r="QN199" i="1"/>
  <c r="QM199" i="1"/>
  <c r="QL199" i="1"/>
  <c r="QK199" i="1"/>
  <c r="QJ199" i="1"/>
  <c r="QI199" i="1"/>
  <c r="QH199" i="1"/>
  <c r="QG199" i="1"/>
  <c r="QF199" i="1"/>
  <c r="QE199" i="1"/>
  <c r="QD199" i="1"/>
  <c r="QC199" i="1"/>
  <c r="QB199" i="1"/>
  <c r="QA199" i="1"/>
  <c r="PZ199" i="1"/>
  <c r="PY199" i="1"/>
  <c r="PX199" i="1"/>
  <c r="PW199" i="1"/>
  <c r="PV199" i="1"/>
  <c r="PU199" i="1"/>
  <c r="PT199" i="1"/>
  <c r="PS199" i="1"/>
  <c r="PR199" i="1"/>
  <c r="PQ199" i="1"/>
  <c r="PP199" i="1"/>
  <c r="PO199" i="1"/>
  <c r="PN199" i="1"/>
  <c r="PM199" i="1"/>
  <c r="PL199" i="1"/>
  <c r="PK199" i="1"/>
  <c r="PJ199" i="1"/>
  <c r="PI199" i="1"/>
  <c r="PH199" i="1"/>
  <c r="PG199" i="1"/>
  <c r="PF199" i="1"/>
  <c r="PE199" i="1"/>
  <c r="PD199" i="1"/>
  <c r="PC199" i="1"/>
  <c r="PB199" i="1"/>
  <c r="PA199" i="1"/>
  <c r="OZ199" i="1"/>
  <c r="OY199" i="1"/>
  <c r="OX199" i="1"/>
  <c r="OW199" i="1"/>
  <c r="OV199" i="1"/>
  <c r="OU199" i="1"/>
  <c r="OT199" i="1"/>
  <c r="OS199" i="1"/>
  <c r="OR199" i="1"/>
  <c r="OQ199" i="1"/>
  <c r="OP199" i="1"/>
  <c r="OO199" i="1"/>
  <c r="ON199" i="1"/>
  <c r="OM199" i="1"/>
  <c r="OL199" i="1"/>
  <c r="OK199" i="1"/>
  <c r="OJ199" i="1"/>
  <c r="OI199" i="1"/>
  <c r="OH199" i="1"/>
  <c r="OG199" i="1"/>
  <c r="OF199" i="1"/>
  <c r="OE199" i="1"/>
  <c r="OD199" i="1"/>
  <c r="OC199" i="1"/>
  <c r="OB199" i="1"/>
  <c r="OA199" i="1"/>
  <c r="NZ199" i="1"/>
  <c r="NY199" i="1"/>
  <c r="NX199" i="1"/>
  <c r="NW199" i="1"/>
  <c r="NV199" i="1"/>
  <c r="NU199" i="1"/>
  <c r="NT199" i="1"/>
  <c r="NS199" i="1"/>
  <c r="NR199" i="1"/>
  <c r="NQ199" i="1"/>
  <c r="NP199" i="1"/>
  <c r="NO199" i="1"/>
  <c r="NN199" i="1"/>
  <c r="NM199" i="1"/>
  <c r="NL199" i="1"/>
  <c r="NK199" i="1"/>
  <c r="NJ199" i="1"/>
  <c r="NI199" i="1"/>
  <c r="NH199" i="1"/>
  <c r="NG199" i="1"/>
  <c r="NF199" i="1"/>
  <c r="NE199" i="1"/>
  <c r="ND199" i="1"/>
  <c r="NC199" i="1"/>
  <c r="NB199" i="1"/>
  <c r="NA199" i="1"/>
  <c r="MZ199" i="1"/>
  <c r="MY199" i="1"/>
  <c r="MX199" i="1"/>
  <c r="MW199" i="1"/>
  <c r="MV199" i="1"/>
  <c r="MU199" i="1"/>
  <c r="MT199" i="1"/>
  <c r="MS199" i="1"/>
  <c r="MR199" i="1"/>
  <c r="MQ199" i="1"/>
  <c r="MP199" i="1"/>
  <c r="MO199" i="1"/>
  <c r="MN199" i="1"/>
  <c r="MM199" i="1"/>
  <c r="ML199" i="1"/>
  <c r="MK199" i="1"/>
  <c r="MJ199" i="1"/>
  <c r="MI199" i="1"/>
  <c r="MH199" i="1"/>
  <c r="MG199" i="1"/>
  <c r="MF199" i="1"/>
  <c r="ME199" i="1"/>
  <c r="MD199" i="1"/>
  <c r="MC199" i="1"/>
  <c r="MB199" i="1"/>
  <c r="MA199" i="1"/>
  <c r="LZ199" i="1"/>
  <c r="LY199" i="1"/>
  <c r="LX199" i="1"/>
  <c r="LW199" i="1"/>
  <c r="LV199" i="1"/>
  <c r="LU199" i="1"/>
  <c r="LT199" i="1"/>
  <c r="LS199" i="1"/>
  <c r="LR199" i="1"/>
  <c r="LQ199" i="1"/>
  <c r="LP199" i="1"/>
  <c r="LO199" i="1"/>
  <c r="LN199" i="1"/>
  <c r="LM199" i="1"/>
  <c r="LL199" i="1"/>
  <c r="LK199" i="1"/>
  <c r="LJ199" i="1"/>
  <c r="LI199" i="1"/>
  <c r="LH199" i="1"/>
  <c r="LG199" i="1"/>
  <c r="LF199" i="1"/>
  <c r="LE199" i="1"/>
  <c r="LD199" i="1"/>
  <c r="LC199" i="1"/>
  <c r="LB199" i="1"/>
  <c r="LA199" i="1"/>
  <c r="KZ199" i="1"/>
  <c r="KY199" i="1"/>
  <c r="KX199" i="1"/>
  <c r="KW199" i="1"/>
  <c r="KV199" i="1"/>
  <c r="KU199" i="1"/>
  <c r="KT199" i="1"/>
  <c r="KS199" i="1"/>
  <c r="KR199" i="1"/>
  <c r="KQ199" i="1"/>
  <c r="KP199" i="1"/>
  <c r="KO199" i="1"/>
  <c r="KN199" i="1"/>
  <c r="KM199" i="1"/>
  <c r="KL199" i="1"/>
  <c r="KK199" i="1"/>
  <c r="KJ199" i="1"/>
  <c r="KI199" i="1"/>
  <c r="KH199" i="1"/>
  <c r="KG199" i="1"/>
  <c r="KF199" i="1"/>
  <c r="KE199" i="1"/>
  <c r="KD199" i="1"/>
  <c r="KC199" i="1"/>
  <c r="KB199" i="1"/>
  <c r="KA199" i="1"/>
  <c r="JZ199" i="1"/>
  <c r="JY199" i="1"/>
  <c r="JX199" i="1"/>
  <c r="JW199" i="1"/>
  <c r="JV199" i="1"/>
  <c r="JU199" i="1"/>
  <c r="JT199" i="1"/>
  <c r="JS199" i="1"/>
  <c r="JR199" i="1"/>
  <c r="JQ199" i="1"/>
  <c r="JP199" i="1"/>
  <c r="JO199" i="1"/>
  <c r="JN199" i="1"/>
  <c r="JM199" i="1"/>
  <c r="JL199" i="1"/>
  <c r="JK199" i="1"/>
  <c r="JJ199" i="1"/>
  <c r="JI199" i="1"/>
  <c r="JH199" i="1"/>
  <c r="JG199" i="1"/>
  <c r="JF199" i="1"/>
  <c r="JE199" i="1"/>
  <c r="JD199" i="1"/>
  <c r="JC199" i="1"/>
  <c r="JB199" i="1"/>
  <c r="JA199" i="1"/>
  <c r="IZ199" i="1"/>
  <c r="IY199" i="1"/>
  <c r="IX199" i="1"/>
  <c r="IW199" i="1"/>
  <c r="IV199" i="1"/>
  <c r="IU199" i="1"/>
  <c r="IT199" i="1"/>
  <c r="IS199" i="1"/>
  <c r="IR199" i="1"/>
  <c r="IQ199" i="1"/>
  <c r="IP199" i="1"/>
  <c r="IO199" i="1"/>
  <c r="IN199" i="1"/>
  <c r="IM199" i="1"/>
  <c r="IL199" i="1"/>
  <c r="IK199" i="1"/>
  <c r="IJ199" i="1"/>
  <c r="II199" i="1"/>
  <c r="IH199" i="1"/>
  <c r="IG199" i="1"/>
  <c r="IF199" i="1"/>
  <c r="IE199" i="1"/>
  <c r="ID199" i="1"/>
  <c r="IC199" i="1"/>
  <c r="IB199" i="1"/>
  <c r="IA199" i="1"/>
  <c r="HZ199" i="1"/>
  <c r="HY199" i="1"/>
  <c r="HX199" i="1"/>
  <c r="HW199" i="1"/>
  <c r="HV199" i="1"/>
  <c r="HU199" i="1"/>
  <c r="HT199" i="1"/>
  <c r="HS199" i="1"/>
  <c r="HR199" i="1"/>
  <c r="HQ199" i="1"/>
  <c r="HP199" i="1"/>
  <c r="HO199" i="1"/>
  <c r="HN199" i="1"/>
  <c r="HM199" i="1"/>
  <c r="HL199" i="1"/>
  <c r="HK199" i="1"/>
  <c r="HJ199" i="1"/>
  <c r="HI199" i="1"/>
  <c r="HH199" i="1"/>
  <c r="HG199" i="1"/>
  <c r="HF199" i="1"/>
  <c r="HE199" i="1"/>
  <c r="HD199" i="1"/>
  <c r="HC199" i="1"/>
  <c r="HB199" i="1"/>
  <c r="HA199" i="1"/>
  <c r="GZ199" i="1"/>
  <c r="GY199" i="1"/>
  <c r="GX199" i="1"/>
  <c r="GW199" i="1"/>
  <c r="GV199" i="1"/>
  <c r="GU199" i="1"/>
  <c r="GT199" i="1"/>
  <c r="GS199" i="1"/>
  <c r="GR199" i="1"/>
  <c r="GQ199" i="1"/>
  <c r="GP199" i="1"/>
  <c r="GO199" i="1"/>
  <c r="GN199" i="1"/>
  <c r="GM199" i="1"/>
  <c r="GL199" i="1"/>
  <c r="GK199" i="1"/>
  <c r="GJ199" i="1"/>
  <c r="GI199" i="1"/>
  <c r="GH199" i="1"/>
  <c r="GG199" i="1"/>
  <c r="GF199" i="1"/>
  <c r="GE199" i="1"/>
  <c r="GD199" i="1"/>
  <c r="GC199" i="1"/>
  <c r="GB199" i="1"/>
  <c r="GA199" i="1"/>
  <c r="FZ199" i="1"/>
  <c r="FY199" i="1"/>
  <c r="FX199" i="1"/>
  <c r="FW199" i="1"/>
  <c r="FV199" i="1"/>
  <c r="FU199" i="1"/>
  <c r="FT199" i="1"/>
  <c r="FS199" i="1"/>
  <c r="FR199" i="1"/>
  <c r="FQ199" i="1"/>
  <c r="FP199" i="1"/>
  <c r="FO199" i="1"/>
  <c r="FN199" i="1"/>
  <c r="FM199" i="1"/>
  <c r="FL199" i="1"/>
  <c r="FK199" i="1"/>
  <c r="FJ199" i="1"/>
  <c r="FI199" i="1"/>
  <c r="FH199" i="1"/>
  <c r="FG199" i="1"/>
  <c r="FF199" i="1"/>
  <c r="FE199" i="1"/>
  <c r="FD199" i="1"/>
  <c r="FC199" i="1"/>
  <c r="FB199" i="1"/>
  <c r="FA199" i="1"/>
  <c r="EZ199" i="1"/>
  <c r="EY199" i="1"/>
  <c r="EX199" i="1"/>
  <c r="EW199" i="1"/>
  <c r="EV199" i="1"/>
  <c r="EU199" i="1"/>
  <c r="ET199" i="1"/>
  <c r="ES199" i="1"/>
  <c r="ER199" i="1"/>
  <c r="EQ199" i="1"/>
  <c r="EP199" i="1"/>
  <c r="EO199" i="1"/>
  <c r="EN199" i="1"/>
  <c r="EM199" i="1"/>
  <c r="EL199" i="1"/>
  <c r="EK199" i="1"/>
  <c r="EJ199" i="1"/>
  <c r="EI199" i="1"/>
  <c r="EH199" i="1"/>
  <c r="EG199" i="1"/>
  <c r="EF199" i="1"/>
  <c r="EE199" i="1"/>
  <c r="ED199" i="1"/>
  <c r="EC199" i="1"/>
  <c r="EB199" i="1"/>
  <c r="EA199" i="1"/>
  <c r="DZ199" i="1"/>
  <c r="DY199" i="1"/>
  <c r="DX199" i="1"/>
  <c r="DW199" i="1"/>
  <c r="DV199" i="1"/>
  <c r="DU199" i="1"/>
  <c r="DT199" i="1"/>
  <c r="DS199" i="1"/>
  <c r="DR199" i="1"/>
  <c r="DQ199" i="1"/>
  <c r="DP199" i="1"/>
  <c r="DO199" i="1"/>
  <c r="DN199" i="1"/>
  <c r="DM199" i="1"/>
  <c r="DL199" i="1"/>
  <c r="DK199" i="1"/>
  <c r="DJ199" i="1"/>
  <c r="DI199" i="1"/>
  <c r="DH199" i="1"/>
  <c r="DG199" i="1"/>
  <c r="DF199" i="1"/>
  <c r="DE199" i="1"/>
  <c r="DD199" i="1"/>
  <c r="DC199" i="1"/>
  <c r="DB199" i="1"/>
  <c r="DA199" i="1"/>
  <c r="CZ199" i="1"/>
  <c r="CY199" i="1"/>
  <c r="CX199" i="1"/>
  <c r="CW199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ZM198" i="1"/>
  <c r="ZL198" i="1"/>
  <c r="ZK198" i="1"/>
  <c r="ZJ198" i="1"/>
  <c r="ZI198" i="1"/>
  <c r="ZH198" i="1"/>
  <c r="ZG198" i="1"/>
  <c r="ZF198" i="1"/>
  <c r="ZE198" i="1"/>
  <c r="ZD198" i="1"/>
  <c r="ZC198" i="1"/>
  <c r="ZB198" i="1"/>
  <c r="ZA198" i="1"/>
  <c r="YZ198" i="1"/>
  <c r="YY198" i="1"/>
  <c r="YX198" i="1"/>
  <c r="YW198" i="1"/>
  <c r="YV198" i="1"/>
  <c r="YU198" i="1"/>
  <c r="YT198" i="1"/>
  <c r="YS198" i="1"/>
  <c r="YR198" i="1"/>
  <c r="YQ198" i="1"/>
  <c r="YP198" i="1"/>
  <c r="YO198" i="1"/>
  <c r="YN198" i="1"/>
  <c r="YM198" i="1"/>
  <c r="YL198" i="1"/>
  <c r="YK198" i="1"/>
  <c r="YJ198" i="1"/>
  <c r="YI198" i="1"/>
  <c r="YH198" i="1"/>
  <c r="YG198" i="1"/>
  <c r="YF198" i="1"/>
  <c r="YE198" i="1"/>
  <c r="YD198" i="1"/>
  <c r="YC198" i="1"/>
  <c r="YB198" i="1"/>
  <c r="YA198" i="1"/>
  <c r="XZ198" i="1"/>
  <c r="XY198" i="1"/>
  <c r="XX198" i="1"/>
  <c r="XW198" i="1"/>
  <c r="XV198" i="1"/>
  <c r="XU198" i="1"/>
  <c r="XT198" i="1"/>
  <c r="XS198" i="1"/>
  <c r="XR198" i="1"/>
  <c r="XQ198" i="1"/>
  <c r="XP198" i="1"/>
  <c r="XO198" i="1"/>
  <c r="XN198" i="1"/>
  <c r="XM198" i="1"/>
  <c r="XL198" i="1"/>
  <c r="XK198" i="1"/>
  <c r="XJ198" i="1"/>
  <c r="XI198" i="1"/>
  <c r="XH198" i="1"/>
  <c r="XG198" i="1"/>
  <c r="XF198" i="1"/>
  <c r="XE198" i="1"/>
  <c r="XD198" i="1"/>
  <c r="XC198" i="1"/>
  <c r="XB198" i="1"/>
  <c r="XA198" i="1"/>
  <c r="WZ198" i="1"/>
  <c r="WY198" i="1"/>
  <c r="WX198" i="1"/>
  <c r="WW198" i="1"/>
  <c r="WV198" i="1"/>
  <c r="WU198" i="1"/>
  <c r="WT198" i="1"/>
  <c r="WS198" i="1"/>
  <c r="WR198" i="1"/>
  <c r="WQ198" i="1"/>
  <c r="WP198" i="1"/>
  <c r="WO198" i="1"/>
  <c r="WN198" i="1"/>
  <c r="WM198" i="1"/>
  <c r="WL198" i="1"/>
  <c r="WK198" i="1"/>
  <c r="WJ198" i="1"/>
  <c r="WI198" i="1"/>
  <c r="WH198" i="1"/>
  <c r="WG198" i="1"/>
  <c r="WF198" i="1"/>
  <c r="WE198" i="1"/>
  <c r="WD198" i="1"/>
  <c r="WC198" i="1"/>
  <c r="WB198" i="1"/>
  <c r="WA198" i="1"/>
  <c r="VZ198" i="1"/>
  <c r="VY198" i="1"/>
  <c r="VX198" i="1"/>
  <c r="VW198" i="1"/>
  <c r="VV198" i="1"/>
  <c r="VU198" i="1"/>
  <c r="VT198" i="1"/>
  <c r="VS198" i="1"/>
  <c r="VR198" i="1"/>
  <c r="VQ198" i="1"/>
  <c r="VP198" i="1"/>
  <c r="VO198" i="1"/>
  <c r="VN198" i="1"/>
  <c r="VM198" i="1"/>
  <c r="VL198" i="1"/>
  <c r="VK198" i="1"/>
  <c r="VJ198" i="1"/>
  <c r="VI198" i="1"/>
  <c r="VH198" i="1"/>
  <c r="VG198" i="1"/>
  <c r="VF198" i="1"/>
  <c r="VE198" i="1"/>
  <c r="VD198" i="1"/>
  <c r="VC198" i="1"/>
  <c r="VB198" i="1"/>
  <c r="VA198" i="1"/>
  <c r="UZ198" i="1"/>
  <c r="UY198" i="1"/>
  <c r="UX198" i="1"/>
  <c r="UW198" i="1"/>
  <c r="UV198" i="1"/>
  <c r="UU198" i="1"/>
  <c r="UT198" i="1"/>
  <c r="US198" i="1"/>
  <c r="UR198" i="1"/>
  <c r="UQ198" i="1"/>
  <c r="UP198" i="1"/>
  <c r="UO198" i="1"/>
  <c r="UN198" i="1"/>
  <c r="UM198" i="1"/>
  <c r="UL198" i="1"/>
  <c r="UK198" i="1"/>
  <c r="UJ198" i="1"/>
  <c r="UI198" i="1"/>
  <c r="UH198" i="1"/>
  <c r="UG198" i="1"/>
  <c r="UF198" i="1"/>
  <c r="UE198" i="1"/>
  <c r="UD198" i="1"/>
  <c r="UC198" i="1"/>
  <c r="UB198" i="1"/>
  <c r="UA198" i="1"/>
  <c r="TZ198" i="1"/>
  <c r="TY198" i="1"/>
  <c r="TX198" i="1"/>
  <c r="TW198" i="1"/>
  <c r="TV198" i="1"/>
  <c r="TU198" i="1"/>
  <c r="TT198" i="1"/>
  <c r="TS198" i="1"/>
  <c r="TR198" i="1"/>
  <c r="TQ198" i="1"/>
  <c r="TP198" i="1"/>
  <c r="TO198" i="1"/>
  <c r="TN198" i="1"/>
  <c r="TM198" i="1"/>
  <c r="TL198" i="1"/>
  <c r="TK198" i="1"/>
  <c r="TJ198" i="1"/>
  <c r="TI198" i="1"/>
  <c r="TH198" i="1"/>
  <c r="TG198" i="1"/>
  <c r="TF198" i="1"/>
  <c r="TE198" i="1"/>
  <c r="TD198" i="1"/>
  <c r="TC198" i="1"/>
  <c r="TB198" i="1"/>
  <c r="TA198" i="1"/>
  <c r="SZ198" i="1"/>
  <c r="SY198" i="1"/>
  <c r="SX198" i="1"/>
  <c r="SW198" i="1"/>
  <c r="SV198" i="1"/>
  <c r="SU198" i="1"/>
  <c r="ST198" i="1"/>
  <c r="SS198" i="1"/>
  <c r="SR198" i="1"/>
  <c r="SQ198" i="1"/>
  <c r="SP198" i="1"/>
  <c r="SO198" i="1"/>
  <c r="SN198" i="1"/>
  <c r="SM198" i="1"/>
  <c r="SL198" i="1"/>
  <c r="SK198" i="1"/>
  <c r="SJ198" i="1"/>
  <c r="SI198" i="1"/>
  <c r="SH198" i="1"/>
  <c r="SG198" i="1"/>
  <c r="SF198" i="1"/>
  <c r="SE198" i="1"/>
  <c r="SD198" i="1"/>
  <c r="SC198" i="1"/>
  <c r="SB198" i="1"/>
  <c r="SA198" i="1"/>
  <c r="RZ198" i="1"/>
  <c r="RY198" i="1"/>
  <c r="RX198" i="1"/>
  <c r="RW198" i="1"/>
  <c r="RV198" i="1"/>
  <c r="RU198" i="1"/>
  <c r="RT198" i="1"/>
  <c r="RS198" i="1"/>
  <c r="RR198" i="1"/>
  <c r="RQ198" i="1"/>
  <c r="RP198" i="1"/>
  <c r="RO198" i="1"/>
  <c r="RN198" i="1"/>
  <c r="RM198" i="1"/>
  <c r="RL198" i="1"/>
  <c r="RK198" i="1"/>
  <c r="RJ198" i="1"/>
  <c r="RI198" i="1"/>
  <c r="RH198" i="1"/>
  <c r="RG198" i="1"/>
  <c r="RF198" i="1"/>
  <c r="RE198" i="1"/>
  <c r="RD198" i="1"/>
  <c r="RC198" i="1"/>
  <c r="RB198" i="1"/>
  <c r="RA198" i="1"/>
  <c r="QZ198" i="1"/>
  <c r="QY198" i="1"/>
  <c r="QX198" i="1"/>
  <c r="QW198" i="1"/>
  <c r="QV198" i="1"/>
  <c r="QU198" i="1"/>
  <c r="QT198" i="1"/>
  <c r="QS198" i="1"/>
  <c r="QR198" i="1"/>
  <c r="QQ198" i="1"/>
  <c r="QP198" i="1"/>
  <c r="QO198" i="1"/>
  <c r="QN198" i="1"/>
  <c r="QM198" i="1"/>
  <c r="QL198" i="1"/>
  <c r="QK198" i="1"/>
  <c r="QJ198" i="1"/>
  <c r="QI198" i="1"/>
  <c r="QH198" i="1"/>
  <c r="QG198" i="1"/>
  <c r="QF198" i="1"/>
  <c r="QE198" i="1"/>
  <c r="QD198" i="1"/>
  <c r="QC198" i="1"/>
  <c r="QB198" i="1"/>
  <c r="QA198" i="1"/>
  <c r="PZ198" i="1"/>
  <c r="PY198" i="1"/>
  <c r="PX198" i="1"/>
  <c r="PW198" i="1"/>
  <c r="PV198" i="1"/>
  <c r="PU198" i="1"/>
  <c r="PT198" i="1"/>
  <c r="PS198" i="1"/>
  <c r="PR198" i="1"/>
  <c r="PQ198" i="1"/>
  <c r="PP198" i="1"/>
  <c r="PO198" i="1"/>
  <c r="PN198" i="1"/>
  <c r="PM198" i="1"/>
  <c r="PL198" i="1"/>
  <c r="PK198" i="1"/>
  <c r="PJ198" i="1"/>
  <c r="PI198" i="1"/>
  <c r="PH198" i="1"/>
  <c r="PG198" i="1"/>
  <c r="PF198" i="1"/>
  <c r="PE198" i="1"/>
  <c r="PD198" i="1"/>
  <c r="PC198" i="1"/>
  <c r="PB198" i="1"/>
  <c r="PA198" i="1"/>
  <c r="OZ198" i="1"/>
  <c r="OY198" i="1"/>
  <c r="OX198" i="1"/>
  <c r="OW198" i="1"/>
  <c r="OV198" i="1"/>
  <c r="OU198" i="1"/>
  <c r="OT198" i="1"/>
  <c r="OS198" i="1"/>
  <c r="OR198" i="1"/>
  <c r="OQ198" i="1"/>
  <c r="OP198" i="1"/>
  <c r="OO198" i="1"/>
  <c r="ON198" i="1"/>
  <c r="OM198" i="1"/>
  <c r="OL198" i="1"/>
  <c r="OK198" i="1"/>
  <c r="OJ198" i="1"/>
  <c r="OI198" i="1"/>
  <c r="OH198" i="1"/>
  <c r="OG198" i="1"/>
  <c r="OF198" i="1"/>
  <c r="OE198" i="1"/>
  <c r="OD198" i="1"/>
  <c r="OC198" i="1"/>
  <c r="OB198" i="1"/>
  <c r="OA198" i="1"/>
  <c r="NZ198" i="1"/>
  <c r="NY198" i="1"/>
  <c r="NX198" i="1"/>
  <c r="NW198" i="1"/>
  <c r="NV198" i="1"/>
  <c r="NU198" i="1"/>
  <c r="NT198" i="1"/>
  <c r="NS198" i="1"/>
  <c r="NR198" i="1"/>
  <c r="NQ198" i="1"/>
  <c r="NP198" i="1"/>
  <c r="NO198" i="1"/>
  <c r="NN198" i="1"/>
  <c r="NM198" i="1"/>
  <c r="NL198" i="1"/>
  <c r="NK198" i="1"/>
  <c r="NJ198" i="1"/>
  <c r="NI198" i="1"/>
  <c r="NH198" i="1"/>
  <c r="NG198" i="1"/>
  <c r="NF198" i="1"/>
  <c r="NE198" i="1"/>
  <c r="ND198" i="1"/>
  <c r="NC198" i="1"/>
  <c r="NB198" i="1"/>
  <c r="NA198" i="1"/>
  <c r="MZ198" i="1"/>
  <c r="MY198" i="1"/>
  <c r="MX198" i="1"/>
  <c r="MW198" i="1"/>
  <c r="MV198" i="1"/>
  <c r="MU198" i="1"/>
  <c r="MT198" i="1"/>
  <c r="MS198" i="1"/>
  <c r="MR198" i="1"/>
  <c r="MQ198" i="1"/>
  <c r="MP198" i="1"/>
  <c r="MO198" i="1"/>
  <c r="MN198" i="1"/>
  <c r="MM198" i="1"/>
  <c r="ML198" i="1"/>
  <c r="MK198" i="1"/>
  <c r="MJ198" i="1"/>
  <c r="MI198" i="1"/>
  <c r="MH198" i="1"/>
  <c r="MG198" i="1"/>
  <c r="MF198" i="1"/>
  <c r="ME198" i="1"/>
  <c r="MD198" i="1"/>
  <c r="MC198" i="1"/>
  <c r="MB198" i="1"/>
  <c r="MA198" i="1"/>
  <c r="LZ198" i="1"/>
  <c r="LY198" i="1"/>
  <c r="LX198" i="1"/>
  <c r="LW198" i="1"/>
  <c r="LV198" i="1"/>
  <c r="LU198" i="1"/>
  <c r="LT198" i="1"/>
  <c r="LS198" i="1"/>
  <c r="LR198" i="1"/>
  <c r="LQ198" i="1"/>
  <c r="LP198" i="1"/>
  <c r="LO198" i="1"/>
  <c r="LN198" i="1"/>
  <c r="LM198" i="1"/>
  <c r="LL198" i="1"/>
  <c r="LK198" i="1"/>
  <c r="LJ198" i="1"/>
  <c r="LI198" i="1"/>
  <c r="LH198" i="1"/>
  <c r="LG198" i="1"/>
  <c r="LF198" i="1"/>
  <c r="LE198" i="1"/>
  <c r="LD198" i="1"/>
  <c r="LC198" i="1"/>
  <c r="LB198" i="1"/>
  <c r="LA198" i="1"/>
  <c r="KZ198" i="1"/>
  <c r="KY198" i="1"/>
  <c r="KX198" i="1"/>
  <c r="KW198" i="1"/>
  <c r="KV198" i="1"/>
  <c r="KU198" i="1"/>
  <c r="KT198" i="1"/>
  <c r="KS198" i="1"/>
  <c r="KR198" i="1"/>
  <c r="KQ198" i="1"/>
  <c r="KP198" i="1"/>
  <c r="KO198" i="1"/>
  <c r="KN198" i="1"/>
  <c r="KM198" i="1"/>
  <c r="KL198" i="1"/>
  <c r="KK198" i="1"/>
  <c r="KJ198" i="1"/>
  <c r="KI198" i="1"/>
  <c r="KH198" i="1"/>
  <c r="KG198" i="1"/>
  <c r="KF198" i="1"/>
  <c r="KE198" i="1"/>
  <c r="KD198" i="1"/>
  <c r="KC198" i="1"/>
  <c r="KB198" i="1"/>
  <c r="KA198" i="1"/>
  <c r="JZ198" i="1"/>
  <c r="JY198" i="1"/>
  <c r="JX198" i="1"/>
  <c r="JW198" i="1"/>
  <c r="JV198" i="1"/>
  <c r="JU198" i="1"/>
  <c r="JT198" i="1"/>
  <c r="JS198" i="1"/>
  <c r="JR198" i="1"/>
  <c r="JQ198" i="1"/>
  <c r="JP198" i="1"/>
  <c r="JO198" i="1"/>
  <c r="JN198" i="1"/>
  <c r="JM198" i="1"/>
  <c r="JL198" i="1"/>
  <c r="JK198" i="1"/>
  <c r="JJ198" i="1"/>
  <c r="JI198" i="1"/>
  <c r="JH198" i="1"/>
  <c r="JG198" i="1"/>
  <c r="JF198" i="1"/>
  <c r="JE198" i="1"/>
  <c r="JD198" i="1"/>
  <c r="JC198" i="1"/>
  <c r="JB198" i="1"/>
  <c r="JA198" i="1"/>
  <c r="IZ198" i="1"/>
  <c r="IY198" i="1"/>
  <c r="IX198" i="1"/>
  <c r="IW198" i="1"/>
  <c r="IV198" i="1"/>
  <c r="IU198" i="1"/>
  <c r="IT198" i="1"/>
  <c r="IS198" i="1"/>
  <c r="IR198" i="1"/>
  <c r="IQ198" i="1"/>
  <c r="IP198" i="1"/>
  <c r="IO198" i="1"/>
  <c r="IN198" i="1"/>
  <c r="IM198" i="1"/>
  <c r="IL198" i="1"/>
  <c r="IK198" i="1"/>
  <c r="IJ198" i="1"/>
  <c r="II198" i="1"/>
  <c r="IH198" i="1"/>
  <c r="IG198" i="1"/>
  <c r="IF198" i="1"/>
  <c r="IE198" i="1"/>
  <c r="ID198" i="1"/>
  <c r="IC198" i="1"/>
  <c r="IB198" i="1"/>
  <c r="IA198" i="1"/>
  <c r="HZ198" i="1"/>
  <c r="HY198" i="1"/>
  <c r="HX198" i="1"/>
  <c r="HW198" i="1"/>
  <c r="HV198" i="1"/>
  <c r="HU198" i="1"/>
  <c r="HT198" i="1"/>
  <c r="HS198" i="1"/>
  <c r="HR198" i="1"/>
  <c r="HQ198" i="1"/>
  <c r="HP198" i="1"/>
  <c r="HO198" i="1"/>
  <c r="HN198" i="1"/>
  <c r="HM198" i="1"/>
  <c r="HL198" i="1"/>
  <c r="HK198" i="1"/>
  <c r="HJ198" i="1"/>
  <c r="HI198" i="1"/>
  <c r="HH198" i="1"/>
  <c r="HG198" i="1"/>
  <c r="HF198" i="1"/>
  <c r="HE198" i="1"/>
  <c r="HD198" i="1"/>
  <c r="HC198" i="1"/>
  <c r="HB198" i="1"/>
  <c r="HA198" i="1"/>
  <c r="GZ198" i="1"/>
  <c r="GY198" i="1"/>
  <c r="GX198" i="1"/>
  <c r="GW198" i="1"/>
  <c r="GV198" i="1"/>
  <c r="GU198" i="1"/>
  <c r="GT198" i="1"/>
  <c r="GS198" i="1"/>
  <c r="GR198" i="1"/>
  <c r="GQ198" i="1"/>
  <c r="GP198" i="1"/>
  <c r="GO198" i="1"/>
  <c r="GN198" i="1"/>
  <c r="GM198" i="1"/>
  <c r="GL198" i="1"/>
  <c r="GK198" i="1"/>
  <c r="GJ198" i="1"/>
  <c r="GI198" i="1"/>
  <c r="GH198" i="1"/>
  <c r="GG198" i="1"/>
  <c r="GF198" i="1"/>
  <c r="GE198" i="1"/>
  <c r="GD198" i="1"/>
  <c r="GC198" i="1"/>
  <c r="GB198" i="1"/>
  <c r="GA198" i="1"/>
  <c r="FZ198" i="1"/>
  <c r="FY198" i="1"/>
  <c r="FX198" i="1"/>
  <c r="FW198" i="1"/>
  <c r="FV198" i="1"/>
  <c r="FU198" i="1"/>
  <c r="FT198" i="1"/>
  <c r="FS198" i="1"/>
  <c r="FR198" i="1"/>
  <c r="FQ198" i="1"/>
  <c r="FP198" i="1"/>
  <c r="FO198" i="1"/>
  <c r="FN198" i="1"/>
  <c r="FM198" i="1"/>
  <c r="FL198" i="1"/>
  <c r="FK198" i="1"/>
  <c r="FJ198" i="1"/>
  <c r="FI198" i="1"/>
  <c r="FH198" i="1"/>
  <c r="FG198" i="1"/>
  <c r="FF198" i="1"/>
  <c r="FE198" i="1"/>
  <c r="FD198" i="1"/>
  <c r="FC198" i="1"/>
  <c r="FB198" i="1"/>
  <c r="FA198" i="1"/>
  <c r="EZ198" i="1"/>
  <c r="EY198" i="1"/>
  <c r="EX198" i="1"/>
  <c r="EW198" i="1"/>
  <c r="EV198" i="1"/>
  <c r="EU198" i="1"/>
  <c r="ET198" i="1"/>
  <c r="ES198" i="1"/>
  <c r="ER198" i="1"/>
  <c r="EQ198" i="1"/>
  <c r="EP198" i="1"/>
  <c r="EO198" i="1"/>
  <c r="EN198" i="1"/>
  <c r="EM198" i="1"/>
  <c r="EL198" i="1"/>
  <c r="EK198" i="1"/>
  <c r="EJ198" i="1"/>
  <c r="EI198" i="1"/>
  <c r="EH198" i="1"/>
  <c r="EG198" i="1"/>
  <c r="EF198" i="1"/>
  <c r="EE198" i="1"/>
  <c r="ED198" i="1"/>
  <c r="EC198" i="1"/>
  <c r="EB198" i="1"/>
  <c r="EA198" i="1"/>
  <c r="DZ198" i="1"/>
  <c r="DY198" i="1"/>
  <c r="DX198" i="1"/>
  <c r="DW198" i="1"/>
  <c r="DV198" i="1"/>
  <c r="DU198" i="1"/>
  <c r="DT198" i="1"/>
  <c r="DS198" i="1"/>
  <c r="DR198" i="1"/>
  <c r="DQ198" i="1"/>
  <c r="DP198" i="1"/>
  <c r="DO198" i="1"/>
  <c r="DN198" i="1"/>
  <c r="DM198" i="1"/>
  <c r="DL198" i="1"/>
  <c r="DK198" i="1"/>
  <c r="DJ198" i="1"/>
  <c r="DI198" i="1"/>
  <c r="DH198" i="1"/>
  <c r="DG198" i="1"/>
  <c r="DF198" i="1"/>
  <c r="DE198" i="1"/>
  <c r="DD198" i="1"/>
  <c r="DC198" i="1"/>
  <c r="DB198" i="1"/>
  <c r="DA198" i="1"/>
  <c r="CZ198" i="1"/>
  <c r="CY198" i="1"/>
  <c r="CX198" i="1"/>
  <c r="CW198" i="1"/>
  <c r="CV198" i="1"/>
  <c r="CU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ZM197" i="1"/>
  <c r="ZL197" i="1"/>
  <c r="ZK197" i="1"/>
  <c r="ZJ197" i="1"/>
  <c r="ZI197" i="1"/>
  <c r="ZH197" i="1"/>
  <c r="ZG197" i="1"/>
  <c r="ZF197" i="1"/>
  <c r="ZE197" i="1"/>
  <c r="ZD197" i="1"/>
  <c r="ZC197" i="1"/>
  <c r="ZB197" i="1"/>
  <c r="ZA197" i="1"/>
  <c r="YZ197" i="1"/>
  <c r="YY197" i="1"/>
  <c r="YX197" i="1"/>
  <c r="YW197" i="1"/>
  <c r="YV197" i="1"/>
  <c r="YU197" i="1"/>
  <c r="YT197" i="1"/>
  <c r="YS197" i="1"/>
  <c r="YR197" i="1"/>
  <c r="YQ197" i="1"/>
  <c r="YP197" i="1"/>
  <c r="YO197" i="1"/>
  <c r="YN197" i="1"/>
  <c r="YM197" i="1"/>
  <c r="YL197" i="1"/>
  <c r="YK197" i="1"/>
  <c r="YJ197" i="1"/>
  <c r="YI197" i="1"/>
  <c r="YH197" i="1"/>
  <c r="YG197" i="1"/>
  <c r="YF197" i="1"/>
  <c r="YE197" i="1"/>
  <c r="YD197" i="1"/>
  <c r="YC197" i="1"/>
  <c r="YB197" i="1"/>
  <c r="YA197" i="1"/>
  <c r="XZ197" i="1"/>
  <c r="XY197" i="1"/>
  <c r="XX197" i="1"/>
  <c r="XW197" i="1"/>
  <c r="XV197" i="1"/>
  <c r="XU197" i="1"/>
  <c r="XT197" i="1"/>
  <c r="XS197" i="1"/>
  <c r="XR197" i="1"/>
  <c r="XQ197" i="1"/>
  <c r="XP197" i="1"/>
  <c r="XO197" i="1"/>
  <c r="XN197" i="1"/>
  <c r="XM197" i="1"/>
  <c r="XL197" i="1"/>
  <c r="XK197" i="1"/>
  <c r="XJ197" i="1"/>
  <c r="XI197" i="1"/>
  <c r="XH197" i="1"/>
  <c r="XG197" i="1"/>
  <c r="XF197" i="1"/>
  <c r="XE197" i="1"/>
  <c r="XD197" i="1"/>
  <c r="XC197" i="1"/>
  <c r="XB197" i="1"/>
  <c r="XA197" i="1"/>
  <c r="WZ197" i="1"/>
  <c r="WY197" i="1"/>
  <c r="WX197" i="1"/>
  <c r="WW197" i="1"/>
  <c r="WV197" i="1"/>
  <c r="WU197" i="1"/>
  <c r="WT197" i="1"/>
  <c r="WS197" i="1"/>
  <c r="WR197" i="1"/>
  <c r="WQ197" i="1"/>
  <c r="WP197" i="1"/>
  <c r="WO197" i="1"/>
  <c r="WN197" i="1"/>
  <c r="WM197" i="1"/>
  <c r="WL197" i="1"/>
  <c r="WK197" i="1"/>
  <c r="WJ197" i="1"/>
  <c r="WI197" i="1"/>
  <c r="WH197" i="1"/>
  <c r="WG197" i="1"/>
  <c r="WF197" i="1"/>
  <c r="WE197" i="1"/>
  <c r="WD197" i="1"/>
  <c r="WC197" i="1"/>
  <c r="WB197" i="1"/>
  <c r="WA197" i="1"/>
  <c r="VZ197" i="1"/>
  <c r="VY197" i="1"/>
  <c r="VX197" i="1"/>
  <c r="VW197" i="1"/>
  <c r="VV197" i="1"/>
  <c r="VU197" i="1"/>
  <c r="VT197" i="1"/>
  <c r="VS197" i="1"/>
  <c r="VR197" i="1"/>
  <c r="VQ197" i="1"/>
  <c r="VP197" i="1"/>
  <c r="VO197" i="1"/>
  <c r="VN197" i="1"/>
  <c r="VM197" i="1"/>
  <c r="VL197" i="1"/>
  <c r="VK197" i="1"/>
  <c r="VJ197" i="1"/>
  <c r="VI197" i="1"/>
  <c r="VH197" i="1"/>
  <c r="VG197" i="1"/>
  <c r="VF197" i="1"/>
  <c r="VE197" i="1"/>
  <c r="VD197" i="1"/>
  <c r="VC197" i="1"/>
  <c r="VB197" i="1"/>
  <c r="VA197" i="1"/>
  <c r="UZ197" i="1"/>
  <c r="UY197" i="1"/>
  <c r="UX197" i="1"/>
  <c r="UW197" i="1"/>
  <c r="UV197" i="1"/>
  <c r="UU197" i="1"/>
  <c r="UT197" i="1"/>
  <c r="US197" i="1"/>
  <c r="UR197" i="1"/>
  <c r="UQ197" i="1"/>
  <c r="UP197" i="1"/>
  <c r="UO197" i="1"/>
  <c r="UN197" i="1"/>
  <c r="UM197" i="1"/>
  <c r="UL197" i="1"/>
  <c r="UK197" i="1"/>
  <c r="UJ197" i="1"/>
  <c r="UI197" i="1"/>
  <c r="UH197" i="1"/>
  <c r="UG197" i="1"/>
  <c r="UF197" i="1"/>
  <c r="UE197" i="1"/>
  <c r="UD197" i="1"/>
  <c r="UC197" i="1"/>
  <c r="UB197" i="1"/>
  <c r="UA197" i="1"/>
  <c r="TZ197" i="1"/>
  <c r="TY197" i="1"/>
  <c r="TX197" i="1"/>
  <c r="TW197" i="1"/>
  <c r="TV197" i="1"/>
  <c r="TU197" i="1"/>
  <c r="TT197" i="1"/>
  <c r="TS197" i="1"/>
  <c r="TR197" i="1"/>
  <c r="TQ197" i="1"/>
  <c r="TP197" i="1"/>
  <c r="TO197" i="1"/>
  <c r="TN197" i="1"/>
  <c r="TM197" i="1"/>
  <c r="TL197" i="1"/>
  <c r="TK197" i="1"/>
  <c r="TJ197" i="1"/>
  <c r="TI197" i="1"/>
  <c r="TH197" i="1"/>
  <c r="TG197" i="1"/>
  <c r="TF197" i="1"/>
  <c r="TE197" i="1"/>
  <c r="TD197" i="1"/>
  <c r="TC197" i="1"/>
  <c r="TB197" i="1"/>
  <c r="TA197" i="1"/>
  <c r="SZ197" i="1"/>
  <c r="SY197" i="1"/>
  <c r="SX197" i="1"/>
  <c r="SW197" i="1"/>
  <c r="SV197" i="1"/>
  <c r="SU197" i="1"/>
  <c r="ST197" i="1"/>
  <c r="SS197" i="1"/>
  <c r="SR197" i="1"/>
  <c r="SQ197" i="1"/>
  <c r="SP197" i="1"/>
  <c r="SO197" i="1"/>
  <c r="SN197" i="1"/>
  <c r="SM197" i="1"/>
  <c r="SL197" i="1"/>
  <c r="SK197" i="1"/>
  <c r="SJ197" i="1"/>
  <c r="SI197" i="1"/>
  <c r="SH197" i="1"/>
  <c r="SG197" i="1"/>
  <c r="SF197" i="1"/>
  <c r="SE197" i="1"/>
  <c r="SD197" i="1"/>
  <c r="SC197" i="1"/>
  <c r="SB197" i="1"/>
  <c r="SA197" i="1"/>
  <c r="RZ197" i="1"/>
  <c r="RY197" i="1"/>
  <c r="RX197" i="1"/>
  <c r="RW197" i="1"/>
  <c r="RV197" i="1"/>
  <c r="RU197" i="1"/>
  <c r="RT197" i="1"/>
  <c r="RS197" i="1"/>
  <c r="RR197" i="1"/>
  <c r="RQ197" i="1"/>
  <c r="RP197" i="1"/>
  <c r="RO197" i="1"/>
  <c r="RN197" i="1"/>
  <c r="RM197" i="1"/>
  <c r="RL197" i="1"/>
  <c r="RK197" i="1"/>
  <c r="RJ197" i="1"/>
  <c r="RI197" i="1"/>
  <c r="RH197" i="1"/>
  <c r="RG197" i="1"/>
  <c r="RF197" i="1"/>
  <c r="RE197" i="1"/>
  <c r="RD197" i="1"/>
  <c r="RC197" i="1"/>
  <c r="RB197" i="1"/>
  <c r="RA197" i="1"/>
  <c r="QZ197" i="1"/>
  <c r="QY197" i="1"/>
  <c r="QX197" i="1"/>
  <c r="QW197" i="1"/>
  <c r="QV197" i="1"/>
  <c r="QU197" i="1"/>
  <c r="QT197" i="1"/>
  <c r="QS197" i="1"/>
  <c r="QR197" i="1"/>
  <c r="QQ197" i="1"/>
  <c r="QP197" i="1"/>
  <c r="QO197" i="1"/>
  <c r="QN197" i="1"/>
  <c r="QM197" i="1"/>
  <c r="QL197" i="1"/>
  <c r="QK197" i="1"/>
  <c r="QJ197" i="1"/>
  <c r="QI197" i="1"/>
  <c r="QH197" i="1"/>
  <c r="QG197" i="1"/>
  <c r="QF197" i="1"/>
  <c r="QE197" i="1"/>
  <c r="QD197" i="1"/>
  <c r="QC197" i="1"/>
  <c r="QB197" i="1"/>
  <c r="QA197" i="1"/>
  <c r="PZ197" i="1"/>
  <c r="PY197" i="1"/>
  <c r="PX197" i="1"/>
  <c r="PW197" i="1"/>
  <c r="PV197" i="1"/>
  <c r="PU197" i="1"/>
  <c r="PT197" i="1"/>
  <c r="PS197" i="1"/>
  <c r="PR197" i="1"/>
  <c r="PQ197" i="1"/>
  <c r="PP197" i="1"/>
  <c r="PO197" i="1"/>
  <c r="PN197" i="1"/>
  <c r="PM197" i="1"/>
  <c r="PL197" i="1"/>
  <c r="PK197" i="1"/>
  <c r="PJ197" i="1"/>
  <c r="PI197" i="1"/>
  <c r="PH197" i="1"/>
  <c r="PG197" i="1"/>
  <c r="PF197" i="1"/>
  <c r="PE197" i="1"/>
  <c r="PD197" i="1"/>
  <c r="PC197" i="1"/>
  <c r="PB197" i="1"/>
  <c r="PA197" i="1"/>
  <c r="OZ197" i="1"/>
  <c r="OY197" i="1"/>
  <c r="OX197" i="1"/>
  <c r="OW197" i="1"/>
  <c r="OV197" i="1"/>
  <c r="OU197" i="1"/>
  <c r="OT197" i="1"/>
  <c r="OS197" i="1"/>
  <c r="OR197" i="1"/>
  <c r="OQ197" i="1"/>
  <c r="OP197" i="1"/>
  <c r="OO197" i="1"/>
  <c r="ON197" i="1"/>
  <c r="OM197" i="1"/>
  <c r="OL197" i="1"/>
  <c r="OK197" i="1"/>
  <c r="OJ197" i="1"/>
  <c r="OI197" i="1"/>
  <c r="OH197" i="1"/>
  <c r="OG197" i="1"/>
  <c r="OF197" i="1"/>
  <c r="OE197" i="1"/>
  <c r="OD197" i="1"/>
  <c r="OC197" i="1"/>
  <c r="OB197" i="1"/>
  <c r="OA197" i="1"/>
  <c r="NZ197" i="1"/>
  <c r="NY197" i="1"/>
  <c r="NX197" i="1"/>
  <c r="NW197" i="1"/>
  <c r="NV197" i="1"/>
  <c r="NU197" i="1"/>
  <c r="NT197" i="1"/>
  <c r="NS197" i="1"/>
  <c r="NR197" i="1"/>
  <c r="NQ197" i="1"/>
  <c r="NP197" i="1"/>
  <c r="NO197" i="1"/>
  <c r="NN197" i="1"/>
  <c r="NM197" i="1"/>
  <c r="NL197" i="1"/>
  <c r="NK197" i="1"/>
  <c r="NJ197" i="1"/>
  <c r="NI197" i="1"/>
  <c r="NH197" i="1"/>
  <c r="NG197" i="1"/>
  <c r="NF197" i="1"/>
  <c r="NE197" i="1"/>
  <c r="ND197" i="1"/>
  <c r="NC197" i="1"/>
  <c r="NB197" i="1"/>
  <c r="NA197" i="1"/>
  <c r="MZ197" i="1"/>
  <c r="MY197" i="1"/>
  <c r="MX197" i="1"/>
  <c r="MW197" i="1"/>
  <c r="MV197" i="1"/>
  <c r="MU197" i="1"/>
  <c r="MT197" i="1"/>
  <c r="MS197" i="1"/>
  <c r="MR197" i="1"/>
  <c r="MQ197" i="1"/>
  <c r="MP197" i="1"/>
  <c r="MO197" i="1"/>
  <c r="MN197" i="1"/>
  <c r="MM197" i="1"/>
  <c r="ML197" i="1"/>
  <c r="MK197" i="1"/>
  <c r="MJ197" i="1"/>
  <c r="MI197" i="1"/>
  <c r="MH197" i="1"/>
  <c r="MG197" i="1"/>
  <c r="MF197" i="1"/>
  <c r="ME197" i="1"/>
  <c r="MD197" i="1"/>
  <c r="MC197" i="1"/>
  <c r="MB197" i="1"/>
  <c r="MA197" i="1"/>
  <c r="LZ197" i="1"/>
  <c r="LY197" i="1"/>
  <c r="LX197" i="1"/>
  <c r="LW197" i="1"/>
  <c r="LV197" i="1"/>
  <c r="LU197" i="1"/>
  <c r="LT197" i="1"/>
  <c r="LS197" i="1"/>
  <c r="LR197" i="1"/>
  <c r="LQ197" i="1"/>
  <c r="LP197" i="1"/>
  <c r="LO197" i="1"/>
  <c r="LN197" i="1"/>
  <c r="LM197" i="1"/>
  <c r="LL197" i="1"/>
  <c r="LK197" i="1"/>
  <c r="LJ197" i="1"/>
  <c r="LI197" i="1"/>
  <c r="LH197" i="1"/>
  <c r="LG197" i="1"/>
  <c r="LF197" i="1"/>
  <c r="LE197" i="1"/>
  <c r="LD197" i="1"/>
  <c r="LC197" i="1"/>
  <c r="LB197" i="1"/>
  <c r="LA197" i="1"/>
  <c r="KZ197" i="1"/>
  <c r="KY197" i="1"/>
  <c r="KX197" i="1"/>
  <c r="KW197" i="1"/>
  <c r="KV197" i="1"/>
  <c r="KU197" i="1"/>
  <c r="KT197" i="1"/>
  <c r="KS197" i="1"/>
  <c r="KR197" i="1"/>
  <c r="KQ197" i="1"/>
  <c r="KP197" i="1"/>
  <c r="KO197" i="1"/>
  <c r="KN197" i="1"/>
  <c r="KM197" i="1"/>
  <c r="KL197" i="1"/>
  <c r="KK197" i="1"/>
  <c r="KJ197" i="1"/>
  <c r="KI197" i="1"/>
  <c r="KH197" i="1"/>
  <c r="KG197" i="1"/>
  <c r="KF197" i="1"/>
  <c r="KE197" i="1"/>
  <c r="KD197" i="1"/>
  <c r="KC197" i="1"/>
  <c r="KB197" i="1"/>
  <c r="KA197" i="1"/>
  <c r="JZ197" i="1"/>
  <c r="JY197" i="1"/>
  <c r="JX197" i="1"/>
  <c r="JW197" i="1"/>
  <c r="JV197" i="1"/>
  <c r="JU197" i="1"/>
  <c r="JT197" i="1"/>
  <c r="JS197" i="1"/>
  <c r="JR197" i="1"/>
  <c r="JQ197" i="1"/>
  <c r="JP197" i="1"/>
  <c r="JO197" i="1"/>
  <c r="JN197" i="1"/>
  <c r="JM197" i="1"/>
  <c r="JL197" i="1"/>
  <c r="JK197" i="1"/>
  <c r="JJ197" i="1"/>
  <c r="JI197" i="1"/>
  <c r="JH197" i="1"/>
  <c r="JG197" i="1"/>
  <c r="JF197" i="1"/>
  <c r="JE197" i="1"/>
  <c r="JD197" i="1"/>
  <c r="JC197" i="1"/>
  <c r="JB197" i="1"/>
  <c r="JA197" i="1"/>
  <c r="IZ197" i="1"/>
  <c r="IY197" i="1"/>
  <c r="IX197" i="1"/>
  <c r="IW197" i="1"/>
  <c r="IV197" i="1"/>
  <c r="IU197" i="1"/>
  <c r="IT197" i="1"/>
  <c r="IS197" i="1"/>
  <c r="IR197" i="1"/>
  <c r="IQ197" i="1"/>
  <c r="IP197" i="1"/>
  <c r="IO197" i="1"/>
  <c r="IN197" i="1"/>
  <c r="IM197" i="1"/>
  <c r="IL197" i="1"/>
  <c r="IK197" i="1"/>
  <c r="IJ197" i="1"/>
  <c r="II197" i="1"/>
  <c r="IH197" i="1"/>
  <c r="IG197" i="1"/>
  <c r="IF197" i="1"/>
  <c r="IE197" i="1"/>
  <c r="ID197" i="1"/>
  <c r="IC197" i="1"/>
  <c r="IB197" i="1"/>
  <c r="IA197" i="1"/>
  <c r="HZ197" i="1"/>
  <c r="HY197" i="1"/>
  <c r="HX197" i="1"/>
  <c r="HW197" i="1"/>
  <c r="HV197" i="1"/>
  <c r="HU197" i="1"/>
  <c r="HT197" i="1"/>
  <c r="HS197" i="1"/>
  <c r="HR197" i="1"/>
  <c r="HQ197" i="1"/>
  <c r="HP197" i="1"/>
  <c r="HO197" i="1"/>
  <c r="HN197" i="1"/>
  <c r="HM197" i="1"/>
  <c r="HL197" i="1"/>
  <c r="HK197" i="1"/>
  <c r="HJ197" i="1"/>
  <c r="HI197" i="1"/>
  <c r="HH197" i="1"/>
  <c r="HG197" i="1"/>
  <c r="HF197" i="1"/>
  <c r="HE197" i="1"/>
  <c r="HD197" i="1"/>
  <c r="HC197" i="1"/>
  <c r="HB197" i="1"/>
  <c r="HA197" i="1"/>
  <c r="GZ197" i="1"/>
  <c r="GY197" i="1"/>
  <c r="GX197" i="1"/>
  <c r="GW197" i="1"/>
  <c r="GV197" i="1"/>
  <c r="GU197" i="1"/>
  <c r="GT197" i="1"/>
  <c r="GS197" i="1"/>
  <c r="GR197" i="1"/>
  <c r="GQ197" i="1"/>
  <c r="GP197" i="1"/>
  <c r="GO197" i="1"/>
  <c r="GN197" i="1"/>
  <c r="GM197" i="1"/>
  <c r="GL197" i="1"/>
  <c r="GK197" i="1"/>
  <c r="GJ197" i="1"/>
  <c r="GI197" i="1"/>
  <c r="GH197" i="1"/>
  <c r="GG197" i="1"/>
  <c r="GF197" i="1"/>
  <c r="GE197" i="1"/>
  <c r="GD197" i="1"/>
  <c r="GC197" i="1"/>
  <c r="GB197" i="1"/>
  <c r="GA197" i="1"/>
  <c r="FZ197" i="1"/>
  <c r="FY197" i="1"/>
  <c r="FX197" i="1"/>
  <c r="FW197" i="1"/>
  <c r="FV197" i="1"/>
  <c r="FU197" i="1"/>
  <c r="FT197" i="1"/>
  <c r="FS197" i="1"/>
  <c r="FR197" i="1"/>
  <c r="FQ197" i="1"/>
  <c r="FP197" i="1"/>
  <c r="FO197" i="1"/>
  <c r="FN197" i="1"/>
  <c r="FM197" i="1"/>
  <c r="FL197" i="1"/>
  <c r="FK197" i="1"/>
  <c r="FJ197" i="1"/>
  <c r="FI197" i="1"/>
  <c r="FH197" i="1"/>
  <c r="FG197" i="1"/>
  <c r="FF197" i="1"/>
  <c r="FE197" i="1"/>
  <c r="FD197" i="1"/>
  <c r="FC197" i="1"/>
  <c r="FB197" i="1"/>
  <c r="FA197" i="1"/>
  <c r="EZ197" i="1"/>
  <c r="EY197" i="1"/>
  <c r="EX197" i="1"/>
  <c r="EW197" i="1"/>
  <c r="EV197" i="1"/>
  <c r="EU197" i="1"/>
  <c r="ET197" i="1"/>
  <c r="ES197" i="1"/>
  <c r="ER197" i="1"/>
  <c r="EQ197" i="1"/>
  <c r="EP197" i="1"/>
  <c r="EO197" i="1"/>
  <c r="EN197" i="1"/>
  <c r="EM197" i="1"/>
  <c r="EL197" i="1"/>
  <c r="EK197" i="1"/>
  <c r="EJ197" i="1"/>
  <c r="EI197" i="1"/>
  <c r="EH197" i="1"/>
  <c r="EG197" i="1"/>
  <c r="EF197" i="1"/>
  <c r="EE197" i="1"/>
  <c r="ED197" i="1"/>
  <c r="EC197" i="1"/>
  <c r="EB197" i="1"/>
  <c r="EA197" i="1"/>
  <c r="DZ197" i="1"/>
  <c r="DY197" i="1"/>
  <c r="DX197" i="1"/>
  <c r="DW197" i="1"/>
  <c r="DV197" i="1"/>
  <c r="DU197" i="1"/>
  <c r="DT197" i="1"/>
  <c r="DS197" i="1"/>
  <c r="DR197" i="1"/>
  <c r="DQ197" i="1"/>
  <c r="DP197" i="1"/>
  <c r="DO197" i="1"/>
  <c r="DN197" i="1"/>
  <c r="DM197" i="1"/>
  <c r="DL197" i="1"/>
  <c r="DK197" i="1"/>
  <c r="DJ197" i="1"/>
  <c r="DI197" i="1"/>
  <c r="DH197" i="1"/>
  <c r="DG197" i="1"/>
  <c r="DF197" i="1"/>
  <c r="DE197" i="1"/>
  <c r="DD197" i="1"/>
  <c r="DC197" i="1"/>
  <c r="DB197" i="1"/>
  <c r="DA197" i="1"/>
  <c r="CZ197" i="1"/>
  <c r="CY197" i="1"/>
  <c r="CX197" i="1"/>
  <c r="CW197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ZM196" i="1"/>
  <c r="ZL196" i="1"/>
  <c r="ZK196" i="1"/>
  <c r="ZJ196" i="1"/>
  <c r="ZI196" i="1"/>
  <c r="ZH196" i="1"/>
  <c r="ZG196" i="1"/>
  <c r="ZF196" i="1"/>
  <c r="ZE196" i="1"/>
  <c r="ZD196" i="1"/>
  <c r="ZC196" i="1"/>
  <c r="ZB196" i="1"/>
  <c r="ZA196" i="1"/>
  <c r="YZ196" i="1"/>
  <c r="YY196" i="1"/>
  <c r="YX196" i="1"/>
  <c r="YW196" i="1"/>
  <c r="YV196" i="1"/>
  <c r="YU196" i="1"/>
  <c r="YT196" i="1"/>
  <c r="YS196" i="1"/>
  <c r="YR196" i="1"/>
  <c r="YQ196" i="1"/>
  <c r="YP196" i="1"/>
  <c r="YO196" i="1"/>
  <c r="YN196" i="1"/>
  <c r="YM196" i="1"/>
  <c r="YL196" i="1"/>
  <c r="YK196" i="1"/>
  <c r="YJ196" i="1"/>
  <c r="YI196" i="1"/>
  <c r="YH196" i="1"/>
  <c r="YG196" i="1"/>
  <c r="YF196" i="1"/>
  <c r="YE196" i="1"/>
  <c r="YD196" i="1"/>
  <c r="YC196" i="1"/>
  <c r="YB196" i="1"/>
  <c r="YA196" i="1"/>
  <c r="XZ196" i="1"/>
  <c r="XY196" i="1"/>
  <c r="XX196" i="1"/>
  <c r="XW196" i="1"/>
  <c r="XV196" i="1"/>
  <c r="XU196" i="1"/>
  <c r="XT196" i="1"/>
  <c r="XS196" i="1"/>
  <c r="XR196" i="1"/>
  <c r="XQ196" i="1"/>
  <c r="XP196" i="1"/>
  <c r="XO196" i="1"/>
  <c r="XN196" i="1"/>
  <c r="XM196" i="1"/>
  <c r="XL196" i="1"/>
  <c r="XK196" i="1"/>
  <c r="XJ196" i="1"/>
  <c r="XI196" i="1"/>
  <c r="XH196" i="1"/>
  <c r="XG196" i="1"/>
  <c r="XF196" i="1"/>
  <c r="XE196" i="1"/>
  <c r="XD196" i="1"/>
  <c r="XC196" i="1"/>
  <c r="XB196" i="1"/>
  <c r="XA196" i="1"/>
  <c r="WZ196" i="1"/>
  <c r="WY196" i="1"/>
  <c r="WX196" i="1"/>
  <c r="WW196" i="1"/>
  <c r="WV196" i="1"/>
  <c r="WU196" i="1"/>
  <c r="WT196" i="1"/>
  <c r="WS196" i="1"/>
  <c r="WR196" i="1"/>
  <c r="WQ196" i="1"/>
  <c r="WP196" i="1"/>
  <c r="WO196" i="1"/>
  <c r="WN196" i="1"/>
  <c r="WM196" i="1"/>
  <c r="WL196" i="1"/>
  <c r="WK196" i="1"/>
  <c r="WJ196" i="1"/>
  <c r="WI196" i="1"/>
  <c r="WH196" i="1"/>
  <c r="WG196" i="1"/>
  <c r="WF196" i="1"/>
  <c r="WE196" i="1"/>
  <c r="WD196" i="1"/>
  <c r="WC196" i="1"/>
  <c r="WB196" i="1"/>
  <c r="WA196" i="1"/>
  <c r="VZ196" i="1"/>
  <c r="VY196" i="1"/>
  <c r="VX196" i="1"/>
  <c r="VW196" i="1"/>
  <c r="VV196" i="1"/>
  <c r="VU196" i="1"/>
  <c r="VT196" i="1"/>
  <c r="VS196" i="1"/>
  <c r="VR196" i="1"/>
  <c r="VQ196" i="1"/>
  <c r="VP196" i="1"/>
  <c r="VO196" i="1"/>
  <c r="VN196" i="1"/>
  <c r="VM196" i="1"/>
  <c r="VL196" i="1"/>
  <c r="VK196" i="1"/>
  <c r="VJ196" i="1"/>
  <c r="VI196" i="1"/>
  <c r="VH196" i="1"/>
  <c r="VG196" i="1"/>
  <c r="VF196" i="1"/>
  <c r="VE196" i="1"/>
  <c r="VD196" i="1"/>
  <c r="VC196" i="1"/>
  <c r="VB196" i="1"/>
  <c r="VA196" i="1"/>
  <c r="UZ196" i="1"/>
  <c r="UY196" i="1"/>
  <c r="UX196" i="1"/>
  <c r="UW196" i="1"/>
  <c r="UV196" i="1"/>
  <c r="UU196" i="1"/>
  <c r="UT196" i="1"/>
  <c r="US196" i="1"/>
  <c r="UR196" i="1"/>
  <c r="UQ196" i="1"/>
  <c r="UP196" i="1"/>
  <c r="UO196" i="1"/>
  <c r="UN196" i="1"/>
  <c r="UM196" i="1"/>
  <c r="UL196" i="1"/>
  <c r="UK196" i="1"/>
  <c r="UJ196" i="1"/>
  <c r="UI196" i="1"/>
  <c r="UH196" i="1"/>
  <c r="UG196" i="1"/>
  <c r="UF196" i="1"/>
  <c r="UE196" i="1"/>
  <c r="UD196" i="1"/>
  <c r="UC196" i="1"/>
  <c r="UB196" i="1"/>
  <c r="UA196" i="1"/>
  <c r="TZ196" i="1"/>
  <c r="TY196" i="1"/>
  <c r="TX196" i="1"/>
  <c r="TW196" i="1"/>
  <c r="TV196" i="1"/>
  <c r="TU196" i="1"/>
  <c r="TT196" i="1"/>
  <c r="TS196" i="1"/>
  <c r="TR196" i="1"/>
  <c r="TQ196" i="1"/>
  <c r="TP196" i="1"/>
  <c r="TO196" i="1"/>
  <c r="TN196" i="1"/>
  <c r="TM196" i="1"/>
  <c r="TL196" i="1"/>
  <c r="TK196" i="1"/>
  <c r="TJ196" i="1"/>
  <c r="TI196" i="1"/>
  <c r="TH196" i="1"/>
  <c r="TG196" i="1"/>
  <c r="TF196" i="1"/>
  <c r="TE196" i="1"/>
  <c r="TD196" i="1"/>
  <c r="TC196" i="1"/>
  <c r="TB196" i="1"/>
  <c r="TA196" i="1"/>
  <c r="SZ196" i="1"/>
  <c r="SY196" i="1"/>
  <c r="SX196" i="1"/>
  <c r="SW196" i="1"/>
  <c r="SV196" i="1"/>
  <c r="SU196" i="1"/>
  <c r="ST196" i="1"/>
  <c r="SS196" i="1"/>
  <c r="SR196" i="1"/>
  <c r="SQ196" i="1"/>
  <c r="SP196" i="1"/>
  <c r="SO196" i="1"/>
  <c r="SN196" i="1"/>
  <c r="SM196" i="1"/>
  <c r="SL196" i="1"/>
  <c r="SK196" i="1"/>
  <c r="SJ196" i="1"/>
  <c r="SI196" i="1"/>
  <c r="SH196" i="1"/>
  <c r="SG196" i="1"/>
  <c r="SF196" i="1"/>
  <c r="SE196" i="1"/>
  <c r="SD196" i="1"/>
  <c r="SC196" i="1"/>
  <c r="SB196" i="1"/>
  <c r="SA196" i="1"/>
  <c r="RZ196" i="1"/>
  <c r="RY196" i="1"/>
  <c r="RX196" i="1"/>
  <c r="RW196" i="1"/>
  <c r="RV196" i="1"/>
  <c r="RU196" i="1"/>
  <c r="RT196" i="1"/>
  <c r="RS196" i="1"/>
  <c r="RR196" i="1"/>
  <c r="RQ196" i="1"/>
  <c r="RP196" i="1"/>
  <c r="RO196" i="1"/>
  <c r="RN196" i="1"/>
  <c r="RM196" i="1"/>
  <c r="RL196" i="1"/>
  <c r="RK196" i="1"/>
  <c r="RJ196" i="1"/>
  <c r="RI196" i="1"/>
  <c r="RH196" i="1"/>
  <c r="RG196" i="1"/>
  <c r="RF196" i="1"/>
  <c r="RE196" i="1"/>
  <c r="RD196" i="1"/>
  <c r="RC196" i="1"/>
  <c r="RB196" i="1"/>
  <c r="RA196" i="1"/>
  <c r="QZ196" i="1"/>
  <c r="QY196" i="1"/>
  <c r="QX196" i="1"/>
  <c r="QW196" i="1"/>
  <c r="QV196" i="1"/>
  <c r="QU196" i="1"/>
  <c r="QT196" i="1"/>
  <c r="QS196" i="1"/>
  <c r="QR196" i="1"/>
  <c r="QQ196" i="1"/>
  <c r="QP196" i="1"/>
  <c r="QO196" i="1"/>
  <c r="QN196" i="1"/>
  <c r="QM196" i="1"/>
  <c r="QL196" i="1"/>
  <c r="QK196" i="1"/>
  <c r="QJ196" i="1"/>
  <c r="QI196" i="1"/>
  <c r="QH196" i="1"/>
  <c r="QG196" i="1"/>
  <c r="QF196" i="1"/>
  <c r="QE196" i="1"/>
  <c r="QD196" i="1"/>
  <c r="QC196" i="1"/>
  <c r="QB196" i="1"/>
  <c r="QA196" i="1"/>
  <c r="PZ196" i="1"/>
  <c r="PY196" i="1"/>
  <c r="PX196" i="1"/>
  <c r="PW196" i="1"/>
  <c r="PV196" i="1"/>
  <c r="PU196" i="1"/>
  <c r="PT196" i="1"/>
  <c r="PS196" i="1"/>
  <c r="PR196" i="1"/>
  <c r="PQ196" i="1"/>
  <c r="PP196" i="1"/>
  <c r="PO196" i="1"/>
  <c r="PN196" i="1"/>
  <c r="PM196" i="1"/>
  <c r="PL196" i="1"/>
  <c r="PK196" i="1"/>
  <c r="PJ196" i="1"/>
  <c r="PI196" i="1"/>
  <c r="PH196" i="1"/>
  <c r="PG196" i="1"/>
  <c r="PF196" i="1"/>
  <c r="PE196" i="1"/>
  <c r="PD196" i="1"/>
  <c r="PC196" i="1"/>
  <c r="PB196" i="1"/>
  <c r="PA196" i="1"/>
  <c r="OZ196" i="1"/>
  <c r="OY196" i="1"/>
  <c r="OX196" i="1"/>
  <c r="OW196" i="1"/>
  <c r="OV196" i="1"/>
  <c r="OU196" i="1"/>
  <c r="OT196" i="1"/>
  <c r="OS196" i="1"/>
  <c r="OR196" i="1"/>
  <c r="OQ196" i="1"/>
  <c r="OP196" i="1"/>
  <c r="OO196" i="1"/>
  <c r="ON196" i="1"/>
  <c r="OM196" i="1"/>
  <c r="OL196" i="1"/>
  <c r="OK196" i="1"/>
  <c r="OJ196" i="1"/>
  <c r="OI196" i="1"/>
  <c r="OH196" i="1"/>
  <c r="OG196" i="1"/>
  <c r="OF196" i="1"/>
  <c r="OE196" i="1"/>
  <c r="OD196" i="1"/>
  <c r="OC196" i="1"/>
  <c r="OB196" i="1"/>
  <c r="OA196" i="1"/>
  <c r="NZ196" i="1"/>
  <c r="NY196" i="1"/>
  <c r="NX196" i="1"/>
  <c r="NW196" i="1"/>
  <c r="NV196" i="1"/>
  <c r="NU196" i="1"/>
  <c r="NT196" i="1"/>
  <c r="NS196" i="1"/>
  <c r="NR196" i="1"/>
  <c r="NQ196" i="1"/>
  <c r="NP196" i="1"/>
  <c r="NO196" i="1"/>
  <c r="NN196" i="1"/>
  <c r="NM196" i="1"/>
  <c r="NL196" i="1"/>
  <c r="NK196" i="1"/>
  <c r="NJ196" i="1"/>
  <c r="NI196" i="1"/>
  <c r="NH196" i="1"/>
  <c r="NG196" i="1"/>
  <c r="NF196" i="1"/>
  <c r="NE196" i="1"/>
  <c r="ND196" i="1"/>
  <c r="NC196" i="1"/>
  <c r="NB196" i="1"/>
  <c r="NA196" i="1"/>
  <c r="MZ196" i="1"/>
  <c r="MY196" i="1"/>
  <c r="MX196" i="1"/>
  <c r="MW196" i="1"/>
  <c r="MV196" i="1"/>
  <c r="MU196" i="1"/>
  <c r="MT196" i="1"/>
  <c r="MS196" i="1"/>
  <c r="MR196" i="1"/>
  <c r="MQ196" i="1"/>
  <c r="MP196" i="1"/>
  <c r="MO196" i="1"/>
  <c r="MN196" i="1"/>
  <c r="MM196" i="1"/>
  <c r="ML196" i="1"/>
  <c r="MK196" i="1"/>
  <c r="MJ196" i="1"/>
  <c r="MI196" i="1"/>
  <c r="MH196" i="1"/>
  <c r="MG196" i="1"/>
  <c r="MF196" i="1"/>
  <c r="ME196" i="1"/>
  <c r="MD196" i="1"/>
  <c r="MC196" i="1"/>
  <c r="MB196" i="1"/>
  <c r="MA196" i="1"/>
  <c r="LZ196" i="1"/>
  <c r="LY196" i="1"/>
  <c r="LX196" i="1"/>
  <c r="LW196" i="1"/>
  <c r="LV196" i="1"/>
  <c r="LU196" i="1"/>
  <c r="LT196" i="1"/>
  <c r="LS196" i="1"/>
  <c r="LR196" i="1"/>
  <c r="LQ196" i="1"/>
  <c r="LP196" i="1"/>
  <c r="LO196" i="1"/>
  <c r="LN196" i="1"/>
  <c r="LM196" i="1"/>
  <c r="LL196" i="1"/>
  <c r="LK196" i="1"/>
  <c r="LJ196" i="1"/>
  <c r="LI196" i="1"/>
  <c r="LH196" i="1"/>
  <c r="LG196" i="1"/>
  <c r="LF196" i="1"/>
  <c r="LE196" i="1"/>
  <c r="LD196" i="1"/>
  <c r="LC196" i="1"/>
  <c r="LB196" i="1"/>
  <c r="LA196" i="1"/>
  <c r="KZ196" i="1"/>
  <c r="KY196" i="1"/>
  <c r="KX196" i="1"/>
  <c r="KW196" i="1"/>
  <c r="KV196" i="1"/>
  <c r="KU196" i="1"/>
  <c r="KT196" i="1"/>
  <c r="KS196" i="1"/>
  <c r="KR196" i="1"/>
  <c r="KQ196" i="1"/>
  <c r="KP196" i="1"/>
  <c r="KO196" i="1"/>
  <c r="KN196" i="1"/>
  <c r="KM196" i="1"/>
  <c r="KL196" i="1"/>
  <c r="KK196" i="1"/>
  <c r="KJ196" i="1"/>
  <c r="KI196" i="1"/>
  <c r="KH196" i="1"/>
  <c r="KG196" i="1"/>
  <c r="KF196" i="1"/>
  <c r="KE196" i="1"/>
  <c r="KD196" i="1"/>
  <c r="KC196" i="1"/>
  <c r="KB196" i="1"/>
  <c r="KA196" i="1"/>
  <c r="JZ196" i="1"/>
  <c r="JY196" i="1"/>
  <c r="JX196" i="1"/>
  <c r="JW196" i="1"/>
  <c r="JV196" i="1"/>
  <c r="JU196" i="1"/>
  <c r="JT196" i="1"/>
  <c r="JS196" i="1"/>
  <c r="JR196" i="1"/>
  <c r="JQ196" i="1"/>
  <c r="JP196" i="1"/>
  <c r="JO196" i="1"/>
  <c r="JN196" i="1"/>
  <c r="JM196" i="1"/>
  <c r="JL196" i="1"/>
  <c r="JK196" i="1"/>
  <c r="JJ196" i="1"/>
  <c r="JI196" i="1"/>
  <c r="JH196" i="1"/>
  <c r="JG196" i="1"/>
  <c r="JF196" i="1"/>
  <c r="JE196" i="1"/>
  <c r="JD196" i="1"/>
  <c r="JC196" i="1"/>
  <c r="JB196" i="1"/>
  <c r="JA196" i="1"/>
  <c r="IZ196" i="1"/>
  <c r="IY196" i="1"/>
  <c r="IX196" i="1"/>
  <c r="IW196" i="1"/>
  <c r="IV196" i="1"/>
  <c r="IU196" i="1"/>
  <c r="IT196" i="1"/>
  <c r="IS196" i="1"/>
  <c r="IR196" i="1"/>
  <c r="IQ196" i="1"/>
  <c r="IP196" i="1"/>
  <c r="IO196" i="1"/>
  <c r="IN196" i="1"/>
  <c r="IM196" i="1"/>
  <c r="IL196" i="1"/>
  <c r="IK196" i="1"/>
  <c r="IJ196" i="1"/>
  <c r="II196" i="1"/>
  <c r="IH196" i="1"/>
  <c r="IG196" i="1"/>
  <c r="IF196" i="1"/>
  <c r="IE196" i="1"/>
  <c r="ID196" i="1"/>
  <c r="IC196" i="1"/>
  <c r="IB196" i="1"/>
  <c r="IA196" i="1"/>
  <c r="HZ196" i="1"/>
  <c r="HY196" i="1"/>
  <c r="HX196" i="1"/>
  <c r="HW196" i="1"/>
  <c r="HV196" i="1"/>
  <c r="HU196" i="1"/>
  <c r="HT196" i="1"/>
  <c r="HS196" i="1"/>
  <c r="HR196" i="1"/>
  <c r="HQ196" i="1"/>
  <c r="HP196" i="1"/>
  <c r="HO196" i="1"/>
  <c r="HN196" i="1"/>
  <c r="HM196" i="1"/>
  <c r="HL196" i="1"/>
  <c r="HK196" i="1"/>
  <c r="HJ196" i="1"/>
  <c r="HI196" i="1"/>
  <c r="HH196" i="1"/>
  <c r="HG196" i="1"/>
  <c r="HF196" i="1"/>
  <c r="HE196" i="1"/>
  <c r="HD196" i="1"/>
  <c r="HC196" i="1"/>
  <c r="HB196" i="1"/>
  <c r="HA196" i="1"/>
  <c r="GZ196" i="1"/>
  <c r="GY196" i="1"/>
  <c r="GX196" i="1"/>
  <c r="GW196" i="1"/>
  <c r="GV196" i="1"/>
  <c r="GU196" i="1"/>
  <c r="GT196" i="1"/>
  <c r="GS196" i="1"/>
  <c r="GR196" i="1"/>
  <c r="GQ196" i="1"/>
  <c r="GP196" i="1"/>
  <c r="GO196" i="1"/>
  <c r="GN196" i="1"/>
  <c r="GM196" i="1"/>
  <c r="GL196" i="1"/>
  <c r="GK196" i="1"/>
  <c r="GJ196" i="1"/>
  <c r="GI196" i="1"/>
  <c r="GH196" i="1"/>
  <c r="GG196" i="1"/>
  <c r="GF196" i="1"/>
  <c r="GE196" i="1"/>
  <c r="GD196" i="1"/>
  <c r="GC196" i="1"/>
  <c r="GB196" i="1"/>
  <c r="GA196" i="1"/>
  <c r="FZ196" i="1"/>
  <c r="FY196" i="1"/>
  <c r="FX196" i="1"/>
  <c r="FW196" i="1"/>
  <c r="FV196" i="1"/>
  <c r="FU196" i="1"/>
  <c r="FT196" i="1"/>
  <c r="FS196" i="1"/>
  <c r="FR196" i="1"/>
  <c r="FQ196" i="1"/>
  <c r="FP196" i="1"/>
  <c r="FO196" i="1"/>
  <c r="FN196" i="1"/>
  <c r="FM196" i="1"/>
  <c r="FL196" i="1"/>
  <c r="FK196" i="1"/>
  <c r="FJ196" i="1"/>
  <c r="FI196" i="1"/>
  <c r="FH196" i="1"/>
  <c r="FG196" i="1"/>
  <c r="FF196" i="1"/>
  <c r="FE196" i="1"/>
  <c r="FD196" i="1"/>
  <c r="FC196" i="1"/>
  <c r="FB196" i="1"/>
  <c r="FA196" i="1"/>
  <c r="EZ196" i="1"/>
  <c r="EY196" i="1"/>
  <c r="EX196" i="1"/>
  <c r="EW196" i="1"/>
  <c r="EV196" i="1"/>
  <c r="EU196" i="1"/>
  <c r="ET196" i="1"/>
  <c r="ES196" i="1"/>
  <c r="ER196" i="1"/>
  <c r="EQ196" i="1"/>
  <c r="EP196" i="1"/>
  <c r="EO196" i="1"/>
  <c r="EN196" i="1"/>
  <c r="EM196" i="1"/>
  <c r="EL196" i="1"/>
  <c r="EK196" i="1"/>
  <c r="EJ196" i="1"/>
  <c r="EI196" i="1"/>
  <c r="EH196" i="1"/>
  <c r="EG196" i="1"/>
  <c r="EF196" i="1"/>
  <c r="EE196" i="1"/>
  <c r="ED196" i="1"/>
  <c r="EC196" i="1"/>
  <c r="EB196" i="1"/>
  <c r="EA196" i="1"/>
  <c r="DZ196" i="1"/>
  <c r="DY196" i="1"/>
  <c r="DX196" i="1"/>
  <c r="DW196" i="1"/>
  <c r="DV196" i="1"/>
  <c r="DU196" i="1"/>
  <c r="DT196" i="1"/>
  <c r="DS196" i="1"/>
  <c r="DR196" i="1"/>
  <c r="DQ196" i="1"/>
  <c r="DP196" i="1"/>
  <c r="DO196" i="1"/>
  <c r="DN196" i="1"/>
  <c r="DM196" i="1"/>
  <c r="DL196" i="1"/>
  <c r="DK196" i="1"/>
  <c r="DJ196" i="1"/>
  <c r="DI196" i="1"/>
  <c r="DH196" i="1"/>
  <c r="DG196" i="1"/>
  <c r="DF196" i="1"/>
  <c r="DE196" i="1"/>
  <c r="DD196" i="1"/>
  <c r="DC196" i="1"/>
  <c r="DB196" i="1"/>
  <c r="DA196" i="1"/>
  <c r="CZ196" i="1"/>
  <c r="CY196" i="1"/>
  <c r="CX196" i="1"/>
  <c r="CW196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ZM195" i="1"/>
  <c r="ZL195" i="1"/>
  <c r="ZK195" i="1"/>
  <c r="ZJ195" i="1"/>
  <c r="ZI195" i="1"/>
  <c r="ZH195" i="1"/>
  <c r="ZG195" i="1"/>
  <c r="ZF195" i="1"/>
  <c r="ZE195" i="1"/>
  <c r="ZD195" i="1"/>
  <c r="ZC195" i="1"/>
  <c r="ZB195" i="1"/>
  <c r="ZA195" i="1"/>
  <c r="YZ195" i="1"/>
  <c r="YY195" i="1"/>
  <c r="YX195" i="1"/>
  <c r="YW195" i="1"/>
  <c r="YV195" i="1"/>
  <c r="YU195" i="1"/>
  <c r="YT195" i="1"/>
  <c r="YS195" i="1"/>
  <c r="YR195" i="1"/>
  <c r="YQ195" i="1"/>
  <c r="YP195" i="1"/>
  <c r="YO195" i="1"/>
  <c r="YN195" i="1"/>
  <c r="YM195" i="1"/>
  <c r="YL195" i="1"/>
  <c r="YK195" i="1"/>
  <c r="YJ195" i="1"/>
  <c r="YI195" i="1"/>
  <c r="YH195" i="1"/>
  <c r="YG195" i="1"/>
  <c r="YF195" i="1"/>
  <c r="YE195" i="1"/>
  <c r="YD195" i="1"/>
  <c r="YC195" i="1"/>
  <c r="YB195" i="1"/>
  <c r="YA195" i="1"/>
  <c r="XZ195" i="1"/>
  <c r="XY195" i="1"/>
  <c r="XX195" i="1"/>
  <c r="XW195" i="1"/>
  <c r="XV195" i="1"/>
  <c r="XU195" i="1"/>
  <c r="XT195" i="1"/>
  <c r="XS195" i="1"/>
  <c r="XR195" i="1"/>
  <c r="XQ195" i="1"/>
  <c r="XP195" i="1"/>
  <c r="XO195" i="1"/>
  <c r="XN195" i="1"/>
  <c r="XM195" i="1"/>
  <c r="XL195" i="1"/>
  <c r="XK195" i="1"/>
  <c r="XJ195" i="1"/>
  <c r="XI195" i="1"/>
  <c r="XH195" i="1"/>
  <c r="XG195" i="1"/>
  <c r="XF195" i="1"/>
  <c r="XE195" i="1"/>
  <c r="XD195" i="1"/>
  <c r="XC195" i="1"/>
  <c r="XB195" i="1"/>
  <c r="XA195" i="1"/>
  <c r="WZ195" i="1"/>
  <c r="WY195" i="1"/>
  <c r="WX195" i="1"/>
  <c r="WW195" i="1"/>
  <c r="WV195" i="1"/>
  <c r="WU195" i="1"/>
  <c r="WT195" i="1"/>
  <c r="WS195" i="1"/>
  <c r="WR195" i="1"/>
  <c r="WQ195" i="1"/>
  <c r="WP195" i="1"/>
  <c r="WO195" i="1"/>
  <c r="WN195" i="1"/>
  <c r="WM195" i="1"/>
  <c r="WL195" i="1"/>
  <c r="WK195" i="1"/>
  <c r="WJ195" i="1"/>
  <c r="WI195" i="1"/>
  <c r="WH195" i="1"/>
  <c r="WG195" i="1"/>
  <c r="WF195" i="1"/>
  <c r="WE195" i="1"/>
  <c r="WD195" i="1"/>
  <c r="WC195" i="1"/>
  <c r="WB195" i="1"/>
  <c r="WA195" i="1"/>
  <c r="VZ195" i="1"/>
  <c r="VY195" i="1"/>
  <c r="VX195" i="1"/>
  <c r="VW195" i="1"/>
  <c r="VV195" i="1"/>
  <c r="VU195" i="1"/>
  <c r="VT195" i="1"/>
  <c r="VS195" i="1"/>
  <c r="VR195" i="1"/>
  <c r="VQ195" i="1"/>
  <c r="VP195" i="1"/>
  <c r="VO195" i="1"/>
  <c r="VN195" i="1"/>
  <c r="VM195" i="1"/>
  <c r="VL195" i="1"/>
  <c r="VK195" i="1"/>
  <c r="VJ195" i="1"/>
  <c r="VI195" i="1"/>
  <c r="VH195" i="1"/>
  <c r="VG195" i="1"/>
  <c r="VF195" i="1"/>
  <c r="VE195" i="1"/>
  <c r="VD195" i="1"/>
  <c r="VC195" i="1"/>
  <c r="VB195" i="1"/>
  <c r="VA195" i="1"/>
  <c r="UZ195" i="1"/>
  <c r="UY195" i="1"/>
  <c r="UX195" i="1"/>
  <c r="UW195" i="1"/>
  <c r="UV195" i="1"/>
  <c r="UU195" i="1"/>
  <c r="UT195" i="1"/>
  <c r="US195" i="1"/>
  <c r="UR195" i="1"/>
  <c r="UQ195" i="1"/>
  <c r="UP195" i="1"/>
  <c r="UO195" i="1"/>
  <c r="UN195" i="1"/>
  <c r="UM195" i="1"/>
  <c r="UL195" i="1"/>
  <c r="UK195" i="1"/>
  <c r="UJ195" i="1"/>
  <c r="UI195" i="1"/>
  <c r="UH195" i="1"/>
  <c r="UG195" i="1"/>
  <c r="UF195" i="1"/>
  <c r="UE195" i="1"/>
  <c r="UD195" i="1"/>
  <c r="UC195" i="1"/>
  <c r="UB195" i="1"/>
  <c r="UA195" i="1"/>
  <c r="TZ195" i="1"/>
  <c r="TY195" i="1"/>
  <c r="TX195" i="1"/>
  <c r="TW195" i="1"/>
  <c r="TV195" i="1"/>
  <c r="TU195" i="1"/>
  <c r="TT195" i="1"/>
  <c r="TS195" i="1"/>
  <c r="TR195" i="1"/>
  <c r="TQ195" i="1"/>
  <c r="TP195" i="1"/>
  <c r="TO195" i="1"/>
  <c r="TN195" i="1"/>
  <c r="TM195" i="1"/>
  <c r="TL195" i="1"/>
  <c r="TK195" i="1"/>
  <c r="TJ195" i="1"/>
  <c r="TI195" i="1"/>
  <c r="TH195" i="1"/>
  <c r="TG195" i="1"/>
  <c r="TF195" i="1"/>
  <c r="TE195" i="1"/>
  <c r="TD195" i="1"/>
  <c r="TC195" i="1"/>
  <c r="TB195" i="1"/>
  <c r="TA195" i="1"/>
  <c r="SZ195" i="1"/>
  <c r="SY195" i="1"/>
  <c r="SX195" i="1"/>
  <c r="SW195" i="1"/>
  <c r="SV195" i="1"/>
  <c r="SU195" i="1"/>
  <c r="ST195" i="1"/>
  <c r="SS195" i="1"/>
  <c r="SR195" i="1"/>
  <c r="SQ195" i="1"/>
  <c r="SP195" i="1"/>
  <c r="SO195" i="1"/>
  <c r="SN195" i="1"/>
  <c r="SM195" i="1"/>
  <c r="SL195" i="1"/>
  <c r="SK195" i="1"/>
  <c r="SJ195" i="1"/>
  <c r="SI195" i="1"/>
  <c r="SH195" i="1"/>
  <c r="SG195" i="1"/>
  <c r="SF195" i="1"/>
  <c r="SE195" i="1"/>
  <c r="SD195" i="1"/>
  <c r="SC195" i="1"/>
  <c r="SB195" i="1"/>
  <c r="SA195" i="1"/>
  <c r="RZ195" i="1"/>
  <c r="RY195" i="1"/>
  <c r="RX195" i="1"/>
  <c r="RW195" i="1"/>
  <c r="RV195" i="1"/>
  <c r="RU195" i="1"/>
  <c r="RT195" i="1"/>
  <c r="RS195" i="1"/>
  <c r="RR195" i="1"/>
  <c r="RQ195" i="1"/>
  <c r="RP195" i="1"/>
  <c r="RO195" i="1"/>
  <c r="RN195" i="1"/>
  <c r="RM195" i="1"/>
  <c r="RL195" i="1"/>
  <c r="RK195" i="1"/>
  <c r="RJ195" i="1"/>
  <c r="RI195" i="1"/>
  <c r="RH195" i="1"/>
  <c r="RG195" i="1"/>
  <c r="RF195" i="1"/>
  <c r="RE195" i="1"/>
  <c r="RD195" i="1"/>
  <c r="RC195" i="1"/>
  <c r="RB195" i="1"/>
  <c r="RA195" i="1"/>
  <c r="QZ195" i="1"/>
  <c r="QY195" i="1"/>
  <c r="QX195" i="1"/>
  <c r="QW195" i="1"/>
  <c r="QV195" i="1"/>
  <c r="QU195" i="1"/>
  <c r="QT195" i="1"/>
  <c r="QS195" i="1"/>
  <c r="QR195" i="1"/>
  <c r="QQ195" i="1"/>
  <c r="QP195" i="1"/>
  <c r="QO195" i="1"/>
  <c r="QN195" i="1"/>
  <c r="QM195" i="1"/>
  <c r="QL195" i="1"/>
  <c r="QK195" i="1"/>
  <c r="QJ195" i="1"/>
  <c r="QI195" i="1"/>
  <c r="QH195" i="1"/>
  <c r="QG195" i="1"/>
  <c r="QF195" i="1"/>
  <c r="QE195" i="1"/>
  <c r="QD195" i="1"/>
  <c r="QC195" i="1"/>
  <c r="QB195" i="1"/>
  <c r="QA195" i="1"/>
  <c r="PZ195" i="1"/>
  <c r="PY195" i="1"/>
  <c r="PX195" i="1"/>
  <c r="PW195" i="1"/>
  <c r="PV195" i="1"/>
  <c r="PU195" i="1"/>
  <c r="PT195" i="1"/>
  <c r="PS195" i="1"/>
  <c r="PR195" i="1"/>
  <c r="PQ195" i="1"/>
  <c r="PP195" i="1"/>
  <c r="PO195" i="1"/>
  <c r="PN195" i="1"/>
  <c r="PM195" i="1"/>
  <c r="PL195" i="1"/>
  <c r="PK195" i="1"/>
  <c r="PJ195" i="1"/>
  <c r="PI195" i="1"/>
  <c r="PH195" i="1"/>
  <c r="PG195" i="1"/>
  <c r="PF195" i="1"/>
  <c r="PE195" i="1"/>
  <c r="PD195" i="1"/>
  <c r="PC195" i="1"/>
  <c r="PB195" i="1"/>
  <c r="PA195" i="1"/>
  <c r="OZ195" i="1"/>
  <c r="OY195" i="1"/>
  <c r="OX195" i="1"/>
  <c r="OW195" i="1"/>
  <c r="OV195" i="1"/>
  <c r="OU195" i="1"/>
  <c r="OT195" i="1"/>
  <c r="OS195" i="1"/>
  <c r="OR195" i="1"/>
  <c r="OQ195" i="1"/>
  <c r="OP195" i="1"/>
  <c r="OO195" i="1"/>
  <c r="ON195" i="1"/>
  <c r="OM195" i="1"/>
  <c r="OL195" i="1"/>
  <c r="OK195" i="1"/>
  <c r="OJ195" i="1"/>
  <c r="OI195" i="1"/>
  <c r="OH195" i="1"/>
  <c r="OG195" i="1"/>
  <c r="OF195" i="1"/>
  <c r="OE195" i="1"/>
  <c r="OD195" i="1"/>
  <c r="OC195" i="1"/>
  <c r="OB195" i="1"/>
  <c r="OA195" i="1"/>
  <c r="NZ195" i="1"/>
  <c r="NY195" i="1"/>
  <c r="NX195" i="1"/>
  <c r="NW195" i="1"/>
  <c r="NV195" i="1"/>
  <c r="NU195" i="1"/>
  <c r="NT195" i="1"/>
  <c r="NS195" i="1"/>
  <c r="NR195" i="1"/>
  <c r="NQ195" i="1"/>
  <c r="NP195" i="1"/>
  <c r="NO195" i="1"/>
  <c r="NN195" i="1"/>
  <c r="NM195" i="1"/>
  <c r="NL195" i="1"/>
  <c r="NK195" i="1"/>
  <c r="NJ195" i="1"/>
  <c r="NI195" i="1"/>
  <c r="NH195" i="1"/>
  <c r="NG195" i="1"/>
  <c r="NF195" i="1"/>
  <c r="NE195" i="1"/>
  <c r="ND195" i="1"/>
  <c r="NC195" i="1"/>
  <c r="NB195" i="1"/>
  <c r="NA195" i="1"/>
  <c r="MZ195" i="1"/>
  <c r="MY195" i="1"/>
  <c r="MX195" i="1"/>
  <c r="MW195" i="1"/>
  <c r="MV195" i="1"/>
  <c r="MU195" i="1"/>
  <c r="MT195" i="1"/>
  <c r="MS195" i="1"/>
  <c r="MR195" i="1"/>
  <c r="MQ195" i="1"/>
  <c r="MP195" i="1"/>
  <c r="MO195" i="1"/>
  <c r="MN195" i="1"/>
  <c r="MM195" i="1"/>
  <c r="ML195" i="1"/>
  <c r="MK195" i="1"/>
  <c r="MJ195" i="1"/>
  <c r="MI195" i="1"/>
  <c r="MH195" i="1"/>
  <c r="MG195" i="1"/>
  <c r="MF195" i="1"/>
  <c r="ME195" i="1"/>
  <c r="MD195" i="1"/>
  <c r="MC195" i="1"/>
  <c r="MB195" i="1"/>
  <c r="MA195" i="1"/>
  <c r="LZ195" i="1"/>
  <c r="LY195" i="1"/>
  <c r="LX195" i="1"/>
  <c r="LW195" i="1"/>
  <c r="LV195" i="1"/>
  <c r="LU195" i="1"/>
  <c r="LT195" i="1"/>
  <c r="LS195" i="1"/>
  <c r="LR195" i="1"/>
  <c r="LQ195" i="1"/>
  <c r="LP195" i="1"/>
  <c r="LO195" i="1"/>
  <c r="LN195" i="1"/>
  <c r="LM195" i="1"/>
  <c r="LL195" i="1"/>
  <c r="LK195" i="1"/>
  <c r="LJ195" i="1"/>
  <c r="LI195" i="1"/>
  <c r="LH195" i="1"/>
  <c r="LG195" i="1"/>
  <c r="LF195" i="1"/>
  <c r="LE195" i="1"/>
  <c r="LD195" i="1"/>
  <c r="LC195" i="1"/>
  <c r="LB195" i="1"/>
  <c r="LA195" i="1"/>
  <c r="KZ195" i="1"/>
  <c r="KY195" i="1"/>
  <c r="KX195" i="1"/>
  <c r="KW195" i="1"/>
  <c r="KV195" i="1"/>
  <c r="KU195" i="1"/>
  <c r="KT195" i="1"/>
  <c r="KS195" i="1"/>
  <c r="KR195" i="1"/>
  <c r="KQ195" i="1"/>
  <c r="KP195" i="1"/>
  <c r="KO195" i="1"/>
  <c r="KN195" i="1"/>
  <c r="KM195" i="1"/>
  <c r="KL195" i="1"/>
  <c r="KK195" i="1"/>
  <c r="KJ195" i="1"/>
  <c r="KI195" i="1"/>
  <c r="KH195" i="1"/>
  <c r="KG195" i="1"/>
  <c r="KF195" i="1"/>
  <c r="KE195" i="1"/>
  <c r="KD195" i="1"/>
  <c r="KC195" i="1"/>
  <c r="KB195" i="1"/>
  <c r="KA195" i="1"/>
  <c r="JZ195" i="1"/>
  <c r="JY195" i="1"/>
  <c r="JX195" i="1"/>
  <c r="JW195" i="1"/>
  <c r="JV195" i="1"/>
  <c r="JU195" i="1"/>
  <c r="JT195" i="1"/>
  <c r="JS195" i="1"/>
  <c r="JR195" i="1"/>
  <c r="JQ195" i="1"/>
  <c r="JP195" i="1"/>
  <c r="JO195" i="1"/>
  <c r="JN195" i="1"/>
  <c r="JM195" i="1"/>
  <c r="JL195" i="1"/>
  <c r="JK195" i="1"/>
  <c r="JJ195" i="1"/>
  <c r="JI195" i="1"/>
  <c r="JH195" i="1"/>
  <c r="JG195" i="1"/>
  <c r="JF195" i="1"/>
  <c r="JE195" i="1"/>
  <c r="JD195" i="1"/>
  <c r="JC195" i="1"/>
  <c r="JB195" i="1"/>
  <c r="JA195" i="1"/>
  <c r="IZ195" i="1"/>
  <c r="IY195" i="1"/>
  <c r="IX195" i="1"/>
  <c r="IW195" i="1"/>
  <c r="IV195" i="1"/>
  <c r="IU195" i="1"/>
  <c r="IT195" i="1"/>
  <c r="IS195" i="1"/>
  <c r="IR195" i="1"/>
  <c r="IQ195" i="1"/>
  <c r="IP195" i="1"/>
  <c r="IO195" i="1"/>
  <c r="IN195" i="1"/>
  <c r="IM195" i="1"/>
  <c r="IL195" i="1"/>
  <c r="IK195" i="1"/>
  <c r="IJ195" i="1"/>
  <c r="II195" i="1"/>
  <c r="IH195" i="1"/>
  <c r="IG195" i="1"/>
  <c r="IF195" i="1"/>
  <c r="IE195" i="1"/>
  <c r="ID195" i="1"/>
  <c r="IC195" i="1"/>
  <c r="IB195" i="1"/>
  <c r="IA195" i="1"/>
  <c r="HZ195" i="1"/>
  <c r="HY195" i="1"/>
  <c r="HX195" i="1"/>
  <c r="HW195" i="1"/>
  <c r="HV195" i="1"/>
  <c r="HU195" i="1"/>
  <c r="HT195" i="1"/>
  <c r="HS195" i="1"/>
  <c r="HR195" i="1"/>
  <c r="HQ195" i="1"/>
  <c r="HP195" i="1"/>
  <c r="HO195" i="1"/>
  <c r="HN195" i="1"/>
  <c r="HM195" i="1"/>
  <c r="HL195" i="1"/>
  <c r="HK195" i="1"/>
  <c r="HJ195" i="1"/>
  <c r="HI195" i="1"/>
  <c r="HH195" i="1"/>
  <c r="HG195" i="1"/>
  <c r="HF195" i="1"/>
  <c r="HE195" i="1"/>
  <c r="HD195" i="1"/>
  <c r="HC195" i="1"/>
  <c r="HB195" i="1"/>
  <c r="HA195" i="1"/>
  <c r="GZ195" i="1"/>
  <c r="GY195" i="1"/>
  <c r="GX195" i="1"/>
  <c r="GW195" i="1"/>
  <c r="GV195" i="1"/>
  <c r="GU195" i="1"/>
  <c r="GT195" i="1"/>
  <c r="GS195" i="1"/>
  <c r="GR195" i="1"/>
  <c r="GQ195" i="1"/>
  <c r="GP195" i="1"/>
  <c r="GO195" i="1"/>
  <c r="GN195" i="1"/>
  <c r="GM195" i="1"/>
  <c r="GL195" i="1"/>
  <c r="GK195" i="1"/>
  <c r="GJ195" i="1"/>
  <c r="GI195" i="1"/>
  <c r="GH195" i="1"/>
  <c r="GG195" i="1"/>
  <c r="GF195" i="1"/>
  <c r="GE195" i="1"/>
  <c r="GD195" i="1"/>
  <c r="GC195" i="1"/>
  <c r="GB195" i="1"/>
  <c r="GA195" i="1"/>
  <c r="FZ195" i="1"/>
  <c r="FY195" i="1"/>
  <c r="FX195" i="1"/>
  <c r="FW195" i="1"/>
  <c r="FV195" i="1"/>
  <c r="FU195" i="1"/>
  <c r="FT195" i="1"/>
  <c r="FS195" i="1"/>
  <c r="FR195" i="1"/>
  <c r="FQ195" i="1"/>
  <c r="FP195" i="1"/>
  <c r="FO195" i="1"/>
  <c r="FN195" i="1"/>
  <c r="FM195" i="1"/>
  <c r="FL195" i="1"/>
  <c r="FK195" i="1"/>
  <c r="FJ195" i="1"/>
  <c r="FI195" i="1"/>
  <c r="FH195" i="1"/>
  <c r="FG195" i="1"/>
  <c r="FF195" i="1"/>
  <c r="FE195" i="1"/>
  <c r="FD195" i="1"/>
  <c r="FC195" i="1"/>
  <c r="FB195" i="1"/>
  <c r="FA195" i="1"/>
  <c r="EZ195" i="1"/>
  <c r="EY195" i="1"/>
  <c r="EX195" i="1"/>
  <c r="EW195" i="1"/>
  <c r="EV195" i="1"/>
  <c r="EU195" i="1"/>
  <c r="ET195" i="1"/>
  <c r="ES195" i="1"/>
  <c r="ER195" i="1"/>
  <c r="EQ195" i="1"/>
  <c r="EP195" i="1"/>
  <c r="EO195" i="1"/>
  <c r="EN195" i="1"/>
  <c r="EM195" i="1"/>
  <c r="EL195" i="1"/>
  <c r="EK195" i="1"/>
  <c r="EJ195" i="1"/>
  <c r="EI195" i="1"/>
  <c r="EH195" i="1"/>
  <c r="EG195" i="1"/>
  <c r="EF195" i="1"/>
  <c r="EE195" i="1"/>
  <c r="ED195" i="1"/>
  <c r="EC195" i="1"/>
  <c r="EB195" i="1"/>
  <c r="EA195" i="1"/>
  <c r="DZ195" i="1"/>
  <c r="DY195" i="1"/>
  <c r="DX195" i="1"/>
  <c r="DW195" i="1"/>
  <c r="DV195" i="1"/>
  <c r="DU195" i="1"/>
  <c r="DT195" i="1"/>
  <c r="DS195" i="1"/>
  <c r="DR195" i="1"/>
  <c r="DQ195" i="1"/>
  <c r="DP195" i="1"/>
  <c r="DO195" i="1"/>
  <c r="DN195" i="1"/>
  <c r="DM195" i="1"/>
  <c r="DL195" i="1"/>
  <c r="DK195" i="1"/>
  <c r="DJ195" i="1"/>
  <c r="DI195" i="1"/>
  <c r="DH195" i="1"/>
  <c r="DG195" i="1"/>
  <c r="DF195" i="1"/>
  <c r="DE195" i="1"/>
  <c r="DD195" i="1"/>
  <c r="DC195" i="1"/>
  <c r="DB195" i="1"/>
  <c r="DA195" i="1"/>
  <c r="CZ195" i="1"/>
  <c r="CY195" i="1"/>
  <c r="CX195" i="1"/>
  <c r="CW195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ZM194" i="1"/>
  <c r="ZL194" i="1"/>
  <c r="ZK194" i="1"/>
  <c r="ZJ194" i="1"/>
  <c r="ZI194" i="1"/>
  <c r="ZH194" i="1"/>
  <c r="ZG194" i="1"/>
  <c r="ZF194" i="1"/>
  <c r="ZE194" i="1"/>
  <c r="ZD194" i="1"/>
  <c r="ZC194" i="1"/>
  <c r="ZB194" i="1"/>
  <c r="ZA194" i="1"/>
  <c r="YZ194" i="1"/>
  <c r="YY194" i="1"/>
  <c r="YX194" i="1"/>
  <c r="YW194" i="1"/>
  <c r="YV194" i="1"/>
  <c r="YU194" i="1"/>
  <c r="YT194" i="1"/>
  <c r="YS194" i="1"/>
  <c r="YR194" i="1"/>
  <c r="YQ194" i="1"/>
  <c r="YP194" i="1"/>
  <c r="YO194" i="1"/>
  <c r="YN194" i="1"/>
  <c r="YM194" i="1"/>
  <c r="YL194" i="1"/>
  <c r="YK194" i="1"/>
  <c r="YJ194" i="1"/>
  <c r="YI194" i="1"/>
  <c r="YH194" i="1"/>
  <c r="YG194" i="1"/>
  <c r="YF194" i="1"/>
  <c r="YE194" i="1"/>
  <c r="YD194" i="1"/>
  <c r="YC194" i="1"/>
  <c r="YB194" i="1"/>
  <c r="YA194" i="1"/>
  <c r="XZ194" i="1"/>
  <c r="XY194" i="1"/>
  <c r="XX194" i="1"/>
  <c r="XW194" i="1"/>
  <c r="XV194" i="1"/>
  <c r="XU194" i="1"/>
  <c r="XT194" i="1"/>
  <c r="XS194" i="1"/>
  <c r="XR194" i="1"/>
  <c r="XQ194" i="1"/>
  <c r="XP194" i="1"/>
  <c r="XO194" i="1"/>
  <c r="XN194" i="1"/>
  <c r="XM194" i="1"/>
  <c r="XL194" i="1"/>
  <c r="XK194" i="1"/>
  <c r="XJ194" i="1"/>
  <c r="XI194" i="1"/>
  <c r="XH194" i="1"/>
  <c r="XG194" i="1"/>
  <c r="XF194" i="1"/>
  <c r="XE194" i="1"/>
  <c r="XD194" i="1"/>
  <c r="XC194" i="1"/>
  <c r="XB194" i="1"/>
  <c r="XA194" i="1"/>
  <c r="WZ194" i="1"/>
  <c r="WY194" i="1"/>
  <c r="WX194" i="1"/>
  <c r="WW194" i="1"/>
  <c r="WV194" i="1"/>
  <c r="WU194" i="1"/>
  <c r="WT194" i="1"/>
  <c r="WS194" i="1"/>
  <c r="WR194" i="1"/>
  <c r="WQ194" i="1"/>
  <c r="WP194" i="1"/>
  <c r="WO194" i="1"/>
  <c r="WN194" i="1"/>
  <c r="WM194" i="1"/>
  <c r="WL194" i="1"/>
  <c r="WK194" i="1"/>
  <c r="WJ194" i="1"/>
  <c r="WI194" i="1"/>
  <c r="WH194" i="1"/>
  <c r="WG194" i="1"/>
  <c r="WF194" i="1"/>
  <c r="WE194" i="1"/>
  <c r="WD194" i="1"/>
  <c r="WC194" i="1"/>
  <c r="WB194" i="1"/>
  <c r="WA194" i="1"/>
  <c r="VZ194" i="1"/>
  <c r="VY194" i="1"/>
  <c r="VX194" i="1"/>
  <c r="VW194" i="1"/>
  <c r="VV194" i="1"/>
  <c r="VU194" i="1"/>
  <c r="VT194" i="1"/>
  <c r="VS194" i="1"/>
  <c r="VR194" i="1"/>
  <c r="VQ194" i="1"/>
  <c r="VP194" i="1"/>
  <c r="VO194" i="1"/>
  <c r="VN194" i="1"/>
  <c r="VM194" i="1"/>
  <c r="VL194" i="1"/>
  <c r="VK194" i="1"/>
  <c r="VJ194" i="1"/>
  <c r="VI194" i="1"/>
  <c r="VH194" i="1"/>
  <c r="VG194" i="1"/>
  <c r="VF194" i="1"/>
  <c r="VE194" i="1"/>
  <c r="VD194" i="1"/>
  <c r="VC194" i="1"/>
  <c r="VB194" i="1"/>
  <c r="VA194" i="1"/>
  <c r="UZ194" i="1"/>
  <c r="UY194" i="1"/>
  <c r="UX194" i="1"/>
  <c r="UW194" i="1"/>
  <c r="UV194" i="1"/>
  <c r="UU194" i="1"/>
  <c r="UT194" i="1"/>
  <c r="US194" i="1"/>
  <c r="UR194" i="1"/>
  <c r="UQ194" i="1"/>
  <c r="UP194" i="1"/>
  <c r="UO194" i="1"/>
  <c r="UN194" i="1"/>
  <c r="UM194" i="1"/>
  <c r="UL194" i="1"/>
  <c r="UK194" i="1"/>
  <c r="UJ194" i="1"/>
  <c r="UI194" i="1"/>
  <c r="UH194" i="1"/>
  <c r="UG194" i="1"/>
  <c r="UF194" i="1"/>
  <c r="UE194" i="1"/>
  <c r="UD194" i="1"/>
  <c r="UC194" i="1"/>
  <c r="UB194" i="1"/>
  <c r="UA194" i="1"/>
  <c r="TZ194" i="1"/>
  <c r="TY194" i="1"/>
  <c r="TX194" i="1"/>
  <c r="TW194" i="1"/>
  <c r="TV194" i="1"/>
  <c r="TU194" i="1"/>
  <c r="TT194" i="1"/>
  <c r="TS194" i="1"/>
  <c r="TR194" i="1"/>
  <c r="TQ194" i="1"/>
  <c r="TP194" i="1"/>
  <c r="TO194" i="1"/>
  <c r="TN194" i="1"/>
  <c r="TM194" i="1"/>
  <c r="TL194" i="1"/>
  <c r="TK194" i="1"/>
  <c r="TJ194" i="1"/>
  <c r="TI194" i="1"/>
  <c r="TH194" i="1"/>
  <c r="TG194" i="1"/>
  <c r="TF194" i="1"/>
  <c r="TE194" i="1"/>
  <c r="TD194" i="1"/>
  <c r="TC194" i="1"/>
  <c r="TB194" i="1"/>
  <c r="TA194" i="1"/>
  <c r="SZ194" i="1"/>
  <c r="SY194" i="1"/>
  <c r="SX194" i="1"/>
  <c r="SW194" i="1"/>
  <c r="SV194" i="1"/>
  <c r="SU194" i="1"/>
  <c r="ST194" i="1"/>
  <c r="SS194" i="1"/>
  <c r="SR194" i="1"/>
  <c r="SQ194" i="1"/>
  <c r="SP194" i="1"/>
  <c r="SO194" i="1"/>
  <c r="SN194" i="1"/>
  <c r="SM194" i="1"/>
  <c r="SL194" i="1"/>
  <c r="SK194" i="1"/>
  <c r="SJ194" i="1"/>
  <c r="SI194" i="1"/>
  <c r="SH194" i="1"/>
  <c r="SG194" i="1"/>
  <c r="SF194" i="1"/>
  <c r="SE194" i="1"/>
  <c r="SD194" i="1"/>
  <c r="SC194" i="1"/>
  <c r="SB194" i="1"/>
  <c r="SA194" i="1"/>
  <c r="RZ194" i="1"/>
  <c r="RY194" i="1"/>
  <c r="RX194" i="1"/>
  <c r="RW194" i="1"/>
  <c r="RV194" i="1"/>
  <c r="RU194" i="1"/>
  <c r="RT194" i="1"/>
  <c r="RS194" i="1"/>
  <c r="RR194" i="1"/>
  <c r="RQ194" i="1"/>
  <c r="RP194" i="1"/>
  <c r="RO194" i="1"/>
  <c r="RN194" i="1"/>
  <c r="RM194" i="1"/>
  <c r="RL194" i="1"/>
  <c r="RK194" i="1"/>
  <c r="RJ194" i="1"/>
  <c r="RI194" i="1"/>
  <c r="RH194" i="1"/>
  <c r="RG194" i="1"/>
  <c r="RF194" i="1"/>
  <c r="RE194" i="1"/>
  <c r="RD194" i="1"/>
  <c r="RC194" i="1"/>
  <c r="RB194" i="1"/>
  <c r="RA194" i="1"/>
  <c r="QZ194" i="1"/>
  <c r="QY194" i="1"/>
  <c r="QX194" i="1"/>
  <c r="QW194" i="1"/>
  <c r="QV194" i="1"/>
  <c r="QU194" i="1"/>
  <c r="QT194" i="1"/>
  <c r="QS194" i="1"/>
  <c r="QR194" i="1"/>
  <c r="QQ194" i="1"/>
  <c r="QP194" i="1"/>
  <c r="QO194" i="1"/>
  <c r="QN194" i="1"/>
  <c r="QM194" i="1"/>
  <c r="QL194" i="1"/>
  <c r="QK194" i="1"/>
  <c r="QJ194" i="1"/>
  <c r="QI194" i="1"/>
  <c r="QH194" i="1"/>
  <c r="QG194" i="1"/>
  <c r="QF194" i="1"/>
  <c r="QE194" i="1"/>
  <c r="QD194" i="1"/>
  <c r="QC194" i="1"/>
  <c r="QB194" i="1"/>
  <c r="QA194" i="1"/>
  <c r="PZ194" i="1"/>
  <c r="PY194" i="1"/>
  <c r="PX194" i="1"/>
  <c r="PW194" i="1"/>
  <c r="PV194" i="1"/>
  <c r="PU194" i="1"/>
  <c r="PT194" i="1"/>
  <c r="PS194" i="1"/>
  <c r="PR194" i="1"/>
  <c r="PQ194" i="1"/>
  <c r="PP194" i="1"/>
  <c r="PO194" i="1"/>
  <c r="PN194" i="1"/>
  <c r="PM194" i="1"/>
  <c r="PL194" i="1"/>
  <c r="PK194" i="1"/>
  <c r="PJ194" i="1"/>
  <c r="PI194" i="1"/>
  <c r="PH194" i="1"/>
  <c r="PG194" i="1"/>
  <c r="PF194" i="1"/>
  <c r="PE194" i="1"/>
  <c r="PD194" i="1"/>
  <c r="PC194" i="1"/>
  <c r="PB194" i="1"/>
  <c r="PA194" i="1"/>
  <c r="OZ194" i="1"/>
  <c r="OY194" i="1"/>
  <c r="OX194" i="1"/>
  <c r="OW194" i="1"/>
  <c r="OV194" i="1"/>
  <c r="OU194" i="1"/>
  <c r="OT194" i="1"/>
  <c r="OS194" i="1"/>
  <c r="OR194" i="1"/>
  <c r="OQ194" i="1"/>
  <c r="OP194" i="1"/>
  <c r="OO194" i="1"/>
  <c r="ON194" i="1"/>
  <c r="OM194" i="1"/>
  <c r="OL194" i="1"/>
  <c r="OK194" i="1"/>
  <c r="OJ194" i="1"/>
  <c r="OI194" i="1"/>
  <c r="OH194" i="1"/>
  <c r="OG194" i="1"/>
  <c r="OF194" i="1"/>
  <c r="OE194" i="1"/>
  <c r="OD194" i="1"/>
  <c r="OC194" i="1"/>
  <c r="OB194" i="1"/>
  <c r="OA194" i="1"/>
  <c r="NZ194" i="1"/>
  <c r="NY194" i="1"/>
  <c r="NX194" i="1"/>
  <c r="NW194" i="1"/>
  <c r="NV194" i="1"/>
  <c r="NU194" i="1"/>
  <c r="NT194" i="1"/>
  <c r="NS194" i="1"/>
  <c r="NR194" i="1"/>
  <c r="NQ194" i="1"/>
  <c r="NP194" i="1"/>
  <c r="NO194" i="1"/>
  <c r="NN194" i="1"/>
  <c r="NM194" i="1"/>
  <c r="NL194" i="1"/>
  <c r="NK194" i="1"/>
  <c r="NJ194" i="1"/>
  <c r="NI194" i="1"/>
  <c r="NH194" i="1"/>
  <c r="NG194" i="1"/>
  <c r="NF194" i="1"/>
  <c r="NE194" i="1"/>
  <c r="ND194" i="1"/>
  <c r="NC194" i="1"/>
  <c r="NB194" i="1"/>
  <c r="NA194" i="1"/>
  <c r="MZ194" i="1"/>
  <c r="MY194" i="1"/>
  <c r="MX194" i="1"/>
  <c r="MW194" i="1"/>
  <c r="MV194" i="1"/>
  <c r="MU194" i="1"/>
  <c r="MT194" i="1"/>
  <c r="MS194" i="1"/>
  <c r="MR194" i="1"/>
  <c r="MQ194" i="1"/>
  <c r="MP194" i="1"/>
  <c r="MO194" i="1"/>
  <c r="MN194" i="1"/>
  <c r="MM194" i="1"/>
  <c r="ML194" i="1"/>
  <c r="MK194" i="1"/>
  <c r="MJ194" i="1"/>
  <c r="MI194" i="1"/>
  <c r="MH194" i="1"/>
  <c r="MG194" i="1"/>
  <c r="MF194" i="1"/>
  <c r="ME194" i="1"/>
  <c r="MD194" i="1"/>
  <c r="MC194" i="1"/>
  <c r="MB194" i="1"/>
  <c r="MA194" i="1"/>
  <c r="LZ194" i="1"/>
  <c r="LY194" i="1"/>
  <c r="LX194" i="1"/>
  <c r="LW194" i="1"/>
  <c r="LV194" i="1"/>
  <c r="LU194" i="1"/>
  <c r="LT194" i="1"/>
  <c r="LS194" i="1"/>
  <c r="LR194" i="1"/>
  <c r="LQ194" i="1"/>
  <c r="LP194" i="1"/>
  <c r="LO194" i="1"/>
  <c r="LN194" i="1"/>
  <c r="LM194" i="1"/>
  <c r="LL194" i="1"/>
  <c r="LK194" i="1"/>
  <c r="LJ194" i="1"/>
  <c r="LI194" i="1"/>
  <c r="LH194" i="1"/>
  <c r="LG194" i="1"/>
  <c r="LF194" i="1"/>
  <c r="LE194" i="1"/>
  <c r="LD194" i="1"/>
  <c r="LC194" i="1"/>
  <c r="LB194" i="1"/>
  <c r="LA194" i="1"/>
  <c r="KZ194" i="1"/>
  <c r="KY194" i="1"/>
  <c r="KX194" i="1"/>
  <c r="KW194" i="1"/>
  <c r="KV194" i="1"/>
  <c r="KU194" i="1"/>
  <c r="KT194" i="1"/>
  <c r="KS194" i="1"/>
  <c r="KR194" i="1"/>
  <c r="KQ194" i="1"/>
  <c r="KP194" i="1"/>
  <c r="KO194" i="1"/>
  <c r="KN194" i="1"/>
  <c r="KM194" i="1"/>
  <c r="KL194" i="1"/>
  <c r="KK194" i="1"/>
  <c r="KJ194" i="1"/>
  <c r="KI194" i="1"/>
  <c r="KH194" i="1"/>
  <c r="KG194" i="1"/>
  <c r="KF194" i="1"/>
  <c r="KE194" i="1"/>
  <c r="KD194" i="1"/>
  <c r="KC194" i="1"/>
  <c r="KB194" i="1"/>
  <c r="KA194" i="1"/>
  <c r="JZ194" i="1"/>
  <c r="JY194" i="1"/>
  <c r="JX194" i="1"/>
  <c r="JW194" i="1"/>
  <c r="JV194" i="1"/>
  <c r="JU194" i="1"/>
  <c r="JT194" i="1"/>
  <c r="JS194" i="1"/>
  <c r="JR194" i="1"/>
  <c r="JQ194" i="1"/>
  <c r="JP194" i="1"/>
  <c r="JO194" i="1"/>
  <c r="JN194" i="1"/>
  <c r="JM194" i="1"/>
  <c r="JL194" i="1"/>
  <c r="JK194" i="1"/>
  <c r="JJ194" i="1"/>
  <c r="JI194" i="1"/>
  <c r="JH194" i="1"/>
  <c r="JG194" i="1"/>
  <c r="JF194" i="1"/>
  <c r="JE194" i="1"/>
  <c r="JD194" i="1"/>
  <c r="JC194" i="1"/>
  <c r="JB194" i="1"/>
  <c r="JA194" i="1"/>
  <c r="IZ194" i="1"/>
  <c r="IY194" i="1"/>
  <c r="IX194" i="1"/>
  <c r="IW194" i="1"/>
  <c r="IV194" i="1"/>
  <c r="IU194" i="1"/>
  <c r="IT194" i="1"/>
  <c r="IS194" i="1"/>
  <c r="IR194" i="1"/>
  <c r="IQ194" i="1"/>
  <c r="IP194" i="1"/>
  <c r="IO194" i="1"/>
  <c r="IN194" i="1"/>
  <c r="IM194" i="1"/>
  <c r="IL194" i="1"/>
  <c r="IK194" i="1"/>
  <c r="IJ194" i="1"/>
  <c r="II194" i="1"/>
  <c r="IH194" i="1"/>
  <c r="IG194" i="1"/>
  <c r="IF194" i="1"/>
  <c r="IE194" i="1"/>
  <c r="ID194" i="1"/>
  <c r="IC194" i="1"/>
  <c r="IB194" i="1"/>
  <c r="IA194" i="1"/>
  <c r="HZ194" i="1"/>
  <c r="HY194" i="1"/>
  <c r="HX194" i="1"/>
  <c r="HW194" i="1"/>
  <c r="HV194" i="1"/>
  <c r="HU194" i="1"/>
  <c r="HT194" i="1"/>
  <c r="HS194" i="1"/>
  <c r="HR194" i="1"/>
  <c r="HQ194" i="1"/>
  <c r="HP194" i="1"/>
  <c r="HO194" i="1"/>
  <c r="HN194" i="1"/>
  <c r="HM194" i="1"/>
  <c r="HL194" i="1"/>
  <c r="HK194" i="1"/>
  <c r="HJ194" i="1"/>
  <c r="HI194" i="1"/>
  <c r="HH194" i="1"/>
  <c r="HG194" i="1"/>
  <c r="HF194" i="1"/>
  <c r="HE194" i="1"/>
  <c r="HD194" i="1"/>
  <c r="HC194" i="1"/>
  <c r="HB194" i="1"/>
  <c r="HA194" i="1"/>
  <c r="GZ194" i="1"/>
  <c r="GY194" i="1"/>
  <c r="GX194" i="1"/>
  <c r="GW194" i="1"/>
  <c r="GV194" i="1"/>
  <c r="GU194" i="1"/>
  <c r="GT194" i="1"/>
  <c r="GS194" i="1"/>
  <c r="GR194" i="1"/>
  <c r="GQ194" i="1"/>
  <c r="GP194" i="1"/>
  <c r="GO194" i="1"/>
  <c r="GN194" i="1"/>
  <c r="GM194" i="1"/>
  <c r="GL194" i="1"/>
  <c r="GK194" i="1"/>
  <c r="GJ194" i="1"/>
  <c r="GI194" i="1"/>
  <c r="GH194" i="1"/>
  <c r="GG194" i="1"/>
  <c r="GF194" i="1"/>
  <c r="GE194" i="1"/>
  <c r="GD194" i="1"/>
  <c r="GC194" i="1"/>
  <c r="GB194" i="1"/>
  <c r="GA194" i="1"/>
  <c r="FZ194" i="1"/>
  <c r="FY194" i="1"/>
  <c r="FX194" i="1"/>
  <c r="FW194" i="1"/>
  <c r="FV194" i="1"/>
  <c r="FU194" i="1"/>
  <c r="FT194" i="1"/>
  <c r="FS194" i="1"/>
  <c r="FR194" i="1"/>
  <c r="FQ194" i="1"/>
  <c r="FP194" i="1"/>
  <c r="FO194" i="1"/>
  <c r="FN194" i="1"/>
  <c r="FM194" i="1"/>
  <c r="FL194" i="1"/>
  <c r="FK194" i="1"/>
  <c r="FJ194" i="1"/>
  <c r="FI194" i="1"/>
  <c r="FH194" i="1"/>
  <c r="FG194" i="1"/>
  <c r="FF194" i="1"/>
  <c r="FE194" i="1"/>
  <c r="FD194" i="1"/>
  <c r="FC194" i="1"/>
  <c r="FB194" i="1"/>
  <c r="FA194" i="1"/>
  <c r="EZ194" i="1"/>
  <c r="EY194" i="1"/>
  <c r="EX194" i="1"/>
  <c r="EW194" i="1"/>
  <c r="EV194" i="1"/>
  <c r="EU194" i="1"/>
  <c r="ET194" i="1"/>
  <c r="ES194" i="1"/>
  <c r="ER194" i="1"/>
  <c r="EQ194" i="1"/>
  <c r="EP194" i="1"/>
  <c r="EO194" i="1"/>
  <c r="EN194" i="1"/>
  <c r="EM194" i="1"/>
  <c r="EL194" i="1"/>
  <c r="EK194" i="1"/>
  <c r="EJ194" i="1"/>
  <c r="EI194" i="1"/>
  <c r="EH194" i="1"/>
  <c r="EG194" i="1"/>
  <c r="EF194" i="1"/>
  <c r="EE194" i="1"/>
  <c r="ED194" i="1"/>
  <c r="EC194" i="1"/>
  <c r="EB194" i="1"/>
  <c r="EA194" i="1"/>
  <c r="DZ194" i="1"/>
  <c r="DY194" i="1"/>
  <c r="DX194" i="1"/>
  <c r="DW194" i="1"/>
  <c r="DV194" i="1"/>
  <c r="DU194" i="1"/>
  <c r="DT194" i="1"/>
  <c r="DS194" i="1"/>
  <c r="DR194" i="1"/>
  <c r="DQ194" i="1"/>
  <c r="DP194" i="1"/>
  <c r="DO194" i="1"/>
  <c r="DN194" i="1"/>
  <c r="DM194" i="1"/>
  <c r="DL194" i="1"/>
  <c r="DK194" i="1"/>
  <c r="DJ194" i="1"/>
  <c r="DI194" i="1"/>
  <c r="DH194" i="1"/>
  <c r="DG194" i="1"/>
  <c r="DF194" i="1"/>
  <c r="DE194" i="1"/>
  <c r="DD194" i="1"/>
  <c r="DC194" i="1"/>
  <c r="DB194" i="1"/>
  <c r="DA194" i="1"/>
  <c r="CZ194" i="1"/>
  <c r="CY194" i="1"/>
  <c r="CX194" i="1"/>
  <c r="CW194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ZM193" i="1"/>
  <c r="ZL193" i="1"/>
  <c r="ZK193" i="1"/>
  <c r="ZJ193" i="1"/>
  <c r="ZI193" i="1"/>
  <c r="ZH193" i="1"/>
  <c r="ZG193" i="1"/>
  <c r="ZF193" i="1"/>
  <c r="ZE193" i="1"/>
  <c r="ZD193" i="1"/>
  <c r="ZC193" i="1"/>
  <c r="ZB193" i="1"/>
  <c r="ZA193" i="1"/>
  <c r="YZ193" i="1"/>
  <c r="YY193" i="1"/>
  <c r="YX193" i="1"/>
  <c r="YW193" i="1"/>
  <c r="YV193" i="1"/>
  <c r="YU193" i="1"/>
  <c r="YT193" i="1"/>
  <c r="YS193" i="1"/>
  <c r="YR193" i="1"/>
  <c r="YQ193" i="1"/>
  <c r="YP193" i="1"/>
  <c r="YO193" i="1"/>
  <c r="YN193" i="1"/>
  <c r="YM193" i="1"/>
  <c r="YL193" i="1"/>
  <c r="YK193" i="1"/>
  <c r="YJ193" i="1"/>
  <c r="YI193" i="1"/>
  <c r="YH193" i="1"/>
  <c r="YG193" i="1"/>
  <c r="YF193" i="1"/>
  <c r="YE193" i="1"/>
  <c r="YD193" i="1"/>
  <c r="YC193" i="1"/>
  <c r="YB193" i="1"/>
  <c r="YA193" i="1"/>
  <c r="XZ193" i="1"/>
  <c r="XY193" i="1"/>
  <c r="XX193" i="1"/>
  <c r="XW193" i="1"/>
  <c r="XV193" i="1"/>
  <c r="XU193" i="1"/>
  <c r="XT193" i="1"/>
  <c r="XS193" i="1"/>
  <c r="XR193" i="1"/>
  <c r="XQ193" i="1"/>
  <c r="XP193" i="1"/>
  <c r="XO193" i="1"/>
  <c r="XN193" i="1"/>
  <c r="XM193" i="1"/>
  <c r="XL193" i="1"/>
  <c r="XK193" i="1"/>
  <c r="XJ193" i="1"/>
  <c r="XI193" i="1"/>
  <c r="XH193" i="1"/>
  <c r="XG193" i="1"/>
  <c r="XF193" i="1"/>
  <c r="XE193" i="1"/>
  <c r="XD193" i="1"/>
  <c r="XC193" i="1"/>
  <c r="XB193" i="1"/>
  <c r="XA193" i="1"/>
  <c r="WZ193" i="1"/>
  <c r="WY193" i="1"/>
  <c r="WX193" i="1"/>
  <c r="WW193" i="1"/>
  <c r="WV193" i="1"/>
  <c r="WU193" i="1"/>
  <c r="WT193" i="1"/>
  <c r="WS193" i="1"/>
  <c r="WR193" i="1"/>
  <c r="WQ193" i="1"/>
  <c r="WP193" i="1"/>
  <c r="WO193" i="1"/>
  <c r="WN193" i="1"/>
  <c r="WM193" i="1"/>
  <c r="WL193" i="1"/>
  <c r="WK193" i="1"/>
  <c r="WJ193" i="1"/>
  <c r="WI193" i="1"/>
  <c r="WH193" i="1"/>
  <c r="WG193" i="1"/>
  <c r="WF193" i="1"/>
  <c r="WE193" i="1"/>
  <c r="WD193" i="1"/>
  <c r="WC193" i="1"/>
  <c r="WB193" i="1"/>
  <c r="WA193" i="1"/>
  <c r="VZ193" i="1"/>
  <c r="VY193" i="1"/>
  <c r="VX193" i="1"/>
  <c r="VW193" i="1"/>
  <c r="VV193" i="1"/>
  <c r="VU193" i="1"/>
  <c r="VT193" i="1"/>
  <c r="VS193" i="1"/>
  <c r="VR193" i="1"/>
  <c r="VQ193" i="1"/>
  <c r="VP193" i="1"/>
  <c r="VO193" i="1"/>
  <c r="VN193" i="1"/>
  <c r="VM193" i="1"/>
  <c r="VL193" i="1"/>
  <c r="VK193" i="1"/>
  <c r="VJ193" i="1"/>
  <c r="VI193" i="1"/>
  <c r="VH193" i="1"/>
  <c r="VG193" i="1"/>
  <c r="VF193" i="1"/>
  <c r="VE193" i="1"/>
  <c r="VD193" i="1"/>
  <c r="VC193" i="1"/>
  <c r="VB193" i="1"/>
  <c r="VA193" i="1"/>
  <c r="UZ193" i="1"/>
  <c r="UY193" i="1"/>
  <c r="UX193" i="1"/>
  <c r="UW193" i="1"/>
  <c r="UV193" i="1"/>
  <c r="UU193" i="1"/>
  <c r="UT193" i="1"/>
  <c r="US193" i="1"/>
  <c r="UR193" i="1"/>
  <c r="UQ193" i="1"/>
  <c r="UP193" i="1"/>
  <c r="UO193" i="1"/>
  <c r="UN193" i="1"/>
  <c r="UM193" i="1"/>
  <c r="UL193" i="1"/>
  <c r="UK193" i="1"/>
  <c r="UJ193" i="1"/>
  <c r="UI193" i="1"/>
  <c r="UH193" i="1"/>
  <c r="UG193" i="1"/>
  <c r="UF193" i="1"/>
  <c r="UE193" i="1"/>
  <c r="UD193" i="1"/>
  <c r="UC193" i="1"/>
  <c r="UB193" i="1"/>
  <c r="UA193" i="1"/>
  <c r="TZ193" i="1"/>
  <c r="TY193" i="1"/>
  <c r="TX193" i="1"/>
  <c r="TW193" i="1"/>
  <c r="TV193" i="1"/>
  <c r="TU193" i="1"/>
  <c r="TT193" i="1"/>
  <c r="TS193" i="1"/>
  <c r="TR193" i="1"/>
  <c r="TQ193" i="1"/>
  <c r="TP193" i="1"/>
  <c r="TO193" i="1"/>
  <c r="TN193" i="1"/>
  <c r="TM193" i="1"/>
  <c r="TL193" i="1"/>
  <c r="TK193" i="1"/>
  <c r="TJ193" i="1"/>
  <c r="TI193" i="1"/>
  <c r="TH193" i="1"/>
  <c r="TG193" i="1"/>
  <c r="TF193" i="1"/>
  <c r="TE193" i="1"/>
  <c r="TD193" i="1"/>
  <c r="TC193" i="1"/>
  <c r="TB193" i="1"/>
  <c r="TA193" i="1"/>
  <c r="SZ193" i="1"/>
  <c r="SY193" i="1"/>
  <c r="SX193" i="1"/>
  <c r="SW193" i="1"/>
  <c r="SV193" i="1"/>
  <c r="SU193" i="1"/>
  <c r="ST193" i="1"/>
  <c r="SS193" i="1"/>
  <c r="SR193" i="1"/>
  <c r="SQ193" i="1"/>
  <c r="SP193" i="1"/>
  <c r="SO193" i="1"/>
  <c r="SN193" i="1"/>
  <c r="SM193" i="1"/>
  <c r="SL193" i="1"/>
  <c r="SK193" i="1"/>
  <c r="SJ193" i="1"/>
  <c r="SI193" i="1"/>
  <c r="SH193" i="1"/>
  <c r="SG193" i="1"/>
  <c r="SF193" i="1"/>
  <c r="SE193" i="1"/>
  <c r="SD193" i="1"/>
  <c r="SC193" i="1"/>
  <c r="SB193" i="1"/>
  <c r="SA193" i="1"/>
  <c r="RZ193" i="1"/>
  <c r="RY193" i="1"/>
  <c r="RX193" i="1"/>
  <c r="RW193" i="1"/>
  <c r="RV193" i="1"/>
  <c r="RU193" i="1"/>
  <c r="RT193" i="1"/>
  <c r="RS193" i="1"/>
  <c r="RR193" i="1"/>
  <c r="RQ193" i="1"/>
  <c r="RP193" i="1"/>
  <c r="RO193" i="1"/>
  <c r="RN193" i="1"/>
  <c r="RM193" i="1"/>
  <c r="RL193" i="1"/>
  <c r="RK193" i="1"/>
  <c r="RJ193" i="1"/>
  <c r="RI193" i="1"/>
  <c r="RH193" i="1"/>
  <c r="RG193" i="1"/>
  <c r="RF193" i="1"/>
  <c r="RE193" i="1"/>
  <c r="RD193" i="1"/>
  <c r="RC193" i="1"/>
  <c r="RB193" i="1"/>
  <c r="RA193" i="1"/>
  <c r="QZ193" i="1"/>
  <c r="QY193" i="1"/>
  <c r="QX193" i="1"/>
  <c r="QW193" i="1"/>
  <c r="QV193" i="1"/>
  <c r="QU193" i="1"/>
  <c r="QT193" i="1"/>
  <c r="QS193" i="1"/>
  <c r="QR193" i="1"/>
  <c r="QQ193" i="1"/>
  <c r="QP193" i="1"/>
  <c r="QO193" i="1"/>
  <c r="QN193" i="1"/>
  <c r="QM193" i="1"/>
  <c r="QL193" i="1"/>
  <c r="QK193" i="1"/>
  <c r="QJ193" i="1"/>
  <c r="QI193" i="1"/>
  <c r="QH193" i="1"/>
  <c r="QG193" i="1"/>
  <c r="QF193" i="1"/>
  <c r="QE193" i="1"/>
  <c r="QD193" i="1"/>
  <c r="QC193" i="1"/>
  <c r="QB193" i="1"/>
  <c r="QA193" i="1"/>
  <c r="PZ193" i="1"/>
  <c r="PY193" i="1"/>
  <c r="PX193" i="1"/>
  <c r="PW193" i="1"/>
  <c r="PV193" i="1"/>
  <c r="PU193" i="1"/>
  <c r="PT193" i="1"/>
  <c r="PS193" i="1"/>
  <c r="PR193" i="1"/>
  <c r="PQ193" i="1"/>
  <c r="PP193" i="1"/>
  <c r="PO193" i="1"/>
  <c r="PN193" i="1"/>
  <c r="PM193" i="1"/>
  <c r="PL193" i="1"/>
  <c r="PK193" i="1"/>
  <c r="PJ193" i="1"/>
  <c r="PI193" i="1"/>
  <c r="PH193" i="1"/>
  <c r="PG193" i="1"/>
  <c r="PF193" i="1"/>
  <c r="PE193" i="1"/>
  <c r="PD193" i="1"/>
  <c r="PC193" i="1"/>
  <c r="PB193" i="1"/>
  <c r="PA193" i="1"/>
  <c r="OZ193" i="1"/>
  <c r="OY193" i="1"/>
  <c r="OX193" i="1"/>
  <c r="OW193" i="1"/>
  <c r="OV193" i="1"/>
  <c r="OU193" i="1"/>
  <c r="OT193" i="1"/>
  <c r="OS193" i="1"/>
  <c r="OR193" i="1"/>
  <c r="OQ193" i="1"/>
  <c r="OP193" i="1"/>
  <c r="OO193" i="1"/>
  <c r="ON193" i="1"/>
  <c r="OM193" i="1"/>
  <c r="OL193" i="1"/>
  <c r="OK193" i="1"/>
  <c r="OJ193" i="1"/>
  <c r="OI193" i="1"/>
  <c r="OH193" i="1"/>
  <c r="OG193" i="1"/>
  <c r="OF193" i="1"/>
  <c r="OE193" i="1"/>
  <c r="OD193" i="1"/>
  <c r="OC193" i="1"/>
  <c r="OB193" i="1"/>
  <c r="OA193" i="1"/>
  <c r="NZ193" i="1"/>
  <c r="NY193" i="1"/>
  <c r="NX193" i="1"/>
  <c r="NW193" i="1"/>
  <c r="NV193" i="1"/>
  <c r="NU193" i="1"/>
  <c r="NT193" i="1"/>
  <c r="NS193" i="1"/>
  <c r="NR193" i="1"/>
  <c r="NQ193" i="1"/>
  <c r="NP193" i="1"/>
  <c r="NO193" i="1"/>
  <c r="NN193" i="1"/>
  <c r="NM193" i="1"/>
  <c r="NL193" i="1"/>
  <c r="NK193" i="1"/>
  <c r="NJ193" i="1"/>
  <c r="NI193" i="1"/>
  <c r="NH193" i="1"/>
  <c r="NG193" i="1"/>
  <c r="NF193" i="1"/>
  <c r="NE193" i="1"/>
  <c r="ND193" i="1"/>
  <c r="NC193" i="1"/>
  <c r="NB193" i="1"/>
  <c r="NA193" i="1"/>
  <c r="MZ193" i="1"/>
  <c r="MY193" i="1"/>
  <c r="MX193" i="1"/>
  <c r="MW193" i="1"/>
  <c r="MV193" i="1"/>
  <c r="MU193" i="1"/>
  <c r="MT193" i="1"/>
  <c r="MS193" i="1"/>
  <c r="MR193" i="1"/>
  <c r="MQ193" i="1"/>
  <c r="MP193" i="1"/>
  <c r="MO193" i="1"/>
  <c r="MN193" i="1"/>
  <c r="MM193" i="1"/>
  <c r="ML193" i="1"/>
  <c r="MK193" i="1"/>
  <c r="MJ193" i="1"/>
  <c r="MI193" i="1"/>
  <c r="MH193" i="1"/>
  <c r="MG193" i="1"/>
  <c r="MF193" i="1"/>
  <c r="ME193" i="1"/>
  <c r="MD193" i="1"/>
  <c r="MC193" i="1"/>
  <c r="MB193" i="1"/>
  <c r="MA193" i="1"/>
  <c r="LZ193" i="1"/>
  <c r="LY193" i="1"/>
  <c r="LX193" i="1"/>
  <c r="LW193" i="1"/>
  <c r="LV193" i="1"/>
  <c r="LU193" i="1"/>
  <c r="LT193" i="1"/>
  <c r="LS193" i="1"/>
  <c r="LR193" i="1"/>
  <c r="LQ193" i="1"/>
  <c r="LP193" i="1"/>
  <c r="LO193" i="1"/>
  <c r="LN193" i="1"/>
  <c r="LM193" i="1"/>
  <c r="LL193" i="1"/>
  <c r="LK193" i="1"/>
  <c r="LJ193" i="1"/>
  <c r="LI193" i="1"/>
  <c r="LH193" i="1"/>
  <c r="LG193" i="1"/>
  <c r="LF193" i="1"/>
  <c r="LE193" i="1"/>
  <c r="LD193" i="1"/>
  <c r="LC193" i="1"/>
  <c r="LB193" i="1"/>
  <c r="LA193" i="1"/>
  <c r="KZ193" i="1"/>
  <c r="KY193" i="1"/>
  <c r="KX193" i="1"/>
  <c r="KW193" i="1"/>
  <c r="KV193" i="1"/>
  <c r="KU193" i="1"/>
  <c r="KT193" i="1"/>
  <c r="KS193" i="1"/>
  <c r="KR193" i="1"/>
  <c r="KQ193" i="1"/>
  <c r="KP193" i="1"/>
  <c r="KO193" i="1"/>
  <c r="KN193" i="1"/>
  <c r="KM193" i="1"/>
  <c r="KL193" i="1"/>
  <c r="KK193" i="1"/>
  <c r="KJ193" i="1"/>
  <c r="KI193" i="1"/>
  <c r="KH193" i="1"/>
  <c r="KG193" i="1"/>
  <c r="KF193" i="1"/>
  <c r="KE193" i="1"/>
  <c r="KD193" i="1"/>
  <c r="KC193" i="1"/>
  <c r="KB193" i="1"/>
  <c r="KA193" i="1"/>
  <c r="JZ193" i="1"/>
  <c r="JY193" i="1"/>
  <c r="JX193" i="1"/>
  <c r="JW193" i="1"/>
  <c r="JV193" i="1"/>
  <c r="JU193" i="1"/>
  <c r="JT193" i="1"/>
  <c r="JS193" i="1"/>
  <c r="JR193" i="1"/>
  <c r="JQ193" i="1"/>
  <c r="JP193" i="1"/>
  <c r="JO193" i="1"/>
  <c r="JN193" i="1"/>
  <c r="JM193" i="1"/>
  <c r="JL193" i="1"/>
  <c r="JK193" i="1"/>
  <c r="JJ193" i="1"/>
  <c r="JI193" i="1"/>
  <c r="JH193" i="1"/>
  <c r="JG193" i="1"/>
  <c r="JF193" i="1"/>
  <c r="JE193" i="1"/>
  <c r="JD193" i="1"/>
  <c r="JC193" i="1"/>
  <c r="JB193" i="1"/>
  <c r="JA193" i="1"/>
  <c r="IZ193" i="1"/>
  <c r="IY193" i="1"/>
  <c r="IX193" i="1"/>
  <c r="IW193" i="1"/>
  <c r="IV193" i="1"/>
  <c r="IU193" i="1"/>
  <c r="IT193" i="1"/>
  <c r="IS193" i="1"/>
  <c r="IR193" i="1"/>
  <c r="IQ193" i="1"/>
  <c r="IP193" i="1"/>
  <c r="IO193" i="1"/>
  <c r="IN193" i="1"/>
  <c r="IM193" i="1"/>
  <c r="IL193" i="1"/>
  <c r="IK193" i="1"/>
  <c r="IJ193" i="1"/>
  <c r="II193" i="1"/>
  <c r="IH193" i="1"/>
  <c r="IG193" i="1"/>
  <c r="IF193" i="1"/>
  <c r="IE193" i="1"/>
  <c r="ID193" i="1"/>
  <c r="IC193" i="1"/>
  <c r="IB193" i="1"/>
  <c r="IA193" i="1"/>
  <c r="HZ193" i="1"/>
  <c r="HY193" i="1"/>
  <c r="HX193" i="1"/>
  <c r="HW193" i="1"/>
  <c r="HV193" i="1"/>
  <c r="HU193" i="1"/>
  <c r="HT193" i="1"/>
  <c r="HS193" i="1"/>
  <c r="HR193" i="1"/>
  <c r="HQ193" i="1"/>
  <c r="HP193" i="1"/>
  <c r="HO193" i="1"/>
  <c r="HN193" i="1"/>
  <c r="HM193" i="1"/>
  <c r="HL193" i="1"/>
  <c r="HK193" i="1"/>
  <c r="HJ193" i="1"/>
  <c r="HI193" i="1"/>
  <c r="HH193" i="1"/>
  <c r="HG193" i="1"/>
  <c r="HF193" i="1"/>
  <c r="HE193" i="1"/>
  <c r="HD193" i="1"/>
  <c r="HC193" i="1"/>
  <c r="HB193" i="1"/>
  <c r="HA193" i="1"/>
  <c r="GZ193" i="1"/>
  <c r="GY193" i="1"/>
  <c r="GX193" i="1"/>
  <c r="GW193" i="1"/>
  <c r="GV193" i="1"/>
  <c r="GU193" i="1"/>
  <c r="GT193" i="1"/>
  <c r="GS193" i="1"/>
  <c r="GR193" i="1"/>
  <c r="GQ193" i="1"/>
  <c r="GP193" i="1"/>
  <c r="GO193" i="1"/>
  <c r="GN193" i="1"/>
  <c r="GM193" i="1"/>
  <c r="GL193" i="1"/>
  <c r="GK193" i="1"/>
  <c r="GJ193" i="1"/>
  <c r="GI193" i="1"/>
  <c r="GH193" i="1"/>
  <c r="GG193" i="1"/>
  <c r="GF193" i="1"/>
  <c r="GE193" i="1"/>
  <c r="GD193" i="1"/>
  <c r="GC193" i="1"/>
  <c r="GB193" i="1"/>
  <c r="GA193" i="1"/>
  <c r="FZ193" i="1"/>
  <c r="FY193" i="1"/>
  <c r="FX193" i="1"/>
  <c r="FW193" i="1"/>
  <c r="FV193" i="1"/>
  <c r="FU193" i="1"/>
  <c r="FT193" i="1"/>
  <c r="FS193" i="1"/>
  <c r="FR193" i="1"/>
  <c r="FQ193" i="1"/>
  <c r="FP193" i="1"/>
  <c r="FO193" i="1"/>
  <c r="FN193" i="1"/>
  <c r="FM193" i="1"/>
  <c r="FL193" i="1"/>
  <c r="FK193" i="1"/>
  <c r="FJ193" i="1"/>
  <c r="FI193" i="1"/>
  <c r="FH193" i="1"/>
  <c r="FG193" i="1"/>
  <c r="FF193" i="1"/>
  <c r="FE193" i="1"/>
  <c r="FD193" i="1"/>
  <c r="FC193" i="1"/>
  <c r="FB193" i="1"/>
  <c r="FA193" i="1"/>
  <c r="EZ193" i="1"/>
  <c r="EY193" i="1"/>
  <c r="EX193" i="1"/>
  <c r="EW193" i="1"/>
  <c r="EV193" i="1"/>
  <c r="EU193" i="1"/>
  <c r="ET193" i="1"/>
  <c r="ES193" i="1"/>
  <c r="ER193" i="1"/>
  <c r="EQ193" i="1"/>
  <c r="EP193" i="1"/>
  <c r="EO193" i="1"/>
  <c r="EN193" i="1"/>
  <c r="EM193" i="1"/>
  <c r="EL193" i="1"/>
  <c r="EK193" i="1"/>
  <c r="EJ193" i="1"/>
  <c r="EI193" i="1"/>
  <c r="EH193" i="1"/>
  <c r="EG193" i="1"/>
  <c r="EF193" i="1"/>
  <c r="EE193" i="1"/>
  <c r="ED193" i="1"/>
  <c r="EC193" i="1"/>
  <c r="EB193" i="1"/>
  <c r="EA193" i="1"/>
  <c r="DZ193" i="1"/>
  <c r="DY193" i="1"/>
  <c r="DX193" i="1"/>
  <c r="DW193" i="1"/>
  <c r="DV193" i="1"/>
  <c r="DU193" i="1"/>
  <c r="DT193" i="1"/>
  <c r="DS193" i="1"/>
  <c r="DR193" i="1"/>
  <c r="DQ193" i="1"/>
  <c r="DP193" i="1"/>
  <c r="DO193" i="1"/>
  <c r="DN193" i="1"/>
  <c r="DM193" i="1"/>
  <c r="DL193" i="1"/>
  <c r="DK193" i="1"/>
  <c r="DJ193" i="1"/>
  <c r="DI193" i="1"/>
  <c r="DH193" i="1"/>
  <c r="DG193" i="1"/>
  <c r="DF193" i="1"/>
  <c r="DE193" i="1"/>
  <c r="DD193" i="1"/>
  <c r="DC193" i="1"/>
  <c r="DB193" i="1"/>
  <c r="DA193" i="1"/>
  <c r="CZ193" i="1"/>
  <c r="CY193" i="1"/>
  <c r="CX193" i="1"/>
  <c r="CW193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ZM192" i="1"/>
  <c r="ZL192" i="1"/>
  <c r="ZK192" i="1"/>
  <c r="ZJ192" i="1"/>
  <c r="ZI192" i="1"/>
  <c r="ZH192" i="1"/>
  <c r="ZG192" i="1"/>
  <c r="ZF192" i="1"/>
  <c r="ZE192" i="1"/>
  <c r="ZD192" i="1"/>
  <c r="ZC192" i="1"/>
  <c r="ZB192" i="1"/>
  <c r="ZA192" i="1"/>
  <c r="YZ192" i="1"/>
  <c r="YY192" i="1"/>
  <c r="YX192" i="1"/>
  <c r="YW192" i="1"/>
  <c r="YV192" i="1"/>
  <c r="YU192" i="1"/>
  <c r="YT192" i="1"/>
  <c r="YS192" i="1"/>
  <c r="YR192" i="1"/>
  <c r="YQ192" i="1"/>
  <c r="YP192" i="1"/>
  <c r="YO192" i="1"/>
  <c r="YN192" i="1"/>
  <c r="YM192" i="1"/>
  <c r="YL192" i="1"/>
  <c r="YK192" i="1"/>
  <c r="YJ192" i="1"/>
  <c r="YI192" i="1"/>
  <c r="YH192" i="1"/>
  <c r="YG192" i="1"/>
  <c r="YF192" i="1"/>
  <c r="YE192" i="1"/>
  <c r="YD192" i="1"/>
  <c r="YC192" i="1"/>
  <c r="YB192" i="1"/>
  <c r="YA192" i="1"/>
  <c r="XZ192" i="1"/>
  <c r="XY192" i="1"/>
  <c r="XX192" i="1"/>
  <c r="XW192" i="1"/>
  <c r="XV192" i="1"/>
  <c r="XU192" i="1"/>
  <c r="XT192" i="1"/>
  <c r="XS192" i="1"/>
  <c r="XR192" i="1"/>
  <c r="XQ192" i="1"/>
  <c r="XP192" i="1"/>
  <c r="XO192" i="1"/>
  <c r="XN192" i="1"/>
  <c r="XM192" i="1"/>
  <c r="XL192" i="1"/>
  <c r="XK192" i="1"/>
  <c r="XJ192" i="1"/>
  <c r="XI192" i="1"/>
  <c r="XH192" i="1"/>
  <c r="XG192" i="1"/>
  <c r="XF192" i="1"/>
  <c r="XE192" i="1"/>
  <c r="XD192" i="1"/>
  <c r="XC192" i="1"/>
  <c r="XB192" i="1"/>
  <c r="XA192" i="1"/>
  <c r="WZ192" i="1"/>
  <c r="WY192" i="1"/>
  <c r="WX192" i="1"/>
  <c r="WW192" i="1"/>
  <c r="WV192" i="1"/>
  <c r="WU192" i="1"/>
  <c r="WT192" i="1"/>
  <c r="WS192" i="1"/>
  <c r="WR192" i="1"/>
  <c r="WQ192" i="1"/>
  <c r="WP192" i="1"/>
  <c r="WO192" i="1"/>
  <c r="WN192" i="1"/>
  <c r="WM192" i="1"/>
  <c r="WL192" i="1"/>
  <c r="WK192" i="1"/>
  <c r="WJ192" i="1"/>
  <c r="WI192" i="1"/>
  <c r="WH192" i="1"/>
  <c r="WG192" i="1"/>
  <c r="WF192" i="1"/>
  <c r="WE192" i="1"/>
  <c r="WD192" i="1"/>
  <c r="WC192" i="1"/>
  <c r="WB192" i="1"/>
  <c r="WA192" i="1"/>
  <c r="VZ192" i="1"/>
  <c r="VY192" i="1"/>
  <c r="VX192" i="1"/>
  <c r="VW192" i="1"/>
  <c r="VV192" i="1"/>
  <c r="VU192" i="1"/>
  <c r="VT192" i="1"/>
  <c r="VS192" i="1"/>
  <c r="VR192" i="1"/>
  <c r="VQ192" i="1"/>
  <c r="VP192" i="1"/>
  <c r="VO192" i="1"/>
  <c r="VN192" i="1"/>
  <c r="VM192" i="1"/>
  <c r="VL192" i="1"/>
  <c r="VK192" i="1"/>
  <c r="VJ192" i="1"/>
  <c r="VI192" i="1"/>
  <c r="VH192" i="1"/>
  <c r="VG192" i="1"/>
  <c r="VF192" i="1"/>
  <c r="VE192" i="1"/>
  <c r="VD192" i="1"/>
  <c r="VC192" i="1"/>
  <c r="VB192" i="1"/>
  <c r="VA192" i="1"/>
  <c r="UZ192" i="1"/>
  <c r="UY192" i="1"/>
  <c r="UX192" i="1"/>
  <c r="UW192" i="1"/>
  <c r="UV192" i="1"/>
  <c r="UU192" i="1"/>
  <c r="UT192" i="1"/>
  <c r="US192" i="1"/>
  <c r="UR192" i="1"/>
  <c r="UQ192" i="1"/>
  <c r="UP192" i="1"/>
  <c r="UO192" i="1"/>
  <c r="UN192" i="1"/>
  <c r="UM192" i="1"/>
  <c r="UL192" i="1"/>
  <c r="UK192" i="1"/>
  <c r="UJ192" i="1"/>
  <c r="UI192" i="1"/>
  <c r="UH192" i="1"/>
  <c r="UG192" i="1"/>
  <c r="UF192" i="1"/>
  <c r="UE192" i="1"/>
  <c r="UD192" i="1"/>
  <c r="UC192" i="1"/>
  <c r="UB192" i="1"/>
  <c r="UA192" i="1"/>
  <c r="TZ192" i="1"/>
  <c r="TY192" i="1"/>
  <c r="TX192" i="1"/>
  <c r="TW192" i="1"/>
  <c r="TV192" i="1"/>
  <c r="TU192" i="1"/>
  <c r="TT192" i="1"/>
  <c r="TS192" i="1"/>
  <c r="TR192" i="1"/>
  <c r="TQ192" i="1"/>
  <c r="TP192" i="1"/>
  <c r="TO192" i="1"/>
  <c r="TN192" i="1"/>
  <c r="TM192" i="1"/>
  <c r="TL192" i="1"/>
  <c r="TK192" i="1"/>
  <c r="TJ192" i="1"/>
  <c r="TI192" i="1"/>
  <c r="TH192" i="1"/>
  <c r="TG192" i="1"/>
  <c r="TF192" i="1"/>
  <c r="TE192" i="1"/>
  <c r="TD192" i="1"/>
  <c r="TC192" i="1"/>
  <c r="TB192" i="1"/>
  <c r="TA192" i="1"/>
  <c r="SZ192" i="1"/>
  <c r="SY192" i="1"/>
  <c r="SX192" i="1"/>
  <c r="SW192" i="1"/>
  <c r="SV192" i="1"/>
  <c r="SU192" i="1"/>
  <c r="ST192" i="1"/>
  <c r="SS192" i="1"/>
  <c r="SR192" i="1"/>
  <c r="SQ192" i="1"/>
  <c r="SP192" i="1"/>
  <c r="SO192" i="1"/>
  <c r="SN192" i="1"/>
  <c r="SM192" i="1"/>
  <c r="SL192" i="1"/>
  <c r="SK192" i="1"/>
  <c r="SJ192" i="1"/>
  <c r="SI192" i="1"/>
  <c r="SH192" i="1"/>
  <c r="SG192" i="1"/>
  <c r="SF192" i="1"/>
  <c r="SE192" i="1"/>
  <c r="SD192" i="1"/>
  <c r="SC192" i="1"/>
  <c r="SB192" i="1"/>
  <c r="SA192" i="1"/>
  <c r="RZ192" i="1"/>
  <c r="RY192" i="1"/>
  <c r="RX192" i="1"/>
  <c r="RW192" i="1"/>
  <c r="RV192" i="1"/>
  <c r="RU192" i="1"/>
  <c r="RT192" i="1"/>
  <c r="RS192" i="1"/>
  <c r="RR192" i="1"/>
  <c r="RQ192" i="1"/>
  <c r="RP192" i="1"/>
  <c r="RO192" i="1"/>
  <c r="RN192" i="1"/>
  <c r="RM192" i="1"/>
  <c r="RL192" i="1"/>
  <c r="RK192" i="1"/>
  <c r="RJ192" i="1"/>
  <c r="RI192" i="1"/>
  <c r="RH192" i="1"/>
  <c r="RG192" i="1"/>
  <c r="RF192" i="1"/>
  <c r="RE192" i="1"/>
  <c r="RD192" i="1"/>
  <c r="RC192" i="1"/>
  <c r="RB192" i="1"/>
  <c r="RA192" i="1"/>
  <c r="QZ192" i="1"/>
  <c r="QY192" i="1"/>
  <c r="QX192" i="1"/>
  <c r="QW192" i="1"/>
  <c r="QV192" i="1"/>
  <c r="QU192" i="1"/>
  <c r="QT192" i="1"/>
  <c r="QS192" i="1"/>
  <c r="QR192" i="1"/>
  <c r="QQ192" i="1"/>
  <c r="QP192" i="1"/>
  <c r="QO192" i="1"/>
  <c r="QN192" i="1"/>
  <c r="QM192" i="1"/>
  <c r="QL192" i="1"/>
  <c r="QK192" i="1"/>
  <c r="QJ192" i="1"/>
  <c r="QI192" i="1"/>
  <c r="QH192" i="1"/>
  <c r="QG192" i="1"/>
  <c r="QF192" i="1"/>
  <c r="QE192" i="1"/>
  <c r="QD192" i="1"/>
  <c r="QC192" i="1"/>
  <c r="QB192" i="1"/>
  <c r="QA192" i="1"/>
  <c r="PZ192" i="1"/>
  <c r="PY192" i="1"/>
  <c r="PX192" i="1"/>
  <c r="PW192" i="1"/>
  <c r="PV192" i="1"/>
  <c r="PU192" i="1"/>
  <c r="PT192" i="1"/>
  <c r="PS192" i="1"/>
  <c r="PR192" i="1"/>
  <c r="PQ192" i="1"/>
  <c r="PP192" i="1"/>
  <c r="PO192" i="1"/>
  <c r="PN192" i="1"/>
  <c r="PM192" i="1"/>
  <c r="PL192" i="1"/>
  <c r="PK192" i="1"/>
  <c r="PJ192" i="1"/>
  <c r="PI192" i="1"/>
  <c r="PH192" i="1"/>
  <c r="PG192" i="1"/>
  <c r="PF192" i="1"/>
  <c r="PE192" i="1"/>
  <c r="PD192" i="1"/>
  <c r="PC192" i="1"/>
  <c r="PB192" i="1"/>
  <c r="PA192" i="1"/>
  <c r="OZ192" i="1"/>
  <c r="OY192" i="1"/>
  <c r="OX192" i="1"/>
  <c r="OW192" i="1"/>
  <c r="OV192" i="1"/>
  <c r="OU192" i="1"/>
  <c r="OT192" i="1"/>
  <c r="OS192" i="1"/>
  <c r="OR192" i="1"/>
  <c r="OQ192" i="1"/>
  <c r="OP192" i="1"/>
  <c r="OO192" i="1"/>
  <c r="ON192" i="1"/>
  <c r="OM192" i="1"/>
  <c r="OL192" i="1"/>
  <c r="OK192" i="1"/>
  <c r="OJ192" i="1"/>
  <c r="OI192" i="1"/>
  <c r="OH192" i="1"/>
  <c r="OG192" i="1"/>
  <c r="OF192" i="1"/>
  <c r="OE192" i="1"/>
  <c r="OD192" i="1"/>
  <c r="OC192" i="1"/>
  <c r="OB192" i="1"/>
  <c r="OA192" i="1"/>
  <c r="NZ192" i="1"/>
  <c r="NY192" i="1"/>
  <c r="NX192" i="1"/>
  <c r="NW192" i="1"/>
  <c r="NV192" i="1"/>
  <c r="NU192" i="1"/>
  <c r="NT192" i="1"/>
  <c r="NS192" i="1"/>
  <c r="NR192" i="1"/>
  <c r="NQ192" i="1"/>
  <c r="NP192" i="1"/>
  <c r="NO192" i="1"/>
  <c r="NN192" i="1"/>
  <c r="NM192" i="1"/>
  <c r="NL192" i="1"/>
  <c r="NK192" i="1"/>
  <c r="NJ192" i="1"/>
  <c r="NI192" i="1"/>
  <c r="NH192" i="1"/>
  <c r="NG192" i="1"/>
  <c r="NF192" i="1"/>
  <c r="NE192" i="1"/>
  <c r="ND192" i="1"/>
  <c r="NC192" i="1"/>
  <c r="NB192" i="1"/>
  <c r="NA192" i="1"/>
  <c r="MZ192" i="1"/>
  <c r="MY192" i="1"/>
  <c r="MX192" i="1"/>
  <c r="MW192" i="1"/>
  <c r="MV192" i="1"/>
  <c r="MU192" i="1"/>
  <c r="MT192" i="1"/>
  <c r="MS192" i="1"/>
  <c r="MR192" i="1"/>
  <c r="MQ192" i="1"/>
  <c r="MP192" i="1"/>
  <c r="MO192" i="1"/>
  <c r="MN192" i="1"/>
  <c r="MM192" i="1"/>
  <c r="ML192" i="1"/>
  <c r="MK192" i="1"/>
  <c r="MJ192" i="1"/>
  <c r="MI192" i="1"/>
  <c r="MH192" i="1"/>
  <c r="MG192" i="1"/>
  <c r="MF192" i="1"/>
  <c r="ME192" i="1"/>
  <c r="MD192" i="1"/>
  <c r="MC192" i="1"/>
  <c r="MB192" i="1"/>
  <c r="MA192" i="1"/>
  <c r="LZ192" i="1"/>
  <c r="LY192" i="1"/>
  <c r="LX192" i="1"/>
  <c r="LW192" i="1"/>
  <c r="LV192" i="1"/>
  <c r="LU192" i="1"/>
  <c r="LT192" i="1"/>
  <c r="LS192" i="1"/>
  <c r="LR192" i="1"/>
  <c r="LQ192" i="1"/>
  <c r="LP192" i="1"/>
  <c r="LO192" i="1"/>
  <c r="LN192" i="1"/>
  <c r="LM192" i="1"/>
  <c r="LL192" i="1"/>
  <c r="LK192" i="1"/>
  <c r="LJ192" i="1"/>
  <c r="LI192" i="1"/>
  <c r="LH192" i="1"/>
  <c r="LG192" i="1"/>
  <c r="LF192" i="1"/>
  <c r="LE192" i="1"/>
  <c r="LD192" i="1"/>
  <c r="LC192" i="1"/>
  <c r="LB192" i="1"/>
  <c r="LA192" i="1"/>
  <c r="KZ192" i="1"/>
  <c r="KY192" i="1"/>
  <c r="KX192" i="1"/>
  <c r="KW192" i="1"/>
  <c r="KV192" i="1"/>
  <c r="KU192" i="1"/>
  <c r="KT192" i="1"/>
  <c r="KS192" i="1"/>
  <c r="KR192" i="1"/>
  <c r="KQ192" i="1"/>
  <c r="KP192" i="1"/>
  <c r="KO192" i="1"/>
  <c r="KN192" i="1"/>
  <c r="KM192" i="1"/>
  <c r="KL192" i="1"/>
  <c r="KK192" i="1"/>
  <c r="KJ192" i="1"/>
  <c r="KI192" i="1"/>
  <c r="KH192" i="1"/>
  <c r="KG192" i="1"/>
  <c r="KF192" i="1"/>
  <c r="KE192" i="1"/>
  <c r="KD192" i="1"/>
  <c r="KC192" i="1"/>
  <c r="KB192" i="1"/>
  <c r="KA192" i="1"/>
  <c r="JZ192" i="1"/>
  <c r="JY192" i="1"/>
  <c r="JX192" i="1"/>
  <c r="JW192" i="1"/>
  <c r="JV192" i="1"/>
  <c r="JU192" i="1"/>
  <c r="JT192" i="1"/>
  <c r="JS192" i="1"/>
  <c r="JR192" i="1"/>
  <c r="JQ192" i="1"/>
  <c r="JP192" i="1"/>
  <c r="JO192" i="1"/>
  <c r="JN192" i="1"/>
  <c r="JM192" i="1"/>
  <c r="JL192" i="1"/>
  <c r="JK192" i="1"/>
  <c r="JJ192" i="1"/>
  <c r="JI192" i="1"/>
  <c r="JH192" i="1"/>
  <c r="JG192" i="1"/>
  <c r="JF192" i="1"/>
  <c r="JE192" i="1"/>
  <c r="JD192" i="1"/>
  <c r="JC192" i="1"/>
  <c r="JB192" i="1"/>
  <c r="JA192" i="1"/>
  <c r="IZ192" i="1"/>
  <c r="IY192" i="1"/>
  <c r="IX192" i="1"/>
  <c r="IW192" i="1"/>
  <c r="IV192" i="1"/>
  <c r="IU192" i="1"/>
  <c r="IT192" i="1"/>
  <c r="IS192" i="1"/>
  <c r="IR192" i="1"/>
  <c r="IQ192" i="1"/>
  <c r="IP192" i="1"/>
  <c r="IO192" i="1"/>
  <c r="IN192" i="1"/>
  <c r="IM192" i="1"/>
  <c r="IL192" i="1"/>
  <c r="IK192" i="1"/>
  <c r="IJ192" i="1"/>
  <c r="II192" i="1"/>
  <c r="IH192" i="1"/>
  <c r="IG192" i="1"/>
  <c r="IF192" i="1"/>
  <c r="IE192" i="1"/>
  <c r="ID192" i="1"/>
  <c r="IC192" i="1"/>
  <c r="IB192" i="1"/>
  <c r="IA192" i="1"/>
  <c r="HZ192" i="1"/>
  <c r="HY192" i="1"/>
  <c r="HX192" i="1"/>
  <c r="HW192" i="1"/>
  <c r="HV192" i="1"/>
  <c r="HU192" i="1"/>
  <c r="HT192" i="1"/>
  <c r="HS192" i="1"/>
  <c r="HR192" i="1"/>
  <c r="HQ192" i="1"/>
  <c r="HP192" i="1"/>
  <c r="HO192" i="1"/>
  <c r="HN192" i="1"/>
  <c r="HM192" i="1"/>
  <c r="HL192" i="1"/>
  <c r="HK192" i="1"/>
  <c r="HJ192" i="1"/>
  <c r="HI192" i="1"/>
  <c r="HH192" i="1"/>
  <c r="HG192" i="1"/>
  <c r="HF192" i="1"/>
  <c r="HE192" i="1"/>
  <c r="HD192" i="1"/>
  <c r="HC192" i="1"/>
  <c r="HB192" i="1"/>
  <c r="HA192" i="1"/>
  <c r="GZ192" i="1"/>
  <c r="GY192" i="1"/>
  <c r="GX192" i="1"/>
  <c r="GW192" i="1"/>
  <c r="GV192" i="1"/>
  <c r="GU192" i="1"/>
  <c r="GT192" i="1"/>
  <c r="GS192" i="1"/>
  <c r="GR192" i="1"/>
  <c r="GQ192" i="1"/>
  <c r="GP192" i="1"/>
  <c r="GO192" i="1"/>
  <c r="GN192" i="1"/>
  <c r="GM192" i="1"/>
  <c r="GL192" i="1"/>
  <c r="GK192" i="1"/>
  <c r="GJ192" i="1"/>
  <c r="GI192" i="1"/>
  <c r="GH192" i="1"/>
  <c r="GG192" i="1"/>
  <c r="GF192" i="1"/>
  <c r="GE192" i="1"/>
  <c r="GD192" i="1"/>
  <c r="GC192" i="1"/>
  <c r="GB192" i="1"/>
  <c r="GA192" i="1"/>
  <c r="FZ192" i="1"/>
  <c r="FY192" i="1"/>
  <c r="FX192" i="1"/>
  <c r="FW192" i="1"/>
  <c r="FV192" i="1"/>
  <c r="FU192" i="1"/>
  <c r="FT192" i="1"/>
  <c r="FS192" i="1"/>
  <c r="FR192" i="1"/>
  <c r="FQ192" i="1"/>
  <c r="FP192" i="1"/>
  <c r="FO192" i="1"/>
  <c r="FN192" i="1"/>
  <c r="FM192" i="1"/>
  <c r="FL192" i="1"/>
  <c r="FK192" i="1"/>
  <c r="FJ192" i="1"/>
  <c r="FI192" i="1"/>
  <c r="FH192" i="1"/>
  <c r="FG192" i="1"/>
  <c r="FF192" i="1"/>
  <c r="FE192" i="1"/>
  <c r="FD192" i="1"/>
  <c r="FC192" i="1"/>
  <c r="FB192" i="1"/>
  <c r="FA192" i="1"/>
  <c r="EZ192" i="1"/>
  <c r="EY192" i="1"/>
  <c r="EX192" i="1"/>
  <c r="EW192" i="1"/>
  <c r="EV192" i="1"/>
  <c r="EU192" i="1"/>
  <c r="ET192" i="1"/>
  <c r="ES192" i="1"/>
  <c r="ER192" i="1"/>
  <c r="EQ192" i="1"/>
  <c r="EP192" i="1"/>
  <c r="EO192" i="1"/>
  <c r="EN192" i="1"/>
  <c r="EM192" i="1"/>
  <c r="EL192" i="1"/>
  <c r="EK192" i="1"/>
  <c r="EJ192" i="1"/>
  <c r="EI192" i="1"/>
  <c r="EH192" i="1"/>
  <c r="EG192" i="1"/>
  <c r="EF192" i="1"/>
  <c r="EE192" i="1"/>
  <c r="ED192" i="1"/>
  <c r="EC192" i="1"/>
  <c r="EB192" i="1"/>
  <c r="EA192" i="1"/>
  <c r="DZ192" i="1"/>
  <c r="DY192" i="1"/>
  <c r="DX192" i="1"/>
  <c r="DW192" i="1"/>
  <c r="DV192" i="1"/>
  <c r="DU192" i="1"/>
  <c r="DT192" i="1"/>
  <c r="DS192" i="1"/>
  <c r="DR192" i="1"/>
  <c r="DQ192" i="1"/>
  <c r="DP192" i="1"/>
  <c r="DO192" i="1"/>
  <c r="DN192" i="1"/>
  <c r="DM192" i="1"/>
  <c r="DL192" i="1"/>
  <c r="DK192" i="1"/>
  <c r="DJ192" i="1"/>
  <c r="DI192" i="1"/>
  <c r="DH192" i="1"/>
  <c r="DG192" i="1"/>
  <c r="DF192" i="1"/>
  <c r="DE192" i="1"/>
  <c r="DD192" i="1"/>
  <c r="DC192" i="1"/>
  <c r="DB192" i="1"/>
  <c r="DA192" i="1"/>
  <c r="CZ192" i="1"/>
  <c r="CY192" i="1"/>
  <c r="CX192" i="1"/>
  <c r="CW192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ZM191" i="1"/>
  <c r="ZL191" i="1"/>
  <c r="ZK191" i="1"/>
  <c r="ZJ191" i="1"/>
  <c r="ZI191" i="1"/>
  <c r="ZH191" i="1"/>
  <c r="ZG191" i="1"/>
  <c r="ZF191" i="1"/>
  <c r="ZE191" i="1"/>
  <c r="ZD191" i="1"/>
  <c r="ZC191" i="1"/>
  <c r="ZB191" i="1"/>
  <c r="ZA191" i="1"/>
  <c r="YZ191" i="1"/>
  <c r="YY191" i="1"/>
  <c r="YX191" i="1"/>
  <c r="YW191" i="1"/>
  <c r="YV191" i="1"/>
  <c r="YU191" i="1"/>
  <c r="YT191" i="1"/>
  <c r="YS191" i="1"/>
  <c r="YR191" i="1"/>
  <c r="YQ191" i="1"/>
  <c r="YP191" i="1"/>
  <c r="YO191" i="1"/>
  <c r="YN191" i="1"/>
  <c r="YM191" i="1"/>
  <c r="YL191" i="1"/>
  <c r="YK191" i="1"/>
  <c r="YJ191" i="1"/>
  <c r="YI191" i="1"/>
  <c r="YH191" i="1"/>
  <c r="YG191" i="1"/>
  <c r="YF191" i="1"/>
  <c r="YE191" i="1"/>
  <c r="YD191" i="1"/>
  <c r="YC191" i="1"/>
  <c r="YB191" i="1"/>
  <c r="YA191" i="1"/>
  <c r="XZ191" i="1"/>
  <c r="XY191" i="1"/>
  <c r="XX191" i="1"/>
  <c r="XW191" i="1"/>
  <c r="XV191" i="1"/>
  <c r="XU191" i="1"/>
  <c r="XT191" i="1"/>
  <c r="XS191" i="1"/>
  <c r="XR191" i="1"/>
  <c r="XQ191" i="1"/>
  <c r="XP191" i="1"/>
  <c r="XO191" i="1"/>
  <c r="XN191" i="1"/>
  <c r="XM191" i="1"/>
  <c r="XL191" i="1"/>
  <c r="XK191" i="1"/>
  <c r="XJ191" i="1"/>
  <c r="XI191" i="1"/>
  <c r="XH191" i="1"/>
  <c r="XG191" i="1"/>
  <c r="XF191" i="1"/>
  <c r="XE191" i="1"/>
  <c r="XD191" i="1"/>
  <c r="XC191" i="1"/>
  <c r="XB191" i="1"/>
  <c r="XA191" i="1"/>
  <c r="WZ191" i="1"/>
  <c r="WY191" i="1"/>
  <c r="WX191" i="1"/>
  <c r="WW191" i="1"/>
  <c r="WV191" i="1"/>
  <c r="WU191" i="1"/>
  <c r="WT191" i="1"/>
  <c r="WS191" i="1"/>
  <c r="WR191" i="1"/>
  <c r="WQ191" i="1"/>
  <c r="WP191" i="1"/>
  <c r="WO191" i="1"/>
  <c r="WN191" i="1"/>
  <c r="WM191" i="1"/>
  <c r="WL191" i="1"/>
  <c r="WK191" i="1"/>
  <c r="WJ191" i="1"/>
  <c r="WI191" i="1"/>
  <c r="WH191" i="1"/>
  <c r="WG191" i="1"/>
  <c r="WF191" i="1"/>
  <c r="WE191" i="1"/>
  <c r="WD191" i="1"/>
  <c r="WC191" i="1"/>
  <c r="WB191" i="1"/>
  <c r="WA191" i="1"/>
  <c r="VZ191" i="1"/>
  <c r="VY191" i="1"/>
  <c r="VX191" i="1"/>
  <c r="VW191" i="1"/>
  <c r="VV191" i="1"/>
  <c r="VU191" i="1"/>
  <c r="VT191" i="1"/>
  <c r="VS191" i="1"/>
  <c r="VR191" i="1"/>
  <c r="VQ191" i="1"/>
  <c r="VP191" i="1"/>
  <c r="VO191" i="1"/>
  <c r="VN191" i="1"/>
  <c r="VM191" i="1"/>
  <c r="VL191" i="1"/>
  <c r="VK191" i="1"/>
  <c r="VJ191" i="1"/>
  <c r="VI191" i="1"/>
  <c r="VH191" i="1"/>
  <c r="VG191" i="1"/>
  <c r="VF191" i="1"/>
  <c r="VE191" i="1"/>
  <c r="VD191" i="1"/>
  <c r="VC191" i="1"/>
  <c r="VB191" i="1"/>
  <c r="VA191" i="1"/>
  <c r="UZ191" i="1"/>
  <c r="UY191" i="1"/>
  <c r="UX191" i="1"/>
  <c r="UW191" i="1"/>
  <c r="UV191" i="1"/>
  <c r="UU191" i="1"/>
  <c r="UT191" i="1"/>
  <c r="US191" i="1"/>
  <c r="UR191" i="1"/>
  <c r="UQ191" i="1"/>
  <c r="UP191" i="1"/>
  <c r="UO191" i="1"/>
  <c r="UN191" i="1"/>
  <c r="UM191" i="1"/>
  <c r="UL191" i="1"/>
  <c r="UK191" i="1"/>
  <c r="UJ191" i="1"/>
  <c r="UI191" i="1"/>
  <c r="UH191" i="1"/>
  <c r="UG191" i="1"/>
  <c r="UF191" i="1"/>
  <c r="UE191" i="1"/>
  <c r="UD191" i="1"/>
  <c r="UC191" i="1"/>
  <c r="UB191" i="1"/>
  <c r="UA191" i="1"/>
  <c r="TZ191" i="1"/>
  <c r="TY191" i="1"/>
  <c r="TX191" i="1"/>
  <c r="TW191" i="1"/>
  <c r="TV191" i="1"/>
  <c r="TU191" i="1"/>
  <c r="TT191" i="1"/>
  <c r="TS191" i="1"/>
  <c r="TR191" i="1"/>
  <c r="TQ191" i="1"/>
  <c r="TP191" i="1"/>
  <c r="TO191" i="1"/>
  <c r="TN191" i="1"/>
  <c r="TM191" i="1"/>
  <c r="TL191" i="1"/>
  <c r="TK191" i="1"/>
  <c r="TJ191" i="1"/>
  <c r="TI191" i="1"/>
  <c r="TH191" i="1"/>
  <c r="TG191" i="1"/>
  <c r="TF191" i="1"/>
  <c r="TE191" i="1"/>
  <c r="TD191" i="1"/>
  <c r="TC191" i="1"/>
  <c r="TB191" i="1"/>
  <c r="TA191" i="1"/>
  <c r="SZ191" i="1"/>
  <c r="SY191" i="1"/>
  <c r="SX191" i="1"/>
  <c r="SW191" i="1"/>
  <c r="SV191" i="1"/>
  <c r="SU191" i="1"/>
  <c r="ST191" i="1"/>
  <c r="SS191" i="1"/>
  <c r="SR191" i="1"/>
  <c r="SQ191" i="1"/>
  <c r="SP191" i="1"/>
  <c r="SO191" i="1"/>
  <c r="SN191" i="1"/>
  <c r="SM191" i="1"/>
  <c r="SL191" i="1"/>
  <c r="SK191" i="1"/>
  <c r="SJ191" i="1"/>
  <c r="SI191" i="1"/>
  <c r="SH191" i="1"/>
  <c r="SG191" i="1"/>
  <c r="SF191" i="1"/>
  <c r="SE191" i="1"/>
  <c r="SD191" i="1"/>
  <c r="SC191" i="1"/>
  <c r="SB191" i="1"/>
  <c r="SA191" i="1"/>
  <c r="RZ191" i="1"/>
  <c r="RY191" i="1"/>
  <c r="RX191" i="1"/>
  <c r="RW191" i="1"/>
  <c r="RV191" i="1"/>
  <c r="RU191" i="1"/>
  <c r="RT191" i="1"/>
  <c r="RS191" i="1"/>
  <c r="RR191" i="1"/>
  <c r="RQ191" i="1"/>
  <c r="RP191" i="1"/>
  <c r="RO191" i="1"/>
  <c r="RN191" i="1"/>
  <c r="RM191" i="1"/>
  <c r="RL191" i="1"/>
  <c r="RK191" i="1"/>
  <c r="RJ191" i="1"/>
  <c r="RI191" i="1"/>
  <c r="RH191" i="1"/>
  <c r="RG191" i="1"/>
  <c r="RF191" i="1"/>
  <c r="RE191" i="1"/>
  <c r="RD191" i="1"/>
  <c r="RC191" i="1"/>
  <c r="RB191" i="1"/>
  <c r="RA191" i="1"/>
  <c r="QZ191" i="1"/>
  <c r="QY191" i="1"/>
  <c r="QX191" i="1"/>
  <c r="QW191" i="1"/>
  <c r="QV191" i="1"/>
  <c r="QU191" i="1"/>
  <c r="QT191" i="1"/>
  <c r="QS191" i="1"/>
  <c r="QR191" i="1"/>
  <c r="QQ191" i="1"/>
  <c r="QP191" i="1"/>
  <c r="QO191" i="1"/>
  <c r="QN191" i="1"/>
  <c r="QM191" i="1"/>
  <c r="QL191" i="1"/>
  <c r="QK191" i="1"/>
  <c r="QJ191" i="1"/>
  <c r="QI191" i="1"/>
  <c r="QH191" i="1"/>
  <c r="QG191" i="1"/>
  <c r="QF191" i="1"/>
  <c r="QE191" i="1"/>
  <c r="QD191" i="1"/>
  <c r="QC191" i="1"/>
  <c r="QB191" i="1"/>
  <c r="QA191" i="1"/>
  <c r="PZ191" i="1"/>
  <c r="PY191" i="1"/>
  <c r="PX191" i="1"/>
  <c r="PW191" i="1"/>
  <c r="PV191" i="1"/>
  <c r="PU191" i="1"/>
  <c r="PT191" i="1"/>
  <c r="PS191" i="1"/>
  <c r="PR191" i="1"/>
  <c r="PQ191" i="1"/>
  <c r="PP191" i="1"/>
  <c r="PO191" i="1"/>
  <c r="PN191" i="1"/>
  <c r="PM191" i="1"/>
  <c r="PL191" i="1"/>
  <c r="PK191" i="1"/>
  <c r="PJ191" i="1"/>
  <c r="PI191" i="1"/>
  <c r="PH191" i="1"/>
  <c r="PG191" i="1"/>
  <c r="PF191" i="1"/>
  <c r="PE191" i="1"/>
  <c r="PD191" i="1"/>
  <c r="PC191" i="1"/>
  <c r="PB191" i="1"/>
  <c r="PA191" i="1"/>
  <c r="OZ191" i="1"/>
  <c r="OY191" i="1"/>
  <c r="OX191" i="1"/>
  <c r="OW191" i="1"/>
  <c r="OV191" i="1"/>
  <c r="OU191" i="1"/>
  <c r="OT191" i="1"/>
  <c r="OS191" i="1"/>
  <c r="OR191" i="1"/>
  <c r="OQ191" i="1"/>
  <c r="OP191" i="1"/>
  <c r="OO191" i="1"/>
  <c r="ON191" i="1"/>
  <c r="OM191" i="1"/>
  <c r="OL191" i="1"/>
  <c r="OK191" i="1"/>
  <c r="OJ191" i="1"/>
  <c r="OI191" i="1"/>
  <c r="OH191" i="1"/>
  <c r="OG191" i="1"/>
  <c r="OF191" i="1"/>
  <c r="OE191" i="1"/>
  <c r="OD191" i="1"/>
  <c r="OC191" i="1"/>
  <c r="OB191" i="1"/>
  <c r="OA191" i="1"/>
  <c r="NZ191" i="1"/>
  <c r="NY191" i="1"/>
  <c r="NX191" i="1"/>
  <c r="NW191" i="1"/>
  <c r="NV191" i="1"/>
  <c r="NU191" i="1"/>
  <c r="NT191" i="1"/>
  <c r="NS191" i="1"/>
  <c r="NR191" i="1"/>
  <c r="NQ191" i="1"/>
  <c r="NP191" i="1"/>
  <c r="NO191" i="1"/>
  <c r="NN191" i="1"/>
  <c r="NM191" i="1"/>
  <c r="NL191" i="1"/>
  <c r="NK191" i="1"/>
  <c r="NJ191" i="1"/>
  <c r="NI191" i="1"/>
  <c r="NH191" i="1"/>
  <c r="NG191" i="1"/>
  <c r="NF191" i="1"/>
  <c r="NE191" i="1"/>
  <c r="ND191" i="1"/>
  <c r="NC191" i="1"/>
  <c r="NB191" i="1"/>
  <c r="NA191" i="1"/>
  <c r="MZ191" i="1"/>
  <c r="MY191" i="1"/>
  <c r="MX191" i="1"/>
  <c r="MW191" i="1"/>
  <c r="MV191" i="1"/>
  <c r="MU191" i="1"/>
  <c r="MT191" i="1"/>
  <c r="MS191" i="1"/>
  <c r="MR191" i="1"/>
  <c r="MQ191" i="1"/>
  <c r="MP191" i="1"/>
  <c r="MO191" i="1"/>
  <c r="MN191" i="1"/>
  <c r="MM191" i="1"/>
  <c r="ML191" i="1"/>
  <c r="MK191" i="1"/>
  <c r="MJ191" i="1"/>
  <c r="MI191" i="1"/>
  <c r="MH191" i="1"/>
  <c r="MG191" i="1"/>
  <c r="MF191" i="1"/>
  <c r="ME191" i="1"/>
  <c r="MD191" i="1"/>
  <c r="MC191" i="1"/>
  <c r="MB191" i="1"/>
  <c r="MA191" i="1"/>
  <c r="LZ191" i="1"/>
  <c r="LY191" i="1"/>
  <c r="LX191" i="1"/>
  <c r="LW191" i="1"/>
  <c r="LV191" i="1"/>
  <c r="LU191" i="1"/>
  <c r="LT191" i="1"/>
  <c r="LS191" i="1"/>
  <c r="LR191" i="1"/>
  <c r="LQ191" i="1"/>
  <c r="LP191" i="1"/>
  <c r="LO191" i="1"/>
  <c r="LN191" i="1"/>
  <c r="LM191" i="1"/>
  <c r="LL191" i="1"/>
  <c r="LK191" i="1"/>
  <c r="LJ191" i="1"/>
  <c r="LI191" i="1"/>
  <c r="LH191" i="1"/>
  <c r="LG191" i="1"/>
  <c r="LF191" i="1"/>
  <c r="LE191" i="1"/>
  <c r="LD191" i="1"/>
  <c r="LC191" i="1"/>
  <c r="LB191" i="1"/>
  <c r="LA191" i="1"/>
  <c r="KZ191" i="1"/>
  <c r="KY191" i="1"/>
  <c r="KX191" i="1"/>
  <c r="KW191" i="1"/>
  <c r="KV191" i="1"/>
  <c r="KU191" i="1"/>
  <c r="KT191" i="1"/>
  <c r="KS191" i="1"/>
  <c r="KR191" i="1"/>
  <c r="KQ191" i="1"/>
  <c r="KP191" i="1"/>
  <c r="KO191" i="1"/>
  <c r="KN191" i="1"/>
  <c r="KM191" i="1"/>
  <c r="KL191" i="1"/>
  <c r="KK191" i="1"/>
  <c r="KJ191" i="1"/>
  <c r="KI191" i="1"/>
  <c r="KH191" i="1"/>
  <c r="KG191" i="1"/>
  <c r="KF191" i="1"/>
  <c r="KE191" i="1"/>
  <c r="KD191" i="1"/>
  <c r="KC191" i="1"/>
  <c r="KB191" i="1"/>
  <c r="KA191" i="1"/>
  <c r="JZ191" i="1"/>
  <c r="JY191" i="1"/>
  <c r="JX191" i="1"/>
  <c r="JW191" i="1"/>
  <c r="JV191" i="1"/>
  <c r="JU191" i="1"/>
  <c r="JT191" i="1"/>
  <c r="JS191" i="1"/>
  <c r="JR191" i="1"/>
  <c r="JQ191" i="1"/>
  <c r="JP191" i="1"/>
  <c r="JO191" i="1"/>
  <c r="JN191" i="1"/>
  <c r="JM191" i="1"/>
  <c r="JL191" i="1"/>
  <c r="JK191" i="1"/>
  <c r="JJ191" i="1"/>
  <c r="JI191" i="1"/>
  <c r="JH191" i="1"/>
  <c r="JG191" i="1"/>
  <c r="JF191" i="1"/>
  <c r="JE191" i="1"/>
  <c r="JD191" i="1"/>
  <c r="JC191" i="1"/>
  <c r="JB191" i="1"/>
  <c r="JA191" i="1"/>
  <c r="IZ191" i="1"/>
  <c r="IY191" i="1"/>
  <c r="IX191" i="1"/>
  <c r="IW191" i="1"/>
  <c r="IV191" i="1"/>
  <c r="IU191" i="1"/>
  <c r="IT191" i="1"/>
  <c r="IS191" i="1"/>
  <c r="IR191" i="1"/>
  <c r="IQ191" i="1"/>
  <c r="IP191" i="1"/>
  <c r="IO191" i="1"/>
  <c r="IN191" i="1"/>
  <c r="IM191" i="1"/>
  <c r="IL191" i="1"/>
  <c r="IK191" i="1"/>
  <c r="IJ191" i="1"/>
  <c r="II191" i="1"/>
  <c r="IH191" i="1"/>
  <c r="IG191" i="1"/>
  <c r="IF191" i="1"/>
  <c r="IE191" i="1"/>
  <c r="ID191" i="1"/>
  <c r="IC191" i="1"/>
  <c r="IB191" i="1"/>
  <c r="IA191" i="1"/>
  <c r="HZ191" i="1"/>
  <c r="HY191" i="1"/>
  <c r="HX191" i="1"/>
  <c r="HW191" i="1"/>
  <c r="HV191" i="1"/>
  <c r="HU191" i="1"/>
  <c r="HT191" i="1"/>
  <c r="HS191" i="1"/>
  <c r="HR191" i="1"/>
  <c r="HQ191" i="1"/>
  <c r="HP191" i="1"/>
  <c r="HO191" i="1"/>
  <c r="HN191" i="1"/>
  <c r="HM191" i="1"/>
  <c r="HL191" i="1"/>
  <c r="HK191" i="1"/>
  <c r="HJ191" i="1"/>
  <c r="HI191" i="1"/>
  <c r="HH191" i="1"/>
  <c r="HG191" i="1"/>
  <c r="HF191" i="1"/>
  <c r="HE191" i="1"/>
  <c r="HD191" i="1"/>
  <c r="HC191" i="1"/>
  <c r="HB191" i="1"/>
  <c r="HA191" i="1"/>
  <c r="GZ191" i="1"/>
  <c r="GY191" i="1"/>
  <c r="GX191" i="1"/>
  <c r="GW191" i="1"/>
  <c r="GV191" i="1"/>
  <c r="GU191" i="1"/>
  <c r="GT191" i="1"/>
  <c r="GS191" i="1"/>
  <c r="GR191" i="1"/>
  <c r="GQ191" i="1"/>
  <c r="GP191" i="1"/>
  <c r="GO191" i="1"/>
  <c r="GN191" i="1"/>
  <c r="GM191" i="1"/>
  <c r="GL191" i="1"/>
  <c r="GK191" i="1"/>
  <c r="GJ191" i="1"/>
  <c r="GI191" i="1"/>
  <c r="GH191" i="1"/>
  <c r="GG191" i="1"/>
  <c r="GF191" i="1"/>
  <c r="GE191" i="1"/>
  <c r="GD191" i="1"/>
  <c r="GC191" i="1"/>
  <c r="GB191" i="1"/>
  <c r="GA191" i="1"/>
  <c r="FZ191" i="1"/>
  <c r="FY191" i="1"/>
  <c r="FX191" i="1"/>
  <c r="FW191" i="1"/>
  <c r="FV191" i="1"/>
  <c r="FU191" i="1"/>
  <c r="FT191" i="1"/>
  <c r="FS191" i="1"/>
  <c r="FR191" i="1"/>
  <c r="FQ191" i="1"/>
  <c r="FP191" i="1"/>
  <c r="FO191" i="1"/>
  <c r="FN191" i="1"/>
  <c r="FM191" i="1"/>
  <c r="FL191" i="1"/>
  <c r="FK191" i="1"/>
  <c r="FJ191" i="1"/>
  <c r="FI191" i="1"/>
  <c r="FH191" i="1"/>
  <c r="FG191" i="1"/>
  <c r="FF191" i="1"/>
  <c r="FE191" i="1"/>
  <c r="FD191" i="1"/>
  <c r="FC191" i="1"/>
  <c r="FB191" i="1"/>
  <c r="FA191" i="1"/>
  <c r="EZ191" i="1"/>
  <c r="EY191" i="1"/>
  <c r="EX191" i="1"/>
  <c r="EW191" i="1"/>
  <c r="EV191" i="1"/>
  <c r="EU191" i="1"/>
  <c r="ET191" i="1"/>
  <c r="ES191" i="1"/>
  <c r="ER191" i="1"/>
  <c r="EQ191" i="1"/>
  <c r="EP191" i="1"/>
  <c r="EO191" i="1"/>
  <c r="EN191" i="1"/>
  <c r="EM191" i="1"/>
  <c r="EL191" i="1"/>
  <c r="EK191" i="1"/>
  <c r="EJ191" i="1"/>
  <c r="EI191" i="1"/>
  <c r="EH191" i="1"/>
  <c r="EG191" i="1"/>
  <c r="EF191" i="1"/>
  <c r="EE191" i="1"/>
  <c r="ED191" i="1"/>
  <c r="EC191" i="1"/>
  <c r="EB191" i="1"/>
  <c r="EA191" i="1"/>
  <c r="DZ191" i="1"/>
  <c r="DY191" i="1"/>
  <c r="DX191" i="1"/>
  <c r="DW191" i="1"/>
  <c r="DV191" i="1"/>
  <c r="DU191" i="1"/>
  <c r="DT191" i="1"/>
  <c r="DS191" i="1"/>
  <c r="DR191" i="1"/>
  <c r="DQ191" i="1"/>
  <c r="DP191" i="1"/>
  <c r="DO191" i="1"/>
  <c r="DN191" i="1"/>
  <c r="DM191" i="1"/>
  <c r="DL191" i="1"/>
  <c r="DK191" i="1"/>
  <c r="DJ191" i="1"/>
  <c r="DI191" i="1"/>
  <c r="DH191" i="1"/>
  <c r="DG191" i="1"/>
  <c r="DF191" i="1"/>
  <c r="DE191" i="1"/>
  <c r="DD191" i="1"/>
  <c r="DC191" i="1"/>
  <c r="DB191" i="1"/>
  <c r="DA191" i="1"/>
  <c r="CZ191" i="1"/>
  <c r="CY191" i="1"/>
  <c r="CX191" i="1"/>
  <c r="CW191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ZM190" i="1"/>
  <c r="ZL190" i="1"/>
  <c r="ZK190" i="1"/>
  <c r="ZJ190" i="1"/>
  <c r="ZI190" i="1"/>
  <c r="ZH190" i="1"/>
  <c r="ZG190" i="1"/>
  <c r="ZF190" i="1"/>
  <c r="ZE190" i="1"/>
  <c r="ZD190" i="1"/>
  <c r="ZC190" i="1"/>
  <c r="ZB190" i="1"/>
  <c r="ZA190" i="1"/>
  <c r="YZ190" i="1"/>
  <c r="YY190" i="1"/>
  <c r="YX190" i="1"/>
  <c r="YW190" i="1"/>
  <c r="YV190" i="1"/>
  <c r="YU190" i="1"/>
  <c r="YT190" i="1"/>
  <c r="YS190" i="1"/>
  <c r="YR190" i="1"/>
  <c r="YQ190" i="1"/>
  <c r="YP190" i="1"/>
  <c r="YO190" i="1"/>
  <c r="YN190" i="1"/>
  <c r="YM190" i="1"/>
  <c r="YL190" i="1"/>
  <c r="YK190" i="1"/>
  <c r="YJ190" i="1"/>
  <c r="YI190" i="1"/>
  <c r="YH190" i="1"/>
  <c r="YG190" i="1"/>
  <c r="YF190" i="1"/>
  <c r="YE190" i="1"/>
  <c r="YD190" i="1"/>
  <c r="YC190" i="1"/>
  <c r="YB190" i="1"/>
  <c r="YA190" i="1"/>
  <c r="XZ190" i="1"/>
  <c r="XY190" i="1"/>
  <c r="XX190" i="1"/>
  <c r="XW190" i="1"/>
  <c r="XV190" i="1"/>
  <c r="XU190" i="1"/>
  <c r="XT190" i="1"/>
  <c r="XS190" i="1"/>
  <c r="XR190" i="1"/>
  <c r="XQ190" i="1"/>
  <c r="XP190" i="1"/>
  <c r="XO190" i="1"/>
  <c r="XN190" i="1"/>
  <c r="XM190" i="1"/>
  <c r="XL190" i="1"/>
  <c r="XK190" i="1"/>
  <c r="XJ190" i="1"/>
  <c r="XI190" i="1"/>
  <c r="XH190" i="1"/>
  <c r="XG190" i="1"/>
  <c r="XF190" i="1"/>
  <c r="XE190" i="1"/>
  <c r="XD190" i="1"/>
  <c r="XC190" i="1"/>
  <c r="XB190" i="1"/>
  <c r="XA190" i="1"/>
  <c r="WZ190" i="1"/>
  <c r="WY190" i="1"/>
  <c r="WX190" i="1"/>
  <c r="WW190" i="1"/>
  <c r="WV190" i="1"/>
  <c r="WU190" i="1"/>
  <c r="WT190" i="1"/>
  <c r="WS190" i="1"/>
  <c r="WR190" i="1"/>
  <c r="WQ190" i="1"/>
  <c r="WP190" i="1"/>
  <c r="WO190" i="1"/>
  <c r="WN190" i="1"/>
  <c r="WM190" i="1"/>
  <c r="WL190" i="1"/>
  <c r="WK190" i="1"/>
  <c r="WJ190" i="1"/>
  <c r="WI190" i="1"/>
  <c r="WH190" i="1"/>
  <c r="WG190" i="1"/>
  <c r="WF190" i="1"/>
  <c r="WE190" i="1"/>
  <c r="WD190" i="1"/>
  <c r="WC190" i="1"/>
  <c r="WB190" i="1"/>
  <c r="WA190" i="1"/>
  <c r="VZ190" i="1"/>
  <c r="VY190" i="1"/>
  <c r="VX190" i="1"/>
  <c r="VW190" i="1"/>
  <c r="VV190" i="1"/>
  <c r="VU190" i="1"/>
  <c r="VT190" i="1"/>
  <c r="VS190" i="1"/>
  <c r="VR190" i="1"/>
  <c r="VQ190" i="1"/>
  <c r="VP190" i="1"/>
  <c r="VO190" i="1"/>
  <c r="VN190" i="1"/>
  <c r="VM190" i="1"/>
  <c r="VL190" i="1"/>
  <c r="VK190" i="1"/>
  <c r="VJ190" i="1"/>
  <c r="VI190" i="1"/>
  <c r="VH190" i="1"/>
  <c r="VG190" i="1"/>
  <c r="VF190" i="1"/>
  <c r="VE190" i="1"/>
  <c r="VD190" i="1"/>
  <c r="VC190" i="1"/>
  <c r="VB190" i="1"/>
  <c r="VA190" i="1"/>
  <c r="UZ190" i="1"/>
  <c r="UY190" i="1"/>
  <c r="UX190" i="1"/>
  <c r="UW190" i="1"/>
  <c r="UV190" i="1"/>
  <c r="UU190" i="1"/>
  <c r="UT190" i="1"/>
  <c r="US190" i="1"/>
  <c r="UR190" i="1"/>
  <c r="UQ190" i="1"/>
  <c r="UP190" i="1"/>
  <c r="UO190" i="1"/>
  <c r="UN190" i="1"/>
  <c r="UM190" i="1"/>
  <c r="UL190" i="1"/>
  <c r="UK190" i="1"/>
  <c r="UJ190" i="1"/>
  <c r="UI190" i="1"/>
  <c r="UH190" i="1"/>
  <c r="UG190" i="1"/>
  <c r="UF190" i="1"/>
  <c r="UE190" i="1"/>
  <c r="UD190" i="1"/>
  <c r="UC190" i="1"/>
  <c r="UB190" i="1"/>
  <c r="UA190" i="1"/>
  <c r="TZ190" i="1"/>
  <c r="TY190" i="1"/>
  <c r="TX190" i="1"/>
  <c r="TW190" i="1"/>
  <c r="TV190" i="1"/>
  <c r="TU190" i="1"/>
  <c r="TT190" i="1"/>
  <c r="TS190" i="1"/>
  <c r="TR190" i="1"/>
  <c r="TQ190" i="1"/>
  <c r="TP190" i="1"/>
  <c r="TO190" i="1"/>
  <c r="TN190" i="1"/>
  <c r="TM190" i="1"/>
  <c r="TL190" i="1"/>
  <c r="TK190" i="1"/>
  <c r="TJ190" i="1"/>
  <c r="TI190" i="1"/>
  <c r="TH190" i="1"/>
  <c r="TG190" i="1"/>
  <c r="TF190" i="1"/>
  <c r="TE190" i="1"/>
  <c r="TD190" i="1"/>
  <c r="TC190" i="1"/>
  <c r="TB190" i="1"/>
  <c r="TA190" i="1"/>
  <c r="SZ190" i="1"/>
  <c r="SY190" i="1"/>
  <c r="SX190" i="1"/>
  <c r="SW190" i="1"/>
  <c r="SV190" i="1"/>
  <c r="SU190" i="1"/>
  <c r="ST190" i="1"/>
  <c r="SS190" i="1"/>
  <c r="SR190" i="1"/>
  <c r="SQ190" i="1"/>
  <c r="SP190" i="1"/>
  <c r="SO190" i="1"/>
  <c r="SN190" i="1"/>
  <c r="SM190" i="1"/>
  <c r="SL190" i="1"/>
  <c r="SK190" i="1"/>
  <c r="SJ190" i="1"/>
  <c r="SI190" i="1"/>
  <c r="SH190" i="1"/>
  <c r="SG190" i="1"/>
  <c r="SF190" i="1"/>
  <c r="SE190" i="1"/>
  <c r="SD190" i="1"/>
  <c r="SC190" i="1"/>
  <c r="SB190" i="1"/>
  <c r="SA190" i="1"/>
  <c r="RZ190" i="1"/>
  <c r="RY190" i="1"/>
  <c r="RX190" i="1"/>
  <c r="RW190" i="1"/>
  <c r="RV190" i="1"/>
  <c r="RU190" i="1"/>
  <c r="RT190" i="1"/>
  <c r="RS190" i="1"/>
  <c r="RR190" i="1"/>
  <c r="RQ190" i="1"/>
  <c r="RP190" i="1"/>
  <c r="RO190" i="1"/>
  <c r="RN190" i="1"/>
  <c r="RM190" i="1"/>
  <c r="RL190" i="1"/>
  <c r="RK190" i="1"/>
  <c r="RJ190" i="1"/>
  <c r="RI190" i="1"/>
  <c r="RH190" i="1"/>
  <c r="RG190" i="1"/>
  <c r="RF190" i="1"/>
  <c r="RE190" i="1"/>
  <c r="RD190" i="1"/>
  <c r="RC190" i="1"/>
  <c r="RB190" i="1"/>
  <c r="RA190" i="1"/>
  <c r="QZ190" i="1"/>
  <c r="QY190" i="1"/>
  <c r="QX190" i="1"/>
  <c r="QW190" i="1"/>
  <c r="QV190" i="1"/>
  <c r="QU190" i="1"/>
  <c r="QT190" i="1"/>
  <c r="QS190" i="1"/>
  <c r="QR190" i="1"/>
  <c r="QQ190" i="1"/>
  <c r="QP190" i="1"/>
  <c r="QO190" i="1"/>
  <c r="QN190" i="1"/>
  <c r="QM190" i="1"/>
  <c r="QL190" i="1"/>
  <c r="QK190" i="1"/>
  <c r="QJ190" i="1"/>
  <c r="QI190" i="1"/>
  <c r="QH190" i="1"/>
  <c r="QG190" i="1"/>
  <c r="QF190" i="1"/>
  <c r="QE190" i="1"/>
  <c r="QD190" i="1"/>
  <c r="QC190" i="1"/>
  <c r="QB190" i="1"/>
  <c r="QA190" i="1"/>
  <c r="PZ190" i="1"/>
  <c r="PY190" i="1"/>
  <c r="PX190" i="1"/>
  <c r="PW190" i="1"/>
  <c r="PV190" i="1"/>
  <c r="PU190" i="1"/>
  <c r="PT190" i="1"/>
  <c r="PS190" i="1"/>
  <c r="PR190" i="1"/>
  <c r="PQ190" i="1"/>
  <c r="PP190" i="1"/>
  <c r="PO190" i="1"/>
  <c r="PN190" i="1"/>
  <c r="PM190" i="1"/>
  <c r="PL190" i="1"/>
  <c r="PK190" i="1"/>
  <c r="PJ190" i="1"/>
  <c r="PI190" i="1"/>
  <c r="PH190" i="1"/>
  <c r="PG190" i="1"/>
  <c r="PF190" i="1"/>
  <c r="PE190" i="1"/>
  <c r="PD190" i="1"/>
  <c r="PC190" i="1"/>
  <c r="PB190" i="1"/>
  <c r="PA190" i="1"/>
  <c r="OZ190" i="1"/>
  <c r="OY190" i="1"/>
  <c r="OX190" i="1"/>
  <c r="OW190" i="1"/>
  <c r="OV190" i="1"/>
  <c r="OU190" i="1"/>
  <c r="OT190" i="1"/>
  <c r="OS190" i="1"/>
  <c r="OR190" i="1"/>
  <c r="OQ190" i="1"/>
  <c r="OP190" i="1"/>
  <c r="OO190" i="1"/>
  <c r="ON190" i="1"/>
  <c r="OM190" i="1"/>
  <c r="OL190" i="1"/>
  <c r="OK190" i="1"/>
  <c r="OJ190" i="1"/>
  <c r="OI190" i="1"/>
  <c r="OH190" i="1"/>
  <c r="OG190" i="1"/>
  <c r="OF190" i="1"/>
  <c r="OE190" i="1"/>
  <c r="OD190" i="1"/>
  <c r="OC190" i="1"/>
  <c r="OB190" i="1"/>
  <c r="OA190" i="1"/>
  <c r="NZ190" i="1"/>
  <c r="NY190" i="1"/>
  <c r="NX190" i="1"/>
  <c r="NW190" i="1"/>
  <c r="NV190" i="1"/>
  <c r="NU190" i="1"/>
  <c r="NT190" i="1"/>
  <c r="NS190" i="1"/>
  <c r="NR190" i="1"/>
  <c r="NQ190" i="1"/>
  <c r="NP190" i="1"/>
  <c r="NO190" i="1"/>
  <c r="NN190" i="1"/>
  <c r="NM190" i="1"/>
  <c r="NL190" i="1"/>
  <c r="NK190" i="1"/>
  <c r="NJ190" i="1"/>
  <c r="NI190" i="1"/>
  <c r="NH190" i="1"/>
  <c r="NG190" i="1"/>
  <c r="NF190" i="1"/>
  <c r="NE190" i="1"/>
  <c r="ND190" i="1"/>
  <c r="NC190" i="1"/>
  <c r="NB190" i="1"/>
  <c r="NA190" i="1"/>
  <c r="MZ190" i="1"/>
  <c r="MY190" i="1"/>
  <c r="MX190" i="1"/>
  <c r="MW190" i="1"/>
  <c r="MV190" i="1"/>
  <c r="MU190" i="1"/>
  <c r="MT190" i="1"/>
  <c r="MS190" i="1"/>
  <c r="MR190" i="1"/>
  <c r="MQ190" i="1"/>
  <c r="MP190" i="1"/>
  <c r="MO190" i="1"/>
  <c r="MN190" i="1"/>
  <c r="MM190" i="1"/>
  <c r="ML190" i="1"/>
  <c r="MK190" i="1"/>
  <c r="MJ190" i="1"/>
  <c r="MI190" i="1"/>
  <c r="MH190" i="1"/>
  <c r="MG190" i="1"/>
  <c r="MF190" i="1"/>
  <c r="ME190" i="1"/>
  <c r="MD190" i="1"/>
  <c r="MC190" i="1"/>
  <c r="MB190" i="1"/>
  <c r="MA190" i="1"/>
  <c r="LZ190" i="1"/>
  <c r="LY190" i="1"/>
  <c r="LX190" i="1"/>
  <c r="LW190" i="1"/>
  <c r="LV190" i="1"/>
  <c r="LU190" i="1"/>
  <c r="LT190" i="1"/>
  <c r="LS190" i="1"/>
  <c r="LR190" i="1"/>
  <c r="LQ190" i="1"/>
  <c r="LP190" i="1"/>
  <c r="LO190" i="1"/>
  <c r="LN190" i="1"/>
  <c r="LM190" i="1"/>
  <c r="LL190" i="1"/>
  <c r="LK190" i="1"/>
  <c r="LJ190" i="1"/>
  <c r="LI190" i="1"/>
  <c r="LH190" i="1"/>
  <c r="LG190" i="1"/>
  <c r="LF190" i="1"/>
  <c r="LE190" i="1"/>
  <c r="LD190" i="1"/>
  <c r="LC190" i="1"/>
  <c r="LB190" i="1"/>
  <c r="LA190" i="1"/>
  <c r="KZ190" i="1"/>
  <c r="KY190" i="1"/>
  <c r="KX190" i="1"/>
  <c r="KW190" i="1"/>
  <c r="KV190" i="1"/>
  <c r="KU190" i="1"/>
  <c r="KT190" i="1"/>
  <c r="KS190" i="1"/>
  <c r="KR190" i="1"/>
  <c r="KQ190" i="1"/>
  <c r="KP190" i="1"/>
  <c r="KO190" i="1"/>
  <c r="KN190" i="1"/>
  <c r="KM190" i="1"/>
  <c r="KL190" i="1"/>
  <c r="KK190" i="1"/>
  <c r="KJ190" i="1"/>
  <c r="KI190" i="1"/>
  <c r="KH190" i="1"/>
  <c r="KG190" i="1"/>
  <c r="KF190" i="1"/>
  <c r="KE190" i="1"/>
  <c r="KD190" i="1"/>
  <c r="KC190" i="1"/>
  <c r="KB190" i="1"/>
  <c r="KA190" i="1"/>
  <c r="JZ190" i="1"/>
  <c r="JY190" i="1"/>
  <c r="JX190" i="1"/>
  <c r="JW190" i="1"/>
  <c r="JV190" i="1"/>
  <c r="JU190" i="1"/>
  <c r="JT190" i="1"/>
  <c r="JS190" i="1"/>
  <c r="JR190" i="1"/>
  <c r="JQ190" i="1"/>
  <c r="JP190" i="1"/>
  <c r="JO190" i="1"/>
  <c r="JN190" i="1"/>
  <c r="JM190" i="1"/>
  <c r="JL190" i="1"/>
  <c r="JK190" i="1"/>
  <c r="JJ190" i="1"/>
  <c r="JI190" i="1"/>
  <c r="JH190" i="1"/>
  <c r="JG190" i="1"/>
  <c r="JF190" i="1"/>
  <c r="JE190" i="1"/>
  <c r="JD190" i="1"/>
  <c r="JC190" i="1"/>
  <c r="JB190" i="1"/>
  <c r="JA190" i="1"/>
  <c r="IZ190" i="1"/>
  <c r="IY190" i="1"/>
  <c r="IX190" i="1"/>
  <c r="IW190" i="1"/>
  <c r="IV190" i="1"/>
  <c r="IU190" i="1"/>
  <c r="IT190" i="1"/>
  <c r="IS190" i="1"/>
  <c r="IR190" i="1"/>
  <c r="IQ190" i="1"/>
  <c r="IP190" i="1"/>
  <c r="IO190" i="1"/>
  <c r="IN190" i="1"/>
  <c r="IM190" i="1"/>
  <c r="IL190" i="1"/>
  <c r="IK190" i="1"/>
  <c r="IJ190" i="1"/>
  <c r="II190" i="1"/>
  <c r="IH190" i="1"/>
  <c r="IG190" i="1"/>
  <c r="IF190" i="1"/>
  <c r="IE190" i="1"/>
  <c r="ID190" i="1"/>
  <c r="IC190" i="1"/>
  <c r="IB190" i="1"/>
  <c r="IA190" i="1"/>
  <c r="HZ190" i="1"/>
  <c r="HY190" i="1"/>
  <c r="HX190" i="1"/>
  <c r="HW190" i="1"/>
  <c r="HV190" i="1"/>
  <c r="HU190" i="1"/>
  <c r="HT190" i="1"/>
  <c r="HS190" i="1"/>
  <c r="HR190" i="1"/>
  <c r="HQ190" i="1"/>
  <c r="HP190" i="1"/>
  <c r="HO190" i="1"/>
  <c r="HN190" i="1"/>
  <c r="HM190" i="1"/>
  <c r="HL190" i="1"/>
  <c r="HK190" i="1"/>
  <c r="HJ190" i="1"/>
  <c r="HI190" i="1"/>
  <c r="HH190" i="1"/>
  <c r="HG190" i="1"/>
  <c r="HF190" i="1"/>
  <c r="HE190" i="1"/>
  <c r="HD190" i="1"/>
  <c r="HC190" i="1"/>
  <c r="HB190" i="1"/>
  <c r="HA190" i="1"/>
  <c r="GZ190" i="1"/>
  <c r="GY190" i="1"/>
  <c r="GX190" i="1"/>
  <c r="GW190" i="1"/>
  <c r="GV190" i="1"/>
  <c r="GU190" i="1"/>
  <c r="GT190" i="1"/>
  <c r="GS190" i="1"/>
  <c r="GR190" i="1"/>
  <c r="GQ190" i="1"/>
  <c r="GP190" i="1"/>
  <c r="GO190" i="1"/>
  <c r="GN190" i="1"/>
  <c r="GM190" i="1"/>
  <c r="GL190" i="1"/>
  <c r="GK190" i="1"/>
  <c r="GJ190" i="1"/>
  <c r="GI190" i="1"/>
  <c r="GH190" i="1"/>
  <c r="GG190" i="1"/>
  <c r="GF190" i="1"/>
  <c r="GE190" i="1"/>
  <c r="GD190" i="1"/>
  <c r="GC190" i="1"/>
  <c r="GB190" i="1"/>
  <c r="GA190" i="1"/>
  <c r="FZ190" i="1"/>
  <c r="FY190" i="1"/>
  <c r="FX190" i="1"/>
  <c r="FW190" i="1"/>
  <c r="FV190" i="1"/>
  <c r="FU190" i="1"/>
  <c r="FT190" i="1"/>
  <c r="FS190" i="1"/>
  <c r="FR190" i="1"/>
  <c r="FQ190" i="1"/>
  <c r="FP190" i="1"/>
  <c r="FO190" i="1"/>
  <c r="FN190" i="1"/>
  <c r="FM190" i="1"/>
  <c r="FL190" i="1"/>
  <c r="FK190" i="1"/>
  <c r="FJ190" i="1"/>
  <c r="FI190" i="1"/>
  <c r="FH190" i="1"/>
  <c r="FG190" i="1"/>
  <c r="FF190" i="1"/>
  <c r="FE190" i="1"/>
  <c r="FD190" i="1"/>
  <c r="FC190" i="1"/>
  <c r="FB190" i="1"/>
  <c r="FA190" i="1"/>
  <c r="EZ190" i="1"/>
  <c r="EY190" i="1"/>
  <c r="EX190" i="1"/>
  <c r="EW190" i="1"/>
  <c r="EV190" i="1"/>
  <c r="EU190" i="1"/>
  <c r="ET190" i="1"/>
  <c r="ES190" i="1"/>
  <c r="ER190" i="1"/>
  <c r="EQ190" i="1"/>
  <c r="EP190" i="1"/>
  <c r="EO190" i="1"/>
  <c r="EN190" i="1"/>
  <c r="EM190" i="1"/>
  <c r="EL190" i="1"/>
  <c r="EK190" i="1"/>
  <c r="EJ190" i="1"/>
  <c r="EI190" i="1"/>
  <c r="EH190" i="1"/>
  <c r="EG190" i="1"/>
  <c r="EF190" i="1"/>
  <c r="EE190" i="1"/>
  <c r="ED190" i="1"/>
  <c r="EC190" i="1"/>
  <c r="EB190" i="1"/>
  <c r="EA190" i="1"/>
  <c r="DZ190" i="1"/>
  <c r="DY190" i="1"/>
  <c r="DX190" i="1"/>
  <c r="DW190" i="1"/>
  <c r="DV190" i="1"/>
  <c r="DU190" i="1"/>
  <c r="DT190" i="1"/>
  <c r="DS190" i="1"/>
  <c r="DR190" i="1"/>
  <c r="DQ190" i="1"/>
  <c r="DP190" i="1"/>
  <c r="DO190" i="1"/>
  <c r="DN190" i="1"/>
  <c r="DM190" i="1"/>
  <c r="DL190" i="1"/>
  <c r="DK190" i="1"/>
  <c r="DJ190" i="1"/>
  <c r="DI190" i="1"/>
  <c r="DH190" i="1"/>
  <c r="DG190" i="1"/>
  <c r="DF190" i="1"/>
  <c r="DE190" i="1"/>
  <c r="DD190" i="1"/>
  <c r="DC190" i="1"/>
  <c r="DB190" i="1"/>
  <c r="DA190" i="1"/>
  <c r="CZ190" i="1"/>
  <c r="CY190" i="1"/>
  <c r="CX190" i="1"/>
  <c r="CW190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ZM189" i="1"/>
  <c r="ZL189" i="1"/>
  <c r="ZK189" i="1"/>
  <c r="ZJ189" i="1"/>
  <c r="ZI189" i="1"/>
  <c r="ZH189" i="1"/>
  <c r="ZG189" i="1"/>
  <c r="ZF189" i="1"/>
  <c r="ZE189" i="1"/>
  <c r="ZD189" i="1"/>
  <c r="ZC189" i="1"/>
  <c r="ZB189" i="1"/>
  <c r="ZA189" i="1"/>
  <c r="YZ189" i="1"/>
  <c r="YY189" i="1"/>
  <c r="YX189" i="1"/>
  <c r="YW189" i="1"/>
  <c r="YV189" i="1"/>
  <c r="YU189" i="1"/>
  <c r="YT189" i="1"/>
  <c r="YS189" i="1"/>
  <c r="YR189" i="1"/>
  <c r="YQ189" i="1"/>
  <c r="YP189" i="1"/>
  <c r="YO189" i="1"/>
  <c r="YN189" i="1"/>
  <c r="YM189" i="1"/>
  <c r="YL189" i="1"/>
  <c r="YK189" i="1"/>
  <c r="YJ189" i="1"/>
  <c r="YI189" i="1"/>
  <c r="YH189" i="1"/>
  <c r="YG189" i="1"/>
  <c r="YF189" i="1"/>
  <c r="YE189" i="1"/>
  <c r="YD189" i="1"/>
  <c r="YC189" i="1"/>
  <c r="YB189" i="1"/>
  <c r="YA189" i="1"/>
  <c r="XZ189" i="1"/>
  <c r="XY189" i="1"/>
  <c r="XX189" i="1"/>
  <c r="XW189" i="1"/>
  <c r="XV189" i="1"/>
  <c r="XU189" i="1"/>
  <c r="XT189" i="1"/>
  <c r="XS189" i="1"/>
  <c r="XR189" i="1"/>
  <c r="XQ189" i="1"/>
  <c r="XP189" i="1"/>
  <c r="XO189" i="1"/>
  <c r="XN189" i="1"/>
  <c r="XM189" i="1"/>
  <c r="XL189" i="1"/>
  <c r="XK189" i="1"/>
  <c r="XJ189" i="1"/>
  <c r="XI189" i="1"/>
  <c r="XH189" i="1"/>
  <c r="XG189" i="1"/>
  <c r="XF189" i="1"/>
  <c r="XE189" i="1"/>
  <c r="XD189" i="1"/>
  <c r="XC189" i="1"/>
  <c r="XB189" i="1"/>
  <c r="XA189" i="1"/>
  <c r="WZ189" i="1"/>
  <c r="WY189" i="1"/>
  <c r="WX189" i="1"/>
  <c r="WW189" i="1"/>
  <c r="WV189" i="1"/>
  <c r="WU189" i="1"/>
  <c r="WT189" i="1"/>
  <c r="WS189" i="1"/>
  <c r="WR189" i="1"/>
  <c r="WQ189" i="1"/>
  <c r="WP189" i="1"/>
  <c r="WO189" i="1"/>
  <c r="WN189" i="1"/>
  <c r="WM189" i="1"/>
  <c r="WL189" i="1"/>
  <c r="WK189" i="1"/>
  <c r="WJ189" i="1"/>
  <c r="WI189" i="1"/>
  <c r="WH189" i="1"/>
  <c r="WG189" i="1"/>
  <c r="WF189" i="1"/>
  <c r="WE189" i="1"/>
  <c r="WD189" i="1"/>
  <c r="WC189" i="1"/>
  <c r="WB189" i="1"/>
  <c r="WA189" i="1"/>
  <c r="VZ189" i="1"/>
  <c r="VY189" i="1"/>
  <c r="VX189" i="1"/>
  <c r="VW189" i="1"/>
  <c r="VV189" i="1"/>
  <c r="VU189" i="1"/>
  <c r="VT189" i="1"/>
  <c r="VS189" i="1"/>
  <c r="VR189" i="1"/>
  <c r="VQ189" i="1"/>
  <c r="VP189" i="1"/>
  <c r="VO189" i="1"/>
  <c r="VN189" i="1"/>
  <c r="VM189" i="1"/>
  <c r="VL189" i="1"/>
  <c r="VK189" i="1"/>
  <c r="VJ189" i="1"/>
  <c r="VI189" i="1"/>
  <c r="VH189" i="1"/>
  <c r="VG189" i="1"/>
  <c r="VF189" i="1"/>
  <c r="VE189" i="1"/>
  <c r="VD189" i="1"/>
  <c r="VC189" i="1"/>
  <c r="VB189" i="1"/>
  <c r="VA189" i="1"/>
  <c r="UZ189" i="1"/>
  <c r="UY189" i="1"/>
  <c r="UX189" i="1"/>
  <c r="UW189" i="1"/>
  <c r="UV189" i="1"/>
  <c r="UU189" i="1"/>
  <c r="UT189" i="1"/>
  <c r="US189" i="1"/>
  <c r="UR189" i="1"/>
  <c r="UQ189" i="1"/>
  <c r="UP189" i="1"/>
  <c r="UO189" i="1"/>
  <c r="UN189" i="1"/>
  <c r="UM189" i="1"/>
  <c r="UL189" i="1"/>
  <c r="UK189" i="1"/>
  <c r="UJ189" i="1"/>
  <c r="UI189" i="1"/>
  <c r="UH189" i="1"/>
  <c r="UG189" i="1"/>
  <c r="UF189" i="1"/>
  <c r="UE189" i="1"/>
  <c r="UD189" i="1"/>
  <c r="UC189" i="1"/>
  <c r="UB189" i="1"/>
  <c r="UA189" i="1"/>
  <c r="TZ189" i="1"/>
  <c r="TY189" i="1"/>
  <c r="TX189" i="1"/>
  <c r="TW189" i="1"/>
  <c r="TV189" i="1"/>
  <c r="TU189" i="1"/>
  <c r="TT189" i="1"/>
  <c r="TS189" i="1"/>
  <c r="TR189" i="1"/>
  <c r="TQ189" i="1"/>
  <c r="TP189" i="1"/>
  <c r="TO189" i="1"/>
  <c r="TN189" i="1"/>
  <c r="TM189" i="1"/>
  <c r="TL189" i="1"/>
  <c r="TK189" i="1"/>
  <c r="TJ189" i="1"/>
  <c r="TI189" i="1"/>
  <c r="TH189" i="1"/>
  <c r="TG189" i="1"/>
  <c r="TF189" i="1"/>
  <c r="TE189" i="1"/>
  <c r="TD189" i="1"/>
  <c r="TC189" i="1"/>
  <c r="TB189" i="1"/>
  <c r="TA189" i="1"/>
  <c r="SZ189" i="1"/>
  <c r="SY189" i="1"/>
  <c r="SX189" i="1"/>
  <c r="SW189" i="1"/>
  <c r="SV189" i="1"/>
  <c r="SU189" i="1"/>
  <c r="ST189" i="1"/>
  <c r="SS189" i="1"/>
  <c r="SR189" i="1"/>
  <c r="SQ189" i="1"/>
  <c r="SP189" i="1"/>
  <c r="SO189" i="1"/>
  <c r="SN189" i="1"/>
  <c r="SM189" i="1"/>
  <c r="SL189" i="1"/>
  <c r="SK189" i="1"/>
  <c r="SJ189" i="1"/>
  <c r="SI189" i="1"/>
  <c r="SH189" i="1"/>
  <c r="SG189" i="1"/>
  <c r="SF189" i="1"/>
  <c r="SE189" i="1"/>
  <c r="SD189" i="1"/>
  <c r="SC189" i="1"/>
  <c r="SB189" i="1"/>
  <c r="SA189" i="1"/>
  <c r="RZ189" i="1"/>
  <c r="RY189" i="1"/>
  <c r="RX189" i="1"/>
  <c r="RW189" i="1"/>
  <c r="RV189" i="1"/>
  <c r="RU189" i="1"/>
  <c r="RT189" i="1"/>
  <c r="RS189" i="1"/>
  <c r="RR189" i="1"/>
  <c r="RQ189" i="1"/>
  <c r="RP189" i="1"/>
  <c r="RO189" i="1"/>
  <c r="RN189" i="1"/>
  <c r="RM189" i="1"/>
  <c r="RL189" i="1"/>
  <c r="RK189" i="1"/>
  <c r="RJ189" i="1"/>
  <c r="RI189" i="1"/>
  <c r="RH189" i="1"/>
  <c r="RG189" i="1"/>
  <c r="RF189" i="1"/>
  <c r="RE189" i="1"/>
  <c r="RD189" i="1"/>
  <c r="RC189" i="1"/>
  <c r="RB189" i="1"/>
  <c r="RA189" i="1"/>
  <c r="QZ189" i="1"/>
  <c r="QY189" i="1"/>
  <c r="QX189" i="1"/>
  <c r="QW189" i="1"/>
  <c r="QV189" i="1"/>
  <c r="QU189" i="1"/>
  <c r="QT189" i="1"/>
  <c r="QS189" i="1"/>
  <c r="QR189" i="1"/>
  <c r="QQ189" i="1"/>
  <c r="QP189" i="1"/>
  <c r="QO189" i="1"/>
  <c r="QN189" i="1"/>
  <c r="QM189" i="1"/>
  <c r="QL189" i="1"/>
  <c r="QK189" i="1"/>
  <c r="QJ189" i="1"/>
  <c r="QI189" i="1"/>
  <c r="QH189" i="1"/>
  <c r="QG189" i="1"/>
  <c r="QF189" i="1"/>
  <c r="QE189" i="1"/>
  <c r="QD189" i="1"/>
  <c r="QC189" i="1"/>
  <c r="QB189" i="1"/>
  <c r="QA189" i="1"/>
  <c r="PZ189" i="1"/>
  <c r="PY189" i="1"/>
  <c r="PX189" i="1"/>
  <c r="PW189" i="1"/>
  <c r="PV189" i="1"/>
  <c r="PU189" i="1"/>
  <c r="PT189" i="1"/>
  <c r="PS189" i="1"/>
  <c r="PR189" i="1"/>
  <c r="PQ189" i="1"/>
  <c r="PP189" i="1"/>
  <c r="PO189" i="1"/>
  <c r="PN189" i="1"/>
  <c r="PM189" i="1"/>
  <c r="PL189" i="1"/>
  <c r="PK189" i="1"/>
  <c r="PJ189" i="1"/>
  <c r="PI189" i="1"/>
  <c r="PH189" i="1"/>
  <c r="PG189" i="1"/>
  <c r="PF189" i="1"/>
  <c r="PE189" i="1"/>
  <c r="PD189" i="1"/>
  <c r="PC189" i="1"/>
  <c r="PB189" i="1"/>
  <c r="PA189" i="1"/>
  <c r="OZ189" i="1"/>
  <c r="OY189" i="1"/>
  <c r="OX189" i="1"/>
  <c r="OW189" i="1"/>
  <c r="OV189" i="1"/>
  <c r="OU189" i="1"/>
  <c r="OT189" i="1"/>
  <c r="OS189" i="1"/>
  <c r="OR189" i="1"/>
  <c r="OQ189" i="1"/>
  <c r="OP189" i="1"/>
  <c r="OO189" i="1"/>
  <c r="ON189" i="1"/>
  <c r="OM189" i="1"/>
  <c r="OL189" i="1"/>
  <c r="OK189" i="1"/>
  <c r="OJ189" i="1"/>
  <c r="OI189" i="1"/>
  <c r="OH189" i="1"/>
  <c r="OG189" i="1"/>
  <c r="OF189" i="1"/>
  <c r="OE189" i="1"/>
  <c r="OD189" i="1"/>
  <c r="OC189" i="1"/>
  <c r="OB189" i="1"/>
  <c r="OA189" i="1"/>
  <c r="NZ189" i="1"/>
  <c r="NY189" i="1"/>
  <c r="NX189" i="1"/>
  <c r="NW189" i="1"/>
  <c r="NV189" i="1"/>
  <c r="NU189" i="1"/>
  <c r="NT189" i="1"/>
  <c r="NS189" i="1"/>
  <c r="NR189" i="1"/>
  <c r="NQ189" i="1"/>
  <c r="NP189" i="1"/>
  <c r="NO189" i="1"/>
  <c r="NN189" i="1"/>
  <c r="NM189" i="1"/>
  <c r="NL189" i="1"/>
  <c r="NK189" i="1"/>
  <c r="NJ189" i="1"/>
  <c r="NI189" i="1"/>
  <c r="NH189" i="1"/>
  <c r="NG189" i="1"/>
  <c r="NF189" i="1"/>
  <c r="NE189" i="1"/>
  <c r="ND189" i="1"/>
  <c r="NC189" i="1"/>
  <c r="NB189" i="1"/>
  <c r="NA189" i="1"/>
  <c r="MZ189" i="1"/>
  <c r="MY189" i="1"/>
  <c r="MX189" i="1"/>
  <c r="MW189" i="1"/>
  <c r="MV189" i="1"/>
  <c r="MU189" i="1"/>
  <c r="MT189" i="1"/>
  <c r="MS189" i="1"/>
  <c r="MR189" i="1"/>
  <c r="MQ189" i="1"/>
  <c r="MP189" i="1"/>
  <c r="MO189" i="1"/>
  <c r="MN189" i="1"/>
  <c r="MM189" i="1"/>
  <c r="ML189" i="1"/>
  <c r="MK189" i="1"/>
  <c r="MJ189" i="1"/>
  <c r="MI189" i="1"/>
  <c r="MH189" i="1"/>
  <c r="MG189" i="1"/>
  <c r="MF189" i="1"/>
  <c r="ME189" i="1"/>
  <c r="MD189" i="1"/>
  <c r="MC189" i="1"/>
  <c r="MB189" i="1"/>
  <c r="MA189" i="1"/>
  <c r="LZ189" i="1"/>
  <c r="LY189" i="1"/>
  <c r="LX189" i="1"/>
  <c r="LW189" i="1"/>
  <c r="LV189" i="1"/>
  <c r="LU189" i="1"/>
  <c r="LT189" i="1"/>
  <c r="LS189" i="1"/>
  <c r="LR189" i="1"/>
  <c r="LQ189" i="1"/>
  <c r="LP189" i="1"/>
  <c r="LO189" i="1"/>
  <c r="LN189" i="1"/>
  <c r="LM189" i="1"/>
  <c r="LL189" i="1"/>
  <c r="LK189" i="1"/>
  <c r="LJ189" i="1"/>
  <c r="LI189" i="1"/>
  <c r="LH189" i="1"/>
  <c r="LG189" i="1"/>
  <c r="LF189" i="1"/>
  <c r="LE189" i="1"/>
  <c r="LD189" i="1"/>
  <c r="LC189" i="1"/>
  <c r="LB189" i="1"/>
  <c r="LA189" i="1"/>
  <c r="KZ189" i="1"/>
  <c r="KY189" i="1"/>
  <c r="KX189" i="1"/>
  <c r="KW189" i="1"/>
  <c r="KV189" i="1"/>
  <c r="KU189" i="1"/>
  <c r="KT189" i="1"/>
  <c r="KS189" i="1"/>
  <c r="KR189" i="1"/>
  <c r="KQ189" i="1"/>
  <c r="KP189" i="1"/>
  <c r="KO189" i="1"/>
  <c r="KN189" i="1"/>
  <c r="KM189" i="1"/>
  <c r="KL189" i="1"/>
  <c r="KK189" i="1"/>
  <c r="KJ189" i="1"/>
  <c r="KI189" i="1"/>
  <c r="KH189" i="1"/>
  <c r="KG189" i="1"/>
  <c r="KF189" i="1"/>
  <c r="KE189" i="1"/>
  <c r="KD189" i="1"/>
  <c r="KC189" i="1"/>
  <c r="KB189" i="1"/>
  <c r="KA189" i="1"/>
  <c r="JZ189" i="1"/>
  <c r="JY189" i="1"/>
  <c r="JX189" i="1"/>
  <c r="JW189" i="1"/>
  <c r="JV189" i="1"/>
  <c r="JU189" i="1"/>
  <c r="JT189" i="1"/>
  <c r="JS189" i="1"/>
  <c r="JR189" i="1"/>
  <c r="JQ189" i="1"/>
  <c r="JP189" i="1"/>
  <c r="JO189" i="1"/>
  <c r="JN189" i="1"/>
  <c r="JM189" i="1"/>
  <c r="JL189" i="1"/>
  <c r="JK189" i="1"/>
  <c r="JJ189" i="1"/>
  <c r="JI189" i="1"/>
  <c r="JH189" i="1"/>
  <c r="JG189" i="1"/>
  <c r="JF189" i="1"/>
  <c r="JE189" i="1"/>
  <c r="JD189" i="1"/>
  <c r="JC189" i="1"/>
  <c r="JB189" i="1"/>
  <c r="JA189" i="1"/>
  <c r="IZ189" i="1"/>
  <c r="IY189" i="1"/>
  <c r="IX189" i="1"/>
  <c r="IW189" i="1"/>
  <c r="IV189" i="1"/>
  <c r="IU189" i="1"/>
  <c r="IT189" i="1"/>
  <c r="IS189" i="1"/>
  <c r="IR189" i="1"/>
  <c r="IQ189" i="1"/>
  <c r="IP189" i="1"/>
  <c r="IO189" i="1"/>
  <c r="IN189" i="1"/>
  <c r="IM189" i="1"/>
  <c r="IL189" i="1"/>
  <c r="IK189" i="1"/>
  <c r="IJ189" i="1"/>
  <c r="II189" i="1"/>
  <c r="IH189" i="1"/>
  <c r="IG189" i="1"/>
  <c r="IF189" i="1"/>
  <c r="IE189" i="1"/>
  <c r="ID189" i="1"/>
  <c r="IC189" i="1"/>
  <c r="IB189" i="1"/>
  <c r="IA189" i="1"/>
  <c r="HZ189" i="1"/>
  <c r="HY189" i="1"/>
  <c r="HX189" i="1"/>
  <c r="HW189" i="1"/>
  <c r="HV189" i="1"/>
  <c r="HU189" i="1"/>
  <c r="HT189" i="1"/>
  <c r="HS189" i="1"/>
  <c r="HR189" i="1"/>
  <c r="HQ189" i="1"/>
  <c r="HP189" i="1"/>
  <c r="HO189" i="1"/>
  <c r="HN189" i="1"/>
  <c r="HM189" i="1"/>
  <c r="HL189" i="1"/>
  <c r="HK189" i="1"/>
  <c r="HJ189" i="1"/>
  <c r="HI189" i="1"/>
  <c r="HH189" i="1"/>
  <c r="HG189" i="1"/>
  <c r="HF189" i="1"/>
  <c r="HE189" i="1"/>
  <c r="HD189" i="1"/>
  <c r="HC189" i="1"/>
  <c r="HB189" i="1"/>
  <c r="HA189" i="1"/>
  <c r="GZ189" i="1"/>
  <c r="GY189" i="1"/>
  <c r="GX189" i="1"/>
  <c r="GW189" i="1"/>
  <c r="GV189" i="1"/>
  <c r="GU189" i="1"/>
  <c r="GT189" i="1"/>
  <c r="GS189" i="1"/>
  <c r="GR189" i="1"/>
  <c r="GQ189" i="1"/>
  <c r="GP189" i="1"/>
  <c r="GO189" i="1"/>
  <c r="GN189" i="1"/>
  <c r="GM189" i="1"/>
  <c r="GL189" i="1"/>
  <c r="GK189" i="1"/>
  <c r="GJ189" i="1"/>
  <c r="GI189" i="1"/>
  <c r="GH189" i="1"/>
  <c r="GG189" i="1"/>
  <c r="GF189" i="1"/>
  <c r="GE189" i="1"/>
  <c r="GD189" i="1"/>
  <c r="GC189" i="1"/>
  <c r="GB189" i="1"/>
  <c r="GA189" i="1"/>
  <c r="FZ189" i="1"/>
  <c r="FY189" i="1"/>
  <c r="FX189" i="1"/>
  <c r="FW189" i="1"/>
  <c r="FV189" i="1"/>
  <c r="FU189" i="1"/>
  <c r="FT189" i="1"/>
  <c r="FS189" i="1"/>
  <c r="FR189" i="1"/>
  <c r="FQ189" i="1"/>
  <c r="FP189" i="1"/>
  <c r="FO189" i="1"/>
  <c r="FN189" i="1"/>
  <c r="FM189" i="1"/>
  <c r="FL189" i="1"/>
  <c r="FK189" i="1"/>
  <c r="FJ189" i="1"/>
  <c r="FI189" i="1"/>
  <c r="FH189" i="1"/>
  <c r="FG189" i="1"/>
  <c r="FF189" i="1"/>
  <c r="FE189" i="1"/>
  <c r="FD189" i="1"/>
  <c r="FC189" i="1"/>
  <c r="FB189" i="1"/>
  <c r="FA189" i="1"/>
  <c r="EZ189" i="1"/>
  <c r="EY189" i="1"/>
  <c r="EX189" i="1"/>
  <c r="EW189" i="1"/>
  <c r="EV189" i="1"/>
  <c r="EU189" i="1"/>
  <c r="ET189" i="1"/>
  <c r="ES189" i="1"/>
  <c r="ER189" i="1"/>
  <c r="EQ189" i="1"/>
  <c r="EP189" i="1"/>
  <c r="EO189" i="1"/>
  <c r="EN189" i="1"/>
  <c r="EM189" i="1"/>
  <c r="EL189" i="1"/>
  <c r="EK189" i="1"/>
  <c r="EJ189" i="1"/>
  <c r="EI189" i="1"/>
  <c r="EH189" i="1"/>
  <c r="EG189" i="1"/>
  <c r="EF189" i="1"/>
  <c r="EE189" i="1"/>
  <c r="ED189" i="1"/>
  <c r="EC189" i="1"/>
  <c r="EB189" i="1"/>
  <c r="EA189" i="1"/>
  <c r="DZ189" i="1"/>
  <c r="DY189" i="1"/>
  <c r="DX189" i="1"/>
  <c r="DW189" i="1"/>
  <c r="DV189" i="1"/>
  <c r="DU189" i="1"/>
  <c r="DT189" i="1"/>
  <c r="DS189" i="1"/>
  <c r="DR189" i="1"/>
  <c r="DQ189" i="1"/>
  <c r="DP189" i="1"/>
  <c r="DO189" i="1"/>
  <c r="DN189" i="1"/>
  <c r="DM189" i="1"/>
  <c r="DL189" i="1"/>
  <c r="DK189" i="1"/>
  <c r="DJ189" i="1"/>
  <c r="DI189" i="1"/>
  <c r="DH189" i="1"/>
  <c r="DG189" i="1"/>
  <c r="DF189" i="1"/>
  <c r="DE189" i="1"/>
  <c r="DD189" i="1"/>
  <c r="DC189" i="1"/>
  <c r="DB189" i="1"/>
  <c r="DA189" i="1"/>
  <c r="CZ189" i="1"/>
  <c r="CY189" i="1"/>
  <c r="CX189" i="1"/>
  <c r="CW189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ZM188" i="1"/>
  <c r="ZL188" i="1"/>
  <c r="ZK188" i="1"/>
  <c r="ZJ188" i="1"/>
  <c r="ZI188" i="1"/>
  <c r="ZH188" i="1"/>
  <c r="ZG188" i="1"/>
  <c r="ZF188" i="1"/>
  <c r="ZE188" i="1"/>
  <c r="ZD188" i="1"/>
  <c r="ZC188" i="1"/>
  <c r="ZB188" i="1"/>
  <c r="ZA188" i="1"/>
  <c r="YZ188" i="1"/>
  <c r="YY188" i="1"/>
  <c r="YX188" i="1"/>
  <c r="YW188" i="1"/>
  <c r="YV188" i="1"/>
  <c r="YU188" i="1"/>
  <c r="YT188" i="1"/>
  <c r="YS188" i="1"/>
  <c r="YR188" i="1"/>
  <c r="YQ188" i="1"/>
  <c r="YP188" i="1"/>
  <c r="YO188" i="1"/>
  <c r="YN188" i="1"/>
  <c r="YM188" i="1"/>
  <c r="YL188" i="1"/>
  <c r="YK188" i="1"/>
  <c r="YJ188" i="1"/>
  <c r="YI188" i="1"/>
  <c r="YH188" i="1"/>
  <c r="YG188" i="1"/>
  <c r="YF188" i="1"/>
  <c r="YE188" i="1"/>
  <c r="YD188" i="1"/>
  <c r="YC188" i="1"/>
  <c r="YB188" i="1"/>
  <c r="YA188" i="1"/>
  <c r="XZ188" i="1"/>
  <c r="XY188" i="1"/>
  <c r="XX188" i="1"/>
  <c r="XW188" i="1"/>
  <c r="XV188" i="1"/>
  <c r="XU188" i="1"/>
  <c r="XT188" i="1"/>
  <c r="XS188" i="1"/>
  <c r="XR188" i="1"/>
  <c r="XQ188" i="1"/>
  <c r="XP188" i="1"/>
  <c r="XO188" i="1"/>
  <c r="XN188" i="1"/>
  <c r="XM188" i="1"/>
  <c r="XL188" i="1"/>
  <c r="XK188" i="1"/>
  <c r="XJ188" i="1"/>
  <c r="XI188" i="1"/>
  <c r="XH188" i="1"/>
  <c r="XG188" i="1"/>
  <c r="XF188" i="1"/>
  <c r="XE188" i="1"/>
  <c r="XD188" i="1"/>
  <c r="XC188" i="1"/>
  <c r="XB188" i="1"/>
  <c r="XA188" i="1"/>
  <c r="WZ188" i="1"/>
  <c r="WY188" i="1"/>
  <c r="WX188" i="1"/>
  <c r="WW188" i="1"/>
  <c r="WV188" i="1"/>
  <c r="WU188" i="1"/>
  <c r="WT188" i="1"/>
  <c r="WS188" i="1"/>
  <c r="WR188" i="1"/>
  <c r="WQ188" i="1"/>
  <c r="WP188" i="1"/>
  <c r="WO188" i="1"/>
  <c r="WN188" i="1"/>
  <c r="WM188" i="1"/>
  <c r="WL188" i="1"/>
  <c r="WK188" i="1"/>
  <c r="WJ188" i="1"/>
  <c r="WI188" i="1"/>
  <c r="WH188" i="1"/>
  <c r="WG188" i="1"/>
  <c r="WF188" i="1"/>
  <c r="WE188" i="1"/>
  <c r="WD188" i="1"/>
  <c r="WC188" i="1"/>
  <c r="WB188" i="1"/>
  <c r="WA188" i="1"/>
  <c r="VZ188" i="1"/>
  <c r="VY188" i="1"/>
  <c r="VX188" i="1"/>
  <c r="VW188" i="1"/>
  <c r="VV188" i="1"/>
  <c r="VU188" i="1"/>
  <c r="VT188" i="1"/>
  <c r="VS188" i="1"/>
  <c r="VR188" i="1"/>
  <c r="VQ188" i="1"/>
  <c r="VP188" i="1"/>
  <c r="VO188" i="1"/>
  <c r="VN188" i="1"/>
  <c r="VM188" i="1"/>
  <c r="VL188" i="1"/>
  <c r="VK188" i="1"/>
  <c r="VJ188" i="1"/>
  <c r="VI188" i="1"/>
  <c r="VH188" i="1"/>
  <c r="VG188" i="1"/>
  <c r="VF188" i="1"/>
  <c r="VE188" i="1"/>
  <c r="VD188" i="1"/>
  <c r="VC188" i="1"/>
  <c r="VB188" i="1"/>
  <c r="VA188" i="1"/>
  <c r="UZ188" i="1"/>
  <c r="UY188" i="1"/>
  <c r="UX188" i="1"/>
  <c r="UW188" i="1"/>
  <c r="UV188" i="1"/>
  <c r="UU188" i="1"/>
  <c r="UT188" i="1"/>
  <c r="US188" i="1"/>
  <c r="UR188" i="1"/>
  <c r="UQ188" i="1"/>
  <c r="UP188" i="1"/>
  <c r="UO188" i="1"/>
  <c r="UN188" i="1"/>
  <c r="UM188" i="1"/>
  <c r="UL188" i="1"/>
  <c r="UK188" i="1"/>
  <c r="UJ188" i="1"/>
  <c r="UI188" i="1"/>
  <c r="UH188" i="1"/>
  <c r="UG188" i="1"/>
  <c r="UF188" i="1"/>
  <c r="UE188" i="1"/>
  <c r="UD188" i="1"/>
  <c r="UC188" i="1"/>
  <c r="UB188" i="1"/>
  <c r="UA188" i="1"/>
  <c r="TZ188" i="1"/>
  <c r="TY188" i="1"/>
  <c r="TX188" i="1"/>
  <c r="TW188" i="1"/>
  <c r="TV188" i="1"/>
  <c r="TU188" i="1"/>
  <c r="TT188" i="1"/>
  <c r="TS188" i="1"/>
  <c r="TR188" i="1"/>
  <c r="TQ188" i="1"/>
  <c r="TP188" i="1"/>
  <c r="TO188" i="1"/>
  <c r="TN188" i="1"/>
  <c r="TM188" i="1"/>
  <c r="TL188" i="1"/>
  <c r="TK188" i="1"/>
  <c r="TJ188" i="1"/>
  <c r="TI188" i="1"/>
  <c r="TH188" i="1"/>
  <c r="TG188" i="1"/>
  <c r="TF188" i="1"/>
  <c r="TE188" i="1"/>
  <c r="TD188" i="1"/>
  <c r="TC188" i="1"/>
  <c r="TB188" i="1"/>
  <c r="TA188" i="1"/>
  <c r="SZ188" i="1"/>
  <c r="SY188" i="1"/>
  <c r="SX188" i="1"/>
  <c r="SW188" i="1"/>
  <c r="SV188" i="1"/>
  <c r="SU188" i="1"/>
  <c r="ST188" i="1"/>
  <c r="SS188" i="1"/>
  <c r="SR188" i="1"/>
  <c r="SQ188" i="1"/>
  <c r="SP188" i="1"/>
  <c r="SO188" i="1"/>
  <c r="SN188" i="1"/>
  <c r="SM188" i="1"/>
  <c r="SL188" i="1"/>
  <c r="SK188" i="1"/>
  <c r="SJ188" i="1"/>
  <c r="SI188" i="1"/>
  <c r="SH188" i="1"/>
  <c r="SG188" i="1"/>
  <c r="SF188" i="1"/>
  <c r="SE188" i="1"/>
  <c r="SD188" i="1"/>
  <c r="SC188" i="1"/>
  <c r="SB188" i="1"/>
  <c r="SA188" i="1"/>
  <c r="RZ188" i="1"/>
  <c r="RY188" i="1"/>
  <c r="RX188" i="1"/>
  <c r="RW188" i="1"/>
  <c r="RV188" i="1"/>
  <c r="RU188" i="1"/>
  <c r="RT188" i="1"/>
  <c r="RS188" i="1"/>
  <c r="RR188" i="1"/>
  <c r="RQ188" i="1"/>
  <c r="RP188" i="1"/>
  <c r="RO188" i="1"/>
  <c r="RN188" i="1"/>
  <c r="RM188" i="1"/>
  <c r="RL188" i="1"/>
  <c r="RK188" i="1"/>
  <c r="RJ188" i="1"/>
  <c r="RI188" i="1"/>
  <c r="RH188" i="1"/>
  <c r="RG188" i="1"/>
  <c r="RF188" i="1"/>
  <c r="RE188" i="1"/>
  <c r="RD188" i="1"/>
  <c r="RC188" i="1"/>
  <c r="RB188" i="1"/>
  <c r="RA188" i="1"/>
  <c r="QZ188" i="1"/>
  <c r="QY188" i="1"/>
  <c r="QX188" i="1"/>
  <c r="QW188" i="1"/>
  <c r="QV188" i="1"/>
  <c r="QU188" i="1"/>
  <c r="QT188" i="1"/>
  <c r="QS188" i="1"/>
  <c r="QR188" i="1"/>
  <c r="QQ188" i="1"/>
  <c r="QP188" i="1"/>
  <c r="QO188" i="1"/>
  <c r="QN188" i="1"/>
  <c r="QM188" i="1"/>
  <c r="QL188" i="1"/>
  <c r="QK188" i="1"/>
  <c r="QJ188" i="1"/>
  <c r="QI188" i="1"/>
  <c r="QH188" i="1"/>
  <c r="QG188" i="1"/>
  <c r="QF188" i="1"/>
  <c r="QE188" i="1"/>
  <c r="QD188" i="1"/>
  <c r="QC188" i="1"/>
  <c r="QB188" i="1"/>
  <c r="QA188" i="1"/>
  <c r="PZ188" i="1"/>
  <c r="PY188" i="1"/>
  <c r="PX188" i="1"/>
  <c r="PW188" i="1"/>
  <c r="PV188" i="1"/>
  <c r="PU188" i="1"/>
  <c r="PT188" i="1"/>
  <c r="PS188" i="1"/>
  <c r="PR188" i="1"/>
  <c r="PQ188" i="1"/>
  <c r="PP188" i="1"/>
  <c r="PO188" i="1"/>
  <c r="PN188" i="1"/>
  <c r="PM188" i="1"/>
  <c r="PL188" i="1"/>
  <c r="PK188" i="1"/>
  <c r="PJ188" i="1"/>
  <c r="PI188" i="1"/>
  <c r="PH188" i="1"/>
  <c r="PG188" i="1"/>
  <c r="PF188" i="1"/>
  <c r="PE188" i="1"/>
  <c r="PD188" i="1"/>
  <c r="PC188" i="1"/>
  <c r="PB188" i="1"/>
  <c r="PA188" i="1"/>
  <c r="OZ188" i="1"/>
  <c r="OY188" i="1"/>
  <c r="OX188" i="1"/>
  <c r="OW188" i="1"/>
  <c r="OV188" i="1"/>
  <c r="OU188" i="1"/>
  <c r="OT188" i="1"/>
  <c r="OS188" i="1"/>
  <c r="OR188" i="1"/>
  <c r="OQ188" i="1"/>
  <c r="OP188" i="1"/>
  <c r="OO188" i="1"/>
  <c r="ON188" i="1"/>
  <c r="OM188" i="1"/>
  <c r="OL188" i="1"/>
  <c r="OK188" i="1"/>
  <c r="OJ188" i="1"/>
  <c r="OI188" i="1"/>
  <c r="OH188" i="1"/>
  <c r="OG188" i="1"/>
  <c r="OF188" i="1"/>
  <c r="OE188" i="1"/>
  <c r="OD188" i="1"/>
  <c r="OC188" i="1"/>
  <c r="OB188" i="1"/>
  <c r="OA188" i="1"/>
  <c r="NZ188" i="1"/>
  <c r="NY188" i="1"/>
  <c r="NX188" i="1"/>
  <c r="NW188" i="1"/>
  <c r="NV188" i="1"/>
  <c r="NU188" i="1"/>
  <c r="NT188" i="1"/>
  <c r="NS188" i="1"/>
  <c r="NR188" i="1"/>
  <c r="NQ188" i="1"/>
  <c r="NP188" i="1"/>
  <c r="NO188" i="1"/>
  <c r="NN188" i="1"/>
  <c r="NM188" i="1"/>
  <c r="NL188" i="1"/>
  <c r="NK188" i="1"/>
  <c r="NJ188" i="1"/>
  <c r="NI188" i="1"/>
  <c r="NH188" i="1"/>
  <c r="NG188" i="1"/>
  <c r="NF188" i="1"/>
  <c r="NE188" i="1"/>
  <c r="ND188" i="1"/>
  <c r="NC188" i="1"/>
  <c r="NB188" i="1"/>
  <c r="NA188" i="1"/>
  <c r="MZ188" i="1"/>
  <c r="MY188" i="1"/>
  <c r="MX188" i="1"/>
  <c r="MW188" i="1"/>
  <c r="MV188" i="1"/>
  <c r="MU188" i="1"/>
  <c r="MT188" i="1"/>
  <c r="MS188" i="1"/>
  <c r="MR188" i="1"/>
  <c r="MQ188" i="1"/>
  <c r="MP188" i="1"/>
  <c r="MO188" i="1"/>
  <c r="MN188" i="1"/>
  <c r="MM188" i="1"/>
  <c r="ML188" i="1"/>
  <c r="MK188" i="1"/>
  <c r="MJ188" i="1"/>
  <c r="MI188" i="1"/>
  <c r="MH188" i="1"/>
  <c r="MG188" i="1"/>
  <c r="MF188" i="1"/>
  <c r="ME188" i="1"/>
  <c r="MD188" i="1"/>
  <c r="MC188" i="1"/>
  <c r="MB188" i="1"/>
  <c r="MA188" i="1"/>
  <c r="LZ188" i="1"/>
  <c r="LY188" i="1"/>
  <c r="LX188" i="1"/>
  <c r="LW188" i="1"/>
  <c r="LV188" i="1"/>
  <c r="LU188" i="1"/>
  <c r="LT188" i="1"/>
  <c r="LS188" i="1"/>
  <c r="LR188" i="1"/>
  <c r="LQ188" i="1"/>
  <c r="LP188" i="1"/>
  <c r="LO188" i="1"/>
  <c r="LN188" i="1"/>
  <c r="LM188" i="1"/>
  <c r="LL188" i="1"/>
  <c r="LK188" i="1"/>
  <c r="LJ188" i="1"/>
  <c r="LI188" i="1"/>
  <c r="LH188" i="1"/>
  <c r="LG188" i="1"/>
  <c r="LF188" i="1"/>
  <c r="LE188" i="1"/>
  <c r="LD188" i="1"/>
  <c r="LC188" i="1"/>
  <c r="LB188" i="1"/>
  <c r="LA188" i="1"/>
  <c r="KZ188" i="1"/>
  <c r="KY188" i="1"/>
  <c r="KX188" i="1"/>
  <c r="KW188" i="1"/>
  <c r="KV188" i="1"/>
  <c r="KU188" i="1"/>
  <c r="KT188" i="1"/>
  <c r="KS188" i="1"/>
  <c r="KR188" i="1"/>
  <c r="KQ188" i="1"/>
  <c r="KP188" i="1"/>
  <c r="KO188" i="1"/>
  <c r="KN188" i="1"/>
  <c r="KM188" i="1"/>
  <c r="KL188" i="1"/>
  <c r="KK188" i="1"/>
  <c r="KJ188" i="1"/>
  <c r="KI188" i="1"/>
  <c r="KH188" i="1"/>
  <c r="KG188" i="1"/>
  <c r="KF188" i="1"/>
  <c r="KE188" i="1"/>
  <c r="KD188" i="1"/>
  <c r="KC188" i="1"/>
  <c r="KB188" i="1"/>
  <c r="KA188" i="1"/>
  <c r="JZ188" i="1"/>
  <c r="JY188" i="1"/>
  <c r="JX188" i="1"/>
  <c r="JW188" i="1"/>
  <c r="JV188" i="1"/>
  <c r="JU188" i="1"/>
  <c r="JT188" i="1"/>
  <c r="JS188" i="1"/>
  <c r="JR188" i="1"/>
  <c r="JQ188" i="1"/>
  <c r="JP188" i="1"/>
  <c r="JO188" i="1"/>
  <c r="JN188" i="1"/>
  <c r="JM188" i="1"/>
  <c r="JL188" i="1"/>
  <c r="JK188" i="1"/>
  <c r="JJ188" i="1"/>
  <c r="JI188" i="1"/>
  <c r="JH188" i="1"/>
  <c r="JG188" i="1"/>
  <c r="JF188" i="1"/>
  <c r="JE188" i="1"/>
  <c r="JD188" i="1"/>
  <c r="JC188" i="1"/>
  <c r="JB188" i="1"/>
  <c r="JA188" i="1"/>
  <c r="IZ188" i="1"/>
  <c r="IY188" i="1"/>
  <c r="IX188" i="1"/>
  <c r="IW188" i="1"/>
  <c r="IV188" i="1"/>
  <c r="IU188" i="1"/>
  <c r="IT188" i="1"/>
  <c r="IS188" i="1"/>
  <c r="IR188" i="1"/>
  <c r="IQ188" i="1"/>
  <c r="IP188" i="1"/>
  <c r="IO188" i="1"/>
  <c r="IN188" i="1"/>
  <c r="IM188" i="1"/>
  <c r="IL188" i="1"/>
  <c r="IK188" i="1"/>
  <c r="IJ188" i="1"/>
  <c r="II188" i="1"/>
  <c r="IH188" i="1"/>
  <c r="IG188" i="1"/>
  <c r="IF188" i="1"/>
  <c r="IE188" i="1"/>
  <c r="ID188" i="1"/>
  <c r="IC188" i="1"/>
  <c r="IB188" i="1"/>
  <c r="IA188" i="1"/>
  <c r="HZ188" i="1"/>
  <c r="HY188" i="1"/>
  <c r="HX188" i="1"/>
  <c r="HW188" i="1"/>
  <c r="HV188" i="1"/>
  <c r="HU188" i="1"/>
  <c r="HT188" i="1"/>
  <c r="HS188" i="1"/>
  <c r="HR188" i="1"/>
  <c r="HQ188" i="1"/>
  <c r="HP188" i="1"/>
  <c r="HO188" i="1"/>
  <c r="HN188" i="1"/>
  <c r="HM188" i="1"/>
  <c r="HL188" i="1"/>
  <c r="HK188" i="1"/>
  <c r="HJ188" i="1"/>
  <c r="HI188" i="1"/>
  <c r="HH188" i="1"/>
  <c r="HG188" i="1"/>
  <c r="HF188" i="1"/>
  <c r="HE188" i="1"/>
  <c r="HD188" i="1"/>
  <c r="HC188" i="1"/>
  <c r="HB188" i="1"/>
  <c r="HA188" i="1"/>
  <c r="GZ188" i="1"/>
  <c r="GY188" i="1"/>
  <c r="GX188" i="1"/>
  <c r="GW188" i="1"/>
  <c r="GV188" i="1"/>
  <c r="GU188" i="1"/>
  <c r="GT188" i="1"/>
  <c r="GS188" i="1"/>
  <c r="GR188" i="1"/>
  <c r="GQ188" i="1"/>
  <c r="GP188" i="1"/>
  <c r="GO188" i="1"/>
  <c r="GN188" i="1"/>
  <c r="GM188" i="1"/>
  <c r="GL188" i="1"/>
  <c r="GK188" i="1"/>
  <c r="GJ188" i="1"/>
  <c r="GI188" i="1"/>
  <c r="GH188" i="1"/>
  <c r="GG188" i="1"/>
  <c r="GF188" i="1"/>
  <c r="GE188" i="1"/>
  <c r="GD188" i="1"/>
  <c r="GC188" i="1"/>
  <c r="GB188" i="1"/>
  <c r="GA188" i="1"/>
  <c r="FZ188" i="1"/>
  <c r="FY188" i="1"/>
  <c r="FX188" i="1"/>
  <c r="FW188" i="1"/>
  <c r="FV188" i="1"/>
  <c r="FU188" i="1"/>
  <c r="FT188" i="1"/>
  <c r="FS188" i="1"/>
  <c r="FR188" i="1"/>
  <c r="FQ188" i="1"/>
  <c r="FP188" i="1"/>
  <c r="FO188" i="1"/>
  <c r="FN188" i="1"/>
  <c r="FM188" i="1"/>
  <c r="FL188" i="1"/>
  <c r="FK188" i="1"/>
  <c r="FJ188" i="1"/>
  <c r="FI188" i="1"/>
  <c r="FH188" i="1"/>
  <c r="FG188" i="1"/>
  <c r="FF188" i="1"/>
  <c r="FE188" i="1"/>
  <c r="FD188" i="1"/>
  <c r="FC188" i="1"/>
  <c r="FB188" i="1"/>
  <c r="FA188" i="1"/>
  <c r="EZ188" i="1"/>
  <c r="EY188" i="1"/>
  <c r="EX188" i="1"/>
  <c r="EW188" i="1"/>
  <c r="EV188" i="1"/>
  <c r="EU188" i="1"/>
  <c r="ET188" i="1"/>
  <c r="ES188" i="1"/>
  <c r="ER188" i="1"/>
  <c r="EQ188" i="1"/>
  <c r="EP188" i="1"/>
  <c r="EO188" i="1"/>
  <c r="EN188" i="1"/>
  <c r="EM188" i="1"/>
  <c r="EL188" i="1"/>
  <c r="EK188" i="1"/>
  <c r="EJ188" i="1"/>
  <c r="EI188" i="1"/>
  <c r="EH188" i="1"/>
  <c r="EG188" i="1"/>
  <c r="EF188" i="1"/>
  <c r="EE188" i="1"/>
  <c r="ED188" i="1"/>
  <c r="EC188" i="1"/>
  <c r="EB188" i="1"/>
  <c r="EA188" i="1"/>
  <c r="DZ188" i="1"/>
  <c r="DY188" i="1"/>
  <c r="DX188" i="1"/>
  <c r="DW188" i="1"/>
  <c r="DV188" i="1"/>
  <c r="DU188" i="1"/>
  <c r="DT188" i="1"/>
  <c r="DS188" i="1"/>
  <c r="DR188" i="1"/>
  <c r="DQ188" i="1"/>
  <c r="DP188" i="1"/>
  <c r="DO188" i="1"/>
  <c r="DN188" i="1"/>
  <c r="DM188" i="1"/>
  <c r="DL188" i="1"/>
  <c r="DK188" i="1"/>
  <c r="DJ188" i="1"/>
  <c r="DI188" i="1"/>
  <c r="DH188" i="1"/>
  <c r="DG188" i="1"/>
  <c r="DF188" i="1"/>
  <c r="DE188" i="1"/>
  <c r="DD188" i="1"/>
  <c r="DC188" i="1"/>
  <c r="DB188" i="1"/>
  <c r="DA188" i="1"/>
  <c r="CZ188" i="1"/>
  <c r="CY188" i="1"/>
  <c r="CX188" i="1"/>
  <c r="CW188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ZM187" i="1"/>
  <c r="ZL187" i="1"/>
  <c r="ZK187" i="1"/>
  <c r="ZJ187" i="1"/>
  <c r="ZI187" i="1"/>
  <c r="ZH187" i="1"/>
  <c r="ZG187" i="1"/>
  <c r="ZF187" i="1"/>
  <c r="ZE187" i="1"/>
  <c r="ZD187" i="1"/>
  <c r="ZC187" i="1"/>
  <c r="ZB187" i="1"/>
  <c r="ZA187" i="1"/>
  <c r="YZ187" i="1"/>
  <c r="YY187" i="1"/>
  <c r="YX187" i="1"/>
  <c r="YW187" i="1"/>
  <c r="YV187" i="1"/>
  <c r="YU187" i="1"/>
  <c r="YT187" i="1"/>
  <c r="YS187" i="1"/>
  <c r="YR187" i="1"/>
  <c r="YQ187" i="1"/>
  <c r="YP187" i="1"/>
  <c r="YO187" i="1"/>
  <c r="YN187" i="1"/>
  <c r="YM187" i="1"/>
  <c r="YL187" i="1"/>
  <c r="YK187" i="1"/>
  <c r="YJ187" i="1"/>
  <c r="YI187" i="1"/>
  <c r="YH187" i="1"/>
  <c r="YG187" i="1"/>
  <c r="YF187" i="1"/>
  <c r="YE187" i="1"/>
  <c r="YD187" i="1"/>
  <c r="YC187" i="1"/>
  <c r="YB187" i="1"/>
  <c r="YA187" i="1"/>
  <c r="XZ187" i="1"/>
  <c r="XY187" i="1"/>
  <c r="XX187" i="1"/>
  <c r="XW187" i="1"/>
  <c r="XV187" i="1"/>
  <c r="XU187" i="1"/>
  <c r="XT187" i="1"/>
  <c r="XS187" i="1"/>
  <c r="XR187" i="1"/>
  <c r="XQ187" i="1"/>
  <c r="XP187" i="1"/>
  <c r="XO187" i="1"/>
  <c r="XN187" i="1"/>
  <c r="XM187" i="1"/>
  <c r="XL187" i="1"/>
  <c r="XK187" i="1"/>
  <c r="XJ187" i="1"/>
  <c r="XI187" i="1"/>
  <c r="XH187" i="1"/>
  <c r="XG187" i="1"/>
  <c r="XF187" i="1"/>
  <c r="XE187" i="1"/>
  <c r="XD187" i="1"/>
  <c r="XC187" i="1"/>
  <c r="XB187" i="1"/>
  <c r="XA187" i="1"/>
  <c r="WZ187" i="1"/>
  <c r="WY187" i="1"/>
  <c r="WX187" i="1"/>
  <c r="WW187" i="1"/>
  <c r="WV187" i="1"/>
  <c r="WU187" i="1"/>
  <c r="WT187" i="1"/>
  <c r="WS187" i="1"/>
  <c r="WR187" i="1"/>
  <c r="WQ187" i="1"/>
  <c r="WP187" i="1"/>
  <c r="WO187" i="1"/>
  <c r="WN187" i="1"/>
  <c r="WM187" i="1"/>
  <c r="WL187" i="1"/>
  <c r="WK187" i="1"/>
  <c r="WJ187" i="1"/>
  <c r="WI187" i="1"/>
  <c r="WH187" i="1"/>
  <c r="WG187" i="1"/>
  <c r="WF187" i="1"/>
  <c r="WE187" i="1"/>
  <c r="WD187" i="1"/>
  <c r="WC187" i="1"/>
  <c r="WB187" i="1"/>
  <c r="WA187" i="1"/>
  <c r="VZ187" i="1"/>
  <c r="VY187" i="1"/>
  <c r="VX187" i="1"/>
  <c r="VW187" i="1"/>
  <c r="VV187" i="1"/>
  <c r="VU187" i="1"/>
  <c r="VT187" i="1"/>
  <c r="VS187" i="1"/>
  <c r="VR187" i="1"/>
  <c r="VQ187" i="1"/>
  <c r="VP187" i="1"/>
  <c r="VO187" i="1"/>
  <c r="VN187" i="1"/>
  <c r="VM187" i="1"/>
  <c r="VL187" i="1"/>
  <c r="VK187" i="1"/>
  <c r="VJ187" i="1"/>
  <c r="VI187" i="1"/>
  <c r="VH187" i="1"/>
  <c r="VG187" i="1"/>
  <c r="VF187" i="1"/>
  <c r="VE187" i="1"/>
  <c r="VD187" i="1"/>
  <c r="VC187" i="1"/>
  <c r="VB187" i="1"/>
  <c r="VA187" i="1"/>
  <c r="UZ187" i="1"/>
  <c r="UY187" i="1"/>
  <c r="UX187" i="1"/>
  <c r="UW187" i="1"/>
  <c r="UV187" i="1"/>
  <c r="UU187" i="1"/>
  <c r="UT187" i="1"/>
  <c r="US187" i="1"/>
  <c r="UR187" i="1"/>
  <c r="UQ187" i="1"/>
  <c r="UP187" i="1"/>
  <c r="UO187" i="1"/>
  <c r="UN187" i="1"/>
  <c r="UM187" i="1"/>
  <c r="UL187" i="1"/>
  <c r="UK187" i="1"/>
  <c r="UJ187" i="1"/>
  <c r="UI187" i="1"/>
  <c r="UH187" i="1"/>
  <c r="UG187" i="1"/>
  <c r="UF187" i="1"/>
  <c r="UE187" i="1"/>
  <c r="UD187" i="1"/>
  <c r="UC187" i="1"/>
  <c r="UB187" i="1"/>
  <c r="UA187" i="1"/>
  <c r="TZ187" i="1"/>
  <c r="TY187" i="1"/>
  <c r="TX187" i="1"/>
  <c r="TW187" i="1"/>
  <c r="TV187" i="1"/>
  <c r="TU187" i="1"/>
  <c r="TT187" i="1"/>
  <c r="TS187" i="1"/>
  <c r="TR187" i="1"/>
  <c r="TQ187" i="1"/>
  <c r="TP187" i="1"/>
  <c r="TO187" i="1"/>
  <c r="TN187" i="1"/>
  <c r="TM187" i="1"/>
  <c r="TL187" i="1"/>
  <c r="TK187" i="1"/>
  <c r="TJ187" i="1"/>
  <c r="TI187" i="1"/>
  <c r="TH187" i="1"/>
  <c r="TG187" i="1"/>
  <c r="TF187" i="1"/>
  <c r="TE187" i="1"/>
  <c r="TD187" i="1"/>
  <c r="TC187" i="1"/>
  <c r="TB187" i="1"/>
  <c r="TA187" i="1"/>
  <c r="SZ187" i="1"/>
  <c r="SY187" i="1"/>
  <c r="SX187" i="1"/>
  <c r="SW187" i="1"/>
  <c r="SV187" i="1"/>
  <c r="SU187" i="1"/>
  <c r="ST187" i="1"/>
  <c r="SS187" i="1"/>
  <c r="SR187" i="1"/>
  <c r="SQ187" i="1"/>
  <c r="SP187" i="1"/>
  <c r="SO187" i="1"/>
  <c r="SN187" i="1"/>
  <c r="SM187" i="1"/>
  <c r="SL187" i="1"/>
  <c r="SK187" i="1"/>
  <c r="SJ187" i="1"/>
  <c r="SI187" i="1"/>
  <c r="SH187" i="1"/>
  <c r="SG187" i="1"/>
  <c r="SF187" i="1"/>
  <c r="SE187" i="1"/>
  <c r="SD187" i="1"/>
  <c r="SC187" i="1"/>
  <c r="SB187" i="1"/>
  <c r="SA187" i="1"/>
  <c r="RZ187" i="1"/>
  <c r="RY187" i="1"/>
  <c r="RX187" i="1"/>
  <c r="RW187" i="1"/>
  <c r="RV187" i="1"/>
  <c r="RU187" i="1"/>
  <c r="RT187" i="1"/>
  <c r="RS187" i="1"/>
  <c r="RR187" i="1"/>
  <c r="RQ187" i="1"/>
  <c r="RP187" i="1"/>
  <c r="RO187" i="1"/>
  <c r="RN187" i="1"/>
  <c r="RM187" i="1"/>
  <c r="RL187" i="1"/>
  <c r="RK187" i="1"/>
  <c r="RJ187" i="1"/>
  <c r="RI187" i="1"/>
  <c r="RH187" i="1"/>
  <c r="RG187" i="1"/>
  <c r="RF187" i="1"/>
  <c r="RE187" i="1"/>
  <c r="RD187" i="1"/>
  <c r="RC187" i="1"/>
  <c r="RB187" i="1"/>
  <c r="RA187" i="1"/>
  <c r="QZ187" i="1"/>
  <c r="QY187" i="1"/>
  <c r="QX187" i="1"/>
  <c r="QW187" i="1"/>
  <c r="QV187" i="1"/>
  <c r="QU187" i="1"/>
  <c r="QT187" i="1"/>
  <c r="QS187" i="1"/>
  <c r="QR187" i="1"/>
  <c r="QQ187" i="1"/>
  <c r="QP187" i="1"/>
  <c r="QO187" i="1"/>
  <c r="QN187" i="1"/>
  <c r="QM187" i="1"/>
  <c r="QL187" i="1"/>
  <c r="QK187" i="1"/>
  <c r="QJ187" i="1"/>
  <c r="QI187" i="1"/>
  <c r="QH187" i="1"/>
  <c r="QG187" i="1"/>
  <c r="QF187" i="1"/>
  <c r="QE187" i="1"/>
  <c r="QD187" i="1"/>
  <c r="QC187" i="1"/>
  <c r="QB187" i="1"/>
  <c r="QA187" i="1"/>
  <c r="PZ187" i="1"/>
  <c r="PY187" i="1"/>
  <c r="PX187" i="1"/>
  <c r="PW187" i="1"/>
  <c r="PV187" i="1"/>
  <c r="PU187" i="1"/>
  <c r="PT187" i="1"/>
  <c r="PS187" i="1"/>
  <c r="PR187" i="1"/>
  <c r="PQ187" i="1"/>
  <c r="PP187" i="1"/>
  <c r="PO187" i="1"/>
  <c r="PN187" i="1"/>
  <c r="PM187" i="1"/>
  <c r="PL187" i="1"/>
  <c r="PK187" i="1"/>
  <c r="PJ187" i="1"/>
  <c r="PI187" i="1"/>
  <c r="PH187" i="1"/>
  <c r="PG187" i="1"/>
  <c r="PF187" i="1"/>
  <c r="PE187" i="1"/>
  <c r="PD187" i="1"/>
  <c r="PC187" i="1"/>
  <c r="PB187" i="1"/>
  <c r="PA187" i="1"/>
  <c r="OZ187" i="1"/>
  <c r="OY187" i="1"/>
  <c r="OX187" i="1"/>
  <c r="OW187" i="1"/>
  <c r="OV187" i="1"/>
  <c r="OU187" i="1"/>
  <c r="OT187" i="1"/>
  <c r="OS187" i="1"/>
  <c r="OR187" i="1"/>
  <c r="OQ187" i="1"/>
  <c r="OP187" i="1"/>
  <c r="OO187" i="1"/>
  <c r="ON187" i="1"/>
  <c r="OM187" i="1"/>
  <c r="OL187" i="1"/>
  <c r="OK187" i="1"/>
  <c r="OJ187" i="1"/>
  <c r="OI187" i="1"/>
  <c r="OH187" i="1"/>
  <c r="OG187" i="1"/>
  <c r="OF187" i="1"/>
  <c r="OE187" i="1"/>
  <c r="OD187" i="1"/>
  <c r="OC187" i="1"/>
  <c r="OB187" i="1"/>
  <c r="OA187" i="1"/>
  <c r="NZ187" i="1"/>
  <c r="NY187" i="1"/>
  <c r="NX187" i="1"/>
  <c r="NW187" i="1"/>
  <c r="NV187" i="1"/>
  <c r="NU187" i="1"/>
  <c r="NT187" i="1"/>
  <c r="NS187" i="1"/>
  <c r="NR187" i="1"/>
  <c r="NQ187" i="1"/>
  <c r="NP187" i="1"/>
  <c r="NO187" i="1"/>
  <c r="NN187" i="1"/>
  <c r="NM187" i="1"/>
  <c r="NL187" i="1"/>
  <c r="NK187" i="1"/>
  <c r="NJ187" i="1"/>
  <c r="NI187" i="1"/>
  <c r="NH187" i="1"/>
  <c r="NG187" i="1"/>
  <c r="NF187" i="1"/>
  <c r="NE187" i="1"/>
  <c r="ND187" i="1"/>
  <c r="NC187" i="1"/>
  <c r="NB187" i="1"/>
  <c r="NA187" i="1"/>
  <c r="MZ187" i="1"/>
  <c r="MY187" i="1"/>
  <c r="MX187" i="1"/>
  <c r="MW187" i="1"/>
  <c r="MV187" i="1"/>
  <c r="MU187" i="1"/>
  <c r="MT187" i="1"/>
  <c r="MS187" i="1"/>
  <c r="MR187" i="1"/>
  <c r="MQ187" i="1"/>
  <c r="MP187" i="1"/>
  <c r="MO187" i="1"/>
  <c r="MN187" i="1"/>
  <c r="MM187" i="1"/>
  <c r="ML187" i="1"/>
  <c r="MK187" i="1"/>
  <c r="MJ187" i="1"/>
  <c r="MI187" i="1"/>
  <c r="MH187" i="1"/>
  <c r="MG187" i="1"/>
  <c r="MF187" i="1"/>
  <c r="ME187" i="1"/>
  <c r="MD187" i="1"/>
  <c r="MC187" i="1"/>
  <c r="MB187" i="1"/>
  <c r="MA187" i="1"/>
  <c r="LZ187" i="1"/>
  <c r="LY187" i="1"/>
  <c r="LX187" i="1"/>
  <c r="LW187" i="1"/>
  <c r="LV187" i="1"/>
  <c r="LU187" i="1"/>
  <c r="LT187" i="1"/>
  <c r="LS187" i="1"/>
  <c r="LR187" i="1"/>
  <c r="LQ187" i="1"/>
  <c r="LP187" i="1"/>
  <c r="LO187" i="1"/>
  <c r="LN187" i="1"/>
  <c r="LM187" i="1"/>
  <c r="LL187" i="1"/>
  <c r="LK187" i="1"/>
  <c r="LJ187" i="1"/>
  <c r="LI187" i="1"/>
  <c r="LH187" i="1"/>
  <c r="LG187" i="1"/>
  <c r="LF187" i="1"/>
  <c r="LE187" i="1"/>
  <c r="LD187" i="1"/>
  <c r="LC187" i="1"/>
  <c r="LB187" i="1"/>
  <c r="LA187" i="1"/>
  <c r="KZ187" i="1"/>
  <c r="KY187" i="1"/>
  <c r="KX187" i="1"/>
  <c r="KW187" i="1"/>
  <c r="KV187" i="1"/>
  <c r="KU187" i="1"/>
  <c r="KT187" i="1"/>
  <c r="KS187" i="1"/>
  <c r="KR187" i="1"/>
  <c r="KQ187" i="1"/>
  <c r="KP187" i="1"/>
  <c r="KO187" i="1"/>
  <c r="KN187" i="1"/>
  <c r="KM187" i="1"/>
  <c r="KL187" i="1"/>
  <c r="KK187" i="1"/>
  <c r="KJ187" i="1"/>
  <c r="KI187" i="1"/>
  <c r="KH187" i="1"/>
  <c r="KG187" i="1"/>
  <c r="KF187" i="1"/>
  <c r="KE187" i="1"/>
  <c r="KD187" i="1"/>
  <c r="KC187" i="1"/>
  <c r="KB187" i="1"/>
  <c r="KA187" i="1"/>
  <c r="JZ187" i="1"/>
  <c r="JY187" i="1"/>
  <c r="JX187" i="1"/>
  <c r="JW187" i="1"/>
  <c r="JV187" i="1"/>
  <c r="JU187" i="1"/>
  <c r="JT187" i="1"/>
  <c r="JS187" i="1"/>
  <c r="JR187" i="1"/>
  <c r="JQ187" i="1"/>
  <c r="JP187" i="1"/>
  <c r="JO187" i="1"/>
  <c r="JN187" i="1"/>
  <c r="JM187" i="1"/>
  <c r="JL187" i="1"/>
  <c r="JK187" i="1"/>
  <c r="JJ187" i="1"/>
  <c r="JI187" i="1"/>
  <c r="JH187" i="1"/>
  <c r="JG187" i="1"/>
  <c r="JF187" i="1"/>
  <c r="JE187" i="1"/>
  <c r="JD187" i="1"/>
  <c r="JC187" i="1"/>
  <c r="JB187" i="1"/>
  <c r="JA187" i="1"/>
  <c r="IZ187" i="1"/>
  <c r="IY187" i="1"/>
  <c r="IX187" i="1"/>
  <c r="IW187" i="1"/>
  <c r="IV187" i="1"/>
  <c r="IU187" i="1"/>
  <c r="IT187" i="1"/>
  <c r="IS187" i="1"/>
  <c r="IR187" i="1"/>
  <c r="IQ187" i="1"/>
  <c r="IP187" i="1"/>
  <c r="IO187" i="1"/>
  <c r="IN187" i="1"/>
  <c r="IM187" i="1"/>
  <c r="IL187" i="1"/>
  <c r="IK187" i="1"/>
  <c r="IJ187" i="1"/>
  <c r="II187" i="1"/>
  <c r="IH187" i="1"/>
  <c r="IG187" i="1"/>
  <c r="IF187" i="1"/>
  <c r="IE187" i="1"/>
  <c r="ID187" i="1"/>
  <c r="IC187" i="1"/>
  <c r="IB187" i="1"/>
  <c r="IA187" i="1"/>
  <c r="HZ187" i="1"/>
  <c r="HY187" i="1"/>
  <c r="HX187" i="1"/>
  <c r="HW187" i="1"/>
  <c r="HV187" i="1"/>
  <c r="HU187" i="1"/>
  <c r="HT187" i="1"/>
  <c r="HS187" i="1"/>
  <c r="HR187" i="1"/>
  <c r="HQ187" i="1"/>
  <c r="HP187" i="1"/>
  <c r="HO187" i="1"/>
  <c r="HN187" i="1"/>
  <c r="HM187" i="1"/>
  <c r="HL187" i="1"/>
  <c r="HK187" i="1"/>
  <c r="HJ187" i="1"/>
  <c r="HI187" i="1"/>
  <c r="HH187" i="1"/>
  <c r="HG187" i="1"/>
  <c r="HF187" i="1"/>
  <c r="HE187" i="1"/>
  <c r="HD187" i="1"/>
  <c r="HC187" i="1"/>
  <c r="HB187" i="1"/>
  <c r="HA187" i="1"/>
  <c r="GZ187" i="1"/>
  <c r="GY187" i="1"/>
  <c r="GX187" i="1"/>
  <c r="GW187" i="1"/>
  <c r="GV187" i="1"/>
  <c r="GU187" i="1"/>
  <c r="GT187" i="1"/>
  <c r="GS187" i="1"/>
  <c r="GR187" i="1"/>
  <c r="GQ187" i="1"/>
  <c r="GP187" i="1"/>
  <c r="GO187" i="1"/>
  <c r="GN187" i="1"/>
  <c r="GM187" i="1"/>
  <c r="GL187" i="1"/>
  <c r="GK187" i="1"/>
  <c r="GJ187" i="1"/>
  <c r="GI187" i="1"/>
  <c r="GH187" i="1"/>
  <c r="GG187" i="1"/>
  <c r="GF187" i="1"/>
  <c r="GE187" i="1"/>
  <c r="GD187" i="1"/>
  <c r="GC187" i="1"/>
  <c r="GB187" i="1"/>
  <c r="GA187" i="1"/>
  <c r="FZ187" i="1"/>
  <c r="FY187" i="1"/>
  <c r="FX187" i="1"/>
  <c r="FW187" i="1"/>
  <c r="FV187" i="1"/>
  <c r="FU187" i="1"/>
  <c r="FT187" i="1"/>
  <c r="FS187" i="1"/>
  <c r="FR187" i="1"/>
  <c r="FQ187" i="1"/>
  <c r="FP187" i="1"/>
  <c r="FO187" i="1"/>
  <c r="FN187" i="1"/>
  <c r="FM187" i="1"/>
  <c r="FL187" i="1"/>
  <c r="FK187" i="1"/>
  <c r="FJ187" i="1"/>
  <c r="FI187" i="1"/>
  <c r="FH187" i="1"/>
  <c r="FG187" i="1"/>
  <c r="FF187" i="1"/>
  <c r="FE187" i="1"/>
  <c r="FD187" i="1"/>
  <c r="FC187" i="1"/>
  <c r="FB187" i="1"/>
  <c r="FA187" i="1"/>
  <c r="EZ187" i="1"/>
  <c r="EY187" i="1"/>
  <c r="EX187" i="1"/>
  <c r="EW187" i="1"/>
  <c r="EV187" i="1"/>
  <c r="EU187" i="1"/>
  <c r="ET187" i="1"/>
  <c r="ES187" i="1"/>
  <c r="ER187" i="1"/>
  <c r="EQ187" i="1"/>
  <c r="EP187" i="1"/>
  <c r="EO187" i="1"/>
  <c r="EN187" i="1"/>
  <c r="EM187" i="1"/>
  <c r="EL187" i="1"/>
  <c r="EK187" i="1"/>
  <c r="EJ187" i="1"/>
  <c r="EI187" i="1"/>
  <c r="EH187" i="1"/>
  <c r="EG187" i="1"/>
  <c r="EF187" i="1"/>
  <c r="EE187" i="1"/>
  <c r="ED187" i="1"/>
  <c r="EC187" i="1"/>
  <c r="EB187" i="1"/>
  <c r="EA187" i="1"/>
  <c r="DZ187" i="1"/>
  <c r="DY187" i="1"/>
  <c r="DX187" i="1"/>
  <c r="DW187" i="1"/>
  <c r="DV187" i="1"/>
  <c r="DU187" i="1"/>
  <c r="DT187" i="1"/>
  <c r="DS187" i="1"/>
  <c r="DR187" i="1"/>
  <c r="DQ187" i="1"/>
  <c r="DP187" i="1"/>
  <c r="DO187" i="1"/>
  <c r="DN187" i="1"/>
  <c r="DM187" i="1"/>
  <c r="DL187" i="1"/>
  <c r="DK187" i="1"/>
  <c r="DJ187" i="1"/>
  <c r="DI187" i="1"/>
  <c r="DH187" i="1"/>
  <c r="DG187" i="1"/>
  <c r="DF187" i="1"/>
  <c r="DE187" i="1"/>
  <c r="DD187" i="1"/>
  <c r="DC187" i="1"/>
  <c r="DB187" i="1"/>
  <c r="DA187" i="1"/>
  <c r="CZ187" i="1"/>
  <c r="CY187" i="1"/>
  <c r="CX187" i="1"/>
  <c r="CW187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ZM186" i="1"/>
  <c r="ZL186" i="1"/>
  <c r="ZK186" i="1"/>
  <c r="ZJ186" i="1"/>
  <c r="ZI186" i="1"/>
  <c r="ZH186" i="1"/>
  <c r="ZG186" i="1"/>
  <c r="ZF186" i="1"/>
  <c r="ZE186" i="1"/>
  <c r="ZD186" i="1"/>
  <c r="ZC186" i="1"/>
  <c r="ZB186" i="1"/>
  <c r="ZA186" i="1"/>
  <c r="YZ186" i="1"/>
  <c r="YY186" i="1"/>
  <c r="YX186" i="1"/>
  <c r="YW186" i="1"/>
  <c r="YV186" i="1"/>
  <c r="YU186" i="1"/>
  <c r="YT186" i="1"/>
  <c r="YS186" i="1"/>
  <c r="YR186" i="1"/>
  <c r="YQ186" i="1"/>
  <c r="YP186" i="1"/>
  <c r="YO186" i="1"/>
  <c r="YN186" i="1"/>
  <c r="YM186" i="1"/>
  <c r="YL186" i="1"/>
  <c r="YK186" i="1"/>
  <c r="YJ186" i="1"/>
  <c r="YI186" i="1"/>
  <c r="YH186" i="1"/>
  <c r="YG186" i="1"/>
  <c r="YF186" i="1"/>
  <c r="YE186" i="1"/>
  <c r="YD186" i="1"/>
  <c r="YC186" i="1"/>
  <c r="YB186" i="1"/>
  <c r="YA186" i="1"/>
  <c r="XZ186" i="1"/>
  <c r="XY186" i="1"/>
  <c r="XX186" i="1"/>
  <c r="XW186" i="1"/>
  <c r="XV186" i="1"/>
  <c r="XU186" i="1"/>
  <c r="XT186" i="1"/>
  <c r="XS186" i="1"/>
  <c r="XR186" i="1"/>
  <c r="XQ186" i="1"/>
  <c r="XP186" i="1"/>
  <c r="XO186" i="1"/>
  <c r="XN186" i="1"/>
  <c r="XM186" i="1"/>
  <c r="XL186" i="1"/>
  <c r="XK186" i="1"/>
  <c r="XJ186" i="1"/>
  <c r="XI186" i="1"/>
  <c r="XH186" i="1"/>
  <c r="XG186" i="1"/>
  <c r="XF186" i="1"/>
  <c r="XE186" i="1"/>
  <c r="XD186" i="1"/>
  <c r="XC186" i="1"/>
  <c r="XB186" i="1"/>
  <c r="XA186" i="1"/>
  <c r="WZ186" i="1"/>
  <c r="WY186" i="1"/>
  <c r="WX186" i="1"/>
  <c r="WW186" i="1"/>
  <c r="WV186" i="1"/>
  <c r="WU186" i="1"/>
  <c r="WT186" i="1"/>
  <c r="WS186" i="1"/>
  <c r="WR186" i="1"/>
  <c r="WQ186" i="1"/>
  <c r="WP186" i="1"/>
  <c r="WO186" i="1"/>
  <c r="WN186" i="1"/>
  <c r="WM186" i="1"/>
  <c r="WL186" i="1"/>
  <c r="WK186" i="1"/>
  <c r="WJ186" i="1"/>
  <c r="WI186" i="1"/>
  <c r="WH186" i="1"/>
  <c r="WG186" i="1"/>
  <c r="WF186" i="1"/>
  <c r="WE186" i="1"/>
  <c r="WD186" i="1"/>
  <c r="WC186" i="1"/>
  <c r="WB186" i="1"/>
  <c r="WA186" i="1"/>
  <c r="VZ186" i="1"/>
  <c r="VY186" i="1"/>
  <c r="VX186" i="1"/>
  <c r="VW186" i="1"/>
  <c r="VV186" i="1"/>
  <c r="VU186" i="1"/>
  <c r="VT186" i="1"/>
  <c r="VS186" i="1"/>
  <c r="VR186" i="1"/>
  <c r="VQ186" i="1"/>
  <c r="VP186" i="1"/>
  <c r="VO186" i="1"/>
  <c r="VN186" i="1"/>
  <c r="VM186" i="1"/>
  <c r="VL186" i="1"/>
  <c r="VK186" i="1"/>
  <c r="VJ186" i="1"/>
  <c r="VI186" i="1"/>
  <c r="VH186" i="1"/>
  <c r="VG186" i="1"/>
  <c r="VF186" i="1"/>
  <c r="VE186" i="1"/>
  <c r="VD186" i="1"/>
  <c r="VC186" i="1"/>
  <c r="VB186" i="1"/>
  <c r="VA186" i="1"/>
  <c r="UZ186" i="1"/>
  <c r="UY186" i="1"/>
  <c r="UX186" i="1"/>
  <c r="UW186" i="1"/>
  <c r="UV186" i="1"/>
  <c r="UU186" i="1"/>
  <c r="UT186" i="1"/>
  <c r="US186" i="1"/>
  <c r="UR186" i="1"/>
  <c r="UQ186" i="1"/>
  <c r="UP186" i="1"/>
  <c r="UO186" i="1"/>
  <c r="UN186" i="1"/>
  <c r="UM186" i="1"/>
  <c r="UL186" i="1"/>
  <c r="UK186" i="1"/>
  <c r="UJ186" i="1"/>
  <c r="UI186" i="1"/>
  <c r="UH186" i="1"/>
  <c r="UG186" i="1"/>
  <c r="UF186" i="1"/>
  <c r="UE186" i="1"/>
  <c r="UD186" i="1"/>
  <c r="UC186" i="1"/>
  <c r="UB186" i="1"/>
  <c r="UA186" i="1"/>
  <c r="TZ186" i="1"/>
  <c r="TY186" i="1"/>
  <c r="TX186" i="1"/>
  <c r="TW186" i="1"/>
  <c r="TV186" i="1"/>
  <c r="TU186" i="1"/>
  <c r="TT186" i="1"/>
  <c r="TS186" i="1"/>
  <c r="TR186" i="1"/>
  <c r="TQ186" i="1"/>
  <c r="TP186" i="1"/>
  <c r="TO186" i="1"/>
  <c r="TN186" i="1"/>
  <c r="TM186" i="1"/>
  <c r="TL186" i="1"/>
  <c r="TK186" i="1"/>
  <c r="TJ186" i="1"/>
  <c r="TI186" i="1"/>
  <c r="TH186" i="1"/>
  <c r="TG186" i="1"/>
  <c r="TF186" i="1"/>
  <c r="TE186" i="1"/>
  <c r="TD186" i="1"/>
  <c r="TC186" i="1"/>
  <c r="TB186" i="1"/>
  <c r="TA186" i="1"/>
  <c r="SZ186" i="1"/>
  <c r="SY186" i="1"/>
  <c r="SX186" i="1"/>
  <c r="SW186" i="1"/>
  <c r="SV186" i="1"/>
  <c r="SU186" i="1"/>
  <c r="ST186" i="1"/>
  <c r="SS186" i="1"/>
  <c r="SR186" i="1"/>
  <c r="SQ186" i="1"/>
  <c r="SP186" i="1"/>
  <c r="SO186" i="1"/>
  <c r="SN186" i="1"/>
  <c r="SM186" i="1"/>
  <c r="SL186" i="1"/>
  <c r="SK186" i="1"/>
  <c r="SJ186" i="1"/>
  <c r="SI186" i="1"/>
  <c r="SH186" i="1"/>
  <c r="SG186" i="1"/>
  <c r="SF186" i="1"/>
  <c r="SE186" i="1"/>
  <c r="SD186" i="1"/>
  <c r="SC186" i="1"/>
  <c r="SB186" i="1"/>
  <c r="SA186" i="1"/>
  <c r="RZ186" i="1"/>
  <c r="RY186" i="1"/>
  <c r="RX186" i="1"/>
  <c r="RW186" i="1"/>
  <c r="RV186" i="1"/>
  <c r="RU186" i="1"/>
  <c r="RT186" i="1"/>
  <c r="RS186" i="1"/>
  <c r="RR186" i="1"/>
  <c r="RQ186" i="1"/>
  <c r="RP186" i="1"/>
  <c r="RO186" i="1"/>
  <c r="RN186" i="1"/>
  <c r="RM186" i="1"/>
  <c r="RL186" i="1"/>
  <c r="RK186" i="1"/>
  <c r="RJ186" i="1"/>
  <c r="RI186" i="1"/>
  <c r="RH186" i="1"/>
  <c r="RG186" i="1"/>
  <c r="RF186" i="1"/>
  <c r="RE186" i="1"/>
  <c r="RD186" i="1"/>
  <c r="RC186" i="1"/>
  <c r="RB186" i="1"/>
  <c r="RA186" i="1"/>
  <c r="QZ186" i="1"/>
  <c r="QY186" i="1"/>
  <c r="QX186" i="1"/>
  <c r="QW186" i="1"/>
  <c r="QV186" i="1"/>
  <c r="QU186" i="1"/>
  <c r="QT186" i="1"/>
  <c r="QS186" i="1"/>
  <c r="QR186" i="1"/>
  <c r="QQ186" i="1"/>
  <c r="QP186" i="1"/>
  <c r="QO186" i="1"/>
  <c r="QN186" i="1"/>
  <c r="QM186" i="1"/>
  <c r="QL186" i="1"/>
  <c r="QK186" i="1"/>
  <c r="QJ186" i="1"/>
  <c r="QI186" i="1"/>
  <c r="QH186" i="1"/>
  <c r="QG186" i="1"/>
  <c r="QF186" i="1"/>
  <c r="QE186" i="1"/>
  <c r="QD186" i="1"/>
  <c r="QC186" i="1"/>
  <c r="QB186" i="1"/>
  <c r="QA186" i="1"/>
  <c r="PZ186" i="1"/>
  <c r="PY186" i="1"/>
  <c r="PX186" i="1"/>
  <c r="PW186" i="1"/>
  <c r="PV186" i="1"/>
  <c r="PU186" i="1"/>
  <c r="PT186" i="1"/>
  <c r="PS186" i="1"/>
  <c r="PR186" i="1"/>
  <c r="PQ186" i="1"/>
  <c r="PP186" i="1"/>
  <c r="PO186" i="1"/>
  <c r="PN186" i="1"/>
  <c r="PM186" i="1"/>
  <c r="PL186" i="1"/>
  <c r="PK186" i="1"/>
  <c r="PJ186" i="1"/>
  <c r="PI186" i="1"/>
  <c r="PH186" i="1"/>
  <c r="PG186" i="1"/>
  <c r="PF186" i="1"/>
  <c r="PE186" i="1"/>
  <c r="PD186" i="1"/>
  <c r="PC186" i="1"/>
  <c r="PB186" i="1"/>
  <c r="PA186" i="1"/>
  <c r="OZ186" i="1"/>
  <c r="OY186" i="1"/>
  <c r="OX186" i="1"/>
  <c r="OW186" i="1"/>
  <c r="OV186" i="1"/>
  <c r="OU186" i="1"/>
  <c r="OT186" i="1"/>
  <c r="OS186" i="1"/>
  <c r="OR186" i="1"/>
  <c r="OQ186" i="1"/>
  <c r="OP186" i="1"/>
  <c r="OO186" i="1"/>
  <c r="ON186" i="1"/>
  <c r="OM186" i="1"/>
  <c r="OL186" i="1"/>
  <c r="OK186" i="1"/>
  <c r="OJ186" i="1"/>
  <c r="OI186" i="1"/>
  <c r="OH186" i="1"/>
  <c r="OG186" i="1"/>
  <c r="OF186" i="1"/>
  <c r="OE186" i="1"/>
  <c r="OD186" i="1"/>
  <c r="OC186" i="1"/>
  <c r="OB186" i="1"/>
  <c r="OA186" i="1"/>
  <c r="NZ186" i="1"/>
  <c r="NY186" i="1"/>
  <c r="NX186" i="1"/>
  <c r="NW186" i="1"/>
  <c r="NV186" i="1"/>
  <c r="NU186" i="1"/>
  <c r="NT186" i="1"/>
  <c r="NS186" i="1"/>
  <c r="NR186" i="1"/>
  <c r="NQ186" i="1"/>
  <c r="NP186" i="1"/>
  <c r="NO186" i="1"/>
  <c r="NN186" i="1"/>
  <c r="NM186" i="1"/>
  <c r="NL186" i="1"/>
  <c r="NK186" i="1"/>
  <c r="NJ186" i="1"/>
  <c r="NI186" i="1"/>
  <c r="NH186" i="1"/>
  <c r="NG186" i="1"/>
  <c r="NF186" i="1"/>
  <c r="NE186" i="1"/>
  <c r="ND186" i="1"/>
  <c r="NC186" i="1"/>
  <c r="NB186" i="1"/>
  <c r="NA186" i="1"/>
  <c r="MZ186" i="1"/>
  <c r="MY186" i="1"/>
  <c r="MX186" i="1"/>
  <c r="MW186" i="1"/>
  <c r="MV186" i="1"/>
  <c r="MU186" i="1"/>
  <c r="MT186" i="1"/>
  <c r="MS186" i="1"/>
  <c r="MR186" i="1"/>
  <c r="MQ186" i="1"/>
  <c r="MP186" i="1"/>
  <c r="MO186" i="1"/>
  <c r="MN186" i="1"/>
  <c r="MM186" i="1"/>
  <c r="ML186" i="1"/>
  <c r="MK186" i="1"/>
  <c r="MJ186" i="1"/>
  <c r="MI186" i="1"/>
  <c r="MH186" i="1"/>
  <c r="MG186" i="1"/>
  <c r="MF186" i="1"/>
  <c r="ME186" i="1"/>
  <c r="MD186" i="1"/>
  <c r="MC186" i="1"/>
  <c r="MB186" i="1"/>
  <c r="MA186" i="1"/>
  <c r="LZ186" i="1"/>
  <c r="LY186" i="1"/>
  <c r="LX186" i="1"/>
  <c r="LW186" i="1"/>
  <c r="LV186" i="1"/>
  <c r="LU186" i="1"/>
  <c r="LT186" i="1"/>
  <c r="LS186" i="1"/>
  <c r="LR186" i="1"/>
  <c r="LQ186" i="1"/>
  <c r="LP186" i="1"/>
  <c r="LO186" i="1"/>
  <c r="LN186" i="1"/>
  <c r="LM186" i="1"/>
  <c r="LL186" i="1"/>
  <c r="LK186" i="1"/>
  <c r="LJ186" i="1"/>
  <c r="LI186" i="1"/>
  <c r="LH186" i="1"/>
  <c r="LG186" i="1"/>
  <c r="LF186" i="1"/>
  <c r="LE186" i="1"/>
  <c r="LD186" i="1"/>
  <c r="LC186" i="1"/>
  <c r="LB186" i="1"/>
  <c r="LA186" i="1"/>
  <c r="KZ186" i="1"/>
  <c r="KY186" i="1"/>
  <c r="KX186" i="1"/>
  <c r="KW186" i="1"/>
  <c r="KV186" i="1"/>
  <c r="KU186" i="1"/>
  <c r="KT186" i="1"/>
  <c r="KS186" i="1"/>
  <c r="KR186" i="1"/>
  <c r="KQ186" i="1"/>
  <c r="KP186" i="1"/>
  <c r="KO186" i="1"/>
  <c r="KN186" i="1"/>
  <c r="KM186" i="1"/>
  <c r="KL186" i="1"/>
  <c r="KK186" i="1"/>
  <c r="KJ186" i="1"/>
  <c r="KI186" i="1"/>
  <c r="KH186" i="1"/>
  <c r="KG186" i="1"/>
  <c r="KF186" i="1"/>
  <c r="KE186" i="1"/>
  <c r="KD186" i="1"/>
  <c r="KC186" i="1"/>
  <c r="KB186" i="1"/>
  <c r="KA186" i="1"/>
  <c r="JZ186" i="1"/>
  <c r="JY186" i="1"/>
  <c r="JX186" i="1"/>
  <c r="JW186" i="1"/>
  <c r="JV186" i="1"/>
  <c r="JU186" i="1"/>
  <c r="JT186" i="1"/>
  <c r="JS186" i="1"/>
  <c r="JR186" i="1"/>
  <c r="JQ186" i="1"/>
  <c r="JP186" i="1"/>
  <c r="JO186" i="1"/>
  <c r="JN186" i="1"/>
  <c r="JM186" i="1"/>
  <c r="JL186" i="1"/>
  <c r="JK186" i="1"/>
  <c r="JJ186" i="1"/>
  <c r="JI186" i="1"/>
  <c r="JH186" i="1"/>
  <c r="JG186" i="1"/>
  <c r="JF186" i="1"/>
  <c r="JE186" i="1"/>
  <c r="JD186" i="1"/>
  <c r="JC186" i="1"/>
  <c r="JB186" i="1"/>
  <c r="JA186" i="1"/>
  <c r="IZ186" i="1"/>
  <c r="IY186" i="1"/>
  <c r="IX186" i="1"/>
  <c r="IW186" i="1"/>
  <c r="IV186" i="1"/>
  <c r="IU186" i="1"/>
  <c r="IT186" i="1"/>
  <c r="IS186" i="1"/>
  <c r="IR186" i="1"/>
  <c r="IQ186" i="1"/>
  <c r="IP186" i="1"/>
  <c r="IO186" i="1"/>
  <c r="IN186" i="1"/>
  <c r="IM186" i="1"/>
  <c r="IL186" i="1"/>
  <c r="IK186" i="1"/>
  <c r="IJ186" i="1"/>
  <c r="II186" i="1"/>
  <c r="IH186" i="1"/>
  <c r="IG186" i="1"/>
  <c r="IF186" i="1"/>
  <c r="IE186" i="1"/>
  <c r="ID186" i="1"/>
  <c r="IC186" i="1"/>
  <c r="IB186" i="1"/>
  <c r="IA186" i="1"/>
  <c r="HZ186" i="1"/>
  <c r="HY186" i="1"/>
  <c r="HX186" i="1"/>
  <c r="HW186" i="1"/>
  <c r="HV186" i="1"/>
  <c r="HU186" i="1"/>
  <c r="HT186" i="1"/>
  <c r="HS186" i="1"/>
  <c r="HR186" i="1"/>
  <c r="HQ186" i="1"/>
  <c r="HP186" i="1"/>
  <c r="HO186" i="1"/>
  <c r="HN186" i="1"/>
  <c r="HM186" i="1"/>
  <c r="HL186" i="1"/>
  <c r="HK186" i="1"/>
  <c r="HJ186" i="1"/>
  <c r="HI186" i="1"/>
  <c r="HH186" i="1"/>
  <c r="HG186" i="1"/>
  <c r="HF186" i="1"/>
  <c r="HE186" i="1"/>
  <c r="HD186" i="1"/>
  <c r="HC186" i="1"/>
  <c r="HB186" i="1"/>
  <c r="HA186" i="1"/>
  <c r="GZ186" i="1"/>
  <c r="GY186" i="1"/>
  <c r="GX186" i="1"/>
  <c r="GW186" i="1"/>
  <c r="GV186" i="1"/>
  <c r="GU186" i="1"/>
  <c r="GT186" i="1"/>
  <c r="GS186" i="1"/>
  <c r="GR186" i="1"/>
  <c r="GQ186" i="1"/>
  <c r="GP186" i="1"/>
  <c r="GO186" i="1"/>
  <c r="GN186" i="1"/>
  <c r="GM186" i="1"/>
  <c r="GL186" i="1"/>
  <c r="GK186" i="1"/>
  <c r="GJ186" i="1"/>
  <c r="GI186" i="1"/>
  <c r="GH186" i="1"/>
  <c r="GG186" i="1"/>
  <c r="GF186" i="1"/>
  <c r="GE186" i="1"/>
  <c r="GD186" i="1"/>
  <c r="GC186" i="1"/>
  <c r="GB186" i="1"/>
  <c r="GA186" i="1"/>
  <c r="FZ186" i="1"/>
  <c r="FY186" i="1"/>
  <c r="FX186" i="1"/>
  <c r="FW186" i="1"/>
  <c r="FV186" i="1"/>
  <c r="FU186" i="1"/>
  <c r="FT186" i="1"/>
  <c r="FS186" i="1"/>
  <c r="FR186" i="1"/>
  <c r="FQ186" i="1"/>
  <c r="FP186" i="1"/>
  <c r="FO186" i="1"/>
  <c r="FN186" i="1"/>
  <c r="FM186" i="1"/>
  <c r="FL186" i="1"/>
  <c r="FK186" i="1"/>
  <c r="FJ186" i="1"/>
  <c r="FI186" i="1"/>
  <c r="FH186" i="1"/>
  <c r="FG186" i="1"/>
  <c r="FF186" i="1"/>
  <c r="FE186" i="1"/>
  <c r="FD186" i="1"/>
  <c r="FC186" i="1"/>
  <c r="FB186" i="1"/>
  <c r="FA186" i="1"/>
  <c r="EZ186" i="1"/>
  <c r="EY186" i="1"/>
  <c r="EX186" i="1"/>
  <c r="EW186" i="1"/>
  <c r="EV186" i="1"/>
  <c r="EU186" i="1"/>
  <c r="ET186" i="1"/>
  <c r="ES186" i="1"/>
  <c r="ER186" i="1"/>
  <c r="EQ186" i="1"/>
  <c r="EP186" i="1"/>
  <c r="EO186" i="1"/>
  <c r="EN186" i="1"/>
  <c r="EM186" i="1"/>
  <c r="EL186" i="1"/>
  <c r="EK186" i="1"/>
  <c r="EJ186" i="1"/>
  <c r="EI186" i="1"/>
  <c r="EH186" i="1"/>
  <c r="EG186" i="1"/>
  <c r="EF186" i="1"/>
  <c r="EE186" i="1"/>
  <c r="ED186" i="1"/>
  <c r="EC186" i="1"/>
  <c r="EB186" i="1"/>
  <c r="EA186" i="1"/>
  <c r="DZ186" i="1"/>
  <c r="DY186" i="1"/>
  <c r="DX186" i="1"/>
  <c r="DW186" i="1"/>
  <c r="DV186" i="1"/>
  <c r="DU186" i="1"/>
  <c r="DT186" i="1"/>
  <c r="DS186" i="1"/>
  <c r="DR186" i="1"/>
  <c r="DQ186" i="1"/>
  <c r="DP186" i="1"/>
  <c r="DO186" i="1"/>
  <c r="DN186" i="1"/>
  <c r="DM186" i="1"/>
  <c r="DL186" i="1"/>
  <c r="DK186" i="1"/>
  <c r="DJ186" i="1"/>
  <c r="DI186" i="1"/>
  <c r="DH186" i="1"/>
  <c r="DG186" i="1"/>
  <c r="DF186" i="1"/>
  <c r="DE186" i="1"/>
  <c r="DD186" i="1"/>
  <c r="DC186" i="1"/>
  <c r="DB186" i="1"/>
  <c r="DA186" i="1"/>
  <c r="CZ186" i="1"/>
  <c r="CY186" i="1"/>
  <c r="CX186" i="1"/>
  <c r="CW186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ZM185" i="1"/>
  <c r="ZL185" i="1"/>
  <c r="ZK185" i="1"/>
  <c r="ZJ185" i="1"/>
  <c r="ZI185" i="1"/>
  <c r="ZH185" i="1"/>
  <c r="ZG185" i="1"/>
  <c r="ZF185" i="1"/>
  <c r="ZE185" i="1"/>
  <c r="ZD185" i="1"/>
  <c r="ZC185" i="1"/>
  <c r="ZB185" i="1"/>
  <c r="ZA185" i="1"/>
  <c r="YZ185" i="1"/>
  <c r="YY185" i="1"/>
  <c r="YX185" i="1"/>
  <c r="YW185" i="1"/>
  <c r="YV185" i="1"/>
  <c r="YU185" i="1"/>
  <c r="YT185" i="1"/>
  <c r="YS185" i="1"/>
  <c r="YR185" i="1"/>
  <c r="YQ185" i="1"/>
  <c r="YP185" i="1"/>
  <c r="YO185" i="1"/>
  <c r="YN185" i="1"/>
  <c r="YM185" i="1"/>
  <c r="YL185" i="1"/>
  <c r="YK185" i="1"/>
  <c r="YJ185" i="1"/>
  <c r="YI185" i="1"/>
  <c r="YH185" i="1"/>
  <c r="YG185" i="1"/>
  <c r="YF185" i="1"/>
  <c r="YE185" i="1"/>
  <c r="YD185" i="1"/>
  <c r="YC185" i="1"/>
  <c r="YB185" i="1"/>
  <c r="YA185" i="1"/>
  <c r="XZ185" i="1"/>
  <c r="XY185" i="1"/>
  <c r="XX185" i="1"/>
  <c r="XW185" i="1"/>
  <c r="XV185" i="1"/>
  <c r="XU185" i="1"/>
  <c r="XT185" i="1"/>
  <c r="XS185" i="1"/>
  <c r="XR185" i="1"/>
  <c r="XQ185" i="1"/>
  <c r="XP185" i="1"/>
  <c r="XO185" i="1"/>
  <c r="XN185" i="1"/>
  <c r="XM185" i="1"/>
  <c r="XL185" i="1"/>
  <c r="XK185" i="1"/>
  <c r="XJ185" i="1"/>
  <c r="XI185" i="1"/>
  <c r="XH185" i="1"/>
  <c r="XG185" i="1"/>
  <c r="XF185" i="1"/>
  <c r="XE185" i="1"/>
  <c r="XD185" i="1"/>
  <c r="XC185" i="1"/>
  <c r="XB185" i="1"/>
  <c r="XA185" i="1"/>
  <c r="WZ185" i="1"/>
  <c r="WY185" i="1"/>
  <c r="WX185" i="1"/>
  <c r="WW185" i="1"/>
  <c r="WV185" i="1"/>
  <c r="WU185" i="1"/>
  <c r="WT185" i="1"/>
  <c r="WS185" i="1"/>
  <c r="WR185" i="1"/>
  <c r="WQ185" i="1"/>
  <c r="WP185" i="1"/>
  <c r="WO185" i="1"/>
  <c r="WN185" i="1"/>
  <c r="WM185" i="1"/>
  <c r="WL185" i="1"/>
  <c r="WK185" i="1"/>
  <c r="WJ185" i="1"/>
  <c r="WI185" i="1"/>
  <c r="WH185" i="1"/>
  <c r="WG185" i="1"/>
  <c r="WF185" i="1"/>
  <c r="WE185" i="1"/>
  <c r="WD185" i="1"/>
  <c r="WC185" i="1"/>
  <c r="WB185" i="1"/>
  <c r="WA185" i="1"/>
  <c r="VZ185" i="1"/>
  <c r="VY185" i="1"/>
  <c r="VX185" i="1"/>
  <c r="VW185" i="1"/>
  <c r="VV185" i="1"/>
  <c r="VU185" i="1"/>
  <c r="VT185" i="1"/>
  <c r="VS185" i="1"/>
  <c r="VR185" i="1"/>
  <c r="VQ185" i="1"/>
  <c r="VP185" i="1"/>
  <c r="VO185" i="1"/>
  <c r="VN185" i="1"/>
  <c r="VM185" i="1"/>
  <c r="VL185" i="1"/>
  <c r="VK185" i="1"/>
  <c r="VJ185" i="1"/>
  <c r="VI185" i="1"/>
  <c r="VH185" i="1"/>
  <c r="VG185" i="1"/>
  <c r="VF185" i="1"/>
  <c r="VE185" i="1"/>
  <c r="VD185" i="1"/>
  <c r="VC185" i="1"/>
  <c r="VB185" i="1"/>
  <c r="VA185" i="1"/>
  <c r="UZ185" i="1"/>
  <c r="UY185" i="1"/>
  <c r="UX185" i="1"/>
  <c r="UW185" i="1"/>
  <c r="UV185" i="1"/>
  <c r="UU185" i="1"/>
  <c r="UT185" i="1"/>
  <c r="US185" i="1"/>
  <c r="UR185" i="1"/>
  <c r="UQ185" i="1"/>
  <c r="UP185" i="1"/>
  <c r="UO185" i="1"/>
  <c r="UN185" i="1"/>
  <c r="UM185" i="1"/>
  <c r="UL185" i="1"/>
  <c r="UK185" i="1"/>
  <c r="UJ185" i="1"/>
  <c r="UI185" i="1"/>
  <c r="UH185" i="1"/>
  <c r="UG185" i="1"/>
  <c r="UF185" i="1"/>
  <c r="UE185" i="1"/>
  <c r="UD185" i="1"/>
  <c r="UC185" i="1"/>
  <c r="UB185" i="1"/>
  <c r="UA185" i="1"/>
  <c r="TZ185" i="1"/>
  <c r="TY185" i="1"/>
  <c r="TX185" i="1"/>
  <c r="TW185" i="1"/>
  <c r="TV185" i="1"/>
  <c r="TU185" i="1"/>
  <c r="TT185" i="1"/>
  <c r="TS185" i="1"/>
  <c r="TR185" i="1"/>
  <c r="TQ185" i="1"/>
  <c r="TP185" i="1"/>
  <c r="TO185" i="1"/>
  <c r="TN185" i="1"/>
  <c r="TM185" i="1"/>
  <c r="TL185" i="1"/>
  <c r="TK185" i="1"/>
  <c r="TJ185" i="1"/>
  <c r="TI185" i="1"/>
  <c r="TH185" i="1"/>
  <c r="TG185" i="1"/>
  <c r="TF185" i="1"/>
  <c r="TE185" i="1"/>
  <c r="TD185" i="1"/>
  <c r="TC185" i="1"/>
  <c r="TB185" i="1"/>
  <c r="TA185" i="1"/>
  <c r="SZ185" i="1"/>
  <c r="SY185" i="1"/>
  <c r="SX185" i="1"/>
  <c r="SW185" i="1"/>
  <c r="SV185" i="1"/>
  <c r="SU185" i="1"/>
  <c r="ST185" i="1"/>
  <c r="SS185" i="1"/>
  <c r="SR185" i="1"/>
  <c r="SQ185" i="1"/>
  <c r="SP185" i="1"/>
  <c r="SO185" i="1"/>
  <c r="SN185" i="1"/>
  <c r="SM185" i="1"/>
  <c r="SL185" i="1"/>
  <c r="SK185" i="1"/>
  <c r="SJ185" i="1"/>
  <c r="SI185" i="1"/>
  <c r="SH185" i="1"/>
  <c r="SG185" i="1"/>
  <c r="SF185" i="1"/>
  <c r="SE185" i="1"/>
  <c r="SD185" i="1"/>
  <c r="SC185" i="1"/>
  <c r="SB185" i="1"/>
  <c r="SA185" i="1"/>
  <c r="RZ185" i="1"/>
  <c r="RY185" i="1"/>
  <c r="RX185" i="1"/>
  <c r="RW185" i="1"/>
  <c r="RV185" i="1"/>
  <c r="RU185" i="1"/>
  <c r="RT185" i="1"/>
  <c r="RS185" i="1"/>
  <c r="RR185" i="1"/>
  <c r="RQ185" i="1"/>
  <c r="RP185" i="1"/>
  <c r="RO185" i="1"/>
  <c r="RN185" i="1"/>
  <c r="RM185" i="1"/>
  <c r="RL185" i="1"/>
  <c r="RK185" i="1"/>
  <c r="RJ185" i="1"/>
  <c r="RI185" i="1"/>
  <c r="RH185" i="1"/>
  <c r="RG185" i="1"/>
  <c r="RF185" i="1"/>
  <c r="RE185" i="1"/>
  <c r="RD185" i="1"/>
  <c r="RC185" i="1"/>
  <c r="RB185" i="1"/>
  <c r="RA185" i="1"/>
  <c r="QZ185" i="1"/>
  <c r="QY185" i="1"/>
  <c r="QX185" i="1"/>
  <c r="QW185" i="1"/>
  <c r="QV185" i="1"/>
  <c r="QU185" i="1"/>
  <c r="QT185" i="1"/>
  <c r="QS185" i="1"/>
  <c r="QR185" i="1"/>
  <c r="QQ185" i="1"/>
  <c r="QP185" i="1"/>
  <c r="QO185" i="1"/>
  <c r="QN185" i="1"/>
  <c r="QM185" i="1"/>
  <c r="QL185" i="1"/>
  <c r="QK185" i="1"/>
  <c r="QJ185" i="1"/>
  <c r="QI185" i="1"/>
  <c r="QH185" i="1"/>
  <c r="QG185" i="1"/>
  <c r="QF185" i="1"/>
  <c r="QE185" i="1"/>
  <c r="QD185" i="1"/>
  <c r="QC185" i="1"/>
  <c r="QB185" i="1"/>
  <c r="QA185" i="1"/>
  <c r="PZ185" i="1"/>
  <c r="PY185" i="1"/>
  <c r="PX185" i="1"/>
  <c r="PW185" i="1"/>
  <c r="PV185" i="1"/>
  <c r="PU185" i="1"/>
  <c r="PT185" i="1"/>
  <c r="PS185" i="1"/>
  <c r="PR185" i="1"/>
  <c r="PQ185" i="1"/>
  <c r="PP185" i="1"/>
  <c r="PO185" i="1"/>
  <c r="PN185" i="1"/>
  <c r="PM185" i="1"/>
  <c r="PL185" i="1"/>
  <c r="PK185" i="1"/>
  <c r="PJ185" i="1"/>
  <c r="PI185" i="1"/>
  <c r="PH185" i="1"/>
  <c r="PG185" i="1"/>
  <c r="PF185" i="1"/>
  <c r="PE185" i="1"/>
  <c r="PD185" i="1"/>
  <c r="PC185" i="1"/>
  <c r="PB185" i="1"/>
  <c r="PA185" i="1"/>
  <c r="OZ185" i="1"/>
  <c r="OY185" i="1"/>
  <c r="OX185" i="1"/>
  <c r="OW185" i="1"/>
  <c r="OV185" i="1"/>
  <c r="OU185" i="1"/>
  <c r="OT185" i="1"/>
  <c r="OS185" i="1"/>
  <c r="OR185" i="1"/>
  <c r="OQ185" i="1"/>
  <c r="OP185" i="1"/>
  <c r="OO185" i="1"/>
  <c r="ON185" i="1"/>
  <c r="OM185" i="1"/>
  <c r="OL185" i="1"/>
  <c r="OK185" i="1"/>
  <c r="OJ185" i="1"/>
  <c r="OI185" i="1"/>
  <c r="OH185" i="1"/>
  <c r="OG185" i="1"/>
  <c r="OF185" i="1"/>
  <c r="OE185" i="1"/>
  <c r="OD185" i="1"/>
  <c r="OC185" i="1"/>
  <c r="OB185" i="1"/>
  <c r="OA185" i="1"/>
  <c r="NZ185" i="1"/>
  <c r="NY185" i="1"/>
  <c r="NX185" i="1"/>
  <c r="NW185" i="1"/>
  <c r="NV185" i="1"/>
  <c r="NU185" i="1"/>
  <c r="NT185" i="1"/>
  <c r="NS185" i="1"/>
  <c r="NR185" i="1"/>
  <c r="NQ185" i="1"/>
  <c r="NP185" i="1"/>
  <c r="NO185" i="1"/>
  <c r="NN185" i="1"/>
  <c r="NM185" i="1"/>
  <c r="NL185" i="1"/>
  <c r="NK185" i="1"/>
  <c r="NJ185" i="1"/>
  <c r="NI185" i="1"/>
  <c r="NH185" i="1"/>
  <c r="NG185" i="1"/>
  <c r="NF185" i="1"/>
  <c r="NE185" i="1"/>
  <c r="ND185" i="1"/>
  <c r="NC185" i="1"/>
  <c r="NB185" i="1"/>
  <c r="NA185" i="1"/>
  <c r="MZ185" i="1"/>
  <c r="MY185" i="1"/>
  <c r="MX185" i="1"/>
  <c r="MW185" i="1"/>
  <c r="MV185" i="1"/>
  <c r="MU185" i="1"/>
  <c r="MT185" i="1"/>
  <c r="MS185" i="1"/>
  <c r="MR185" i="1"/>
  <c r="MQ185" i="1"/>
  <c r="MP185" i="1"/>
  <c r="MO185" i="1"/>
  <c r="MN185" i="1"/>
  <c r="MM185" i="1"/>
  <c r="ML185" i="1"/>
  <c r="MK185" i="1"/>
  <c r="MJ185" i="1"/>
  <c r="MI185" i="1"/>
  <c r="MH185" i="1"/>
  <c r="MG185" i="1"/>
  <c r="MF185" i="1"/>
  <c r="ME185" i="1"/>
  <c r="MD185" i="1"/>
  <c r="MC185" i="1"/>
  <c r="MB185" i="1"/>
  <c r="MA185" i="1"/>
  <c r="LZ185" i="1"/>
  <c r="LY185" i="1"/>
  <c r="LX185" i="1"/>
  <c r="LW185" i="1"/>
  <c r="LV185" i="1"/>
  <c r="LU185" i="1"/>
  <c r="LT185" i="1"/>
  <c r="LS185" i="1"/>
  <c r="LR185" i="1"/>
  <c r="LQ185" i="1"/>
  <c r="LP185" i="1"/>
  <c r="LO185" i="1"/>
  <c r="LN185" i="1"/>
  <c r="LM185" i="1"/>
  <c r="LL185" i="1"/>
  <c r="LK185" i="1"/>
  <c r="LJ185" i="1"/>
  <c r="LI185" i="1"/>
  <c r="LH185" i="1"/>
  <c r="LG185" i="1"/>
  <c r="LF185" i="1"/>
  <c r="LE185" i="1"/>
  <c r="LD185" i="1"/>
  <c r="LC185" i="1"/>
  <c r="LB185" i="1"/>
  <c r="LA185" i="1"/>
  <c r="KZ185" i="1"/>
  <c r="KY185" i="1"/>
  <c r="KX185" i="1"/>
  <c r="KW185" i="1"/>
  <c r="KV185" i="1"/>
  <c r="KU185" i="1"/>
  <c r="KT185" i="1"/>
  <c r="KS185" i="1"/>
  <c r="KR185" i="1"/>
  <c r="KQ185" i="1"/>
  <c r="KP185" i="1"/>
  <c r="KO185" i="1"/>
  <c r="KN185" i="1"/>
  <c r="KM185" i="1"/>
  <c r="KL185" i="1"/>
  <c r="KK185" i="1"/>
  <c r="KJ185" i="1"/>
  <c r="KI185" i="1"/>
  <c r="KH185" i="1"/>
  <c r="KG185" i="1"/>
  <c r="KF185" i="1"/>
  <c r="KE185" i="1"/>
  <c r="KD185" i="1"/>
  <c r="KC185" i="1"/>
  <c r="KB185" i="1"/>
  <c r="KA185" i="1"/>
  <c r="JZ185" i="1"/>
  <c r="JY185" i="1"/>
  <c r="JX185" i="1"/>
  <c r="JW185" i="1"/>
  <c r="JV185" i="1"/>
  <c r="JU185" i="1"/>
  <c r="JT185" i="1"/>
  <c r="JS185" i="1"/>
  <c r="JR185" i="1"/>
  <c r="JQ185" i="1"/>
  <c r="JP185" i="1"/>
  <c r="JO185" i="1"/>
  <c r="JN185" i="1"/>
  <c r="JM185" i="1"/>
  <c r="JL185" i="1"/>
  <c r="JK185" i="1"/>
  <c r="JJ185" i="1"/>
  <c r="JI185" i="1"/>
  <c r="JH185" i="1"/>
  <c r="JG185" i="1"/>
  <c r="JF185" i="1"/>
  <c r="JE185" i="1"/>
  <c r="JD185" i="1"/>
  <c r="JC185" i="1"/>
  <c r="JB185" i="1"/>
  <c r="JA185" i="1"/>
  <c r="IZ185" i="1"/>
  <c r="IY185" i="1"/>
  <c r="IX185" i="1"/>
  <c r="IW185" i="1"/>
  <c r="IV185" i="1"/>
  <c r="IU185" i="1"/>
  <c r="IT185" i="1"/>
  <c r="IS185" i="1"/>
  <c r="IR185" i="1"/>
  <c r="IQ185" i="1"/>
  <c r="IP185" i="1"/>
  <c r="IO185" i="1"/>
  <c r="IN185" i="1"/>
  <c r="IM185" i="1"/>
  <c r="IL185" i="1"/>
  <c r="IK185" i="1"/>
  <c r="IJ185" i="1"/>
  <c r="II185" i="1"/>
  <c r="IH185" i="1"/>
  <c r="IG185" i="1"/>
  <c r="IF185" i="1"/>
  <c r="IE185" i="1"/>
  <c r="ID185" i="1"/>
  <c r="IC185" i="1"/>
  <c r="IB185" i="1"/>
  <c r="IA185" i="1"/>
  <c r="HZ185" i="1"/>
  <c r="HY185" i="1"/>
  <c r="HX185" i="1"/>
  <c r="HW185" i="1"/>
  <c r="HV185" i="1"/>
  <c r="HU185" i="1"/>
  <c r="HT185" i="1"/>
  <c r="HS185" i="1"/>
  <c r="HR185" i="1"/>
  <c r="HQ185" i="1"/>
  <c r="HP185" i="1"/>
  <c r="HO185" i="1"/>
  <c r="HN185" i="1"/>
  <c r="HM185" i="1"/>
  <c r="HL185" i="1"/>
  <c r="HK185" i="1"/>
  <c r="HJ185" i="1"/>
  <c r="HI185" i="1"/>
  <c r="HH185" i="1"/>
  <c r="HG185" i="1"/>
  <c r="HF185" i="1"/>
  <c r="HE185" i="1"/>
  <c r="HD185" i="1"/>
  <c r="HC185" i="1"/>
  <c r="HB185" i="1"/>
  <c r="HA185" i="1"/>
  <c r="GZ185" i="1"/>
  <c r="GY185" i="1"/>
  <c r="GX185" i="1"/>
  <c r="GW185" i="1"/>
  <c r="GV185" i="1"/>
  <c r="GU185" i="1"/>
  <c r="GT185" i="1"/>
  <c r="GS185" i="1"/>
  <c r="GR185" i="1"/>
  <c r="GQ185" i="1"/>
  <c r="GP185" i="1"/>
  <c r="GO185" i="1"/>
  <c r="GN185" i="1"/>
  <c r="GM185" i="1"/>
  <c r="GL185" i="1"/>
  <c r="GK185" i="1"/>
  <c r="GJ185" i="1"/>
  <c r="GI185" i="1"/>
  <c r="GH185" i="1"/>
  <c r="GG185" i="1"/>
  <c r="GF185" i="1"/>
  <c r="GE185" i="1"/>
  <c r="GD185" i="1"/>
  <c r="GC185" i="1"/>
  <c r="GB185" i="1"/>
  <c r="GA185" i="1"/>
  <c r="FZ185" i="1"/>
  <c r="FY185" i="1"/>
  <c r="FX185" i="1"/>
  <c r="FW185" i="1"/>
  <c r="FV185" i="1"/>
  <c r="FU185" i="1"/>
  <c r="FT185" i="1"/>
  <c r="FS185" i="1"/>
  <c r="FR185" i="1"/>
  <c r="FQ185" i="1"/>
  <c r="FP185" i="1"/>
  <c r="FO185" i="1"/>
  <c r="FN185" i="1"/>
  <c r="FM185" i="1"/>
  <c r="FL185" i="1"/>
  <c r="FK185" i="1"/>
  <c r="FJ185" i="1"/>
  <c r="FI185" i="1"/>
  <c r="FH185" i="1"/>
  <c r="FG185" i="1"/>
  <c r="FF185" i="1"/>
  <c r="FE185" i="1"/>
  <c r="FD185" i="1"/>
  <c r="FC185" i="1"/>
  <c r="FB185" i="1"/>
  <c r="FA185" i="1"/>
  <c r="EZ185" i="1"/>
  <c r="EY185" i="1"/>
  <c r="EX185" i="1"/>
  <c r="EW185" i="1"/>
  <c r="EV185" i="1"/>
  <c r="EU185" i="1"/>
  <c r="ET185" i="1"/>
  <c r="ES185" i="1"/>
  <c r="ER185" i="1"/>
  <c r="EQ185" i="1"/>
  <c r="EP185" i="1"/>
  <c r="EO185" i="1"/>
  <c r="EN185" i="1"/>
  <c r="EM185" i="1"/>
  <c r="EL185" i="1"/>
  <c r="EK185" i="1"/>
  <c r="EJ185" i="1"/>
  <c r="EI185" i="1"/>
  <c r="EH185" i="1"/>
  <c r="EG185" i="1"/>
  <c r="EF185" i="1"/>
  <c r="EE185" i="1"/>
  <c r="ED185" i="1"/>
  <c r="EC185" i="1"/>
  <c r="EB185" i="1"/>
  <c r="EA185" i="1"/>
  <c r="DZ185" i="1"/>
  <c r="DY185" i="1"/>
  <c r="DX185" i="1"/>
  <c r="DW185" i="1"/>
  <c r="DV185" i="1"/>
  <c r="DU185" i="1"/>
  <c r="DT185" i="1"/>
  <c r="DS185" i="1"/>
  <c r="DR185" i="1"/>
  <c r="DQ185" i="1"/>
  <c r="DP185" i="1"/>
  <c r="DO185" i="1"/>
  <c r="DN185" i="1"/>
  <c r="DM185" i="1"/>
  <c r="DL185" i="1"/>
  <c r="DK185" i="1"/>
  <c r="DJ185" i="1"/>
  <c r="DI185" i="1"/>
  <c r="DH185" i="1"/>
  <c r="DG185" i="1"/>
  <c r="DF185" i="1"/>
  <c r="DE185" i="1"/>
  <c r="DD185" i="1"/>
  <c r="DC185" i="1"/>
  <c r="DB185" i="1"/>
  <c r="DA185" i="1"/>
  <c r="CZ185" i="1"/>
  <c r="CY185" i="1"/>
  <c r="CX185" i="1"/>
  <c r="CW185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ZM184" i="1"/>
  <c r="ZL184" i="1"/>
  <c r="ZK184" i="1"/>
  <c r="ZJ184" i="1"/>
  <c r="ZI184" i="1"/>
  <c r="ZH184" i="1"/>
  <c r="ZG184" i="1"/>
  <c r="ZF184" i="1"/>
  <c r="ZE184" i="1"/>
  <c r="ZD184" i="1"/>
  <c r="ZC184" i="1"/>
  <c r="ZB184" i="1"/>
  <c r="ZA184" i="1"/>
  <c r="YZ184" i="1"/>
  <c r="YY184" i="1"/>
  <c r="YX184" i="1"/>
  <c r="YW184" i="1"/>
  <c r="YV184" i="1"/>
  <c r="YU184" i="1"/>
  <c r="YT184" i="1"/>
  <c r="YS184" i="1"/>
  <c r="YR184" i="1"/>
  <c r="YQ184" i="1"/>
  <c r="YP184" i="1"/>
  <c r="YO184" i="1"/>
  <c r="YN184" i="1"/>
  <c r="YM184" i="1"/>
  <c r="YL184" i="1"/>
  <c r="YK184" i="1"/>
  <c r="YJ184" i="1"/>
  <c r="YI184" i="1"/>
  <c r="YH184" i="1"/>
  <c r="YG184" i="1"/>
  <c r="YF184" i="1"/>
  <c r="YE184" i="1"/>
  <c r="YD184" i="1"/>
  <c r="YC184" i="1"/>
  <c r="YB184" i="1"/>
  <c r="YA184" i="1"/>
  <c r="XZ184" i="1"/>
  <c r="XY184" i="1"/>
  <c r="XX184" i="1"/>
  <c r="XW184" i="1"/>
  <c r="XV184" i="1"/>
  <c r="XU184" i="1"/>
  <c r="XT184" i="1"/>
  <c r="XS184" i="1"/>
  <c r="XR184" i="1"/>
  <c r="XQ184" i="1"/>
  <c r="XP184" i="1"/>
  <c r="XO184" i="1"/>
  <c r="XN184" i="1"/>
  <c r="XM184" i="1"/>
  <c r="XL184" i="1"/>
  <c r="XK184" i="1"/>
  <c r="XJ184" i="1"/>
  <c r="XI184" i="1"/>
  <c r="XH184" i="1"/>
  <c r="XG184" i="1"/>
  <c r="XF184" i="1"/>
  <c r="XE184" i="1"/>
  <c r="XD184" i="1"/>
  <c r="XC184" i="1"/>
  <c r="XB184" i="1"/>
  <c r="XA184" i="1"/>
  <c r="WZ184" i="1"/>
  <c r="WY184" i="1"/>
  <c r="WX184" i="1"/>
  <c r="WW184" i="1"/>
  <c r="WV184" i="1"/>
  <c r="WU184" i="1"/>
  <c r="WT184" i="1"/>
  <c r="WS184" i="1"/>
  <c r="WR184" i="1"/>
  <c r="WQ184" i="1"/>
  <c r="WP184" i="1"/>
  <c r="WO184" i="1"/>
  <c r="WN184" i="1"/>
  <c r="WM184" i="1"/>
  <c r="WL184" i="1"/>
  <c r="WK184" i="1"/>
  <c r="WJ184" i="1"/>
  <c r="WI184" i="1"/>
  <c r="WH184" i="1"/>
  <c r="WG184" i="1"/>
  <c r="WF184" i="1"/>
  <c r="WE184" i="1"/>
  <c r="WD184" i="1"/>
  <c r="WC184" i="1"/>
  <c r="WB184" i="1"/>
  <c r="WA184" i="1"/>
  <c r="VZ184" i="1"/>
  <c r="VY184" i="1"/>
  <c r="VX184" i="1"/>
  <c r="VW184" i="1"/>
  <c r="VV184" i="1"/>
  <c r="VU184" i="1"/>
  <c r="VT184" i="1"/>
  <c r="VS184" i="1"/>
  <c r="VR184" i="1"/>
  <c r="VQ184" i="1"/>
  <c r="VP184" i="1"/>
  <c r="VO184" i="1"/>
  <c r="VN184" i="1"/>
  <c r="VM184" i="1"/>
  <c r="VL184" i="1"/>
  <c r="VK184" i="1"/>
  <c r="VJ184" i="1"/>
  <c r="VI184" i="1"/>
  <c r="VH184" i="1"/>
  <c r="VG184" i="1"/>
  <c r="VF184" i="1"/>
  <c r="VE184" i="1"/>
  <c r="VD184" i="1"/>
  <c r="VC184" i="1"/>
  <c r="VB184" i="1"/>
  <c r="VA184" i="1"/>
  <c r="UZ184" i="1"/>
  <c r="UY184" i="1"/>
  <c r="UX184" i="1"/>
  <c r="UW184" i="1"/>
  <c r="UV184" i="1"/>
  <c r="UU184" i="1"/>
  <c r="UT184" i="1"/>
  <c r="US184" i="1"/>
  <c r="UR184" i="1"/>
  <c r="UQ184" i="1"/>
  <c r="UP184" i="1"/>
  <c r="UO184" i="1"/>
  <c r="UN184" i="1"/>
  <c r="UM184" i="1"/>
  <c r="UL184" i="1"/>
  <c r="UK184" i="1"/>
  <c r="UJ184" i="1"/>
  <c r="UI184" i="1"/>
  <c r="UH184" i="1"/>
  <c r="UG184" i="1"/>
  <c r="UF184" i="1"/>
  <c r="UE184" i="1"/>
  <c r="UD184" i="1"/>
  <c r="UC184" i="1"/>
  <c r="UB184" i="1"/>
  <c r="UA184" i="1"/>
  <c r="TZ184" i="1"/>
  <c r="TY184" i="1"/>
  <c r="TX184" i="1"/>
  <c r="TW184" i="1"/>
  <c r="TV184" i="1"/>
  <c r="TU184" i="1"/>
  <c r="TT184" i="1"/>
  <c r="TS184" i="1"/>
  <c r="TR184" i="1"/>
  <c r="TQ184" i="1"/>
  <c r="TP184" i="1"/>
  <c r="TO184" i="1"/>
  <c r="TN184" i="1"/>
  <c r="TM184" i="1"/>
  <c r="TL184" i="1"/>
  <c r="TK184" i="1"/>
  <c r="TJ184" i="1"/>
  <c r="TI184" i="1"/>
  <c r="TH184" i="1"/>
  <c r="TG184" i="1"/>
  <c r="TF184" i="1"/>
  <c r="TE184" i="1"/>
  <c r="TD184" i="1"/>
  <c r="TC184" i="1"/>
  <c r="TB184" i="1"/>
  <c r="TA184" i="1"/>
  <c r="SZ184" i="1"/>
  <c r="SY184" i="1"/>
  <c r="SX184" i="1"/>
  <c r="SW184" i="1"/>
  <c r="SV184" i="1"/>
  <c r="SU184" i="1"/>
  <c r="ST184" i="1"/>
  <c r="SS184" i="1"/>
  <c r="SR184" i="1"/>
  <c r="SQ184" i="1"/>
  <c r="SP184" i="1"/>
  <c r="SO184" i="1"/>
  <c r="SN184" i="1"/>
  <c r="SM184" i="1"/>
  <c r="SL184" i="1"/>
  <c r="SK184" i="1"/>
  <c r="SJ184" i="1"/>
  <c r="SI184" i="1"/>
  <c r="SH184" i="1"/>
  <c r="SG184" i="1"/>
  <c r="SF184" i="1"/>
  <c r="SE184" i="1"/>
  <c r="SD184" i="1"/>
  <c r="SC184" i="1"/>
  <c r="SB184" i="1"/>
  <c r="SA184" i="1"/>
  <c r="RZ184" i="1"/>
  <c r="RY184" i="1"/>
  <c r="RX184" i="1"/>
  <c r="RW184" i="1"/>
  <c r="RV184" i="1"/>
  <c r="RU184" i="1"/>
  <c r="RT184" i="1"/>
  <c r="RS184" i="1"/>
  <c r="RR184" i="1"/>
  <c r="RQ184" i="1"/>
  <c r="RP184" i="1"/>
  <c r="RO184" i="1"/>
  <c r="RN184" i="1"/>
  <c r="RM184" i="1"/>
  <c r="RL184" i="1"/>
  <c r="RK184" i="1"/>
  <c r="RJ184" i="1"/>
  <c r="RI184" i="1"/>
  <c r="RH184" i="1"/>
  <c r="RG184" i="1"/>
  <c r="RF184" i="1"/>
  <c r="RE184" i="1"/>
  <c r="RD184" i="1"/>
  <c r="RC184" i="1"/>
  <c r="RB184" i="1"/>
  <c r="RA184" i="1"/>
  <c r="QZ184" i="1"/>
  <c r="QY184" i="1"/>
  <c r="QX184" i="1"/>
  <c r="QW184" i="1"/>
  <c r="QV184" i="1"/>
  <c r="QU184" i="1"/>
  <c r="QT184" i="1"/>
  <c r="QS184" i="1"/>
  <c r="QR184" i="1"/>
  <c r="QQ184" i="1"/>
  <c r="QP184" i="1"/>
  <c r="QO184" i="1"/>
  <c r="QN184" i="1"/>
  <c r="QM184" i="1"/>
  <c r="QL184" i="1"/>
  <c r="QK184" i="1"/>
  <c r="QJ184" i="1"/>
  <c r="QI184" i="1"/>
  <c r="QH184" i="1"/>
  <c r="QG184" i="1"/>
  <c r="QF184" i="1"/>
  <c r="QE184" i="1"/>
  <c r="QD184" i="1"/>
  <c r="QC184" i="1"/>
  <c r="QB184" i="1"/>
  <c r="QA184" i="1"/>
  <c r="PZ184" i="1"/>
  <c r="PY184" i="1"/>
  <c r="PX184" i="1"/>
  <c r="PW184" i="1"/>
  <c r="PV184" i="1"/>
  <c r="PU184" i="1"/>
  <c r="PT184" i="1"/>
  <c r="PS184" i="1"/>
  <c r="PR184" i="1"/>
  <c r="PQ184" i="1"/>
  <c r="PP184" i="1"/>
  <c r="PO184" i="1"/>
  <c r="PN184" i="1"/>
  <c r="PM184" i="1"/>
  <c r="PL184" i="1"/>
  <c r="PK184" i="1"/>
  <c r="PJ184" i="1"/>
  <c r="PI184" i="1"/>
  <c r="PH184" i="1"/>
  <c r="PG184" i="1"/>
  <c r="PF184" i="1"/>
  <c r="PE184" i="1"/>
  <c r="PD184" i="1"/>
  <c r="PC184" i="1"/>
  <c r="PB184" i="1"/>
  <c r="PA184" i="1"/>
  <c r="OZ184" i="1"/>
  <c r="OY184" i="1"/>
  <c r="OX184" i="1"/>
  <c r="OW184" i="1"/>
  <c r="OV184" i="1"/>
  <c r="OU184" i="1"/>
  <c r="OT184" i="1"/>
  <c r="OS184" i="1"/>
  <c r="OR184" i="1"/>
  <c r="OQ184" i="1"/>
  <c r="OP184" i="1"/>
  <c r="OO184" i="1"/>
  <c r="ON184" i="1"/>
  <c r="OM184" i="1"/>
  <c r="OL184" i="1"/>
  <c r="OK184" i="1"/>
  <c r="OJ184" i="1"/>
  <c r="OI184" i="1"/>
  <c r="OH184" i="1"/>
  <c r="OG184" i="1"/>
  <c r="OF184" i="1"/>
  <c r="OE184" i="1"/>
  <c r="OD184" i="1"/>
  <c r="OC184" i="1"/>
  <c r="OB184" i="1"/>
  <c r="OA184" i="1"/>
  <c r="NZ184" i="1"/>
  <c r="NY184" i="1"/>
  <c r="NX184" i="1"/>
  <c r="NW184" i="1"/>
  <c r="NV184" i="1"/>
  <c r="NU184" i="1"/>
  <c r="NT184" i="1"/>
  <c r="NS184" i="1"/>
  <c r="NR184" i="1"/>
  <c r="NQ184" i="1"/>
  <c r="NP184" i="1"/>
  <c r="NO184" i="1"/>
  <c r="NN184" i="1"/>
  <c r="NM184" i="1"/>
  <c r="NL184" i="1"/>
  <c r="NK184" i="1"/>
  <c r="NJ184" i="1"/>
  <c r="NI184" i="1"/>
  <c r="NH184" i="1"/>
  <c r="NG184" i="1"/>
  <c r="NF184" i="1"/>
  <c r="NE184" i="1"/>
  <c r="ND184" i="1"/>
  <c r="NC184" i="1"/>
  <c r="NB184" i="1"/>
  <c r="NA184" i="1"/>
  <c r="MZ184" i="1"/>
  <c r="MY184" i="1"/>
  <c r="MX184" i="1"/>
  <c r="MW184" i="1"/>
  <c r="MV184" i="1"/>
  <c r="MU184" i="1"/>
  <c r="MT184" i="1"/>
  <c r="MS184" i="1"/>
  <c r="MR184" i="1"/>
  <c r="MQ184" i="1"/>
  <c r="MP184" i="1"/>
  <c r="MO184" i="1"/>
  <c r="MN184" i="1"/>
  <c r="MM184" i="1"/>
  <c r="ML184" i="1"/>
  <c r="MK184" i="1"/>
  <c r="MJ184" i="1"/>
  <c r="MI184" i="1"/>
  <c r="MH184" i="1"/>
  <c r="MG184" i="1"/>
  <c r="MF184" i="1"/>
  <c r="ME184" i="1"/>
  <c r="MD184" i="1"/>
  <c r="MC184" i="1"/>
  <c r="MB184" i="1"/>
  <c r="MA184" i="1"/>
  <c r="LZ184" i="1"/>
  <c r="LY184" i="1"/>
  <c r="LX184" i="1"/>
  <c r="LW184" i="1"/>
  <c r="LV184" i="1"/>
  <c r="LU184" i="1"/>
  <c r="LT184" i="1"/>
  <c r="LS184" i="1"/>
  <c r="LR184" i="1"/>
  <c r="LQ184" i="1"/>
  <c r="LP184" i="1"/>
  <c r="LO184" i="1"/>
  <c r="LN184" i="1"/>
  <c r="LM184" i="1"/>
  <c r="LL184" i="1"/>
  <c r="LK184" i="1"/>
  <c r="LJ184" i="1"/>
  <c r="LI184" i="1"/>
  <c r="LH184" i="1"/>
  <c r="LG184" i="1"/>
  <c r="LF184" i="1"/>
  <c r="LE184" i="1"/>
  <c r="LD184" i="1"/>
  <c r="LC184" i="1"/>
  <c r="LB184" i="1"/>
  <c r="LA184" i="1"/>
  <c r="KZ184" i="1"/>
  <c r="KY184" i="1"/>
  <c r="KX184" i="1"/>
  <c r="KW184" i="1"/>
  <c r="KV184" i="1"/>
  <c r="KU184" i="1"/>
  <c r="KT184" i="1"/>
  <c r="KS184" i="1"/>
  <c r="KR184" i="1"/>
  <c r="KQ184" i="1"/>
  <c r="KP184" i="1"/>
  <c r="KO184" i="1"/>
  <c r="KN184" i="1"/>
  <c r="KM184" i="1"/>
  <c r="KL184" i="1"/>
  <c r="KK184" i="1"/>
  <c r="KJ184" i="1"/>
  <c r="KI184" i="1"/>
  <c r="KH184" i="1"/>
  <c r="KG184" i="1"/>
  <c r="KF184" i="1"/>
  <c r="KE184" i="1"/>
  <c r="KD184" i="1"/>
  <c r="KC184" i="1"/>
  <c r="KB184" i="1"/>
  <c r="KA184" i="1"/>
  <c r="JZ184" i="1"/>
  <c r="JY184" i="1"/>
  <c r="JX184" i="1"/>
  <c r="JW184" i="1"/>
  <c r="JV184" i="1"/>
  <c r="JU184" i="1"/>
  <c r="JT184" i="1"/>
  <c r="JS184" i="1"/>
  <c r="JR184" i="1"/>
  <c r="JQ184" i="1"/>
  <c r="JP184" i="1"/>
  <c r="JO184" i="1"/>
  <c r="JN184" i="1"/>
  <c r="JM184" i="1"/>
  <c r="JL184" i="1"/>
  <c r="JK184" i="1"/>
  <c r="JJ184" i="1"/>
  <c r="JI184" i="1"/>
  <c r="JH184" i="1"/>
  <c r="JG184" i="1"/>
  <c r="JF184" i="1"/>
  <c r="JE184" i="1"/>
  <c r="JD184" i="1"/>
  <c r="JC184" i="1"/>
  <c r="JB184" i="1"/>
  <c r="JA184" i="1"/>
  <c r="IZ184" i="1"/>
  <c r="IY184" i="1"/>
  <c r="IX184" i="1"/>
  <c r="IW184" i="1"/>
  <c r="IV184" i="1"/>
  <c r="IU184" i="1"/>
  <c r="IT184" i="1"/>
  <c r="IS184" i="1"/>
  <c r="IR184" i="1"/>
  <c r="IQ184" i="1"/>
  <c r="IP184" i="1"/>
  <c r="IO184" i="1"/>
  <c r="IN184" i="1"/>
  <c r="IM184" i="1"/>
  <c r="IL184" i="1"/>
  <c r="IK184" i="1"/>
  <c r="IJ184" i="1"/>
  <c r="II184" i="1"/>
  <c r="IH184" i="1"/>
  <c r="IG184" i="1"/>
  <c r="IF184" i="1"/>
  <c r="IE184" i="1"/>
  <c r="ID184" i="1"/>
  <c r="IC184" i="1"/>
  <c r="IB184" i="1"/>
  <c r="IA184" i="1"/>
  <c r="HZ184" i="1"/>
  <c r="HY184" i="1"/>
  <c r="HX184" i="1"/>
  <c r="HW184" i="1"/>
  <c r="HV184" i="1"/>
  <c r="HU184" i="1"/>
  <c r="HT184" i="1"/>
  <c r="HS184" i="1"/>
  <c r="HR184" i="1"/>
  <c r="HQ184" i="1"/>
  <c r="HP184" i="1"/>
  <c r="HO184" i="1"/>
  <c r="HN184" i="1"/>
  <c r="HM184" i="1"/>
  <c r="HL184" i="1"/>
  <c r="HK184" i="1"/>
  <c r="HJ184" i="1"/>
  <c r="HI184" i="1"/>
  <c r="HH184" i="1"/>
  <c r="HG184" i="1"/>
  <c r="HF184" i="1"/>
  <c r="HE184" i="1"/>
  <c r="HD184" i="1"/>
  <c r="HC184" i="1"/>
  <c r="HB184" i="1"/>
  <c r="HA184" i="1"/>
  <c r="GZ184" i="1"/>
  <c r="GY184" i="1"/>
  <c r="GX184" i="1"/>
  <c r="GW184" i="1"/>
  <c r="GV184" i="1"/>
  <c r="GU184" i="1"/>
  <c r="GT184" i="1"/>
  <c r="GS184" i="1"/>
  <c r="GR184" i="1"/>
  <c r="GQ184" i="1"/>
  <c r="GP184" i="1"/>
  <c r="GO184" i="1"/>
  <c r="GN184" i="1"/>
  <c r="GM184" i="1"/>
  <c r="GL184" i="1"/>
  <c r="GK184" i="1"/>
  <c r="GJ184" i="1"/>
  <c r="GI184" i="1"/>
  <c r="GH184" i="1"/>
  <c r="GG184" i="1"/>
  <c r="GF184" i="1"/>
  <c r="GE184" i="1"/>
  <c r="GD184" i="1"/>
  <c r="GC184" i="1"/>
  <c r="GB184" i="1"/>
  <c r="GA184" i="1"/>
  <c r="FZ184" i="1"/>
  <c r="FY184" i="1"/>
  <c r="FX184" i="1"/>
  <c r="FW184" i="1"/>
  <c r="FV184" i="1"/>
  <c r="FU184" i="1"/>
  <c r="FT184" i="1"/>
  <c r="FS184" i="1"/>
  <c r="FR184" i="1"/>
  <c r="FQ184" i="1"/>
  <c r="FP184" i="1"/>
  <c r="FO184" i="1"/>
  <c r="FN184" i="1"/>
  <c r="FM184" i="1"/>
  <c r="FL184" i="1"/>
  <c r="FK184" i="1"/>
  <c r="FJ184" i="1"/>
  <c r="FI184" i="1"/>
  <c r="FH184" i="1"/>
  <c r="FG184" i="1"/>
  <c r="FF184" i="1"/>
  <c r="FE184" i="1"/>
  <c r="FD184" i="1"/>
  <c r="FC184" i="1"/>
  <c r="FB184" i="1"/>
  <c r="FA184" i="1"/>
  <c r="EZ184" i="1"/>
  <c r="EY184" i="1"/>
  <c r="EX184" i="1"/>
  <c r="EW184" i="1"/>
  <c r="EV184" i="1"/>
  <c r="EU184" i="1"/>
  <c r="ET184" i="1"/>
  <c r="ES184" i="1"/>
  <c r="ER184" i="1"/>
  <c r="EQ184" i="1"/>
  <c r="EP184" i="1"/>
  <c r="EO184" i="1"/>
  <c r="EN184" i="1"/>
  <c r="EM184" i="1"/>
  <c r="EL184" i="1"/>
  <c r="EK184" i="1"/>
  <c r="EJ184" i="1"/>
  <c r="EI184" i="1"/>
  <c r="EH184" i="1"/>
  <c r="EG184" i="1"/>
  <c r="EF184" i="1"/>
  <c r="EE184" i="1"/>
  <c r="ED184" i="1"/>
  <c r="EC184" i="1"/>
  <c r="EB184" i="1"/>
  <c r="EA184" i="1"/>
  <c r="DZ184" i="1"/>
  <c r="DY184" i="1"/>
  <c r="DX184" i="1"/>
  <c r="DW184" i="1"/>
  <c r="DV184" i="1"/>
  <c r="DU184" i="1"/>
  <c r="DT184" i="1"/>
  <c r="DS184" i="1"/>
  <c r="DR184" i="1"/>
  <c r="DQ184" i="1"/>
  <c r="DP184" i="1"/>
  <c r="DO184" i="1"/>
  <c r="DN184" i="1"/>
  <c r="DM184" i="1"/>
  <c r="DL184" i="1"/>
  <c r="DK184" i="1"/>
  <c r="DJ184" i="1"/>
  <c r="DI184" i="1"/>
  <c r="DH184" i="1"/>
  <c r="DG184" i="1"/>
  <c r="DF184" i="1"/>
  <c r="DE184" i="1"/>
  <c r="DD184" i="1"/>
  <c r="DC184" i="1"/>
  <c r="DB184" i="1"/>
  <c r="DA184" i="1"/>
  <c r="CZ184" i="1"/>
  <c r="CY184" i="1"/>
  <c r="CX184" i="1"/>
  <c r="CW184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ZM183" i="1"/>
  <c r="ZL183" i="1"/>
  <c r="ZK183" i="1"/>
  <c r="ZJ183" i="1"/>
  <c r="ZI183" i="1"/>
  <c r="ZH183" i="1"/>
  <c r="ZG183" i="1"/>
  <c r="ZF183" i="1"/>
  <c r="ZE183" i="1"/>
  <c r="ZD183" i="1"/>
  <c r="ZC183" i="1"/>
  <c r="ZB183" i="1"/>
  <c r="ZA183" i="1"/>
  <c r="YZ183" i="1"/>
  <c r="YY183" i="1"/>
  <c r="YX183" i="1"/>
  <c r="YW183" i="1"/>
  <c r="YV183" i="1"/>
  <c r="YU183" i="1"/>
  <c r="YT183" i="1"/>
  <c r="YS183" i="1"/>
  <c r="YR183" i="1"/>
  <c r="YQ183" i="1"/>
  <c r="YP183" i="1"/>
  <c r="YO183" i="1"/>
  <c r="YN183" i="1"/>
  <c r="YM183" i="1"/>
  <c r="YL183" i="1"/>
  <c r="YK183" i="1"/>
  <c r="YJ183" i="1"/>
  <c r="YI183" i="1"/>
  <c r="YH183" i="1"/>
  <c r="YG183" i="1"/>
  <c r="YF183" i="1"/>
  <c r="YE183" i="1"/>
  <c r="YD183" i="1"/>
  <c r="YC183" i="1"/>
  <c r="YB183" i="1"/>
  <c r="YA183" i="1"/>
  <c r="XZ183" i="1"/>
  <c r="XY183" i="1"/>
  <c r="XX183" i="1"/>
  <c r="XW183" i="1"/>
  <c r="XV183" i="1"/>
  <c r="XU183" i="1"/>
  <c r="XT183" i="1"/>
  <c r="XS183" i="1"/>
  <c r="XR183" i="1"/>
  <c r="XQ183" i="1"/>
  <c r="XP183" i="1"/>
  <c r="XO183" i="1"/>
  <c r="XN183" i="1"/>
  <c r="XM183" i="1"/>
  <c r="XL183" i="1"/>
  <c r="XK183" i="1"/>
  <c r="XJ183" i="1"/>
  <c r="XI183" i="1"/>
  <c r="XH183" i="1"/>
  <c r="XG183" i="1"/>
  <c r="XF183" i="1"/>
  <c r="XE183" i="1"/>
  <c r="XD183" i="1"/>
  <c r="XC183" i="1"/>
  <c r="XB183" i="1"/>
  <c r="XA183" i="1"/>
  <c r="WZ183" i="1"/>
  <c r="WY183" i="1"/>
  <c r="WX183" i="1"/>
  <c r="WW183" i="1"/>
  <c r="WV183" i="1"/>
  <c r="WU183" i="1"/>
  <c r="WT183" i="1"/>
  <c r="WS183" i="1"/>
  <c r="WR183" i="1"/>
  <c r="WQ183" i="1"/>
  <c r="WP183" i="1"/>
  <c r="WO183" i="1"/>
  <c r="WN183" i="1"/>
  <c r="WM183" i="1"/>
  <c r="WL183" i="1"/>
  <c r="WK183" i="1"/>
  <c r="WJ183" i="1"/>
  <c r="WI183" i="1"/>
  <c r="WH183" i="1"/>
  <c r="WG183" i="1"/>
  <c r="WF183" i="1"/>
  <c r="WE183" i="1"/>
  <c r="WD183" i="1"/>
  <c r="WC183" i="1"/>
  <c r="WB183" i="1"/>
  <c r="WA183" i="1"/>
  <c r="VZ183" i="1"/>
  <c r="VY183" i="1"/>
  <c r="VX183" i="1"/>
  <c r="VW183" i="1"/>
  <c r="VV183" i="1"/>
  <c r="VU183" i="1"/>
  <c r="VT183" i="1"/>
  <c r="VS183" i="1"/>
  <c r="VR183" i="1"/>
  <c r="VQ183" i="1"/>
  <c r="VP183" i="1"/>
  <c r="VO183" i="1"/>
  <c r="VN183" i="1"/>
  <c r="VM183" i="1"/>
  <c r="VL183" i="1"/>
  <c r="VK183" i="1"/>
  <c r="VJ183" i="1"/>
  <c r="VI183" i="1"/>
  <c r="VH183" i="1"/>
  <c r="VG183" i="1"/>
  <c r="VF183" i="1"/>
  <c r="VE183" i="1"/>
  <c r="VD183" i="1"/>
  <c r="VC183" i="1"/>
  <c r="VB183" i="1"/>
  <c r="VA183" i="1"/>
  <c r="UZ183" i="1"/>
  <c r="UY183" i="1"/>
  <c r="UX183" i="1"/>
  <c r="UW183" i="1"/>
  <c r="UV183" i="1"/>
  <c r="UU183" i="1"/>
  <c r="UT183" i="1"/>
  <c r="US183" i="1"/>
  <c r="UR183" i="1"/>
  <c r="UQ183" i="1"/>
  <c r="UP183" i="1"/>
  <c r="UO183" i="1"/>
  <c r="UN183" i="1"/>
  <c r="UM183" i="1"/>
  <c r="UL183" i="1"/>
  <c r="UK183" i="1"/>
  <c r="UJ183" i="1"/>
  <c r="UI183" i="1"/>
  <c r="UH183" i="1"/>
  <c r="UG183" i="1"/>
  <c r="UF183" i="1"/>
  <c r="UE183" i="1"/>
  <c r="UD183" i="1"/>
  <c r="UC183" i="1"/>
  <c r="UB183" i="1"/>
  <c r="UA183" i="1"/>
  <c r="TZ183" i="1"/>
  <c r="TY183" i="1"/>
  <c r="TX183" i="1"/>
  <c r="TW183" i="1"/>
  <c r="TV183" i="1"/>
  <c r="TU183" i="1"/>
  <c r="TT183" i="1"/>
  <c r="TS183" i="1"/>
  <c r="TR183" i="1"/>
  <c r="TQ183" i="1"/>
  <c r="TP183" i="1"/>
  <c r="TO183" i="1"/>
  <c r="TN183" i="1"/>
  <c r="TM183" i="1"/>
  <c r="TL183" i="1"/>
  <c r="TK183" i="1"/>
  <c r="TJ183" i="1"/>
  <c r="TI183" i="1"/>
  <c r="TH183" i="1"/>
  <c r="TG183" i="1"/>
  <c r="TF183" i="1"/>
  <c r="TE183" i="1"/>
  <c r="TD183" i="1"/>
  <c r="TC183" i="1"/>
  <c r="TB183" i="1"/>
  <c r="TA183" i="1"/>
  <c r="SZ183" i="1"/>
  <c r="SY183" i="1"/>
  <c r="SX183" i="1"/>
  <c r="SW183" i="1"/>
  <c r="SV183" i="1"/>
  <c r="SU183" i="1"/>
  <c r="ST183" i="1"/>
  <c r="SS183" i="1"/>
  <c r="SR183" i="1"/>
  <c r="SQ183" i="1"/>
  <c r="SP183" i="1"/>
  <c r="SO183" i="1"/>
  <c r="SN183" i="1"/>
  <c r="SM183" i="1"/>
  <c r="SL183" i="1"/>
  <c r="SK183" i="1"/>
  <c r="SJ183" i="1"/>
  <c r="SI183" i="1"/>
  <c r="SH183" i="1"/>
  <c r="SG183" i="1"/>
  <c r="SF183" i="1"/>
  <c r="SE183" i="1"/>
  <c r="SD183" i="1"/>
  <c r="SC183" i="1"/>
  <c r="SB183" i="1"/>
  <c r="SA183" i="1"/>
  <c r="RZ183" i="1"/>
  <c r="RY183" i="1"/>
  <c r="RX183" i="1"/>
  <c r="RW183" i="1"/>
  <c r="RV183" i="1"/>
  <c r="RU183" i="1"/>
  <c r="RT183" i="1"/>
  <c r="RS183" i="1"/>
  <c r="RR183" i="1"/>
  <c r="RQ183" i="1"/>
  <c r="RP183" i="1"/>
  <c r="RO183" i="1"/>
  <c r="RN183" i="1"/>
  <c r="RM183" i="1"/>
  <c r="RL183" i="1"/>
  <c r="RK183" i="1"/>
  <c r="RJ183" i="1"/>
  <c r="RI183" i="1"/>
  <c r="RH183" i="1"/>
  <c r="RG183" i="1"/>
  <c r="RF183" i="1"/>
  <c r="RE183" i="1"/>
  <c r="RD183" i="1"/>
  <c r="RC183" i="1"/>
  <c r="RB183" i="1"/>
  <c r="RA183" i="1"/>
  <c r="QZ183" i="1"/>
  <c r="QY183" i="1"/>
  <c r="QX183" i="1"/>
  <c r="QW183" i="1"/>
  <c r="QV183" i="1"/>
  <c r="QU183" i="1"/>
  <c r="QT183" i="1"/>
  <c r="QS183" i="1"/>
  <c r="QR183" i="1"/>
  <c r="QQ183" i="1"/>
  <c r="QP183" i="1"/>
  <c r="QO183" i="1"/>
  <c r="QN183" i="1"/>
  <c r="QM183" i="1"/>
  <c r="QL183" i="1"/>
  <c r="QK183" i="1"/>
  <c r="QJ183" i="1"/>
  <c r="QI183" i="1"/>
  <c r="QH183" i="1"/>
  <c r="QG183" i="1"/>
  <c r="QF183" i="1"/>
  <c r="QE183" i="1"/>
  <c r="QD183" i="1"/>
  <c r="QC183" i="1"/>
  <c r="QB183" i="1"/>
  <c r="QA183" i="1"/>
  <c r="PZ183" i="1"/>
  <c r="PY183" i="1"/>
  <c r="PX183" i="1"/>
  <c r="PW183" i="1"/>
  <c r="PV183" i="1"/>
  <c r="PU183" i="1"/>
  <c r="PT183" i="1"/>
  <c r="PS183" i="1"/>
  <c r="PR183" i="1"/>
  <c r="PQ183" i="1"/>
  <c r="PP183" i="1"/>
  <c r="PO183" i="1"/>
  <c r="PN183" i="1"/>
  <c r="PM183" i="1"/>
  <c r="PL183" i="1"/>
  <c r="PK183" i="1"/>
  <c r="PJ183" i="1"/>
  <c r="PI183" i="1"/>
  <c r="PH183" i="1"/>
  <c r="PG183" i="1"/>
  <c r="PF183" i="1"/>
  <c r="PE183" i="1"/>
  <c r="PD183" i="1"/>
  <c r="PC183" i="1"/>
  <c r="PB183" i="1"/>
  <c r="PA183" i="1"/>
  <c r="OZ183" i="1"/>
  <c r="OY183" i="1"/>
  <c r="OX183" i="1"/>
  <c r="OW183" i="1"/>
  <c r="OV183" i="1"/>
  <c r="OU183" i="1"/>
  <c r="OT183" i="1"/>
  <c r="OS183" i="1"/>
  <c r="OR183" i="1"/>
  <c r="OQ183" i="1"/>
  <c r="OP183" i="1"/>
  <c r="OO183" i="1"/>
  <c r="ON183" i="1"/>
  <c r="OM183" i="1"/>
  <c r="OL183" i="1"/>
  <c r="OK183" i="1"/>
  <c r="OJ183" i="1"/>
  <c r="OI183" i="1"/>
  <c r="OH183" i="1"/>
  <c r="OG183" i="1"/>
  <c r="OF183" i="1"/>
  <c r="OE183" i="1"/>
  <c r="OD183" i="1"/>
  <c r="OC183" i="1"/>
  <c r="OB183" i="1"/>
  <c r="OA183" i="1"/>
  <c r="NZ183" i="1"/>
  <c r="NY183" i="1"/>
  <c r="NX183" i="1"/>
  <c r="NW183" i="1"/>
  <c r="NV183" i="1"/>
  <c r="NU183" i="1"/>
  <c r="NT183" i="1"/>
  <c r="NS183" i="1"/>
  <c r="NR183" i="1"/>
  <c r="NQ183" i="1"/>
  <c r="NP183" i="1"/>
  <c r="NO183" i="1"/>
  <c r="NN183" i="1"/>
  <c r="NM183" i="1"/>
  <c r="NL183" i="1"/>
  <c r="NK183" i="1"/>
  <c r="NJ183" i="1"/>
  <c r="NI183" i="1"/>
  <c r="NH183" i="1"/>
  <c r="NG183" i="1"/>
  <c r="NF183" i="1"/>
  <c r="NE183" i="1"/>
  <c r="ND183" i="1"/>
  <c r="NC183" i="1"/>
  <c r="NB183" i="1"/>
  <c r="NA183" i="1"/>
  <c r="MZ183" i="1"/>
  <c r="MY183" i="1"/>
  <c r="MX183" i="1"/>
  <c r="MW183" i="1"/>
  <c r="MV183" i="1"/>
  <c r="MU183" i="1"/>
  <c r="MT183" i="1"/>
  <c r="MS183" i="1"/>
  <c r="MR183" i="1"/>
  <c r="MQ183" i="1"/>
  <c r="MP183" i="1"/>
  <c r="MO183" i="1"/>
  <c r="MN183" i="1"/>
  <c r="MM183" i="1"/>
  <c r="ML183" i="1"/>
  <c r="MK183" i="1"/>
  <c r="MJ183" i="1"/>
  <c r="MI183" i="1"/>
  <c r="MH183" i="1"/>
  <c r="MG183" i="1"/>
  <c r="MF183" i="1"/>
  <c r="ME183" i="1"/>
  <c r="MD183" i="1"/>
  <c r="MC183" i="1"/>
  <c r="MB183" i="1"/>
  <c r="MA183" i="1"/>
  <c r="LZ183" i="1"/>
  <c r="LY183" i="1"/>
  <c r="LX183" i="1"/>
  <c r="LW183" i="1"/>
  <c r="LV183" i="1"/>
  <c r="LU183" i="1"/>
  <c r="LT183" i="1"/>
  <c r="LS183" i="1"/>
  <c r="LR183" i="1"/>
  <c r="LQ183" i="1"/>
  <c r="LP183" i="1"/>
  <c r="LO183" i="1"/>
  <c r="LN183" i="1"/>
  <c r="LM183" i="1"/>
  <c r="LL183" i="1"/>
  <c r="LK183" i="1"/>
  <c r="LJ183" i="1"/>
  <c r="LI183" i="1"/>
  <c r="LH183" i="1"/>
  <c r="LG183" i="1"/>
  <c r="LF183" i="1"/>
  <c r="LE183" i="1"/>
  <c r="LD183" i="1"/>
  <c r="LC183" i="1"/>
  <c r="LB183" i="1"/>
  <c r="LA183" i="1"/>
  <c r="KZ183" i="1"/>
  <c r="KY183" i="1"/>
  <c r="KX183" i="1"/>
  <c r="KW183" i="1"/>
  <c r="KV183" i="1"/>
  <c r="KU183" i="1"/>
  <c r="KT183" i="1"/>
  <c r="KS183" i="1"/>
  <c r="KR183" i="1"/>
  <c r="KQ183" i="1"/>
  <c r="KP183" i="1"/>
  <c r="KO183" i="1"/>
  <c r="KN183" i="1"/>
  <c r="KM183" i="1"/>
  <c r="KL183" i="1"/>
  <c r="KK183" i="1"/>
  <c r="KJ183" i="1"/>
  <c r="KI183" i="1"/>
  <c r="KH183" i="1"/>
  <c r="KG183" i="1"/>
  <c r="KF183" i="1"/>
  <c r="KE183" i="1"/>
  <c r="KD183" i="1"/>
  <c r="KC183" i="1"/>
  <c r="KB183" i="1"/>
  <c r="KA183" i="1"/>
  <c r="JZ183" i="1"/>
  <c r="JY183" i="1"/>
  <c r="JX183" i="1"/>
  <c r="JW183" i="1"/>
  <c r="JV183" i="1"/>
  <c r="JU183" i="1"/>
  <c r="JT183" i="1"/>
  <c r="JS183" i="1"/>
  <c r="JR183" i="1"/>
  <c r="JQ183" i="1"/>
  <c r="JP183" i="1"/>
  <c r="JO183" i="1"/>
  <c r="JN183" i="1"/>
  <c r="JM183" i="1"/>
  <c r="JL183" i="1"/>
  <c r="JK183" i="1"/>
  <c r="JJ183" i="1"/>
  <c r="JI183" i="1"/>
  <c r="JH183" i="1"/>
  <c r="JG183" i="1"/>
  <c r="JF183" i="1"/>
  <c r="JE183" i="1"/>
  <c r="JD183" i="1"/>
  <c r="JC183" i="1"/>
  <c r="JB183" i="1"/>
  <c r="JA183" i="1"/>
  <c r="IZ183" i="1"/>
  <c r="IY183" i="1"/>
  <c r="IX183" i="1"/>
  <c r="IW183" i="1"/>
  <c r="IV183" i="1"/>
  <c r="IU183" i="1"/>
  <c r="IT183" i="1"/>
  <c r="IS183" i="1"/>
  <c r="IR183" i="1"/>
  <c r="IQ183" i="1"/>
  <c r="IP183" i="1"/>
  <c r="IO183" i="1"/>
  <c r="IN183" i="1"/>
  <c r="IM183" i="1"/>
  <c r="IL183" i="1"/>
  <c r="IK183" i="1"/>
  <c r="IJ183" i="1"/>
  <c r="II183" i="1"/>
  <c r="IH183" i="1"/>
  <c r="IG183" i="1"/>
  <c r="IF183" i="1"/>
  <c r="IE183" i="1"/>
  <c r="ID183" i="1"/>
  <c r="IC183" i="1"/>
  <c r="IB183" i="1"/>
  <c r="IA183" i="1"/>
  <c r="HZ183" i="1"/>
  <c r="HY183" i="1"/>
  <c r="HX183" i="1"/>
  <c r="HW183" i="1"/>
  <c r="HV183" i="1"/>
  <c r="HU183" i="1"/>
  <c r="HT183" i="1"/>
  <c r="HS183" i="1"/>
  <c r="HR183" i="1"/>
  <c r="HQ183" i="1"/>
  <c r="HP183" i="1"/>
  <c r="HO183" i="1"/>
  <c r="HN183" i="1"/>
  <c r="HM183" i="1"/>
  <c r="HL183" i="1"/>
  <c r="HK183" i="1"/>
  <c r="HJ183" i="1"/>
  <c r="HI183" i="1"/>
  <c r="HH183" i="1"/>
  <c r="HG183" i="1"/>
  <c r="HF183" i="1"/>
  <c r="HE183" i="1"/>
  <c r="HD183" i="1"/>
  <c r="HC183" i="1"/>
  <c r="HB183" i="1"/>
  <c r="HA183" i="1"/>
  <c r="GZ183" i="1"/>
  <c r="GY183" i="1"/>
  <c r="GX183" i="1"/>
  <c r="GW183" i="1"/>
  <c r="GV183" i="1"/>
  <c r="GU183" i="1"/>
  <c r="GT183" i="1"/>
  <c r="GS183" i="1"/>
  <c r="GR183" i="1"/>
  <c r="GQ183" i="1"/>
  <c r="GP183" i="1"/>
  <c r="GO183" i="1"/>
  <c r="GN183" i="1"/>
  <c r="GM183" i="1"/>
  <c r="GL183" i="1"/>
  <c r="GK183" i="1"/>
  <c r="GJ183" i="1"/>
  <c r="GI183" i="1"/>
  <c r="GH183" i="1"/>
  <c r="GG183" i="1"/>
  <c r="GF183" i="1"/>
  <c r="GE183" i="1"/>
  <c r="GD183" i="1"/>
  <c r="GC183" i="1"/>
  <c r="GB183" i="1"/>
  <c r="GA183" i="1"/>
  <c r="FZ183" i="1"/>
  <c r="FY183" i="1"/>
  <c r="FX183" i="1"/>
  <c r="FW183" i="1"/>
  <c r="FV183" i="1"/>
  <c r="FU183" i="1"/>
  <c r="FT183" i="1"/>
  <c r="FS183" i="1"/>
  <c r="FR183" i="1"/>
  <c r="FQ183" i="1"/>
  <c r="FP183" i="1"/>
  <c r="FO183" i="1"/>
  <c r="FN183" i="1"/>
  <c r="FM183" i="1"/>
  <c r="FL183" i="1"/>
  <c r="FK183" i="1"/>
  <c r="FJ183" i="1"/>
  <c r="FI183" i="1"/>
  <c r="FH183" i="1"/>
  <c r="FG183" i="1"/>
  <c r="FF183" i="1"/>
  <c r="FE183" i="1"/>
  <c r="FD183" i="1"/>
  <c r="FC183" i="1"/>
  <c r="FB183" i="1"/>
  <c r="FA183" i="1"/>
  <c r="EZ183" i="1"/>
  <c r="EY183" i="1"/>
  <c r="EX183" i="1"/>
  <c r="EW183" i="1"/>
  <c r="EV183" i="1"/>
  <c r="EU183" i="1"/>
  <c r="ET183" i="1"/>
  <c r="ES183" i="1"/>
  <c r="ER183" i="1"/>
  <c r="EQ183" i="1"/>
  <c r="EP183" i="1"/>
  <c r="EO183" i="1"/>
  <c r="EN183" i="1"/>
  <c r="EM183" i="1"/>
  <c r="EL183" i="1"/>
  <c r="EK183" i="1"/>
  <c r="EJ183" i="1"/>
  <c r="EI183" i="1"/>
  <c r="EH183" i="1"/>
  <c r="EG183" i="1"/>
  <c r="EF183" i="1"/>
  <c r="EE183" i="1"/>
  <c r="ED183" i="1"/>
  <c r="EC183" i="1"/>
  <c r="EB183" i="1"/>
  <c r="EA183" i="1"/>
  <c r="DZ183" i="1"/>
  <c r="DY183" i="1"/>
  <c r="DX183" i="1"/>
  <c r="DW183" i="1"/>
  <c r="DV183" i="1"/>
  <c r="DU183" i="1"/>
  <c r="DT183" i="1"/>
  <c r="DS183" i="1"/>
  <c r="DR183" i="1"/>
  <c r="DQ183" i="1"/>
  <c r="DP183" i="1"/>
  <c r="DO183" i="1"/>
  <c r="DN183" i="1"/>
  <c r="DM183" i="1"/>
  <c r="DL183" i="1"/>
  <c r="DK183" i="1"/>
  <c r="DJ183" i="1"/>
  <c r="DI183" i="1"/>
  <c r="DH183" i="1"/>
  <c r="DG183" i="1"/>
  <c r="DF183" i="1"/>
  <c r="DE183" i="1"/>
  <c r="DD183" i="1"/>
  <c r="DC183" i="1"/>
  <c r="DB183" i="1"/>
  <c r="DA183" i="1"/>
  <c r="CZ183" i="1"/>
  <c r="CY183" i="1"/>
  <c r="CX183" i="1"/>
  <c r="CW183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ZM182" i="1"/>
  <c r="ZL182" i="1"/>
  <c r="ZK182" i="1"/>
  <c r="ZJ182" i="1"/>
  <c r="ZI182" i="1"/>
  <c r="ZH182" i="1"/>
  <c r="ZG182" i="1"/>
  <c r="ZF182" i="1"/>
  <c r="ZE182" i="1"/>
  <c r="ZD182" i="1"/>
  <c r="ZC182" i="1"/>
  <c r="ZB182" i="1"/>
  <c r="ZA182" i="1"/>
  <c r="YZ182" i="1"/>
  <c r="YY182" i="1"/>
  <c r="YX182" i="1"/>
  <c r="YW182" i="1"/>
  <c r="YV182" i="1"/>
  <c r="YU182" i="1"/>
  <c r="YT182" i="1"/>
  <c r="YS182" i="1"/>
  <c r="YR182" i="1"/>
  <c r="YQ182" i="1"/>
  <c r="YP182" i="1"/>
  <c r="YO182" i="1"/>
  <c r="YN182" i="1"/>
  <c r="YM182" i="1"/>
  <c r="YL182" i="1"/>
  <c r="YK182" i="1"/>
  <c r="YJ182" i="1"/>
  <c r="YI182" i="1"/>
  <c r="YH182" i="1"/>
  <c r="YG182" i="1"/>
  <c r="YF182" i="1"/>
  <c r="YE182" i="1"/>
  <c r="YD182" i="1"/>
  <c r="YC182" i="1"/>
  <c r="YB182" i="1"/>
  <c r="YA182" i="1"/>
  <c r="XZ182" i="1"/>
  <c r="XY182" i="1"/>
  <c r="XX182" i="1"/>
  <c r="XW182" i="1"/>
  <c r="XV182" i="1"/>
  <c r="XU182" i="1"/>
  <c r="XT182" i="1"/>
  <c r="XS182" i="1"/>
  <c r="XR182" i="1"/>
  <c r="XQ182" i="1"/>
  <c r="XP182" i="1"/>
  <c r="XO182" i="1"/>
  <c r="XN182" i="1"/>
  <c r="XM182" i="1"/>
  <c r="XL182" i="1"/>
  <c r="XK182" i="1"/>
  <c r="XJ182" i="1"/>
  <c r="XI182" i="1"/>
  <c r="XH182" i="1"/>
  <c r="XG182" i="1"/>
  <c r="XF182" i="1"/>
  <c r="XE182" i="1"/>
  <c r="XD182" i="1"/>
  <c r="XC182" i="1"/>
  <c r="XB182" i="1"/>
  <c r="XA182" i="1"/>
  <c r="WZ182" i="1"/>
  <c r="WY182" i="1"/>
  <c r="WX182" i="1"/>
  <c r="WW182" i="1"/>
  <c r="WV182" i="1"/>
  <c r="WU182" i="1"/>
  <c r="WT182" i="1"/>
  <c r="WS182" i="1"/>
  <c r="WR182" i="1"/>
  <c r="WQ182" i="1"/>
  <c r="WP182" i="1"/>
  <c r="WO182" i="1"/>
  <c r="WN182" i="1"/>
  <c r="WM182" i="1"/>
  <c r="WL182" i="1"/>
  <c r="WK182" i="1"/>
  <c r="WJ182" i="1"/>
  <c r="WI182" i="1"/>
  <c r="WH182" i="1"/>
  <c r="WG182" i="1"/>
  <c r="WF182" i="1"/>
  <c r="WE182" i="1"/>
  <c r="WD182" i="1"/>
  <c r="WC182" i="1"/>
  <c r="WB182" i="1"/>
  <c r="WA182" i="1"/>
  <c r="VZ182" i="1"/>
  <c r="VY182" i="1"/>
  <c r="VX182" i="1"/>
  <c r="VW182" i="1"/>
  <c r="VV182" i="1"/>
  <c r="VU182" i="1"/>
  <c r="VT182" i="1"/>
  <c r="VS182" i="1"/>
  <c r="VR182" i="1"/>
  <c r="VQ182" i="1"/>
  <c r="VP182" i="1"/>
  <c r="VO182" i="1"/>
  <c r="VN182" i="1"/>
  <c r="VM182" i="1"/>
  <c r="VL182" i="1"/>
  <c r="VK182" i="1"/>
  <c r="VJ182" i="1"/>
  <c r="VI182" i="1"/>
  <c r="VH182" i="1"/>
  <c r="VG182" i="1"/>
  <c r="VF182" i="1"/>
  <c r="VE182" i="1"/>
  <c r="VD182" i="1"/>
  <c r="VC182" i="1"/>
  <c r="VB182" i="1"/>
  <c r="VA182" i="1"/>
  <c r="UZ182" i="1"/>
  <c r="UY182" i="1"/>
  <c r="UX182" i="1"/>
  <c r="UW182" i="1"/>
  <c r="UV182" i="1"/>
  <c r="UU182" i="1"/>
  <c r="UT182" i="1"/>
  <c r="US182" i="1"/>
  <c r="UR182" i="1"/>
  <c r="UQ182" i="1"/>
  <c r="UP182" i="1"/>
  <c r="UO182" i="1"/>
  <c r="UN182" i="1"/>
  <c r="UM182" i="1"/>
  <c r="UL182" i="1"/>
  <c r="UK182" i="1"/>
  <c r="UJ182" i="1"/>
  <c r="UI182" i="1"/>
  <c r="UH182" i="1"/>
  <c r="UG182" i="1"/>
  <c r="UF182" i="1"/>
  <c r="UE182" i="1"/>
  <c r="UD182" i="1"/>
  <c r="UC182" i="1"/>
  <c r="UB182" i="1"/>
  <c r="UA182" i="1"/>
  <c r="TZ182" i="1"/>
  <c r="TY182" i="1"/>
  <c r="TX182" i="1"/>
  <c r="TW182" i="1"/>
  <c r="TV182" i="1"/>
  <c r="TU182" i="1"/>
  <c r="TT182" i="1"/>
  <c r="TS182" i="1"/>
  <c r="TR182" i="1"/>
  <c r="TQ182" i="1"/>
  <c r="TP182" i="1"/>
  <c r="TO182" i="1"/>
  <c r="TN182" i="1"/>
  <c r="TM182" i="1"/>
  <c r="TL182" i="1"/>
  <c r="TK182" i="1"/>
  <c r="TJ182" i="1"/>
  <c r="TI182" i="1"/>
  <c r="TH182" i="1"/>
  <c r="TG182" i="1"/>
  <c r="TF182" i="1"/>
  <c r="TE182" i="1"/>
  <c r="TD182" i="1"/>
  <c r="TC182" i="1"/>
  <c r="TB182" i="1"/>
  <c r="TA182" i="1"/>
  <c r="SZ182" i="1"/>
  <c r="SY182" i="1"/>
  <c r="SX182" i="1"/>
  <c r="SW182" i="1"/>
  <c r="SV182" i="1"/>
  <c r="SU182" i="1"/>
  <c r="ST182" i="1"/>
  <c r="SS182" i="1"/>
  <c r="SR182" i="1"/>
  <c r="SQ182" i="1"/>
  <c r="SP182" i="1"/>
  <c r="SO182" i="1"/>
  <c r="SN182" i="1"/>
  <c r="SM182" i="1"/>
  <c r="SL182" i="1"/>
  <c r="SK182" i="1"/>
  <c r="SJ182" i="1"/>
  <c r="SI182" i="1"/>
  <c r="SH182" i="1"/>
  <c r="SG182" i="1"/>
  <c r="SF182" i="1"/>
  <c r="SE182" i="1"/>
  <c r="SD182" i="1"/>
  <c r="SC182" i="1"/>
  <c r="SB182" i="1"/>
  <c r="SA182" i="1"/>
  <c r="RZ182" i="1"/>
  <c r="RY182" i="1"/>
  <c r="RX182" i="1"/>
  <c r="RW182" i="1"/>
  <c r="RV182" i="1"/>
  <c r="RU182" i="1"/>
  <c r="RT182" i="1"/>
  <c r="RS182" i="1"/>
  <c r="RR182" i="1"/>
  <c r="RQ182" i="1"/>
  <c r="RP182" i="1"/>
  <c r="RO182" i="1"/>
  <c r="RN182" i="1"/>
  <c r="RM182" i="1"/>
  <c r="RL182" i="1"/>
  <c r="RK182" i="1"/>
  <c r="RJ182" i="1"/>
  <c r="RI182" i="1"/>
  <c r="RH182" i="1"/>
  <c r="RG182" i="1"/>
  <c r="RF182" i="1"/>
  <c r="RE182" i="1"/>
  <c r="RD182" i="1"/>
  <c r="RC182" i="1"/>
  <c r="RB182" i="1"/>
  <c r="RA182" i="1"/>
  <c r="QZ182" i="1"/>
  <c r="QY182" i="1"/>
  <c r="QX182" i="1"/>
  <c r="QW182" i="1"/>
  <c r="QV182" i="1"/>
  <c r="QU182" i="1"/>
  <c r="QT182" i="1"/>
  <c r="QS182" i="1"/>
  <c r="QR182" i="1"/>
  <c r="QQ182" i="1"/>
  <c r="QP182" i="1"/>
  <c r="QO182" i="1"/>
  <c r="QN182" i="1"/>
  <c r="QM182" i="1"/>
  <c r="QL182" i="1"/>
  <c r="QK182" i="1"/>
  <c r="QJ182" i="1"/>
  <c r="QI182" i="1"/>
  <c r="QH182" i="1"/>
  <c r="QG182" i="1"/>
  <c r="QF182" i="1"/>
  <c r="QE182" i="1"/>
  <c r="QD182" i="1"/>
  <c r="QC182" i="1"/>
  <c r="QB182" i="1"/>
  <c r="QA182" i="1"/>
  <c r="PZ182" i="1"/>
  <c r="PY182" i="1"/>
  <c r="PX182" i="1"/>
  <c r="PW182" i="1"/>
  <c r="PV182" i="1"/>
  <c r="PU182" i="1"/>
  <c r="PT182" i="1"/>
  <c r="PS182" i="1"/>
  <c r="PR182" i="1"/>
  <c r="PQ182" i="1"/>
  <c r="PP182" i="1"/>
  <c r="PO182" i="1"/>
  <c r="PN182" i="1"/>
  <c r="PM182" i="1"/>
  <c r="PL182" i="1"/>
  <c r="PK182" i="1"/>
  <c r="PJ182" i="1"/>
  <c r="PI182" i="1"/>
  <c r="PH182" i="1"/>
  <c r="PG182" i="1"/>
  <c r="PF182" i="1"/>
  <c r="PE182" i="1"/>
  <c r="PD182" i="1"/>
  <c r="PC182" i="1"/>
  <c r="PB182" i="1"/>
  <c r="PA182" i="1"/>
  <c r="OZ182" i="1"/>
  <c r="OY182" i="1"/>
  <c r="OX182" i="1"/>
  <c r="OW182" i="1"/>
  <c r="OV182" i="1"/>
  <c r="OU182" i="1"/>
  <c r="OT182" i="1"/>
  <c r="OS182" i="1"/>
  <c r="OR182" i="1"/>
  <c r="OQ182" i="1"/>
  <c r="OP182" i="1"/>
  <c r="OO182" i="1"/>
  <c r="ON182" i="1"/>
  <c r="OM182" i="1"/>
  <c r="OL182" i="1"/>
  <c r="OK182" i="1"/>
  <c r="OJ182" i="1"/>
  <c r="OI182" i="1"/>
  <c r="OH182" i="1"/>
  <c r="OG182" i="1"/>
  <c r="OF182" i="1"/>
  <c r="OE182" i="1"/>
  <c r="OD182" i="1"/>
  <c r="OC182" i="1"/>
  <c r="OB182" i="1"/>
  <c r="OA182" i="1"/>
  <c r="NZ182" i="1"/>
  <c r="NY182" i="1"/>
  <c r="NX182" i="1"/>
  <c r="NW182" i="1"/>
  <c r="NV182" i="1"/>
  <c r="NU182" i="1"/>
  <c r="NT182" i="1"/>
  <c r="NS182" i="1"/>
  <c r="NR182" i="1"/>
  <c r="NQ182" i="1"/>
  <c r="NP182" i="1"/>
  <c r="NO182" i="1"/>
  <c r="NN182" i="1"/>
  <c r="NM182" i="1"/>
  <c r="NL182" i="1"/>
  <c r="NK182" i="1"/>
  <c r="NJ182" i="1"/>
  <c r="NI182" i="1"/>
  <c r="NH182" i="1"/>
  <c r="NG182" i="1"/>
  <c r="NF182" i="1"/>
  <c r="NE182" i="1"/>
  <c r="ND182" i="1"/>
  <c r="NC182" i="1"/>
  <c r="NB182" i="1"/>
  <c r="NA182" i="1"/>
  <c r="MZ182" i="1"/>
  <c r="MY182" i="1"/>
  <c r="MX182" i="1"/>
  <c r="MW182" i="1"/>
  <c r="MV182" i="1"/>
  <c r="MU182" i="1"/>
  <c r="MT182" i="1"/>
  <c r="MS182" i="1"/>
  <c r="MR182" i="1"/>
  <c r="MQ182" i="1"/>
  <c r="MP182" i="1"/>
  <c r="MO182" i="1"/>
  <c r="MN182" i="1"/>
  <c r="MM182" i="1"/>
  <c r="ML182" i="1"/>
  <c r="MK182" i="1"/>
  <c r="MJ182" i="1"/>
  <c r="MI182" i="1"/>
  <c r="MH182" i="1"/>
  <c r="MG182" i="1"/>
  <c r="MF182" i="1"/>
  <c r="ME182" i="1"/>
  <c r="MD182" i="1"/>
  <c r="MC182" i="1"/>
  <c r="MB182" i="1"/>
  <c r="MA182" i="1"/>
  <c r="LZ182" i="1"/>
  <c r="LY182" i="1"/>
  <c r="LX182" i="1"/>
  <c r="LW182" i="1"/>
  <c r="LV182" i="1"/>
  <c r="LU182" i="1"/>
  <c r="LT182" i="1"/>
  <c r="LS182" i="1"/>
  <c r="LR182" i="1"/>
  <c r="LQ182" i="1"/>
  <c r="LP182" i="1"/>
  <c r="LO182" i="1"/>
  <c r="LN182" i="1"/>
  <c r="LM182" i="1"/>
  <c r="LL182" i="1"/>
  <c r="LK182" i="1"/>
  <c r="LJ182" i="1"/>
  <c r="LI182" i="1"/>
  <c r="LH182" i="1"/>
  <c r="LG182" i="1"/>
  <c r="LF182" i="1"/>
  <c r="LE182" i="1"/>
  <c r="LD182" i="1"/>
  <c r="LC182" i="1"/>
  <c r="LB182" i="1"/>
  <c r="LA182" i="1"/>
  <c r="KZ182" i="1"/>
  <c r="KY182" i="1"/>
  <c r="KX182" i="1"/>
  <c r="KW182" i="1"/>
  <c r="KV182" i="1"/>
  <c r="KU182" i="1"/>
  <c r="KT182" i="1"/>
  <c r="KS182" i="1"/>
  <c r="KR182" i="1"/>
  <c r="KQ182" i="1"/>
  <c r="KP182" i="1"/>
  <c r="KO182" i="1"/>
  <c r="KN182" i="1"/>
  <c r="KM182" i="1"/>
  <c r="KL182" i="1"/>
  <c r="KK182" i="1"/>
  <c r="KJ182" i="1"/>
  <c r="KI182" i="1"/>
  <c r="KH182" i="1"/>
  <c r="KG182" i="1"/>
  <c r="KF182" i="1"/>
  <c r="KE182" i="1"/>
  <c r="KD182" i="1"/>
  <c r="KC182" i="1"/>
  <c r="KB182" i="1"/>
  <c r="KA182" i="1"/>
  <c r="JZ182" i="1"/>
  <c r="JY182" i="1"/>
  <c r="JX182" i="1"/>
  <c r="JW182" i="1"/>
  <c r="JV182" i="1"/>
  <c r="JU182" i="1"/>
  <c r="JT182" i="1"/>
  <c r="JS182" i="1"/>
  <c r="JR182" i="1"/>
  <c r="JQ182" i="1"/>
  <c r="JP182" i="1"/>
  <c r="JO182" i="1"/>
  <c r="JN182" i="1"/>
  <c r="JM182" i="1"/>
  <c r="JL182" i="1"/>
  <c r="JK182" i="1"/>
  <c r="JJ182" i="1"/>
  <c r="JI182" i="1"/>
  <c r="JH182" i="1"/>
  <c r="JG182" i="1"/>
  <c r="JF182" i="1"/>
  <c r="JE182" i="1"/>
  <c r="JD182" i="1"/>
  <c r="JC182" i="1"/>
  <c r="JB182" i="1"/>
  <c r="JA182" i="1"/>
  <c r="IZ182" i="1"/>
  <c r="IY182" i="1"/>
  <c r="IX182" i="1"/>
  <c r="IW182" i="1"/>
  <c r="IV182" i="1"/>
  <c r="IU182" i="1"/>
  <c r="IT182" i="1"/>
  <c r="IS182" i="1"/>
  <c r="IR182" i="1"/>
  <c r="IQ182" i="1"/>
  <c r="IP182" i="1"/>
  <c r="IO182" i="1"/>
  <c r="IN182" i="1"/>
  <c r="IM182" i="1"/>
  <c r="IL182" i="1"/>
  <c r="IK182" i="1"/>
  <c r="IJ182" i="1"/>
  <c r="II182" i="1"/>
  <c r="IH182" i="1"/>
  <c r="IG182" i="1"/>
  <c r="IF182" i="1"/>
  <c r="IE182" i="1"/>
  <c r="ID182" i="1"/>
  <c r="IC182" i="1"/>
  <c r="IB182" i="1"/>
  <c r="IA182" i="1"/>
  <c r="HZ182" i="1"/>
  <c r="HY182" i="1"/>
  <c r="HX182" i="1"/>
  <c r="HW182" i="1"/>
  <c r="HV182" i="1"/>
  <c r="HU182" i="1"/>
  <c r="HT182" i="1"/>
  <c r="HS182" i="1"/>
  <c r="HR182" i="1"/>
  <c r="HQ182" i="1"/>
  <c r="HP182" i="1"/>
  <c r="HO182" i="1"/>
  <c r="HN182" i="1"/>
  <c r="HM182" i="1"/>
  <c r="HL182" i="1"/>
  <c r="HK182" i="1"/>
  <c r="HJ182" i="1"/>
  <c r="HI182" i="1"/>
  <c r="HH182" i="1"/>
  <c r="HG182" i="1"/>
  <c r="HF182" i="1"/>
  <c r="HE182" i="1"/>
  <c r="HD182" i="1"/>
  <c r="HC182" i="1"/>
  <c r="HB182" i="1"/>
  <c r="HA182" i="1"/>
  <c r="GZ182" i="1"/>
  <c r="GY182" i="1"/>
  <c r="GX182" i="1"/>
  <c r="GW182" i="1"/>
  <c r="GV182" i="1"/>
  <c r="GU182" i="1"/>
  <c r="GT182" i="1"/>
  <c r="GS182" i="1"/>
  <c r="GR182" i="1"/>
  <c r="GQ182" i="1"/>
  <c r="GP182" i="1"/>
  <c r="GO182" i="1"/>
  <c r="GN182" i="1"/>
  <c r="GM182" i="1"/>
  <c r="GL182" i="1"/>
  <c r="GK182" i="1"/>
  <c r="GJ182" i="1"/>
  <c r="GI182" i="1"/>
  <c r="GH182" i="1"/>
  <c r="GG182" i="1"/>
  <c r="GF182" i="1"/>
  <c r="GE182" i="1"/>
  <c r="GD182" i="1"/>
  <c r="GC182" i="1"/>
  <c r="GB182" i="1"/>
  <c r="GA182" i="1"/>
  <c r="FZ182" i="1"/>
  <c r="FY182" i="1"/>
  <c r="FX182" i="1"/>
  <c r="FW182" i="1"/>
  <c r="FV182" i="1"/>
  <c r="FU182" i="1"/>
  <c r="FT182" i="1"/>
  <c r="FS182" i="1"/>
  <c r="FR182" i="1"/>
  <c r="FQ182" i="1"/>
  <c r="FP182" i="1"/>
  <c r="FO182" i="1"/>
  <c r="FN182" i="1"/>
  <c r="FM182" i="1"/>
  <c r="FL182" i="1"/>
  <c r="FK182" i="1"/>
  <c r="FJ182" i="1"/>
  <c r="FI182" i="1"/>
  <c r="FH182" i="1"/>
  <c r="FG182" i="1"/>
  <c r="FF182" i="1"/>
  <c r="FE182" i="1"/>
  <c r="FD182" i="1"/>
  <c r="FC182" i="1"/>
  <c r="FB182" i="1"/>
  <c r="FA182" i="1"/>
  <c r="EZ182" i="1"/>
  <c r="EY182" i="1"/>
  <c r="EX182" i="1"/>
  <c r="EW182" i="1"/>
  <c r="EV182" i="1"/>
  <c r="EU182" i="1"/>
  <c r="ET182" i="1"/>
  <c r="ES182" i="1"/>
  <c r="ER182" i="1"/>
  <c r="EQ182" i="1"/>
  <c r="EP182" i="1"/>
  <c r="EO182" i="1"/>
  <c r="EN182" i="1"/>
  <c r="EM182" i="1"/>
  <c r="EL182" i="1"/>
  <c r="EK182" i="1"/>
  <c r="EJ182" i="1"/>
  <c r="EI182" i="1"/>
  <c r="EH182" i="1"/>
  <c r="EG182" i="1"/>
  <c r="EF182" i="1"/>
  <c r="EE182" i="1"/>
  <c r="ED182" i="1"/>
  <c r="EC182" i="1"/>
  <c r="EB182" i="1"/>
  <c r="EA182" i="1"/>
  <c r="DZ182" i="1"/>
  <c r="DY182" i="1"/>
  <c r="DX182" i="1"/>
  <c r="DW182" i="1"/>
  <c r="DV182" i="1"/>
  <c r="DU182" i="1"/>
  <c r="DT182" i="1"/>
  <c r="DS182" i="1"/>
  <c r="DR182" i="1"/>
  <c r="DQ182" i="1"/>
  <c r="DP182" i="1"/>
  <c r="DO182" i="1"/>
  <c r="DN182" i="1"/>
  <c r="DM182" i="1"/>
  <c r="DL182" i="1"/>
  <c r="DK182" i="1"/>
  <c r="DJ182" i="1"/>
  <c r="DI182" i="1"/>
  <c r="DH182" i="1"/>
  <c r="DG182" i="1"/>
  <c r="DF182" i="1"/>
  <c r="DE182" i="1"/>
  <c r="DD182" i="1"/>
  <c r="DC182" i="1"/>
  <c r="DB182" i="1"/>
  <c r="DA182" i="1"/>
  <c r="CZ182" i="1"/>
  <c r="CY182" i="1"/>
  <c r="CX182" i="1"/>
  <c r="CW182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ZM181" i="1"/>
  <c r="ZL181" i="1"/>
  <c r="ZK181" i="1"/>
  <c r="ZJ181" i="1"/>
  <c r="ZI181" i="1"/>
  <c r="ZH181" i="1"/>
  <c r="ZG181" i="1"/>
  <c r="ZF181" i="1"/>
  <c r="ZE181" i="1"/>
  <c r="ZD181" i="1"/>
  <c r="ZC181" i="1"/>
  <c r="ZB181" i="1"/>
  <c r="ZA181" i="1"/>
  <c r="YZ181" i="1"/>
  <c r="YY181" i="1"/>
  <c r="YX181" i="1"/>
  <c r="YW181" i="1"/>
  <c r="YV181" i="1"/>
  <c r="YU181" i="1"/>
  <c r="YT181" i="1"/>
  <c r="YS181" i="1"/>
  <c r="YR181" i="1"/>
  <c r="YQ181" i="1"/>
  <c r="YP181" i="1"/>
  <c r="YO181" i="1"/>
  <c r="YN181" i="1"/>
  <c r="YM181" i="1"/>
  <c r="YL181" i="1"/>
  <c r="YK181" i="1"/>
  <c r="YJ181" i="1"/>
  <c r="YI181" i="1"/>
  <c r="YH181" i="1"/>
  <c r="YG181" i="1"/>
  <c r="YF181" i="1"/>
  <c r="YE181" i="1"/>
  <c r="YD181" i="1"/>
  <c r="YC181" i="1"/>
  <c r="YB181" i="1"/>
  <c r="YA181" i="1"/>
  <c r="XZ181" i="1"/>
  <c r="XY181" i="1"/>
  <c r="XX181" i="1"/>
  <c r="XW181" i="1"/>
  <c r="XV181" i="1"/>
  <c r="XU181" i="1"/>
  <c r="XT181" i="1"/>
  <c r="XS181" i="1"/>
  <c r="XR181" i="1"/>
  <c r="XQ181" i="1"/>
  <c r="XP181" i="1"/>
  <c r="XO181" i="1"/>
  <c r="XN181" i="1"/>
  <c r="XM181" i="1"/>
  <c r="XL181" i="1"/>
  <c r="XK181" i="1"/>
  <c r="XJ181" i="1"/>
  <c r="XI181" i="1"/>
  <c r="XH181" i="1"/>
  <c r="XG181" i="1"/>
  <c r="XF181" i="1"/>
  <c r="XE181" i="1"/>
  <c r="XD181" i="1"/>
  <c r="XC181" i="1"/>
  <c r="XB181" i="1"/>
  <c r="XA181" i="1"/>
  <c r="WZ181" i="1"/>
  <c r="WY181" i="1"/>
  <c r="WX181" i="1"/>
  <c r="WW181" i="1"/>
  <c r="WV181" i="1"/>
  <c r="WU181" i="1"/>
  <c r="WT181" i="1"/>
  <c r="WS181" i="1"/>
  <c r="WR181" i="1"/>
  <c r="WQ181" i="1"/>
  <c r="WP181" i="1"/>
  <c r="WO181" i="1"/>
  <c r="WN181" i="1"/>
  <c r="WM181" i="1"/>
  <c r="WL181" i="1"/>
  <c r="WK181" i="1"/>
  <c r="WJ181" i="1"/>
  <c r="WI181" i="1"/>
  <c r="WH181" i="1"/>
  <c r="WG181" i="1"/>
  <c r="WF181" i="1"/>
  <c r="WE181" i="1"/>
  <c r="WD181" i="1"/>
  <c r="WC181" i="1"/>
  <c r="WB181" i="1"/>
  <c r="WA181" i="1"/>
  <c r="VZ181" i="1"/>
  <c r="VY181" i="1"/>
  <c r="VX181" i="1"/>
  <c r="VW181" i="1"/>
  <c r="VV181" i="1"/>
  <c r="VU181" i="1"/>
  <c r="VT181" i="1"/>
  <c r="VS181" i="1"/>
  <c r="VR181" i="1"/>
  <c r="VQ181" i="1"/>
  <c r="VP181" i="1"/>
  <c r="VO181" i="1"/>
  <c r="VN181" i="1"/>
  <c r="VM181" i="1"/>
  <c r="VL181" i="1"/>
  <c r="VK181" i="1"/>
  <c r="VJ181" i="1"/>
  <c r="VI181" i="1"/>
  <c r="VH181" i="1"/>
  <c r="VG181" i="1"/>
  <c r="VF181" i="1"/>
  <c r="VE181" i="1"/>
  <c r="VD181" i="1"/>
  <c r="VC181" i="1"/>
  <c r="VB181" i="1"/>
  <c r="VA181" i="1"/>
  <c r="UZ181" i="1"/>
  <c r="UY181" i="1"/>
  <c r="UX181" i="1"/>
  <c r="UW181" i="1"/>
  <c r="UV181" i="1"/>
  <c r="UU181" i="1"/>
  <c r="UT181" i="1"/>
  <c r="US181" i="1"/>
  <c r="UR181" i="1"/>
  <c r="UQ181" i="1"/>
  <c r="UP181" i="1"/>
  <c r="UO181" i="1"/>
  <c r="UN181" i="1"/>
  <c r="UM181" i="1"/>
  <c r="UL181" i="1"/>
  <c r="UK181" i="1"/>
  <c r="UJ181" i="1"/>
  <c r="UI181" i="1"/>
  <c r="UH181" i="1"/>
  <c r="UG181" i="1"/>
  <c r="UF181" i="1"/>
  <c r="UE181" i="1"/>
  <c r="UD181" i="1"/>
  <c r="UC181" i="1"/>
  <c r="UB181" i="1"/>
  <c r="UA181" i="1"/>
  <c r="TZ181" i="1"/>
  <c r="TY181" i="1"/>
  <c r="TX181" i="1"/>
  <c r="TW181" i="1"/>
  <c r="TV181" i="1"/>
  <c r="TU181" i="1"/>
  <c r="TT181" i="1"/>
  <c r="TS181" i="1"/>
  <c r="TR181" i="1"/>
  <c r="TQ181" i="1"/>
  <c r="TP181" i="1"/>
  <c r="TO181" i="1"/>
  <c r="TN181" i="1"/>
  <c r="TM181" i="1"/>
  <c r="TL181" i="1"/>
  <c r="TK181" i="1"/>
  <c r="TJ181" i="1"/>
  <c r="TI181" i="1"/>
  <c r="TH181" i="1"/>
  <c r="TG181" i="1"/>
  <c r="TF181" i="1"/>
  <c r="TE181" i="1"/>
  <c r="TD181" i="1"/>
  <c r="TC181" i="1"/>
  <c r="TB181" i="1"/>
  <c r="TA181" i="1"/>
  <c r="SZ181" i="1"/>
  <c r="SY181" i="1"/>
  <c r="SX181" i="1"/>
  <c r="SW181" i="1"/>
  <c r="SV181" i="1"/>
  <c r="SU181" i="1"/>
  <c r="ST181" i="1"/>
  <c r="SS181" i="1"/>
  <c r="SR181" i="1"/>
  <c r="SQ181" i="1"/>
  <c r="SP181" i="1"/>
  <c r="SO181" i="1"/>
  <c r="SN181" i="1"/>
  <c r="SM181" i="1"/>
  <c r="SL181" i="1"/>
  <c r="SK181" i="1"/>
  <c r="SJ181" i="1"/>
  <c r="SI181" i="1"/>
  <c r="SH181" i="1"/>
  <c r="SG181" i="1"/>
  <c r="SF181" i="1"/>
  <c r="SE181" i="1"/>
  <c r="SD181" i="1"/>
  <c r="SC181" i="1"/>
  <c r="SB181" i="1"/>
  <c r="SA181" i="1"/>
  <c r="RZ181" i="1"/>
  <c r="RY181" i="1"/>
  <c r="RX181" i="1"/>
  <c r="RW181" i="1"/>
  <c r="RV181" i="1"/>
  <c r="RU181" i="1"/>
  <c r="RT181" i="1"/>
  <c r="RS181" i="1"/>
  <c r="RR181" i="1"/>
  <c r="RQ181" i="1"/>
  <c r="RP181" i="1"/>
  <c r="RO181" i="1"/>
  <c r="RN181" i="1"/>
  <c r="RM181" i="1"/>
  <c r="RL181" i="1"/>
  <c r="RK181" i="1"/>
  <c r="RJ181" i="1"/>
  <c r="RI181" i="1"/>
  <c r="RH181" i="1"/>
  <c r="RG181" i="1"/>
  <c r="RF181" i="1"/>
  <c r="RE181" i="1"/>
  <c r="RD181" i="1"/>
  <c r="RC181" i="1"/>
  <c r="RB181" i="1"/>
  <c r="RA181" i="1"/>
  <c r="QZ181" i="1"/>
  <c r="QY181" i="1"/>
  <c r="QX181" i="1"/>
  <c r="QW181" i="1"/>
  <c r="QV181" i="1"/>
  <c r="QU181" i="1"/>
  <c r="QT181" i="1"/>
  <c r="QS181" i="1"/>
  <c r="QR181" i="1"/>
  <c r="QQ181" i="1"/>
  <c r="QP181" i="1"/>
  <c r="QO181" i="1"/>
  <c r="QN181" i="1"/>
  <c r="QM181" i="1"/>
  <c r="QL181" i="1"/>
  <c r="QK181" i="1"/>
  <c r="QJ181" i="1"/>
  <c r="QI181" i="1"/>
  <c r="QH181" i="1"/>
  <c r="QG181" i="1"/>
  <c r="QF181" i="1"/>
  <c r="QE181" i="1"/>
  <c r="QD181" i="1"/>
  <c r="QC181" i="1"/>
  <c r="QB181" i="1"/>
  <c r="QA181" i="1"/>
  <c r="PZ181" i="1"/>
  <c r="PY181" i="1"/>
  <c r="PX181" i="1"/>
  <c r="PW181" i="1"/>
  <c r="PV181" i="1"/>
  <c r="PU181" i="1"/>
  <c r="PT181" i="1"/>
  <c r="PS181" i="1"/>
  <c r="PR181" i="1"/>
  <c r="PQ181" i="1"/>
  <c r="PP181" i="1"/>
  <c r="PO181" i="1"/>
  <c r="PN181" i="1"/>
  <c r="PM181" i="1"/>
  <c r="PL181" i="1"/>
  <c r="PK181" i="1"/>
  <c r="PJ181" i="1"/>
  <c r="PI181" i="1"/>
  <c r="PH181" i="1"/>
  <c r="PG181" i="1"/>
  <c r="PF181" i="1"/>
  <c r="PE181" i="1"/>
  <c r="PD181" i="1"/>
  <c r="PC181" i="1"/>
  <c r="PB181" i="1"/>
  <c r="PA181" i="1"/>
  <c r="OZ181" i="1"/>
  <c r="OY181" i="1"/>
  <c r="OX181" i="1"/>
  <c r="OW181" i="1"/>
  <c r="OV181" i="1"/>
  <c r="OU181" i="1"/>
  <c r="OT181" i="1"/>
  <c r="OS181" i="1"/>
  <c r="OR181" i="1"/>
  <c r="OQ181" i="1"/>
  <c r="OP181" i="1"/>
  <c r="OO181" i="1"/>
  <c r="ON181" i="1"/>
  <c r="OM181" i="1"/>
  <c r="OL181" i="1"/>
  <c r="OK181" i="1"/>
  <c r="OJ181" i="1"/>
  <c r="OI181" i="1"/>
  <c r="OH181" i="1"/>
  <c r="OG181" i="1"/>
  <c r="OF181" i="1"/>
  <c r="OE181" i="1"/>
  <c r="OD181" i="1"/>
  <c r="OC181" i="1"/>
  <c r="OB181" i="1"/>
  <c r="OA181" i="1"/>
  <c r="NZ181" i="1"/>
  <c r="NY181" i="1"/>
  <c r="NX181" i="1"/>
  <c r="NW181" i="1"/>
  <c r="NV181" i="1"/>
  <c r="NU181" i="1"/>
  <c r="NT181" i="1"/>
  <c r="NS181" i="1"/>
  <c r="NR181" i="1"/>
  <c r="NQ181" i="1"/>
  <c r="NP181" i="1"/>
  <c r="NO181" i="1"/>
  <c r="NN181" i="1"/>
  <c r="NM181" i="1"/>
  <c r="NL181" i="1"/>
  <c r="NK181" i="1"/>
  <c r="NJ181" i="1"/>
  <c r="NI181" i="1"/>
  <c r="NH181" i="1"/>
  <c r="NG181" i="1"/>
  <c r="NF181" i="1"/>
  <c r="NE181" i="1"/>
  <c r="ND181" i="1"/>
  <c r="NC181" i="1"/>
  <c r="NB181" i="1"/>
  <c r="NA181" i="1"/>
  <c r="MZ181" i="1"/>
  <c r="MY181" i="1"/>
  <c r="MX181" i="1"/>
  <c r="MW181" i="1"/>
  <c r="MV181" i="1"/>
  <c r="MU181" i="1"/>
  <c r="MT181" i="1"/>
  <c r="MS181" i="1"/>
  <c r="MR181" i="1"/>
  <c r="MQ181" i="1"/>
  <c r="MP181" i="1"/>
  <c r="MO181" i="1"/>
  <c r="MN181" i="1"/>
  <c r="MM181" i="1"/>
  <c r="ML181" i="1"/>
  <c r="MK181" i="1"/>
  <c r="MJ181" i="1"/>
  <c r="MI181" i="1"/>
  <c r="MH181" i="1"/>
  <c r="MG181" i="1"/>
  <c r="MF181" i="1"/>
  <c r="ME181" i="1"/>
  <c r="MD181" i="1"/>
  <c r="MC181" i="1"/>
  <c r="MB181" i="1"/>
  <c r="MA181" i="1"/>
  <c r="LZ181" i="1"/>
  <c r="LY181" i="1"/>
  <c r="LX181" i="1"/>
  <c r="LW181" i="1"/>
  <c r="LV181" i="1"/>
  <c r="LU181" i="1"/>
  <c r="LT181" i="1"/>
  <c r="LS181" i="1"/>
  <c r="LR181" i="1"/>
  <c r="LQ181" i="1"/>
  <c r="LP181" i="1"/>
  <c r="LO181" i="1"/>
  <c r="LN181" i="1"/>
  <c r="LM181" i="1"/>
  <c r="LL181" i="1"/>
  <c r="LK181" i="1"/>
  <c r="LJ181" i="1"/>
  <c r="LI181" i="1"/>
  <c r="LH181" i="1"/>
  <c r="LG181" i="1"/>
  <c r="LF181" i="1"/>
  <c r="LE181" i="1"/>
  <c r="LD181" i="1"/>
  <c r="LC181" i="1"/>
  <c r="LB181" i="1"/>
  <c r="LA181" i="1"/>
  <c r="KZ181" i="1"/>
  <c r="KY181" i="1"/>
  <c r="KX181" i="1"/>
  <c r="KW181" i="1"/>
  <c r="KV181" i="1"/>
  <c r="KU181" i="1"/>
  <c r="KT181" i="1"/>
  <c r="KS181" i="1"/>
  <c r="KR181" i="1"/>
  <c r="KQ181" i="1"/>
  <c r="KP181" i="1"/>
  <c r="KO181" i="1"/>
  <c r="KN181" i="1"/>
  <c r="KM181" i="1"/>
  <c r="KL181" i="1"/>
  <c r="KK181" i="1"/>
  <c r="KJ181" i="1"/>
  <c r="KI181" i="1"/>
  <c r="KH181" i="1"/>
  <c r="KG181" i="1"/>
  <c r="KF181" i="1"/>
  <c r="KE181" i="1"/>
  <c r="KD181" i="1"/>
  <c r="KC181" i="1"/>
  <c r="KB181" i="1"/>
  <c r="KA181" i="1"/>
  <c r="JZ181" i="1"/>
  <c r="JY181" i="1"/>
  <c r="JX181" i="1"/>
  <c r="JW181" i="1"/>
  <c r="JV181" i="1"/>
  <c r="JU181" i="1"/>
  <c r="JT181" i="1"/>
  <c r="JS181" i="1"/>
  <c r="JR181" i="1"/>
  <c r="JQ181" i="1"/>
  <c r="JP181" i="1"/>
  <c r="JO181" i="1"/>
  <c r="JN181" i="1"/>
  <c r="JM181" i="1"/>
  <c r="JL181" i="1"/>
  <c r="JK181" i="1"/>
  <c r="JJ181" i="1"/>
  <c r="JI181" i="1"/>
  <c r="JH181" i="1"/>
  <c r="JG181" i="1"/>
  <c r="JF181" i="1"/>
  <c r="JE181" i="1"/>
  <c r="JD181" i="1"/>
  <c r="JC181" i="1"/>
  <c r="JB181" i="1"/>
  <c r="JA181" i="1"/>
  <c r="IZ181" i="1"/>
  <c r="IY181" i="1"/>
  <c r="IX181" i="1"/>
  <c r="IW181" i="1"/>
  <c r="IV181" i="1"/>
  <c r="IU181" i="1"/>
  <c r="IT181" i="1"/>
  <c r="IS181" i="1"/>
  <c r="IR181" i="1"/>
  <c r="IQ181" i="1"/>
  <c r="IP181" i="1"/>
  <c r="IO181" i="1"/>
  <c r="IN181" i="1"/>
  <c r="IM181" i="1"/>
  <c r="IL181" i="1"/>
  <c r="IK181" i="1"/>
  <c r="IJ181" i="1"/>
  <c r="II181" i="1"/>
  <c r="IH181" i="1"/>
  <c r="IG181" i="1"/>
  <c r="IF181" i="1"/>
  <c r="IE181" i="1"/>
  <c r="ID181" i="1"/>
  <c r="IC181" i="1"/>
  <c r="IB181" i="1"/>
  <c r="IA181" i="1"/>
  <c r="HZ181" i="1"/>
  <c r="HY181" i="1"/>
  <c r="HX181" i="1"/>
  <c r="HW181" i="1"/>
  <c r="HV181" i="1"/>
  <c r="HU181" i="1"/>
  <c r="HT181" i="1"/>
  <c r="HS181" i="1"/>
  <c r="HR181" i="1"/>
  <c r="HQ181" i="1"/>
  <c r="HP181" i="1"/>
  <c r="HO181" i="1"/>
  <c r="HN181" i="1"/>
  <c r="HM181" i="1"/>
  <c r="HL181" i="1"/>
  <c r="HK181" i="1"/>
  <c r="HJ181" i="1"/>
  <c r="HI181" i="1"/>
  <c r="HH181" i="1"/>
  <c r="HG181" i="1"/>
  <c r="HF181" i="1"/>
  <c r="HE181" i="1"/>
  <c r="HD181" i="1"/>
  <c r="HC181" i="1"/>
  <c r="HB181" i="1"/>
  <c r="HA181" i="1"/>
  <c r="GZ181" i="1"/>
  <c r="GY181" i="1"/>
  <c r="GX181" i="1"/>
  <c r="GW181" i="1"/>
  <c r="GV181" i="1"/>
  <c r="GU181" i="1"/>
  <c r="GT181" i="1"/>
  <c r="GS181" i="1"/>
  <c r="GR181" i="1"/>
  <c r="GQ181" i="1"/>
  <c r="GP181" i="1"/>
  <c r="GO181" i="1"/>
  <c r="GN181" i="1"/>
  <c r="GM181" i="1"/>
  <c r="GL181" i="1"/>
  <c r="GK181" i="1"/>
  <c r="GJ181" i="1"/>
  <c r="GI181" i="1"/>
  <c r="GH181" i="1"/>
  <c r="GG181" i="1"/>
  <c r="GF181" i="1"/>
  <c r="GE181" i="1"/>
  <c r="GD181" i="1"/>
  <c r="GC181" i="1"/>
  <c r="GB181" i="1"/>
  <c r="GA181" i="1"/>
  <c r="FZ181" i="1"/>
  <c r="FY181" i="1"/>
  <c r="FX181" i="1"/>
  <c r="FW181" i="1"/>
  <c r="FV181" i="1"/>
  <c r="FU181" i="1"/>
  <c r="FT181" i="1"/>
  <c r="FS181" i="1"/>
  <c r="FR181" i="1"/>
  <c r="FQ181" i="1"/>
  <c r="FP181" i="1"/>
  <c r="FO181" i="1"/>
  <c r="FN181" i="1"/>
  <c r="FM181" i="1"/>
  <c r="FL181" i="1"/>
  <c r="FK181" i="1"/>
  <c r="FJ181" i="1"/>
  <c r="FI181" i="1"/>
  <c r="FH181" i="1"/>
  <c r="FG181" i="1"/>
  <c r="FF181" i="1"/>
  <c r="FE181" i="1"/>
  <c r="FD181" i="1"/>
  <c r="FC181" i="1"/>
  <c r="FB181" i="1"/>
  <c r="FA181" i="1"/>
  <c r="EZ181" i="1"/>
  <c r="EY181" i="1"/>
  <c r="EX181" i="1"/>
  <c r="EW181" i="1"/>
  <c r="EV181" i="1"/>
  <c r="EU181" i="1"/>
  <c r="ET181" i="1"/>
  <c r="ES181" i="1"/>
  <c r="ER181" i="1"/>
  <c r="EQ181" i="1"/>
  <c r="EP181" i="1"/>
  <c r="EO181" i="1"/>
  <c r="EN181" i="1"/>
  <c r="EM181" i="1"/>
  <c r="EL181" i="1"/>
  <c r="EK181" i="1"/>
  <c r="EJ181" i="1"/>
  <c r="EI181" i="1"/>
  <c r="EH181" i="1"/>
  <c r="EG181" i="1"/>
  <c r="EF181" i="1"/>
  <c r="EE181" i="1"/>
  <c r="ED181" i="1"/>
  <c r="EC181" i="1"/>
  <c r="EB181" i="1"/>
  <c r="EA181" i="1"/>
  <c r="DZ181" i="1"/>
  <c r="DY181" i="1"/>
  <c r="DX181" i="1"/>
  <c r="DW181" i="1"/>
  <c r="DV181" i="1"/>
  <c r="DU181" i="1"/>
  <c r="DT181" i="1"/>
  <c r="DS181" i="1"/>
  <c r="DR181" i="1"/>
  <c r="DQ181" i="1"/>
  <c r="DP181" i="1"/>
  <c r="DO181" i="1"/>
  <c r="DN181" i="1"/>
  <c r="DM181" i="1"/>
  <c r="DL181" i="1"/>
  <c r="DK181" i="1"/>
  <c r="DJ181" i="1"/>
  <c r="DI181" i="1"/>
  <c r="DH181" i="1"/>
  <c r="DG181" i="1"/>
  <c r="DF181" i="1"/>
  <c r="DE181" i="1"/>
  <c r="DD181" i="1"/>
  <c r="DC181" i="1"/>
  <c r="DB181" i="1"/>
  <c r="DA181" i="1"/>
  <c r="CZ181" i="1"/>
  <c r="CY181" i="1"/>
  <c r="CX181" i="1"/>
  <c r="CW181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ZM180" i="1"/>
  <c r="ZL180" i="1"/>
  <c r="ZK180" i="1"/>
  <c r="ZJ180" i="1"/>
  <c r="ZI180" i="1"/>
  <c r="ZH180" i="1"/>
  <c r="ZG180" i="1"/>
  <c r="ZF180" i="1"/>
  <c r="ZE180" i="1"/>
  <c r="ZD180" i="1"/>
  <c r="ZC180" i="1"/>
  <c r="ZB180" i="1"/>
  <c r="ZA180" i="1"/>
  <c r="YZ180" i="1"/>
  <c r="YY180" i="1"/>
  <c r="YX180" i="1"/>
  <c r="YW180" i="1"/>
  <c r="YV180" i="1"/>
  <c r="YU180" i="1"/>
  <c r="YT180" i="1"/>
  <c r="YS180" i="1"/>
  <c r="YR180" i="1"/>
  <c r="YQ180" i="1"/>
  <c r="YP180" i="1"/>
  <c r="YO180" i="1"/>
  <c r="YN180" i="1"/>
  <c r="YM180" i="1"/>
  <c r="YL180" i="1"/>
  <c r="YK180" i="1"/>
  <c r="YJ180" i="1"/>
  <c r="YI180" i="1"/>
  <c r="YH180" i="1"/>
  <c r="YG180" i="1"/>
  <c r="YF180" i="1"/>
  <c r="YE180" i="1"/>
  <c r="YD180" i="1"/>
  <c r="YC180" i="1"/>
  <c r="YB180" i="1"/>
  <c r="YA180" i="1"/>
  <c r="XZ180" i="1"/>
  <c r="XY180" i="1"/>
  <c r="XX180" i="1"/>
  <c r="XW180" i="1"/>
  <c r="XV180" i="1"/>
  <c r="XU180" i="1"/>
  <c r="XT180" i="1"/>
  <c r="XS180" i="1"/>
  <c r="XR180" i="1"/>
  <c r="XQ180" i="1"/>
  <c r="XP180" i="1"/>
  <c r="XO180" i="1"/>
  <c r="XN180" i="1"/>
  <c r="XM180" i="1"/>
  <c r="XL180" i="1"/>
  <c r="XK180" i="1"/>
  <c r="XJ180" i="1"/>
  <c r="XI180" i="1"/>
  <c r="XH180" i="1"/>
  <c r="XG180" i="1"/>
  <c r="XF180" i="1"/>
  <c r="XE180" i="1"/>
  <c r="XD180" i="1"/>
  <c r="XC180" i="1"/>
  <c r="XB180" i="1"/>
  <c r="XA180" i="1"/>
  <c r="WZ180" i="1"/>
  <c r="WY180" i="1"/>
  <c r="WX180" i="1"/>
  <c r="WW180" i="1"/>
  <c r="WV180" i="1"/>
  <c r="WU180" i="1"/>
  <c r="WT180" i="1"/>
  <c r="WS180" i="1"/>
  <c r="WR180" i="1"/>
  <c r="WQ180" i="1"/>
  <c r="WP180" i="1"/>
  <c r="WO180" i="1"/>
  <c r="WN180" i="1"/>
  <c r="WM180" i="1"/>
  <c r="WL180" i="1"/>
  <c r="WK180" i="1"/>
  <c r="WJ180" i="1"/>
  <c r="WI180" i="1"/>
  <c r="WH180" i="1"/>
  <c r="WG180" i="1"/>
  <c r="WF180" i="1"/>
  <c r="WE180" i="1"/>
  <c r="WD180" i="1"/>
  <c r="WC180" i="1"/>
  <c r="WB180" i="1"/>
  <c r="WA180" i="1"/>
  <c r="VZ180" i="1"/>
  <c r="VY180" i="1"/>
  <c r="VX180" i="1"/>
  <c r="VW180" i="1"/>
  <c r="VV180" i="1"/>
  <c r="VU180" i="1"/>
  <c r="VT180" i="1"/>
  <c r="VS180" i="1"/>
  <c r="VR180" i="1"/>
  <c r="VQ180" i="1"/>
  <c r="VP180" i="1"/>
  <c r="VO180" i="1"/>
  <c r="VN180" i="1"/>
  <c r="VM180" i="1"/>
  <c r="VL180" i="1"/>
  <c r="VK180" i="1"/>
  <c r="VJ180" i="1"/>
  <c r="VI180" i="1"/>
  <c r="VH180" i="1"/>
  <c r="VG180" i="1"/>
  <c r="VF180" i="1"/>
  <c r="VE180" i="1"/>
  <c r="VD180" i="1"/>
  <c r="VC180" i="1"/>
  <c r="VB180" i="1"/>
  <c r="VA180" i="1"/>
  <c r="UZ180" i="1"/>
  <c r="UY180" i="1"/>
  <c r="UX180" i="1"/>
  <c r="UW180" i="1"/>
  <c r="UV180" i="1"/>
  <c r="UU180" i="1"/>
  <c r="UT180" i="1"/>
  <c r="US180" i="1"/>
  <c r="UR180" i="1"/>
  <c r="UQ180" i="1"/>
  <c r="UP180" i="1"/>
  <c r="UO180" i="1"/>
  <c r="UN180" i="1"/>
  <c r="UM180" i="1"/>
  <c r="UL180" i="1"/>
  <c r="UK180" i="1"/>
  <c r="UJ180" i="1"/>
  <c r="UI180" i="1"/>
  <c r="UH180" i="1"/>
  <c r="UG180" i="1"/>
  <c r="UF180" i="1"/>
  <c r="UE180" i="1"/>
  <c r="UD180" i="1"/>
  <c r="UC180" i="1"/>
  <c r="UB180" i="1"/>
  <c r="UA180" i="1"/>
  <c r="TZ180" i="1"/>
  <c r="TY180" i="1"/>
  <c r="TX180" i="1"/>
  <c r="TW180" i="1"/>
  <c r="TV180" i="1"/>
  <c r="TU180" i="1"/>
  <c r="TT180" i="1"/>
  <c r="TS180" i="1"/>
  <c r="TR180" i="1"/>
  <c r="TQ180" i="1"/>
  <c r="TP180" i="1"/>
  <c r="TO180" i="1"/>
  <c r="TN180" i="1"/>
  <c r="TM180" i="1"/>
  <c r="TL180" i="1"/>
  <c r="TK180" i="1"/>
  <c r="TJ180" i="1"/>
  <c r="TI180" i="1"/>
  <c r="TH180" i="1"/>
  <c r="TG180" i="1"/>
  <c r="TF180" i="1"/>
  <c r="TE180" i="1"/>
  <c r="TD180" i="1"/>
  <c r="TC180" i="1"/>
  <c r="TB180" i="1"/>
  <c r="TA180" i="1"/>
  <c r="SZ180" i="1"/>
  <c r="SY180" i="1"/>
  <c r="SX180" i="1"/>
  <c r="SW180" i="1"/>
  <c r="SV180" i="1"/>
  <c r="SU180" i="1"/>
  <c r="ST180" i="1"/>
  <c r="SS180" i="1"/>
  <c r="SR180" i="1"/>
  <c r="SQ180" i="1"/>
  <c r="SP180" i="1"/>
  <c r="SO180" i="1"/>
  <c r="SN180" i="1"/>
  <c r="SM180" i="1"/>
  <c r="SL180" i="1"/>
  <c r="SK180" i="1"/>
  <c r="SJ180" i="1"/>
  <c r="SI180" i="1"/>
  <c r="SH180" i="1"/>
  <c r="SG180" i="1"/>
  <c r="SF180" i="1"/>
  <c r="SE180" i="1"/>
  <c r="SD180" i="1"/>
  <c r="SC180" i="1"/>
  <c r="SB180" i="1"/>
  <c r="SA180" i="1"/>
  <c r="RZ180" i="1"/>
  <c r="RY180" i="1"/>
  <c r="RX180" i="1"/>
  <c r="RW180" i="1"/>
  <c r="RV180" i="1"/>
  <c r="RU180" i="1"/>
  <c r="RT180" i="1"/>
  <c r="RS180" i="1"/>
  <c r="RR180" i="1"/>
  <c r="RQ180" i="1"/>
  <c r="RP180" i="1"/>
  <c r="RO180" i="1"/>
  <c r="RN180" i="1"/>
  <c r="RM180" i="1"/>
  <c r="RL180" i="1"/>
  <c r="RK180" i="1"/>
  <c r="RJ180" i="1"/>
  <c r="RI180" i="1"/>
  <c r="RH180" i="1"/>
  <c r="RG180" i="1"/>
  <c r="RF180" i="1"/>
  <c r="RE180" i="1"/>
  <c r="RD180" i="1"/>
  <c r="RC180" i="1"/>
  <c r="RB180" i="1"/>
  <c r="RA180" i="1"/>
  <c r="QZ180" i="1"/>
  <c r="QY180" i="1"/>
  <c r="QX180" i="1"/>
  <c r="QW180" i="1"/>
  <c r="QV180" i="1"/>
  <c r="QU180" i="1"/>
  <c r="QT180" i="1"/>
  <c r="QS180" i="1"/>
  <c r="QR180" i="1"/>
  <c r="QQ180" i="1"/>
  <c r="QP180" i="1"/>
  <c r="QO180" i="1"/>
  <c r="QN180" i="1"/>
  <c r="QM180" i="1"/>
  <c r="QL180" i="1"/>
  <c r="QK180" i="1"/>
  <c r="QJ180" i="1"/>
  <c r="QI180" i="1"/>
  <c r="QH180" i="1"/>
  <c r="QG180" i="1"/>
  <c r="QF180" i="1"/>
  <c r="QE180" i="1"/>
  <c r="QD180" i="1"/>
  <c r="QC180" i="1"/>
  <c r="QB180" i="1"/>
  <c r="QA180" i="1"/>
  <c r="PZ180" i="1"/>
  <c r="PY180" i="1"/>
  <c r="PX180" i="1"/>
  <c r="PW180" i="1"/>
  <c r="PV180" i="1"/>
  <c r="PU180" i="1"/>
  <c r="PT180" i="1"/>
  <c r="PS180" i="1"/>
  <c r="PR180" i="1"/>
  <c r="PQ180" i="1"/>
  <c r="PP180" i="1"/>
  <c r="PO180" i="1"/>
  <c r="PN180" i="1"/>
  <c r="PM180" i="1"/>
  <c r="PL180" i="1"/>
  <c r="PK180" i="1"/>
  <c r="PJ180" i="1"/>
  <c r="PI180" i="1"/>
  <c r="PH180" i="1"/>
  <c r="PG180" i="1"/>
  <c r="PF180" i="1"/>
  <c r="PE180" i="1"/>
  <c r="PD180" i="1"/>
  <c r="PC180" i="1"/>
  <c r="PB180" i="1"/>
  <c r="PA180" i="1"/>
  <c r="OZ180" i="1"/>
  <c r="OY180" i="1"/>
  <c r="OX180" i="1"/>
  <c r="OW180" i="1"/>
  <c r="OV180" i="1"/>
  <c r="OU180" i="1"/>
  <c r="OT180" i="1"/>
  <c r="OS180" i="1"/>
  <c r="OR180" i="1"/>
  <c r="OQ180" i="1"/>
  <c r="OP180" i="1"/>
  <c r="OO180" i="1"/>
  <c r="ON180" i="1"/>
  <c r="OM180" i="1"/>
  <c r="OL180" i="1"/>
  <c r="OK180" i="1"/>
  <c r="OJ180" i="1"/>
  <c r="OI180" i="1"/>
  <c r="OH180" i="1"/>
  <c r="OG180" i="1"/>
  <c r="OF180" i="1"/>
  <c r="OE180" i="1"/>
  <c r="OD180" i="1"/>
  <c r="OC180" i="1"/>
  <c r="OB180" i="1"/>
  <c r="OA180" i="1"/>
  <c r="NZ180" i="1"/>
  <c r="NY180" i="1"/>
  <c r="NX180" i="1"/>
  <c r="NW180" i="1"/>
  <c r="NV180" i="1"/>
  <c r="NU180" i="1"/>
  <c r="NT180" i="1"/>
  <c r="NS180" i="1"/>
  <c r="NR180" i="1"/>
  <c r="NQ180" i="1"/>
  <c r="NP180" i="1"/>
  <c r="NO180" i="1"/>
  <c r="NN180" i="1"/>
  <c r="NM180" i="1"/>
  <c r="NL180" i="1"/>
  <c r="NK180" i="1"/>
  <c r="NJ180" i="1"/>
  <c r="NI180" i="1"/>
  <c r="NH180" i="1"/>
  <c r="NG180" i="1"/>
  <c r="NF180" i="1"/>
  <c r="NE180" i="1"/>
  <c r="ND180" i="1"/>
  <c r="NC180" i="1"/>
  <c r="NB180" i="1"/>
  <c r="NA180" i="1"/>
  <c r="MZ180" i="1"/>
  <c r="MY180" i="1"/>
  <c r="MX180" i="1"/>
  <c r="MW180" i="1"/>
  <c r="MV180" i="1"/>
  <c r="MU180" i="1"/>
  <c r="MT180" i="1"/>
  <c r="MS180" i="1"/>
  <c r="MR180" i="1"/>
  <c r="MQ180" i="1"/>
  <c r="MP180" i="1"/>
  <c r="MO180" i="1"/>
  <c r="MN180" i="1"/>
  <c r="MM180" i="1"/>
  <c r="ML180" i="1"/>
  <c r="MK180" i="1"/>
  <c r="MJ180" i="1"/>
  <c r="MI180" i="1"/>
  <c r="MH180" i="1"/>
  <c r="MG180" i="1"/>
  <c r="MF180" i="1"/>
  <c r="ME180" i="1"/>
  <c r="MD180" i="1"/>
  <c r="MC180" i="1"/>
  <c r="MB180" i="1"/>
  <c r="MA180" i="1"/>
  <c r="LZ180" i="1"/>
  <c r="LY180" i="1"/>
  <c r="LX180" i="1"/>
  <c r="LW180" i="1"/>
  <c r="LV180" i="1"/>
  <c r="LU180" i="1"/>
  <c r="LT180" i="1"/>
  <c r="LS180" i="1"/>
  <c r="LR180" i="1"/>
  <c r="LQ180" i="1"/>
  <c r="LP180" i="1"/>
  <c r="LO180" i="1"/>
  <c r="LN180" i="1"/>
  <c r="LM180" i="1"/>
  <c r="LL180" i="1"/>
  <c r="LK180" i="1"/>
  <c r="LJ180" i="1"/>
  <c r="LI180" i="1"/>
  <c r="LH180" i="1"/>
  <c r="LG180" i="1"/>
  <c r="LF180" i="1"/>
  <c r="LE180" i="1"/>
  <c r="LD180" i="1"/>
  <c r="LC180" i="1"/>
  <c r="LB180" i="1"/>
  <c r="LA180" i="1"/>
  <c r="KZ180" i="1"/>
  <c r="KY180" i="1"/>
  <c r="KX180" i="1"/>
  <c r="KW180" i="1"/>
  <c r="KV180" i="1"/>
  <c r="KU180" i="1"/>
  <c r="KT180" i="1"/>
  <c r="KS180" i="1"/>
  <c r="KR180" i="1"/>
  <c r="KQ180" i="1"/>
  <c r="KP180" i="1"/>
  <c r="KO180" i="1"/>
  <c r="KN180" i="1"/>
  <c r="KM180" i="1"/>
  <c r="KL180" i="1"/>
  <c r="KK180" i="1"/>
  <c r="KJ180" i="1"/>
  <c r="KI180" i="1"/>
  <c r="KH180" i="1"/>
  <c r="KG180" i="1"/>
  <c r="KF180" i="1"/>
  <c r="KE180" i="1"/>
  <c r="KD180" i="1"/>
  <c r="KC180" i="1"/>
  <c r="KB180" i="1"/>
  <c r="KA180" i="1"/>
  <c r="JZ180" i="1"/>
  <c r="JY180" i="1"/>
  <c r="JX180" i="1"/>
  <c r="JW180" i="1"/>
  <c r="JV180" i="1"/>
  <c r="JU180" i="1"/>
  <c r="JT180" i="1"/>
  <c r="JS180" i="1"/>
  <c r="JR180" i="1"/>
  <c r="JQ180" i="1"/>
  <c r="JP180" i="1"/>
  <c r="JO180" i="1"/>
  <c r="JN180" i="1"/>
  <c r="JM180" i="1"/>
  <c r="JL180" i="1"/>
  <c r="JK180" i="1"/>
  <c r="JJ180" i="1"/>
  <c r="JI180" i="1"/>
  <c r="JH180" i="1"/>
  <c r="JG180" i="1"/>
  <c r="JF180" i="1"/>
  <c r="JE180" i="1"/>
  <c r="JD180" i="1"/>
  <c r="JC180" i="1"/>
  <c r="JB180" i="1"/>
  <c r="JA180" i="1"/>
  <c r="IZ180" i="1"/>
  <c r="IY180" i="1"/>
  <c r="IX180" i="1"/>
  <c r="IW180" i="1"/>
  <c r="IV180" i="1"/>
  <c r="IU180" i="1"/>
  <c r="IT180" i="1"/>
  <c r="IS180" i="1"/>
  <c r="IR180" i="1"/>
  <c r="IQ180" i="1"/>
  <c r="IP180" i="1"/>
  <c r="IO180" i="1"/>
  <c r="IN180" i="1"/>
  <c r="IM180" i="1"/>
  <c r="IL180" i="1"/>
  <c r="IK180" i="1"/>
  <c r="IJ180" i="1"/>
  <c r="II180" i="1"/>
  <c r="IH180" i="1"/>
  <c r="IG180" i="1"/>
  <c r="IF180" i="1"/>
  <c r="IE180" i="1"/>
  <c r="ID180" i="1"/>
  <c r="IC180" i="1"/>
  <c r="IB180" i="1"/>
  <c r="IA180" i="1"/>
  <c r="HZ180" i="1"/>
  <c r="HY180" i="1"/>
  <c r="HX180" i="1"/>
  <c r="HW180" i="1"/>
  <c r="HV180" i="1"/>
  <c r="HU180" i="1"/>
  <c r="HT180" i="1"/>
  <c r="HS180" i="1"/>
  <c r="HR180" i="1"/>
  <c r="HQ180" i="1"/>
  <c r="HP180" i="1"/>
  <c r="HO180" i="1"/>
  <c r="HN180" i="1"/>
  <c r="HM180" i="1"/>
  <c r="HL180" i="1"/>
  <c r="HK180" i="1"/>
  <c r="HJ180" i="1"/>
  <c r="HI180" i="1"/>
  <c r="HH180" i="1"/>
  <c r="HG180" i="1"/>
  <c r="HF180" i="1"/>
  <c r="HE180" i="1"/>
  <c r="HD180" i="1"/>
  <c r="HC180" i="1"/>
  <c r="HB180" i="1"/>
  <c r="HA180" i="1"/>
  <c r="GZ180" i="1"/>
  <c r="GY180" i="1"/>
  <c r="GX180" i="1"/>
  <c r="GW180" i="1"/>
  <c r="GV180" i="1"/>
  <c r="GU180" i="1"/>
  <c r="GT180" i="1"/>
  <c r="GS180" i="1"/>
  <c r="GR180" i="1"/>
  <c r="GQ180" i="1"/>
  <c r="GP180" i="1"/>
  <c r="GO180" i="1"/>
  <c r="GN180" i="1"/>
  <c r="GM180" i="1"/>
  <c r="GL180" i="1"/>
  <c r="GK180" i="1"/>
  <c r="GJ180" i="1"/>
  <c r="GI180" i="1"/>
  <c r="GH180" i="1"/>
  <c r="GG180" i="1"/>
  <c r="GF180" i="1"/>
  <c r="GE180" i="1"/>
  <c r="GD180" i="1"/>
  <c r="GC180" i="1"/>
  <c r="GB180" i="1"/>
  <c r="GA180" i="1"/>
  <c r="FZ180" i="1"/>
  <c r="FY180" i="1"/>
  <c r="FX180" i="1"/>
  <c r="FW180" i="1"/>
  <c r="FV180" i="1"/>
  <c r="FU180" i="1"/>
  <c r="FT180" i="1"/>
  <c r="FS180" i="1"/>
  <c r="FR180" i="1"/>
  <c r="FQ180" i="1"/>
  <c r="FP180" i="1"/>
  <c r="FO180" i="1"/>
  <c r="FN180" i="1"/>
  <c r="FM180" i="1"/>
  <c r="FL180" i="1"/>
  <c r="FK180" i="1"/>
  <c r="FJ180" i="1"/>
  <c r="FI180" i="1"/>
  <c r="FH180" i="1"/>
  <c r="FG180" i="1"/>
  <c r="FF180" i="1"/>
  <c r="FE180" i="1"/>
  <c r="FD180" i="1"/>
  <c r="FC180" i="1"/>
  <c r="FB180" i="1"/>
  <c r="FA180" i="1"/>
  <c r="EZ180" i="1"/>
  <c r="EY180" i="1"/>
  <c r="EX180" i="1"/>
  <c r="EW180" i="1"/>
  <c r="EV180" i="1"/>
  <c r="EU180" i="1"/>
  <c r="ET180" i="1"/>
  <c r="ES180" i="1"/>
  <c r="ER180" i="1"/>
  <c r="EQ180" i="1"/>
  <c r="EP180" i="1"/>
  <c r="EO180" i="1"/>
  <c r="EN180" i="1"/>
  <c r="EM180" i="1"/>
  <c r="EL180" i="1"/>
  <c r="EK180" i="1"/>
  <c r="EJ180" i="1"/>
  <c r="EI180" i="1"/>
  <c r="EH180" i="1"/>
  <c r="EG180" i="1"/>
  <c r="EF180" i="1"/>
  <c r="EE180" i="1"/>
  <c r="ED180" i="1"/>
  <c r="EC180" i="1"/>
  <c r="EB180" i="1"/>
  <c r="EA180" i="1"/>
  <c r="DZ180" i="1"/>
  <c r="DY180" i="1"/>
  <c r="DX180" i="1"/>
  <c r="DW180" i="1"/>
  <c r="DV180" i="1"/>
  <c r="DU180" i="1"/>
  <c r="DT180" i="1"/>
  <c r="DS180" i="1"/>
  <c r="DR180" i="1"/>
  <c r="DQ180" i="1"/>
  <c r="DP180" i="1"/>
  <c r="DO180" i="1"/>
  <c r="DN180" i="1"/>
  <c r="DM180" i="1"/>
  <c r="DL180" i="1"/>
  <c r="DK180" i="1"/>
  <c r="DJ180" i="1"/>
  <c r="DI180" i="1"/>
  <c r="DH180" i="1"/>
  <c r="DG180" i="1"/>
  <c r="DF180" i="1"/>
  <c r="DE180" i="1"/>
  <c r="DD180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ZM179" i="1"/>
  <c r="ZL179" i="1"/>
  <c r="ZK179" i="1"/>
  <c r="ZJ179" i="1"/>
  <c r="ZI179" i="1"/>
  <c r="ZH179" i="1"/>
  <c r="ZG179" i="1"/>
  <c r="ZF179" i="1"/>
  <c r="ZE179" i="1"/>
  <c r="ZD179" i="1"/>
  <c r="ZC179" i="1"/>
  <c r="ZB179" i="1"/>
  <c r="ZA179" i="1"/>
  <c r="YZ179" i="1"/>
  <c r="YY179" i="1"/>
  <c r="YX179" i="1"/>
  <c r="YW179" i="1"/>
  <c r="YV179" i="1"/>
  <c r="YU179" i="1"/>
  <c r="YT179" i="1"/>
  <c r="YS179" i="1"/>
  <c r="YR179" i="1"/>
  <c r="YQ179" i="1"/>
  <c r="YP179" i="1"/>
  <c r="YO179" i="1"/>
  <c r="YN179" i="1"/>
  <c r="YM179" i="1"/>
  <c r="YL179" i="1"/>
  <c r="YK179" i="1"/>
  <c r="YJ179" i="1"/>
  <c r="YI179" i="1"/>
  <c r="YH179" i="1"/>
  <c r="YG179" i="1"/>
  <c r="YF179" i="1"/>
  <c r="YE179" i="1"/>
  <c r="YD179" i="1"/>
  <c r="YC179" i="1"/>
  <c r="YB179" i="1"/>
  <c r="YA179" i="1"/>
  <c r="XZ179" i="1"/>
  <c r="XY179" i="1"/>
  <c r="XX179" i="1"/>
  <c r="XW179" i="1"/>
  <c r="XV179" i="1"/>
  <c r="XU179" i="1"/>
  <c r="XT179" i="1"/>
  <c r="XS179" i="1"/>
  <c r="XR179" i="1"/>
  <c r="XQ179" i="1"/>
  <c r="XP179" i="1"/>
  <c r="XO179" i="1"/>
  <c r="XN179" i="1"/>
  <c r="XM179" i="1"/>
  <c r="XL179" i="1"/>
  <c r="XK179" i="1"/>
  <c r="XJ179" i="1"/>
  <c r="XI179" i="1"/>
  <c r="XH179" i="1"/>
  <c r="XG179" i="1"/>
  <c r="XF179" i="1"/>
  <c r="XE179" i="1"/>
  <c r="XD179" i="1"/>
  <c r="XC179" i="1"/>
  <c r="XB179" i="1"/>
  <c r="XA179" i="1"/>
  <c r="WZ179" i="1"/>
  <c r="WY179" i="1"/>
  <c r="WX179" i="1"/>
  <c r="WW179" i="1"/>
  <c r="WV179" i="1"/>
  <c r="WU179" i="1"/>
  <c r="WT179" i="1"/>
  <c r="WS179" i="1"/>
  <c r="WR179" i="1"/>
  <c r="WQ179" i="1"/>
  <c r="WP179" i="1"/>
  <c r="WO179" i="1"/>
  <c r="WN179" i="1"/>
  <c r="WM179" i="1"/>
  <c r="WL179" i="1"/>
  <c r="WK179" i="1"/>
  <c r="WJ179" i="1"/>
  <c r="WI179" i="1"/>
  <c r="WH179" i="1"/>
  <c r="WG179" i="1"/>
  <c r="WF179" i="1"/>
  <c r="WE179" i="1"/>
  <c r="WD179" i="1"/>
  <c r="WC179" i="1"/>
  <c r="WB179" i="1"/>
  <c r="WA179" i="1"/>
  <c r="VZ179" i="1"/>
  <c r="VY179" i="1"/>
  <c r="VX179" i="1"/>
  <c r="VW179" i="1"/>
  <c r="VV179" i="1"/>
  <c r="VU179" i="1"/>
  <c r="VT179" i="1"/>
  <c r="VS179" i="1"/>
  <c r="VR179" i="1"/>
  <c r="VQ179" i="1"/>
  <c r="VP179" i="1"/>
  <c r="VO179" i="1"/>
  <c r="VN179" i="1"/>
  <c r="VM179" i="1"/>
  <c r="VL179" i="1"/>
  <c r="VK179" i="1"/>
  <c r="VJ179" i="1"/>
  <c r="VI179" i="1"/>
  <c r="VH179" i="1"/>
  <c r="VG179" i="1"/>
  <c r="VF179" i="1"/>
  <c r="VE179" i="1"/>
  <c r="VD179" i="1"/>
  <c r="VC179" i="1"/>
  <c r="VB179" i="1"/>
  <c r="VA179" i="1"/>
  <c r="UZ179" i="1"/>
  <c r="UY179" i="1"/>
  <c r="UX179" i="1"/>
  <c r="UW179" i="1"/>
  <c r="UV179" i="1"/>
  <c r="UU179" i="1"/>
  <c r="UT179" i="1"/>
  <c r="US179" i="1"/>
  <c r="UR179" i="1"/>
  <c r="UQ179" i="1"/>
  <c r="UP179" i="1"/>
  <c r="UO179" i="1"/>
  <c r="UN179" i="1"/>
  <c r="UM179" i="1"/>
  <c r="UL179" i="1"/>
  <c r="UK179" i="1"/>
  <c r="UJ179" i="1"/>
  <c r="UI179" i="1"/>
  <c r="UH179" i="1"/>
  <c r="UG179" i="1"/>
  <c r="UF179" i="1"/>
  <c r="UE179" i="1"/>
  <c r="UD179" i="1"/>
  <c r="UC179" i="1"/>
  <c r="UB179" i="1"/>
  <c r="UA179" i="1"/>
  <c r="TZ179" i="1"/>
  <c r="TY179" i="1"/>
  <c r="TX179" i="1"/>
  <c r="TW179" i="1"/>
  <c r="TV179" i="1"/>
  <c r="TU179" i="1"/>
  <c r="TT179" i="1"/>
  <c r="TS179" i="1"/>
  <c r="TR179" i="1"/>
  <c r="TQ179" i="1"/>
  <c r="TP179" i="1"/>
  <c r="TO179" i="1"/>
  <c r="TN179" i="1"/>
  <c r="TM179" i="1"/>
  <c r="TL179" i="1"/>
  <c r="TK179" i="1"/>
  <c r="TJ179" i="1"/>
  <c r="TI179" i="1"/>
  <c r="TH179" i="1"/>
  <c r="TG179" i="1"/>
  <c r="TF179" i="1"/>
  <c r="TE179" i="1"/>
  <c r="TD179" i="1"/>
  <c r="TC179" i="1"/>
  <c r="TB179" i="1"/>
  <c r="TA179" i="1"/>
  <c r="SZ179" i="1"/>
  <c r="SY179" i="1"/>
  <c r="SX179" i="1"/>
  <c r="SW179" i="1"/>
  <c r="SV179" i="1"/>
  <c r="SU179" i="1"/>
  <c r="ST179" i="1"/>
  <c r="SS179" i="1"/>
  <c r="SR179" i="1"/>
  <c r="SQ179" i="1"/>
  <c r="SP179" i="1"/>
  <c r="SO179" i="1"/>
  <c r="SN179" i="1"/>
  <c r="SM179" i="1"/>
  <c r="SL179" i="1"/>
  <c r="SK179" i="1"/>
  <c r="SJ179" i="1"/>
  <c r="SI179" i="1"/>
  <c r="SH179" i="1"/>
  <c r="SG179" i="1"/>
  <c r="SF179" i="1"/>
  <c r="SE179" i="1"/>
  <c r="SD179" i="1"/>
  <c r="SC179" i="1"/>
  <c r="SB179" i="1"/>
  <c r="SA179" i="1"/>
  <c r="RZ179" i="1"/>
  <c r="RY179" i="1"/>
  <c r="RX179" i="1"/>
  <c r="RW179" i="1"/>
  <c r="RV179" i="1"/>
  <c r="RU179" i="1"/>
  <c r="RT179" i="1"/>
  <c r="RS179" i="1"/>
  <c r="RR179" i="1"/>
  <c r="RQ179" i="1"/>
  <c r="RP179" i="1"/>
  <c r="RO179" i="1"/>
  <c r="RN179" i="1"/>
  <c r="RM179" i="1"/>
  <c r="RL179" i="1"/>
  <c r="RK179" i="1"/>
  <c r="RJ179" i="1"/>
  <c r="RI179" i="1"/>
  <c r="RH179" i="1"/>
  <c r="RG179" i="1"/>
  <c r="RF179" i="1"/>
  <c r="RE179" i="1"/>
  <c r="RD179" i="1"/>
  <c r="RC179" i="1"/>
  <c r="RB179" i="1"/>
  <c r="RA179" i="1"/>
  <c r="QZ179" i="1"/>
  <c r="QY179" i="1"/>
  <c r="QX179" i="1"/>
  <c r="QW179" i="1"/>
  <c r="QV179" i="1"/>
  <c r="QU179" i="1"/>
  <c r="QT179" i="1"/>
  <c r="QS179" i="1"/>
  <c r="QR179" i="1"/>
  <c r="QQ179" i="1"/>
  <c r="QP179" i="1"/>
  <c r="QO179" i="1"/>
  <c r="QN179" i="1"/>
  <c r="QM179" i="1"/>
  <c r="QL179" i="1"/>
  <c r="QK179" i="1"/>
  <c r="QJ179" i="1"/>
  <c r="QI179" i="1"/>
  <c r="QH179" i="1"/>
  <c r="QG179" i="1"/>
  <c r="QF179" i="1"/>
  <c r="QE179" i="1"/>
  <c r="QD179" i="1"/>
  <c r="QC179" i="1"/>
  <c r="QB179" i="1"/>
  <c r="QA179" i="1"/>
  <c r="PZ179" i="1"/>
  <c r="PY179" i="1"/>
  <c r="PX179" i="1"/>
  <c r="PW179" i="1"/>
  <c r="PV179" i="1"/>
  <c r="PU179" i="1"/>
  <c r="PT179" i="1"/>
  <c r="PS179" i="1"/>
  <c r="PR179" i="1"/>
  <c r="PQ179" i="1"/>
  <c r="PP179" i="1"/>
  <c r="PO179" i="1"/>
  <c r="PN179" i="1"/>
  <c r="PM179" i="1"/>
  <c r="PL179" i="1"/>
  <c r="PK179" i="1"/>
  <c r="PJ179" i="1"/>
  <c r="PI179" i="1"/>
  <c r="PH179" i="1"/>
  <c r="PG179" i="1"/>
  <c r="PF179" i="1"/>
  <c r="PE179" i="1"/>
  <c r="PD179" i="1"/>
  <c r="PC179" i="1"/>
  <c r="PB179" i="1"/>
  <c r="PA179" i="1"/>
  <c r="OZ179" i="1"/>
  <c r="OY179" i="1"/>
  <c r="OX179" i="1"/>
  <c r="OW179" i="1"/>
  <c r="OV179" i="1"/>
  <c r="OU179" i="1"/>
  <c r="OT179" i="1"/>
  <c r="OS179" i="1"/>
  <c r="OR179" i="1"/>
  <c r="OQ179" i="1"/>
  <c r="OP179" i="1"/>
  <c r="OO179" i="1"/>
  <c r="ON179" i="1"/>
  <c r="OM179" i="1"/>
  <c r="OL179" i="1"/>
  <c r="OK179" i="1"/>
  <c r="OJ179" i="1"/>
  <c r="OI179" i="1"/>
  <c r="OH179" i="1"/>
  <c r="OG179" i="1"/>
  <c r="OF179" i="1"/>
  <c r="OE179" i="1"/>
  <c r="OD179" i="1"/>
  <c r="OC179" i="1"/>
  <c r="OB179" i="1"/>
  <c r="OA179" i="1"/>
  <c r="NZ179" i="1"/>
  <c r="NY179" i="1"/>
  <c r="NX179" i="1"/>
  <c r="NW179" i="1"/>
  <c r="NV179" i="1"/>
  <c r="NU179" i="1"/>
  <c r="NT179" i="1"/>
  <c r="NS179" i="1"/>
  <c r="NR179" i="1"/>
  <c r="NQ179" i="1"/>
  <c r="NP179" i="1"/>
  <c r="NO179" i="1"/>
  <c r="NN179" i="1"/>
  <c r="NM179" i="1"/>
  <c r="NL179" i="1"/>
  <c r="NK179" i="1"/>
  <c r="NJ179" i="1"/>
  <c r="NI179" i="1"/>
  <c r="NH179" i="1"/>
  <c r="NG179" i="1"/>
  <c r="NF179" i="1"/>
  <c r="NE179" i="1"/>
  <c r="ND179" i="1"/>
  <c r="NC179" i="1"/>
  <c r="NB179" i="1"/>
  <c r="NA179" i="1"/>
  <c r="MZ179" i="1"/>
  <c r="MY179" i="1"/>
  <c r="MX179" i="1"/>
  <c r="MW179" i="1"/>
  <c r="MV179" i="1"/>
  <c r="MU179" i="1"/>
  <c r="MT179" i="1"/>
  <c r="MS179" i="1"/>
  <c r="MR179" i="1"/>
  <c r="MQ179" i="1"/>
  <c r="MP179" i="1"/>
  <c r="MO179" i="1"/>
  <c r="MN179" i="1"/>
  <c r="MM179" i="1"/>
  <c r="ML179" i="1"/>
  <c r="MK179" i="1"/>
  <c r="MJ179" i="1"/>
  <c r="MI179" i="1"/>
  <c r="MH179" i="1"/>
  <c r="MG179" i="1"/>
  <c r="MF179" i="1"/>
  <c r="ME179" i="1"/>
  <c r="MD179" i="1"/>
  <c r="MC179" i="1"/>
  <c r="MB179" i="1"/>
  <c r="MA179" i="1"/>
  <c r="LZ179" i="1"/>
  <c r="LY179" i="1"/>
  <c r="LX179" i="1"/>
  <c r="LW179" i="1"/>
  <c r="LV179" i="1"/>
  <c r="LU179" i="1"/>
  <c r="LT179" i="1"/>
  <c r="LS179" i="1"/>
  <c r="LR179" i="1"/>
  <c r="LQ179" i="1"/>
  <c r="LP179" i="1"/>
  <c r="LO179" i="1"/>
  <c r="LN179" i="1"/>
  <c r="LM179" i="1"/>
  <c r="LL179" i="1"/>
  <c r="LK179" i="1"/>
  <c r="LJ179" i="1"/>
  <c r="LI179" i="1"/>
  <c r="LH179" i="1"/>
  <c r="LG179" i="1"/>
  <c r="LF179" i="1"/>
  <c r="LE179" i="1"/>
  <c r="LD179" i="1"/>
  <c r="LC179" i="1"/>
  <c r="LB179" i="1"/>
  <c r="LA179" i="1"/>
  <c r="KZ179" i="1"/>
  <c r="KY179" i="1"/>
  <c r="KX179" i="1"/>
  <c r="KW179" i="1"/>
  <c r="KV179" i="1"/>
  <c r="KU179" i="1"/>
  <c r="KT179" i="1"/>
  <c r="KS179" i="1"/>
  <c r="KR179" i="1"/>
  <c r="KQ179" i="1"/>
  <c r="KP179" i="1"/>
  <c r="KO179" i="1"/>
  <c r="KN179" i="1"/>
  <c r="KM179" i="1"/>
  <c r="KL179" i="1"/>
  <c r="KK179" i="1"/>
  <c r="KJ179" i="1"/>
  <c r="KI179" i="1"/>
  <c r="KH179" i="1"/>
  <c r="KG179" i="1"/>
  <c r="KF179" i="1"/>
  <c r="KE179" i="1"/>
  <c r="KD179" i="1"/>
  <c r="KC179" i="1"/>
  <c r="KB179" i="1"/>
  <c r="KA179" i="1"/>
  <c r="JZ179" i="1"/>
  <c r="JY179" i="1"/>
  <c r="JX179" i="1"/>
  <c r="JW179" i="1"/>
  <c r="JV179" i="1"/>
  <c r="JU179" i="1"/>
  <c r="JT179" i="1"/>
  <c r="JS179" i="1"/>
  <c r="JR179" i="1"/>
  <c r="JQ179" i="1"/>
  <c r="JP179" i="1"/>
  <c r="JO179" i="1"/>
  <c r="JN179" i="1"/>
  <c r="JM179" i="1"/>
  <c r="JL179" i="1"/>
  <c r="JK179" i="1"/>
  <c r="JJ179" i="1"/>
  <c r="JI179" i="1"/>
  <c r="JH179" i="1"/>
  <c r="JG179" i="1"/>
  <c r="JF179" i="1"/>
  <c r="JE179" i="1"/>
  <c r="JD179" i="1"/>
  <c r="JC179" i="1"/>
  <c r="JB179" i="1"/>
  <c r="JA179" i="1"/>
  <c r="IZ179" i="1"/>
  <c r="IY179" i="1"/>
  <c r="IX179" i="1"/>
  <c r="IW179" i="1"/>
  <c r="IV179" i="1"/>
  <c r="IU179" i="1"/>
  <c r="IT179" i="1"/>
  <c r="IS179" i="1"/>
  <c r="IR179" i="1"/>
  <c r="IQ179" i="1"/>
  <c r="IP179" i="1"/>
  <c r="IO179" i="1"/>
  <c r="IN179" i="1"/>
  <c r="IM179" i="1"/>
  <c r="IL179" i="1"/>
  <c r="IK179" i="1"/>
  <c r="IJ179" i="1"/>
  <c r="II179" i="1"/>
  <c r="IH179" i="1"/>
  <c r="IG179" i="1"/>
  <c r="IF179" i="1"/>
  <c r="IE179" i="1"/>
  <c r="ID179" i="1"/>
  <c r="IC179" i="1"/>
  <c r="IB179" i="1"/>
  <c r="IA179" i="1"/>
  <c r="HZ179" i="1"/>
  <c r="HY179" i="1"/>
  <c r="HX179" i="1"/>
  <c r="HW179" i="1"/>
  <c r="HV179" i="1"/>
  <c r="HU179" i="1"/>
  <c r="HT179" i="1"/>
  <c r="HS179" i="1"/>
  <c r="HR179" i="1"/>
  <c r="HQ179" i="1"/>
  <c r="HP179" i="1"/>
  <c r="HO179" i="1"/>
  <c r="HN179" i="1"/>
  <c r="HM179" i="1"/>
  <c r="HL179" i="1"/>
  <c r="HK179" i="1"/>
  <c r="HJ179" i="1"/>
  <c r="HI179" i="1"/>
  <c r="HH179" i="1"/>
  <c r="HG179" i="1"/>
  <c r="HF179" i="1"/>
  <c r="HE179" i="1"/>
  <c r="HD179" i="1"/>
  <c r="HC179" i="1"/>
  <c r="HB179" i="1"/>
  <c r="HA179" i="1"/>
  <c r="GZ179" i="1"/>
  <c r="GY179" i="1"/>
  <c r="GX179" i="1"/>
  <c r="GW179" i="1"/>
  <c r="GV179" i="1"/>
  <c r="GU179" i="1"/>
  <c r="GT179" i="1"/>
  <c r="GS179" i="1"/>
  <c r="GR179" i="1"/>
  <c r="GQ179" i="1"/>
  <c r="GP179" i="1"/>
  <c r="GO179" i="1"/>
  <c r="GN179" i="1"/>
  <c r="GM179" i="1"/>
  <c r="GL179" i="1"/>
  <c r="GK179" i="1"/>
  <c r="GJ179" i="1"/>
  <c r="GI179" i="1"/>
  <c r="GH179" i="1"/>
  <c r="GG179" i="1"/>
  <c r="GF179" i="1"/>
  <c r="GE179" i="1"/>
  <c r="GD179" i="1"/>
  <c r="GC179" i="1"/>
  <c r="GB179" i="1"/>
  <c r="GA179" i="1"/>
  <c r="FZ179" i="1"/>
  <c r="FY179" i="1"/>
  <c r="FX179" i="1"/>
  <c r="FW179" i="1"/>
  <c r="FV179" i="1"/>
  <c r="FU179" i="1"/>
  <c r="FT179" i="1"/>
  <c r="FS179" i="1"/>
  <c r="FR179" i="1"/>
  <c r="FQ179" i="1"/>
  <c r="FP179" i="1"/>
  <c r="FO179" i="1"/>
  <c r="FN179" i="1"/>
  <c r="FM179" i="1"/>
  <c r="FL179" i="1"/>
  <c r="FK179" i="1"/>
  <c r="FJ179" i="1"/>
  <c r="FI179" i="1"/>
  <c r="FH179" i="1"/>
  <c r="FG179" i="1"/>
  <c r="FF179" i="1"/>
  <c r="FE179" i="1"/>
  <c r="FD179" i="1"/>
  <c r="FC179" i="1"/>
  <c r="FB179" i="1"/>
  <c r="FA179" i="1"/>
  <c r="EZ179" i="1"/>
  <c r="EY179" i="1"/>
  <c r="EX179" i="1"/>
  <c r="EW179" i="1"/>
  <c r="EV179" i="1"/>
  <c r="EU179" i="1"/>
  <c r="ET179" i="1"/>
  <c r="ES179" i="1"/>
  <c r="ER179" i="1"/>
  <c r="EQ179" i="1"/>
  <c r="EP179" i="1"/>
  <c r="EO179" i="1"/>
  <c r="EN179" i="1"/>
  <c r="EM179" i="1"/>
  <c r="EL179" i="1"/>
  <c r="EK179" i="1"/>
  <c r="EJ179" i="1"/>
  <c r="EI179" i="1"/>
  <c r="EH179" i="1"/>
  <c r="EG179" i="1"/>
  <c r="EF179" i="1"/>
  <c r="EE179" i="1"/>
  <c r="ED179" i="1"/>
  <c r="EC179" i="1"/>
  <c r="EB179" i="1"/>
  <c r="EA179" i="1"/>
  <c r="DZ179" i="1"/>
  <c r="DY179" i="1"/>
  <c r="DX179" i="1"/>
  <c r="DW179" i="1"/>
  <c r="DV179" i="1"/>
  <c r="DU179" i="1"/>
  <c r="DT179" i="1"/>
  <c r="DS179" i="1"/>
  <c r="DR179" i="1"/>
  <c r="DQ179" i="1"/>
  <c r="DP179" i="1"/>
  <c r="DO179" i="1"/>
  <c r="DN179" i="1"/>
  <c r="DM179" i="1"/>
  <c r="DL179" i="1"/>
  <c r="DK179" i="1"/>
  <c r="DJ179" i="1"/>
  <c r="DI179" i="1"/>
  <c r="DH179" i="1"/>
  <c r="DG179" i="1"/>
  <c r="DF179" i="1"/>
  <c r="DE179" i="1"/>
  <c r="DD179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ZM178" i="1"/>
  <c r="ZL178" i="1"/>
  <c r="ZK178" i="1"/>
  <c r="ZJ178" i="1"/>
  <c r="ZI178" i="1"/>
  <c r="ZH178" i="1"/>
  <c r="ZG178" i="1"/>
  <c r="ZF178" i="1"/>
  <c r="ZE178" i="1"/>
  <c r="ZD178" i="1"/>
  <c r="ZC178" i="1"/>
  <c r="ZB178" i="1"/>
  <c r="ZA178" i="1"/>
  <c r="YZ178" i="1"/>
  <c r="YY178" i="1"/>
  <c r="YX178" i="1"/>
  <c r="YW178" i="1"/>
  <c r="YV178" i="1"/>
  <c r="YU178" i="1"/>
  <c r="YT178" i="1"/>
  <c r="YS178" i="1"/>
  <c r="YR178" i="1"/>
  <c r="YQ178" i="1"/>
  <c r="YP178" i="1"/>
  <c r="YO178" i="1"/>
  <c r="YN178" i="1"/>
  <c r="YM178" i="1"/>
  <c r="YL178" i="1"/>
  <c r="YK178" i="1"/>
  <c r="YJ178" i="1"/>
  <c r="YI178" i="1"/>
  <c r="YH178" i="1"/>
  <c r="YG178" i="1"/>
  <c r="YF178" i="1"/>
  <c r="YE178" i="1"/>
  <c r="YD178" i="1"/>
  <c r="YC178" i="1"/>
  <c r="YB178" i="1"/>
  <c r="YA178" i="1"/>
  <c r="XZ178" i="1"/>
  <c r="XY178" i="1"/>
  <c r="XX178" i="1"/>
  <c r="XW178" i="1"/>
  <c r="XV178" i="1"/>
  <c r="XU178" i="1"/>
  <c r="XT178" i="1"/>
  <c r="XS178" i="1"/>
  <c r="XR178" i="1"/>
  <c r="XQ178" i="1"/>
  <c r="XP178" i="1"/>
  <c r="XO178" i="1"/>
  <c r="XN178" i="1"/>
  <c r="XM178" i="1"/>
  <c r="XL178" i="1"/>
  <c r="XK178" i="1"/>
  <c r="XJ178" i="1"/>
  <c r="XI178" i="1"/>
  <c r="XH178" i="1"/>
  <c r="XG178" i="1"/>
  <c r="XF178" i="1"/>
  <c r="XE178" i="1"/>
  <c r="XD178" i="1"/>
  <c r="XC178" i="1"/>
  <c r="XB178" i="1"/>
  <c r="XA178" i="1"/>
  <c r="WZ178" i="1"/>
  <c r="WY178" i="1"/>
  <c r="WX178" i="1"/>
  <c r="WW178" i="1"/>
  <c r="WV178" i="1"/>
  <c r="WU178" i="1"/>
  <c r="WT178" i="1"/>
  <c r="WS178" i="1"/>
  <c r="WR178" i="1"/>
  <c r="WQ178" i="1"/>
  <c r="WP178" i="1"/>
  <c r="WO178" i="1"/>
  <c r="WN178" i="1"/>
  <c r="WM178" i="1"/>
  <c r="WL178" i="1"/>
  <c r="WK178" i="1"/>
  <c r="WJ178" i="1"/>
  <c r="WI178" i="1"/>
  <c r="WH178" i="1"/>
  <c r="WG178" i="1"/>
  <c r="WF178" i="1"/>
  <c r="WE178" i="1"/>
  <c r="WD178" i="1"/>
  <c r="WC178" i="1"/>
  <c r="WB178" i="1"/>
  <c r="WA178" i="1"/>
  <c r="VZ178" i="1"/>
  <c r="VY178" i="1"/>
  <c r="VX178" i="1"/>
  <c r="VW178" i="1"/>
  <c r="VV178" i="1"/>
  <c r="VU178" i="1"/>
  <c r="VT178" i="1"/>
  <c r="VS178" i="1"/>
  <c r="VR178" i="1"/>
  <c r="VQ178" i="1"/>
  <c r="VP178" i="1"/>
  <c r="VO178" i="1"/>
  <c r="VN178" i="1"/>
  <c r="VM178" i="1"/>
  <c r="VL178" i="1"/>
  <c r="VK178" i="1"/>
  <c r="VJ178" i="1"/>
  <c r="VI178" i="1"/>
  <c r="VH178" i="1"/>
  <c r="VG178" i="1"/>
  <c r="VF178" i="1"/>
  <c r="VE178" i="1"/>
  <c r="VD178" i="1"/>
  <c r="VC178" i="1"/>
  <c r="VB178" i="1"/>
  <c r="VA178" i="1"/>
  <c r="UZ178" i="1"/>
  <c r="UY178" i="1"/>
  <c r="UX178" i="1"/>
  <c r="UW178" i="1"/>
  <c r="UV178" i="1"/>
  <c r="UU178" i="1"/>
  <c r="UT178" i="1"/>
  <c r="US178" i="1"/>
  <c r="UR178" i="1"/>
  <c r="UQ178" i="1"/>
  <c r="UP178" i="1"/>
  <c r="UO178" i="1"/>
  <c r="UN178" i="1"/>
  <c r="UM178" i="1"/>
  <c r="UL178" i="1"/>
  <c r="UK178" i="1"/>
  <c r="UJ178" i="1"/>
  <c r="UI178" i="1"/>
  <c r="UH178" i="1"/>
  <c r="UG178" i="1"/>
  <c r="UF178" i="1"/>
  <c r="UE178" i="1"/>
  <c r="UD178" i="1"/>
  <c r="UC178" i="1"/>
  <c r="UB178" i="1"/>
  <c r="UA178" i="1"/>
  <c r="TZ178" i="1"/>
  <c r="TY178" i="1"/>
  <c r="TX178" i="1"/>
  <c r="TW178" i="1"/>
  <c r="TV178" i="1"/>
  <c r="TU178" i="1"/>
  <c r="TT178" i="1"/>
  <c r="TS178" i="1"/>
  <c r="TR178" i="1"/>
  <c r="TQ178" i="1"/>
  <c r="TP178" i="1"/>
  <c r="TO178" i="1"/>
  <c r="TN178" i="1"/>
  <c r="TM178" i="1"/>
  <c r="TL178" i="1"/>
  <c r="TK178" i="1"/>
  <c r="TJ178" i="1"/>
  <c r="TI178" i="1"/>
  <c r="TH178" i="1"/>
  <c r="TG178" i="1"/>
  <c r="TF178" i="1"/>
  <c r="TE178" i="1"/>
  <c r="TD178" i="1"/>
  <c r="TC178" i="1"/>
  <c r="TB178" i="1"/>
  <c r="TA178" i="1"/>
  <c r="SZ178" i="1"/>
  <c r="SY178" i="1"/>
  <c r="SX178" i="1"/>
  <c r="SW178" i="1"/>
  <c r="SV178" i="1"/>
  <c r="SU178" i="1"/>
  <c r="ST178" i="1"/>
  <c r="SS178" i="1"/>
  <c r="SR178" i="1"/>
  <c r="SQ178" i="1"/>
  <c r="SP178" i="1"/>
  <c r="SO178" i="1"/>
  <c r="SN178" i="1"/>
  <c r="SM178" i="1"/>
  <c r="SL178" i="1"/>
  <c r="SK178" i="1"/>
  <c r="SJ178" i="1"/>
  <c r="SI178" i="1"/>
  <c r="SH178" i="1"/>
  <c r="SG178" i="1"/>
  <c r="SF178" i="1"/>
  <c r="SE178" i="1"/>
  <c r="SD178" i="1"/>
  <c r="SC178" i="1"/>
  <c r="SB178" i="1"/>
  <c r="SA178" i="1"/>
  <c r="RZ178" i="1"/>
  <c r="RY178" i="1"/>
  <c r="RX178" i="1"/>
  <c r="RW178" i="1"/>
  <c r="RV178" i="1"/>
  <c r="RU178" i="1"/>
  <c r="RT178" i="1"/>
  <c r="RS178" i="1"/>
  <c r="RR178" i="1"/>
  <c r="RQ178" i="1"/>
  <c r="RP178" i="1"/>
  <c r="RO178" i="1"/>
  <c r="RN178" i="1"/>
  <c r="RM178" i="1"/>
  <c r="RL178" i="1"/>
  <c r="RK178" i="1"/>
  <c r="RJ178" i="1"/>
  <c r="RI178" i="1"/>
  <c r="RH178" i="1"/>
  <c r="RG178" i="1"/>
  <c r="RF178" i="1"/>
  <c r="RE178" i="1"/>
  <c r="RD178" i="1"/>
  <c r="RC178" i="1"/>
  <c r="RB178" i="1"/>
  <c r="RA178" i="1"/>
  <c r="QZ178" i="1"/>
  <c r="QY178" i="1"/>
  <c r="QX178" i="1"/>
  <c r="QW178" i="1"/>
  <c r="QV178" i="1"/>
  <c r="QU178" i="1"/>
  <c r="QT178" i="1"/>
  <c r="QS178" i="1"/>
  <c r="QR178" i="1"/>
  <c r="QQ178" i="1"/>
  <c r="QP178" i="1"/>
  <c r="QO178" i="1"/>
  <c r="QN178" i="1"/>
  <c r="QM178" i="1"/>
  <c r="QL178" i="1"/>
  <c r="QK178" i="1"/>
  <c r="QJ178" i="1"/>
  <c r="QI178" i="1"/>
  <c r="QH178" i="1"/>
  <c r="QG178" i="1"/>
  <c r="QF178" i="1"/>
  <c r="QE178" i="1"/>
  <c r="QD178" i="1"/>
  <c r="QC178" i="1"/>
  <c r="QB178" i="1"/>
  <c r="QA178" i="1"/>
  <c r="PZ178" i="1"/>
  <c r="PY178" i="1"/>
  <c r="PX178" i="1"/>
  <c r="PW178" i="1"/>
  <c r="PV178" i="1"/>
  <c r="PU178" i="1"/>
  <c r="PT178" i="1"/>
  <c r="PS178" i="1"/>
  <c r="PR178" i="1"/>
  <c r="PQ178" i="1"/>
  <c r="PP178" i="1"/>
  <c r="PO178" i="1"/>
  <c r="PN178" i="1"/>
  <c r="PM178" i="1"/>
  <c r="PL178" i="1"/>
  <c r="PK178" i="1"/>
  <c r="PJ178" i="1"/>
  <c r="PI178" i="1"/>
  <c r="PH178" i="1"/>
  <c r="PG178" i="1"/>
  <c r="PF178" i="1"/>
  <c r="PE178" i="1"/>
  <c r="PD178" i="1"/>
  <c r="PC178" i="1"/>
  <c r="PB178" i="1"/>
  <c r="PA178" i="1"/>
  <c r="OZ178" i="1"/>
  <c r="OY178" i="1"/>
  <c r="OX178" i="1"/>
  <c r="OW178" i="1"/>
  <c r="OV178" i="1"/>
  <c r="OU178" i="1"/>
  <c r="OT178" i="1"/>
  <c r="OS178" i="1"/>
  <c r="OR178" i="1"/>
  <c r="OQ178" i="1"/>
  <c r="OP178" i="1"/>
  <c r="OO178" i="1"/>
  <c r="ON178" i="1"/>
  <c r="OM178" i="1"/>
  <c r="OL178" i="1"/>
  <c r="OK178" i="1"/>
  <c r="OJ178" i="1"/>
  <c r="OI178" i="1"/>
  <c r="OH178" i="1"/>
  <c r="OG178" i="1"/>
  <c r="OF178" i="1"/>
  <c r="OE178" i="1"/>
  <c r="OD178" i="1"/>
  <c r="OC178" i="1"/>
  <c r="OB178" i="1"/>
  <c r="OA178" i="1"/>
  <c r="NZ178" i="1"/>
  <c r="NY178" i="1"/>
  <c r="NX178" i="1"/>
  <c r="NW178" i="1"/>
  <c r="NV178" i="1"/>
  <c r="NU178" i="1"/>
  <c r="NT178" i="1"/>
  <c r="NS178" i="1"/>
  <c r="NR178" i="1"/>
  <c r="NQ178" i="1"/>
  <c r="NP178" i="1"/>
  <c r="NO178" i="1"/>
  <c r="NN178" i="1"/>
  <c r="NM178" i="1"/>
  <c r="NL178" i="1"/>
  <c r="NK178" i="1"/>
  <c r="NJ178" i="1"/>
  <c r="NI178" i="1"/>
  <c r="NH178" i="1"/>
  <c r="NG178" i="1"/>
  <c r="NF178" i="1"/>
  <c r="NE178" i="1"/>
  <c r="ND178" i="1"/>
  <c r="NC178" i="1"/>
  <c r="NB178" i="1"/>
  <c r="NA178" i="1"/>
  <c r="MZ178" i="1"/>
  <c r="MY178" i="1"/>
  <c r="MX178" i="1"/>
  <c r="MW178" i="1"/>
  <c r="MV178" i="1"/>
  <c r="MU178" i="1"/>
  <c r="MT178" i="1"/>
  <c r="MS178" i="1"/>
  <c r="MR178" i="1"/>
  <c r="MQ178" i="1"/>
  <c r="MP178" i="1"/>
  <c r="MO178" i="1"/>
  <c r="MN178" i="1"/>
  <c r="MM178" i="1"/>
  <c r="ML178" i="1"/>
  <c r="MK178" i="1"/>
  <c r="MJ178" i="1"/>
  <c r="MI178" i="1"/>
  <c r="MH178" i="1"/>
  <c r="MG178" i="1"/>
  <c r="MF178" i="1"/>
  <c r="ME178" i="1"/>
  <c r="MD178" i="1"/>
  <c r="MC178" i="1"/>
  <c r="MB178" i="1"/>
  <c r="MA178" i="1"/>
  <c r="LZ178" i="1"/>
  <c r="LY178" i="1"/>
  <c r="LX178" i="1"/>
  <c r="LW178" i="1"/>
  <c r="LV178" i="1"/>
  <c r="LU178" i="1"/>
  <c r="LT178" i="1"/>
  <c r="LS178" i="1"/>
  <c r="LR178" i="1"/>
  <c r="LQ178" i="1"/>
  <c r="LP178" i="1"/>
  <c r="LO178" i="1"/>
  <c r="LN178" i="1"/>
  <c r="LM178" i="1"/>
  <c r="LL178" i="1"/>
  <c r="LK178" i="1"/>
  <c r="LJ178" i="1"/>
  <c r="LI178" i="1"/>
  <c r="LH178" i="1"/>
  <c r="LG178" i="1"/>
  <c r="LF178" i="1"/>
  <c r="LE178" i="1"/>
  <c r="LD178" i="1"/>
  <c r="LC178" i="1"/>
  <c r="LB178" i="1"/>
  <c r="LA178" i="1"/>
  <c r="KZ178" i="1"/>
  <c r="KY178" i="1"/>
  <c r="KX178" i="1"/>
  <c r="KW178" i="1"/>
  <c r="KV178" i="1"/>
  <c r="KU178" i="1"/>
  <c r="KT178" i="1"/>
  <c r="KS178" i="1"/>
  <c r="KR178" i="1"/>
  <c r="KQ178" i="1"/>
  <c r="KP178" i="1"/>
  <c r="KO178" i="1"/>
  <c r="KN178" i="1"/>
  <c r="KM178" i="1"/>
  <c r="KL178" i="1"/>
  <c r="KK178" i="1"/>
  <c r="KJ178" i="1"/>
  <c r="KI178" i="1"/>
  <c r="KH178" i="1"/>
  <c r="KG178" i="1"/>
  <c r="KF178" i="1"/>
  <c r="KE178" i="1"/>
  <c r="KD178" i="1"/>
  <c r="KC178" i="1"/>
  <c r="KB178" i="1"/>
  <c r="KA178" i="1"/>
  <c r="JZ178" i="1"/>
  <c r="JY178" i="1"/>
  <c r="JX178" i="1"/>
  <c r="JW178" i="1"/>
  <c r="JV178" i="1"/>
  <c r="JU178" i="1"/>
  <c r="JT178" i="1"/>
  <c r="JS178" i="1"/>
  <c r="JR178" i="1"/>
  <c r="JQ178" i="1"/>
  <c r="JP178" i="1"/>
  <c r="JO178" i="1"/>
  <c r="JN178" i="1"/>
  <c r="JM178" i="1"/>
  <c r="JL178" i="1"/>
  <c r="JK178" i="1"/>
  <c r="JJ178" i="1"/>
  <c r="JI178" i="1"/>
  <c r="JH178" i="1"/>
  <c r="JG178" i="1"/>
  <c r="JF178" i="1"/>
  <c r="JE178" i="1"/>
  <c r="JD178" i="1"/>
  <c r="JC178" i="1"/>
  <c r="JB178" i="1"/>
  <c r="JA178" i="1"/>
  <c r="IZ178" i="1"/>
  <c r="IY178" i="1"/>
  <c r="IX178" i="1"/>
  <c r="IW178" i="1"/>
  <c r="IV178" i="1"/>
  <c r="IU178" i="1"/>
  <c r="IT178" i="1"/>
  <c r="IS178" i="1"/>
  <c r="IR178" i="1"/>
  <c r="IQ178" i="1"/>
  <c r="IP178" i="1"/>
  <c r="IO178" i="1"/>
  <c r="IN178" i="1"/>
  <c r="IM178" i="1"/>
  <c r="IL178" i="1"/>
  <c r="IK178" i="1"/>
  <c r="IJ178" i="1"/>
  <c r="II178" i="1"/>
  <c r="IH178" i="1"/>
  <c r="IG178" i="1"/>
  <c r="IF178" i="1"/>
  <c r="IE178" i="1"/>
  <c r="ID178" i="1"/>
  <c r="IC178" i="1"/>
  <c r="IB178" i="1"/>
  <c r="IA178" i="1"/>
  <c r="HZ178" i="1"/>
  <c r="HY178" i="1"/>
  <c r="HX178" i="1"/>
  <c r="HW178" i="1"/>
  <c r="HV178" i="1"/>
  <c r="HU178" i="1"/>
  <c r="HT178" i="1"/>
  <c r="HS178" i="1"/>
  <c r="HR178" i="1"/>
  <c r="HQ178" i="1"/>
  <c r="HP178" i="1"/>
  <c r="HO178" i="1"/>
  <c r="HN178" i="1"/>
  <c r="HM178" i="1"/>
  <c r="HL178" i="1"/>
  <c r="HK178" i="1"/>
  <c r="HJ178" i="1"/>
  <c r="HI178" i="1"/>
  <c r="HH178" i="1"/>
  <c r="HG178" i="1"/>
  <c r="HF178" i="1"/>
  <c r="HE178" i="1"/>
  <c r="HD178" i="1"/>
  <c r="HC178" i="1"/>
  <c r="HB178" i="1"/>
  <c r="HA178" i="1"/>
  <c r="GZ178" i="1"/>
  <c r="GY178" i="1"/>
  <c r="GX178" i="1"/>
  <c r="GW178" i="1"/>
  <c r="GV178" i="1"/>
  <c r="GU178" i="1"/>
  <c r="GT178" i="1"/>
  <c r="GS178" i="1"/>
  <c r="GR178" i="1"/>
  <c r="GQ178" i="1"/>
  <c r="GP178" i="1"/>
  <c r="GO178" i="1"/>
  <c r="GN178" i="1"/>
  <c r="GM178" i="1"/>
  <c r="GL178" i="1"/>
  <c r="GK178" i="1"/>
  <c r="GJ178" i="1"/>
  <c r="GI178" i="1"/>
  <c r="GH178" i="1"/>
  <c r="GG178" i="1"/>
  <c r="GF178" i="1"/>
  <c r="GE178" i="1"/>
  <c r="GD178" i="1"/>
  <c r="GC178" i="1"/>
  <c r="GB178" i="1"/>
  <c r="GA178" i="1"/>
  <c r="FZ178" i="1"/>
  <c r="FY178" i="1"/>
  <c r="FX178" i="1"/>
  <c r="FW178" i="1"/>
  <c r="FV178" i="1"/>
  <c r="FU178" i="1"/>
  <c r="FT178" i="1"/>
  <c r="FS178" i="1"/>
  <c r="FR178" i="1"/>
  <c r="FQ178" i="1"/>
  <c r="FP178" i="1"/>
  <c r="FO178" i="1"/>
  <c r="FN178" i="1"/>
  <c r="FM178" i="1"/>
  <c r="FL178" i="1"/>
  <c r="FK178" i="1"/>
  <c r="FJ178" i="1"/>
  <c r="FI178" i="1"/>
  <c r="FH178" i="1"/>
  <c r="FG178" i="1"/>
  <c r="FF178" i="1"/>
  <c r="FE178" i="1"/>
  <c r="FD178" i="1"/>
  <c r="FC178" i="1"/>
  <c r="FB178" i="1"/>
  <c r="FA178" i="1"/>
  <c r="EZ178" i="1"/>
  <c r="EY178" i="1"/>
  <c r="EX178" i="1"/>
  <c r="EW178" i="1"/>
  <c r="EV178" i="1"/>
  <c r="EU178" i="1"/>
  <c r="ET178" i="1"/>
  <c r="ES178" i="1"/>
  <c r="ER178" i="1"/>
  <c r="EQ178" i="1"/>
  <c r="EP178" i="1"/>
  <c r="EO178" i="1"/>
  <c r="EN178" i="1"/>
  <c r="EM178" i="1"/>
  <c r="EL178" i="1"/>
  <c r="EK178" i="1"/>
  <c r="EJ178" i="1"/>
  <c r="EI178" i="1"/>
  <c r="EH178" i="1"/>
  <c r="EG178" i="1"/>
  <c r="EF178" i="1"/>
  <c r="EE178" i="1"/>
  <c r="ED178" i="1"/>
  <c r="EC178" i="1"/>
  <c r="EB178" i="1"/>
  <c r="EA178" i="1"/>
  <c r="DZ178" i="1"/>
  <c r="DY178" i="1"/>
  <c r="DX178" i="1"/>
  <c r="DW178" i="1"/>
  <c r="DV178" i="1"/>
  <c r="DU178" i="1"/>
  <c r="DT178" i="1"/>
  <c r="DS178" i="1"/>
  <c r="DR178" i="1"/>
  <c r="DQ178" i="1"/>
  <c r="DP178" i="1"/>
  <c r="DO178" i="1"/>
  <c r="DN178" i="1"/>
  <c r="DM178" i="1"/>
  <c r="DL178" i="1"/>
  <c r="DK178" i="1"/>
  <c r="DJ178" i="1"/>
  <c r="DI178" i="1"/>
  <c r="DH178" i="1"/>
  <c r="DG178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ZM177" i="1"/>
  <c r="ZL177" i="1"/>
  <c r="ZK177" i="1"/>
  <c r="ZJ177" i="1"/>
  <c r="ZI177" i="1"/>
  <c r="ZH177" i="1"/>
  <c r="ZG177" i="1"/>
  <c r="ZF177" i="1"/>
  <c r="ZE177" i="1"/>
  <c r="ZD177" i="1"/>
  <c r="ZC177" i="1"/>
  <c r="ZB177" i="1"/>
  <c r="ZA177" i="1"/>
  <c r="YZ177" i="1"/>
  <c r="YY177" i="1"/>
  <c r="YX177" i="1"/>
  <c r="YW177" i="1"/>
  <c r="YV177" i="1"/>
  <c r="YU177" i="1"/>
  <c r="YT177" i="1"/>
  <c r="YS177" i="1"/>
  <c r="YR177" i="1"/>
  <c r="YQ177" i="1"/>
  <c r="YP177" i="1"/>
  <c r="YO177" i="1"/>
  <c r="YN177" i="1"/>
  <c r="YM177" i="1"/>
  <c r="YL177" i="1"/>
  <c r="YK177" i="1"/>
  <c r="YJ177" i="1"/>
  <c r="YI177" i="1"/>
  <c r="YH177" i="1"/>
  <c r="YG177" i="1"/>
  <c r="YF177" i="1"/>
  <c r="YE177" i="1"/>
  <c r="YD177" i="1"/>
  <c r="YC177" i="1"/>
  <c r="YB177" i="1"/>
  <c r="YA177" i="1"/>
  <c r="XZ177" i="1"/>
  <c r="XY177" i="1"/>
  <c r="XX177" i="1"/>
  <c r="XW177" i="1"/>
  <c r="XV177" i="1"/>
  <c r="XU177" i="1"/>
  <c r="XT177" i="1"/>
  <c r="XS177" i="1"/>
  <c r="XR177" i="1"/>
  <c r="XQ177" i="1"/>
  <c r="XP177" i="1"/>
  <c r="XO177" i="1"/>
  <c r="XN177" i="1"/>
  <c r="XM177" i="1"/>
  <c r="XL177" i="1"/>
  <c r="XK177" i="1"/>
  <c r="XJ177" i="1"/>
  <c r="XI177" i="1"/>
  <c r="XH177" i="1"/>
  <c r="XG177" i="1"/>
  <c r="XF177" i="1"/>
  <c r="XE177" i="1"/>
  <c r="XD177" i="1"/>
  <c r="XC177" i="1"/>
  <c r="XB177" i="1"/>
  <c r="XA177" i="1"/>
  <c r="WZ177" i="1"/>
  <c r="WY177" i="1"/>
  <c r="WX177" i="1"/>
  <c r="WW177" i="1"/>
  <c r="WV177" i="1"/>
  <c r="WU177" i="1"/>
  <c r="WT177" i="1"/>
  <c r="WS177" i="1"/>
  <c r="WR177" i="1"/>
  <c r="WQ177" i="1"/>
  <c r="WP177" i="1"/>
  <c r="WO177" i="1"/>
  <c r="WN177" i="1"/>
  <c r="WM177" i="1"/>
  <c r="WL177" i="1"/>
  <c r="WK177" i="1"/>
  <c r="WJ177" i="1"/>
  <c r="WI177" i="1"/>
  <c r="WH177" i="1"/>
  <c r="WG177" i="1"/>
  <c r="WF177" i="1"/>
  <c r="WE177" i="1"/>
  <c r="WD177" i="1"/>
  <c r="WC177" i="1"/>
  <c r="WB177" i="1"/>
  <c r="WA177" i="1"/>
  <c r="VZ177" i="1"/>
  <c r="VY177" i="1"/>
  <c r="VX177" i="1"/>
  <c r="VW177" i="1"/>
  <c r="VV177" i="1"/>
  <c r="VU177" i="1"/>
  <c r="VT177" i="1"/>
  <c r="VS177" i="1"/>
  <c r="VR177" i="1"/>
  <c r="VQ177" i="1"/>
  <c r="VP177" i="1"/>
  <c r="VO177" i="1"/>
  <c r="VN177" i="1"/>
  <c r="VM177" i="1"/>
  <c r="VL177" i="1"/>
  <c r="VK177" i="1"/>
  <c r="VJ177" i="1"/>
  <c r="VI177" i="1"/>
  <c r="VH177" i="1"/>
  <c r="VG177" i="1"/>
  <c r="VF177" i="1"/>
  <c r="VE177" i="1"/>
  <c r="VD177" i="1"/>
  <c r="VC177" i="1"/>
  <c r="VB177" i="1"/>
  <c r="VA177" i="1"/>
  <c r="UZ177" i="1"/>
  <c r="UY177" i="1"/>
  <c r="UX177" i="1"/>
  <c r="UW177" i="1"/>
  <c r="UV177" i="1"/>
  <c r="UU177" i="1"/>
  <c r="UT177" i="1"/>
  <c r="US177" i="1"/>
  <c r="UR177" i="1"/>
  <c r="UQ177" i="1"/>
  <c r="UP177" i="1"/>
  <c r="UO177" i="1"/>
  <c r="UN177" i="1"/>
  <c r="UM177" i="1"/>
  <c r="UL177" i="1"/>
  <c r="UK177" i="1"/>
  <c r="UJ177" i="1"/>
  <c r="UI177" i="1"/>
  <c r="UH177" i="1"/>
  <c r="UG177" i="1"/>
  <c r="UF177" i="1"/>
  <c r="UE177" i="1"/>
  <c r="UD177" i="1"/>
  <c r="UC177" i="1"/>
  <c r="UB177" i="1"/>
  <c r="UA177" i="1"/>
  <c r="TZ177" i="1"/>
  <c r="TY177" i="1"/>
  <c r="TX177" i="1"/>
  <c r="TW177" i="1"/>
  <c r="TV177" i="1"/>
  <c r="TU177" i="1"/>
  <c r="TT177" i="1"/>
  <c r="TS177" i="1"/>
  <c r="TR177" i="1"/>
  <c r="TQ177" i="1"/>
  <c r="TP177" i="1"/>
  <c r="TO177" i="1"/>
  <c r="TN177" i="1"/>
  <c r="TM177" i="1"/>
  <c r="TL177" i="1"/>
  <c r="TK177" i="1"/>
  <c r="TJ177" i="1"/>
  <c r="TI177" i="1"/>
  <c r="TH177" i="1"/>
  <c r="TG177" i="1"/>
  <c r="TF177" i="1"/>
  <c r="TE177" i="1"/>
  <c r="TD177" i="1"/>
  <c r="TC177" i="1"/>
  <c r="TB177" i="1"/>
  <c r="TA177" i="1"/>
  <c r="SZ177" i="1"/>
  <c r="SY177" i="1"/>
  <c r="SX177" i="1"/>
  <c r="SW177" i="1"/>
  <c r="SV177" i="1"/>
  <c r="SU177" i="1"/>
  <c r="ST177" i="1"/>
  <c r="SS177" i="1"/>
  <c r="SR177" i="1"/>
  <c r="SQ177" i="1"/>
  <c r="SP177" i="1"/>
  <c r="SO177" i="1"/>
  <c r="SN177" i="1"/>
  <c r="SM177" i="1"/>
  <c r="SL177" i="1"/>
  <c r="SK177" i="1"/>
  <c r="SJ177" i="1"/>
  <c r="SI177" i="1"/>
  <c r="SH177" i="1"/>
  <c r="SG177" i="1"/>
  <c r="SF177" i="1"/>
  <c r="SE177" i="1"/>
  <c r="SD177" i="1"/>
  <c r="SC177" i="1"/>
  <c r="SB177" i="1"/>
  <c r="SA177" i="1"/>
  <c r="RZ177" i="1"/>
  <c r="RY177" i="1"/>
  <c r="RX177" i="1"/>
  <c r="RW177" i="1"/>
  <c r="RV177" i="1"/>
  <c r="RU177" i="1"/>
  <c r="RT177" i="1"/>
  <c r="RS177" i="1"/>
  <c r="RR177" i="1"/>
  <c r="RQ177" i="1"/>
  <c r="RP177" i="1"/>
  <c r="RO177" i="1"/>
  <c r="RN177" i="1"/>
  <c r="RM177" i="1"/>
  <c r="RL177" i="1"/>
  <c r="RK177" i="1"/>
  <c r="RJ177" i="1"/>
  <c r="RI177" i="1"/>
  <c r="RH177" i="1"/>
  <c r="RG177" i="1"/>
  <c r="RF177" i="1"/>
  <c r="RE177" i="1"/>
  <c r="RD177" i="1"/>
  <c r="RC177" i="1"/>
  <c r="RB177" i="1"/>
  <c r="RA177" i="1"/>
  <c r="QZ177" i="1"/>
  <c r="QY177" i="1"/>
  <c r="QX177" i="1"/>
  <c r="QW177" i="1"/>
  <c r="QV177" i="1"/>
  <c r="QU177" i="1"/>
  <c r="QT177" i="1"/>
  <c r="QS177" i="1"/>
  <c r="QR177" i="1"/>
  <c r="QQ177" i="1"/>
  <c r="QP177" i="1"/>
  <c r="QO177" i="1"/>
  <c r="QN177" i="1"/>
  <c r="QM177" i="1"/>
  <c r="QL177" i="1"/>
  <c r="QK177" i="1"/>
  <c r="QJ177" i="1"/>
  <c r="QI177" i="1"/>
  <c r="QH177" i="1"/>
  <c r="QG177" i="1"/>
  <c r="QF177" i="1"/>
  <c r="QE177" i="1"/>
  <c r="QD177" i="1"/>
  <c r="QC177" i="1"/>
  <c r="QB177" i="1"/>
  <c r="QA177" i="1"/>
  <c r="PZ177" i="1"/>
  <c r="PY177" i="1"/>
  <c r="PX177" i="1"/>
  <c r="PW177" i="1"/>
  <c r="PV177" i="1"/>
  <c r="PU177" i="1"/>
  <c r="PT177" i="1"/>
  <c r="PS177" i="1"/>
  <c r="PR177" i="1"/>
  <c r="PQ177" i="1"/>
  <c r="PP177" i="1"/>
  <c r="PO177" i="1"/>
  <c r="PN177" i="1"/>
  <c r="PM177" i="1"/>
  <c r="PL177" i="1"/>
  <c r="PK177" i="1"/>
  <c r="PJ177" i="1"/>
  <c r="PI177" i="1"/>
  <c r="PH177" i="1"/>
  <c r="PG177" i="1"/>
  <c r="PF177" i="1"/>
  <c r="PE177" i="1"/>
  <c r="PD177" i="1"/>
  <c r="PC177" i="1"/>
  <c r="PB177" i="1"/>
  <c r="PA177" i="1"/>
  <c r="OZ177" i="1"/>
  <c r="OY177" i="1"/>
  <c r="OX177" i="1"/>
  <c r="OW177" i="1"/>
  <c r="OV177" i="1"/>
  <c r="OU177" i="1"/>
  <c r="OT177" i="1"/>
  <c r="OS177" i="1"/>
  <c r="OR177" i="1"/>
  <c r="OQ177" i="1"/>
  <c r="OP177" i="1"/>
  <c r="OO177" i="1"/>
  <c r="ON177" i="1"/>
  <c r="OM177" i="1"/>
  <c r="OL177" i="1"/>
  <c r="OK177" i="1"/>
  <c r="OJ177" i="1"/>
  <c r="OI177" i="1"/>
  <c r="OH177" i="1"/>
  <c r="OG177" i="1"/>
  <c r="OF177" i="1"/>
  <c r="OE177" i="1"/>
  <c r="OD177" i="1"/>
  <c r="OC177" i="1"/>
  <c r="OB177" i="1"/>
  <c r="OA177" i="1"/>
  <c r="NZ177" i="1"/>
  <c r="NY177" i="1"/>
  <c r="NX177" i="1"/>
  <c r="NW177" i="1"/>
  <c r="NV177" i="1"/>
  <c r="NU177" i="1"/>
  <c r="NT177" i="1"/>
  <c r="NS177" i="1"/>
  <c r="NR177" i="1"/>
  <c r="NQ177" i="1"/>
  <c r="NP177" i="1"/>
  <c r="NO177" i="1"/>
  <c r="NN177" i="1"/>
  <c r="NM177" i="1"/>
  <c r="NL177" i="1"/>
  <c r="NK177" i="1"/>
  <c r="NJ177" i="1"/>
  <c r="NI177" i="1"/>
  <c r="NH177" i="1"/>
  <c r="NG177" i="1"/>
  <c r="NF177" i="1"/>
  <c r="NE177" i="1"/>
  <c r="ND177" i="1"/>
  <c r="NC177" i="1"/>
  <c r="NB177" i="1"/>
  <c r="NA177" i="1"/>
  <c r="MZ177" i="1"/>
  <c r="MY177" i="1"/>
  <c r="MX177" i="1"/>
  <c r="MW177" i="1"/>
  <c r="MV177" i="1"/>
  <c r="MU177" i="1"/>
  <c r="MT177" i="1"/>
  <c r="MS177" i="1"/>
  <c r="MR177" i="1"/>
  <c r="MQ177" i="1"/>
  <c r="MP177" i="1"/>
  <c r="MO177" i="1"/>
  <c r="MN177" i="1"/>
  <c r="MM177" i="1"/>
  <c r="ML177" i="1"/>
  <c r="MK177" i="1"/>
  <c r="MJ177" i="1"/>
  <c r="MI177" i="1"/>
  <c r="MH177" i="1"/>
  <c r="MG177" i="1"/>
  <c r="MF177" i="1"/>
  <c r="ME177" i="1"/>
  <c r="MD177" i="1"/>
  <c r="MC177" i="1"/>
  <c r="MB177" i="1"/>
  <c r="MA177" i="1"/>
  <c r="LZ177" i="1"/>
  <c r="LY177" i="1"/>
  <c r="LX177" i="1"/>
  <c r="LW177" i="1"/>
  <c r="LV177" i="1"/>
  <c r="LU177" i="1"/>
  <c r="LT177" i="1"/>
  <c r="LS177" i="1"/>
  <c r="LR177" i="1"/>
  <c r="LQ177" i="1"/>
  <c r="LP177" i="1"/>
  <c r="LO177" i="1"/>
  <c r="LN177" i="1"/>
  <c r="LM177" i="1"/>
  <c r="LL177" i="1"/>
  <c r="LK177" i="1"/>
  <c r="LJ177" i="1"/>
  <c r="LI177" i="1"/>
  <c r="LH177" i="1"/>
  <c r="LG177" i="1"/>
  <c r="LF177" i="1"/>
  <c r="LE177" i="1"/>
  <c r="LD177" i="1"/>
  <c r="LC177" i="1"/>
  <c r="LB177" i="1"/>
  <c r="LA177" i="1"/>
  <c r="KZ177" i="1"/>
  <c r="KY177" i="1"/>
  <c r="KX177" i="1"/>
  <c r="KW177" i="1"/>
  <c r="KV177" i="1"/>
  <c r="KU177" i="1"/>
  <c r="KT177" i="1"/>
  <c r="KS177" i="1"/>
  <c r="KR177" i="1"/>
  <c r="KQ177" i="1"/>
  <c r="KP177" i="1"/>
  <c r="KO177" i="1"/>
  <c r="KN177" i="1"/>
  <c r="KM177" i="1"/>
  <c r="KL177" i="1"/>
  <c r="KK177" i="1"/>
  <c r="KJ177" i="1"/>
  <c r="KI177" i="1"/>
  <c r="KH177" i="1"/>
  <c r="KG177" i="1"/>
  <c r="KF177" i="1"/>
  <c r="KE177" i="1"/>
  <c r="KD177" i="1"/>
  <c r="KC177" i="1"/>
  <c r="KB177" i="1"/>
  <c r="KA177" i="1"/>
  <c r="JZ177" i="1"/>
  <c r="JY177" i="1"/>
  <c r="JX177" i="1"/>
  <c r="JW177" i="1"/>
  <c r="JV177" i="1"/>
  <c r="JU177" i="1"/>
  <c r="JT177" i="1"/>
  <c r="JS177" i="1"/>
  <c r="JR177" i="1"/>
  <c r="JQ177" i="1"/>
  <c r="JP177" i="1"/>
  <c r="JO177" i="1"/>
  <c r="JN177" i="1"/>
  <c r="JM177" i="1"/>
  <c r="JL177" i="1"/>
  <c r="JK177" i="1"/>
  <c r="JJ177" i="1"/>
  <c r="JI177" i="1"/>
  <c r="JH177" i="1"/>
  <c r="JG177" i="1"/>
  <c r="JF177" i="1"/>
  <c r="JE177" i="1"/>
  <c r="JD177" i="1"/>
  <c r="JC177" i="1"/>
  <c r="JB177" i="1"/>
  <c r="JA177" i="1"/>
  <c r="IZ177" i="1"/>
  <c r="IY177" i="1"/>
  <c r="IX177" i="1"/>
  <c r="IW177" i="1"/>
  <c r="IV177" i="1"/>
  <c r="IU177" i="1"/>
  <c r="IT177" i="1"/>
  <c r="IS177" i="1"/>
  <c r="IR177" i="1"/>
  <c r="IQ177" i="1"/>
  <c r="IP177" i="1"/>
  <c r="IO177" i="1"/>
  <c r="IN177" i="1"/>
  <c r="IM177" i="1"/>
  <c r="IL177" i="1"/>
  <c r="IK177" i="1"/>
  <c r="IJ177" i="1"/>
  <c r="II177" i="1"/>
  <c r="IH177" i="1"/>
  <c r="IG177" i="1"/>
  <c r="IF177" i="1"/>
  <c r="IE177" i="1"/>
  <c r="ID177" i="1"/>
  <c r="IC177" i="1"/>
  <c r="IB177" i="1"/>
  <c r="IA177" i="1"/>
  <c r="HZ177" i="1"/>
  <c r="HY177" i="1"/>
  <c r="HX177" i="1"/>
  <c r="HW177" i="1"/>
  <c r="HV177" i="1"/>
  <c r="HU177" i="1"/>
  <c r="HT177" i="1"/>
  <c r="HS177" i="1"/>
  <c r="HR177" i="1"/>
  <c r="HQ177" i="1"/>
  <c r="HP177" i="1"/>
  <c r="HO177" i="1"/>
  <c r="HN177" i="1"/>
  <c r="HM177" i="1"/>
  <c r="HL177" i="1"/>
  <c r="HK177" i="1"/>
  <c r="HJ177" i="1"/>
  <c r="HI177" i="1"/>
  <c r="HH177" i="1"/>
  <c r="HG177" i="1"/>
  <c r="HF177" i="1"/>
  <c r="HE177" i="1"/>
  <c r="HD177" i="1"/>
  <c r="HC177" i="1"/>
  <c r="HB177" i="1"/>
  <c r="HA177" i="1"/>
  <c r="GZ177" i="1"/>
  <c r="GY177" i="1"/>
  <c r="GX177" i="1"/>
  <c r="GW177" i="1"/>
  <c r="GV177" i="1"/>
  <c r="GU177" i="1"/>
  <c r="GT177" i="1"/>
  <c r="GS177" i="1"/>
  <c r="GR177" i="1"/>
  <c r="GQ177" i="1"/>
  <c r="GP177" i="1"/>
  <c r="GO177" i="1"/>
  <c r="GN177" i="1"/>
  <c r="GM177" i="1"/>
  <c r="GL177" i="1"/>
  <c r="GK177" i="1"/>
  <c r="GJ177" i="1"/>
  <c r="GI177" i="1"/>
  <c r="GH177" i="1"/>
  <c r="GG177" i="1"/>
  <c r="GF177" i="1"/>
  <c r="GE177" i="1"/>
  <c r="GD177" i="1"/>
  <c r="GC177" i="1"/>
  <c r="GB177" i="1"/>
  <c r="GA177" i="1"/>
  <c r="FZ177" i="1"/>
  <c r="FY177" i="1"/>
  <c r="FX177" i="1"/>
  <c r="FW177" i="1"/>
  <c r="FV177" i="1"/>
  <c r="FU177" i="1"/>
  <c r="FT177" i="1"/>
  <c r="FS177" i="1"/>
  <c r="FR177" i="1"/>
  <c r="FQ177" i="1"/>
  <c r="FP177" i="1"/>
  <c r="FO177" i="1"/>
  <c r="FN177" i="1"/>
  <c r="FM177" i="1"/>
  <c r="FL177" i="1"/>
  <c r="FK177" i="1"/>
  <c r="FJ177" i="1"/>
  <c r="FI177" i="1"/>
  <c r="FH177" i="1"/>
  <c r="FG177" i="1"/>
  <c r="FF177" i="1"/>
  <c r="FE177" i="1"/>
  <c r="FD177" i="1"/>
  <c r="FC177" i="1"/>
  <c r="FB177" i="1"/>
  <c r="FA177" i="1"/>
  <c r="EZ177" i="1"/>
  <c r="EY177" i="1"/>
  <c r="EX177" i="1"/>
  <c r="EW177" i="1"/>
  <c r="EV177" i="1"/>
  <c r="EU177" i="1"/>
  <c r="ET177" i="1"/>
  <c r="ES177" i="1"/>
  <c r="ER177" i="1"/>
  <c r="EQ177" i="1"/>
  <c r="EP177" i="1"/>
  <c r="EO177" i="1"/>
  <c r="EN177" i="1"/>
  <c r="EM177" i="1"/>
  <c r="EL177" i="1"/>
  <c r="EK177" i="1"/>
  <c r="EJ177" i="1"/>
  <c r="EI177" i="1"/>
  <c r="EH177" i="1"/>
  <c r="EG177" i="1"/>
  <c r="EF177" i="1"/>
  <c r="EE177" i="1"/>
  <c r="ED177" i="1"/>
  <c r="EC177" i="1"/>
  <c r="EB177" i="1"/>
  <c r="EA177" i="1"/>
  <c r="DZ177" i="1"/>
  <c r="DY177" i="1"/>
  <c r="DX177" i="1"/>
  <c r="DW177" i="1"/>
  <c r="DV177" i="1"/>
  <c r="DU177" i="1"/>
  <c r="DT177" i="1"/>
  <c r="DS177" i="1"/>
  <c r="DR177" i="1"/>
  <c r="DQ177" i="1"/>
  <c r="DP177" i="1"/>
  <c r="DO177" i="1"/>
  <c r="DN177" i="1"/>
  <c r="DM177" i="1"/>
  <c r="DL177" i="1"/>
  <c r="DK177" i="1"/>
  <c r="DJ177" i="1"/>
  <c r="DI177" i="1"/>
  <c r="DH177" i="1"/>
  <c r="DG177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ZM176" i="1"/>
  <c r="ZL176" i="1"/>
  <c r="ZK176" i="1"/>
  <c r="ZJ176" i="1"/>
  <c r="ZI176" i="1"/>
  <c r="ZH176" i="1"/>
  <c r="ZG176" i="1"/>
  <c r="ZF176" i="1"/>
  <c r="ZE176" i="1"/>
  <c r="ZD176" i="1"/>
  <c r="ZC176" i="1"/>
  <c r="ZB176" i="1"/>
  <c r="ZA176" i="1"/>
  <c r="YZ176" i="1"/>
  <c r="YY176" i="1"/>
  <c r="YX176" i="1"/>
  <c r="YW176" i="1"/>
  <c r="YV176" i="1"/>
  <c r="YU176" i="1"/>
  <c r="YT176" i="1"/>
  <c r="YS176" i="1"/>
  <c r="YR176" i="1"/>
  <c r="YQ176" i="1"/>
  <c r="YP176" i="1"/>
  <c r="YO176" i="1"/>
  <c r="YN176" i="1"/>
  <c r="YM176" i="1"/>
  <c r="YL176" i="1"/>
  <c r="YK176" i="1"/>
  <c r="YJ176" i="1"/>
  <c r="YI176" i="1"/>
  <c r="YH176" i="1"/>
  <c r="YG176" i="1"/>
  <c r="YF176" i="1"/>
  <c r="YE176" i="1"/>
  <c r="YD176" i="1"/>
  <c r="YC176" i="1"/>
  <c r="YB176" i="1"/>
  <c r="YA176" i="1"/>
  <c r="XZ176" i="1"/>
  <c r="XY176" i="1"/>
  <c r="XX176" i="1"/>
  <c r="XW176" i="1"/>
  <c r="XV176" i="1"/>
  <c r="XU176" i="1"/>
  <c r="XT176" i="1"/>
  <c r="XS176" i="1"/>
  <c r="XR176" i="1"/>
  <c r="XQ176" i="1"/>
  <c r="XP176" i="1"/>
  <c r="XO176" i="1"/>
  <c r="XN176" i="1"/>
  <c r="XM176" i="1"/>
  <c r="XL176" i="1"/>
  <c r="XK176" i="1"/>
  <c r="XJ176" i="1"/>
  <c r="XI176" i="1"/>
  <c r="XH176" i="1"/>
  <c r="XG176" i="1"/>
  <c r="XF176" i="1"/>
  <c r="XE176" i="1"/>
  <c r="XD176" i="1"/>
  <c r="XC176" i="1"/>
  <c r="XB176" i="1"/>
  <c r="XA176" i="1"/>
  <c r="WZ176" i="1"/>
  <c r="WY176" i="1"/>
  <c r="WX176" i="1"/>
  <c r="WW176" i="1"/>
  <c r="WV176" i="1"/>
  <c r="WU176" i="1"/>
  <c r="WT176" i="1"/>
  <c r="WS176" i="1"/>
  <c r="WR176" i="1"/>
  <c r="WQ176" i="1"/>
  <c r="WP176" i="1"/>
  <c r="WO176" i="1"/>
  <c r="WN176" i="1"/>
  <c r="WM176" i="1"/>
  <c r="WL176" i="1"/>
  <c r="WK176" i="1"/>
  <c r="WJ176" i="1"/>
  <c r="WI176" i="1"/>
  <c r="WH176" i="1"/>
  <c r="WG176" i="1"/>
  <c r="WF176" i="1"/>
  <c r="WE176" i="1"/>
  <c r="WD176" i="1"/>
  <c r="WC176" i="1"/>
  <c r="WB176" i="1"/>
  <c r="WA176" i="1"/>
  <c r="VZ176" i="1"/>
  <c r="VY176" i="1"/>
  <c r="VX176" i="1"/>
  <c r="VW176" i="1"/>
  <c r="VV176" i="1"/>
  <c r="VU176" i="1"/>
  <c r="VT176" i="1"/>
  <c r="VS176" i="1"/>
  <c r="VR176" i="1"/>
  <c r="VQ176" i="1"/>
  <c r="VP176" i="1"/>
  <c r="VO176" i="1"/>
  <c r="VN176" i="1"/>
  <c r="VM176" i="1"/>
  <c r="VL176" i="1"/>
  <c r="VK176" i="1"/>
  <c r="VJ176" i="1"/>
  <c r="VI176" i="1"/>
  <c r="VH176" i="1"/>
  <c r="VG176" i="1"/>
  <c r="VF176" i="1"/>
  <c r="VE176" i="1"/>
  <c r="VD176" i="1"/>
  <c r="VC176" i="1"/>
  <c r="VB176" i="1"/>
  <c r="VA176" i="1"/>
  <c r="UZ176" i="1"/>
  <c r="UY176" i="1"/>
  <c r="UX176" i="1"/>
  <c r="UW176" i="1"/>
  <c r="UV176" i="1"/>
  <c r="UU176" i="1"/>
  <c r="UT176" i="1"/>
  <c r="US176" i="1"/>
  <c r="UR176" i="1"/>
  <c r="UQ176" i="1"/>
  <c r="UP176" i="1"/>
  <c r="UO176" i="1"/>
  <c r="UN176" i="1"/>
  <c r="UM176" i="1"/>
  <c r="UL176" i="1"/>
  <c r="UK176" i="1"/>
  <c r="UJ176" i="1"/>
  <c r="UI176" i="1"/>
  <c r="UH176" i="1"/>
  <c r="UG176" i="1"/>
  <c r="UF176" i="1"/>
  <c r="UE176" i="1"/>
  <c r="UD176" i="1"/>
  <c r="UC176" i="1"/>
  <c r="UB176" i="1"/>
  <c r="UA176" i="1"/>
  <c r="TZ176" i="1"/>
  <c r="TY176" i="1"/>
  <c r="TX176" i="1"/>
  <c r="TW176" i="1"/>
  <c r="TV176" i="1"/>
  <c r="TU176" i="1"/>
  <c r="TT176" i="1"/>
  <c r="TS176" i="1"/>
  <c r="TR176" i="1"/>
  <c r="TQ176" i="1"/>
  <c r="TP176" i="1"/>
  <c r="TO176" i="1"/>
  <c r="TN176" i="1"/>
  <c r="TM176" i="1"/>
  <c r="TL176" i="1"/>
  <c r="TK176" i="1"/>
  <c r="TJ176" i="1"/>
  <c r="TI176" i="1"/>
  <c r="TH176" i="1"/>
  <c r="TG176" i="1"/>
  <c r="TF176" i="1"/>
  <c r="TE176" i="1"/>
  <c r="TD176" i="1"/>
  <c r="TC176" i="1"/>
  <c r="TB176" i="1"/>
  <c r="TA176" i="1"/>
  <c r="SZ176" i="1"/>
  <c r="SY176" i="1"/>
  <c r="SX176" i="1"/>
  <c r="SW176" i="1"/>
  <c r="SV176" i="1"/>
  <c r="SU176" i="1"/>
  <c r="ST176" i="1"/>
  <c r="SS176" i="1"/>
  <c r="SR176" i="1"/>
  <c r="SQ176" i="1"/>
  <c r="SP176" i="1"/>
  <c r="SO176" i="1"/>
  <c r="SN176" i="1"/>
  <c r="SM176" i="1"/>
  <c r="SL176" i="1"/>
  <c r="SK176" i="1"/>
  <c r="SJ176" i="1"/>
  <c r="SI176" i="1"/>
  <c r="SH176" i="1"/>
  <c r="SG176" i="1"/>
  <c r="SF176" i="1"/>
  <c r="SE176" i="1"/>
  <c r="SD176" i="1"/>
  <c r="SC176" i="1"/>
  <c r="SB176" i="1"/>
  <c r="SA176" i="1"/>
  <c r="RZ176" i="1"/>
  <c r="RY176" i="1"/>
  <c r="RX176" i="1"/>
  <c r="RW176" i="1"/>
  <c r="RV176" i="1"/>
  <c r="RU176" i="1"/>
  <c r="RT176" i="1"/>
  <c r="RS176" i="1"/>
  <c r="RR176" i="1"/>
  <c r="RQ176" i="1"/>
  <c r="RP176" i="1"/>
  <c r="RO176" i="1"/>
  <c r="RN176" i="1"/>
  <c r="RM176" i="1"/>
  <c r="RL176" i="1"/>
  <c r="RK176" i="1"/>
  <c r="RJ176" i="1"/>
  <c r="RI176" i="1"/>
  <c r="RH176" i="1"/>
  <c r="RG176" i="1"/>
  <c r="RF176" i="1"/>
  <c r="RE176" i="1"/>
  <c r="RD176" i="1"/>
  <c r="RC176" i="1"/>
  <c r="RB176" i="1"/>
  <c r="RA176" i="1"/>
  <c r="QZ176" i="1"/>
  <c r="QY176" i="1"/>
  <c r="QX176" i="1"/>
  <c r="QW176" i="1"/>
  <c r="QV176" i="1"/>
  <c r="QU176" i="1"/>
  <c r="QT176" i="1"/>
  <c r="QS176" i="1"/>
  <c r="QR176" i="1"/>
  <c r="QQ176" i="1"/>
  <c r="QP176" i="1"/>
  <c r="QO176" i="1"/>
  <c r="QN176" i="1"/>
  <c r="QM176" i="1"/>
  <c r="QL176" i="1"/>
  <c r="QK176" i="1"/>
  <c r="QJ176" i="1"/>
  <c r="QI176" i="1"/>
  <c r="QH176" i="1"/>
  <c r="QG176" i="1"/>
  <c r="QF176" i="1"/>
  <c r="QE176" i="1"/>
  <c r="QD176" i="1"/>
  <c r="QC176" i="1"/>
  <c r="QB176" i="1"/>
  <c r="QA176" i="1"/>
  <c r="PZ176" i="1"/>
  <c r="PY176" i="1"/>
  <c r="PX176" i="1"/>
  <c r="PW176" i="1"/>
  <c r="PV176" i="1"/>
  <c r="PU176" i="1"/>
  <c r="PT176" i="1"/>
  <c r="PS176" i="1"/>
  <c r="PR176" i="1"/>
  <c r="PQ176" i="1"/>
  <c r="PP176" i="1"/>
  <c r="PO176" i="1"/>
  <c r="PN176" i="1"/>
  <c r="PM176" i="1"/>
  <c r="PL176" i="1"/>
  <c r="PK176" i="1"/>
  <c r="PJ176" i="1"/>
  <c r="PI176" i="1"/>
  <c r="PH176" i="1"/>
  <c r="PG176" i="1"/>
  <c r="PF176" i="1"/>
  <c r="PE176" i="1"/>
  <c r="PD176" i="1"/>
  <c r="PC176" i="1"/>
  <c r="PB176" i="1"/>
  <c r="PA176" i="1"/>
  <c r="OZ176" i="1"/>
  <c r="OY176" i="1"/>
  <c r="OX176" i="1"/>
  <c r="OW176" i="1"/>
  <c r="OV176" i="1"/>
  <c r="OU176" i="1"/>
  <c r="OT176" i="1"/>
  <c r="OS176" i="1"/>
  <c r="OR176" i="1"/>
  <c r="OQ176" i="1"/>
  <c r="OP176" i="1"/>
  <c r="OO176" i="1"/>
  <c r="ON176" i="1"/>
  <c r="OM176" i="1"/>
  <c r="OL176" i="1"/>
  <c r="OK176" i="1"/>
  <c r="OJ176" i="1"/>
  <c r="OI176" i="1"/>
  <c r="OH176" i="1"/>
  <c r="OG176" i="1"/>
  <c r="OF176" i="1"/>
  <c r="OE176" i="1"/>
  <c r="OD176" i="1"/>
  <c r="OC176" i="1"/>
  <c r="OB176" i="1"/>
  <c r="OA176" i="1"/>
  <c r="NZ176" i="1"/>
  <c r="NY176" i="1"/>
  <c r="NX176" i="1"/>
  <c r="NW176" i="1"/>
  <c r="NV176" i="1"/>
  <c r="NU176" i="1"/>
  <c r="NT176" i="1"/>
  <c r="NS176" i="1"/>
  <c r="NR176" i="1"/>
  <c r="NQ176" i="1"/>
  <c r="NP176" i="1"/>
  <c r="NO176" i="1"/>
  <c r="NN176" i="1"/>
  <c r="NM176" i="1"/>
  <c r="NL176" i="1"/>
  <c r="NK176" i="1"/>
  <c r="NJ176" i="1"/>
  <c r="NI176" i="1"/>
  <c r="NH176" i="1"/>
  <c r="NG176" i="1"/>
  <c r="NF176" i="1"/>
  <c r="NE176" i="1"/>
  <c r="ND176" i="1"/>
  <c r="NC176" i="1"/>
  <c r="NB176" i="1"/>
  <c r="NA176" i="1"/>
  <c r="MZ176" i="1"/>
  <c r="MY176" i="1"/>
  <c r="MX176" i="1"/>
  <c r="MW176" i="1"/>
  <c r="MV176" i="1"/>
  <c r="MU176" i="1"/>
  <c r="MT176" i="1"/>
  <c r="MS176" i="1"/>
  <c r="MR176" i="1"/>
  <c r="MQ176" i="1"/>
  <c r="MP176" i="1"/>
  <c r="MO176" i="1"/>
  <c r="MN176" i="1"/>
  <c r="MM176" i="1"/>
  <c r="ML176" i="1"/>
  <c r="MK176" i="1"/>
  <c r="MJ176" i="1"/>
  <c r="MI176" i="1"/>
  <c r="MH176" i="1"/>
  <c r="MG176" i="1"/>
  <c r="MF176" i="1"/>
  <c r="ME176" i="1"/>
  <c r="MD176" i="1"/>
  <c r="MC176" i="1"/>
  <c r="MB176" i="1"/>
  <c r="MA176" i="1"/>
  <c r="LZ176" i="1"/>
  <c r="LY176" i="1"/>
  <c r="LX176" i="1"/>
  <c r="LW176" i="1"/>
  <c r="LV176" i="1"/>
  <c r="LU176" i="1"/>
  <c r="LT176" i="1"/>
  <c r="LS176" i="1"/>
  <c r="LR176" i="1"/>
  <c r="LQ176" i="1"/>
  <c r="LP176" i="1"/>
  <c r="LO176" i="1"/>
  <c r="LN176" i="1"/>
  <c r="LM176" i="1"/>
  <c r="LL176" i="1"/>
  <c r="LK176" i="1"/>
  <c r="LJ176" i="1"/>
  <c r="LI176" i="1"/>
  <c r="LH176" i="1"/>
  <c r="LG176" i="1"/>
  <c r="LF176" i="1"/>
  <c r="LE176" i="1"/>
  <c r="LD176" i="1"/>
  <c r="LC176" i="1"/>
  <c r="LB176" i="1"/>
  <c r="LA176" i="1"/>
  <c r="KZ176" i="1"/>
  <c r="KY176" i="1"/>
  <c r="KX176" i="1"/>
  <c r="KW176" i="1"/>
  <c r="KV176" i="1"/>
  <c r="KU176" i="1"/>
  <c r="KT176" i="1"/>
  <c r="KS176" i="1"/>
  <c r="KR176" i="1"/>
  <c r="KQ176" i="1"/>
  <c r="KP176" i="1"/>
  <c r="KO176" i="1"/>
  <c r="KN176" i="1"/>
  <c r="KM176" i="1"/>
  <c r="KL176" i="1"/>
  <c r="KK176" i="1"/>
  <c r="KJ176" i="1"/>
  <c r="KI176" i="1"/>
  <c r="KH176" i="1"/>
  <c r="KG176" i="1"/>
  <c r="KF176" i="1"/>
  <c r="KE176" i="1"/>
  <c r="KD176" i="1"/>
  <c r="KC176" i="1"/>
  <c r="KB176" i="1"/>
  <c r="KA176" i="1"/>
  <c r="JZ176" i="1"/>
  <c r="JY176" i="1"/>
  <c r="JX176" i="1"/>
  <c r="JW176" i="1"/>
  <c r="JV176" i="1"/>
  <c r="JU176" i="1"/>
  <c r="JT176" i="1"/>
  <c r="JS176" i="1"/>
  <c r="JR176" i="1"/>
  <c r="JQ176" i="1"/>
  <c r="JP176" i="1"/>
  <c r="JO176" i="1"/>
  <c r="JN176" i="1"/>
  <c r="JM176" i="1"/>
  <c r="JL176" i="1"/>
  <c r="JK176" i="1"/>
  <c r="JJ176" i="1"/>
  <c r="JI176" i="1"/>
  <c r="JH176" i="1"/>
  <c r="JG176" i="1"/>
  <c r="JF176" i="1"/>
  <c r="JE176" i="1"/>
  <c r="JD176" i="1"/>
  <c r="JC176" i="1"/>
  <c r="JB176" i="1"/>
  <c r="JA176" i="1"/>
  <c r="IZ176" i="1"/>
  <c r="IY176" i="1"/>
  <c r="IX176" i="1"/>
  <c r="IW176" i="1"/>
  <c r="IV176" i="1"/>
  <c r="IU176" i="1"/>
  <c r="IT176" i="1"/>
  <c r="IS176" i="1"/>
  <c r="IR176" i="1"/>
  <c r="IQ176" i="1"/>
  <c r="IP176" i="1"/>
  <c r="IO176" i="1"/>
  <c r="IN176" i="1"/>
  <c r="IM176" i="1"/>
  <c r="IL176" i="1"/>
  <c r="IK176" i="1"/>
  <c r="IJ176" i="1"/>
  <c r="II176" i="1"/>
  <c r="IH176" i="1"/>
  <c r="IG176" i="1"/>
  <c r="IF176" i="1"/>
  <c r="IE176" i="1"/>
  <c r="ID176" i="1"/>
  <c r="IC176" i="1"/>
  <c r="IB176" i="1"/>
  <c r="IA176" i="1"/>
  <c r="HZ176" i="1"/>
  <c r="HY176" i="1"/>
  <c r="HX176" i="1"/>
  <c r="HW176" i="1"/>
  <c r="HV176" i="1"/>
  <c r="HU176" i="1"/>
  <c r="HT176" i="1"/>
  <c r="HS176" i="1"/>
  <c r="HR176" i="1"/>
  <c r="HQ176" i="1"/>
  <c r="HP176" i="1"/>
  <c r="HO176" i="1"/>
  <c r="HN176" i="1"/>
  <c r="HM176" i="1"/>
  <c r="HL176" i="1"/>
  <c r="HK176" i="1"/>
  <c r="HJ176" i="1"/>
  <c r="HI176" i="1"/>
  <c r="HH176" i="1"/>
  <c r="HG176" i="1"/>
  <c r="HF176" i="1"/>
  <c r="HE176" i="1"/>
  <c r="HD176" i="1"/>
  <c r="HC176" i="1"/>
  <c r="HB176" i="1"/>
  <c r="HA176" i="1"/>
  <c r="GZ176" i="1"/>
  <c r="GY176" i="1"/>
  <c r="GX176" i="1"/>
  <c r="GW176" i="1"/>
  <c r="GV176" i="1"/>
  <c r="GU176" i="1"/>
  <c r="GT176" i="1"/>
  <c r="GS176" i="1"/>
  <c r="GR176" i="1"/>
  <c r="GQ176" i="1"/>
  <c r="GP176" i="1"/>
  <c r="GO176" i="1"/>
  <c r="GN176" i="1"/>
  <c r="GM176" i="1"/>
  <c r="GL176" i="1"/>
  <c r="GK176" i="1"/>
  <c r="GJ176" i="1"/>
  <c r="GI176" i="1"/>
  <c r="GH176" i="1"/>
  <c r="GG176" i="1"/>
  <c r="GF176" i="1"/>
  <c r="GE176" i="1"/>
  <c r="GD176" i="1"/>
  <c r="GC176" i="1"/>
  <c r="GB176" i="1"/>
  <c r="GA176" i="1"/>
  <c r="FZ176" i="1"/>
  <c r="FY176" i="1"/>
  <c r="FX176" i="1"/>
  <c r="FW176" i="1"/>
  <c r="FV176" i="1"/>
  <c r="FU176" i="1"/>
  <c r="FT176" i="1"/>
  <c r="FS176" i="1"/>
  <c r="FR176" i="1"/>
  <c r="FQ176" i="1"/>
  <c r="FP176" i="1"/>
  <c r="FO176" i="1"/>
  <c r="FN176" i="1"/>
  <c r="FM176" i="1"/>
  <c r="FL176" i="1"/>
  <c r="FK176" i="1"/>
  <c r="FJ176" i="1"/>
  <c r="FI176" i="1"/>
  <c r="FH176" i="1"/>
  <c r="FG176" i="1"/>
  <c r="FF176" i="1"/>
  <c r="FE176" i="1"/>
  <c r="FD176" i="1"/>
  <c r="FC176" i="1"/>
  <c r="FB176" i="1"/>
  <c r="FA176" i="1"/>
  <c r="EZ176" i="1"/>
  <c r="EY176" i="1"/>
  <c r="EX176" i="1"/>
  <c r="EW176" i="1"/>
  <c r="EV176" i="1"/>
  <c r="EU176" i="1"/>
  <c r="ET176" i="1"/>
  <c r="ES176" i="1"/>
  <c r="ER176" i="1"/>
  <c r="EQ176" i="1"/>
  <c r="EP176" i="1"/>
  <c r="EO176" i="1"/>
  <c r="EN176" i="1"/>
  <c r="EM176" i="1"/>
  <c r="EL176" i="1"/>
  <c r="EK176" i="1"/>
  <c r="EJ176" i="1"/>
  <c r="EI176" i="1"/>
  <c r="EH176" i="1"/>
  <c r="EG176" i="1"/>
  <c r="EF176" i="1"/>
  <c r="EE176" i="1"/>
  <c r="ED176" i="1"/>
  <c r="EC176" i="1"/>
  <c r="EB176" i="1"/>
  <c r="EA176" i="1"/>
  <c r="DZ176" i="1"/>
  <c r="DY176" i="1"/>
  <c r="DX176" i="1"/>
  <c r="DW176" i="1"/>
  <c r="DV176" i="1"/>
  <c r="DU176" i="1"/>
  <c r="DT176" i="1"/>
  <c r="DS176" i="1"/>
  <c r="DR176" i="1"/>
  <c r="DQ176" i="1"/>
  <c r="DP176" i="1"/>
  <c r="DO176" i="1"/>
  <c r="DN176" i="1"/>
  <c r="DM176" i="1"/>
  <c r="DL176" i="1"/>
  <c r="DK176" i="1"/>
  <c r="DJ176" i="1"/>
  <c r="DI176" i="1"/>
  <c r="DH176" i="1"/>
  <c r="DG176" i="1"/>
  <c r="DF176" i="1"/>
  <c r="DE176" i="1"/>
  <c r="DD176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ZM175" i="1"/>
  <c r="ZL175" i="1"/>
  <c r="ZK175" i="1"/>
  <c r="ZJ175" i="1"/>
  <c r="ZI175" i="1"/>
  <c r="ZH175" i="1"/>
  <c r="ZG175" i="1"/>
  <c r="ZF175" i="1"/>
  <c r="ZE175" i="1"/>
  <c r="ZD175" i="1"/>
  <c r="ZC175" i="1"/>
  <c r="ZB175" i="1"/>
  <c r="ZA175" i="1"/>
  <c r="YZ175" i="1"/>
  <c r="YY175" i="1"/>
  <c r="YX175" i="1"/>
  <c r="YW175" i="1"/>
  <c r="YV175" i="1"/>
  <c r="YU175" i="1"/>
  <c r="YT175" i="1"/>
  <c r="YS175" i="1"/>
  <c r="YR175" i="1"/>
  <c r="YQ175" i="1"/>
  <c r="YP175" i="1"/>
  <c r="YO175" i="1"/>
  <c r="YN175" i="1"/>
  <c r="YM175" i="1"/>
  <c r="YL175" i="1"/>
  <c r="YK175" i="1"/>
  <c r="YJ175" i="1"/>
  <c r="YI175" i="1"/>
  <c r="YH175" i="1"/>
  <c r="YG175" i="1"/>
  <c r="YF175" i="1"/>
  <c r="YE175" i="1"/>
  <c r="YD175" i="1"/>
  <c r="YC175" i="1"/>
  <c r="YB175" i="1"/>
  <c r="YA175" i="1"/>
  <c r="XZ175" i="1"/>
  <c r="XY175" i="1"/>
  <c r="XX175" i="1"/>
  <c r="XW175" i="1"/>
  <c r="XV175" i="1"/>
  <c r="XU175" i="1"/>
  <c r="XT175" i="1"/>
  <c r="XS175" i="1"/>
  <c r="XR175" i="1"/>
  <c r="XQ175" i="1"/>
  <c r="XP175" i="1"/>
  <c r="XO175" i="1"/>
  <c r="XN175" i="1"/>
  <c r="XM175" i="1"/>
  <c r="XL175" i="1"/>
  <c r="XK175" i="1"/>
  <c r="XJ175" i="1"/>
  <c r="XI175" i="1"/>
  <c r="XH175" i="1"/>
  <c r="XG175" i="1"/>
  <c r="XF175" i="1"/>
  <c r="XE175" i="1"/>
  <c r="XD175" i="1"/>
  <c r="XC175" i="1"/>
  <c r="XB175" i="1"/>
  <c r="XA175" i="1"/>
  <c r="WZ175" i="1"/>
  <c r="WY175" i="1"/>
  <c r="WX175" i="1"/>
  <c r="WW175" i="1"/>
  <c r="WV175" i="1"/>
  <c r="WU175" i="1"/>
  <c r="WT175" i="1"/>
  <c r="WS175" i="1"/>
  <c r="WR175" i="1"/>
  <c r="WQ175" i="1"/>
  <c r="WP175" i="1"/>
  <c r="WO175" i="1"/>
  <c r="WN175" i="1"/>
  <c r="WM175" i="1"/>
  <c r="WL175" i="1"/>
  <c r="WK175" i="1"/>
  <c r="WJ175" i="1"/>
  <c r="WI175" i="1"/>
  <c r="WH175" i="1"/>
  <c r="WG175" i="1"/>
  <c r="WF175" i="1"/>
  <c r="WE175" i="1"/>
  <c r="WD175" i="1"/>
  <c r="WC175" i="1"/>
  <c r="WB175" i="1"/>
  <c r="WA175" i="1"/>
  <c r="VZ175" i="1"/>
  <c r="VY175" i="1"/>
  <c r="VX175" i="1"/>
  <c r="VW175" i="1"/>
  <c r="VV175" i="1"/>
  <c r="VU175" i="1"/>
  <c r="VT175" i="1"/>
  <c r="VS175" i="1"/>
  <c r="VR175" i="1"/>
  <c r="VQ175" i="1"/>
  <c r="VP175" i="1"/>
  <c r="VO175" i="1"/>
  <c r="VN175" i="1"/>
  <c r="VM175" i="1"/>
  <c r="VL175" i="1"/>
  <c r="VK175" i="1"/>
  <c r="VJ175" i="1"/>
  <c r="VI175" i="1"/>
  <c r="VH175" i="1"/>
  <c r="VG175" i="1"/>
  <c r="VF175" i="1"/>
  <c r="VE175" i="1"/>
  <c r="VD175" i="1"/>
  <c r="VC175" i="1"/>
  <c r="VB175" i="1"/>
  <c r="VA175" i="1"/>
  <c r="UZ175" i="1"/>
  <c r="UY175" i="1"/>
  <c r="UX175" i="1"/>
  <c r="UW175" i="1"/>
  <c r="UV175" i="1"/>
  <c r="UU175" i="1"/>
  <c r="UT175" i="1"/>
  <c r="US175" i="1"/>
  <c r="UR175" i="1"/>
  <c r="UQ175" i="1"/>
  <c r="UP175" i="1"/>
  <c r="UO175" i="1"/>
  <c r="UN175" i="1"/>
  <c r="UM175" i="1"/>
  <c r="UL175" i="1"/>
  <c r="UK175" i="1"/>
  <c r="UJ175" i="1"/>
  <c r="UI175" i="1"/>
  <c r="UH175" i="1"/>
  <c r="UG175" i="1"/>
  <c r="UF175" i="1"/>
  <c r="UE175" i="1"/>
  <c r="UD175" i="1"/>
  <c r="UC175" i="1"/>
  <c r="UB175" i="1"/>
  <c r="UA175" i="1"/>
  <c r="TZ175" i="1"/>
  <c r="TY175" i="1"/>
  <c r="TX175" i="1"/>
  <c r="TW175" i="1"/>
  <c r="TV175" i="1"/>
  <c r="TU175" i="1"/>
  <c r="TT175" i="1"/>
  <c r="TS175" i="1"/>
  <c r="TR175" i="1"/>
  <c r="TQ175" i="1"/>
  <c r="TP175" i="1"/>
  <c r="TO175" i="1"/>
  <c r="TN175" i="1"/>
  <c r="TM175" i="1"/>
  <c r="TL175" i="1"/>
  <c r="TK175" i="1"/>
  <c r="TJ175" i="1"/>
  <c r="TI175" i="1"/>
  <c r="TH175" i="1"/>
  <c r="TG175" i="1"/>
  <c r="TF175" i="1"/>
  <c r="TE175" i="1"/>
  <c r="TD175" i="1"/>
  <c r="TC175" i="1"/>
  <c r="TB175" i="1"/>
  <c r="TA175" i="1"/>
  <c r="SZ175" i="1"/>
  <c r="SY175" i="1"/>
  <c r="SX175" i="1"/>
  <c r="SW175" i="1"/>
  <c r="SV175" i="1"/>
  <c r="SU175" i="1"/>
  <c r="ST175" i="1"/>
  <c r="SS175" i="1"/>
  <c r="SR175" i="1"/>
  <c r="SQ175" i="1"/>
  <c r="SP175" i="1"/>
  <c r="SO175" i="1"/>
  <c r="SN175" i="1"/>
  <c r="SM175" i="1"/>
  <c r="SL175" i="1"/>
  <c r="SK175" i="1"/>
  <c r="SJ175" i="1"/>
  <c r="SI175" i="1"/>
  <c r="SH175" i="1"/>
  <c r="SG175" i="1"/>
  <c r="SF175" i="1"/>
  <c r="SE175" i="1"/>
  <c r="SD175" i="1"/>
  <c r="SC175" i="1"/>
  <c r="SB175" i="1"/>
  <c r="SA175" i="1"/>
  <c r="RZ175" i="1"/>
  <c r="RY175" i="1"/>
  <c r="RX175" i="1"/>
  <c r="RW175" i="1"/>
  <c r="RV175" i="1"/>
  <c r="RU175" i="1"/>
  <c r="RT175" i="1"/>
  <c r="RS175" i="1"/>
  <c r="RR175" i="1"/>
  <c r="RQ175" i="1"/>
  <c r="RP175" i="1"/>
  <c r="RO175" i="1"/>
  <c r="RN175" i="1"/>
  <c r="RM175" i="1"/>
  <c r="RL175" i="1"/>
  <c r="RK175" i="1"/>
  <c r="RJ175" i="1"/>
  <c r="RI175" i="1"/>
  <c r="RH175" i="1"/>
  <c r="RG175" i="1"/>
  <c r="RF175" i="1"/>
  <c r="RE175" i="1"/>
  <c r="RD175" i="1"/>
  <c r="RC175" i="1"/>
  <c r="RB175" i="1"/>
  <c r="RA175" i="1"/>
  <c r="QZ175" i="1"/>
  <c r="QY175" i="1"/>
  <c r="QX175" i="1"/>
  <c r="QW175" i="1"/>
  <c r="QV175" i="1"/>
  <c r="QU175" i="1"/>
  <c r="QT175" i="1"/>
  <c r="QS175" i="1"/>
  <c r="QR175" i="1"/>
  <c r="QQ175" i="1"/>
  <c r="QP175" i="1"/>
  <c r="QO175" i="1"/>
  <c r="QN175" i="1"/>
  <c r="QM175" i="1"/>
  <c r="QL175" i="1"/>
  <c r="QK175" i="1"/>
  <c r="QJ175" i="1"/>
  <c r="QI175" i="1"/>
  <c r="QH175" i="1"/>
  <c r="QG175" i="1"/>
  <c r="QF175" i="1"/>
  <c r="QE175" i="1"/>
  <c r="QD175" i="1"/>
  <c r="QC175" i="1"/>
  <c r="QB175" i="1"/>
  <c r="QA175" i="1"/>
  <c r="PZ175" i="1"/>
  <c r="PY175" i="1"/>
  <c r="PX175" i="1"/>
  <c r="PW175" i="1"/>
  <c r="PV175" i="1"/>
  <c r="PU175" i="1"/>
  <c r="PT175" i="1"/>
  <c r="PS175" i="1"/>
  <c r="PR175" i="1"/>
  <c r="PQ175" i="1"/>
  <c r="PP175" i="1"/>
  <c r="PO175" i="1"/>
  <c r="PN175" i="1"/>
  <c r="PM175" i="1"/>
  <c r="PL175" i="1"/>
  <c r="PK175" i="1"/>
  <c r="PJ175" i="1"/>
  <c r="PI175" i="1"/>
  <c r="PH175" i="1"/>
  <c r="PG175" i="1"/>
  <c r="PF175" i="1"/>
  <c r="PE175" i="1"/>
  <c r="PD175" i="1"/>
  <c r="PC175" i="1"/>
  <c r="PB175" i="1"/>
  <c r="PA175" i="1"/>
  <c r="OZ175" i="1"/>
  <c r="OY175" i="1"/>
  <c r="OX175" i="1"/>
  <c r="OW175" i="1"/>
  <c r="OV175" i="1"/>
  <c r="OU175" i="1"/>
  <c r="OT175" i="1"/>
  <c r="OS175" i="1"/>
  <c r="OR175" i="1"/>
  <c r="OQ175" i="1"/>
  <c r="OP175" i="1"/>
  <c r="OO175" i="1"/>
  <c r="ON175" i="1"/>
  <c r="OM175" i="1"/>
  <c r="OL175" i="1"/>
  <c r="OK175" i="1"/>
  <c r="OJ175" i="1"/>
  <c r="OI175" i="1"/>
  <c r="OH175" i="1"/>
  <c r="OG175" i="1"/>
  <c r="OF175" i="1"/>
  <c r="OE175" i="1"/>
  <c r="OD175" i="1"/>
  <c r="OC175" i="1"/>
  <c r="OB175" i="1"/>
  <c r="OA175" i="1"/>
  <c r="NZ175" i="1"/>
  <c r="NY175" i="1"/>
  <c r="NX175" i="1"/>
  <c r="NW175" i="1"/>
  <c r="NV175" i="1"/>
  <c r="NU175" i="1"/>
  <c r="NT175" i="1"/>
  <c r="NS175" i="1"/>
  <c r="NR175" i="1"/>
  <c r="NQ175" i="1"/>
  <c r="NP175" i="1"/>
  <c r="NO175" i="1"/>
  <c r="NN175" i="1"/>
  <c r="NM175" i="1"/>
  <c r="NL175" i="1"/>
  <c r="NK175" i="1"/>
  <c r="NJ175" i="1"/>
  <c r="NI175" i="1"/>
  <c r="NH175" i="1"/>
  <c r="NG175" i="1"/>
  <c r="NF175" i="1"/>
  <c r="NE175" i="1"/>
  <c r="ND175" i="1"/>
  <c r="NC175" i="1"/>
  <c r="NB175" i="1"/>
  <c r="NA175" i="1"/>
  <c r="MZ175" i="1"/>
  <c r="MY175" i="1"/>
  <c r="MX175" i="1"/>
  <c r="MW175" i="1"/>
  <c r="MV175" i="1"/>
  <c r="MU175" i="1"/>
  <c r="MT175" i="1"/>
  <c r="MS175" i="1"/>
  <c r="MR175" i="1"/>
  <c r="MQ175" i="1"/>
  <c r="MP175" i="1"/>
  <c r="MO175" i="1"/>
  <c r="MN175" i="1"/>
  <c r="MM175" i="1"/>
  <c r="ML175" i="1"/>
  <c r="MK175" i="1"/>
  <c r="MJ175" i="1"/>
  <c r="MI175" i="1"/>
  <c r="MH175" i="1"/>
  <c r="MG175" i="1"/>
  <c r="MF175" i="1"/>
  <c r="ME175" i="1"/>
  <c r="MD175" i="1"/>
  <c r="MC175" i="1"/>
  <c r="MB175" i="1"/>
  <c r="MA175" i="1"/>
  <c r="LZ175" i="1"/>
  <c r="LY175" i="1"/>
  <c r="LX175" i="1"/>
  <c r="LW175" i="1"/>
  <c r="LV175" i="1"/>
  <c r="LU175" i="1"/>
  <c r="LT175" i="1"/>
  <c r="LS175" i="1"/>
  <c r="LR175" i="1"/>
  <c r="LQ175" i="1"/>
  <c r="LP175" i="1"/>
  <c r="LO175" i="1"/>
  <c r="LN175" i="1"/>
  <c r="LM175" i="1"/>
  <c r="LL175" i="1"/>
  <c r="LK175" i="1"/>
  <c r="LJ175" i="1"/>
  <c r="LI175" i="1"/>
  <c r="LH175" i="1"/>
  <c r="LG175" i="1"/>
  <c r="LF175" i="1"/>
  <c r="LE175" i="1"/>
  <c r="LD175" i="1"/>
  <c r="LC175" i="1"/>
  <c r="LB175" i="1"/>
  <c r="LA175" i="1"/>
  <c r="KZ175" i="1"/>
  <c r="KY175" i="1"/>
  <c r="KX175" i="1"/>
  <c r="KW175" i="1"/>
  <c r="KV175" i="1"/>
  <c r="KU175" i="1"/>
  <c r="KT175" i="1"/>
  <c r="KS175" i="1"/>
  <c r="KR175" i="1"/>
  <c r="KQ175" i="1"/>
  <c r="KP175" i="1"/>
  <c r="KO175" i="1"/>
  <c r="KN175" i="1"/>
  <c r="KM175" i="1"/>
  <c r="KL175" i="1"/>
  <c r="KK175" i="1"/>
  <c r="KJ175" i="1"/>
  <c r="KI175" i="1"/>
  <c r="KH175" i="1"/>
  <c r="KG175" i="1"/>
  <c r="KF175" i="1"/>
  <c r="KE175" i="1"/>
  <c r="KD175" i="1"/>
  <c r="KC175" i="1"/>
  <c r="KB175" i="1"/>
  <c r="KA175" i="1"/>
  <c r="JZ175" i="1"/>
  <c r="JY175" i="1"/>
  <c r="JX175" i="1"/>
  <c r="JW175" i="1"/>
  <c r="JV175" i="1"/>
  <c r="JU175" i="1"/>
  <c r="JT175" i="1"/>
  <c r="JS175" i="1"/>
  <c r="JR175" i="1"/>
  <c r="JQ175" i="1"/>
  <c r="JP175" i="1"/>
  <c r="JO175" i="1"/>
  <c r="JN175" i="1"/>
  <c r="JM175" i="1"/>
  <c r="JL175" i="1"/>
  <c r="JK175" i="1"/>
  <c r="JJ175" i="1"/>
  <c r="JI175" i="1"/>
  <c r="JH175" i="1"/>
  <c r="JG175" i="1"/>
  <c r="JF175" i="1"/>
  <c r="JE175" i="1"/>
  <c r="JD175" i="1"/>
  <c r="JC175" i="1"/>
  <c r="JB175" i="1"/>
  <c r="JA175" i="1"/>
  <c r="IZ175" i="1"/>
  <c r="IY175" i="1"/>
  <c r="IX175" i="1"/>
  <c r="IW175" i="1"/>
  <c r="IV175" i="1"/>
  <c r="IU175" i="1"/>
  <c r="IT175" i="1"/>
  <c r="IS175" i="1"/>
  <c r="IR175" i="1"/>
  <c r="IQ175" i="1"/>
  <c r="IP175" i="1"/>
  <c r="IO175" i="1"/>
  <c r="IN175" i="1"/>
  <c r="IM175" i="1"/>
  <c r="IL175" i="1"/>
  <c r="IK175" i="1"/>
  <c r="IJ175" i="1"/>
  <c r="II175" i="1"/>
  <c r="IH175" i="1"/>
  <c r="IG175" i="1"/>
  <c r="IF175" i="1"/>
  <c r="IE175" i="1"/>
  <c r="ID175" i="1"/>
  <c r="IC175" i="1"/>
  <c r="IB175" i="1"/>
  <c r="IA175" i="1"/>
  <c r="HZ175" i="1"/>
  <c r="HY175" i="1"/>
  <c r="HX175" i="1"/>
  <c r="HW175" i="1"/>
  <c r="HV175" i="1"/>
  <c r="HU175" i="1"/>
  <c r="HT175" i="1"/>
  <c r="HS175" i="1"/>
  <c r="HR175" i="1"/>
  <c r="HQ175" i="1"/>
  <c r="HP175" i="1"/>
  <c r="HO175" i="1"/>
  <c r="HN175" i="1"/>
  <c r="HM175" i="1"/>
  <c r="HL175" i="1"/>
  <c r="HK175" i="1"/>
  <c r="HJ175" i="1"/>
  <c r="HI175" i="1"/>
  <c r="HH175" i="1"/>
  <c r="HG175" i="1"/>
  <c r="HF175" i="1"/>
  <c r="HE175" i="1"/>
  <c r="HD175" i="1"/>
  <c r="HC175" i="1"/>
  <c r="HB175" i="1"/>
  <c r="HA175" i="1"/>
  <c r="GZ175" i="1"/>
  <c r="GY175" i="1"/>
  <c r="GX175" i="1"/>
  <c r="GW175" i="1"/>
  <c r="GV175" i="1"/>
  <c r="GU175" i="1"/>
  <c r="GT175" i="1"/>
  <c r="GS175" i="1"/>
  <c r="GR175" i="1"/>
  <c r="GQ175" i="1"/>
  <c r="GP175" i="1"/>
  <c r="GO175" i="1"/>
  <c r="GN175" i="1"/>
  <c r="GM175" i="1"/>
  <c r="GL175" i="1"/>
  <c r="GK175" i="1"/>
  <c r="GJ175" i="1"/>
  <c r="GI175" i="1"/>
  <c r="GH175" i="1"/>
  <c r="GG175" i="1"/>
  <c r="GF175" i="1"/>
  <c r="GE175" i="1"/>
  <c r="GD175" i="1"/>
  <c r="GC175" i="1"/>
  <c r="GB175" i="1"/>
  <c r="GA175" i="1"/>
  <c r="FZ175" i="1"/>
  <c r="FY175" i="1"/>
  <c r="FX175" i="1"/>
  <c r="FW175" i="1"/>
  <c r="FV175" i="1"/>
  <c r="FU175" i="1"/>
  <c r="FT175" i="1"/>
  <c r="FS175" i="1"/>
  <c r="FR175" i="1"/>
  <c r="FQ175" i="1"/>
  <c r="FP175" i="1"/>
  <c r="FO175" i="1"/>
  <c r="FN175" i="1"/>
  <c r="FM175" i="1"/>
  <c r="FL175" i="1"/>
  <c r="FK175" i="1"/>
  <c r="FJ175" i="1"/>
  <c r="FI175" i="1"/>
  <c r="FH175" i="1"/>
  <c r="FG175" i="1"/>
  <c r="FF175" i="1"/>
  <c r="FE175" i="1"/>
  <c r="FD175" i="1"/>
  <c r="FC175" i="1"/>
  <c r="FB175" i="1"/>
  <c r="FA175" i="1"/>
  <c r="EZ175" i="1"/>
  <c r="EY175" i="1"/>
  <c r="EX175" i="1"/>
  <c r="EW175" i="1"/>
  <c r="EV175" i="1"/>
  <c r="EU175" i="1"/>
  <c r="ET175" i="1"/>
  <c r="ES175" i="1"/>
  <c r="ER175" i="1"/>
  <c r="EQ175" i="1"/>
  <c r="EP175" i="1"/>
  <c r="EO175" i="1"/>
  <c r="EN175" i="1"/>
  <c r="EM175" i="1"/>
  <c r="EL175" i="1"/>
  <c r="EK175" i="1"/>
  <c r="EJ175" i="1"/>
  <c r="EI175" i="1"/>
  <c r="EH175" i="1"/>
  <c r="EG175" i="1"/>
  <c r="EF175" i="1"/>
  <c r="EE175" i="1"/>
  <c r="ED175" i="1"/>
  <c r="EC175" i="1"/>
  <c r="EB175" i="1"/>
  <c r="EA175" i="1"/>
  <c r="DZ175" i="1"/>
  <c r="DY175" i="1"/>
  <c r="DX175" i="1"/>
  <c r="DW175" i="1"/>
  <c r="DV175" i="1"/>
  <c r="DU175" i="1"/>
  <c r="DT175" i="1"/>
  <c r="DS175" i="1"/>
  <c r="DR175" i="1"/>
  <c r="DQ175" i="1"/>
  <c r="DP175" i="1"/>
  <c r="DO175" i="1"/>
  <c r="DN175" i="1"/>
  <c r="DM175" i="1"/>
  <c r="DL175" i="1"/>
  <c r="DK175" i="1"/>
  <c r="DJ175" i="1"/>
  <c r="DI175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ZM174" i="1"/>
  <c r="ZL174" i="1"/>
  <c r="ZK174" i="1"/>
  <c r="ZJ174" i="1"/>
  <c r="ZI174" i="1"/>
  <c r="ZH174" i="1"/>
  <c r="ZG174" i="1"/>
  <c r="ZF174" i="1"/>
  <c r="ZE174" i="1"/>
  <c r="ZD174" i="1"/>
  <c r="ZC174" i="1"/>
  <c r="ZB174" i="1"/>
  <c r="ZA174" i="1"/>
  <c r="YZ174" i="1"/>
  <c r="YY174" i="1"/>
  <c r="YX174" i="1"/>
  <c r="YW174" i="1"/>
  <c r="YV174" i="1"/>
  <c r="YU174" i="1"/>
  <c r="YT174" i="1"/>
  <c r="YS174" i="1"/>
  <c r="YR174" i="1"/>
  <c r="YQ174" i="1"/>
  <c r="YP174" i="1"/>
  <c r="YO174" i="1"/>
  <c r="YN174" i="1"/>
  <c r="YM174" i="1"/>
  <c r="YL174" i="1"/>
  <c r="YK174" i="1"/>
  <c r="YJ174" i="1"/>
  <c r="YI174" i="1"/>
  <c r="YH174" i="1"/>
  <c r="YG174" i="1"/>
  <c r="YF174" i="1"/>
  <c r="YE174" i="1"/>
  <c r="YD174" i="1"/>
  <c r="YC174" i="1"/>
  <c r="YB174" i="1"/>
  <c r="YA174" i="1"/>
  <c r="XZ174" i="1"/>
  <c r="XY174" i="1"/>
  <c r="XX174" i="1"/>
  <c r="XW174" i="1"/>
  <c r="XV174" i="1"/>
  <c r="XU174" i="1"/>
  <c r="XT174" i="1"/>
  <c r="XS174" i="1"/>
  <c r="XR174" i="1"/>
  <c r="XQ174" i="1"/>
  <c r="XP174" i="1"/>
  <c r="XO174" i="1"/>
  <c r="XN174" i="1"/>
  <c r="XM174" i="1"/>
  <c r="XL174" i="1"/>
  <c r="XK174" i="1"/>
  <c r="XJ174" i="1"/>
  <c r="XI174" i="1"/>
  <c r="XH174" i="1"/>
  <c r="XG174" i="1"/>
  <c r="XF174" i="1"/>
  <c r="XE174" i="1"/>
  <c r="XD174" i="1"/>
  <c r="XC174" i="1"/>
  <c r="XB174" i="1"/>
  <c r="XA174" i="1"/>
  <c r="WZ174" i="1"/>
  <c r="WY174" i="1"/>
  <c r="WX174" i="1"/>
  <c r="WW174" i="1"/>
  <c r="WV174" i="1"/>
  <c r="WU174" i="1"/>
  <c r="WT174" i="1"/>
  <c r="WS174" i="1"/>
  <c r="WR174" i="1"/>
  <c r="WQ174" i="1"/>
  <c r="WP174" i="1"/>
  <c r="WO174" i="1"/>
  <c r="WN174" i="1"/>
  <c r="WM174" i="1"/>
  <c r="WL174" i="1"/>
  <c r="WK174" i="1"/>
  <c r="WJ174" i="1"/>
  <c r="WI174" i="1"/>
  <c r="WH174" i="1"/>
  <c r="WG174" i="1"/>
  <c r="WF174" i="1"/>
  <c r="WE174" i="1"/>
  <c r="WD174" i="1"/>
  <c r="WC174" i="1"/>
  <c r="WB174" i="1"/>
  <c r="WA174" i="1"/>
  <c r="VZ174" i="1"/>
  <c r="VY174" i="1"/>
  <c r="VX174" i="1"/>
  <c r="VW174" i="1"/>
  <c r="VV174" i="1"/>
  <c r="VU174" i="1"/>
  <c r="VT174" i="1"/>
  <c r="VS174" i="1"/>
  <c r="VR174" i="1"/>
  <c r="VQ174" i="1"/>
  <c r="VP174" i="1"/>
  <c r="VO174" i="1"/>
  <c r="VN174" i="1"/>
  <c r="VM174" i="1"/>
  <c r="VL174" i="1"/>
  <c r="VK174" i="1"/>
  <c r="VJ174" i="1"/>
  <c r="VI174" i="1"/>
  <c r="VH174" i="1"/>
  <c r="VG174" i="1"/>
  <c r="VF174" i="1"/>
  <c r="VE174" i="1"/>
  <c r="VD174" i="1"/>
  <c r="VC174" i="1"/>
  <c r="VB174" i="1"/>
  <c r="VA174" i="1"/>
  <c r="UZ174" i="1"/>
  <c r="UY174" i="1"/>
  <c r="UX174" i="1"/>
  <c r="UW174" i="1"/>
  <c r="UV174" i="1"/>
  <c r="UU174" i="1"/>
  <c r="UT174" i="1"/>
  <c r="US174" i="1"/>
  <c r="UR174" i="1"/>
  <c r="UQ174" i="1"/>
  <c r="UP174" i="1"/>
  <c r="UO174" i="1"/>
  <c r="UN174" i="1"/>
  <c r="UM174" i="1"/>
  <c r="UL174" i="1"/>
  <c r="UK174" i="1"/>
  <c r="UJ174" i="1"/>
  <c r="UI174" i="1"/>
  <c r="UH174" i="1"/>
  <c r="UG174" i="1"/>
  <c r="UF174" i="1"/>
  <c r="UE174" i="1"/>
  <c r="UD174" i="1"/>
  <c r="UC174" i="1"/>
  <c r="UB174" i="1"/>
  <c r="UA174" i="1"/>
  <c r="TZ174" i="1"/>
  <c r="TY174" i="1"/>
  <c r="TX174" i="1"/>
  <c r="TW174" i="1"/>
  <c r="TV174" i="1"/>
  <c r="TU174" i="1"/>
  <c r="TT174" i="1"/>
  <c r="TS174" i="1"/>
  <c r="TR174" i="1"/>
  <c r="TQ174" i="1"/>
  <c r="TP174" i="1"/>
  <c r="TO174" i="1"/>
  <c r="TN174" i="1"/>
  <c r="TM174" i="1"/>
  <c r="TL174" i="1"/>
  <c r="TK174" i="1"/>
  <c r="TJ174" i="1"/>
  <c r="TI174" i="1"/>
  <c r="TH174" i="1"/>
  <c r="TG174" i="1"/>
  <c r="TF174" i="1"/>
  <c r="TE174" i="1"/>
  <c r="TD174" i="1"/>
  <c r="TC174" i="1"/>
  <c r="TB174" i="1"/>
  <c r="TA174" i="1"/>
  <c r="SZ174" i="1"/>
  <c r="SY174" i="1"/>
  <c r="SX174" i="1"/>
  <c r="SW174" i="1"/>
  <c r="SV174" i="1"/>
  <c r="SU174" i="1"/>
  <c r="ST174" i="1"/>
  <c r="SS174" i="1"/>
  <c r="SR174" i="1"/>
  <c r="SQ174" i="1"/>
  <c r="SP174" i="1"/>
  <c r="SO174" i="1"/>
  <c r="SN174" i="1"/>
  <c r="SM174" i="1"/>
  <c r="SL174" i="1"/>
  <c r="SK174" i="1"/>
  <c r="SJ174" i="1"/>
  <c r="SI174" i="1"/>
  <c r="SH174" i="1"/>
  <c r="SG174" i="1"/>
  <c r="SF174" i="1"/>
  <c r="SE174" i="1"/>
  <c r="SD174" i="1"/>
  <c r="SC174" i="1"/>
  <c r="SB174" i="1"/>
  <c r="SA174" i="1"/>
  <c r="RZ174" i="1"/>
  <c r="RY174" i="1"/>
  <c r="RX174" i="1"/>
  <c r="RW174" i="1"/>
  <c r="RV174" i="1"/>
  <c r="RU174" i="1"/>
  <c r="RT174" i="1"/>
  <c r="RS174" i="1"/>
  <c r="RR174" i="1"/>
  <c r="RQ174" i="1"/>
  <c r="RP174" i="1"/>
  <c r="RO174" i="1"/>
  <c r="RN174" i="1"/>
  <c r="RM174" i="1"/>
  <c r="RL174" i="1"/>
  <c r="RK174" i="1"/>
  <c r="RJ174" i="1"/>
  <c r="RI174" i="1"/>
  <c r="RH174" i="1"/>
  <c r="RG174" i="1"/>
  <c r="RF174" i="1"/>
  <c r="RE174" i="1"/>
  <c r="RD174" i="1"/>
  <c r="RC174" i="1"/>
  <c r="RB174" i="1"/>
  <c r="RA174" i="1"/>
  <c r="QZ174" i="1"/>
  <c r="QY174" i="1"/>
  <c r="QX174" i="1"/>
  <c r="QW174" i="1"/>
  <c r="QV174" i="1"/>
  <c r="QU174" i="1"/>
  <c r="QT174" i="1"/>
  <c r="QS174" i="1"/>
  <c r="QR174" i="1"/>
  <c r="QQ174" i="1"/>
  <c r="QP174" i="1"/>
  <c r="QO174" i="1"/>
  <c r="QN174" i="1"/>
  <c r="QM174" i="1"/>
  <c r="QL174" i="1"/>
  <c r="QK174" i="1"/>
  <c r="QJ174" i="1"/>
  <c r="QI174" i="1"/>
  <c r="QH174" i="1"/>
  <c r="QG174" i="1"/>
  <c r="QF174" i="1"/>
  <c r="QE174" i="1"/>
  <c r="QD174" i="1"/>
  <c r="QC174" i="1"/>
  <c r="QB174" i="1"/>
  <c r="QA174" i="1"/>
  <c r="PZ174" i="1"/>
  <c r="PY174" i="1"/>
  <c r="PX174" i="1"/>
  <c r="PW174" i="1"/>
  <c r="PV174" i="1"/>
  <c r="PU174" i="1"/>
  <c r="PT174" i="1"/>
  <c r="PS174" i="1"/>
  <c r="PR174" i="1"/>
  <c r="PQ174" i="1"/>
  <c r="PP174" i="1"/>
  <c r="PO174" i="1"/>
  <c r="PN174" i="1"/>
  <c r="PM174" i="1"/>
  <c r="PL174" i="1"/>
  <c r="PK174" i="1"/>
  <c r="PJ174" i="1"/>
  <c r="PI174" i="1"/>
  <c r="PH174" i="1"/>
  <c r="PG174" i="1"/>
  <c r="PF174" i="1"/>
  <c r="PE174" i="1"/>
  <c r="PD174" i="1"/>
  <c r="PC174" i="1"/>
  <c r="PB174" i="1"/>
  <c r="PA174" i="1"/>
  <c r="OZ174" i="1"/>
  <c r="OY174" i="1"/>
  <c r="OX174" i="1"/>
  <c r="OW174" i="1"/>
  <c r="OV174" i="1"/>
  <c r="OU174" i="1"/>
  <c r="OT174" i="1"/>
  <c r="OS174" i="1"/>
  <c r="OR174" i="1"/>
  <c r="OQ174" i="1"/>
  <c r="OP174" i="1"/>
  <c r="OO174" i="1"/>
  <c r="ON174" i="1"/>
  <c r="OM174" i="1"/>
  <c r="OL174" i="1"/>
  <c r="OK174" i="1"/>
  <c r="OJ174" i="1"/>
  <c r="OI174" i="1"/>
  <c r="OH174" i="1"/>
  <c r="OG174" i="1"/>
  <c r="OF174" i="1"/>
  <c r="OE174" i="1"/>
  <c r="OD174" i="1"/>
  <c r="OC174" i="1"/>
  <c r="OB174" i="1"/>
  <c r="OA174" i="1"/>
  <c r="NZ174" i="1"/>
  <c r="NY174" i="1"/>
  <c r="NX174" i="1"/>
  <c r="NW174" i="1"/>
  <c r="NV174" i="1"/>
  <c r="NU174" i="1"/>
  <c r="NT174" i="1"/>
  <c r="NS174" i="1"/>
  <c r="NR174" i="1"/>
  <c r="NQ174" i="1"/>
  <c r="NP174" i="1"/>
  <c r="NO174" i="1"/>
  <c r="NN174" i="1"/>
  <c r="NM174" i="1"/>
  <c r="NL174" i="1"/>
  <c r="NK174" i="1"/>
  <c r="NJ174" i="1"/>
  <c r="NI174" i="1"/>
  <c r="NH174" i="1"/>
  <c r="NG174" i="1"/>
  <c r="NF174" i="1"/>
  <c r="NE174" i="1"/>
  <c r="ND174" i="1"/>
  <c r="NC174" i="1"/>
  <c r="NB174" i="1"/>
  <c r="NA174" i="1"/>
  <c r="MZ174" i="1"/>
  <c r="MY174" i="1"/>
  <c r="MX174" i="1"/>
  <c r="MW174" i="1"/>
  <c r="MV174" i="1"/>
  <c r="MU174" i="1"/>
  <c r="MT174" i="1"/>
  <c r="MS174" i="1"/>
  <c r="MR174" i="1"/>
  <c r="MQ174" i="1"/>
  <c r="MP174" i="1"/>
  <c r="MO174" i="1"/>
  <c r="MN174" i="1"/>
  <c r="MM174" i="1"/>
  <c r="ML174" i="1"/>
  <c r="MK174" i="1"/>
  <c r="MJ174" i="1"/>
  <c r="MI174" i="1"/>
  <c r="MH174" i="1"/>
  <c r="MG174" i="1"/>
  <c r="MF174" i="1"/>
  <c r="ME174" i="1"/>
  <c r="MD174" i="1"/>
  <c r="MC174" i="1"/>
  <c r="MB174" i="1"/>
  <c r="MA174" i="1"/>
  <c r="LZ174" i="1"/>
  <c r="LY174" i="1"/>
  <c r="LX174" i="1"/>
  <c r="LW174" i="1"/>
  <c r="LV174" i="1"/>
  <c r="LU174" i="1"/>
  <c r="LT174" i="1"/>
  <c r="LS174" i="1"/>
  <c r="LR174" i="1"/>
  <c r="LQ174" i="1"/>
  <c r="LP174" i="1"/>
  <c r="LO174" i="1"/>
  <c r="LN174" i="1"/>
  <c r="LM174" i="1"/>
  <c r="LL174" i="1"/>
  <c r="LK174" i="1"/>
  <c r="LJ174" i="1"/>
  <c r="LI174" i="1"/>
  <c r="LH174" i="1"/>
  <c r="LG174" i="1"/>
  <c r="LF174" i="1"/>
  <c r="LE174" i="1"/>
  <c r="LD174" i="1"/>
  <c r="LC174" i="1"/>
  <c r="LB174" i="1"/>
  <c r="LA174" i="1"/>
  <c r="KZ174" i="1"/>
  <c r="KY174" i="1"/>
  <c r="KX174" i="1"/>
  <c r="KW174" i="1"/>
  <c r="KV174" i="1"/>
  <c r="KU174" i="1"/>
  <c r="KT174" i="1"/>
  <c r="KS174" i="1"/>
  <c r="KR174" i="1"/>
  <c r="KQ174" i="1"/>
  <c r="KP174" i="1"/>
  <c r="KO174" i="1"/>
  <c r="KN174" i="1"/>
  <c r="KM174" i="1"/>
  <c r="KL174" i="1"/>
  <c r="KK174" i="1"/>
  <c r="KJ174" i="1"/>
  <c r="KI174" i="1"/>
  <c r="KH174" i="1"/>
  <c r="KG174" i="1"/>
  <c r="KF174" i="1"/>
  <c r="KE174" i="1"/>
  <c r="KD174" i="1"/>
  <c r="KC174" i="1"/>
  <c r="KB174" i="1"/>
  <c r="KA174" i="1"/>
  <c r="JZ174" i="1"/>
  <c r="JY174" i="1"/>
  <c r="JX174" i="1"/>
  <c r="JW174" i="1"/>
  <c r="JV174" i="1"/>
  <c r="JU174" i="1"/>
  <c r="JT174" i="1"/>
  <c r="JS174" i="1"/>
  <c r="JR174" i="1"/>
  <c r="JQ174" i="1"/>
  <c r="JP174" i="1"/>
  <c r="JO174" i="1"/>
  <c r="JN174" i="1"/>
  <c r="JM174" i="1"/>
  <c r="JL174" i="1"/>
  <c r="JK174" i="1"/>
  <c r="JJ174" i="1"/>
  <c r="JI174" i="1"/>
  <c r="JH174" i="1"/>
  <c r="JG174" i="1"/>
  <c r="JF174" i="1"/>
  <c r="JE174" i="1"/>
  <c r="JD174" i="1"/>
  <c r="JC174" i="1"/>
  <c r="JB174" i="1"/>
  <c r="JA174" i="1"/>
  <c r="IZ174" i="1"/>
  <c r="IY174" i="1"/>
  <c r="IX174" i="1"/>
  <c r="IW174" i="1"/>
  <c r="IV174" i="1"/>
  <c r="IU174" i="1"/>
  <c r="IT174" i="1"/>
  <c r="IS174" i="1"/>
  <c r="IR174" i="1"/>
  <c r="IQ174" i="1"/>
  <c r="IP174" i="1"/>
  <c r="IO174" i="1"/>
  <c r="IN174" i="1"/>
  <c r="IM174" i="1"/>
  <c r="IL174" i="1"/>
  <c r="IK174" i="1"/>
  <c r="IJ174" i="1"/>
  <c r="II174" i="1"/>
  <c r="IH174" i="1"/>
  <c r="IG174" i="1"/>
  <c r="IF174" i="1"/>
  <c r="IE174" i="1"/>
  <c r="ID174" i="1"/>
  <c r="IC174" i="1"/>
  <c r="IB174" i="1"/>
  <c r="IA174" i="1"/>
  <c r="HZ174" i="1"/>
  <c r="HY174" i="1"/>
  <c r="HX174" i="1"/>
  <c r="HW174" i="1"/>
  <c r="HV174" i="1"/>
  <c r="HU174" i="1"/>
  <c r="HT174" i="1"/>
  <c r="HS174" i="1"/>
  <c r="HR174" i="1"/>
  <c r="HQ174" i="1"/>
  <c r="HP174" i="1"/>
  <c r="HO174" i="1"/>
  <c r="HN174" i="1"/>
  <c r="HM174" i="1"/>
  <c r="HL174" i="1"/>
  <c r="HK174" i="1"/>
  <c r="HJ174" i="1"/>
  <c r="HI174" i="1"/>
  <c r="HH174" i="1"/>
  <c r="HG174" i="1"/>
  <c r="HF174" i="1"/>
  <c r="HE174" i="1"/>
  <c r="HD174" i="1"/>
  <c r="HC174" i="1"/>
  <c r="HB174" i="1"/>
  <c r="HA174" i="1"/>
  <c r="GZ174" i="1"/>
  <c r="GY174" i="1"/>
  <c r="GX174" i="1"/>
  <c r="GW174" i="1"/>
  <c r="GV174" i="1"/>
  <c r="GU174" i="1"/>
  <c r="GT174" i="1"/>
  <c r="GS174" i="1"/>
  <c r="GR174" i="1"/>
  <c r="GQ174" i="1"/>
  <c r="GP174" i="1"/>
  <c r="GO174" i="1"/>
  <c r="GN174" i="1"/>
  <c r="GM174" i="1"/>
  <c r="GL174" i="1"/>
  <c r="GK174" i="1"/>
  <c r="GJ174" i="1"/>
  <c r="GI174" i="1"/>
  <c r="GH174" i="1"/>
  <c r="GG174" i="1"/>
  <c r="GF174" i="1"/>
  <c r="GE174" i="1"/>
  <c r="GD174" i="1"/>
  <c r="GC174" i="1"/>
  <c r="GB174" i="1"/>
  <c r="GA174" i="1"/>
  <c r="FZ174" i="1"/>
  <c r="FY174" i="1"/>
  <c r="FX174" i="1"/>
  <c r="FW174" i="1"/>
  <c r="FV174" i="1"/>
  <c r="FU174" i="1"/>
  <c r="FT174" i="1"/>
  <c r="FS174" i="1"/>
  <c r="FR174" i="1"/>
  <c r="FQ174" i="1"/>
  <c r="FP174" i="1"/>
  <c r="FO174" i="1"/>
  <c r="FN174" i="1"/>
  <c r="FM174" i="1"/>
  <c r="FL174" i="1"/>
  <c r="FK174" i="1"/>
  <c r="FJ174" i="1"/>
  <c r="FI174" i="1"/>
  <c r="FH174" i="1"/>
  <c r="FG174" i="1"/>
  <c r="FF174" i="1"/>
  <c r="FE174" i="1"/>
  <c r="FD174" i="1"/>
  <c r="FC174" i="1"/>
  <c r="FB174" i="1"/>
  <c r="FA174" i="1"/>
  <c r="EZ174" i="1"/>
  <c r="EY174" i="1"/>
  <c r="EX174" i="1"/>
  <c r="EW174" i="1"/>
  <c r="EV174" i="1"/>
  <c r="EU174" i="1"/>
  <c r="ET174" i="1"/>
  <c r="ES174" i="1"/>
  <c r="ER174" i="1"/>
  <c r="EQ174" i="1"/>
  <c r="EP174" i="1"/>
  <c r="EO174" i="1"/>
  <c r="EN174" i="1"/>
  <c r="EM174" i="1"/>
  <c r="EL174" i="1"/>
  <c r="EK174" i="1"/>
  <c r="EJ174" i="1"/>
  <c r="EI174" i="1"/>
  <c r="EH174" i="1"/>
  <c r="EG174" i="1"/>
  <c r="EF174" i="1"/>
  <c r="EE174" i="1"/>
  <c r="ED174" i="1"/>
  <c r="EC174" i="1"/>
  <c r="EB174" i="1"/>
  <c r="EA174" i="1"/>
  <c r="DZ174" i="1"/>
  <c r="DY174" i="1"/>
  <c r="DX174" i="1"/>
  <c r="DW174" i="1"/>
  <c r="DV174" i="1"/>
  <c r="DU174" i="1"/>
  <c r="DT174" i="1"/>
  <c r="DS174" i="1"/>
  <c r="DR174" i="1"/>
  <c r="DQ174" i="1"/>
  <c r="DP174" i="1"/>
  <c r="DO174" i="1"/>
  <c r="DN174" i="1"/>
  <c r="DM174" i="1"/>
  <c r="DL174" i="1"/>
  <c r="DK174" i="1"/>
  <c r="DJ174" i="1"/>
  <c r="DI174" i="1"/>
  <c r="DH174" i="1"/>
  <c r="DG174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ZM173" i="1"/>
  <c r="ZL173" i="1"/>
  <c r="ZK173" i="1"/>
  <c r="ZJ173" i="1"/>
  <c r="ZI173" i="1"/>
  <c r="ZH173" i="1"/>
  <c r="ZG173" i="1"/>
  <c r="ZF173" i="1"/>
  <c r="ZE173" i="1"/>
  <c r="ZD173" i="1"/>
  <c r="ZC173" i="1"/>
  <c r="ZB173" i="1"/>
  <c r="ZA173" i="1"/>
  <c r="YZ173" i="1"/>
  <c r="YY173" i="1"/>
  <c r="YX173" i="1"/>
  <c r="YW173" i="1"/>
  <c r="YV173" i="1"/>
  <c r="YU173" i="1"/>
  <c r="YT173" i="1"/>
  <c r="YS173" i="1"/>
  <c r="YR173" i="1"/>
  <c r="YQ173" i="1"/>
  <c r="YP173" i="1"/>
  <c r="YO173" i="1"/>
  <c r="YN173" i="1"/>
  <c r="YM173" i="1"/>
  <c r="YL173" i="1"/>
  <c r="YK173" i="1"/>
  <c r="YJ173" i="1"/>
  <c r="YI173" i="1"/>
  <c r="YH173" i="1"/>
  <c r="YG173" i="1"/>
  <c r="YF173" i="1"/>
  <c r="YE173" i="1"/>
  <c r="YD173" i="1"/>
  <c r="YC173" i="1"/>
  <c r="YB173" i="1"/>
  <c r="YA173" i="1"/>
  <c r="XZ173" i="1"/>
  <c r="XY173" i="1"/>
  <c r="XX173" i="1"/>
  <c r="XW173" i="1"/>
  <c r="XV173" i="1"/>
  <c r="XU173" i="1"/>
  <c r="XT173" i="1"/>
  <c r="XS173" i="1"/>
  <c r="XR173" i="1"/>
  <c r="XQ173" i="1"/>
  <c r="XP173" i="1"/>
  <c r="XO173" i="1"/>
  <c r="XN173" i="1"/>
  <c r="XM173" i="1"/>
  <c r="XL173" i="1"/>
  <c r="XK173" i="1"/>
  <c r="XJ173" i="1"/>
  <c r="XI173" i="1"/>
  <c r="XH173" i="1"/>
  <c r="XG173" i="1"/>
  <c r="XF173" i="1"/>
  <c r="XE173" i="1"/>
  <c r="XD173" i="1"/>
  <c r="XC173" i="1"/>
  <c r="XB173" i="1"/>
  <c r="XA173" i="1"/>
  <c r="WZ173" i="1"/>
  <c r="WY173" i="1"/>
  <c r="WX173" i="1"/>
  <c r="WW173" i="1"/>
  <c r="WV173" i="1"/>
  <c r="WU173" i="1"/>
  <c r="WT173" i="1"/>
  <c r="WS173" i="1"/>
  <c r="WR173" i="1"/>
  <c r="WQ173" i="1"/>
  <c r="WP173" i="1"/>
  <c r="WO173" i="1"/>
  <c r="WN173" i="1"/>
  <c r="WM173" i="1"/>
  <c r="WL173" i="1"/>
  <c r="WK173" i="1"/>
  <c r="WJ173" i="1"/>
  <c r="WI173" i="1"/>
  <c r="WH173" i="1"/>
  <c r="WG173" i="1"/>
  <c r="WF173" i="1"/>
  <c r="WE173" i="1"/>
  <c r="WD173" i="1"/>
  <c r="WC173" i="1"/>
  <c r="WB173" i="1"/>
  <c r="WA173" i="1"/>
  <c r="VZ173" i="1"/>
  <c r="VY173" i="1"/>
  <c r="VX173" i="1"/>
  <c r="VW173" i="1"/>
  <c r="VV173" i="1"/>
  <c r="VU173" i="1"/>
  <c r="VT173" i="1"/>
  <c r="VS173" i="1"/>
  <c r="VR173" i="1"/>
  <c r="VQ173" i="1"/>
  <c r="VP173" i="1"/>
  <c r="VO173" i="1"/>
  <c r="VN173" i="1"/>
  <c r="VM173" i="1"/>
  <c r="VL173" i="1"/>
  <c r="VK173" i="1"/>
  <c r="VJ173" i="1"/>
  <c r="VI173" i="1"/>
  <c r="VH173" i="1"/>
  <c r="VG173" i="1"/>
  <c r="VF173" i="1"/>
  <c r="VE173" i="1"/>
  <c r="VD173" i="1"/>
  <c r="VC173" i="1"/>
  <c r="VB173" i="1"/>
  <c r="VA173" i="1"/>
  <c r="UZ173" i="1"/>
  <c r="UY173" i="1"/>
  <c r="UX173" i="1"/>
  <c r="UW173" i="1"/>
  <c r="UV173" i="1"/>
  <c r="UU173" i="1"/>
  <c r="UT173" i="1"/>
  <c r="US173" i="1"/>
  <c r="UR173" i="1"/>
  <c r="UQ173" i="1"/>
  <c r="UP173" i="1"/>
  <c r="UO173" i="1"/>
  <c r="UN173" i="1"/>
  <c r="UM173" i="1"/>
  <c r="UL173" i="1"/>
  <c r="UK173" i="1"/>
  <c r="UJ173" i="1"/>
  <c r="UI173" i="1"/>
  <c r="UH173" i="1"/>
  <c r="UG173" i="1"/>
  <c r="UF173" i="1"/>
  <c r="UE173" i="1"/>
  <c r="UD173" i="1"/>
  <c r="UC173" i="1"/>
  <c r="UB173" i="1"/>
  <c r="UA173" i="1"/>
  <c r="TZ173" i="1"/>
  <c r="TY173" i="1"/>
  <c r="TX173" i="1"/>
  <c r="TW173" i="1"/>
  <c r="TV173" i="1"/>
  <c r="TU173" i="1"/>
  <c r="TT173" i="1"/>
  <c r="TS173" i="1"/>
  <c r="TR173" i="1"/>
  <c r="TQ173" i="1"/>
  <c r="TP173" i="1"/>
  <c r="TO173" i="1"/>
  <c r="TN173" i="1"/>
  <c r="TM173" i="1"/>
  <c r="TL173" i="1"/>
  <c r="TK173" i="1"/>
  <c r="TJ173" i="1"/>
  <c r="TI173" i="1"/>
  <c r="TH173" i="1"/>
  <c r="TG173" i="1"/>
  <c r="TF173" i="1"/>
  <c r="TE173" i="1"/>
  <c r="TD173" i="1"/>
  <c r="TC173" i="1"/>
  <c r="TB173" i="1"/>
  <c r="TA173" i="1"/>
  <c r="SZ173" i="1"/>
  <c r="SY173" i="1"/>
  <c r="SX173" i="1"/>
  <c r="SW173" i="1"/>
  <c r="SV173" i="1"/>
  <c r="SU173" i="1"/>
  <c r="ST173" i="1"/>
  <c r="SS173" i="1"/>
  <c r="SR173" i="1"/>
  <c r="SQ173" i="1"/>
  <c r="SP173" i="1"/>
  <c r="SO173" i="1"/>
  <c r="SN173" i="1"/>
  <c r="SM173" i="1"/>
  <c r="SL173" i="1"/>
  <c r="SK173" i="1"/>
  <c r="SJ173" i="1"/>
  <c r="SI173" i="1"/>
  <c r="SH173" i="1"/>
  <c r="SG173" i="1"/>
  <c r="SF173" i="1"/>
  <c r="SE173" i="1"/>
  <c r="SD173" i="1"/>
  <c r="SC173" i="1"/>
  <c r="SB173" i="1"/>
  <c r="SA173" i="1"/>
  <c r="RZ173" i="1"/>
  <c r="RY173" i="1"/>
  <c r="RX173" i="1"/>
  <c r="RW173" i="1"/>
  <c r="RV173" i="1"/>
  <c r="RU173" i="1"/>
  <c r="RT173" i="1"/>
  <c r="RS173" i="1"/>
  <c r="RR173" i="1"/>
  <c r="RQ173" i="1"/>
  <c r="RP173" i="1"/>
  <c r="RO173" i="1"/>
  <c r="RN173" i="1"/>
  <c r="RM173" i="1"/>
  <c r="RL173" i="1"/>
  <c r="RK173" i="1"/>
  <c r="RJ173" i="1"/>
  <c r="RI173" i="1"/>
  <c r="RH173" i="1"/>
  <c r="RG173" i="1"/>
  <c r="RF173" i="1"/>
  <c r="RE173" i="1"/>
  <c r="RD173" i="1"/>
  <c r="RC173" i="1"/>
  <c r="RB173" i="1"/>
  <c r="RA173" i="1"/>
  <c r="QZ173" i="1"/>
  <c r="QY173" i="1"/>
  <c r="QX173" i="1"/>
  <c r="QW173" i="1"/>
  <c r="QV173" i="1"/>
  <c r="QU173" i="1"/>
  <c r="QT173" i="1"/>
  <c r="QS173" i="1"/>
  <c r="QR173" i="1"/>
  <c r="QQ173" i="1"/>
  <c r="QP173" i="1"/>
  <c r="QO173" i="1"/>
  <c r="QN173" i="1"/>
  <c r="QM173" i="1"/>
  <c r="QL173" i="1"/>
  <c r="QK173" i="1"/>
  <c r="QJ173" i="1"/>
  <c r="QI173" i="1"/>
  <c r="QH173" i="1"/>
  <c r="QG173" i="1"/>
  <c r="QF173" i="1"/>
  <c r="QE173" i="1"/>
  <c r="QD173" i="1"/>
  <c r="QC173" i="1"/>
  <c r="QB173" i="1"/>
  <c r="QA173" i="1"/>
  <c r="PZ173" i="1"/>
  <c r="PY173" i="1"/>
  <c r="PX173" i="1"/>
  <c r="PW173" i="1"/>
  <c r="PV173" i="1"/>
  <c r="PU173" i="1"/>
  <c r="PT173" i="1"/>
  <c r="PS173" i="1"/>
  <c r="PR173" i="1"/>
  <c r="PQ173" i="1"/>
  <c r="PP173" i="1"/>
  <c r="PO173" i="1"/>
  <c r="PN173" i="1"/>
  <c r="PM173" i="1"/>
  <c r="PL173" i="1"/>
  <c r="PK173" i="1"/>
  <c r="PJ173" i="1"/>
  <c r="PI173" i="1"/>
  <c r="PH173" i="1"/>
  <c r="PG173" i="1"/>
  <c r="PF173" i="1"/>
  <c r="PE173" i="1"/>
  <c r="PD173" i="1"/>
  <c r="PC173" i="1"/>
  <c r="PB173" i="1"/>
  <c r="PA173" i="1"/>
  <c r="OZ173" i="1"/>
  <c r="OY173" i="1"/>
  <c r="OX173" i="1"/>
  <c r="OW173" i="1"/>
  <c r="OV173" i="1"/>
  <c r="OU173" i="1"/>
  <c r="OT173" i="1"/>
  <c r="OS173" i="1"/>
  <c r="OR173" i="1"/>
  <c r="OQ173" i="1"/>
  <c r="OP173" i="1"/>
  <c r="OO173" i="1"/>
  <c r="ON173" i="1"/>
  <c r="OM173" i="1"/>
  <c r="OL173" i="1"/>
  <c r="OK173" i="1"/>
  <c r="OJ173" i="1"/>
  <c r="OI173" i="1"/>
  <c r="OH173" i="1"/>
  <c r="OG173" i="1"/>
  <c r="OF173" i="1"/>
  <c r="OE173" i="1"/>
  <c r="OD173" i="1"/>
  <c r="OC173" i="1"/>
  <c r="OB173" i="1"/>
  <c r="OA173" i="1"/>
  <c r="NZ173" i="1"/>
  <c r="NY173" i="1"/>
  <c r="NX173" i="1"/>
  <c r="NW173" i="1"/>
  <c r="NV173" i="1"/>
  <c r="NU173" i="1"/>
  <c r="NT173" i="1"/>
  <c r="NS173" i="1"/>
  <c r="NR173" i="1"/>
  <c r="NQ173" i="1"/>
  <c r="NP173" i="1"/>
  <c r="NO173" i="1"/>
  <c r="NN173" i="1"/>
  <c r="NM173" i="1"/>
  <c r="NL173" i="1"/>
  <c r="NK173" i="1"/>
  <c r="NJ173" i="1"/>
  <c r="NI173" i="1"/>
  <c r="NH173" i="1"/>
  <c r="NG173" i="1"/>
  <c r="NF173" i="1"/>
  <c r="NE173" i="1"/>
  <c r="ND173" i="1"/>
  <c r="NC173" i="1"/>
  <c r="NB173" i="1"/>
  <c r="NA173" i="1"/>
  <c r="MZ173" i="1"/>
  <c r="MY173" i="1"/>
  <c r="MX173" i="1"/>
  <c r="MW173" i="1"/>
  <c r="MV173" i="1"/>
  <c r="MU173" i="1"/>
  <c r="MT173" i="1"/>
  <c r="MS173" i="1"/>
  <c r="MR173" i="1"/>
  <c r="MQ173" i="1"/>
  <c r="MP173" i="1"/>
  <c r="MO173" i="1"/>
  <c r="MN173" i="1"/>
  <c r="MM173" i="1"/>
  <c r="ML173" i="1"/>
  <c r="MK173" i="1"/>
  <c r="MJ173" i="1"/>
  <c r="MI173" i="1"/>
  <c r="MH173" i="1"/>
  <c r="MG173" i="1"/>
  <c r="MF173" i="1"/>
  <c r="ME173" i="1"/>
  <c r="MD173" i="1"/>
  <c r="MC173" i="1"/>
  <c r="MB173" i="1"/>
  <c r="MA173" i="1"/>
  <c r="LZ173" i="1"/>
  <c r="LY173" i="1"/>
  <c r="LX173" i="1"/>
  <c r="LW173" i="1"/>
  <c r="LV173" i="1"/>
  <c r="LU173" i="1"/>
  <c r="LT173" i="1"/>
  <c r="LS173" i="1"/>
  <c r="LR173" i="1"/>
  <c r="LQ173" i="1"/>
  <c r="LP173" i="1"/>
  <c r="LO173" i="1"/>
  <c r="LN173" i="1"/>
  <c r="LM173" i="1"/>
  <c r="LL173" i="1"/>
  <c r="LK173" i="1"/>
  <c r="LJ173" i="1"/>
  <c r="LI173" i="1"/>
  <c r="LH173" i="1"/>
  <c r="LG173" i="1"/>
  <c r="LF173" i="1"/>
  <c r="LE173" i="1"/>
  <c r="LD173" i="1"/>
  <c r="LC173" i="1"/>
  <c r="LB173" i="1"/>
  <c r="LA173" i="1"/>
  <c r="KZ173" i="1"/>
  <c r="KY173" i="1"/>
  <c r="KX173" i="1"/>
  <c r="KW173" i="1"/>
  <c r="KV173" i="1"/>
  <c r="KU173" i="1"/>
  <c r="KT173" i="1"/>
  <c r="KS173" i="1"/>
  <c r="KR173" i="1"/>
  <c r="KQ173" i="1"/>
  <c r="KP173" i="1"/>
  <c r="KO173" i="1"/>
  <c r="KN173" i="1"/>
  <c r="KM173" i="1"/>
  <c r="KL173" i="1"/>
  <c r="KK173" i="1"/>
  <c r="KJ173" i="1"/>
  <c r="KI173" i="1"/>
  <c r="KH173" i="1"/>
  <c r="KG173" i="1"/>
  <c r="KF173" i="1"/>
  <c r="KE173" i="1"/>
  <c r="KD173" i="1"/>
  <c r="KC173" i="1"/>
  <c r="KB173" i="1"/>
  <c r="KA173" i="1"/>
  <c r="JZ173" i="1"/>
  <c r="JY173" i="1"/>
  <c r="JX173" i="1"/>
  <c r="JW173" i="1"/>
  <c r="JV173" i="1"/>
  <c r="JU173" i="1"/>
  <c r="JT173" i="1"/>
  <c r="JS173" i="1"/>
  <c r="JR173" i="1"/>
  <c r="JQ173" i="1"/>
  <c r="JP173" i="1"/>
  <c r="JO173" i="1"/>
  <c r="JN173" i="1"/>
  <c r="JM173" i="1"/>
  <c r="JL173" i="1"/>
  <c r="JK173" i="1"/>
  <c r="JJ173" i="1"/>
  <c r="JI173" i="1"/>
  <c r="JH173" i="1"/>
  <c r="JG173" i="1"/>
  <c r="JF173" i="1"/>
  <c r="JE173" i="1"/>
  <c r="JD173" i="1"/>
  <c r="JC173" i="1"/>
  <c r="JB173" i="1"/>
  <c r="JA173" i="1"/>
  <c r="IZ173" i="1"/>
  <c r="IY173" i="1"/>
  <c r="IX173" i="1"/>
  <c r="IW173" i="1"/>
  <c r="IV173" i="1"/>
  <c r="IU173" i="1"/>
  <c r="IT173" i="1"/>
  <c r="IS173" i="1"/>
  <c r="IR173" i="1"/>
  <c r="IQ173" i="1"/>
  <c r="IP173" i="1"/>
  <c r="IO173" i="1"/>
  <c r="IN173" i="1"/>
  <c r="IM173" i="1"/>
  <c r="IL173" i="1"/>
  <c r="IK173" i="1"/>
  <c r="IJ173" i="1"/>
  <c r="II173" i="1"/>
  <c r="IH173" i="1"/>
  <c r="IG173" i="1"/>
  <c r="IF173" i="1"/>
  <c r="IE173" i="1"/>
  <c r="ID173" i="1"/>
  <c r="IC173" i="1"/>
  <c r="IB173" i="1"/>
  <c r="IA173" i="1"/>
  <c r="HZ173" i="1"/>
  <c r="HY173" i="1"/>
  <c r="HX173" i="1"/>
  <c r="HW173" i="1"/>
  <c r="HV173" i="1"/>
  <c r="HU173" i="1"/>
  <c r="HT173" i="1"/>
  <c r="HS173" i="1"/>
  <c r="HR173" i="1"/>
  <c r="HQ173" i="1"/>
  <c r="HP173" i="1"/>
  <c r="HO173" i="1"/>
  <c r="HN173" i="1"/>
  <c r="HM173" i="1"/>
  <c r="HL173" i="1"/>
  <c r="HK173" i="1"/>
  <c r="HJ173" i="1"/>
  <c r="HI173" i="1"/>
  <c r="HH173" i="1"/>
  <c r="HG173" i="1"/>
  <c r="HF173" i="1"/>
  <c r="HE173" i="1"/>
  <c r="HD173" i="1"/>
  <c r="HC173" i="1"/>
  <c r="HB173" i="1"/>
  <c r="HA173" i="1"/>
  <c r="GZ173" i="1"/>
  <c r="GY173" i="1"/>
  <c r="GX173" i="1"/>
  <c r="GW173" i="1"/>
  <c r="GV173" i="1"/>
  <c r="GU173" i="1"/>
  <c r="GT173" i="1"/>
  <c r="GS173" i="1"/>
  <c r="GR173" i="1"/>
  <c r="GQ173" i="1"/>
  <c r="GP173" i="1"/>
  <c r="GO173" i="1"/>
  <c r="GN173" i="1"/>
  <c r="GM173" i="1"/>
  <c r="GL173" i="1"/>
  <c r="GK173" i="1"/>
  <c r="GJ173" i="1"/>
  <c r="GI173" i="1"/>
  <c r="GH173" i="1"/>
  <c r="GG173" i="1"/>
  <c r="GF173" i="1"/>
  <c r="GE173" i="1"/>
  <c r="GD173" i="1"/>
  <c r="GC173" i="1"/>
  <c r="GB173" i="1"/>
  <c r="GA173" i="1"/>
  <c r="FZ173" i="1"/>
  <c r="FY173" i="1"/>
  <c r="FX173" i="1"/>
  <c r="FW173" i="1"/>
  <c r="FV173" i="1"/>
  <c r="FU173" i="1"/>
  <c r="FT173" i="1"/>
  <c r="FS173" i="1"/>
  <c r="FR173" i="1"/>
  <c r="FQ173" i="1"/>
  <c r="FP173" i="1"/>
  <c r="FO173" i="1"/>
  <c r="FN173" i="1"/>
  <c r="FM173" i="1"/>
  <c r="FL173" i="1"/>
  <c r="FK173" i="1"/>
  <c r="FJ173" i="1"/>
  <c r="FI173" i="1"/>
  <c r="FH173" i="1"/>
  <c r="FG173" i="1"/>
  <c r="FF173" i="1"/>
  <c r="FE173" i="1"/>
  <c r="FD173" i="1"/>
  <c r="FC173" i="1"/>
  <c r="FB173" i="1"/>
  <c r="FA173" i="1"/>
  <c r="EZ173" i="1"/>
  <c r="EY173" i="1"/>
  <c r="EX173" i="1"/>
  <c r="EW173" i="1"/>
  <c r="EV173" i="1"/>
  <c r="EU173" i="1"/>
  <c r="ET173" i="1"/>
  <c r="ES173" i="1"/>
  <c r="ER173" i="1"/>
  <c r="EQ173" i="1"/>
  <c r="EP173" i="1"/>
  <c r="EO173" i="1"/>
  <c r="EN173" i="1"/>
  <c r="EM173" i="1"/>
  <c r="EL173" i="1"/>
  <c r="EK173" i="1"/>
  <c r="EJ173" i="1"/>
  <c r="EI173" i="1"/>
  <c r="EH173" i="1"/>
  <c r="EG173" i="1"/>
  <c r="EF173" i="1"/>
  <c r="EE173" i="1"/>
  <c r="ED173" i="1"/>
  <c r="EC173" i="1"/>
  <c r="EB173" i="1"/>
  <c r="EA173" i="1"/>
  <c r="DZ173" i="1"/>
  <c r="DY173" i="1"/>
  <c r="DX173" i="1"/>
  <c r="DW173" i="1"/>
  <c r="DV173" i="1"/>
  <c r="DU173" i="1"/>
  <c r="DT173" i="1"/>
  <c r="DS173" i="1"/>
  <c r="DR173" i="1"/>
  <c r="DQ173" i="1"/>
  <c r="DP173" i="1"/>
  <c r="DO173" i="1"/>
  <c r="DN173" i="1"/>
  <c r="DM173" i="1"/>
  <c r="DL173" i="1"/>
  <c r="DK173" i="1"/>
  <c r="DJ173" i="1"/>
  <c r="DI173" i="1"/>
  <c r="DH173" i="1"/>
  <c r="DG173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ZM172" i="1"/>
  <c r="ZL172" i="1"/>
  <c r="ZK172" i="1"/>
  <c r="ZJ172" i="1"/>
  <c r="ZI172" i="1"/>
  <c r="ZH172" i="1"/>
  <c r="ZG172" i="1"/>
  <c r="ZF172" i="1"/>
  <c r="ZE172" i="1"/>
  <c r="ZD172" i="1"/>
  <c r="ZC172" i="1"/>
  <c r="ZB172" i="1"/>
  <c r="ZA172" i="1"/>
  <c r="YZ172" i="1"/>
  <c r="YY172" i="1"/>
  <c r="YX172" i="1"/>
  <c r="YW172" i="1"/>
  <c r="YV172" i="1"/>
  <c r="YU172" i="1"/>
  <c r="YT172" i="1"/>
  <c r="YS172" i="1"/>
  <c r="YR172" i="1"/>
  <c r="YQ172" i="1"/>
  <c r="YP172" i="1"/>
  <c r="YO172" i="1"/>
  <c r="YN172" i="1"/>
  <c r="YM172" i="1"/>
  <c r="YL172" i="1"/>
  <c r="YK172" i="1"/>
  <c r="YJ172" i="1"/>
  <c r="YI172" i="1"/>
  <c r="YH172" i="1"/>
  <c r="YG172" i="1"/>
  <c r="YF172" i="1"/>
  <c r="YE172" i="1"/>
  <c r="YD172" i="1"/>
  <c r="YC172" i="1"/>
  <c r="YB172" i="1"/>
  <c r="YA172" i="1"/>
  <c r="XZ172" i="1"/>
  <c r="XY172" i="1"/>
  <c r="XX172" i="1"/>
  <c r="XW172" i="1"/>
  <c r="XV172" i="1"/>
  <c r="XU172" i="1"/>
  <c r="XT172" i="1"/>
  <c r="XS172" i="1"/>
  <c r="XR172" i="1"/>
  <c r="XQ172" i="1"/>
  <c r="XP172" i="1"/>
  <c r="XO172" i="1"/>
  <c r="XN172" i="1"/>
  <c r="XM172" i="1"/>
  <c r="XL172" i="1"/>
  <c r="XK172" i="1"/>
  <c r="XJ172" i="1"/>
  <c r="XI172" i="1"/>
  <c r="XH172" i="1"/>
  <c r="XG172" i="1"/>
  <c r="XF172" i="1"/>
  <c r="XE172" i="1"/>
  <c r="XD172" i="1"/>
  <c r="XC172" i="1"/>
  <c r="XB172" i="1"/>
  <c r="XA172" i="1"/>
  <c r="WZ172" i="1"/>
  <c r="WY172" i="1"/>
  <c r="WX172" i="1"/>
  <c r="WW172" i="1"/>
  <c r="WV172" i="1"/>
  <c r="WU172" i="1"/>
  <c r="WT172" i="1"/>
  <c r="WS172" i="1"/>
  <c r="WR172" i="1"/>
  <c r="WQ172" i="1"/>
  <c r="WP172" i="1"/>
  <c r="WO172" i="1"/>
  <c r="WN172" i="1"/>
  <c r="WM172" i="1"/>
  <c r="WL172" i="1"/>
  <c r="WK172" i="1"/>
  <c r="WJ172" i="1"/>
  <c r="WI172" i="1"/>
  <c r="WH172" i="1"/>
  <c r="WG172" i="1"/>
  <c r="WF172" i="1"/>
  <c r="WE172" i="1"/>
  <c r="WD172" i="1"/>
  <c r="WC172" i="1"/>
  <c r="WB172" i="1"/>
  <c r="WA172" i="1"/>
  <c r="VZ172" i="1"/>
  <c r="VY172" i="1"/>
  <c r="VX172" i="1"/>
  <c r="VW172" i="1"/>
  <c r="VV172" i="1"/>
  <c r="VU172" i="1"/>
  <c r="VT172" i="1"/>
  <c r="VS172" i="1"/>
  <c r="VR172" i="1"/>
  <c r="VQ172" i="1"/>
  <c r="VP172" i="1"/>
  <c r="VO172" i="1"/>
  <c r="VN172" i="1"/>
  <c r="VM172" i="1"/>
  <c r="VL172" i="1"/>
  <c r="VK172" i="1"/>
  <c r="VJ172" i="1"/>
  <c r="VI172" i="1"/>
  <c r="VH172" i="1"/>
  <c r="VG172" i="1"/>
  <c r="VF172" i="1"/>
  <c r="VE172" i="1"/>
  <c r="VD172" i="1"/>
  <c r="VC172" i="1"/>
  <c r="VB172" i="1"/>
  <c r="VA172" i="1"/>
  <c r="UZ172" i="1"/>
  <c r="UY172" i="1"/>
  <c r="UX172" i="1"/>
  <c r="UW172" i="1"/>
  <c r="UV172" i="1"/>
  <c r="UU172" i="1"/>
  <c r="UT172" i="1"/>
  <c r="US172" i="1"/>
  <c r="UR172" i="1"/>
  <c r="UQ172" i="1"/>
  <c r="UP172" i="1"/>
  <c r="UO172" i="1"/>
  <c r="UN172" i="1"/>
  <c r="UM172" i="1"/>
  <c r="UL172" i="1"/>
  <c r="UK172" i="1"/>
  <c r="UJ172" i="1"/>
  <c r="UI172" i="1"/>
  <c r="UH172" i="1"/>
  <c r="UG172" i="1"/>
  <c r="UF172" i="1"/>
  <c r="UE172" i="1"/>
  <c r="UD172" i="1"/>
  <c r="UC172" i="1"/>
  <c r="UB172" i="1"/>
  <c r="UA172" i="1"/>
  <c r="TZ172" i="1"/>
  <c r="TY172" i="1"/>
  <c r="TX172" i="1"/>
  <c r="TW172" i="1"/>
  <c r="TV172" i="1"/>
  <c r="TU172" i="1"/>
  <c r="TT172" i="1"/>
  <c r="TS172" i="1"/>
  <c r="TR172" i="1"/>
  <c r="TQ172" i="1"/>
  <c r="TP172" i="1"/>
  <c r="TO172" i="1"/>
  <c r="TN172" i="1"/>
  <c r="TM172" i="1"/>
  <c r="TL172" i="1"/>
  <c r="TK172" i="1"/>
  <c r="TJ172" i="1"/>
  <c r="TI172" i="1"/>
  <c r="TH172" i="1"/>
  <c r="TG172" i="1"/>
  <c r="TF172" i="1"/>
  <c r="TE172" i="1"/>
  <c r="TD172" i="1"/>
  <c r="TC172" i="1"/>
  <c r="TB172" i="1"/>
  <c r="TA172" i="1"/>
  <c r="SZ172" i="1"/>
  <c r="SY172" i="1"/>
  <c r="SX172" i="1"/>
  <c r="SW172" i="1"/>
  <c r="SV172" i="1"/>
  <c r="SU172" i="1"/>
  <c r="ST172" i="1"/>
  <c r="SS172" i="1"/>
  <c r="SR172" i="1"/>
  <c r="SQ172" i="1"/>
  <c r="SP172" i="1"/>
  <c r="SO172" i="1"/>
  <c r="SN172" i="1"/>
  <c r="SM172" i="1"/>
  <c r="SL172" i="1"/>
  <c r="SK172" i="1"/>
  <c r="SJ172" i="1"/>
  <c r="SI172" i="1"/>
  <c r="SH172" i="1"/>
  <c r="SG172" i="1"/>
  <c r="SF172" i="1"/>
  <c r="SE172" i="1"/>
  <c r="SD172" i="1"/>
  <c r="SC172" i="1"/>
  <c r="SB172" i="1"/>
  <c r="SA172" i="1"/>
  <c r="RZ172" i="1"/>
  <c r="RY172" i="1"/>
  <c r="RX172" i="1"/>
  <c r="RW172" i="1"/>
  <c r="RV172" i="1"/>
  <c r="RU172" i="1"/>
  <c r="RT172" i="1"/>
  <c r="RS172" i="1"/>
  <c r="RR172" i="1"/>
  <c r="RQ172" i="1"/>
  <c r="RP172" i="1"/>
  <c r="RO172" i="1"/>
  <c r="RN172" i="1"/>
  <c r="RM172" i="1"/>
  <c r="RL172" i="1"/>
  <c r="RK172" i="1"/>
  <c r="RJ172" i="1"/>
  <c r="RI172" i="1"/>
  <c r="RH172" i="1"/>
  <c r="RG172" i="1"/>
  <c r="RF172" i="1"/>
  <c r="RE172" i="1"/>
  <c r="RD172" i="1"/>
  <c r="RC172" i="1"/>
  <c r="RB172" i="1"/>
  <c r="RA172" i="1"/>
  <c r="QZ172" i="1"/>
  <c r="QY172" i="1"/>
  <c r="QX172" i="1"/>
  <c r="QW172" i="1"/>
  <c r="QV172" i="1"/>
  <c r="QU172" i="1"/>
  <c r="QT172" i="1"/>
  <c r="QS172" i="1"/>
  <c r="QR172" i="1"/>
  <c r="QQ172" i="1"/>
  <c r="QP172" i="1"/>
  <c r="QO172" i="1"/>
  <c r="QN172" i="1"/>
  <c r="QM172" i="1"/>
  <c r="QL172" i="1"/>
  <c r="QK172" i="1"/>
  <c r="QJ172" i="1"/>
  <c r="QI172" i="1"/>
  <c r="QH172" i="1"/>
  <c r="QG172" i="1"/>
  <c r="QF172" i="1"/>
  <c r="QE172" i="1"/>
  <c r="QD172" i="1"/>
  <c r="QC172" i="1"/>
  <c r="QB172" i="1"/>
  <c r="QA172" i="1"/>
  <c r="PZ172" i="1"/>
  <c r="PY172" i="1"/>
  <c r="PX172" i="1"/>
  <c r="PW172" i="1"/>
  <c r="PV172" i="1"/>
  <c r="PU172" i="1"/>
  <c r="PT172" i="1"/>
  <c r="PS172" i="1"/>
  <c r="PR172" i="1"/>
  <c r="PQ172" i="1"/>
  <c r="PP172" i="1"/>
  <c r="PO172" i="1"/>
  <c r="PN172" i="1"/>
  <c r="PM172" i="1"/>
  <c r="PL172" i="1"/>
  <c r="PK172" i="1"/>
  <c r="PJ172" i="1"/>
  <c r="PI172" i="1"/>
  <c r="PH172" i="1"/>
  <c r="PG172" i="1"/>
  <c r="PF172" i="1"/>
  <c r="PE172" i="1"/>
  <c r="PD172" i="1"/>
  <c r="PC172" i="1"/>
  <c r="PB172" i="1"/>
  <c r="PA172" i="1"/>
  <c r="OZ172" i="1"/>
  <c r="OY172" i="1"/>
  <c r="OX172" i="1"/>
  <c r="OW172" i="1"/>
  <c r="OV172" i="1"/>
  <c r="OU172" i="1"/>
  <c r="OT172" i="1"/>
  <c r="OS172" i="1"/>
  <c r="OR172" i="1"/>
  <c r="OQ172" i="1"/>
  <c r="OP172" i="1"/>
  <c r="OO172" i="1"/>
  <c r="ON172" i="1"/>
  <c r="OM172" i="1"/>
  <c r="OL172" i="1"/>
  <c r="OK172" i="1"/>
  <c r="OJ172" i="1"/>
  <c r="OI172" i="1"/>
  <c r="OH172" i="1"/>
  <c r="OG172" i="1"/>
  <c r="OF172" i="1"/>
  <c r="OE172" i="1"/>
  <c r="OD172" i="1"/>
  <c r="OC172" i="1"/>
  <c r="OB172" i="1"/>
  <c r="OA172" i="1"/>
  <c r="NZ172" i="1"/>
  <c r="NY172" i="1"/>
  <c r="NX172" i="1"/>
  <c r="NW172" i="1"/>
  <c r="NV172" i="1"/>
  <c r="NU172" i="1"/>
  <c r="NT172" i="1"/>
  <c r="NS172" i="1"/>
  <c r="NR172" i="1"/>
  <c r="NQ172" i="1"/>
  <c r="NP172" i="1"/>
  <c r="NO172" i="1"/>
  <c r="NN172" i="1"/>
  <c r="NM172" i="1"/>
  <c r="NL172" i="1"/>
  <c r="NK172" i="1"/>
  <c r="NJ172" i="1"/>
  <c r="NI172" i="1"/>
  <c r="NH172" i="1"/>
  <c r="NG172" i="1"/>
  <c r="NF172" i="1"/>
  <c r="NE172" i="1"/>
  <c r="ND172" i="1"/>
  <c r="NC172" i="1"/>
  <c r="NB172" i="1"/>
  <c r="NA172" i="1"/>
  <c r="MZ172" i="1"/>
  <c r="MY172" i="1"/>
  <c r="MX172" i="1"/>
  <c r="MW172" i="1"/>
  <c r="MV172" i="1"/>
  <c r="MU172" i="1"/>
  <c r="MT172" i="1"/>
  <c r="MS172" i="1"/>
  <c r="MR172" i="1"/>
  <c r="MQ172" i="1"/>
  <c r="MP172" i="1"/>
  <c r="MO172" i="1"/>
  <c r="MN172" i="1"/>
  <c r="MM172" i="1"/>
  <c r="ML172" i="1"/>
  <c r="MK172" i="1"/>
  <c r="MJ172" i="1"/>
  <c r="MI172" i="1"/>
  <c r="MH172" i="1"/>
  <c r="MG172" i="1"/>
  <c r="MF172" i="1"/>
  <c r="ME172" i="1"/>
  <c r="MD172" i="1"/>
  <c r="MC172" i="1"/>
  <c r="MB172" i="1"/>
  <c r="MA172" i="1"/>
  <c r="LZ172" i="1"/>
  <c r="LY172" i="1"/>
  <c r="LX172" i="1"/>
  <c r="LW172" i="1"/>
  <c r="LV172" i="1"/>
  <c r="LU172" i="1"/>
  <c r="LT172" i="1"/>
  <c r="LS172" i="1"/>
  <c r="LR172" i="1"/>
  <c r="LQ172" i="1"/>
  <c r="LP172" i="1"/>
  <c r="LO172" i="1"/>
  <c r="LN172" i="1"/>
  <c r="LM172" i="1"/>
  <c r="LL172" i="1"/>
  <c r="LK172" i="1"/>
  <c r="LJ172" i="1"/>
  <c r="LI172" i="1"/>
  <c r="LH172" i="1"/>
  <c r="LG172" i="1"/>
  <c r="LF172" i="1"/>
  <c r="LE172" i="1"/>
  <c r="LD172" i="1"/>
  <c r="LC172" i="1"/>
  <c r="LB172" i="1"/>
  <c r="LA172" i="1"/>
  <c r="KZ172" i="1"/>
  <c r="KY172" i="1"/>
  <c r="KX172" i="1"/>
  <c r="KW172" i="1"/>
  <c r="KV172" i="1"/>
  <c r="KU172" i="1"/>
  <c r="KT172" i="1"/>
  <c r="KS172" i="1"/>
  <c r="KR172" i="1"/>
  <c r="KQ172" i="1"/>
  <c r="KP172" i="1"/>
  <c r="KO172" i="1"/>
  <c r="KN172" i="1"/>
  <c r="KM172" i="1"/>
  <c r="KL172" i="1"/>
  <c r="KK172" i="1"/>
  <c r="KJ172" i="1"/>
  <c r="KI172" i="1"/>
  <c r="KH172" i="1"/>
  <c r="KG172" i="1"/>
  <c r="KF172" i="1"/>
  <c r="KE172" i="1"/>
  <c r="KD172" i="1"/>
  <c r="KC172" i="1"/>
  <c r="KB172" i="1"/>
  <c r="KA172" i="1"/>
  <c r="JZ172" i="1"/>
  <c r="JY172" i="1"/>
  <c r="JX172" i="1"/>
  <c r="JW172" i="1"/>
  <c r="JV172" i="1"/>
  <c r="JU172" i="1"/>
  <c r="JT172" i="1"/>
  <c r="JS172" i="1"/>
  <c r="JR172" i="1"/>
  <c r="JQ172" i="1"/>
  <c r="JP172" i="1"/>
  <c r="JO172" i="1"/>
  <c r="JN172" i="1"/>
  <c r="JM172" i="1"/>
  <c r="JL172" i="1"/>
  <c r="JK172" i="1"/>
  <c r="JJ172" i="1"/>
  <c r="JI172" i="1"/>
  <c r="JH172" i="1"/>
  <c r="JG172" i="1"/>
  <c r="JF172" i="1"/>
  <c r="JE172" i="1"/>
  <c r="JD172" i="1"/>
  <c r="JC172" i="1"/>
  <c r="JB172" i="1"/>
  <c r="JA172" i="1"/>
  <c r="IZ172" i="1"/>
  <c r="IY172" i="1"/>
  <c r="IX172" i="1"/>
  <c r="IW172" i="1"/>
  <c r="IV172" i="1"/>
  <c r="IU172" i="1"/>
  <c r="IT172" i="1"/>
  <c r="IS172" i="1"/>
  <c r="IR172" i="1"/>
  <c r="IQ172" i="1"/>
  <c r="IP172" i="1"/>
  <c r="IO172" i="1"/>
  <c r="IN172" i="1"/>
  <c r="IM172" i="1"/>
  <c r="IL172" i="1"/>
  <c r="IK172" i="1"/>
  <c r="IJ172" i="1"/>
  <c r="II172" i="1"/>
  <c r="IH172" i="1"/>
  <c r="IG172" i="1"/>
  <c r="IF172" i="1"/>
  <c r="IE172" i="1"/>
  <c r="ID172" i="1"/>
  <c r="IC172" i="1"/>
  <c r="IB172" i="1"/>
  <c r="IA172" i="1"/>
  <c r="HZ172" i="1"/>
  <c r="HY172" i="1"/>
  <c r="HX172" i="1"/>
  <c r="HW172" i="1"/>
  <c r="HV172" i="1"/>
  <c r="HU172" i="1"/>
  <c r="HT172" i="1"/>
  <c r="HS172" i="1"/>
  <c r="HR172" i="1"/>
  <c r="HQ172" i="1"/>
  <c r="HP172" i="1"/>
  <c r="HO172" i="1"/>
  <c r="HN172" i="1"/>
  <c r="HM172" i="1"/>
  <c r="HL172" i="1"/>
  <c r="HK172" i="1"/>
  <c r="HJ172" i="1"/>
  <c r="HI172" i="1"/>
  <c r="HH172" i="1"/>
  <c r="HG172" i="1"/>
  <c r="HF172" i="1"/>
  <c r="HE172" i="1"/>
  <c r="HD172" i="1"/>
  <c r="HC172" i="1"/>
  <c r="HB172" i="1"/>
  <c r="HA172" i="1"/>
  <c r="GZ172" i="1"/>
  <c r="GY172" i="1"/>
  <c r="GX172" i="1"/>
  <c r="GW172" i="1"/>
  <c r="GV172" i="1"/>
  <c r="GU172" i="1"/>
  <c r="GT172" i="1"/>
  <c r="GS172" i="1"/>
  <c r="GR172" i="1"/>
  <c r="GQ172" i="1"/>
  <c r="GP172" i="1"/>
  <c r="GO172" i="1"/>
  <c r="GN172" i="1"/>
  <c r="GM172" i="1"/>
  <c r="GL172" i="1"/>
  <c r="GK172" i="1"/>
  <c r="GJ172" i="1"/>
  <c r="GI172" i="1"/>
  <c r="GH172" i="1"/>
  <c r="GG172" i="1"/>
  <c r="GF172" i="1"/>
  <c r="GE172" i="1"/>
  <c r="GD172" i="1"/>
  <c r="GC172" i="1"/>
  <c r="GB172" i="1"/>
  <c r="GA172" i="1"/>
  <c r="FZ172" i="1"/>
  <c r="FY172" i="1"/>
  <c r="FX172" i="1"/>
  <c r="FW172" i="1"/>
  <c r="FV172" i="1"/>
  <c r="FU172" i="1"/>
  <c r="FT172" i="1"/>
  <c r="FS172" i="1"/>
  <c r="FR172" i="1"/>
  <c r="FQ172" i="1"/>
  <c r="FP172" i="1"/>
  <c r="FO172" i="1"/>
  <c r="FN172" i="1"/>
  <c r="FM172" i="1"/>
  <c r="FL172" i="1"/>
  <c r="FK172" i="1"/>
  <c r="FJ172" i="1"/>
  <c r="FI172" i="1"/>
  <c r="FH172" i="1"/>
  <c r="FG172" i="1"/>
  <c r="FF172" i="1"/>
  <c r="FE172" i="1"/>
  <c r="FD172" i="1"/>
  <c r="FC172" i="1"/>
  <c r="FB172" i="1"/>
  <c r="FA172" i="1"/>
  <c r="EZ172" i="1"/>
  <c r="EY172" i="1"/>
  <c r="EX172" i="1"/>
  <c r="EW172" i="1"/>
  <c r="EV172" i="1"/>
  <c r="EU172" i="1"/>
  <c r="ET172" i="1"/>
  <c r="ES172" i="1"/>
  <c r="ER172" i="1"/>
  <c r="EQ172" i="1"/>
  <c r="EP172" i="1"/>
  <c r="EO172" i="1"/>
  <c r="EN172" i="1"/>
  <c r="EM172" i="1"/>
  <c r="EL172" i="1"/>
  <c r="EK172" i="1"/>
  <c r="EJ172" i="1"/>
  <c r="EI172" i="1"/>
  <c r="EH172" i="1"/>
  <c r="EG172" i="1"/>
  <c r="EF172" i="1"/>
  <c r="EE172" i="1"/>
  <c r="ED172" i="1"/>
  <c r="EC172" i="1"/>
  <c r="EB172" i="1"/>
  <c r="EA172" i="1"/>
  <c r="DZ172" i="1"/>
  <c r="DY172" i="1"/>
  <c r="DX172" i="1"/>
  <c r="DW172" i="1"/>
  <c r="DV172" i="1"/>
  <c r="DU172" i="1"/>
  <c r="DT172" i="1"/>
  <c r="DS172" i="1"/>
  <c r="DR172" i="1"/>
  <c r="DQ172" i="1"/>
  <c r="DP172" i="1"/>
  <c r="DO172" i="1"/>
  <c r="DN172" i="1"/>
  <c r="DM172" i="1"/>
  <c r="DL172" i="1"/>
  <c r="DK172" i="1"/>
  <c r="DJ172" i="1"/>
  <c r="DI172" i="1"/>
  <c r="DH172" i="1"/>
  <c r="DG172" i="1"/>
  <c r="DF172" i="1"/>
  <c r="DE172" i="1"/>
  <c r="DD172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ZM171" i="1"/>
  <c r="ZL171" i="1"/>
  <c r="ZK171" i="1"/>
  <c r="ZJ171" i="1"/>
  <c r="ZI171" i="1"/>
  <c r="ZH171" i="1"/>
  <c r="ZG171" i="1"/>
  <c r="ZF171" i="1"/>
  <c r="ZE171" i="1"/>
  <c r="ZD171" i="1"/>
  <c r="ZC171" i="1"/>
  <c r="ZB171" i="1"/>
  <c r="ZA171" i="1"/>
  <c r="YZ171" i="1"/>
  <c r="YY171" i="1"/>
  <c r="YX171" i="1"/>
  <c r="YW171" i="1"/>
  <c r="YV171" i="1"/>
  <c r="YU171" i="1"/>
  <c r="YT171" i="1"/>
  <c r="YS171" i="1"/>
  <c r="YR171" i="1"/>
  <c r="YQ171" i="1"/>
  <c r="YP171" i="1"/>
  <c r="YO171" i="1"/>
  <c r="YN171" i="1"/>
  <c r="YM171" i="1"/>
  <c r="YL171" i="1"/>
  <c r="YK171" i="1"/>
  <c r="YJ171" i="1"/>
  <c r="YI171" i="1"/>
  <c r="YH171" i="1"/>
  <c r="YG171" i="1"/>
  <c r="YF171" i="1"/>
  <c r="YE171" i="1"/>
  <c r="YD171" i="1"/>
  <c r="YC171" i="1"/>
  <c r="YB171" i="1"/>
  <c r="YA171" i="1"/>
  <c r="XZ171" i="1"/>
  <c r="XY171" i="1"/>
  <c r="XX171" i="1"/>
  <c r="XW171" i="1"/>
  <c r="XV171" i="1"/>
  <c r="XU171" i="1"/>
  <c r="XT171" i="1"/>
  <c r="XS171" i="1"/>
  <c r="XR171" i="1"/>
  <c r="XQ171" i="1"/>
  <c r="XP171" i="1"/>
  <c r="XO171" i="1"/>
  <c r="XN171" i="1"/>
  <c r="XM171" i="1"/>
  <c r="XL171" i="1"/>
  <c r="XK171" i="1"/>
  <c r="XJ171" i="1"/>
  <c r="XI171" i="1"/>
  <c r="XH171" i="1"/>
  <c r="XG171" i="1"/>
  <c r="XF171" i="1"/>
  <c r="XE171" i="1"/>
  <c r="XD171" i="1"/>
  <c r="XC171" i="1"/>
  <c r="XB171" i="1"/>
  <c r="XA171" i="1"/>
  <c r="WZ171" i="1"/>
  <c r="WY171" i="1"/>
  <c r="WX171" i="1"/>
  <c r="WW171" i="1"/>
  <c r="WV171" i="1"/>
  <c r="WU171" i="1"/>
  <c r="WT171" i="1"/>
  <c r="WS171" i="1"/>
  <c r="WR171" i="1"/>
  <c r="WQ171" i="1"/>
  <c r="WP171" i="1"/>
  <c r="WO171" i="1"/>
  <c r="WN171" i="1"/>
  <c r="WM171" i="1"/>
  <c r="WL171" i="1"/>
  <c r="WK171" i="1"/>
  <c r="WJ171" i="1"/>
  <c r="WI171" i="1"/>
  <c r="WH171" i="1"/>
  <c r="WG171" i="1"/>
  <c r="WF171" i="1"/>
  <c r="WE171" i="1"/>
  <c r="WD171" i="1"/>
  <c r="WC171" i="1"/>
  <c r="WB171" i="1"/>
  <c r="WA171" i="1"/>
  <c r="VZ171" i="1"/>
  <c r="VY171" i="1"/>
  <c r="VX171" i="1"/>
  <c r="VW171" i="1"/>
  <c r="VV171" i="1"/>
  <c r="VU171" i="1"/>
  <c r="VT171" i="1"/>
  <c r="VS171" i="1"/>
  <c r="VR171" i="1"/>
  <c r="VQ171" i="1"/>
  <c r="VP171" i="1"/>
  <c r="VO171" i="1"/>
  <c r="VN171" i="1"/>
  <c r="VM171" i="1"/>
  <c r="VL171" i="1"/>
  <c r="VK171" i="1"/>
  <c r="VJ171" i="1"/>
  <c r="VI171" i="1"/>
  <c r="VH171" i="1"/>
  <c r="VG171" i="1"/>
  <c r="VF171" i="1"/>
  <c r="VE171" i="1"/>
  <c r="VD171" i="1"/>
  <c r="VC171" i="1"/>
  <c r="VB171" i="1"/>
  <c r="VA171" i="1"/>
  <c r="UZ171" i="1"/>
  <c r="UY171" i="1"/>
  <c r="UX171" i="1"/>
  <c r="UW171" i="1"/>
  <c r="UV171" i="1"/>
  <c r="UU171" i="1"/>
  <c r="UT171" i="1"/>
  <c r="US171" i="1"/>
  <c r="UR171" i="1"/>
  <c r="UQ171" i="1"/>
  <c r="UP171" i="1"/>
  <c r="UO171" i="1"/>
  <c r="UN171" i="1"/>
  <c r="UM171" i="1"/>
  <c r="UL171" i="1"/>
  <c r="UK171" i="1"/>
  <c r="UJ171" i="1"/>
  <c r="UI171" i="1"/>
  <c r="UH171" i="1"/>
  <c r="UG171" i="1"/>
  <c r="UF171" i="1"/>
  <c r="UE171" i="1"/>
  <c r="UD171" i="1"/>
  <c r="UC171" i="1"/>
  <c r="UB171" i="1"/>
  <c r="UA171" i="1"/>
  <c r="TZ171" i="1"/>
  <c r="TY171" i="1"/>
  <c r="TX171" i="1"/>
  <c r="TW171" i="1"/>
  <c r="TV171" i="1"/>
  <c r="TU171" i="1"/>
  <c r="TT171" i="1"/>
  <c r="TS171" i="1"/>
  <c r="TR171" i="1"/>
  <c r="TQ171" i="1"/>
  <c r="TP171" i="1"/>
  <c r="TO171" i="1"/>
  <c r="TN171" i="1"/>
  <c r="TM171" i="1"/>
  <c r="TL171" i="1"/>
  <c r="TK171" i="1"/>
  <c r="TJ171" i="1"/>
  <c r="TI171" i="1"/>
  <c r="TH171" i="1"/>
  <c r="TG171" i="1"/>
  <c r="TF171" i="1"/>
  <c r="TE171" i="1"/>
  <c r="TD171" i="1"/>
  <c r="TC171" i="1"/>
  <c r="TB171" i="1"/>
  <c r="TA171" i="1"/>
  <c r="SZ171" i="1"/>
  <c r="SY171" i="1"/>
  <c r="SX171" i="1"/>
  <c r="SW171" i="1"/>
  <c r="SV171" i="1"/>
  <c r="SU171" i="1"/>
  <c r="ST171" i="1"/>
  <c r="SS171" i="1"/>
  <c r="SR171" i="1"/>
  <c r="SQ171" i="1"/>
  <c r="SP171" i="1"/>
  <c r="SO171" i="1"/>
  <c r="SN171" i="1"/>
  <c r="SM171" i="1"/>
  <c r="SL171" i="1"/>
  <c r="SK171" i="1"/>
  <c r="SJ171" i="1"/>
  <c r="SI171" i="1"/>
  <c r="SH171" i="1"/>
  <c r="SG171" i="1"/>
  <c r="SF171" i="1"/>
  <c r="SE171" i="1"/>
  <c r="SD171" i="1"/>
  <c r="SC171" i="1"/>
  <c r="SB171" i="1"/>
  <c r="SA171" i="1"/>
  <c r="RZ171" i="1"/>
  <c r="RY171" i="1"/>
  <c r="RX171" i="1"/>
  <c r="RW171" i="1"/>
  <c r="RV171" i="1"/>
  <c r="RU171" i="1"/>
  <c r="RT171" i="1"/>
  <c r="RS171" i="1"/>
  <c r="RR171" i="1"/>
  <c r="RQ171" i="1"/>
  <c r="RP171" i="1"/>
  <c r="RO171" i="1"/>
  <c r="RN171" i="1"/>
  <c r="RM171" i="1"/>
  <c r="RL171" i="1"/>
  <c r="RK171" i="1"/>
  <c r="RJ171" i="1"/>
  <c r="RI171" i="1"/>
  <c r="RH171" i="1"/>
  <c r="RG171" i="1"/>
  <c r="RF171" i="1"/>
  <c r="RE171" i="1"/>
  <c r="RD171" i="1"/>
  <c r="RC171" i="1"/>
  <c r="RB171" i="1"/>
  <c r="RA171" i="1"/>
  <c r="QZ171" i="1"/>
  <c r="QY171" i="1"/>
  <c r="QX171" i="1"/>
  <c r="QW171" i="1"/>
  <c r="QV171" i="1"/>
  <c r="QU171" i="1"/>
  <c r="QT171" i="1"/>
  <c r="QS171" i="1"/>
  <c r="QR171" i="1"/>
  <c r="QQ171" i="1"/>
  <c r="QP171" i="1"/>
  <c r="QO171" i="1"/>
  <c r="QN171" i="1"/>
  <c r="QM171" i="1"/>
  <c r="QL171" i="1"/>
  <c r="QK171" i="1"/>
  <c r="QJ171" i="1"/>
  <c r="QI171" i="1"/>
  <c r="QH171" i="1"/>
  <c r="QG171" i="1"/>
  <c r="QF171" i="1"/>
  <c r="QE171" i="1"/>
  <c r="QD171" i="1"/>
  <c r="QC171" i="1"/>
  <c r="QB171" i="1"/>
  <c r="QA171" i="1"/>
  <c r="PZ171" i="1"/>
  <c r="PY171" i="1"/>
  <c r="PX171" i="1"/>
  <c r="PW171" i="1"/>
  <c r="PV171" i="1"/>
  <c r="PU171" i="1"/>
  <c r="PT171" i="1"/>
  <c r="PS171" i="1"/>
  <c r="PR171" i="1"/>
  <c r="PQ171" i="1"/>
  <c r="PP171" i="1"/>
  <c r="PO171" i="1"/>
  <c r="PN171" i="1"/>
  <c r="PM171" i="1"/>
  <c r="PL171" i="1"/>
  <c r="PK171" i="1"/>
  <c r="PJ171" i="1"/>
  <c r="PI171" i="1"/>
  <c r="PH171" i="1"/>
  <c r="PG171" i="1"/>
  <c r="PF171" i="1"/>
  <c r="PE171" i="1"/>
  <c r="PD171" i="1"/>
  <c r="PC171" i="1"/>
  <c r="PB171" i="1"/>
  <c r="PA171" i="1"/>
  <c r="OZ171" i="1"/>
  <c r="OY171" i="1"/>
  <c r="OX171" i="1"/>
  <c r="OW171" i="1"/>
  <c r="OV171" i="1"/>
  <c r="OU171" i="1"/>
  <c r="OT171" i="1"/>
  <c r="OS171" i="1"/>
  <c r="OR171" i="1"/>
  <c r="OQ171" i="1"/>
  <c r="OP171" i="1"/>
  <c r="OO171" i="1"/>
  <c r="ON171" i="1"/>
  <c r="OM171" i="1"/>
  <c r="OL171" i="1"/>
  <c r="OK171" i="1"/>
  <c r="OJ171" i="1"/>
  <c r="OI171" i="1"/>
  <c r="OH171" i="1"/>
  <c r="OG171" i="1"/>
  <c r="OF171" i="1"/>
  <c r="OE171" i="1"/>
  <c r="OD171" i="1"/>
  <c r="OC171" i="1"/>
  <c r="OB171" i="1"/>
  <c r="OA171" i="1"/>
  <c r="NZ171" i="1"/>
  <c r="NY171" i="1"/>
  <c r="NX171" i="1"/>
  <c r="NW171" i="1"/>
  <c r="NV171" i="1"/>
  <c r="NU171" i="1"/>
  <c r="NT171" i="1"/>
  <c r="NS171" i="1"/>
  <c r="NR171" i="1"/>
  <c r="NQ171" i="1"/>
  <c r="NP171" i="1"/>
  <c r="NO171" i="1"/>
  <c r="NN171" i="1"/>
  <c r="NM171" i="1"/>
  <c r="NL171" i="1"/>
  <c r="NK171" i="1"/>
  <c r="NJ171" i="1"/>
  <c r="NI171" i="1"/>
  <c r="NH171" i="1"/>
  <c r="NG171" i="1"/>
  <c r="NF171" i="1"/>
  <c r="NE171" i="1"/>
  <c r="ND171" i="1"/>
  <c r="NC171" i="1"/>
  <c r="NB171" i="1"/>
  <c r="NA171" i="1"/>
  <c r="MZ171" i="1"/>
  <c r="MY171" i="1"/>
  <c r="MX171" i="1"/>
  <c r="MW171" i="1"/>
  <c r="MV171" i="1"/>
  <c r="MU171" i="1"/>
  <c r="MT171" i="1"/>
  <c r="MS171" i="1"/>
  <c r="MR171" i="1"/>
  <c r="MQ171" i="1"/>
  <c r="MP171" i="1"/>
  <c r="MO171" i="1"/>
  <c r="MN171" i="1"/>
  <c r="MM171" i="1"/>
  <c r="ML171" i="1"/>
  <c r="MK171" i="1"/>
  <c r="MJ171" i="1"/>
  <c r="MI171" i="1"/>
  <c r="MH171" i="1"/>
  <c r="MG171" i="1"/>
  <c r="MF171" i="1"/>
  <c r="ME171" i="1"/>
  <c r="MD171" i="1"/>
  <c r="MC171" i="1"/>
  <c r="MB171" i="1"/>
  <c r="MA171" i="1"/>
  <c r="LZ171" i="1"/>
  <c r="LY171" i="1"/>
  <c r="LX171" i="1"/>
  <c r="LW171" i="1"/>
  <c r="LV171" i="1"/>
  <c r="LU171" i="1"/>
  <c r="LT171" i="1"/>
  <c r="LS171" i="1"/>
  <c r="LR171" i="1"/>
  <c r="LQ171" i="1"/>
  <c r="LP171" i="1"/>
  <c r="LO171" i="1"/>
  <c r="LN171" i="1"/>
  <c r="LM171" i="1"/>
  <c r="LL171" i="1"/>
  <c r="LK171" i="1"/>
  <c r="LJ171" i="1"/>
  <c r="LI171" i="1"/>
  <c r="LH171" i="1"/>
  <c r="LG171" i="1"/>
  <c r="LF171" i="1"/>
  <c r="LE171" i="1"/>
  <c r="LD171" i="1"/>
  <c r="LC171" i="1"/>
  <c r="LB171" i="1"/>
  <c r="LA171" i="1"/>
  <c r="KZ171" i="1"/>
  <c r="KY171" i="1"/>
  <c r="KX171" i="1"/>
  <c r="KW171" i="1"/>
  <c r="KV171" i="1"/>
  <c r="KU171" i="1"/>
  <c r="KT171" i="1"/>
  <c r="KS171" i="1"/>
  <c r="KR171" i="1"/>
  <c r="KQ171" i="1"/>
  <c r="KP171" i="1"/>
  <c r="KO171" i="1"/>
  <c r="KN171" i="1"/>
  <c r="KM171" i="1"/>
  <c r="KL171" i="1"/>
  <c r="KK171" i="1"/>
  <c r="KJ171" i="1"/>
  <c r="KI171" i="1"/>
  <c r="KH171" i="1"/>
  <c r="KG171" i="1"/>
  <c r="KF171" i="1"/>
  <c r="KE171" i="1"/>
  <c r="KD171" i="1"/>
  <c r="KC171" i="1"/>
  <c r="KB171" i="1"/>
  <c r="KA171" i="1"/>
  <c r="JZ171" i="1"/>
  <c r="JY171" i="1"/>
  <c r="JX171" i="1"/>
  <c r="JW171" i="1"/>
  <c r="JV171" i="1"/>
  <c r="JU171" i="1"/>
  <c r="JT171" i="1"/>
  <c r="JS171" i="1"/>
  <c r="JR171" i="1"/>
  <c r="JQ171" i="1"/>
  <c r="JP171" i="1"/>
  <c r="JO171" i="1"/>
  <c r="JN171" i="1"/>
  <c r="JM171" i="1"/>
  <c r="JL171" i="1"/>
  <c r="JK171" i="1"/>
  <c r="JJ171" i="1"/>
  <c r="JI171" i="1"/>
  <c r="JH171" i="1"/>
  <c r="JG171" i="1"/>
  <c r="JF171" i="1"/>
  <c r="JE171" i="1"/>
  <c r="JD171" i="1"/>
  <c r="JC171" i="1"/>
  <c r="JB171" i="1"/>
  <c r="JA171" i="1"/>
  <c r="IZ171" i="1"/>
  <c r="IY171" i="1"/>
  <c r="IX171" i="1"/>
  <c r="IW171" i="1"/>
  <c r="IV171" i="1"/>
  <c r="IU171" i="1"/>
  <c r="IT171" i="1"/>
  <c r="IS171" i="1"/>
  <c r="IR171" i="1"/>
  <c r="IQ171" i="1"/>
  <c r="IP171" i="1"/>
  <c r="IO171" i="1"/>
  <c r="IN171" i="1"/>
  <c r="IM171" i="1"/>
  <c r="IL171" i="1"/>
  <c r="IK171" i="1"/>
  <c r="IJ171" i="1"/>
  <c r="II171" i="1"/>
  <c r="IH171" i="1"/>
  <c r="IG171" i="1"/>
  <c r="IF171" i="1"/>
  <c r="IE171" i="1"/>
  <c r="ID171" i="1"/>
  <c r="IC171" i="1"/>
  <c r="IB171" i="1"/>
  <c r="IA171" i="1"/>
  <c r="HZ171" i="1"/>
  <c r="HY171" i="1"/>
  <c r="HX171" i="1"/>
  <c r="HW171" i="1"/>
  <c r="HV171" i="1"/>
  <c r="HU171" i="1"/>
  <c r="HT171" i="1"/>
  <c r="HS171" i="1"/>
  <c r="HR171" i="1"/>
  <c r="HQ171" i="1"/>
  <c r="HP171" i="1"/>
  <c r="HO171" i="1"/>
  <c r="HN171" i="1"/>
  <c r="HM171" i="1"/>
  <c r="HL171" i="1"/>
  <c r="HK171" i="1"/>
  <c r="HJ171" i="1"/>
  <c r="HI171" i="1"/>
  <c r="HH171" i="1"/>
  <c r="HG171" i="1"/>
  <c r="HF171" i="1"/>
  <c r="HE171" i="1"/>
  <c r="HD171" i="1"/>
  <c r="HC171" i="1"/>
  <c r="HB171" i="1"/>
  <c r="HA171" i="1"/>
  <c r="GZ171" i="1"/>
  <c r="GY171" i="1"/>
  <c r="GX171" i="1"/>
  <c r="GW171" i="1"/>
  <c r="GV171" i="1"/>
  <c r="GU171" i="1"/>
  <c r="GT171" i="1"/>
  <c r="GS171" i="1"/>
  <c r="GR171" i="1"/>
  <c r="GQ171" i="1"/>
  <c r="GP171" i="1"/>
  <c r="GO171" i="1"/>
  <c r="GN171" i="1"/>
  <c r="GM171" i="1"/>
  <c r="GL171" i="1"/>
  <c r="GK171" i="1"/>
  <c r="GJ171" i="1"/>
  <c r="GI171" i="1"/>
  <c r="GH171" i="1"/>
  <c r="GG171" i="1"/>
  <c r="GF171" i="1"/>
  <c r="GE171" i="1"/>
  <c r="GD171" i="1"/>
  <c r="GC171" i="1"/>
  <c r="GB171" i="1"/>
  <c r="GA171" i="1"/>
  <c r="FZ171" i="1"/>
  <c r="FY171" i="1"/>
  <c r="FX171" i="1"/>
  <c r="FW171" i="1"/>
  <c r="FV171" i="1"/>
  <c r="FU171" i="1"/>
  <c r="FT171" i="1"/>
  <c r="FS171" i="1"/>
  <c r="FR171" i="1"/>
  <c r="FQ171" i="1"/>
  <c r="FP171" i="1"/>
  <c r="FO171" i="1"/>
  <c r="FN171" i="1"/>
  <c r="FM171" i="1"/>
  <c r="FL171" i="1"/>
  <c r="FK171" i="1"/>
  <c r="FJ171" i="1"/>
  <c r="FI171" i="1"/>
  <c r="FH171" i="1"/>
  <c r="FG171" i="1"/>
  <c r="FF171" i="1"/>
  <c r="FE171" i="1"/>
  <c r="FD171" i="1"/>
  <c r="FC171" i="1"/>
  <c r="FB171" i="1"/>
  <c r="FA171" i="1"/>
  <c r="EZ171" i="1"/>
  <c r="EY171" i="1"/>
  <c r="EX171" i="1"/>
  <c r="EW171" i="1"/>
  <c r="EV171" i="1"/>
  <c r="EU171" i="1"/>
  <c r="ET171" i="1"/>
  <c r="ES171" i="1"/>
  <c r="ER171" i="1"/>
  <c r="EQ171" i="1"/>
  <c r="EP171" i="1"/>
  <c r="EO171" i="1"/>
  <c r="EN171" i="1"/>
  <c r="EM171" i="1"/>
  <c r="EL171" i="1"/>
  <c r="EK171" i="1"/>
  <c r="EJ171" i="1"/>
  <c r="EI171" i="1"/>
  <c r="EH171" i="1"/>
  <c r="EG171" i="1"/>
  <c r="EF171" i="1"/>
  <c r="EE171" i="1"/>
  <c r="ED171" i="1"/>
  <c r="EC171" i="1"/>
  <c r="EB171" i="1"/>
  <c r="EA171" i="1"/>
  <c r="DZ171" i="1"/>
  <c r="DY171" i="1"/>
  <c r="DX171" i="1"/>
  <c r="DW171" i="1"/>
  <c r="DV171" i="1"/>
  <c r="DU171" i="1"/>
  <c r="DT171" i="1"/>
  <c r="DS171" i="1"/>
  <c r="DR171" i="1"/>
  <c r="DQ171" i="1"/>
  <c r="DP171" i="1"/>
  <c r="DO171" i="1"/>
  <c r="DN171" i="1"/>
  <c r="DM171" i="1"/>
  <c r="DL171" i="1"/>
  <c r="DK171" i="1"/>
  <c r="DJ171" i="1"/>
  <c r="DI171" i="1"/>
  <c r="DH171" i="1"/>
  <c r="DG171" i="1"/>
  <c r="DF171" i="1"/>
  <c r="DE171" i="1"/>
  <c r="DD171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ZM170" i="1"/>
  <c r="ZL170" i="1"/>
  <c r="ZK170" i="1"/>
  <c r="ZJ170" i="1"/>
  <c r="ZI170" i="1"/>
  <c r="ZH170" i="1"/>
  <c r="ZG170" i="1"/>
  <c r="ZF170" i="1"/>
  <c r="ZE170" i="1"/>
  <c r="ZD170" i="1"/>
  <c r="ZC170" i="1"/>
  <c r="ZB170" i="1"/>
  <c r="ZA170" i="1"/>
  <c r="YZ170" i="1"/>
  <c r="YY170" i="1"/>
  <c r="YX170" i="1"/>
  <c r="YW170" i="1"/>
  <c r="YV170" i="1"/>
  <c r="YU170" i="1"/>
  <c r="YT170" i="1"/>
  <c r="YS170" i="1"/>
  <c r="YR170" i="1"/>
  <c r="YQ170" i="1"/>
  <c r="YP170" i="1"/>
  <c r="YO170" i="1"/>
  <c r="YN170" i="1"/>
  <c r="YM170" i="1"/>
  <c r="YL170" i="1"/>
  <c r="YK170" i="1"/>
  <c r="YJ170" i="1"/>
  <c r="YI170" i="1"/>
  <c r="YH170" i="1"/>
  <c r="YG170" i="1"/>
  <c r="YF170" i="1"/>
  <c r="YE170" i="1"/>
  <c r="YD170" i="1"/>
  <c r="YC170" i="1"/>
  <c r="YB170" i="1"/>
  <c r="YA170" i="1"/>
  <c r="XZ170" i="1"/>
  <c r="XY170" i="1"/>
  <c r="XX170" i="1"/>
  <c r="XW170" i="1"/>
  <c r="XV170" i="1"/>
  <c r="XU170" i="1"/>
  <c r="XT170" i="1"/>
  <c r="XS170" i="1"/>
  <c r="XR170" i="1"/>
  <c r="XQ170" i="1"/>
  <c r="XP170" i="1"/>
  <c r="XO170" i="1"/>
  <c r="XN170" i="1"/>
  <c r="XM170" i="1"/>
  <c r="XL170" i="1"/>
  <c r="XK170" i="1"/>
  <c r="XJ170" i="1"/>
  <c r="XI170" i="1"/>
  <c r="XH170" i="1"/>
  <c r="XG170" i="1"/>
  <c r="XF170" i="1"/>
  <c r="XE170" i="1"/>
  <c r="XD170" i="1"/>
  <c r="XC170" i="1"/>
  <c r="XB170" i="1"/>
  <c r="XA170" i="1"/>
  <c r="WZ170" i="1"/>
  <c r="WY170" i="1"/>
  <c r="WX170" i="1"/>
  <c r="WW170" i="1"/>
  <c r="WV170" i="1"/>
  <c r="WU170" i="1"/>
  <c r="WT170" i="1"/>
  <c r="WS170" i="1"/>
  <c r="WR170" i="1"/>
  <c r="WQ170" i="1"/>
  <c r="WP170" i="1"/>
  <c r="WO170" i="1"/>
  <c r="WN170" i="1"/>
  <c r="WM170" i="1"/>
  <c r="WL170" i="1"/>
  <c r="WK170" i="1"/>
  <c r="WJ170" i="1"/>
  <c r="WI170" i="1"/>
  <c r="WH170" i="1"/>
  <c r="WG170" i="1"/>
  <c r="WF170" i="1"/>
  <c r="WE170" i="1"/>
  <c r="WD170" i="1"/>
  <c r="WC170" i="1"/>
  <c r="WB170" i="1"/>
  <c r="WA170" i="1"/>
  <c r="VZ170" i="1"/>
  <c r="VY170" i="1"/>
  <c r="VX170" i="1"/>
  <c r="VW170" i="1"/>
  <c r="VV170" i="1"/>
  <c r="VU170" i="1"/>
  <c r="VT170" i="1"/>
  <c r="VS170" i="1"/>
  <c r="VR170" i="1"/>
  <c r="VQ170" i="1"/>
  <c r="VP170" i="1"/>
  <c r="VO170" i="1"/>
  <c r="VN170" i="1"/>
  <c r="VM170" i="1"/>
  <c r="VL170" i="1"/>
  <c r="VK170" i="1"/>
  <c r="VJ170" i="1"/>
  <c r="VI170" i="1"/>
  <c r="VH170" i="1"/>
  <c r="VG170" i="1"/>
  <c r="VF170" i="1"/>
  <c r="VE170" i="1"/>
  <c r="VD170" i="1"/>
  <c r="VC170" i="1"/>
  <c r="VB170" i="1"/>
  <c r="VA170" i="1"/>
  <c r="UZ170" i="1"/>
  <c r="UY170" i="1"/>
  <c r="UX170" i="1"/>
  <c r="UW170" i="1"/>
  <c r="UV170" i="1"/>
  <c r="UU170" i="1"/>
  <c r="UT170" i="1"/>
  <c r="US170" i="1"/>
  <c r="UR170" i="1"/>
  <c r="UQ170" i="1"/>
  <c r="UP170" i="1"/>
  <c r="UO170" i="1"/>
  <c r="UN170" i="1"/>
  <c r="UM170" i="1"/>
  <c r="UL170" i="1"/>
  <c r="UK170" i="1"/>
  <c r="UJ170" i="1"/>
  <c r="UI170" i="1"/>
  <c r="UH170" i="1"/>
  <c r="UG170" i="1"/>
  <c r="UF170" i="1"/>
  <c r="UE170" i="1"/>
  <c r="UD170" i="1"/>
  <c r="UC170" i="1"/>
  <c r="UB170" i="1"/>
  <c r="UA170" i="1"/>
  <c r="TZ170" i="1"/>
  <c r="TY170" i="1"/>
  <c r="TX170" i="1"/>
  <c r="TW170" i="1"/>
  <c r="TV170" i="1"/>
  <c r="TU170" i="1"/>
  <c r="TT170" i="1"/>
  <c r="TS170" i="1"/>
  <c r="TR170" i="1"/>
  <c r="TQ170" i="1"/>
  <c r="TP170" i="1"/>
  <c r="TO170" i="1"/>
  <c r="TN170" i="1"/>
  <c r="TM170" i="1"/>
  <c r="TL170" i="1"/>
  <c r="TK170" i="1"/>
  <c r="TJ170" i="1"/>
  <c r="TI170" i="1"/>
  <c r="TH170" i="1"/>
  <c r="TG170" i="1"/>
  <c r="TF170" i="1"/>
  <c r="TE170" i="1"/>
  <c r="TD170" i="1"/>
  <c r="TC170" i="1"/>
  <c r="TB170" i="1"/>
  <c r="TA170" i="1"/>
  <c r="SZ170" i="1"/>
  <c r="SY170" i="1"/>
  <c r="SX170" i="1"/>
  <c r="SW170" i="1"/>
  <c r="SV170" i="1"/>
  <c r="SU170" i="1"/>
  <c r="ST170" i="1"/>
  <c r="SS170" i="1"/>
  <c r="SR170" i="1"/>
  <c r="SQ170" i="1"/>
  <c r="SP170" i="1"/>
  <c r="SO170" i="1"/>
  <c r="SN170" i="1"/>
  <c r="SM170" i="1"/>
  <c r="SL170" i="1"/>
  <c r="SK170" i="1"/>
  <c r="SJ170" i="1"/>
  <c r="SI170" i="1"/>
  <c r="SH170" i="1"/>
  <c r="SG170" i="1"/>
  <c r="SF170" i="1"/>
  <c r="SE170" i="1"/>
  <c r="SD170" i="1"/>
  <c r="SC170" i="1"/>
  <c r="SB170" i="1"/>
  <c r="SA170" i="1"/>
  <c r="RZ170" i="1"/>
  <c r="RY170" i="1"/>
  <c r="RX170" i="1"/>
  <c r="RW170" i="1"/>
  <c r="RV170" i="1"/>
  <c r="RU170" i="1"/>
  <c r="RT170" i="1"/>
  <c r="RS170" i="1"/>
  <c r="RR170" i="1"/>
  <c r="RQ170" i="1"/>
  <c r="RP170" i="1"/>
  <c r="RO170" i="1"/>
  <c r="RN170" i="1"/>
  <c r="RM170" i="1"/>
  <c r="RL170" i="1"/>
  <c r="RK170" i="1"/>
  <c r="RJ170" i="1"/>
  <c r="RI170" i="1"/>
  <c r="RH170" i="1"/>
  <c r="RG170" i="1"/>
  <c r="RF170" i="1"/>
  <c r="RE170" i="1"/>
  <c r="RD170" i="1"/>
  <c r="RC170" i="1"/>
  <c r="RB170" i="1"/>
  <c r="RA170" i="1"/>
  <c r="QZ170" i="1"/>
  <c r="QY170" i="1"/>
  <c r="QX170" i="1"/>
  <c r="QW170" i="1"/>
  <c r="QV170" i="1"/>
  <c r="QU170" i="1"/>
  <c r="QT170" i="1"/>
  <c r="QS170" i="1"/>
  <c r="QR170" i="1"/>
  <c r="QQ170" i="1"/>
  <c r="QP170" i="1"/>
  <c r="QO170" i="1"/>
  <c r="QN170" i="1"/>
  <c r="QM170" i="1"/>
  <c r="QL170" i="1"/>
  <c r="QK170" i="1"/>
  <c r="QJ170" i="1"/>
  <c r="QI170" i="1"/>
  <c r="QH170" i="1"/>
  <c r="QG170" i="1"/>
  <c r="QF170" i="1"/>
  <c r="QE170" i="1"/>
  <c r="QD170" i="1"/>
  <c r="QC170" i="1"/>
  <c r="QB170" i="1"/>
  <c r="QA170" i="1"/>
  <c r="PZ170" i="1"/>
  <c r="PY170" i="1"/>
  <c r="PX170" i="1"/>
  <c r="PW170" i="1"/>
  <c r="PV170" i="1"/>
  <c r="PU170" i="1"/>
  <c r="PT170" i="1"/>
  <c r="PS170" i="1"/>
  <c r="PR170" i="1"/>
  <c r="PQ170" i="1"/>
  <c r="PP170" i="1"/>
  <c r="PO170" i="1"/>
  <c r="PN170" i="1"/>
  <c r="PM170" i="1"/>
  <c r="PL170" i="1"/>
  <c r="PK170" i="1"/>
  <c r="PJ170" i="1"/>
  <c r="PI170" i="1"/>
  <c r="PH170" i="1"/>
  <c r="PG170" i="1"/>
  <c r="PF170" i="1"/>
  <c r="PE170" i="1"/>
  <c r="PD170" i="1"/>
  <c r="PC170" i="1"/>
  <c r="PB170" i="1"/>
  <c r="PA170" i="1"/>
  <c r="OZ170" i="1"/>
  <c r="OY170" i="1"/>
  <c r="OX170" i="1"/>
  <c r="OW170" i="1"/>
  <c r="OV170" i="1"/>
  <c r="OU170" i="1"/>
  <c r="OT170" i="1"/>
  <c r="OS170" i="1"/>
  <c r="OR170" i="1"/>
  <c r="OQ170" i="1"/>
  <c r="OP170" i="1"/>
  <c r="OO170" i="1"/>
  <c r="ON170" i="1"/>
  <c r="OM170" i="1"/>
  <c r="OL170" i="1"/>
  <c r="OK170" i="1"/>
  <c r="OJ170" i="1"/>
  <c r="OI170" i="1"/>
  <c r="OH170" i="1"/>
  <c r="OG170" i="1"/>
  <c r="OF170" i="1"/>
  <c r="OE170" i="1"/>
  <c r="OD170" i="1"/>
  <c r="OC170" i="1"/>
  <c r="OB170" i="1"/>
  <c r="OA170" i="1"/>
  <c r="NZ170" i="1"/>
  <c r="NY170" i="1"/>
  <c r="NX170" i="1"/>
  <c r="NW170" i="1"/>
  <c r="NV170" i="1"/>
  <c r="NU170" i="1"/>
  <c r="NT170" i="1"/>
  <c r="NS170" i="1"/>
  <c r="NR170" i="1"/>
  <c r="NQ170" i="1"/>
  <c r="NP170" i="1"/>
  <c r="NO170" i="1"/>
  <c r="NN170" i="1"/>
  <c r="NM170" i="1"/>
  <c r="NL170" i="1"/>
  <c r="NK170" i="1"/>
  <c r="NJ170" i="1"/>
  <c r="NI170" i="1"/>
  <c r="NH170" i="1"/>
  <c r="NG170" i="1"/>
  <c r="NF170" i="1"/>
  <c r="NE170" i="1"/>
  <c r="ND170" i="1"/>
  <c r="NC170" i="1"/>
  <c r="NB170" i="1"/>
  <c r="NA170" i="1"/>
  <c r="MZ170" i="1"/>
  <c r="MY170" i="1"/>
  <c r="MX170" i="1"/>
  <c r="MW170" i="1"/>
  <c r="MV170" i="1"/>
  <c r="MU170" i="1"/>
  <c r="MT170" i="1"/>
  <c r="MS170" i="1"/>
  <c r="MR170" i="1"/>
  <c r="MQ170" i="1"/>
  <c r="MP170" i="1"/>
  <c r="MO170" i="1"/>
  <c r="MN170" i="1"/>
  <c r="MM170" i="1"/>
  <c r="ML170" i="1"/>
  <c r="MK170" i="1"/>
  <c r="MJ170" i="1"/>
  <c r="MI170" i="1"/>
  <c r="MH170" i="1"/>
  <c r="MG170" i="1"/>
  <c r="MF170" i="1"/>
  <c r="ME170" i="1"/>
  <c r="MD170" i="1"/>
  <c r="MC170" i="1"/>
  <c r="MB170" i="1"/>
  <c r="MA170" i="1"/>
  <c r="LZ170" i="1"/>
  <c r="LY170" i="1"/>
  <c r="LX170" i="1"/>
  <c r="LW170" i="1"/>
  <c r="LV170" i="1"/>
  <c r="LU170" i="1"/>
  <c r="LT170" i="1"/>
  <c r="LS170" i="1"/>
  <c r="LR170" i="1"/>
  <c r="LQ170" i="1"/>
  <c r="LP170" i="1"/>
  <c r="LO170" i="1"/>
  <c r="LN170" i="1"/>
  <c r="LM170" i="1"/>
  <c r="LL170" i="1"/>
  <c r="LK170" i="1"/>
  <c r="LJ170" i="1"/>
  <c r="LI170" i="1"/>
  <c r="LH170" i="1"/>
  <c r="LG170" i="1"/>
  <c r="LF170" i="1"/>
  <c r="LE170" i="1"/>
  <c r="LD170" i="1"/>
  <c r="LC170" i="1"/>
  <c r="LB170" i="1"/>
  <c r="LA170" i="1"/>
  <c r="KZ170" i="1"/>
  <c r="KY170" i="1"/>
  <c r="KX170" i="1"/>
  <c r="KW170" i="1"/>
  <c r="KV170" i="1"/>
  <c r="KU170" i="1"/>
  <c r="KT170" i="1"/>
  <c r="KS170" i="1"/>
  <c r="KR170" i="1"/>
  <c r="KQ170" i="1"/>
  <c r="KP170" i="1"/>
  <c r="KO170" i="1"/>
  <c r="KN170" i="1"/>
  <c r="KM170" i="1"/>
  <c r="KL170" i="1"/>
  <c r="KK170" i="1"/>
  <c r="KJ170" i="1"/>
  <c r="KI170" i="1"/>
  <c r="KH170" i="1"/>
  <c r="KG170" i="1"/>
  <c r="KF170" i="1"/>
  <c r="KE170" i="1"/>
  <c r="KD170" i="1"/>
  <c r="KC170" i="1"/>
  <c r="KB170" i="1"/>
  <c r="KA170" i="1"/>
  <c r="JZ170" i="1"/>
  <c r="JY170" i="1"/>
  <c r="JX170" i="1"/>
  <c r="JW170" i="1"/>
  <c r="JV170" i="1"/>
  <c r="JU170" i="1"/>
  <c r="JT170" i="1"/>
  <c r="JS170" i="1"/>
  <c r="JR170" i="1"/>
  <c r="JQ170" i="1"/>
  <c r="JP170" i="1"/>
  <c r="JO170" i="1"/>
  <c r="JN170" i="1"/>
  <c r="JM170" i="1"/>
  <c r="JL170" i="1"/>
  <c r="JK170" i="1"/>
  <c r="JJ170" i="1"/>
  <c r="JI170" i="1"/>
  <c r="JH170" i="1"/>
  <c r="JG170" i="1"/>
  <c r="JF170" i="1"/>
  <c r="JE170" i="1"/>
  <c r="JD170" i="1"/>
  <c r="JC170" i="1"/>
  <c r="JB170" i="1"/>
  <c r="JA170" i="1"/>
  <c r="IZ170" i="1"/>
  <c r="IY170" i="1"/>
  <c r="IX170" i="1"/>
  <c r="IW170" i="1"/>
  <c r="IV170" i="1"/>
  <c r="IU170" i="1"/>
  <c r="IT170" i="1"/>
  <c r="IS170" i="1"/>
  <c r="IR170" i="1"/>
  <c r="IQ170" i="1"/>
  <c r="IP170" i="1"/>
  <c r="IO170" i="1"/>
  <c r="IN170" i="1"/>
  <c r="IM170" i="1"/>
  <c r="IL170" i="1"/>
  <c r="IK170" i="1"/>
  <c r="IJ170" i="1"/>
  <c r="II170" i="1"/>
  <c r="IH170" i="1"/>
  <c r="IG170" i="1"/>
  <c r="IF170" i="1"/>
  <c r="IE170" i="1"/>
  <c r="ID170" i="1"/>
  <c r="IC170" i="1"/>
  <c r="IB170" i="1"/>
  <c r="IA170" i="1"/>
  <c r="HZ170" i="1"/>
  <c r="HY170" i="1"/>
  <c r="HX170" i="1"/>
  <c r="HW170" i="1"/>
  <c r="HV170" i="1"/>
  <c r="HU170" i="1"/>
  <c r="HT170" i="1"/>
  <c r="HS170" i="1"/>
  <c r="HR170" i="1"/>
  <c r="HQ170" i="1"/>
  <c r="HP170" i="1"/>
  <c r="HO170" i="1"/>
  <c r="HN170" i="1"/>
  <c r="HM170" i="1"/>
  <c r="HL170" i="1"/>
  <c r="HK170" i="1"/>
  <c r="HJ170" i="1"/>
  <c r="HI170" i="1"/>
  <c r="HH170" i="1"/>
  <c r="HG170" i="1"/>
  <c r="HF170" i="1"/>
  <c r="HE170" i="1"/>
  <c r="HD170" i="1"/>
  <c r="HC170" i="1"/>
  <c r="HB170" i="1"/>
  <c r="HA170" i="1"/>
  <c r="GZ170" i="1"/>
  <c r="GY170" i="1"/>
  <c r="GX170" i="1"/>
  <c r="GW170" i="1"/>
  <c r="GV170" i="1"/>
  <c r="GU170" i="1"/>
  <c r="GT170" i="1"/>
  <c r="GS170" i="1"/>
  <c r="GR170" i="1"/>
  <c r="GQ170" i="1"/>
  <c r="GP170" i="1"/>
  <c r="GO170" i="1"/>
  <c r="GN170" i="1"/>
  <c r="GM170" i="1"/>
  <c r="GL170" i="1"/>
  <c r="GK170" i="1"/>
  <c r="GJ170" i="1"/>
  <c r="GI170" i="1"/>
  <c r="GH170" i="1"/>
  <c r="GG170" i="1"/>
  <c r="GF170" i="1"/>
  <c r="GE170" i="1"/>
  <c r="GD170" i="1"/>
  <c r="GC170" i="1"/>
  <c r="GB170" i="1"/>
  <c r="GA170" i="1"/>
  <c r="FZ170" i="1"/>
  <c r="FY170" i="1"/>
  <c r="FX170" i="1"/>
  <c r="FW170" i="1"/>
  <c r="FV170" i="1"/>
  <c r="FU170" i="1"/>
  <c r="FT170" i="1"/>
  <c r="FS170" i="1"/>
  <c r="FR170" i="1"/>
  <c r="FQ170" i="1"/>
  <c r="FP170" i="1"/>
  <c r="FO170" i="1"/>
  <c r="FN170" i="1"/>
  <c r="FM170" i="1"/>
  <c r="FL170" i="1"/>
  <c r="FK170" i="1"/>
  <c r="FJ170" i="1"/>
  <c r="FI170" i="1"/>
  <c r="FH170" i="1"/>
  <c r="FG170" i="1"/>
  <c r="FF170" i="1"/>
  <c r="FE170" i="1"/>
  <c r="FD170" i="1"/>
  <c r="FC170" i="1"/>
  <c r="FB170" i="1"/>
  <c r="FA170" i="1"/>
  <c r="EZ170" i="1"/>
  <c r="EY170" i="1"/>
  <c r="EX170" i="1"/>
  <c r="EW170" i="1"/>
  <c r="EV170" i="1"/>
  <c r="EU170" i="1"/>
  <c r="ET170" i="1"/>
  <c r="ES170" i="1"/>
  <c r="ER170" i="1"/>
  <c r="EQ170" i="1"/>
  <c r="EP170" i="1"/>
  <c r="EO170" i="1"/>
  <c r="EN170" i="1"/>
  <c r="EM170" i="1"/>
  <c r="EL170" i="1"/>
  <c r="EK170" i="1"/>
  <c r="EJ170" i="1"/>
  <c r="EI170" i="1"/>
  <c r="EH170" i="1"/>
  <c r="EG170" i="1"/>
  <c r="EF170" i="1"/>
  <c r="EE170" i="1"/>
  <c r="ED170" i="1"/>
  <c r="EC170" i="1"/>
  <c r="EB170" i="1"/>
  <c r="EA170" i="1"/>
  <c r="DZ170" i="1"/>
  <c r="DY170" i="1"/>
  <c r="DX170" i="1"/>
  <c r="DW170" i="1"/>
  <c r="DV170" i="1"/>
  <c r="DU170" i="1"/>
  <c r="DT170" i="1"/>
  <c r="DS170" i="1"/>
  <c r="DR170" i="1"/>
  <c r="DQ170" i="1"/>
  <c r="DP170" i="1"/>
  <c r="DO170" i="1"/>
  <c r="DN170" i="1"/>
  <c r="DM170" i="1"/>
  <c r="DL170" i="1"/>
  <c r="DK170" i="1"/>
  <c r="DJ170" i="1"/>
  <c r="DI170" i="1"/>
  <c r="DH170" i="1"/>
  <c r="DG170" i="1"/>
  <c r="DF170" i="1"/>
  <c r="DE170" i="1"/>
  <c r="DD170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ZM169" i="1"/>
  <c r="ZL169" i="1"/>
  <c r="ZK169" i="1"/>
  <c r="ZJ169" i="1"/>
  <c r="ZI169" i="1"/>
  <c r="ZH169" i="1"/>
  <c r="ZG169" i="1"/>
  <c r="ZF169" i="1"/>
  <c r="ZE169" i="1"/>
  <c r="ZD169" i="1"/>
  <c r="ZC169" i="1"/>
  <c r="ZB169" i="1"/>
  <c r="ZA169" i="1"/>
  <c r="YZ169" i="1"/>
  <c r="YY169" i="1"/>
  <c r="YX169" i="1"/>
  <c r="YW169" i="1"/>
  <c r="YV169" i="1"/>
  <c r="YU169" i="1"/>
  <c r="YT169" i="1"/>
  <c r="YS169" i="1"/>
  <c r="YR169" i="1"/>
  <c r="YQ169" i="1"/>
  <c r="YP169" i="1"/>
  <c r="YO169" i="1"/>
  <c r="YN169" i="1"/>
  <c r="YM169" i="1"/>
  <c r="YL169" i="1"/>
  <c r="YK169" i="1"/>
  <c r="YJ169" i="1"/>
  <c r="YI169" i="1"/>
  <c r="YH169" i="1"/>
  <c r="YG169" i="1"/>
  <c r="YF169" i="1"/>
  <c r="YE169" i="1"/>
  <c r="YD169" i="1"/>
  <c r="YC169" i="1"/>
  <c r="YB169" i="1"/>
  <c r="YA169" i="1"/>
  <c r="XZ169" i="1"/>
  <c r="XY169" i="1"/>
  <c r="XX169" i="1"/>
  <c r="XW169" i="1"/>
  <c r="XV169" i="1"/>
  <c r="XU169" i="1"/>
  <c r="XT169" i="1"/>
  <c r="XS169" i="1"/>
  <c r="XR169" i="1"/>
  <c r="XQ169" i="1"/>
  <c r="XP169" i="1"/>
  <c r="XO169" i="1"/>
  <c r="XN169" i="1"/>
  <c r="XM169" i="1"/>
  <c r="XL169" i="1"/>
  <c r="XK169" i="1"/>
  <c r="XJ169" i="1"/>
  <c r="XI169" i="1"/>
  <c r="XH169" i="1"/>
  <c r="XG169" i="1"/>
  <c r="XF169" i="1"/>
  <c r="XE169" i="1"/>
  <c r="XD169" i="1"/>
  <c r="XC169" i="1"/>
  <c r="XB169" i="1"/>
  <c r="XA169" i="1"/>
  <c r="WZ169" i="1"/>
  <c r="WY169" i="1"/>
  <c r="WX169" i="1"/>
  <c r="WW169" i="1"/>
  <c r="WV169" i="1"/>
  <c r="WU169" i="1"/>
  <c r="WT169" i="1"/>
  <c r="WS169" i="1"/>
  <c r="WR169" i="1"/>
  <c r="WQ169" i="1"/>
  <c r="WP169" i="1"/>
  <c r="WO169" i="1"/>
  <c r="WN169" i="1"/>
  <c r="WM169" i="1"/>
  <c r="WL169" i="1"/>
  <c r="WK169" i="1"/>
  <c r="WJ169" i="1"/>
  <c r="WI169" i="1"/>
  <c r="WH169" i="1"/>
  <c r="WG169" i="1"/>
  <c r="WF169" i="1"/>
  <c r="WE169" i="1"/>
  <c r="WD169" i="1"/>
  <c r="WC169" i="1"/>
  <c r="WB169" i="1"/>
  <c r="WA169" i="1"/>
  <c r="VZ169" i="1"/>
  <c r="VY169" i="1"/>
  <c r="VX169" i="1"/>
  <c r="VW169" i="1"/>
  <c r="VV169" i="1"/>
  <c r="VU169" i="1"/>
  <c r="VT169" i="1"/>
  <c r="VS169" i="1"/>
  <c r="VR169" i="1"/>
  <c r="VQ169" i="1"/>
  <c r="VP169" i="1"/>
  <c r="VO169" i="1"/>
  <c r="VN169" i="1"/>
  <c r="VM169" i="1"/>
  <c r="VL169" i="1"/>
  <c r="VK169" i="1"/>
  <c r="VJ169" i="1"/>
  <c r="VI169" i="1"/>
  <c r="VH169" i="1"/>
  <c r="VG169" i="1"/>
  <c r="VF169" i="1"/>
  <c r="VE169" i="1"/>
  <c r="VD169" i="1"/>
  <c r="VC169" i="1"/>
  <c r="VB169" i="1"/>
  <c r="VA169" i="1"/>
  <c r="UZ169" i="1"/>
  <c r="UY169" i="1"/>
  <c r="UX169" i="1"/>
  <c r="UW169" i="1"/>
  <c r="UV169" i="1"/>
  <c r="UU169" i="1"/>
  <c r="UT169" i="1"/>
  <c r="US169" i="1"/>
  <c r="UR169" i="1"/>
  <c r="UQ169" i="1"/>
  <c r="UP169" i="1"/>
  <c r="UO169" i="1"/>
  <c r="UN169" i="1"/>
  <c r="UM169" i="1"/>
  <c r="UL169" i="1"/>
  <c r="UK169" i="1"/>
  <c r="UJ169" i="1"/>
  <c r="UI169" i="1"/>
  <c r="UH169" i="1"/>
  <c r="UG169" i="1"/>
  <c r="UF169" i="1"/>
  <c r="UE169" i="1"/>
  <c r="UD169" i="1"/>
  <c r="UC169" i="1"/>
  <c r="UB169" i="1"/>
  <c r="UA169" i="1"/>
  <c r="TZ169" i="1"/>
  <c r="TY169" i="1"/>
  <c r="TX169" i="1"/>
  <c r="TW169" i="1"/>
  <c r="TV169" i="1"/>
  <c r="TU169" i="1"/>
  <c r="TT169" i="1"/>
  <c r="TS169" i="1"/>
  <c r="TR169" i="1"/>
  <c r="TQ169" i="1"/>
  <c r="TP169" i="1"/>
  <c r="TO169" i="1"/>
  <c r="TN169" i="1"/>
  <c r="TM169" i="1"/>
  <c r="TL169" i="1"/>
  <c r="TK169" i="1"/>
  <c r="TJ169" i="1"/>
  <c r="TI169" i="1"/>
  <c r="TH169" i="1"/>
  <c r="TG169" i="1"/>
  <c r="TF169" i="1"/>
  <c r="TE169" i="1"/>
  <c r="TD169" i="1"/>
  <c r="TC169" i="1"/>
  <c r="TB169" i="1"/>
  <c r="TA169" i="1"/>
  <c r="SZ169" i="1"/>
  <c r="SY169" i="1"/>
  <c r="SX169" i="1"/>
  <c r="SW169" i="1"/>
  <c r="SV169" i="1"/>
  <c r="SU169" i="1"/>
  <c r="ST169" i="1"/>
  <c r="SS169" i="1"/>
  <c r="SR169" i="1"/>
  <c r="SQ169" i="1"/>
  <c r="SP169" i="1"/>
  <c r="SO169" i="1"/>
  <c r="SN169" i="1"/>
  <c r="SM169" i="1"/>
  <c r="SL169" i="1"/>
  <c r="SK169" i="1"/>
  <c r="SJ169" i="1"/>
  <c r="SI169" i="1"/>
  <c r="SH169" i="1"/>
  <c r="SG169" i="1"/>
  <c r="SF169" i="1"/>
  <c r="SE169" i="1"/>
  <c r="SD169" i="1"/>
  <c r="SC169" i="1"/>
  <c r="SB169" i="1"/>
  <c r="SA169" i="1"/>
  <c r="RZ169" i="1"/>
  <c r="RY169" i="1"/>
  <c r="RX169" i="1"/>
  <c r="RW169" i="1"/>
  <c r="RV169" i="1"/>
  <c r="RU169" i="1"/>
  <c r="RT169" i="1"/>
  <c r="RS169" i="1"/>
  <c r="RR169" i="1"/>
  <c r="RQ169" i="1"/>
  <c r="RP169" i="1"/>
  <c r="RO169" i="1"/>
  <c r="RN169" i="1"/>
  <c r="RM169" i="1"/>
  <c r="RL169" i="1"/>
  <c r="RK169" i="1"/>
  <c r="RJ169" i="1"/>
  <c r="RI169" i="1"/>
  <c r="RH169" i="1"/>
  <c r="RG169" i="1"/>
  <c r="RF169" i="1"/>
  <c r="RE169" i="1"/>
  <c r="RD169" i="1"/>
  <c r="RC169" i="1"/>
  <c r="RB169" i="1"/>
  <c r="RA169" i="1"/>
  <c r="QZ169" i="1"/>
  <c r="QY169" i="1"/>
  <c r="QX169" i="1"/>
  <c r="QW169" i="1"/>
  <c r="QV169" i="1"/>
  <c r="QU169" i="1"/>
  <c r="QT169" i="1"/>
  <c r="QS169" i="1"/>
  <c r="QR169" i="1"/>
  <c r="QQ169" i="1"/>
  <c r="QP169" i="1"/>
  <c r="QO169" i="1"/>
  <c r="QN169" i="1"/>
  <c r="QM169" i="1"/>
  <c r="QL169" i="1"/>
  <c r="QK169" i="1"/>
  <c r="QJ169" i="1"/>
  <c r="QI169" i="1"/>
  <c r="QH169" i="1"/>
  <c r="QG169" i="1"/>
  <c r="QF169" i="1"/>
  <c r="QE169" i="1"/>
  <c r="QD169" i="1"/>
  <c r="QC169" i="1"/>
  <c r="QB169" i="1"/>
  <c r="QA169" i="1"/>
  <c r="PZ169" i="1"/>
  <c r="PY169" i="1"/>
  <c r="PX169" i="1"/>
  <c r="PW169" i="1"/>
  <c r="PV169" i="1"/>
  <c r="PU169" i="1"/>
  <c r="PT169" i="1"/>
  <c r="PS169" i="1"/>
  <c r="PR169" i="1"/>
  <c r="PQ169" i="1"/>
  <c r="PP169" i="1"/>
  <c r="PO169" i="1"/>
  <c r="PN169" i="1"/>
  <c r="PM169" i="1"/>
  <c r="PL169" i="1"/>
  <c r="PK169" i="1"/>
  <c r="PJ169" i="1"/>
  <c r="PI169" i="1"/>
  <c r="PH169" i="1"/>
  <c r="PG169" i="1"/>
  <c r="PF169" i="1"/>
  <c r="PE169" i="1"/>
  <c r="PD169" i="1"/>
  <c r="PC169" i="1"/>
  <c r="PB169" i="1"/>
  <c r="PA169" i="1"/>
  <c r="OZ169" i="1"/>
  <c r="OY169" i="1"/>
  <c r="OX169" i="1"/>
  <c r="OW169" i="1"/>
  <c r="OV169" i="1"/>
  <c r="OU169" i="1"/>
  <c r="OT169" i="1"/>
  <c r="OS169" i="1"/>
  <c r="OR169" i="1"/>
  <c r="OQ169" i="1"/>
  <c r="OP169" i="1"/>
  <c r="OO169" i="1"/>
  <c r="ON169" i="1"/>
  <c r="OM169" i="1"/>
  <c r="OL169" i="1"/>
  <c r="OK169" i="1"/>
  <c r="OJ169" i="1"/>
  <c r="OI169" i="1"/>
  <c r="OH169" i="1"/>
  <c r="OG169" i="1"/>
  <c r="OF169" i="1"/>
  <c r="OE169" i="1"/>
  <c r="OD169" i="1"/>
  <c r="OC169" i="1"/>
  <c r="OB169" i="1"/>
  <c r="OA169" i="1"/>
  <c r="NZ169" i="1"/>
  <c r="NY169" i="1"/>
  <c r="NX169" i="1"/>
  <c r="NW169" i="1"/>
  <c r="NV169" i="1"/>
  <c r="NU169" i="1"/>
  <c r="NT169" i="1"/>
  <c r="NS169" i="1"/>
  <c r="NR169" i="1"/>
  <c r="NQ169" i="1"/>
  <c r="NP169" i="1"/>
  <c r="NO169" i="1"/>
  <c r="NN169" i="1"/>
  <c r="NM169" i="1"/>
  <c r="NL169" i="1"/>
  <c r="NK169" i="1"/>
  <c r="NJ169" i="1"/>
  <c r="NI169" i="1"/>
  <c r="NH169" i="1"/>
  <c r="NG169" i="1"/>
  <c r="NF169" i="1"/>
  <c r="NE169" i="1"/>
  <c r="ND169" i="1"/>
  <c r="NC169" i="1"/>
  <c r="NB169" i="1"/>
  <c r="NA169" i="1"/>
  <c r="MZ169" i="1"/>
  <c r="MY169" i="1"/>
  <c r="MX169" i="1"/>
  <c r="MW169" i="1"/>
  <c r="MV169" i="1"/>
  <c r="MU169" i="1"/>
  <c r="MT169" i="1"/>
  <c r="MS169" i="1"/>
  <c r="MR169" i="1"/>
  <c r="MQ169" i="1"/>
  <c r="MP169" i="1"/>
  <c r="MO169" i="1"/>
  <c r="MN169" i="1"/>
  <c r="MM169" i="1"/>
  <c r="ML169" i="1"/>
  <c r="MK169" i="1"/>
  <c r="MJ169" i="1"/>
  <c r="MI169" i="1"/>
  <c r="MH169" i="1"/>
  <c r="MG169" i="1"/>
  <c r="MF169" i="1"/>
  <c r="ME169" i="1"/>
  <c r="MD169" i="1"/>
  <c r="MC169" i="1"/>
  <c r="MB169" i="1"/>
  <c r="MA169" i="1"/>
  <c r="LZ169" i="1"/>
  <c r="LY169" i="1"/>
  <c r="LX169" i="1"/>
  <c r="LW169" i="1"/>
  <c r="LV169" i="1"/>
  <c r="LU169" i="1"/>
  <c r="LT169" i="1"/>
  <c r="LS169" i="1"/>
  <c r="LR169" i="1"/>
  <c r="LQ169" i="1"/>
  <c r="LP169" i="1"/>
  <c r="LO169" i="1"/>
  <c r="LN169" i="1"/>
  <c r="LM169" i="1"/>
  <c r="LL169" i="1"/>
  <c r="LK169" i="1"/>
  <c r="LJ169" i="1"/>
  <c r="LI169" i="1"/>
  <c r="LH169" i="1"/>
  <c r="LG169" i="1"/>
  <c r="LF169" i="1"/>
  <c r="LE169" i="1"/>
  <c r="LD169" i="1"/>
  <c r="LC169" i="1"/>
  <c r="LB169" i="1"/>
  <c r="LA169" i="1"/>
  <c r="KZ169" i="1"/>
  <c r="KY169" i="1"/>
  <c r="KX169" i="1"/>
  <c r="KW169" i="1"/>
  <c r="KV169" i="1"/>
  <c r="KU169" i="1"/>
  <c r="KT169" i="1"/>
  <c r="KS169" i="1"/>
  <c r="KR169" i="1"/>
  <c r="KQ169" i="1"/>
  <c r="KP169" i="1"/>
  <c r="KO169" i="1"/>
  <c r="KN169" i="1"/>
  <c r="KM169" i="1"/>
  <c r="KL169" i="1"/>
  <c r="KK169" i="1"/>
  <c r="KJ169" i="1"/>
  <c r="KI169" i="1"/>
  <c r="KH169" i="1"/>
  <c r="KG169" i="1"/>
  <c r="KF169" i="1"/>
  <c r="KE169" i="1"/>
  <c r="KD169" i="1"/>
  <c r="KC169" i="1"/>
  <c r="KB169" i="1"/>
  <c r="KA169" i="1"/>
  <c r="JZ169" i="1"/>
  <c r="JY169" i="1"/>
  <c r="JX169" i="1"/>
  <c r="JW169" i="1"/>
  <c r="JV169" i="1"/>
  <c r="JU169" i="1"/>
  <c r="JT169" i="1"/>
  <c r="JS169" i="1"/>
  <c r="JR169" i="1"/>
  <c r="JQ169" i="1"/>
  <c r="JP169" i="1"/>
  <c r="JO169" i="1"/>
  <c r="JN169" i="1"/>
  <c r="JM169" i="1"/>
  <c r="JL169" i="1"/>
  <c r="JK169" i="1"/>
  <c r="JJ169" i="1"/>
  <c r="JI169" i="1"/>
  <c r="JH169" i="1"/>
  <c r="JG169" i="1"/>
  <c r="JF169" i="1"/>
  <c r="JE169" i="1"/>
  <c r="JD169" i="1"/>
  <c r="JC169" i="1"/>
  <c r="JB169" i="1"/>
  <c r="JA169" i="1"/>
  <c r="IZ169" i="1"/>
  <c r="IY169" i="1"/>
  <c r="IX169" i="1"/>
  <c r="IW169" i="1"/>
  <c r="IV169" i="1"/>
  <c r="IU169" i="1"/>
  <c r="IT169" i="1"/>
  <c r="IS169" i="1"/>
  <c r="IR169" i="1"/>
  <c r="IQ169" i="1"/>
  <c r="IP169" i="1"/>
  <c r="IO169" i="1"/>
  <c r="IN169" i="1"/>
  <c r="IM169" i="1"/>
  <c r="IL169" i="1"/>
  <c r="IK169" i="1"/>
  <c r="IJ169" i="1"/>
  <c r="II169" i="1"/>
  <c r="IH169" i="1"/>
  <c r="IG169" i="1"/>
  <c r="IF169" i="1"/>
  <c r="IE169" i="1"/>
  <c r="ID169" i="1"/>
  <c r="IC169" i="1"/>
  <c r="IB169" i="1"/>
  <c r="IA169" i="1"/>
  <c r="HZ169" i="1"/>
  <c r="HY169" i="1"/>
  <c r="HX169" i="1"/>
  <c r="HW169" i="1"/>
  <c r="HV169" i="1"/>
  <c r="HU169" i="1"/>
  <c r="HT169" i="1"/>
  <c r="HS169" i="1"/>
  <c r="HR169" i="1"/>
  <c r="HQ169" i="1"/>
  <c r="HP169" i="1"/>
  <c r="HO169" i="1"/>
  <c r="HN169" i="1"/>
  <c r="HM169" i="1"/>
  <c r="HL169" i="1"/>
  <c r="HK169" i="1"/>
  <c r="HJ169" i="1"/>
  <c r="HI169" i="1"/>
  <c r="HH169" i="1"/>
  <c r="HG169" i="1"/>
  <c r="HF169" i="1"/>
  <c r="HE169" i="1"/>
  <c r="HD169" i="1"/>
  <c r="HC169" i="1"/>
  <c r="HB169" i="1"/>
  <c r="HA169" i="1"/>
  <c r="GZ169" i="1"/>
  <c r="GY169" i="1"/>
  <c r="GX169" i="1"/>
  <c r="GW169" i="1"/>
  <c r="GV169" i="1"/>
  <c r="GU169" i="1"/>
  <c r="GT169" i="1"/>
  <c r="GS169" i="1"/>
  <c r="GR169" i="1"/>
  <c r="GQ169" i="1"/>
  <c r="GP169" i="1"/>
  <c r="GO169" i="1"/>
  <c r="GN169" i="1"/>
  <c r="GM169" i="1"/>
  <c r="GL169" i="1"/>
  <c r="GK169" i="1"/>
  <c r="GJ169" i="1"/>
  <c r="GI169" i="1"/>
  <c r="GH169" i="1"/>
  <c r="GG169" i="1"/>
  <c r="GF169" i="1"/>
  <c r="GE169" i="1"/>
  <c r="GD169" i="1"/>
  <c r="GC169" i="1"/>
  <c r="GB169" i="1"/>
  <c r="GA169" i="1"/>
  <c r="FZ169" i="1"/>
  <c r="FY169" i="1"/>
  <c r="FX169" i="1"/>
  <c r="FW169" i="1"/>
  <c r="FV169" i="1"/>
  <c r="FU169" i="1"/>
  <c r="FT169" i="1"/>
  <c r="FS169" i="1"/>
  <c r="FR169" i="1"/>
  <c r="FQ169" i="1"/>
  <c r="FP169" i="1"/>
  <c r="FO169" i="1"/>
  <c r="FN169" i="1"/>
  <c r="FM169" i="1"/>
  <c r="FL169" i="1"/>
  <c r="FK169" i="1"/>
  <c r="FJ169" i="1"/>
  <c r="FI169" i="1"/>
  <c r="FH169" i="1"/>
  <c r="FG169" i="1"/>
  <c r="FF169" i="1"/>
  <c r="FE169" i="1"/>
  <c r="FD169" i="1"/>
  <c r="FC169" i="1"/>
  <c r="FB169" i="1"/>
  <c r="FA169" i="1"/>
  <c r="EZ169" i="1"/>
  <c r="EY169" i="1"/>
  <c r="EX169" i="1"/>
  <c r="EW169" i="1"/>
  <c r="EV169" i="1"/>
  <c r="EU169" i="1"/>
  <c r="ET169" i="1"/>
  <c r="ES169" i="1"/>
  <c r="ER169" i="1"/>
  <c r="EQ169" i="1"/>
  <c r="EP169" i="1"/>
  <c r="EO169" i="1"/>
  <c r="EN169" i="1"/>
  <c r="EM169" i="1"/>
  <c r="EL169" i="1"/>
  <c r="EK169" i="1"/>
  <c r="EJ169" i="1"/>
  <c r="EI169" i="1"/>
  <c r="EH169" i="1"/>
  <c r="EG169" i="1"/>
  <c r="EF169" i="1"/>
  <c r="EE169" i="1"/>
  <c r="ED169" i="1"/>
  <c r="EC169" i="1"/>
  <c r="EB169" i="1"/>
  <c r="EA169" i="1"/>
  <c r="DZ169" i="1"/>
  <c r="DY169" i="1"/>
  <c r="DX169" i="1"/>
  <c r="DW169" i="1"/>
  <c r="DV169" i="1"/>
  <c r="DU169" i="1"/>
  <c r="DT169" i="1"/>
  <c r="DS169" i="1"/>
  <c r="DR169" i="1"/>
  <c r="DQ169" i="1"/>
  <c r="DP169" i="1"/>
  <c r="DO169" i="1"/>
  <c r="DN169" i="1"/>
  <c r="DM169" i="1"/>
  <c r="DL169" i="1"/>
  <c r="DK169" i="1"/>
  <c r="DJ169" i="1"/>
  <c r="DI169" i="1"/>
  <c r="DH169" i="1"/>
  <c r="DG169" i="1"/>
  <c r="DF169" i="1"/>
  <c r="DE169" i="1"/>
  <c r="DD169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ZM168" i="1"/>
  <c r="ZL168" i="1"/>
  <c r="ZK168" i="1"/>
  <c r="ZJ168" i="1"/>
  <c r="ZI168" i="1"/>
  <c r="ZH168" i="1"/>
  <c r="ZG168" i="1"/>
  <c r="ZF168" i="1"/>
  <c r="ZE168" i="1"/>
  <c r="ZD168" i="1"/>
  <c r="ZC168" i="1"/>
  <c r="ZB168" i="1"/>
  <c r="ZA168" i="1"/>
  <c r="YZ168" i="1"/>
  <c r="YY168" i="1"/>
  <c r="YX168" i="1"/>
  <c r="YW168" i="1"/>
  <c r="YV168" i="1"/>
  <c r="YU168" i="1"/>
  <c r="YT168" i="1"/>
  <c r="YS168" i="1"/>
  <c r="YR168" i="1"/>
  <c r="YQ168" i="1"/>
  <c r="YP168" i="1"/>
  <c r="YO168" i="1"/>
  <c r="YN168" i="1"/>
  <c r="YM168" i="1"/>
  <c r="YL168" i="1"/>
  <c r="YK168" i="1"/>
  <c r="YJ168" i="1"/>
  <c r="YI168" i="1"/>
  <c r="YH168" i="1"/>
  <c r="YG168" i="1"/>
  <c r="YF168" i="1"/>
  <c r="YE168" i="1"/>
  <c r="YD168" i="1"/>
  <c r="YC168" i="1"/>
  <c r="YB168" i="1"/>
  <c r="YA168" i="1"/>
  <c r="XZ168" i="1"/>
  <c r="XY168" i="1"/>
  <c r="XX168" i="1"/>
  <c r="XW168" i="1"/>
  <c r="XV168" i="1"/>
  <c r="XU168" i="1"/>
  <c r="XT168" i="1"/>
  <c r="XS168" i="1"/>
  <c r="XR168" i="1"/>
  <c r="XQ168" i="1"/>
  <c r="XP168" i="1"/>
  <c r="XO168" i="1"/>
  <c r="XN168" i="1"/>
  <c r="XM168" i="1"/>
  <c r="XL168" i="1"/>
  <c r="XK168" i="1"/>
  <c r="XJ168" i="1"/>
  <c r="XI168" i="1"/>
  <c r="XH168" i="1"/>
  <c r="XG168" i="1"/>
  <c r="XF168" i="1"/>
  <c r="XE168" i="1"/>
  <c r="XD168" i="1"/>
  <c r="XC168" i="1"/>
  <c r="XB168" i="1"/>
  <c r="XA168" i="1"/>
  <c r="WZ168" i="1"/>
  <c r="WY168" i="1"/>
  <c r="WX168" i="1"/>
  <c r="WW168" i="1"/>
  <c r="WV168" i="1"/>
  <c r="WU168" i="1"/>
  <c r="WT168" i="1"/>
  <c r="WS168" i="1"/>
  <c r="WR168" i="1"/>
  <c r="WQ168" i="1"/>
  <c r="WP168" i="1"/>
  <c r="WO168" i="1"/>
  <c r="WN168" i="1"/>
  <c r="WM168" i="1"/>
  <c r="WL168" i="1"/>
  <c r="WK168" i="1"/>
  <c r="WJ168" i="1"/>
  <c r="WI168" i="1"/>
  <c r="WH168" i="1"/>
  <c r="WG168" i="1"/>
  <c r="WF168" i="1"/>
  <c r="WE168" i="1"/>
  <c r="WD168" i="1"/>
  <c r="WC168" i="1"/>
  <c r="WB168" i="1"/>
  <c r="WA168" i="1"/>
  <c r="VZ168" i="1"/>
  <c r="VY168" i="1"/>
  <c r="VX168" i="1"/>
  <c r="VW168" i="1"/>
  <c r="VV168" i="1"/>
  <c r="VU168" i="1"/>
  <c r="VT168" i="1"/>
  <c r="VS168" i="1"/>
  <c r="VR168" i="1"/>
  <c r="VQ168" i="1"/>
  <c r="VP168" i="1"/>
  <c r="VO168" i="1"/>
  <c r="VN168" i="1"/>
  <c r="VM168" i="1"/>
  <c r="VL168" i="1"/>
  <c r="VK168" i="1"/>
  <c r="VJ168" i="1"/>
  <c r="VI168" i="1"/>
  <c r="VH168" i="1"/>
  <c r="VG168" i="1"/>
  <c r="VF168" i="1"/>
  <c r="VE168" i="1"/>
  <c r="VD168" i="1"/>
  <c r="VC168" i="1"/>
  <c r="VB168" i="1"/>
  <c r="VA168" i="1"/>
  <c r="UZ168" i="1"/>
  <c r="UY168" i="1"/>
  <c r="UX168" i="1"/>
  <c r="UW168" i="1"/>
  <c r="UV168" i="1"/>
  <c r="UU168" i="1"/>
  <c r="UT168" i="1"/>
  <c r="US168" i="1"/>
  <c r="UR168" i="1"/>
  <c r="UQ168" i="1"/>
  <c r="UP168" i="1"/>
  <c r="UO168" i="1"/>
  <c r="UN168" i="1"/>
  <c r="UM168" i="1"/>
  <c r="UL168" i="1"/>
  <c r="UK168" i="1"/>
  <c r="UJ168" i="1"/>
  <c r="UI168" i="1"/>
  <c r="UH168" i="1"/>
  <c r="UG168" i="1"/>
  <c r="UF168" i="1"/>
  <c r="UE168" i="1"/>
  <c r="UD168" i="1"/>
  <c r="UC168" i="1"/>
  <c r="UB168" i="1"/>
  <c r="UA168" i="1"/>
  <c r="TZ168" i="1"/>
  <c r="TY168" i="1"/>
  <c r="TX168" i="1"/>
  <c r="TW168" i="1"/>
  <c r="TV168" i="1"/>
  <c r="TU168" i="1"/>
  <c r="TT168" i="1"/>
  <c r="TS168" i="1"/>
  <c r="TR168" i="1"/>
  <c r="TQ168" i="1"/>
  <c r="TP168" i="1"/>
  <c r="TO168" i="1"/>
  <c r="TN168" i="1"/>
  <c r="TM168" i="1"/>
  <c r="TL168" i="1"/>
  <c r="TK168" i="1"/>
  <c r="TJ168" i="1"/>
  <c r="TI168" i="1"/>
  <c r="TH168" i="1"/>
  <c r="TG168" i="1"/>
  <c r="TF168" i="1"/>
  <c r="TE168" i="1"/>
  <c r="TD168" i="1"/>
  <c r="TC168" i="1"/>
  <c r="TB168" i="1"/>
  <c r="TA168" i="1"/>
  <c r="SZ168" i="1"/>
  <c r="SY168" i="1"/>
  <c r="SX168" i="1"/>
  <c r="SW168" i="1"/>
  <c r="SV168" i="1"/>
  <c r="SU168" i="1"/>
  <c r="ST168" i="1"/>
  <c r="SS168" i="1"/>
  <c r="SR168" i="1"/>
  <c r="SQ168" i="1"/>
  <c r="SP168" i="1"/>
  <c r="SO168" i="1"/>
  <c r="SN168" i="1"/>
  <c r="SM168" i="1"/>
  <c r="SL168" i="1"/>
  <c r="SK168" i="1"/>
  <c r="SJ168" i="1"/>
  <c r="SI168" i="1"/>
  <c r="SH168" i="1"/>
  <c r="SG168" i="1"/>
  <c r="SF168" i="1"/>
  <c r="SE168" i="1"/>
  <c r="SD168" i="1"/>
  <c r="SC168" i="1"/>
  <c r="SB168" i="1"/>
  <c r="SA168" i="1"/>
  <c r="RZ168" i="1"/>
  <c r="RY168" i="1"/>
  <c r="RX168" i="1"/>
  <c r="RW168" i="1"/>
  <c r="RV168" i="1"/>
  <c r="RU168" i="1"/>
  <c r="RT168" i="1"/>
  <c r="RS168" i="1"/>
  <c r="RR168" i="1"/>
  <c r="RQ168" i="1"/>
  <c r="RP168" i="1"/>
  <c r="RO168" i="1"/>
  <c r="RN168" i="1"/>
  <c r="RM168" i="1"/>
  <c r="RL168" i="1"/>
  <c r="RK168" i="1"/>
  <c r="RJ168" i="1"/>
  <c r="RI168" i="1"/>
  <c r="RH168" i="1"/>
  <c r="RG168" i="1"/>
  <c r="RF168" i="1"/>
  <c r="RE168" i="1"/>
  <c r="RD168" i="1"/>
  <c r="RC168" i="1"/>
  <c r="RB168" i="1"/>
  <c r="RA168" i="1"/>
  <c r="QZ168" i="1"/>
  <c r="QY168" i="1"/>
  <c r="QX168" i="1"/>
  <c r="QW168" i="1"/>
  <c r="QV168" i="1"/>
  <c r="QU168" i="1"/>
  <c r="QT168" i="1"/>
  <c r="QS168" i="1"/>
  <c r="QR168" i="1"/>
  <c r="QQ168" i="1"/>
  <c r="QP168" i="1"/>
  <c r="QO168" i="1"/>
  <c r="QN168" i="1"/>
  <c r="QM168" i="1"/>
  <c r="QL168" i="1"/>
  <c r="QK168" i="1"/>
  <c r="QJ168" i="1"/>
  <c r="QI168" i="1"/>
  <c r="QH168" i="1"/>
  <c r="QG168" i="1"/>
  <c r="QF168" i="1"/>
  <c r="QE168" i="1"/>
  <c r="QD168" i="1"/>
  <c r="QC168" i="1"/>
  <c r="QB168" i="1"/>
  <c r="QA168" i="1"/>
  <c r="PZ168" i="1"/>
  <c r="PY168" i="1"/>
  <c r="PX168" i="1"/>
  <c r="PW168" i="1"/>
  <c r="PV168" i="1"/>
  <c r="PU168" i="1"/>
  <c r="PT168" i="1"/>
  <c r="PS168" i="1"/>
  <c r="PR168" i="1"/>
  <c r="PQ168" i="1"/>
  <c r="PP168" i="1"/>
  <c r="PO168" i="1"/>
  <c r="PN168" i="1"/>
  <c r="PM168" i="1"/>
  <c r="PL168" i="1"/>
  <c r="PK168" i="1"/>
  <c r="PJ168" i="1"/>
  <c r="PI168" i="1"/>
  <c r="PH168" i="1"/>
  <c r="PG168" i="1"/>
  <c r="PF168" i="1"/>
  <c r="PE168" i="1"/>
  <c r="PD168" i="1"/>
  <c r="PC168" i="1"/>
  <c r="PB168" i="1"/>
  <c r="PA168" i="1"/>
  <c r="OZ168" i="1"/>
  <c r="OY168" i="1"/>
  <c r="OX168" i="1"/>
  <c r="OW168" i="1"/>
  <c r="OV168" i="1"/>
  <c r="OU168" i="1"/>
  <c r="OT168" i="1"/>
  <c r="OS168" i="1"/>
  <c r="OR168" i="1"/>
  <c r="OQ168" i="1"/>
  <c r="OP168" i="1"/>
  <c r="OO168" i="1"/>
  <c r="ON168" i="1"/>
  <c r="OM168" i="1"/>
  <c r="OL168" i="1"/>
  <c r="OK168" i="1"/>
  <c r="OJ168" i="1"/>
  <c r="OI168" i="1"/>
  <c r="OH168" i="1"/>
  <c r="OG168" i="1"/>
  <c r="OF168" i="1"/>
  <c r="OE168" i="1"/>
  <c r="OD168" i="1"/>
  <c r="OC168" i="1"/>
  <c r="OB168" i="1"/>
  <c r="OA168" i="1"/>
  <c r="NZ168" i="1"/>
  <c r="NY168" i="1"/>
  <c r="NX168" i="1"/>
  <c r="NW168" i="1"/>
  <c r="NV168" i="1"/>
  <c r="NU168" i="1"/>
  <c r="NT168" i="1"/>
  <c r="NS168" i="1"/>
  <c r="NR168" i="1"/>
  <c r="NQ168" i="1"/>
  <c r="NP168" i="1"/>
  <c r="NO168" i="1"/>
  <c r="NN168" i="1"/>
  <c r="NM168" i="1"/>
  <c r="NL168" i="1"/>
  <c r="NK168" i="1"/>
  <c r="NJ168" i="1"/>
  <c r="NI168" i="1"/>
  <c r="NH168" i="1"/>
  <c r="NG168" i="1"/>
  <c r="NF168" i="1"/>
  <c r="NE168" i="1"/>
  <c r="ND168" i="1"/>
  <c r="NC168" i="1"/>
  <c r="NB168" i="1"/>
  <c r="NA168" i="1"/>
  <c r="MZ168" i="1"/>
  <c r="MY168" i="1"/>
  <c r="MX168" i="1"/>
  <c r="MW168" i="1"/>
  <c r="MV168" i="1"/>
  <c r="MU168" i="1"/>
  <c r="MT168" i="1"/>
  <c r="MS168" i="1"/>
  <c r="MR168" i="1"/>
  <c r="MQ168" i="1"/>
  <c r="MP168" i="1"/>
  <c r="MO168" i="1"/>
  <c r="MN168" i="1"/>
  <c r="MM168" i="1"/>
  <c r="ML168" i="1"/>
  <c r="MK168" i="1"/>
  <c r="MJ168" i="1"/>
  <c r="MI168" i="1"/>
  <c r="MH168" i="1"/>
  <c r="MG168" i="1"/>
  <c r="MF168" i="1"/>
  <c r="ME168" i="1"/>
  <c r="MD168" i="1"/>
  <c r="MC168" i="1"/>
  <c r="MB168" i="1"/>
  <c r="MA168" i="1"/>
  <c r="LZ168" i="1"/>
  <c r="LY168" i="1"/>
  <c r="LX168" i="1"/>
  <c r="LW168" i="1"/>
  <c r="LV168" i="1"/>
  <c r="LU168" i="1"/>
  <c r="LT168" i="1"/>
  <c r="LS168" i="1"/>
  <c r="LR168" i="1"/>
  <c r="LQ168" i="1"/>
  <c r="LP168" i="1"/>
  <c r="LO168" i="1"/>
  <c r="LN168" i="1"/>
  <c r="LM168" i="1"/>
  <c r="LL168" i="1"/>
  <c r="LK168" i="1"/>
  <c r="LJ168" i="1"/>
  <c r="LI168" i="1"/>
  <c r="LH168" i="1"/>
  <c r="LG168" i="1"/>
  <c r="LF168" i="1"/>
  <c r="LE168" i="1"/>
  <c r="LD168" i="1"/>
  <c r="LC168" i="1"/>
  <c r="LB168" i="1"/>
  <c r="LA168" i="1"/>
  <c r="KZ168" i="1"/>
  <c r="KY168" i="1"/>
  <c r="KX168" i="1"/>
  <c r="KW168" i="1"/>
  <c r="KV168" i="1"/>
  <c r="KU168" i="1"/>
  <c r="KT168" i="1"/>
  <c r="KS168" i="1"/>
  <c r="KR168" i="1"/>
  <c r="KQ168" i="1"/>
  <c r="KP168" i="1"/>
  <c r="KO168" i="1"/>
  <c r="KN168" i="1"/>
  <c r="KM168" i="1"/>
  <c r="KL168" i="1"/>
  <c r="KK168" i="1"/>
  <c r="KJ168" i="1"/>
  <c r="KI168" i="1"/>
  <c r="KH168" i="1"/>
  <c r="KG168" i="1"/>
  <c r="KF168" i="1"/>
  <c r="KE168" i="1"/>
  <c r="KD168" i="1"/>
  <c r="KC168" i="1"/>
  <c r="KB168" i="1"/>
  <c r="KA168" i="1"/>
  <c r="JZ168" i="1"/>
  <c r="JY168" i="1"/>
  <c r="JX168" i="1"/>
  <c r="JW168" i="1"/>
  <c r="JV168" i="1"/>
  <c r="JU168" i="1"/>
  <c r="JT168" i="1"/>
  <c r="JS168" i="1"/>
  <c r="JR168" i="1"/>
  <c r="JQ168" i="1"/>
  <c r="JP168" i="1"/>
  <c r="JO168" i="1"/>
  <c r="JN168" i="1"/>
  <c r="JM168" i="1"/>
  <c r="JL168" i="1"/>
  <c r="JK168" i="1"/>
  <c r="JJ168" i="1"/>
  <c r="JI168" i="1"/>
  <c r="JH168" i="1"/>
  <c r="JG168" i="1"/>
  <c r="JF168" i="1"/>
  <c r="JE168" i="1"/>
  <c r="JD168" i="1"/>
  <c r="JC168" i="1"/>
  <c r="JB168" i="1"/>
  <c r="JA168" i="1"/>
  <c r="IZ168" i="1"/>
  <c r="IY168" i="1"/>
  <c r="IX168" i="1"/>
  <c r="IW168" i="1"/>
  <c r="IV168" i="1"/>
  <c r="IU168" i="1"/>
  <c r="IT168" i="1"/>
  <c r="IS168" i="1"/>
  <c r="IR168" i="1"/>
  <c r="IQ168" i="1"/>
  <c r="IP168" i="1"/>
  <c r="IO168" i="1"/>
  <c r="IN168" i="1"/>
  <c r="IM168" i="1"/>
  <c r="IL168" i="1"/>
  <c r="IK168" i="1"/>
  <c r="IJ168" i="1"/>
  <c r="II168" i="1"/>
  <c r="IH168" i="1"/>
  <c r="IG168" i="1"/>
  <c r="IF168" i="1"/>
  <c r="IE168" i="1"/>
  <c r="ID168" i="1"/>
  <c r="IC168" i="1"/>
  <c r="IB168" i="1"/>
  <c r="IA168" i="1"/>
  <c r="HZ168" i="1"/>
  <c r="HY168" i="1"/>
  <c r="HX168" i="1"/>
  <c r="HW168" i="1"/>
  <c r="HV168" i="1"/>
  <c r="HU168" i="1"/>
  <c r="HT168" i="1"/>
  <c r="HS168" i="1"/>
  <c r="HR168" i="1"/>
  <c r="HQ168" i="1"/>
  <c r="HP168" i="1"/>
  <c r="HO168" i="1"/>
  <c r="HN168" i="1"/>
  <c r="HM168" i="1"/>
  <c r="HL168" i="1"/>
  <c r="HK168" i="1"/>
  <c r="HJ168" i="1"/>
  <c r="HI168" i="1"/>
  <c r="HH168" i="1"/>
  <c r="HG168" i="1"/>
  <c r="HF168" i="1"/>
  <c r="HE168" i="1"/>
  <c r="HD168" i="1"/>
  <c r="HC168" i="1"/>
  <c r="HB168" i="1"/>
  <c r="HA168" i="1"/>
  <c r="GZ168" i="1"/>
  <c r="GY168" i="1"/>
  <c r="GX168" i="1"/>
  <c r="GW168" i="1"/>
  <c r="GV168" i="1"/>
  <c r="GU168" i="1"/>
  <c r="GT168" i="1"/>
  <c r="GS168" i="1"/>
  <c r="GR168" i="1"/>
  <c r="GQ168" i="1"/>
  <c r="GP168" i="1"/>
  <c r="GO168" i="1"/>
  <c r="GN168" i="1"/>
  <c r="GM168" i="1"/>
  <c r="GL168" i="1"/>
  <c r="GK168" i="1"/>
  <c r="GJ168" i="1"/>
  <c r="GI168" i="1"/>
  <c r="GH168" i="1"/>
  <c r="GG168" i="1"/>
  <c r="GF168" i="1"/>
  <c r="GE168" i="1"/>
  <c r="GD168" i="1"/>
  <c r="GC168" i="1"/>
  <c r="GB168" i="1"/>
  <c r="GA168" i="1"/>
  <c r="FZ168" i="1"/>
  <c r="FY168" i="1"/>
  <c r="FX168" i="1"/>
  <c r="FW168" i="1"/>
  <c r="FV168" i="1"/>
  <c r="FU168" i="1"/>
  <c r="FT168" i="1"/>
  <c r="FS168" i="1"/>
  <c r="FR168" i="1"/>
  <c r="FQ168" i="1"/>
  <c r="FP168" i="1"/>
  <c r="FO168" i="1"/>
  <c r="FN168" i="1"/>
  <c r="FM168" i="1"/>
  <c r="FL168" i="1"/>
  <c r="FK168" i="1"/>
  <c r="FJ168" i="1"/>
  <c r="FI168" i="1"/>
  <c r="FH168" i="1"/>
  <c r="FG168" i="1"/>
  <c r="FF168" i="1"/>
  <c r="FE168" i="1"/>
  <c r="FD168" i="1"/>
  <c r="FC168" i="1"/>
  <c r="FB168" i="1"/>
  <c r="FA168" i="1"/>
  <c r="EZ168" i="1"/>
  <c r="EY168" i="1"/>
  <c r="EX168" i="1"/>
  <c r="EW168" i="1"/>
  <c r="EV168" i="1"/>
  <c r="EU168" i="1"/>
  <c r="ET168" i="1"/>
  <c r="ES168" i="1"/>
  <c r="ER168" i="1"/>
  <c r="EQ168" i="1"/>
  <c r="EP168" i="1"/>
  <c r="EO168" i="1"/>
  <c r="EN168" i="1"/>
  <c r="EM168" i="1"/>
  <c r="EL168" i="1"/>
  <c r="EK168" i="1"/>
  <c r="EJ168" i="1"/>
  <c r="EI168" i="1"/>
  <c r="EH168" i="1"/>
  <c r="EG168" i="1"/>
  <c r="EF168" i="1"/>
  <c r="EE168" i="1"/>
  <c r="ED168" i="1"/>
  <c r="EC168" i="1"/>
  <c r="EB168" i="1"/>
  <c r="EA168" i="1"/>
  <c r="DZ168" i="1"/>
  <c r="DY168" i="1"/>
  <c r="DX168" i="1"/>
  <c r="DW168" i="1"/>
  <c r="DV168" i="1"/>
  <c r="DU168" i="1"/>
  <c r="DT168" i="1"/>
  <c r="DS168" i="1"/>
  <c r="DR168" i="1"/>
  <c r="DQ168" i="1"/>
  <c r="DP168" i="1"/>
  <c r="DO168" i="1"/>
  <c r="DN168" i="1"/>
  <c r="DM168" i="1"/>
  <c r="DL168" i="1"/>
  <c r="DK168" i="1"/>
  <c r="DJ168" i="1"/>
  <c r="DI168" i="1"/>
  <c r="DH168" i="1"/>
  <c r="DG168" i="1"/>
  <c r="DF168" i="1"/>
  <c r="DE168" i="1"/>
  <c r="DD168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ZM167" i="1"/>
  <c r="ZL167" i="1"/>
  <c r="ZK167" i="1"/>
  <c r="ZJ167" i="1"/>
  <c r="ZI167" i="1"/>
  <c r="ZH167" i="1"/>
  <c r="ZG167" i="1"/>
  <c r="ZF167" i="1"/>
  <c r="ZE167" i="1"/>
  <c r="ZD167" i="1"/>
  <c r="ZC167" i="1"/>
  <c r="ZB167" i="1"/>
  <c r="ZA167" i="1"/>
  <c r="YZ167" i="1"/>
  <c r="YY167" i="1"/>
  <c r="YX167" i="1"/>
  <c r="YW167" i="1"/>
  <c r="YV167" i="1"/>
  <c r="YU167" i="1"/>
  <c r="YT167" i="1"/>
  <c r="YS167" i="1"/>
  <c r="YR167" i="1"/>
  <c r="YQ167" i="1"/>
  <c r="YP167" i="1"/>
  <c r="YO167" i="1"/>
  <c r="YN167" i="1"/>
  <c r="YM167" i="1"/>
  <c r="YL167" i="1"/>
  <c r="YK167" i="1"/>
  <c r="YJ167" i="1"/>
  <c r="YI167" i="1"/>
  <c r="YH167" i="1"/>
  <c r="YG167" i="1"/>
  <c r="YF167" i="1"/>
  <c r="YE167" i="1"/>
  <c r="YD167" i="1"/>
  <c r="YC167" i="1"/>
  <c r="YB167" i="1"/>
  <c r="YA167" i="1"/>
  <c r="XZ167" i="1"/>
  <c r="XY167" i="1"/>
  <c r="XX167" i="1"/>
  <c r="XW167" i="1"/>
  <c r="XV167" i="1"/>
  <c r="XU167" i="1"/>
  <c r="XT167" i="1"/>
  <c r="XS167" i="1"/>
  <c r="XR167" i="1"/>
  <c r="XQ167" i="1"/>
  <c r="XP167" i="1"/>
  <c r="XO167" i="1"/>
  <c r="XN167" i="1"/>
  <c r="XM167" i="1"/>
  <c r="XL167" i="1"/>
  <c r="XK167" i="1"/>
  <c r="XJ167" i="1"/>
  <c r="XI167" i="1"/>
  <c r="XH167" i="1"/>
  <c r="XG167" i="1"/>
  <c r="XF167" i="1"/>
  <c r="XE167" i="1"/>
  <c r="XD167" i="1"/>
  <c r="XC167" i="1"/>
  <c r="XB167" i="1"/>
  <c r="XA167" i="1"/>
  <c r="WZ167" i="1"/>
  <c r="WY167" i="1"/>
  <c r="WX167" i="1"/>
  <c r="WW167" i="1"/>
  <c r="WV167" i="1"/>
  <c r="WU167" i="1"/>
  <c r="WT167" i="1"/>
  <c r="WS167" i="1"/>
  <c r="WR167" i="1"/>
  <c r="WQ167" i="1"/>
  <c r="WP167" i="1"/>
  <c r="WO167" i="1"/>
  <c r="WN167" i="1"/>
  <c r="WM167" i="1"/>
  <c r="WL167" i="1"/>
  <c r="WK167" i="1"/>
  <c r="WJ167" i="1"/>
  <c r="WI167" i="1"/>
  <c r="WH167" i="1"/>
  <c r="WG167" i="1"/>
  <c r="WF167" i="1"/>
  <c r="WE167" i="1"/>
  <c r="WD167" i="1"/>
  <c r="WC167" i="1"/>
  <c r="WB167" i="1"/>
  <c r="WA167" i="1"/>
  <c r="VZ167" i="1"/>
  <c r="VY167" i="1"/>
  <c r="VX167" i="1"/>
  <c r="VW167" i="1"/>
  <c r="VV167" i="1"/>
  <c r="VU167" i="1"/>
  <c r="VT167" i="1"/>
  <c r="VS167" i="1"/>
  <c r="VR167" i="1"/>
  <c r="VQ167" i="1"/>
  <c r="VP167" i="1"/>
  <c r="VO167" i="1"/>
  <c r="VN167" i="1"/>
  <c r="VM167" i="1"/>
  <c r="VL167" i="1"/>
  <c r="VK167" i="1"/>
  <c r="VJ167" i="1"/>
  <c r="VI167" i="1"/>
  <c r="VH167" i="1"/>
  <c r="VG167" i="1"/>
  <c r="VF167" i="1"/>
  <c r="VE167" i="1"/>
  <c r="VD167" i="1"/>
  <c r="VC167" i="1"/>
  <c r="VB167" i="1"/>
  <c r="VA167" i="1"/>
  <c r="UZ167" i="1"/>
  <c r="UY167" i="1"/>
  <c r="UX167" i="1"/>
  <c r="UW167" i="1"/>
  <c r="UV167" i="1"/>
  <c r="UU167" i="1"/>
  <c r="UT167" i="1"/>
  <c r="US167" i="1"/>
  <c r="UR167" i="1"/>
  <c r="UQ167" i="1"/>
  <c r="UP167" i="1"/>
  <c r="UO167" i="1"/>
  <c r="UN167" i="1"/>
  <c r="UM167" i="1"/>
  <c r="UL167" i="1"/>
  <c r="UK167" i="1"/>
  <c r="UJ167" i="1"/>
  <c r="UI167" i="1"/>
  <c r="UH167" i="1"/>
  <c r="UG167" i="1"/>
  <c r="UF167" i="1"/>
  <c r="UE167" i="1"/>
  <c r="UD167" i="1"/>
  <c r="UC167" i="1"/>
  <c r="UB167" i="1"/>
  <c r="UA167" i="1"/>
  <c r="TZ167" i="1"/>
  <c r="TY167" i="1"/>
  <c r="TX167" i="1"/>
  <c r="TW167" i="1"/>
  <c r="TV167" i="1"/>
  <c r="TU167" i="1"/>
  <c r="TT167" i="1"/>
  <c r="TS167" i="1"/>
  <c r="TR167" i="1"/>
  <c r="TQ167" i="1"/>
  <c r="TP167" i="1"/>
  <c r="TO167" i="1"/>
  <c r="TN167" i="1"/>
  <c r="TM167" i="1"/>
  <c r="TL167" i="1"/>
  <c r="TK167" i="1"/>
  <c r="TJ167" i="1"/>
  <c r="TI167" i="1"/>
  <c r="TH167" i="1"/>
  <c r="TG167" i="1"/>
  <c r="TF167" i="1"/>
  <c r="TE167" i="1"/>
  <c r="TD167" i="1"/>
  <c r="TC167" i="1"/>
  <c r="TB167" i="1"/>
  <c r="TA167" i="1"/>
  <c r="SZ167" i="1"/>
  <c r="SY167" i="1"/>
  <c r="SX167" i="1"/>
  <c r="SW167" i="1"/>
  <c r="SV167" i="1"/>
  <c r="SU167" i="1"/>
  <c r="ST167" i="1"/>
  <c r="SS167" i="1"/>
  <c r="SR167" i="1"/>
  <c r="SQ167" i="1"/>
  <c r="SP167" i="1"/>
  <c r="SO167" i="1"/>
  <c r="SN167" i="1"/>
  <c r="SM167" i="1"/>
  <c r="SL167" i="1"/>
  <c r="SK167" i="1"/>
  <c r="SJ167" i="1"/>
  <c r="SI167" i="1"/>
  <c r="SH167" i="1"/>
  <c r="SG167" i="1"/>
  <c r="SF167" i="1"/>
  <c r="SE167" i="1"/>
  <c r="SD167" i="1"/>
  <c r="SC167" i="1"/>
  <c r="SB167" i="1"/>
  <c r="SA167" i="1"/>
  <c r="RZ167" i="1"/>
  <c r="RY167" i="1"/>
  <c r="RX167" i="1"/>
  <c r="RW167" i="1"/>
  <c r="RV167" i="1"/>
  <c r="RU167" i="1"/>
  <c r="RT167" i="1"/>
  <c r="RS167" i="1"/>
  <c r="RR167" i="1"/>
  <c r="RQ167" i="1"/>
  <c r="RP167" i="1"/>
  <c r="RO167" i="1"/>
  <c r="RN167" i="1"/>
  <c r="RM167" i="1"/>
  <c r="RL167" i="1"/>
  <c r="RK167" i="1"/>
  <c r="RJ167" i="1"/>
  <c r="RI167" i="1"/>
  <c r="RH167" i="1"/>
  <c r="RG167" i="1"/>
  <c r="RF167" i="1"/>
  <c r="RE167" i="1"/>
  <c r="RD167" i="1"/>
  <c r="RC167" i="1"/>
  <c r="RB167" i="1"/>
  <c r="RA167" i="1"/>
  <c r="QZ167" i="1"/>
  <c r="QY167" i="1"/>
  <c r="QX167" i="1"/>
  <c r="QW167" i="1"/>
  <c r="QV167" i="1"/>
  <c r="QU167" i="1"/>
  <c r="QT167" i="1"/>
  <c r="QS167" i="1"/>
  <c r="QR167" i="1"/>
  <c r="QQ167" i="1"/>
  <c r="QP167" i="1"/>
  <c r="QO167" i="1"/>
  <c r="QN167" i="1"/>
  <c r="QM167" i="1"/>
  <c r="QL167" i="1"/>
  <c r="QK167" i="1"/>
  <c r="QJ167" i="1"/>
  <c r="QI167" i="1"/>
  <c r="QH167" i="1"/>
  <c r="QG167" i="1"/>
  <c r="QF167" i="1"/>
  <c r="QE167" i="1"/>
  <c r="QD167" i="1"/>
  <c r="QC167" i="1"/>
  <c r="QB167" i="1"/>
  <c r="QA167" i="1"/>
  <c r="PZ167" i="1"/>
  <c r="PY167" i="1"/>
  <c r="PX167" i="1"/>
  <c r="PW167" i="1"/>
  <c r="PV167" i="1"/>
  <c r="PU167" i="1"/>
  <c r="PT167" i="1"/>
  <c r="PS167" i="1"/>
  <c r="PR167" i="1"/>
  <c r="PQ167" i="1"/>
  <c r="PP167" i="1"/>
  <c r="PO167" i="1"/>
  <c r="PN167" i="1"/>
  <c r="PM167" i="1"/>
  <c r="PL167" i="1"/>
  <c r="PK167" i="1"/>
  <c r="PJ167" i="1"/>
  <c r="PI167" i="1"/>
  <c r="PH167" i="1"/>
  <c r="PG167" i="1"/>
  <c r="PF167" i="1"/>
  <c r="PE167" i="1"/>
  <c r="PD167" i="1"/>
  <c r="PC167" i="1"/>
  <c r="PB167" i="1"/>
  <c r="PA167" i="1"/>
  <c r="OZ167" i="1"/>
  <c r="OY167" i="1"/>
  <c r="OX167" i="1"/>
  <c r="OW167" i="1"/>
  <c r="OV167" i="1"/>
  <c r="OU167" i="1"/>
  <c r="OT167" i="1"/>
  <c r="OS167" i="1"/>
  <c r="OR167" i="1"/>
  <c r="OQ167" i="1"/>
  <c r="OP167" i="1"/>
  <c r="OO167" i="1"/>
  <c r="ON167" i="1"/>
  <c r="OM167" i="1"/>
  <c r="OL167" i="1"/>
  <c r="OK167" i="1"/>
  <c r="OJ167" i="1"/>
  <c r="OI167" i="1"/>
  <c r="OH167" i="1"/>
  <c r="OG167" i="1"/>
  <c r="OF167" i="1"/>
  <c r="OE167" i="1"/>
  <c r="OD167" i="1"/>
  <c r="OC167" i="1"/>
  <c r="OB167" i="1"/>
  <c r="OA167" i="1"/>
  <c r="NZ167" i="1"/>
  <c r="NY167" i="1"/>
  <c r="NX167" i="1"/>
  <c r="NW167" i="1"/>
  <c r="NV167" i="1"/>
  <c r="NU167" i="1"/>
  <c r="NT167" i="1"/>
  <c r="NS167" i="1"/>
  <c r="NR167" i="1"/>
  <c r="NQ167" i="1"/>
  <c r="NP167" i="1"/>
  <c r="NO167" i="1"/>
  <c r="NN167" i="1"/>
  <c r="NM167" i="1"/>
  <c r="NL167" i="1"/>
  <c r="NK167" i="1"/>
  <c r="NJ167" i="1"/>
  <c r="NI167" i="1"/>
  <c r="NH167" i="1"/>
  <c r="NG167" i="1"/>
  <c r="NF167" i="1"/>
  <c r="NE167" i="1"/>
  <c r="ND167" i="1"/>
  <c r="NC167" i="1"/>
  <c r="NB167" i="1"/>
  <c r="NA167" i="1"/>
  <c r="MZ167" i="1"/>
  <c r="MY167" i="1"/>
  <c r="MX167" i="1"/>
  <c r="MW167" i="1"/>
  <c r="MV167" i="1"/>
  <c r="MU167" i="1"/>
  <c r="MT167" i="1"/>
  <c r="MS167" i="1"/>
  <c r="MR167" i="1"/>
  <c r="MQ167" i="1"/>
  <c r="MP167" i="1"/>
  <c r="MO167" i="1"/>
  <c r="MN167" i="1"/>
  <c r="MM167" i="1"/>
  <c r="ML167" i="1"/>
  <c r="MK167" i="1"/>
  <c r="MJ167" i="1"/>
  <c r="MI167" i="1"/>
  <c r="MH167" i="1"/>
  <c r="MG167" i="1"/>
  <c r="MF167" i="1"/>
  <c r="ME167" i="1"/>
  <c r="MD167" i="1"/>
  <c r="MC167" i="1"/>
  <c r="MB167" i="1"/>
  <c r="MA167" i="1"/>
  <c r="LZ167" i="1"/>
  <c r="LY167" i="1"/>
  <c r="LX167" i="1"/>
  <c r="LW167" i="1"/>
  <c r="LV167" i="1"/>
  <c r="LU167" i="1"/>
  <c r="LT167" i="1"/>
  <c r="LS167" i="1"/>
  <c r="LR167" i="1"/>
  <c r="LQ167" i="1"/>
  <c r="LP167" i="1"/>
  <c r="LO167" i="1"/>
  <c r="LN167" i="1"/>
  <c r="LM167" i="1"/>
  <c r="LL167" i="1"/>
  <c r="LK167" i="1"/>
  <c r="LJ167" i="1"/>
  <c r="LI167" i="1"/>
  <c r="LH167" i="1"/>
  <c r="LG167" i="1"/>
  <c r="LF167" i="1"/>
  <c r="LE167" i="1"/>
  <c r="LD167" i="1"/>
  <c r="LC167" i="1"/>
  <c r="LB167" i="1"/>
  <c r="LA167" i="1"/>
  <c r="KZ167" i="1"/>
  <c r="KY167" i="1"/>
  <c r="KX167" i="1"/>
  <c r="KW167" i="1"/>
  <c r="KV167" i="1"/>
  <c r="KU167" i="1"/>
  <c r="KT167" i="1"/>
  <c r="KS167" i="1"/>
  <c r="KR167" i="1"/>
  <c r="KQ167" i="1"/>
  <c r="KP167" i="1"/>
  <c r="KO167" i="1"/>
  <c r="KN167" i="1"/>
  <c r="KM167" i="1"/>
  <c r="KL167" i="1"/>
  <c r="KK167" i="1"/>
  <c r="KJ167" i="1"/>
  <c r="KI167" i="1"/>
  <c r="KH167" i="1"/>
  <c r="KG167" i="1"/>
  <c r="KF167" i="1"/>
  <c r="KE167" i="1"/>
  <c r="KD167" i="1"/>
  <c r="KC167" i="1"/>
  <c r="KB167" i="1"/>
  <c r="KA167" i="1"/>
  <c r="JZ167" i="1"/>
  <c r="JY167" i="1"/>
  <c r="JX167" i="1"/>
  <c r="JW167" i="1"/>
  <c r="JV167" i="1"/>
  <c r="JU167" i="1"/>
  <c r="JT167" i="1"/>
  <c r="JS167" i="1"/>
  <c r="JR167" i="1"/>
  <c r="JQ167" i="1"/>
  <c r="JP167" i="1"/>
  <c r="JO167" i="1"/>
  <c r="JN167" i="1"/>
  <c r="JM167" i="1"/>
  <c r="JL167" i="1"/>
  <c r="JK167" i="1"/>
  <c r="JJ167" i="1"/>
  <c r="JI167" i="1"/>
  <c r="JH167" i="1"/>
  <c r="JG167" i="1"/>
  <c r="JF167" i="1"/>
  <c r="JE167" i="1"/>
  <c r="JD167" i="1"/>
  <c r="JC167" i="1"/>
  <c r="JB167" i="1"/>
  <c r="JA167" i="1"/>
  <c r="IZ167" i="1"/>
  <c r="IY167" i="1"/>
  <c r="IX167" i="1"/>
  <c r="IW167" i="1"/>
  <c r="IV167" i="1"/>
  <c r="IU167" i="1"/>
  <c r="IT167" i="1"/>
  <c r="IS167" i="1"/>
  <c r="IR167" i="1"/>
  <c r="IQ167" i="1"/>
  <c r="IP167" i="1"/>
  <c r="IO167" i="1"/>
  <c r="IN167" i="1"/>
  <c r="IM167" i="1"/>
  <c r="IL167" i="1"/>
  <c r="IK167" i="1"/>
  <c r="IJ167" i="1"/>
  <c r="II167" i="1"/>
  <c r="IH167" i="1"/>
  <c r="IG167" i="1"/>
  <c r="IF167" i="1"/>
  <c r="IE167" i="1"/>
  <c r="ID167" i="1"/>
  <c r="IC167" i="1"/>
  <c r="IB167" i="1"/>
  <c r="IA167" i="1"/>
  <c r="HZ167" i="1"/>
  <c r="HY167" i="1"/>
  <c r="HX167" i="1"/>
  <c r="HW167" i="1"/>
  <c r="HV167" i="1"/>
  <c r="HU167" i="1"/>
  <c r="HT167" i="1"/>
  <c r="HS167" i="1"/>
  <c r="HR167" i="1"/>
  <c r="HQ167" i="1"/>
  <c r="HP167" i="1"/>
  <c r="HO167" i="1"/>
  <c r="HN167" i="1"/>
  <c r="HM167" i="1"/>
  <c r="HL167" i="1"/>
  <c r="HK167" i="1"/>
  <c r="HJ167" i="1"/>
  <c r="HI167" i="1"/>
  <c r="HH167" i="1"/>
  <c r="HG167" i="1"/>
  <c r="HF167" i="1"/>
  <c r="HE167" i="1"/>
  <c r="HD167" i="1"/>
  <c r="HC167" i="1"/>
  <c r="HB167" i="1"/>
  <c r="HA167" i="1"/>
  <c r="GZ167" i="1"/>
  <c r="GY167" i="1"/>
  <c r="GX167" i="1"/>
  <c r="GW167" i="1"/>
  <c r="GV167" i="1"/>
  <c r="GU167" i="1"/>
  <c r="GT167" i="1"/>
  <c r="GS167" i="1"/>
  <c r="GR167" i="1"/>
  <c r="GQ167" i="1"/>
  <c r="GP167" i="1"/>
  <c r="GO167" i="1"/>
  <c r="GN167" i="1"/>
  <c r="GM167" i="1"/>
  <c r="GL167" i="1"/>
  <c r="GK167" i="1"/>
  <c r="GJ167" i="1"/>
  <c r="GI167" i="1"/>
  <c r="GH167" i="1"/>
  <c r="GG167" i="1"/>
  <c r="GF167" i="1"/>
  <c r="GE167" i="1"/>
  <c r="GD167" i="1"/>
  <c r="GC167" i="1"/>
  <c r="GB167" i="1"/>
  <c r="GA167" i="1"/>
  <c r="FZ167" i="1"/>
  <c r="FY167" i="1"/>
  <c r="FX167" i="1"/>
  <c r="FW167" i="1"/>
  <c r="FV167" i="1"/>
  <c r="FU167" i="1"/>
  <c r="FT167" i="1"/>
  <c r="FS167" i="1"/>
  <c r="FR167" i="1"/>
  <c r="FQ167" i="1"/>
  <c r="FP167" i="1"/>
  <c r="FO167" i="1"/>
  <c r="FN167" i="1"/>
  <c r="FM167" i="1"/>
  <c r="FL167" i="1"/>
  <c r="FK167" i="1"/>
  <c r="FJ167" i="1"/>
  <c r="FI167" i="1"/>
  <c r="FH167" i="1"/>
  <c r="FG167" i="1"/>
  <c r="FF167" i="1"/>
  <c r="FE167" i="1"/>
  <c r="FD167" i="1"/>
  <c r="FC167" i="1"/>
  <c r="FB167" i="1"/>
  <c r="FA167" i="1"/>
  <c r="EZ167" i="1"/>
  <c r="EY167" i="1"/>
  <c r="EX167" i="1"/>
  <c r="EW167" i="1"/>
  <c r="EV167" i="1"/>
  <c r="EU167" i="1"/>
  <c r="ET167" i="1"/>
  <c r="ES167" i="1"/>
  <c r="ER167" i="1"/>
  <c r="EQ167" i="1"/>
  <c r="EP167" i="1"/>
  <c r="EO167" i="1"/>
  <c r="EN167" i="1"/>
  <c r="EM167" i="1"/>
  <c r="EL167" i="1"/>
  <c r="EK167" i="1"/>
  <c r="EJ167" i="1"/>
  <c r="EI167" i="1"/>
  <c r="EH167" i="1"/>
  <c r="EG167" i="1"/>
  <c r="EF167" i="1"/>
  <c r="EE167" i="1"/>
  <c r="ED167" i="1"/>
  <c r="EC167" i="1"/>
  <c r="EB167" i="1"/>
  <c r="EA167" i="1"/>
  <c r="DZ167" i="1"/>
  <c r="DY167" i="1"/>
  <c r="DX167" i="1"/>
  <c r="DW167" i="1"/>
  <c r="DV167" i="1"/>
  <c r="DU167" i="1"/>
  <c r="DT167" i="1"/>
  <c r="DS167" i="1"/>
  <c r="DR167" i="1"/>
  <c r="DQ167" i="1"/>
  <c r="DP167" i="1"/>
  <c r="DO167" i="1"/>
  <c r="DN167" i="1"/>
  <c r="DM167" i="1"/>
  <c r="DL167" i="1"/>
  <c r="DK167" i="1"/>
  <c r="DJ167" i="1"/>
  <c r="DI167" i="1"/>
  <c r="DH167" i="1"/>
  <c r="DG167" i="1"/>
  <c r="DF167" i="1"/>
  <c r="DE167" i="1"/>
  <c r="DD167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ZM166" i="1"/>
  <c r="ZL166" i="1"/>
  <c r="ZK166" i="1"/>
  <c r="ZJ166" i="1"/>
  <c r="ZI166" i="1"/>
  <c r="ZH166" i="1"/>
  <c r="ZG166" i="1"/>
  <c r="ZF166" i="1"/>
  <c r="ZE166" i="1"/>
  <c r="ZD166" i="1"/>
  <c r="ZC166" i="1"/>
  <c r="ZB166" i="1"/>
  <c r="ZA166" i="1"/>
  <c r="YZ166" i="1"/>
  <c r="YY166" i="1"/>
  <c r="YX166" i="1"/>
  <c r="YW166" i="1"/>
  <c r="YV166" i="1"/>
  <c r="YU166" i="1"/>
  <c r="YT166" i="1"/>
  <c r="YS166" i="1"/>
  <c r="YR166" i="1"/>
  <c r="YQ166" i="1"/>
  <c r="YP166" i="1"/>
  <c r="YO166" i="1"/>
  <c r="YN166" i="1"/>
  <c r="YM166" i="1"/>
  <c r="YL166" i="1"/>
  <c r="YK166" i="1"/>
  <c r="YJ166" i="1"/>
  <c r="YI166" i="1"/>
  <c r="YH166" i="1"/>
  <c r="YG166" i="1"/>
  <c r="YF166" i="1"/>
  <c r="YE166" i="1"/>
  <c r="YD166" i="1"/>
  <c r="YC166" i="1"/>
  <c r="YB166" i="1"/>
  <c r="YA166" i="1"/>
  <c r="XZ166" i="1"/>
  <c r="XY166" i="1"/>
  <c r="XX166" i="1"/>
  <c r="XW166" i="1"/>
  <c r="XV166" i="1"/>
  <c r="XU166" i="1"/>
  <c r="XT166" i="1"/>
  <c r="XS166" i="1"/>
  <c r="XR166" i="1"/>
  <c r="XQ166" i="1"/>
  <c r="XP166" i="1"/>
  <c r="XO166" i="1"/>
  <c r="XN166" i="1"/>
  <c r="XM166" i="1"/>
  <c r="XL166" i="1"/>
  <c r="XK166" i="1"/>
  <c r="XJ166" i="1"/>
  <c r="XI166" i="1"/>
  <c r="XH166" i="1"/>
  <c r="XG166" i="1"/>
  <c r="XF166" i="1"/>
  <c r="XE166" i="1"/>
  <c r="XD166" i="1"/>
  <c r="XC166" i="1"/>
  <c r="XB166" i="1"/>
  <c r="XA166" i="1"/>
  <c r="WZ166" i="1"/>
  <c r="WY166" i="1"/>
  <c r="WX166" i="1"/>
  <c r="WW166" i="1"/>
  <c r="WV166" i="1"/>
  <c r="WU166" i="1"/>
  <c r="WT166" i="1"/>
  <c r="WS166" i="1"/>
  <c r="WR166" i="1"/>
  <c r="WQ166" i="1"/>
  <c r="WP166" i="1"/>
  <c r="WO166" i="1"/>
  <c r="WN166" i="1"/>
  <c r="WM166" i="1"/>
  <c r="WL166" i="1"/>
  <c r="WK166" i="1"/>
  <c r="WJ166" i="1"/>
  <c r="WI166" i="1"/>
  <c r="WH166" i="1"/>
  <c r="WG166" i="1"/>
  <c r="WF166" i="1"/>
  <c r="WE166" i="1"/>
  <c r="WD166" i="1"/>
  <c r="WC166" i="1"/>
  <c r="WB166" i="1"/>
  <c r="WA166" i="1"/>
  <c r="VZ166" i="1"/>
  <c r="VY166" i="1"/>
  <c r="VX166" i="1"/>
  <c r="VW166" i="1"/>
  <c r="VV166" i="1"/>
  <c r="VU166" i="1"/>
  <c r="VT166" i="1"/>
  <c r="VS166" i="1"/>
  <c r="VR166" i="1"/>
  <c r="VQ166" i="1"/>
  <c r="VP166" i="1"/>
  <c r="VO166" i="1"/>
  <c r="VN166" i="1"/>
  <c r="VM166" i="1"/>
  <c r="VL166" i="1"/>
  <c r="VK166" i="1"/>
  <c r="VJ166" i="1"/>
  <c r="VI166" i="1"/>
  <c r="VH166" i="1"/>
  <c r="VG166" i="1"/>
  <c r="VF166" i="1"/>
  <c r="VE166" i="1"/>
  <c r="VD166" i="1"/>
  <c r="VC166" i="1"/>
  <c r="VB166" i="1"/>
  <c r="VA166" i="1"/>
  <c r="UZ166" i="1"/>
  <c r="UY166" i="1"/>
  <c r="UX166" i="1"/>
  <c r="UW166" i="1"/>
  <c r="UV166" i="1"/>
  <c r="UU166" i="1"/>
  <c r="UT166" i="1"/>
  <c r="US166" i="1"/>
  <c r="UR166" i="1"/>
  <c r="UQ166" i="1"/>
  <c r="UP166" i="1"/>
  <c r="UO166" i="1"/>
  <c r="UN166" i="1"/>
  <c r="UM166" i="1"/>
  <c r="UL166" i="1"/>
  <c r="UK166" i="1"/>
  <c r="UJ166" i="1"/>
  <c r="UI166" i="1"/>
  <c r="UH166" i="1"/>
  <c r="UG166" i="1"/>
  <c r="UF166" i="1"/>
  <c r="UE166" i="1"/>
  <c r="UD166" i="1"/>
  <c r="UC166" i="1"/>
  <c r="UB166" i="1"/>
  <c r="UA166" i="1"/>
  <c r="TZ166" i="1"/>
  <c r="TY166" i="1"/>
  <c r="TX166" i="1"/>
  <c r="TW166" i="1"/>
  <c r="TV166" i="1"/>
  <c r="TU166" i="1"/>
  <c r="TT166" i="1"/>
  <c r="TS166" i="1"/>
  <c r="TR166" i="1"/>
  <c r="TQ166" i="1"/>
  <c r="TP166" i="1"/>
  <c r="TO166" i="1"/>
  <c r="TN166" i="1"/>
  <c r="TM166" i="1"/>
  <c r="TL166" i="1"/>
  <c r="TK166" i="1"/>
  <c r="TJ166" i="1"/>
  <c r="TI166" i="1"/>
  <c r="TH166" i="1"/>
  <c r="TG166" i="1"/>
  <c r="TF166" i="1"/>
  <c r="TE166" i="1"/>
  <c r="TD166" i="1"/>
  <c r="TC166" i="1"/>
  <c r="TB166" i="1"/>
  <c r="TA166" i="1"/>
  <c r="SZ166" i="1"/>
  <c r="SY166" i="1"/>
  <c r="SX166" i="1"/>
  <c r="SW166" i="1"/>
  <c r="SV166" i="1"/>
  <c r="SU166" i="1"/>
  <c r="ST166" i="1"/>
  <c r="SS166" i="1"/>
  <c r="SR166" i="1"/>
  <c r="SQ166" i="1"/>
  <c r="SP166" i="1"/>
  <c r="SO166" i="1"/>
  <c r="SN166" i="1"/>
  <c r="SM166" i="1"/>
  <c r="SL166" i="1"/>
  <c r="SK166" i="1"/>
  <c r="SJ166" i="1"/>
  <c r="SI166" i="1"/>
  <c r="SH166" i="1"/>
  <c r="SG166" i="1"/>
  <c r="SF166" i="1"/>
  <c r="SE166" i="1"/>
  <c r="SD166" i="1"/>
  <c r="SC166" i="1"/>
  <c r="SB166" i="1"/>
  <c r="SA166" i="1"/>
  <c r="RZ166" i="1"/>
  <c r="RY166" i="1"/>
  <c r="RX166" i="1"/>
  <c r="RW166" i="1"/>
  <c r="RV166" i="1"/>
  <c r="RU166" i="1"/>
  <c r="RT166" i="1"/>
  <c r="RS166" i="1"/>
  <c r="RR166" i="1"/>
  <c r="RQ166" i="1"/>
  <c r="RP166" i="1"/>
  <c r="RO166" i="1"/>
  <c r="RN166" i="1"/>
  <c r="RM166" i="1"/>
  <c r="RL166" i="1"/>
  <c r="RK166" i="1"/>
  <c r="RJ166" i="1"/>
  <c r="RI166" i="1"/>
  <c r="RH166" i="1"/>
  <c r="RG166" i="1"/>
  <c r="RF166" i="1"/>
  <c r="RE166" i="1"/>
  <c r="RD166" i="1"/>
  <c r="RC166" i="1"/>
  <c r="RB166" i="1"/>
  <c r="RA166" i="1"/>
  <c r="QZ166" i="1"/>
  <c r="QY166" i="1"/>
  <c r="QX166" i="1"/>
  <c r="QW166" i="1"/>
  <c r="QV166" i="1"/>
  <c r="QU166" i="1"/>
  <c r="QT166" i="1"/>
  <c r="QS166" i="1"/>
  <c r="QR166" i="1"/>
  <c r="QQ166" i="1"/>
  <c r="QP166" i="1"/>
  <c r="QO166" i="1"/>
  <c r="QN166" i="1"/>
  <c r="QM166" i="1"/>
  <c r="QL166" i="1"/>
  <c r="QK166" i="1"/>
  <c r="QJ166" i="1"/>
  <c r="QI166" i="1"/>
  <c r="QH166" i="1"/>
  <c r="QG166" i="1"/>
  <c r="QF166" i="1"/>
  <c r="QE166" i="1"/>
  <c r="QD166" i="1"/>
  <c r="QC166" i="1"/>
  <c r="QB166" i="1"/>
  <c r="QA166" i="1"/>
  <c r="PZ166" i="1"/>
  <c r="PY166" i="1"/>
  <c r="PX166" i="1"/>
  <c r="PW166" i="1"/>
  <c r="PV166" i="1"/>
  <c r="PU166" i="1"/>
  <c r="PT166" i="1"/>
  <c r="PS166" i="1"/>
  <c r="PR166" i="1"/>
  <c r="PQ166" i="1"/>
  <c r="PP166" i="1"/>
  <c r="PO166" i="1"/>
  <c r="PN166" i="1"/>
  <c r="PM166" i="1"/>
  <c r="PL166" i="1"/>
  <c r="PK166" i="1"/>
  <c r="PJ166" i="1"/>
  <c r="PI166" i="1"/>
  <c r="PH166" i="1"/>
  <c r="PG166" i="1"/>
  <c r="PF166" i="1"/>
  <c r="PE166" i="1"/>
  <c r="PD166" i="1"/>
  <c r="PC166" i="1"/>
  <c r="PB166" i="1"/>
  <c r="PA166" i="1"/>
  <c r="OZ166" i="1"/>
  <c r="OY166" i="1"/>
  <c r="OX166" i="1"/>
  <c r="OW166" i="1"/>
  <c r="OV166" i="1"/>
  <c r="OU166" i="1"/>
  <c r="OT166" i="1"/>
  <c r="OS166" i="1"/>
  <c r="OR166" i="1"/>
  <c r="OQ166" i="1"/>
  <c r="OP166" i="1"/>
  <c r="OO166" i="1"/>
  <c r="ON166" i="1"/>
  <c r="OM166" i="1"/>
  <c r="OL166" i="1"/>
  <c r="OK166" i="1"/>
  <c r="OJ166" i="1"/>
  <c r="OI166" i="1"/>
  <c r="OH166" i="1"/>
  <c r="OG166" i="1"/>
  <c r="OF166" i="1"/>
  <c r="OE166" i="1"/>
  <c r="OD166" i="1"/>
  <c r="OC166" i="1"/>
  <c r="OB166" i="1"/>
  <c r="OA166" i="1"/>
  <c r="NZ166" i="1"/>
  <c r="NY166" i="1"/>
  <c r="NX166" i="1"/>
  <c r="NW166" i="1"/>
  <c r="NV166" i="1"/>
  <c r="NU166" i="1"/>
  <c r="NT166" i="1"/>
  <c r="NS166" i="1"/>
  <c r="NR166" i="1"/>
  <c r="NQ166" i="1"/>
  <c r="NP166" i="1"/>
  <c r="NO166" i="1"/>
  <c r="NN166" i="1"/>
  <c r="NM166" i="1"/>
  <c r="NL166" i="1"/>
  <c r="NK166" i="1"/>
  <c r="NJ166" i="1"/>
  <c r="NI166" i="1"/>
  <c r="NH166" i="1"/>
  <c r="NG166" i="1"/>
  <c r="NF166" i="1"/>
  <c r="NE166" i="1"/>
  <c r="ND166" i="1"/>
  <c r="NC166" i="1"/>
  <c r="NB166" i="1"/>
  <c r="NA166" i="1"/>
  <c r="MZ166" i="1"/>
  <c r="MY166" i="1"/>
  <c r="MX166" i="1"/>
  <c r="MW166" i="1"/>
  <c r="MV166" i="1"/>
  <c r="MU166" i="1"/>
  <c r="MT166" i="1"/>
  <c r="MS166" i="1"/>
  <c r="MR166" i="1"/>
  <c r="MQ166" i="1"/>
  <c r="MP166" i="1"/>
  <c r="MO166" i="1"/>
  <c r="MN166" i="1"/>
  <c r="MM166" i="1"/>
  <c r="ML166" i="1"/>
  <c r="MK166" i="1"/>
  <c r="MJ166" i="1"/>
  <c r="MI166" i="1"/>
  <c r="MH166" i="1"/>
  <c r="MG166" i="1"/>
  <c r="MF166" i="1"/>
  <c r="ME166" i="1"/>
  <c r="MD166" i="1"/>
  <c r="MC166" i="1"/>
  <c r="MB166" i="1"/>
  <c r="MA166" i="1"/>
  <c r="LZ166" i="1"/>
  <c r="LY166" i="1"/>
  <c r="LX166" i="1"/>
  <c r="LW166" i="1"/>
  <c r="LV166" i="1"/>
  <c r="LU166" i="1"/>
  <c r="LT166" i="1"/>
  <c r="LS166" i="1"/>
  <c r="LR166" i="1"/>
  <c r="LQ166" i="1"/>
  <c r="LP166" i="1"/>
  <c r="LO166" i="1"/>
  <c r="LN166" i="1"/>
  <c r="LM166" i="1"/>
  <c r="LL166" i="1"/>
  <c r="LK166" i="1"/>
  <c r="LJ166" i="1"/>
  <c r="LI166" i="1"/>
  <c r="LH166" i="1"/>
  <c r="LG166" i="1"/>
  <c r="LF166" i="1"/>
  <c r="LE166" i="1"/>
  <c r="LD166" i="1"/>
  <c r="LC166" i="1"/>
  <c r="LB166" i="1"/>
  <c r="LA166" i="1"/>
  <c r="KZ166" i="1"/>
  <c r="KY166" i="1"/>
  <c r="KX166" i="1"/>
  <c r="KW166" i="1"/>
  <c r="KV166" i="1"/>
  <c r="KU166" i="1"/>
  <c r="KT166" i="1"/>
  <c r="KS166" i="1"/>
  <c r="KR166" i="1"/>
  <c r="KQ166" i="1"/>
  <c r="KP166" i="1"/>
  <c r="KO166" i="1"/>
  <c r="KN166" i="1"/>
  <c r="KM166" i="1"/>
  <c r="KL166" i="1"/>
  <c r="KK166" i="1"/>
  <c r="KJ166" i="1"/>
  <c r="KI166" i="1"/>
  <c r="KH166" i="1"/>
  <c r="KG166" i="1"/>
  <c r="KF166" i="1"/>
  <c r="KE166" i="1"/>
  <c r="KD166" i="1"/>
  <c r="KC166" i="1"/>
  <c r="KB166" i="1"/>
  <c r="KA166" i="1"/>
  <c r="JZ166" i="1"/>
  <c r="JY166" i="1"/>
  <c r="JX166" i="1"/>
  <c r="JW166" i="1"/>
  <c r="JV166" i="1"/>
  <c r="JU166" i="1"/>
  <c r="JT166" i="1"/>
  <c r="JS166" i="1"/>
  <c r="JR166" i="1"/>
  <c r="JQ166" i="1"/>
  <c r="JP166" i="1"/>
  <c r="JO166" i="1"/>
  <c r="JN166" i="1"/>
  <c r="JM166" i="1"/>
  <c r="JL166" i="1"/>
  <c r="JK166" i="1"/>
  <c r="JJ166" i="1"/>
  <c r="JI166" i="1"/>
  <c r="JH166" i="1"/>
  <c r="JG166" i="1"/>
  <c r="JF166" i="1"/>
  <c r="JE166" i="1"/>
  <c r="JD166" i="1"/>
  <c r="JC166" i="1"/>
  <c r="JB166" i="1"/>
  <c r="JA166" i="1"/>
  <c r="IZ166" i="1"/>
  <c r="IY166" i="1"/>
  <c r="IX166" i="1"/>
  <c r="IW166" i="1"/>
  <c r="IV166" i="1"/>
  <c r="IU166" i="1"/>
  <c r="IT166" i="1"/>
  <c r="IS166" i="1"/>
  <c r="IR166" i="1"/>
  <c r="IQ166" i="1"/>
  <c r="IP166" i="1"/>
  <c r="IO166" i="1"/>
  <c r="IN166" i="1"/>
  <c r="IM166" i="1"/>
  <c r="IL166" i="1"/>
  <c r="IK166" i="1"/>
  <c r="IJ166" i="1"/>
  <c r="II166" i="1"/>
  <c r="IH166" i="1"/>
  <c r="IG166" i="1"/>
  <c r="IF166" i="1"/>
  <c r="IE166" i="1"/>
  <c r="ID166" i="1"/>
  <c r="IC166" i="1"/>
  <c r="IB166" i="1"/>
  <c r="IA166" i="1"/>
  <c r="HZ166" i="1"/>
  <c r="HY166" i="1"/>
  <c r="HX166" i="1"/>
  <c r="HW166" i="1"/>
  <c r="HV166" i="1"/>
  <c r="HU166" i="1"/>
  <c r="HT166" i="1"/>
  <c r="HS166" i="1"/>
  <c r="HR166" i="1"/>
  <c r="HQ166" i="1"/>
  <c r="HP166" i="1"/>
  <c r="HO166" i="1"/>
  <c r="HN166" i="1"/>
  <c r="HM166" i="1"/>
  <c r="HL166" i="1"/>
  <c r="HK166" i="1"/>
  <c r="HJ166" i="1"/>
  <c r="HI166" i="1"/>
  <c r="HH166" i="1"/>
  <c r="HG166" i="1"/>
  <c r="HF166" i="1"/>
  <c r="HE166" i="1"/>
  <c r="HD166" i="1"/>
  <c r="HC166" i="1"/>
  <c r="HB166" i="1"/>
  <c r="HA166" i="1"/>
  <c r="GZ166" i="1"/>
  <c r="GY166" i="1"/>
  <c r="GX166" i="1"/>
  <c r="GW166" i="1"/>
  <c r="GV166" i="1"/>
  <c r="GU166" i="1"/>
  <c r="GT166" i="1"/>
  <c r="GS166" i="1"/>
  <c r="GR166" i="1"/>
  <c r="GQ166" i="1"/>
  <c r="GP166" i="1"/>
  <c r="GO166" i="1"/>
  <c r="GN166" i="1"/>
  <c r="GM166" i="1"/>
  <c r="GL166" i="1"/>
  <c r="GK166" i="1"/>
  <c r="GJ166" i="1"/>
  <c r="GI166" i="1"/>
  <c r="GH166" i="1"/>
  <c r="GG166" i="1"/>
  <c r="GF166" i="1"/>
  <c r="GE166" i="1"/>
  <c r="GD166" i="1"/>
  <c r="GC166" i="1"/>
  <c r="GB166" i="1"/>
  <c r="GA166" i="1"/>
  <c r="FZ166" i="1"/>
  <c r="FY166" i="1"/>
  <c r="FX166" i="1"/>
  <c r="FW166" i="1"/>
  <c r="FV166" i="1"/>
  <c r="FU166" i="1"/>
  <c r="FT166" i="1"/>
  <c r="FS166" i="1"/>
  <c r="FR166" i="1"/>
  <c r="FQ166" i="1"/>
  <c r="FP166" i="1"/>
  <c r="FO166" i="1"/>
  <c r="FN166" i="1"/>
  <c r="FM166" i="1"/>
  <c r="FL166" i="1"/>
  <c r="FK166" i="1"/>
  <c r="FJ166" i="1"/>
  <c r="FI166" i="1"/>
  <c r="FH166" i="1"/>
  <c r="FG166" i="1"/>
  <c r="FF166" i="1"/>
  <c r="FE166" i="1"/>
  <c r="FD166" i="1"/>
  <c r="FC166" i="1"/>
  <c r="FB166" i="1"/>
  <c r="FA166" i="1"/>
  <c r="EZ166" i="1"/>
  <c r="EY166" i="1"/>
  <c r="EX166" i="1"/>
  <c r="EW166" i="1"/>
  <c r="EV166" i="1"/>
  <c r="EU166" i="1"/>
  <c r="ET166" i="1"/>
  <c r="ES166" i="1"/>
  <c r="ER166" i="1"/>
  <c r="EQ166" i="1"/>
  <c r="EP166" i="1"/>
  <c r="EO166" i="1"/>
  <c r="EN166" i="1"/>
  <c r="EM166" i="1"/>
  <c r="EL166" i="1"/>
  <c r="EK166" i="1"/>
  <c r="EJ166" i="1"/>
  <c r="EI166" i="1"/>
  <c r="EH166" i="1"/>
  <c r="EG166" i="1"/>
  <c r="EF166" i="1"/>
  <c r="EE166" i="1"/>
  <c r="ED166" i="1"/>
  <c r="EC166" i="1"/>
  <c r="EB166" i="1"/>
  <c r="EA166" i="1"/>
  <c r="DZ166" i="1"/>
  <c r="DY166" i="1"/>
  <c r="DX166" i="1"/>
  <c r="DW166" i="1"/>
  <c r="DV166" i="1"/>
  <c r="DU166" i="1"/>
  <c r="DT166" i="1"/>
  <c r="DS166" i="1"/>
  <c r="DR166" i="1"/>
  <c r="DQ166" i="1"/>
  <c r="DP166" i="1"/>
  <c r="DO166" i="1"/>
  <c r="DN166" i="1"/>
  <c r="DM166" i="1"/>
  <c r="DL166" i="1"/>
  <c r="DK166" i="1"/>
  <c r="DJ166" i="1"/>
  <c r="DI166" i="1"/>
  <c r="DH166" i="1"/>
  <c r="DG166" i="1"/>
  <c r="DF166" i="1"/>
  <c r="DE166" i="1"/>
  <c r="DD166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ZM165" i="1"/>
  <c r="ZL165" i="1"/>
  <c r="ZK165" i="1"/>
  <c r="ZJ165" i="1"/>
  <c r="ZI165" i="1"/>
  <c r="ZH165" i="1"/>
  <c r="ZG165" i="1"/>
  <c r="ZF165" i="1"/>
  <c r="ZE165" i="1"/>
  <c r="ZD165" i="1"/>
  <c r="ZC165" i="1"/>
  <c r="ZB165" i="1"/>
  <c r="ZA165" i="1"/>
  <c r="YZ165" i="1"/>
  <c r="YY165" i="1"/>
  <c r="YX165" i="1"/>
  <c r="YW165" i="1"/>
  <c r="YV165" i="1"/>
  <c r="YU165" i="1"/>
  <c r="YT165" i="1"/>
  <c r="YS165" i="1"/>
  <c r="YR165" i="1"/>
  <c r="YQ165" i="1"/>
  <c r="YP165" i="1"/>
  <c r="YO165" i="1"/>
  <c r="YN165" i="1"/>
  <c r="YM165" i="1"/>
  <c r="YL165" i="1"/>
  <c r="YK165" i="1"/>
  <c r="YJ165" i="1"/>
  <c r="YI165" i="1"/>
  <c r="YH165" i="1"/>
  <c r="YG165" i="1"/>
  <c r="YF165" i="1"/>
  <c r="YE165" i="1"/>
  <c r="YD165" i="1"/>
  <c r="YC165" i="1"/>
  <c r="YB165" i="1"/>
  <c r="YA165" i="1"/>
  <c r="XZ165" i="1"/>
  <c r="XY165" i="1"/>
  <c r="XX165" i="1"/>
  <c r="XW165" i="1"/>
  <c r="XV165" i="1"/>
  <c r="XU165" i="1"/>
  <c r="XT165" i="1"/>
  <c r="XS165" i="1"/>
  <c r="XR165" i="1"/>
  <c r="XQ165" i="1"/>
  <c r="XP165" i="1"/>
  <c r="XO165" i="1"/>
  <c r="XN165" i="1"/>
  <c r="XM165" i="1"/>
  <c r="XL165" i="1"/>
  <c r="XK165" i="1"/>
  <c r="XJ165" i="1"/>
  <c r="XI165" i="1"/>
  <c r="XH165" i="1"/>
  <c r="XG165" i="1"/>
  <c r="XF165" i="1"/>
  <c r="XE165" i="1"/>
  <c r="XD165" i="1"/>
  <c r="XC165" i="1"/>
  <c r="XB165" i="1"/>
  <c r="XA165" i="1"/>
  <c r="WZ165" i="1"/>
  <c r="WY165" i="1"/>
  <c r="WX165" i="1"/>
  <c r="WW165" i="1"/>
  <c r="WV165" i="1"/>
  <c r="WU165" i="1"/>
  <c r="WT165" i="1"/>
  <c r="WS165" i="1"/>
  <c r="WR165" i="1"/>
  <c r="WQ165" i="1"/>
  <c r="WP165" i="1"/>
  <c r="WO165" i="1"/>
  <c r="WN165" i="1"/>
  <c r="WM165" i="1"/>
  <c r="WL165" i="1"/>
  <c r="WK165" i="1"/>
  <c r="WJ165" i="1"/>
  <c r="WI165" i="1"/>
  <c r="WH165" i="1"/>
  <c r="WG165" i="1"/>
  <c r="WF165" i="1"/>
  <c r="WE165" i="1"/>
  <c r="WD165" i="1"/>
  <c r="WC165" i="1"/>
  <c r="WB165" i="1"/>
  <c r="WA165" i="1"/>
  <c r="VZ165" i="1"/>
  <c r="VY165" i="1"/>
  <c r="VX165" i="1"/>
  <c r="VW165" i="1"/>
  <c r="VV165" i="1"/>
  <c r="VU165" i="1"/>
  <c r="VT165" i="1"/>
  <c r="VS165" i="1"/>
  <c r="VR165" i="1"/>
  <c r="VQ165" i="1"/>
  <c r="VP165" i="1"/>
  <c r="VO165" i="1"/>
  <c r="VN165" i="1"/>
  <c r="VM165" i="1"/>
  <c r="VL165" i="1"/>
  <c r="VK165" i="1"/>
  <c r="VJ165" i="1"/>
  <c r="VI165" i="1"/>
  <c r="VH165" i="1"/>
  <c r="VG165" i="1"/>
  <c r="VF165" i="1"/>
  <c r="VE165" i="1"/>
  <c r="VD165" i="1"/>
  <c r="VC165" i="1"/>
  <c r="VB165" i="1"/>
  <c r="VA165" i="1"/>
  <c r="UZ165" i="1"/>
  <c r="UY165" i="1"/>
  <c r="UX165" i="1"/>
  <c r="UW165" i="1"/>
  <c r="UV165" i="1"/>
  <c r="UU165" i="1"/>
  <c r="UT165" i="1"/>
  <c r="US165" i="1"/>
  <c r="UR165" i="1"/>
  <c r="UQ165" i="1"/>
  <c r="UP165" i="1"/>
  <c r="UO165" i="1"/>
  <c r="UN165" i="1"/>
  <c r="UM165" i="1"/>
  <c r="UL165" i="1"/>
  <c r="UK165" i="1"/>
  <c r="UJ165" i="1"/>
  <c r="UI165" i="1"/>
  <c r="UH165" i="1"/>
  <c r="UG165" i="1"/>
  <c r="UF165" i="1"/>
  <c r="UE165" i="1"/>
  <c r="UD165" i="1"/>
  <c r="UC165" i="1"/>
  <c r="UB165" i="1"/>
  <c r="UA165" i="1"/>
  <c r="TZ165" i="1"/>
  <c r="TY165" i="1"/>
  <c r="TX165" i="1"/>
  <c r="TW165" i="1"/>
  <c r="TV165" i="1"/>
  <c r="TU165" i="1"/>
  <c r="TT165" i="1"/>
  <c r="TS165" i="1"/>
  <c r="TR165" i="1"/>
  <c r="TQ165" i="1"/>
  <c r="TP165" i="1"/>
  <c r="TO165" i="1"/>
  <c r="TN165" i="1"/>
  <c r="TM165" i="1"/>
  <c r="TL165" i="1"/>
  <c r="TK165" i="1"/>
  <c r="TJ165" i="1"/>
  <c r="TI165" i="1"/>
  <c r="TH165" i="1"/>
  <c r="TG165" i="1"/>
  <c r="TF165" i="1"/>
  <c r="TE165" i="1"/>
  <c r="TD165" i="1"/>
  <c r="TC165" i="1"/>
  <c r="TB165" i="1"/>
  <c r="TA165" i="1"/>
  <c r="SZ165" i="1"/>
  <c r="SY165" i="1"/>
  <c r="SX165" i="1"/>
  <c r="SW165" i="1"/>
  <c r="SV165" i="1"/>
  <c r="SU165" i="1"/>
  <c r="ST165" i="1"/>
  <c r="SS165" i="1"/>
  <c r="SR165" i="1"/>
  <c r="SQ165" i="1"/>
  <c r="SP165" i="1"/>
  <c r="SO165" i="1"/>
  <c r="SN165" i="1"/>
  <c r="SM165" i="1"/>
  <c r="SL165" i="1"/>
  <c r="SK165" i="1"/>
  <c r="SJ165" i="1"/>
  <c r="SI165" i="1"/>
  <c r="SH165" i="1"/>
  <c r="SG165" i="1"/>
  <c r="SF165" i="1"/>
  <c r="SE165" i="1"/>
  <c r="SD165" i="1"/>
  <c r="SC165" i="1"/>
  <c r="SB165" i="1"/>
  <c r="SA165" i="1"/>
  <c r="RZ165" i="1"/>
  <c r="RY165" i="1"/>
  <c r="RX165" i="1"/>
  <c r="RW165" i="1"/>
  <c r="RV165" i="1"/>
  <c r="RU165" i="1"/>
  <c r="RT165" i="1"/>
  <c r="RS165" i="1"/>
  <c r="RR165" i="1"/>
  <c r="RQ165" i="1"/>
  <c r="RP165" i="1"/>
  <c r="RO165" i="1"/>
  <c r="RN165" i="1"/>
  <c r="RM165" i="1"/>
  <c r="RL165" i="1"/>
  <c r="RK165" i="1"/>
  <c r="RJ165" i="1"/>
  <c r="RI165" i="1"/>
  <c r="RH165" i="1"/>
  <c r="RG165" i="1"/>
  <c r="RF165" i="1"/>
  <c r="RE165" i="1"/>
  <c r="RD165" i="1"/>
  <c r="RC165" i="1"/>
  <c r="RB165" i="1"/>
  <c r="RA165" i="1"/>
  <c r="QZ165" i="1"/>
  <c r="QY165" i="1"/>
  <c r="QX165" i="1"/>
  <c r="QW165" i="1"/>
  <c r="QV165" i="1"/>
  <c r="QU165" i="1"/>
  <c r="QT165" i="1"/>
  <c r="QS165" i="1"/>
  <c r="QR165" i="1"/>
  <c r="QQ165" i="1"/>
  <c r="QP165" i="1"/>
  <c r="QO165" i="1"/>
  <c r="QN165" i="1"/>
  <c r="QM165" i="1"/>
  <c r="QL165" i="1"/>
  <c r="QK165" i="1"/>
  <c r="QJ165" i="1"/>
  <c r="QI165" i="1"/>
  <c r="QH165" i="1"/>
  <c r="QG165" i="1"/>
  <c r="QF165" i="1"/>
  <c r="QE165" i="1"/>
  <c r="QD165" i="1"/>
  <c r="QC165" i="1"/>
  <c r="QB165" i="1"/>
  <c r="QA165" i="1"/>
  <c r="PZ165" i="1"/>
  <c r="PY165" i="1"/>
  <c r="PX165" i="1"/>
  <c r="PW165" i="1"/>
  <c r="PV165" i="1"/>
  <c r="PU165" i="1"/>
  <c r="PT165" i="1"/>
  <c r="PS165" i="1"/>
  <c r="PR165" i="1"/>
  <c r="PQ165" i="1"/>
  <c r="PP165" i="1"/>
  <c r="PO165" i="1"/>
  <c r="PN165" i="1"/>
  <c r="PM165" i="1"/>
  <c r="PL165" i="1"/>
  <c r="PK165" i="1"/>
  <c r="PJ165" i="1"/>
  <c r="PI165" i="1"/>
  <c r="PH165" i="1"/>
  <c r="PG165" i="1"/>
  <c r="PF165" i="1"/>
  <c r="PE165" i="1"/>
  <c r="PD165" i="1"/>
  <c r="PC165" i="1"/>
  <c r="PB165" i="1"/>
  <c r="PA165" i="1"/>
  <c r="OZ165" i="1"/>
  <c r="OY165" i="1"/>
  <c r="OX165" i="1"/>
  <c r="OW165" i="1"/>
  <c r="OV165" i="1"/>
  <c r="OU165" i="1"/>
  <c r="OT165" i="1"/>
  <c r="OS165" i="1"/>
  <c r="OR165" i="1"/>
  <c r="OQ165" i="1"/>
  <c r="OP165" i="1"/>
  <c r="OO165" i="1"/>
  <c r="ON165" i="1"/>
  <c r="OM165" i="1"/>
  <c r="OL165" i="1"/>
  <c r="OK165" i="1"/>
  <c r="OJ165" i="1"/>
  <c r="OI165" i="1"/>
  <c r="OH165" i="1"/>
  <c r="OG165" i="1"/>
  <c r="OF165" i="1"/>
  <c r="OE165" i="1"/>
  <c r="OD165" i="1"/>
  <c r="OC165" i="1"/>
  <c r="OB165" i="1"/>
  <c r="OA165" i="1"/>
  <c r="NZ165" i="1"/>
  <c r="NY165" i="1"/>
  <c r="NX165" i="1"/>
  <c r="NW165" i="1"/>
  <c r="NV165" i="1"/>
  <c r="NU165" i="1"/>
  <c r="NT165" i="1"/>
  <c r="NS165" i="1"/>
  <c r="NR165" i="1"/>
  <c r="NQ165" i="1"/>
  <c r="NP165" i="1"/>
  <c r="NO165" i="1"/>
  <c r="NN165" i="1"/>
  <c r="NM165" i="1"/>
  <c r="NL165" i="1"/>
  <c r="NK165" i="1"/>
  <c r="NJ165" i="1"/>
  <c r="NI165" i="1"/>
  <c r="NH165" i="1"/>
  <c r="NG165" i="1"/>
  <c r="NF165" i="1"/>
  <c r="NE165" i="1"/>
  <c r="ND165" i="1"/>
  <c r="NC165" i="1"/>
  <c r="NB165" i="1"/>
  <c r="NA165" i="1"/>
  <c r="MZ165" i="1"/>
  <c r="MY165" i="1"/>
  <c r="MX165" i="1"/>
  <c r="MW165" i="1"/>
  <c r="MV165" i="1"/>
  <c r="MU165" i="1"/>
  <c r="MT165" i="1"/>
  <c r="MS165" i="1"/>
  <c r="MR165" i="1"/>
  <c r="MQ165" i="1"/>
  <c r="MP165" i="1"/>
  <c r="MO165" i="1"/>
  <c r="MN165" i="1"/>
  <c r="MM165" i="1"/>
  <c r="ML165" i="1"/>
  <c r="MK165" i="1"/>
  <c r="MJ165" i="1"/>
  <c r="MI165" i="1"/>
  <c r="MH165" i="1"/>
  <c r="MG165" i="1"/>
  <c r="MF165" i="1"/>
  <c r="ME165" i="1"/>
  <c r="MD165" i="1"/>
  <c r="MC165" i="1"/>
  <c r="MB165" i="1"/>
  <c r="MA165" i="1"/>
  <c r="LZ165" i="1"/>
  <c r="LY165" i="1"/>
  <c r="LX165" i="1"/>
  <c r="LW165" i="1"/>
  <c r="LV165" i="1"/>
  <c r="LU165" i="1"/>
  <c r="LT165" i="1"/>
  <c r="LS165" i="1"/>
  <c r="LR165" i="1"/>
  <c r="LQ165" i="1"/>
  <c r="LP165" i="1"/>
  <c r="LO165" i="1"/>
  <c r="LN165" i="1"/>
  <c r="LM165" i="1"/>
  <c r="LL165" i="1"/>
  <c r="LK165" i="1"/>
  <c r="LJ165" i="1"/>
  <c r="LI165" i="1"/>
  <c r="LH165" i="1"/>
  <c r="LG165" i="1"/>
  <c r="LF165" i="1"/>
  <c r="LE165" i="1"/>
  <c r="LD165" i="1"/>
  <c r="LC165" i="1"/>
  <c r="LB165" i="1"/>
  <c r="LA165" i="1"/>
  <c r="KZ165" i="1"/>
  <c r="KY165" i="1"/>
  <c r="KX165" i="1"/>
  <c r="KW165" i="1"/>
  <c r="KV165" i="1"/>
  <c r="KU165" i="1"/>
  <c r="KT165" i="1"/>
  <c r="KS165" i="1"/>
  <c r="KR165" i="1"/>
  <c r="KQ165" i="1"/>
  <c r="KP165" i="1"/>
  <c r="KO165" i="1"/>
  <c r="KN165" i="1"/>
  <c r="KM165" i="1"/>
  <c r="KL165" i="1"/>
  <c r="KK165" i="1"/>
  <c r="KJ165" i="1"/>
  <c r="KI165" i="1"/>
  <c r="KH165" i="1"/>
  <c r="KG165" i="1"/>
  <c r="KF165" i="1"/>
  <c r="KE165" i="1"/>
  <c r="KD165" i="1"/>
  <c r="KC165" i="1"/>
  <c r="KB165" i="1"/>
  <c r="KA165" i="1"/>
  <c r="JZ165" i="1"/>
  <c r="JY165" i="1"/>
  <c r="JX165" i="1"/>
  <c r="JW165" i="1"/>
  <c r="JV165" i="1"/>
  <c r="JU165" i="1"/>
  <c r="JT165" i="1"/>
  <c r="JS165" i="1"/>
  <c r="JR165" i="1"/>
  <c r="JQ165" i="1"/>
  <c r="JP165" i="1"/>
  <c r="JO165" i="1"/>
  <c r="JN165" i="1"/>
  <c r="JM165" i="1"/>
  <c r="JL165" i="1"/>
  <c r="JK165" i="1"/>
  <c r="JJ165" i="1"/>
  <c r="JI165" i="1"/>
  <c r="JH165" i="1"/>
  <c r="JG165" i="1"/>
  <c r="JF165" i="1"/>
  <c r="JE165" i="1"/>
  <c r="JD165" i="1"/>
  <c r="JC165" i="1"/>
  <c r="JB165" i="1"/>
  <c r="JA165" i="1"/>
  <c r="IZ165" i="1"/>
  <c r="IY165" i="1"/>
  <c r="IX165" i="1"/>
  <c r="IW165" i="1"/>
  <c r="IV165" i="1"/>
  <c r="IU165" i="1"/>
  <c r="IT165" i="1"/>
  <c r="IS165" i="1"/>
  <c r="IR165" i="1"/>
  <c r="IQ165" i="1"/>
  <c r="IP165" i="1"/>
  <c r="IO165" i="1"/>
  <c r="IN165" i="1"/>
  <c r="IM165" i="1"/>
  <c r="IL165" i="1"/>
  <c r="IK165" i="1"/>
  <c r="IJ165" i="1"/>
  <c r="II165" i="1"/>
  <c r="IH165" i="1"/>
  <c r="IG165" i="1"/>
  <c r="IF165" i="1"/>
  <c r="IE165" i="1"/>
  <c r="ID165" i="1"/>
  <c r="IC165" i="1"/>
  <c r="IB165" i="1"/>
  <c r="IA165" i="1"/>
  <c r="HZ165" i="1"/>
  <c r="HY165" i="1"/>
  <c r="HX165" i="1"/>
  <c r="HW165" i="1"/>
  <c r="HV165" i="1"/>
  <c r="HU165" i="1"/>
  <c r="HT165" i="1"/>
  <c r="HS165" i="1"/>
  <c r="HR165" i="1"/>
  <c r="HQ165" i="1"/>
  <c r="HP165" i="1"/>
  <c r="HO165" i="1"/>
  <c r="HN165" i="1"/>
  <c r="HM165" i="1"/>
  <c r="HL165" i="1"/>
  <c r="HK165" i="1"/>
  <c r="HJ165" i="1"/>
  <c r="HI165" i="1"/>
  <c r="HH165" i="1"/>
  <c r="HG165" i="1"/>
  <c r="HF165" i="1"/>
  <c r="HE165" i="1"/>
  <c r="HD165" i="1"/>
  <c r="HC165" i="1"/>
  <c r="HB165" i="1"/>
  <c r="HA165" i="1"/>
  <c r="GZ165" i="1"/>
  <c r="GY165" i="1"/>
  <c r="GX165" i="1"/>
  <c r="GW165" i="1"/>
  <c r="GV165" i="1"/>
  <c r="GU165" i="1"/>
  <c r="GT165" i="1"/>
  <c r="GS165" i="1"/>
  <c r="GR165" i="1"/>
  <c r="GQ165" i="1"/>
  <c r="GP165" i="1"/>
  <c r="GO165" i="1"/>
  <c r="GN165" i="1"/>
  <c r="GM165" i="1"/>
  <c r="GL165" i="1"/>
  <c r="GK165" i="1"/>
  <c r="GJ165" i="1"/>
  <c r="GI165" i="1"/>
  <c r="GH165" i="1"/>
  <c r="GG165" i="1"/>
  <c r="GF165" i="1"/>
  <c r="GE165" i="1"/>
  <c r="GD165" i="1"/>
  <c r="GC165" i="1"/>
  <c r="GB165" i="1"/>
  <c r="GA165" i="1"/>
  <c r="FZ165" i="1"/>
  <c r="FY165" i="1"/>
  <c r="FX165" i="1"/>
  <c r="FW165" i="1"/>
  <c r="FV165" i="1"/>
  <c r="FU165" i="1"/>
  <c r="FT165" i="1"/>
  <c r="FS165" i="1"/>
  <c r="FR165" i="1"/>
  <c r="FQ165" i="1"/>
  <c r="FP165" i="1"/>
  <c r="FO165" i="1"/>
  <c r="FN165" i="1"/>
  <c r="FM165" i="1"/>
  <c r="FL165" i="1"/>
  <c r="FK165" i="1"/>
  <c r="FJ165" i="1"/>
  <c r="FI165" i="1"/>
  <c r="FH165" i="1"/>
  <c r="FG165" i="1"/>
  <c r="FF165" i="1"/>
  <c r="FE165" i="1"/>
  <c r="FD165" i="1"/>
  <c r="FC165" i="1"/>
  <c r="FB165" i="1"/>
  <c r="FA165" i="1"/>
  <c r="EZ165" i="1"/>
  <c r="EY165" i="1"/>
  <c r="EX165" i="1"/>
  <c r="EW165" i="1"/>
  <c r="EV165" i="1"/>
  <c r="EU165" i="1"/>
  <c r="ET165" i="1"/>
  <c r="ES165" i="1"/>
  <c r="ER165" i="1"/>
  <c r="EQ165" i="1"/>
  <c r="EP165" i="1"/>
  <c r="EO165" i="1"/>
  <c r="EN165" i="1"/>
  <c r="EM165" i="1"/>
  <c r="EL165" i="1"/>
  <c r="EK165" i="1"/>
  <c r="EJ165" i="1"/>
  <c r="EI165" i="1"/>
  <c r="EH165" i="1"/>
  <c r="EG165" i="1"/>
  <c r="EF165" i="1"/>
  <c r="EE165" i="1"/>
  <c r="ED165" i="1"/>
  <c r="EC165" i="1"/>
  <c r="EB165" i="1"/>
  <c r="EA165" i="1"/>
  <c r="DZ165" i="1"/>
  <c r="DY165" i="1"/>
  <c r="DX165" i="1"/>
  <c r="DW165" i="1"/>
  <c r="DV165" i="1"/>
  <c r="DU165" i="1"/>
  <c r="DT165" i="1"/>
  <c r="DS165" i="1"/>
  <c r="DR165" i="1"/>
  <c r="DQ165" i="1"/>
  <c r="DP165" i="1"/>
  <c r="DO165" i="1"/>
  <c r="DN165" i="1"/>
  <c r="DM165" i="1"/>
  <c r="DL165" i="1"/>
  <c r="DK165" i="1"/>
  <c r="DJ165" i="1"/>
  <c r="DI165" i="1"/>
  <c r="DH165" i="1"/>
  <c r="DG165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ZM164" i="1"/>
  <c r="ZL164" i="1"/>
  <c r="ZK164" i="1"/>
  <c r="ZJ164" i="1"/>
  <c r="ZI164" i="1"/>
  <c r="ZH164" i="1"/>
  <c r="ZG164" i="1"/>
  <c r="ZF164" i="1"/>
  <c r="ZE164" i="1"/>
  <c r="ZD164" i="1"/>
  <c r="ZC164" i="1"/>
  <c r="ZB164" i="1"/>
  <c r="ZA164" i="1"/>
  <c r="YZ164" i="1"/>
  <c r="YY164" i="1"/>
  <c r="YX164" i="1"/>
  <c r="YW164" i="1"/>
  <c r="YV164" i="1"/>
  <c r="YU164" i="1"/>
  <c r="YT164" i="1"/>
  <c r="YS164" i="1"/>
  <c r="YR164" i="1"/>
  <c r="YQ164" i="1"/>
  <c r="YP164" i="1"/>
  <c r="YO164" i="1"/>
  <c r="YN164" i="1"/>
  <c r="YM164" i="1"/>
  <c r="YL164" i="1"/>
  <c r="YK164" i="1"/>
  <c r="YJ164" i="1"/>
  <c r="YI164" i="1"/>
  <c r="YH164" i="1"/>
  <c r="YG164" i="1"/>
  <c r="YF164" i="1"/>
  <c r="YE164" i="1"/>
  <c r="YD164" i="1"/>
  <c r="YC164" i="1"/>
  <c r="YB164" i="1"/>
  <c r="YA164" i="1"/>
  <c r="XZ164" i="1"/>
  <c r="XY164" i="1"/>
  <c r="XX164" i="1"/>
  <c r="XW164" i="1"/>
  <c r="XV164" i="1"/>
  <c r="XU164" i="1"/>
  <c r="XT164" i="1"/>
  <c r="XS164" i="1"/>
  <c r="XR164" i="1"/>
  <c r="XQ164" i="1"/>
  <c r="XP164" i="1"/>
  <c r="XO164" i="1"/>
  <c r="XN164" i="1"/>
  <c r="XM164" i="1"/>
  <c r="XL164" i="1"/>
  <c r="XK164" i="1"/>
  <c r="XJ164" i="1"/>
  <c r="XI164" i="1"/>
  <c r="XH164" i="1"/>
  <c r="XG164" i="1"/>
  <c r="XF164" i="1"/>
  <c r="XE164" i="1"/>
  <c r="XD164" i="1"/>
  <c r="XC164" i="1"/>
  <c r="XB164" i="1"/>
  <c r="XA164" i="1"/>
  <c r="WZ164" i="1"/>
  <c r="WY164" i="1"/>
  <c r="WX164" i="1"/>
  <c r="WW164" i="1"/>
  <c r="WV164" i="1"/>
  <c r="WU164" i="1"/>
  <c r="WT164" i="1"/>
  <c r="WS164" i="1"/>
  <c r="WR164" i="1"/>
  <c r="WQ164" i="1"/>
  <c r="WP164" i="1"/>
  <c r="WO164" i="1"/>
  <c r="WN164" i="1"/>
  <c r="WM164" i="1"/>
  <c r="WL164" i="1"/>
  <c r="WK164" i="1"/>
  <c r="WJ164" i="1"/>
  <c r="WI164" i="1"/>
  <c r="WH164" i="1"/>
  <c r="WG164" i="1"/>
  <c r="WF164" i="1"/>
  <c r="WE164" i="1"/>
  <c r="WD164" i="1"/>
  <c r="WC164" i="1"/>
  <c r="WB164" i="1"/>
  <c r="WA164" i="1"/>
  <c r="VZ164" i="1"/>
  <c r="VY164" i="1"/>
  <c r="VX164" i="1"/>
  <c r="VW164" i="1"/>
  <c r="VV164" i="1"/>
  <c r="VU164" i="1"/>
  <c r="VT164" i="1"/>
  <c r="VS164" i="1"/>
  <c r="VR164" i="1"/>
  <c r="VQ164" i="1"/>
  <c r="VP164" i="1"/>
  <c r="VO164" i="1"/>
  <c r="VN164" i="1"/>
  <c r="VM164" i="1"/>
  <c r="VL164" i="1"/>
  <c r="VK164" i="1"/>
  <c r="VJ164" i="1"/>
  <c r="VI164" i="1"/>
  <c r="VH164" i="1"/>
  <c r="VG164" i="1"/>
  <c r="VF164" i="1"/>
  <c r="VE164" i="1"/>
  <c r="VD164" i="1"/>
  <c r="VC164" i="1"/>
  <c r="VB164" i="1"/>
  <c r="VA164" i="1"/>
  <c r="UZ164" i="1"/>
  <c r="UY164" i="1"/>
  <c r="UX164" i="1"/>
  <c r="UW164" i="1"/>
  <c r="UV164" i="1"/>
  <c r="UU164" i="1"/>
  <c r="UT164" i="1"/>
  <c r="US164" i="1"/>
  <c r="UR164" i="1"/>
  <c r="UQ164" i="1"/>
  <c r="UP164" i="1"/>
  <c r="UO164" i="1"/>
  <c r="UN164" i="1"/>
  <c r="UM164" i="1"/>
  <c r="UL164" i="1"/>
  <c r="UK164" i="1"/>
  <c r="UJ164" i="1"/>
  <c r="UI164" i="1"/>
  <c r="UH164" i="1"/>
  <c r="UG164" i="1"/>
  <c r="UF164" i="1"/>
  <c r="UE164" i="1"/>
  <c r="UD164" i="1"/>
  <c r="UC164" i="1"/>
  <c r="UB164" i="1"/>
  <c r="UA164" i="1"/>
  <c r="TZ164" i="1"/>
  <c r="TY164" i="1"/>
  <c r="TX164" i="1"/>
  <c r="TW164" i="1"/>
  <c r="TV164" i="1"/>
  <c r="TU164" i="1"/>
  <c r="TT164" i="1"/>
  <c r="TS164" i="1"/>
  <c r="TR164" i="1"/>
  <c r="TQ164" i="1"/>
  <c r="TP164" i="1"/>
  <c r="TO164" i="1"/>
  <c r="TN164" i="1"/>
  <c r="TM164" i="1"/>
  <c r="TL164" i="1"/>
  <c r="TK164" i="1"/>
  <c r="TJ164" i="1"/>
  <c r="TI164" i="1"/>
  <c r="TH164" i="1"/>
  <c r="TG164" i="1"/>
  <c r="TF164" i="1"/>
  <c r="TE164" i="1"/>
  <c r="TD164" i="1"/>
  <c r="TC164" i="1"/>
  <c r="TB164" i="1"/>
  <c r="TA164" i="1"/>
  <c r="SZ164" i="1"/>
  <c r="SY164" i="1"/>
  <c r="SX164" i="1"/>
  <c r="SW164" i="1"/>
  <c r="SV164" i="1"/>
  <c r="SU164" i="1"/>
  <c r="ST164" i="1"/>
  <c r="SS164" i="1"/>
  <c r="SR164" i="1"/>
  <c r="SQ164" i="1"/>
  <c r="SP164" i="1"/>
  <c r="SO164" i="1"/>
  <c r="SN164" i="1"/>
  <c r="SM164" i="1"/>
  <c r="SL164" i="1"/>
  <c r="SK164" i="1"/>
  <c r="SJ164" i="1"/>
  <c r="SI164" i="1"/>
  <c r="SH164" i="1"/>
  <c r="SG164" i="1"/>
  <c r="SF164" i="1"/>
  <c r="SE164" i="1"/>
  <c r="SD164" i="1"/>
  <c r="SC164" i="1"/>
  <c r="SB164" i="1"/>
  <c r="SA164" i="1"/>
  <c r="RZ164" i="1"/>
  <c r="RY164" i="1"/>
  <c r="RX164" i="1"/>
  <c r="RW164" i="1"/>
  <c r="RV164" i="1"/>
  <c r="RU164" i="1"/>
  <c r="RT164" i="1"/>
  <c r="RS164" i="1"/>
  <c r="RR164" i="1"/>
  <c r="RQ164" i="1"/>
  <c r="RP164" i="1"/>
  <c r="RO164" i="1"/>
  <c r="RN164" i="1"/>
  <c r="RM164" i="1"/>
  <c r="RL164" i="1"/>
  <c r="RK164" i="1"/>
  <c r="RJ164" i="1"/>
  <c r="RI164" i="1"/>
  <c r="RH164" i="1"/>
  <c r="RG164" i="1"/>
  <c r="RF164" i="1"/>
  <c r="RE164" i="1"/>
  <c r="RD164" i="1"/>
  <c r="RC164" i="1"/>
  <c r="RB164" i="1"/>
  <c r="RA164" i="1"/>
  <c r="QZ164" i="1"/>
  <c r="QY164" i="1"/>
  <c r="QX164" i="1"/>
  <c r="QW164" i="1"/>
  <c r="QV164" i="1"/>
  <c r="QU164" i="1"/>
  <c r="QT164" i="1"/>
  <c r="QS164" i="1"/>
  <c r="QR164" i="1"/>
  <c r="QQ164" i="1"/>
  <c r="QP164" i="1"/>
  <c r="QO164" i="1"/>
  <c r="QN164" i="1"/>
  <c r="QM164" i="1"/>
  <c r="QL164" i="1"/>
  <c r="QK164" i="1"/>
  <c r="QJ164" i="1"/>
  <c r="QI164" i="1"/>
  <c r="QH164" i="1"/>
  <c r="QG164" i="1"/>
  <c r="QF164" i="1"/>
  <c r="QE164" i="1"/>
  <c r="QD164" i="1"/>
  <c r="QC164" i="1"/>
  <c r="QB164" i="1"/>
  <c r="QA164" i="1"/>
  <c r="PZ164" i="1"/>
  <c r="PY164" i="1"/>
  <c r="PX164" i="1"/>
  <c r="PW164" i="1"/>
  <c r="PV164" i="1"/>
  <c r="PU164" i="1"/>
  <c r="PT164" i="1"/>
  <c r="PS164" i="1"/>
  <c r="PR164" i="1"/>
  <c r="PQ164" i="1"/>
  <c r="PP164" i="1"/>
  <c r="PO164" i="1"/>
  <c r="PN164" i="1"/>
  <c r="PM164" i="1"/>
  <c r="PL164" i="1"/>
  <c r="PK164" i="1"/>
  <c r="PJ164" i="1"/>
  <c r="PI164" i="1"/>
  <c r="PH164" i="1"/>
  <c r="PG164" i="1"/>
  <c r="PF164" i="1"/>
  <c r="PE164" i="1"/>
  <c r="PD164" i="1"/>
  <c r="PC164" i="1"/>
  <c r="PB164" i="1"/>
  <c r="PA164" i="1"/>
  <c r="OZ164" i="1"/>
  <c r="OY164" i="1"/>
  <c r="OX164" i="1"/>
  <c r="OW164" i="1"/>
  <c r="OV164" i="1"/>
  <c r="OU164" i="1"/>
  <c r="OT164" i="1"/>
  <c r="OS164" i="1"/>
  <c r="OR164" i="1"/>
  <c r="OQ164" i="1"/>
  <c r="OP164" i="1"/>
  <c r="OO164" i="1"/>
  <c r="ON164" i="1"/>
  <c r="OM164" i="1"/>
  <c r="OL164" i="1"/>
  <c r="OK164" i="1"/>
  <c r="OJ164" i="1"/>
  <c r="OI164" i="1"/>
  <c r="OH164" i="1"/>
  <c r="OG164" i="1"/>
  <c r="OF164" i="1"/>
  <c r="OE164" i="1"/>
  <c r="OD164" i="1"/>
  <c r="OC164" i="1"/>
  <c r="OB164" i="1"/>
  <c r="OA164" i="1"/>
  <c r="NZ164" i="1"/>
  <c r="NY164" i="1"/>
  <c r="NX164" i="1"/>
  <c r="NW164" i="1"/>
  <c r="NV164" i="1"/>
  <c r="NU164" i="1"/>
  <c r="NT164" i="1"/>
  <c r="NS164" i="1"/>
  <c r="NR164" i="1"/>
  <c r="NQ164" i="1"/>
  <c r="NP164" i="1"/>
  <c r="NO164" i="1"/>
  <c r="NN164" i="1"/>
  <c r="NM164" i="1"/>
  <c r="NL164" i="1"/>
  <c r="NK164" i="1"/>
  <c r="NJ164" i="1"/>
  <c r="NI164" i="1"/>
  <c r="NH164" i="1"/>
  <c r="NG164" i="1"/>
  <c r="NF164" i="1"/>
  <c r="NE164" i="1"/>
  <c r="ND164" i="1"/>
  <c r="NC164" i="1"/>
  <c r="NB164" i="1"/>
  <c r="NA164" i="1"/>
  <c r="MZ164" i="1"/>
  <c r="MY164" i="1"/>
  <c r="MX164" i="1"/>
  <c r="MW164" i="1"/>
  <c r="MV164" i="1"/>
  <c r="MU164" i="1"/>
  <c r="MT164" i="1"/>
  <c r="MS164" i="1"/>
  <c r="MR164" i="1"/>
  <c r="MQ164" i="1"/>
  <c r="MP164" i="1"/>
  <c r="MO164" i="1"/>
  <c r="MN164" i="1"/>
  <c r="MM164" i="1"/>
  <c r="ML164" i="1"/>
  <c r="MK164" i="1"/>
  <c r="MJ164" i="1"/>
  <c r="MI164" i="1"/>
  <c r="MH164" i="1"/>
  <c r="MG164" i="1"/>
  <c r="MF164" i="1"/>
  <c r="ME164" i="1"/>
  <c r="MD164" i="1"/>
  <c r="MC164" i="1"/>
  <c r="MB164" i="1"/>
  <c r="MA164" i="1"/>
  <c r="LZ164" i="1"/>
  <c r="LY164" i="1"/>
  <c r="LX164" i="1"/>
  <c r="LW164" i="1"/>
  <c r="LV164" i="1"/>
  <c r="LU164" i="1"/>
  <c r="LT164" i="1"/>
  <c r="LS164" i="1"/>
  <c r="LR164" i="1"/>
  <c r="LQ164" i="1"/>
  <c r="LP164" i="1"/>
  <c r="LO164" i="1"/>
  <c r="LN164" i="1"/>
  <c r="LM164" i="1"/>
  <c r="LL164" i="1"/>
  <c r="LK164" i="1"/>
  <c r="LJ164" i="1"/>
  <c r="LI164" i="1"/>
  <c r="LH164" i="1"/>
  <c r="LG164" i="1"/>
  <c r="LF164" i="1"/>
  <c r="LE164" i="1"/>
  <c r="LD164" i="1"/>
  <c r="LC164" i="1"/>
  <c r="LB164" i="1"/>
  <c r="LA164" i="1"/>
  <c r="KZ164" i="1"/>
  <c r="KY164" i="1"/>
  <c r="KX164" i="1"/>
  <c r="KW164" i="1"/>
  <c r="KV164" i="1"/>
  <c r="KU164" i="1"/>
  <c r="KT164" i="1"/>
  <c r="KS164" i="1"/>
  <c r="KR164" i="1"/>
  <c r="KQ164" i="1"/>
  <c r="KP164" i="1"/>
  <c r="KO164" i="1"/>
  <c r="KN164" i="1"/>
  <c r="KM164" i="1"/>
  <c r="KL164" i="1"/>
  <c r="KK164" i="1"/>
  <c r="KJ164" i="1"/>
  <c r="KI164" i="1"/>
  <c r="KH164" i="1"/>
  <c r="KG164" i="1"/>
  <c r="KF164" i="1"/>
  <c r="KE164" i="1"/>
  <c r="KD164" i="1"/>
  <c r="KC164" i="1"/>
  <c r="KB164" i="1"/>
  <c r="KA164" i="1"/>
  <c r="JZ164" i="1"/>
  <c r="JY164" i="1"/>
  <c r="JX164" i="1"/>
  <c r="JW164" i="1"/>
  <c r="JV164" i="1"/>
  <c r="JU164" i="1"/>
  <c r="JT164" i="1"/>
  <c r="JS164" i="1"/>
  <c r="JR164" i="1"/>
  <c r="JQ164" i="1"/>
  <c r="JP164" i="1"/>
  <c r="JO164" i="1"/>
  <c r="JN164" i="1"/>
  <c r="JM164" i="1"/>
  <c r="JL164" i="1"/>
  <c r="JK164" i="1"/>
  <c r="JJ164" i="1"/>
  <c r="JI164" i="1"/>
  <c r="JH164" i="1"/>
  <c r="JG164" i="1"/>
  <c r="JF164" i="1"/>
  <c r="JE164" i="1"/>
  <c r="JD164" i="1"/>
  <c r="JC164" i="1"/>
  <c r="JB164" i="1"/>
  <c r="JA164" i="1"/>
  <c r="IZ164" i="1"/>
  <c r="IY164" i="1"/>
  <c r="IX164" i="1"/>
  <c r="IW164" i="1"/>
  <c r="IV164" i="1"/>
  <c r="IU164" i="1"/>
  <c r="IT164" i="1"/>
  <c r="IS164" i="1"/>
  <c r="IR164" i="1"/>
  <c r="IQ164" i="1"/>
  <c r="IP164" i="1"/>
  <c r="IO164" i="1"/>
  <c r="IN164" i="1"/>
  <c r="IM164" i="1"/>
  <c r="IL164" i="1"/>
  <c r="IK164" i="1"/>
  <c r="IJ164" i="1"/>
  <c r="II164" i="1"/>
  <c r="IH164" i="1"/>
  <c r="IG164" i="1"/>
  <c r="IF164" i="1"/>
  <c r="IE164" i="1"/>
  <c r="ID164" i="1"/>
  <c r="IC164" i="1"/>
  <c r="IB164" i="1"/>
  <c r="IA164" i="1"/>
  <c r="HZ164" i="1"/>
  <c r="HY164" i="1"/>
  <c r="HX164" i="1"/>
  <c r="HW164" i="1"/>
  <c r="HV164" i="1"/>
  <c r="HU164" i="1"/>
  <c r="HT164" i="1"/>
  <c r="HS164" i="1"/>
  <c r="HR164" i="1"/>
  <c r="HQ164" i="1"/>
  <c r="HP164" i="1"/>
  <c r="HO164" i="1"/>
  <c r="HN164" i="1"/>
  <c r="HM164" i="1"/>
  <c r="HL164" i="1"/>
  <c r="HK164" i="1"/>
  <c r="HJ164" i="1"/>
  <c r="HI164" i="1"/>
  <c r="HH164" i="1"/>
  <c r="HG164" i="1"/>
  <c r="HF164" i="1"/>
  <c r="HE164" i="1"/>
  <c r="HD164" i="1"/>
  <c r="HC164" i="1"/>
  <c r="HB164" i="1"/>
  <c r="HA164" i="1"/>
  <c r="GZ164" i="1"/>
  <c r="GY164" i="1"/>
  <c r="GX164" i="1"/>
  <c r="GW164" i="1"/>
  <c r="GV164" i="1"/>
  <c r="GU164" i="1"/>
  <c r="GT164" i="1"/>
  <c r="GS164" i="1"/>
  <c r="GR164" i="1"/>
  <c r="GQ164" i="1"/>
  <c r="GP164" i="1"/>
  <c r="GO164" i="1"/>
  <c r="GN164" i="1"/>
  <c r="GM164" i="1"/>
  <c r="GL164" i="1"/>
  <c r="GK164" i="1"/>
  <c r="GJ164" i="1"/>
  <c r="GI164" i="1"/>
  <c r="GH164" i="1"/>
  <c r="GG164" i="1"/>
  <c r="GF164" i="1"/>
  <c r="GE164" i="1"/>
  <c r="GD164" i="1"/>
  <c r="GC164" i="1"/>
  <c r="GB164" i="1"/>
  <c r="GA164" i="1"/>
  <c r="FZ164" i="1"/>
  <c r="FY164" i="1"/>
  <c r="FX164" i="1"/>
  <c r="FW164" i="1"/>
  <c r="FV164" i="1"/>
  <c r="FU164" i="1"/>
  <c r="FT164" i="1"/>
  <c r="FS164" i="1"/>
  <c r="FR164" i="1"/>
  <c r="FQ164" i="1"/>
  <c r="FP164" i="1"/>
  <c r="FO164" i="1"/>
  <c r="FN164" i="1"/>
  <c r="FM164" i="1"/>
  <c r="FL164" i="1"/>
  <c r="FK164" i="1"/>
  <c r="FJ164" i="1"/>
  <c r="FI164" i="1"/>
  <c r="FH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ZM163" i="1"/>
  <c r="ZL163" i="1"/>
  <c r="ZK163" i="1"/>
  <c r="ZJ163" i="1"/>
  <c r="ZI163" i="1"/>
  <c r="ZH163" i="1"/>
  <c r="ZG163" i="1"/>
  <c r="ZF163" i="1"/>
  <c r="ZE163" i="1"/>
  <c r="ZD163" i="1"/>
  <c r="ZC163" i="1"/>
  <c r="ZB163" i="1"/>
  <c r="ZA163" i="1"/>
  <c r="YZ163" i="1"/>
  <c r="YY163" i="1"/>
  <c r="YX163" i="1"/>
  <c r="YW163" i="1"/>
  <c r="YV163" i="1"/>
  <c r="YU163" i="1"/>
  <c r="YT163" i="1"/>
  <c r="YS163" i="1"/>
  <c r="YR163" i="1"/>
  <c r="YQ163" i="1"/>
  <c r="YP163" i="1"/>
  <c r="YO163" i="1"/>
  <c r="YN163" i="1"/>
  <c r="YM163" i="1"/>
  <c r="YL163" i="1"/>
  <c r="YK163" i="1"/>
  <c r="YJ163" i="1"/>
  <c r="YI163" i="1"/>
  <c r="YH163" i="1"/>
  <c r="YG163" i="1"/>
  <c r="YF163" i="1"/>
  <c r="YE163" i="1"/>
  <c r="YD163" i="1"/>
  <c r="YC163" i="1"/>
  <c r="YB163" i="1"/>
  <c r="YA163" i="1"/>
  <c r="XZ163" i="1"/>
  <c r="XY163" i="1"/>
  <c r="XX163" i="1"/>
  <c r="XW163" i="1"/>
  <c r="XV163" i="1"/>
  <c r="XU163" i="1"/>
  <c r="XT163" i="1"/>
  <c r="XS163" i="1"/>
  <c r="XR163" i="1"/>
  <c r="XQ163" i="1"/>
  <c r="XP163" i="1"/>
  <c r="XO163" i="1"/>
  <c r="XN163" i="1"/>
  <c r="XM163" i="1"/>
  <c r="XL163" i="1"/>
  <c r="XK163" i="1"/>
  <c r="XJ163" i="1"/>
  <c r="XI163" i="1"/>
  <c r="XH163" i="1"/>
  <c r="XG163" i="1"/>
  <c r="XF163" i="1"/>
  <c r="XE163" i="1"/>
  <c r="XD163" i="1"/>
  <c r="XC163" i="1"/>
  <c r="XB163" i="1"/>
  <c r="XA163" i="1"/>
  <c r="WZ163" i="1"/>
  <c r="WY163" i="1"/>
  <c r="WX163" i="1"/>
  <c r="WW163" i="1"/>
  <c r="WV163" i="1"/>
  <c r="WU163" i="1"/>
  <c r="WT163" i="1"/>
  <c r="WS163" i="1"/>
  <c r="WR163" i="1"/>
  <c r="WQ163" i="1"/>
  <c r="WP163" i="1"/>
  <c r="WO163" i="1"/>
  <c r="WN163" i="1"/>
  <c r="WM163" i="1"/>
  <c r="WL163" i="1"/>
  <c r="WK163" i="1"/>
  <c r="WJ163" i="1"/>
  <c r="WI163" i="1"/>
  <c r="WH163" i="1"/>
  <c r="WG163" i="1"/>
  <c r="WF163" i="1"/>
  <c r="WE163" i="1"/>
  <c r="WD163" i="1"/>
  <c r="WC163" i="1"/>
  <c r="WB163" i="1"/>
  <c r="WA163" i="1"/>
  <c r="VZ163" i="1"/>
  <c r="VY163" i="1"/>
  <c r="VX163" i="1"/>
  <c r="VW163" i="1"/>
  <c r="VV163" i="1"/>
  <c r="VU163" i="1"/>
  <c r="VT163" i="1"/>
  <c r="VS163" i="1"/>
  <c r="VR163" i="1"/>
  <c r="VQ163" i="1"/>
  <c r="VP163" i="1"/>
  <c r="VO163" i="1"/>
  <c r="VN163" i="1"/>
  <c r="VM163" i="1"/>
  <c r="VL163" i="1"/>
  <c r="VK163" i="1"/>
  <c r="VJ163" i="1"/>
  <c r="VI163" i="1"/>
  <c r="VH163" i="1"/>
  <c r="VG163" i="1"/>
  <c r="VF163" i="1"/>
  <c r="VE163" i="1"/>
  <c r="VD163" i="1"/>
  <c r="VC163" i="1"/>
  <c r="VB163" i="1"/>
  <c r="VA163" i="1"/>
  <c r="UZ163" i="1"/>
  <c r="UY163" i="1"/>
  <c r="UX163" i="1"/>
  <c r="UW163" i="1"/>
  <c r="UV163" i="1"/>
  <c r="UU163" i="1"/>
  <c r="UT163" i="1"/>
  <c r="US163" i="1"/>
  <c r="UR163" i="1"/>
  <c r="UQ163" i="1"/>
  <c r="UP163" i="1"/>
  <c r="UO163" i="1"/>
  <c r="UN163" i="1"/>
  <c r="UM163" i="1"/>
  <c r="UL163" i="1"/>
  <c r="UK163" i="1"/>
  <c r="UJ163" i="1"/>
  <c r="UI163" i="1"/>
  <c r="UH163" i="1"/>
  <c r="UG163" i="1"/>
  <c r="UF163" i="1"/>
  <c r="UE163" i="1"/>
  <c r="UD163" i="1"/>
  <c r="UC163" i="1"/>
  <c r="UB163" i="1"/>
  <c r="UA163" i="1"/>
  <c r="TZ163" i="1"/>
  <c r="TY163" i="1"/>
  <c r="TX163" i="1"/>
  <c r="TW163" i="1"/>
  <c r="TV163" i="1"/>
  <c r="TU163" i="1"/>
  <c r="TT163" i="1"/>
  <c r="TS163" i="1"/>
  <c r="TR163" i="1"/>
  <c r="TQ163" i="1"/>
  <c r="TP163" i="1"/>
  <c r="TO163" i="1"/>
  <c r="TN163" i="1"/>
  <c r="TM163" i="1"/>
  <c r="TL163" i="1"/>
  <c r="TK163" i="1"/>
  <c r="TJ163" i="1"/>
  <c r="TI163" i="1"/>
  <c r="TH163" i="1"/>
  <c r="TG163" i="1"/>
  <c r="TF163" i="1"/>
  <c r="TE163" i="1"/>
  <c r="TD163" i="1"/>
  <c r="TC163" i="1"/>
  <c r="TB163" i="1"/>
  <c r="TA163" i="1"/>
  <c r="SZ163" i="1"/>
  <c r="SY163" i="1"/>
  <c r="SX163" i="1"/>
  <c r="SW163" i="1"/>
  <c r="SV163" i="1"/>
  <c r="SU163" i="1"/>
  <c r="ST163" i="1"/>
  <c r="SS163" i="1"/>
  <c r="SR163" i="1"/>
  <c r="SQ163" i="1"/>
  <c r="SP163" i="1"/>
  <c r="SO163" i="1"/>
  <c r="SN163" i="1"/>
  <c r="SM163" i="1"/>
  <c r="SL163" i="1"/>
  <c r="SK163" i="1"/>
  <c r="SJ163" i="1"/>
  <c r="SI163" i="1"/>
  <c r="SH163" i="1"/>
  <c r="SG163" i="1"/>
  <c r="SF163" i="1"/>
  <c r="SE163" i="1"/>
  <c r="SD163" i="1"/>
  <c r="SC163" i="1"/>
  <c r="SB163" i="1"/>
  <c r="SA163" i="1"/>
  <c r="RZ163" i="1"/>
  <c r="RY163" i="1"/>
  <c r="RX163" i="1"/>
  <c r="RW163" i="1"/>
  <c r="RV163" i="1"/>
  <c r="RU163" i="1"/>
  <c r="RT163" i="1"/>
  <c r="RS163" i="1"/>
  <c r="RR163" i="1"/>
  <c r="RQ163" i="1"/>
  <c r="RP163" i="1"/>
  <c r="RO163" i="1"/>
  <c r="RN163" i="1"/>
  <c r="RM163" i="1"/>
  <c r="RL163" i="1"/>
  <c r="RK163" i="1"/>
  <c r="RJ163" i="1"/>
  <c r="RI163" i="1"/>
  <c r="RH163" i="1"/>
  <c r="RG163" i="1"/>
  <c r="RF163" i="1"/>
  <c r="RE163" i="1"/>
  <c r="RD163" i="1"/>
  <c r="RC163" i="1"/>
  <c r="RB163" i="1"/>
  <c r="RA163" i="1"/>
  <c r="QZ163" i="1"/>
  <c r="QY163" i="1"/>
  <c r="QX163" i="1"/>
  <c r="QW163" i="1"/>
  <c r="QV163" i="1"/>
  <c r="QU163" i="1"/>
  <c r="QT163" i="1"/>
  <c r="QS163" i="1"/>
  <c r="QR163" i="1"/>
  <c r="QQ163" i="1"/>
  <c r="QP163" i="1"/>
  <c r="QO163" i="1"/>
  <c r="QN163" i="1"/>
  <c r="QM163" i="1"/>
  <c r="QL163" i="1"/>
  <c r="QK163" i="1"/>
  <c r="QJ163" i="1"/>
  <c r="QI163" i="1"/>
  <c r="QH163" i="1"/>
  <c r="QG163" i="1"/>
  <c r="QF163" i="1"/>
  <c r="QE163" i="1"/>
  <c r="QD163" i="1"/>
  <c r="QC163" i="1"/>
  <c r="QB163" i="1"/>
  <c r="QA163" i="1"/>
  <c r="PZ163" i="1"/>
  <c r="PY163" i="1"/>
  <c r="PX163" i="1"/>
  <c r="PW163" i="1"/>
  <c r="PV163" i="1"/>
  <c r="PU163" i="1"/>
  <c r="PT163" i="1"/>
  <c r="PS163" i="1"/>
  <c r="PR163" i="1"/>
  <c r="PQ163" i="1"/>
  <c r="PP163" i="1"/>
  <c r="PO163" i="1"/>
  <c r="PN163" i="1"/>
  <c r="PM163" i="1"/>
  <c r="PL163" i="1"/>
  <c r="PK163" i="1"/>
  <c r="PJ163" i="1"/>
  <c r="PI163" i="1"/>
  <c r="PH163" i="1"/>
  <c r="PG163" i="1"/>
  <c r="PF163" i="1"/>
  <c r="PE163" i="1"/>
  <c r="PD163" i="1"/>
  <c r="PC163" i="1"/>
  <c r="PB163" i="1"/>
  <c r="PA163" i="1"/>
  <c r="OZ163" i="1"/>
  <c r="OY163" i="1"/>
  <c r="OX163" i="1"/>
  <c r="OW163" i="1"/>
  <c r="OV163" i="1"/>
  <c r="OU163" i="1"/>
  <c r="OT163" i="1"/>
  <c r="OS163" i="1"/>
  <c r="OR163" i="1"/>
  <c r="OQ163" i="1"/>
  <c r="OP163" i="1"/>
  <c r="OO163" i="1"/>
  <c r="ON163" i="1"/>
  <c r="OM163" i="1"/>
  <c r="OL163" i="1"/>
  <c r="OK163" i="1"/>
  <c r="OJ163" i="1"/>
  <c r="OI163" i="1"/>
  <c r="OH163" i="1"/>
  <c r="OG163" i="1"/>
  <c r="OF163" i="1"/>
  <c r="OE163" i="1"/>
  <c r="OD163" i="1"/>
  <c r="OC163" i="1"/>
  <c r="OB163" i="1"/>
  <c r="OA163" i="1"/>
  <c r="NZ163" i="1"/>
  <c r="NY163" i="1"/>
  <c r="NX163" i="1"/>
  <c r="NW163" i="1"/>
  <c r="NV163" i="1"/>
  <c r="NU163" i="1"/>
  <c r="NT163" i="1"/>
  <c r="NS163" i="1"/>
  <c r="NR163" i="1"/>
  <c r="NQ163" i="1"/>
  <c r="NP163" i="1"/>
  <c r="NO163" i="1"/>
  <c r="NN163" i="1"/>
  <c r="NM163" i="1"/>
  <c r="NL163" i="1"/>
  <c r="NK163" i="1"/>
  <c r="NJ163" i="1"/>
  <c r="NI163" i="1"/>
  <c r="NH163" i="1"/>
  <c r="NG163" i="1"/>
  <c r="NF163" i="1"/>
  <c r="NE163" i="1"/>
  <c r="ND163" i="1"/>
  <c r="NC163" i="1"/>
  <c r="NB163" i="1"/>
  <c r="NA163" i="1"/>
  <c r="MZ163" i="1"/>
  <c r="MY163" i="1"/>
  <c r="MX163" i="1"/>
  <c r="MW163" i="1"/>
  <c r="MV163" i="1"/>
  <c r="MU163" i="1"/>
  <c r="MT163" i="1"/>
  <c r="MS163" i="1"/>
  <c r="MR163" i="1"/>
  <c r="MQ163" i="1"/>
  <c r="MP163" i="1"/>
  <c r="MO163" i="1"/>
  <c r="MN163" i="1"/>
  <c r="MM163" i="1"/>
  <c r="ML163" i="1"/>
  <c r="MK163" i="1"/>
  <c r="MJ163" i="1"/>
  <c r="MI163" i="1"/>
  <c r="MH163" i="1"/>
  <c r="MG163" i="1"/>
  <c r="MF163" i="1"/>
  <c r="ME163" i="1"/>
  <c r="MD163" i="1"/>
  <c r="MC163" i="1"/>
  <c r="MB163" i="1"/>
  <c r="MA163" i="1"/>
  <c r="LZ163" i="1"/>
  <c r="LY163" i="1"/>
  <c r="LX163" i="1"/>
  <c r="LW163" i="1"/>
  <c r="LV163" i="1"/>
  <c r="LU163" i="1"/>
  <c r="LT163" i="1"/>
  <c r="LS163" i="1"/>
  <c r="LR163" i="1"/>
  <c r="LQ163" i="1"/>
  <c r="LP163" i="1"/>
  <c r="LO163" i="1"/>
  <c r="LN163" i="1"/>
  <c r="LM163" i="1"/>
  <c r="LL163" i="1"/>
  <c r="LK163" i="1"/>
  <c r="LJ163" i="1"/>
  <c r="LI163" i="1"/>
  <c r="LH163" i="1"/>
  <c r="LG163" i="1"/>
  <c r="LF163" i="1"/>
  <c r="LE163" i="1"/>
  <c r="LD163" i="1"/>
  <c r="LC163" i="1"/>
  <c r="LB163" i="1"/>
  <c r="LA163" i="1"/>
  <c r="KZ163" i="1"/>
  <c r="KY163" i="1"/>
  <c r="KX163" i="1"/>
  <c r="KW163" i="1"/>
  <c r="KV163" i="1"/>
  <c r="KU163" i="1"/>
  <c r="KT163" i="1"/>
  <c r="KS163" i="1"/>
  <c r="KR163" i="1"/>
  <c r="KQ163" i="1"/>
  <c r="KP163" i="1"/>
  <c r="KO163" i="1"/>
  <c r="KN163" i="1"/>
  <c r="KM163" i="1"/>
  <c r="KL163" i="1"/>
  <c r="KK163" i="1"/>
  <c r="KJ163" i="1"/>
  <c r="KI163" i="1"/>
  <c r="KH163" i="1"/>
  <c r="KG163" i="1"/>
  <c r="KF163" i="1"/>
  <c r="KE163" i="1"/>
  <c r="KD163" i="1"/>
  <c r="KC163" i="1"/>
  <c r="KB163" i="1"/>
  <c r="KA163" i="1"/>
  <c r="JZ163" i="1"/>
  <c r="JY163" i="1"/>
  <c r="JX163" i="1"/>
  <c r="JW163" i="1"/>
  <c r="JV163" i="1"/>
  <c r="JU163" i="1"/>
  <c r="JT163" i="1"/>
  <c r="JS163" i="1"/>
  <c r="JR163" i="1"/>
  <c r="JQ163" i="1"/>
  <c r="JP163" i="1"/>
  <c r="JO163" i="1"/>
  <c r="JN163" i="1"/>
  <c r="JM163" i="1"/>
  <c r="JL163" i="1"/>
  <c r="JK163" i="1"/>
  <c r="JJ163" i="1"/>
  <c r="JI163" i="1"/>
  <c r="JH163" i="1"/>
  <c r="JG163" i="1"/>
  <c r="JF163" i="1"/>
  <c r="JE163" i="1"/>
  <c r="JD163" i="1"/>
  <c r="JC163" i="1"/>
  <c r="JB163" i="1"/>
  <c r="JA163" i="1"/>
  <c r="IZ163" i="1"/>
  <c r="IY163" i="1"/>
  <c r="IX163" i="1"/>
  <c r="IW163" i="1"/>
  <c r="IV163" i="1"/>
  <c r="IU163" i="1"/>
  <c r="IT163" i="1"/>
  <c r="IS163" i="1"/>
  <c r="IR163" i="1"/>
  <c r="IQ163" i="1"/>
  <c r="IP163" i="1"/>
  <c r="IO163" i="1"/>
  <c r="IN163" i="1"/>
  <c r="IM163" i="1"/>
  <c r="IL163" i="1"/>
  <c r="IK163" i="1"/>
  <c r="IJ163" i="1"/>
  <c r="II163" i="1"/>
  <c r="IH163" i="1"/>
  <c r="IG163" i="1"/>
  <c r="IF163" i="1"/>
  <c r="IE163" i="1"/>
  <c r="ID163" i="1"/>
  <c r="IC163" i="1"/>
  <c r="IB163" i="1"/>
  <c r="IA163" i="1"/>
  <c r="HZ163" i="1"/>
  <c r="HY163" i="1"/>
  <c r="HX163" i="1"/>
  <c r="HW163" i="1"/>
  <c r="HV163" i="1"/>
  <c r="HU163" i="1"/>
  <c r="HT163" i="1"/>
  <c r="HS163" i="1"/>
  <c r="HR163" i="1"/>
  <c r="HQ163" i="1"/>
  <c r="HP163" i="1"/>
  <c r="HO163" i="1"/>
  <c r="HN163" i="1"/>
  <c r="HM163" i="1"/>
  <c r="HL163" i="1"/>
  <c r="HK163" i="1"/>
  <c r="HJ163" i="1"/>
  <c r="HI163" i="1"/>
  <c r="HH163" i="1"/>
  <c r="HG163" i="1"/>
  <c r="HF163" i="1"/>
  <c r="HE163" i="1"/>
  <c r="HD163" i="1"/>
  <c r="HC163" i="1"/>
  <c r="HB163" i="1"/>
  <c r="HA163" i="1"/>
  <c r="GZ163" i="1"/>
  <c r="GY163" i="1"/>
  <c r="GX163" i="1"/>
  <c r="GW163" i="1"/>
  <c r="GV163" i="1"/>
  <c r="GU163" i="1"/>
  <c r="GT163" i="1"/>
  <c r="GS163" i="1"/>
  <c r="GR163" i="1"/>
  <c r="GQ163" i="1"/>
  <c r="GP163" i="1"/>
  <c r="GO163" i="1"/>
  <c r="GN163" i="1"/>
  <c r="GM163" i="1"/>
  <c r="GL163" i="1"/>
  <c r="GK163" i="1"/>
  <c r="GJ163" i="1"/>
  <c r="GI163" i="1"/>
  <c r="GH163" i="1"/>
  <c r="GG163" i="1"/>
  <c r="GF163" i="1"/>
  <c r="GE163" i="1"/>
  <c r="GD163" i="1"/>
  <c r="GC163" i="1"/>
  <c r="GB163" i="1"/>
  <c r="GA163" i="1"/>
  <c r="FZ163" i="1"/>
  <c r="FY163" i="1"/>
  <c r="FX163" i="1"/>
  <c r="FW163" i="1"/>
  <c r="FV163" i="1"/>
  <c r="FU163" i="1"/>
  <c r="FT163" i="1"/>
  <c r="FS163" i="1"/>
  <c r="FR163" i="1"/>
  <c r="FQ163" i="1"/>
  <c r="FP163" i="1"/>
  <c r="FO163" i="1"/>
  <c r="FN163" i="1"/>
  <c r="FM163" i="1"/>
  <c r="FL163" i="1"/>
  <c r="FK163" i="1"/>
  <c r="FJ163" i="1"/>
  <c r="FI163" i="1"/>
  <c r="FH163" i="1"/>
  <c r="FG163" i="1"/>
  <c r="FF163" i="1"/>
  <c r="FE163" i="1"/>
  <c r="FD163" i="1"/>
  <c r="FC163" i="1"/>
  <c r="FB163" i="1"/>
  <c r="FA163" i="1"/>
  <c r="EZ163" i="1"/>
  <c r="EY163" i="1"/>
  <c r="EX163" i="1"/>
  <c r="EW163" i="1"/>
  <c r="EV163" i="1"/>
  <c r="EU163" i="1"/>
  <c r="ET163" i="1"/>
  <c r="ES163" i="1"/>
  <c r="ER163" i="1"/>
  <c r="EQ163" i="1"/>
  <c r="EP163" i="1"/>
  <c r="EO163" i="1"/>
  <c r="EN163" i="1"/>
  <c r="EM163" i="1"/>
  <c r="EL163" i="1"/>
  <c r="EK163" i="1"/>
  <c r="EJ163" i="1"/>
  <c r="EI163" i="1"/>
  <c r="EH163" i="1"/>
  <c r="EG163" i="1"/>
  <c r="EF163" i="1"/>
  <c r="EE163" i="1"/>
  <c r="ED163" i="1"/>
  <c r="EC163" i="1"/>
  <c r="EB163" i="1"/>
  <c r="EA163" i="1"/>
  <c r="DZ163" i="1"/>
  <c r="DY163" i="1"/>
  <c r="DX163" i="1"/>
  <c r="DW163" i="1"/>
  <c r="DV163" i="1"/>
  <c r="DU163" i="1"/>
  <c r="DT163" i="1"/>
  <c r="DS163" i="1"/>
  <c r="DR163" i="1"/>
  <c r="DQ163" i="1"/>
  <c r="DP163" i="1"/>
  <c r="DO163" i="1"/>
  <c r="DN163" i="1"/>
  <c r="DM163" i="1"/>
  <c r="DL163" i="1"/>
  <c r="DK163" i="1"/>
  <c r="DJ163" i="1"/>
  <c r="DI163" i="1"/>
  <c r="DH163" i="1"/>
  <c r="DG163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ZM162" i="1"/>
  <c r="ZL162" i="1"/>
  <c r="ZK162" i="1"/>
  <c r="ZJ162" i="1"/>
  <c r="ZI162" i="1"/>
  <c r="ZH162" i="1"/>
  <c r="ZG162" i="1"/>
  <c r="ZF162" i="1"/>
  <c r="ZE162" i="1"/>
  <c r="ZD162" i="1"/>
  <c r="ZC162" i="1"/>
  <c r="ZB162" i="1"/>
  <c r="ZA162" i="1"/>
  <c r="YZ162" i="1"/>
  <c r="YY162" i="1"/>
  <c r="YX162" i="1"/>
  <c r="YW162" i="1"/>
  <c r="YV162" i="1"/>
  <c r="YU162" i="1"/>
  <c r="YT162" i="1"/>
  <c r="YS162" i="1"/>
  <c r="YR162" i="1"/>
  <c r="YQ162" i="1"/>
  <c r="YP162" i="1"/>
  <c r="YO162" i="1"/>
  <c r="YN162" i="1"/>
  <c r="YM162" i="1"/>
  <c r="YL162" i="1"/>
  <c r="YK162" i="1"/>
  <c r="YJ162" i="1"/>
  <c r="YI162" i="1"/>
  <c r="YH162" i="1"/>
  <c r="YG162" i="1"/>
  <c r="YF162" i="1"/>
  <c r="YE162" i="1"/>
  <c r="YD162" i="1"/>
  <c r="YC162" i="1"/>
  <c r="YB162" i="1"/>
  <c r="YA162" i="1"/>
  <c r="XZ162" i="1"/>
  <c r="XY162" i="1"/>
  <c r="XX162" i="1"/>
  <c r="XW162" i="1"/>
  <c r="XV162" i="1"/>
  <c r="XU162" i="1"/>
  <c r="XT162" i="1"/>
  <c r="XS162" i="1"/>
  <c r="XR162" i="1"/>
  <c r="XQ162" i="1"/>
  <c r="XP162" i="1"/>
  <c r="XO162" i="1"/>
  <c r="XN162" i="1"/>
  <c r="XM162" i="1"/>
  <c r="XL162" i="1"/>
  <c r="XK162" i="1"/>
  <c r="XJ162" i="1"/>
  <c r="XI162" i="1"/>
  <c r="XH162" i="1"/>
  <c r="XG162" i="1"/>
  <c r="XF162" i="1"/>
  <c r="XE162" i="1"/>
  <c r="XD162" i="1"/>
  <c r="XC162" i="1"/>
  <c r="XB162" i="1"/>
  <c r="XA162" i="1"/>
  <c r="WZ162" i="1"/>
  <c r="WY162" i="1"/>
  <c r="WX162" i="1"/>
  <c r="WW162" i="1"/>
  <c r="WV162" i="1"/>
  <c r="WU162" i="1"/>
  <c r="WT162" i="1"/>
  <c r="WS162" i="1"/>
  <c r="WR162" i="1"/>
  <c r="WQ162" i="1"/>
  <c r="WP162" i="1"/>
  <c r="WO162" i="1"/>
  <c r="WN162" i="1"/>
  <c r="WM162" i="1"/>
  <c r="WL162" i="1"/>
  <c r="WK162" i="1"/>
  <c r="WJ162" i="1"/>
  <c r="WI162" i="1"/>
  <c r="WH162" i="1"/>
  <c r="WG162" i="1"/>
  <c r="WF162" i="1"/>
  <c r="WE162" i="1"/>
  <c r="WD162" i="1"/>
  <c r="WC162" i="1"/>
  <c r="WB162" i="1"/>
  <c r="WA162" i="1"/>
  <c r="VZ162" i="1"/>
  <c r="VY162" i="1"/>
  <c r="VX162" i="1"/>
  <c r="VW162" i="1"/>
  <c r="VV162" i="1"/>
  <c r="VU162" i="1"/>
  <c r="VT162" i="1"/>
  <c r="VS162" i="1"/>
  <c r="VR162" i="1"/>
  <c r="VQ162" i="1"/>
  <c r="VP162" i="1"/>
  <c r="VO162" i="1"/>
  <c r="VN162" i="1"/>
  <c r="VM162" i="1"/>
  <c r="VL162" i="1"/>
  <c r="VK162" i="1"/>
  <c r="VJ162" i="1"/>
  <c r="VI162" i="1"/>
  <c r="VH162" i="1"/>
  <c r="VG162" i="1"/>
  <c r="VF162" i="1"/>
  <c r="VE162" i="1"/>
  <c r="VD162" i="1"/>
  <c r="VC162" i="1"/>
  <c r="VB162" i="1"/>
  <c r="VA162" i="1"/>
  <c r="UZ162" i="1"/>
  <c r="UY162" i="1"/>
  <c r="UX162" i="1"/>
  <c r="UW162" i="1"/>
  <c r="UV162" i="1"/>
  <c r="UU162" i="1"/>
  <c r="UT162" i="1"/>
  <c r="US162" i="1"/>
  <c r="UR162" i="1"/>
  <c r="UQ162" i="1"/>
  <c r="UP162" i="1"/>
  <c r="UO162" i="1"/>
  <c r="UN162" i="1"/>
  <c r="UM162" i="1"/>
  <c r="UL162" i="1"/>
  <c r="UK162" i="1"/>
  <c r="UJ162" i="1"/>
  <c r="UI162" i="1"/>
  <c r="UH162" i="1"/>
  <c r="UG162" i="1"/>
  <c r="UF162" i="1"/>
  <c r="UE162" i="1"/>
  <c r="UD162" i="1"/>
  <c r="UC162" i="1"/>
  <c r="UB162" i="1"/>
  <c r="UA162" i="1"/>
  <c r="TZ162" i="1"/>
  <c r="TY162" i="1"/>
  <c r="TX162" i="1"/>
  <c r="TW162" i="1"/>
  <c r="TV162" i="1"/>
  <c r="TU162" i="1"/>
  <c r="TT162" i="1"/>
  <c r="TS162" i="1"/>
  <c r="TR162" i="1"/>
  <c r="TQ162" i="1"/>
  <c r="TP162" i="1"/>
  <c r="TO162" i="1"/>
  <c r="TN162" i="1"/>
  <c r="TM162" i="1"/>
  <c r="TL162" i="1"/>
  <c r="TK162" i="1"/>
  <c r="TJ162" i="1"/>
  <c r="TI162" i="1"/>
  <c r="TH162" i="1"/>
  <c r="TG162" i="1"/>
  <c r="TF162" i="1"/>
  <c r="TE162" i="1"/>
  <c r="TD162" i="1"/>
  <c r="TC162" i="1"/>
  <c r="TB162" i="1"/>
  <c r="TA162" i="1"/>
  <c r="SZ162" i="1"/>
  <c r="SY162" i="1"/>
  <c r="SX162" i="1"/>
  <c r="SW162" i="1"/>
  <c r="SV162" i="1"/>
  <c r="SU162" i="1"/>
  <c r="ST162" i="1"/>
  <c r="SS162" i="1"/>
  <c r="SR162" i="1"/>
  <c r="SQ162" i="1"/>
  <c r="SP162" i="1"/>
  <c r="SO162" i="1"/>
  <c r="SN162" i="1"/>
  <c r="SM162" i="1"/>
  <c r="SL162" i="1"/>
  <c r="SK162" i="1"/>
  <c r="SJ162" i="1"/>
  <c r="SI162" i="1"/>
  <c r="SH162" i="1"/>
  <c r="SG162" i="1"/>
  <c r="SF162" i="1"/>
  <c r="SE162" i="1"/>
  <c r="SD162" i="1"/>
  <c r="SC162" i="1"/>
  <c r="SB162" i="1"/>
  <c r="SA162" i="1"/>
  <c r="RZ162" i="1"/>
  <c r="RY162" i="1"/>
  <c r="RX162" i="1"/>
  <c r="RW162" i="1"/>
  <c r="RV162" i="1"/>
  <c r="RU162" i="1"/>
  <c r="RT162" i="1"/>
  <c r="RS162" i="1"/>
  <c r="RR162" i="1"/>
  <c r="RQ162" i="1"/>
  <c r="RP162" i="1"/>
  <c r="RO162" i="1"/>
  <c r="RN162" i="1"/>
  <c r="RM162" i="1"/>
  <c r="RL162" i="1"/>
  <c r="RK162" i="1"/>
  <c r="RJ162" i="1"/>
  <c r="RI162" i="1"/>
  <c r="RH162" i="1"/>
  <c r="RG162" i="1"/>
  <c r="RF162" i="1"/>
  <c r="RE162" i="1"/>
  <c r="RD162" i="1"/>
  <c r="RC162" i="1"/>
  <c r="RB162" i="1"/>
  <c r="RA162" i="1"/>
  <c r="QZ162" i="1"/>
  <c r="QY162" i="1"/>
  <c r="QX162" i="1"/>
  <c r="QW162" i="1"/>
  <c r="QV162" i="1"/>
  <c r="QU162" i="1"/>
  <c r="QT162" i="1"/>
  <c r="QS162" i="1"/>
  <c r="QR162" i="1"/>
  <c r="QQ162" i="1"/>
  <c r="QP162" i="1"/>
  <c r="QO162" i="1"/>
  <c r="QN162" i="1"/>
  <c r="QM162" i="1"/>
  <c r="QL162" i="1"/>
  <c r="QK162" i="1"/>
  <c r="QJ162" i="1"/>
  <c r="QI162" i="1"/>
  <c r="QH162" i="1"/>
  <c r="QG162" i="1"/>
  <c r="QF162" i="1"/>
  <c r="QE162" i="1"/>
  <c r="QD162" i="1"/>
  <c r="QC162" i="1"/>
  <c r="QB162" i="1"/>
  <c r="QA162" i="1"/>
  <c r="PZ162" i="1"/>
  <c r="PY162" i="1"/>
  <c r="PX162" i="1"/>
  <c r="PW162" i="1"/>
  <c r="PV162" i="1"/>
  <c r="PU162" i="1"/>
  <c r="PT162" i="1"/>
  <c r="PS162" i="1"/>
  <c r="PR162" i="1"/>
  <c r="PQ162" i="1"/>
  <c r="PP162" i="1"/>
  <c r="PO162" i="1"/>
  <c r="PN162" i="1"/>
  <c r="PM162" i="1"/>
  <c r="PL162" i="1"/>
  <c r="PK162" i="1"/>
  <c r="PJ162" i="1"/>
  <c r="PI162" i="1"/>
  <c r="PH162" i="1"/>
  <c r="PG162" i="1"/>
  <c r="PF162" i="1"/>
  <c r="PE162" i="1"/>
  <c r="PD162" i="1"/>
  <c r="PC162" i="1"/>
  <c r="PB162" i="1"/>
  <c r="PA162" i="1"/>
  <c r="OZ162" i="1"/>
  <c r="OY162" i="1"/>
  <c r="OX162" i="1"/>
  <c r="OW162" i="1"/>
  <c r="OV162" i="1"/>
  <c r="OU162" i="1"/>
  <c r="OT162" i="1"/>
  <c r="OS162" i="1"/>
  <c r="OR162" i="1"/>
  <c r="OQ162" i="1"/>
  <c r="OP162" i="1"/>
  <c r="OO162" i="1"/>
  <c r="ON162" i="1"/>
  <c r="OM162" i="1"/>
  <c r="OL162" i="1"/>
  <c r="OK162" i="1"/>
  <c r="OJ162" i="1"/>
  <c r="OI162" i="1"/>
  <c r="OH162" i="1"/>
  <c r="OG162" i="1"/>
  <c r="OF162" i="1"/>
  <c r="OE162" i="1"/>
  <c r="OD162" i="1"/>
  <c r="OC162" i="1"/>
  <c r="OB162" i="1"/>
  <c r="OA162" i="1"/>
  <c r="NZ162" i="1"/>
  <c r="NY162" i="1"/>
  <c r="NX162" i="1"/>
  <c r="NW162" i="1"/>
  <c r="NV162" i="1"/>
  <c r="NU162" i="1"/>
  <c r="NT162" i="1"/>
  <c r="NS162" i="1"/>
  <c r="NR162" i="1"/>
  <c r="NQ162" i="1"/>
  <c r="NP162" i="1"/>
  <c r="NO162" i="1"/>
  <c r="NN162" i="1"/>
  <c r="NM162" i="1"/>
  <c r="NL162" i="1"/>
  <c r="NK162" i="1"/>
  <c r="NJ162" i="1"/>
  <c r="NI162" i="1"/>
  <c r="NH162" i="1"/>
  <c r="NG162" i="1"/>
  <c r="NF162" i="1"/>
  <c r="NE162" i="1"/>
  <c r="ND162" i="1"/>
  <c r="NC162" i="1"/>
  <c r="NB162" i="1"/>
  <c r="NA162" i="1"/>
  <c r="MZ162" i="1"/>
  <c r="MY162" i="1"/>
  <c r="MX162" i="1"/>
  <c r="MW162" i="1"/>
  <c r="MV162" i="1"/>
  <c r="MU162" i="1"/>
  <c r="MT162" i="1"/>
  <c r="MS162" i="1"/>
  <c r="MR162" i="1"/>
  <c r="MQ162" i="1"/>
  <c r="MP162" i="1"/>
  <c r="MO162" i="1"/>
  <c r="MN162" i="1"/>
  <c r="MM162" i="1"/>
  <c r="ML162" i="1"/>
  <c r="MK162" i="1"/>
  <c r="MJ162" i="1"/>
  <c r="MI162" i="1"/>
  <c r="MH162" i="1"/>
  <c r="MG162" i="1"/>
  <c r="MF162" i="1"/>
  <c r="ME162" i="1"/>
  <c r="MD162" i="1"/>
  <c r="MC162" i="1"/>
  <c r="MB162" i="1"/>
  <c r="MA162" i="1"/>
  <c r="LZ162" i="1"/>
  <c r="LY162" i="1"/>
  <c r="LX162" i="1"/>
  <c r="LW162" i="1"/>
  <c r="LV162" i="1"/>
  <c r="LU162" i="1"/>
  <c r="LT162" i="1"/>
  <c r="LS162" i="1"/>
  <c r="LR162" i="1"/>
  <c r="LQ162" i="1"/>
  <c r="LP162" i="1"/>
  <c r="LO162" i="1"/>
  <c r="LN162" i="1"/>
  <c r="LM162" i="1"/>
  <c r="LL162" i="1"/>
  <c r="LK162" i="1"/>
  <c r="LJ162" i="1"/>
  <c r="LI162" i="1"/>
  <c r="LH162" i="1"/>
  <c r="LG162" i="1"/>
  <c r="LF162" i="1"/>
  <c r="LE162" i="1"/>
  <c r="LD162" i="1"/>
  <c r="LC162" i="1"/>
  <c r="LB162" i="1"/>
  <c r="LA162" i="1"/>
  <c r="KZ162" i="1"/>
  <c r="KY162" i="1"/>
  <c r="KX162" i="1"/>
  <c r="KW162" i="1"/>
  <c r="KV162" i="1"/>
  <c r="KU162" i="1"/>
  <c r="KT162" i="1"/>
  <c r="KS162" i="1"/>
  <c r="KR162" i="1"/>
  <c r="KQ162" i="1"/>
  <c r="KP162" i="1"/>
  <c r="KO162" i="1"/>
  <c r="KN162" i="1"/>
  <c r="KM162" i="1"/>
  <c r="KL162" i="1"/>
  <c r="KK162" i="1"/>
  <c r="KJ162" i="1"/>
  <c r="KI162" i="1"/>
  <c r="KH162" i="1"/>
  <c r="KG162" i="1"/>
  <c r="KF162" i="1"/>
  <c r="KE162" i="1"/>
  <c r="KD162" i="1"/>
  <c r="KC162" i="1"/>
  <c r="KB162" i="1"/>
  <c r="KA162" i="1"/>
  <c r="JZ162" i="1"/>
  <c r="JY162" i="1"/>
  <c r="JX162" i="1"/>
  <c r="JW162" i="1"/>
  <c r="JV162" i="1"/>
  <c r="JU162" i="1"/>
  <c r="JT162" i="1"/>
  <c r="JS162" i="1"/>
  <c r="JR162" i="1"/>
  <c r="JQ162" i="1"/>
  <c r="JP162" i="1"/>
  <c r="JO162" i="1"/>
  <c r="JN162" i="1"/>
  <c r="JM162" i="1"/>
  <c r="JL162" i="1"/>
  <c r="JK162" i="1"/>
  <c r="JJ162" i="1"/>
  <c r="JI162" i="1"/>
  <c r="JH162" i="1"/>
  <c r="JG162" i="1"/>
  <c r="JF162" i="1"/>
  <c r="JE162" i="1"/>
  <c r="JD162" i="1"/>
  <c r="JC162" i="1"/>
  <c r="JB162" i="1"/>
  <c r="JA162" i="1"/>
  <c r="IZ162" i="1"/>
  <c r="IY162" i="1"/>
  <c r="IX162" i="1"/>
  <c r="IW162" i="1"/>
  <c r="IV162" i="1"/>
  <c r="IU162" i="1"/>
  <c r="IT162" i="1"/>
  <c r="IS162" i="1"/>
  <c r="IR162" i="1"/>
  <c r="IQ162" i="1"/>
  <c r="IP162" i="1"/>
  <c r="IO162" i="1"/>
  <c r="IN162" i="1"/>
  <c r="IM162" i="1"/>
  <c r="IL162" i="1"/>
  <c r="IK162" i="1"/>
  <c r="IJ162" i="1"/>
  <c r="II162" i="1"/>
  <c r="IH162" i="1"/>
  <c r="IG162" i="1"/>
  <c r="IF162" i="1"/>
  <c r="IE162" i="1"/>
  <c r="ID162" i="1"/>
  <c r="IC162" i="1"/>
  <c r="IB162" i="1"/>
  <c r="IA162" i="1"/>
  <c r="HZ162" i="1"/>
  <c r="HY162" i="1"/>
  <c r="HX162" i="1"/>
  <c r="HW162" i="1"/>
  <c r="HV162" i="1"/>
  <c r="HU162" i="1"/>
  <c r="HT162" i="1"/>
  <c r="HS162" i="1"/>
  <c r="HR162" i="1"/>
  <c r="HQ162" i="1"/>
  <c r="HP162" i="1"/>
  <c r="HO162" i="1"/>
  <c r="HN162" i="1"/>
  <c r="HM162" i="1"/>
  <c r="HL162" i="1"/>
  <c r="HK162" i="1"/>
  <c r="HJ162" i="1"/>
  <c r="HI162" i="1"/>
  <c r="HH162" i="1"/>
  <c r="HG162" i="1"/>
  <c r="HF162" i="1"/>
  <c r="HE162" i="1"/>
  <c r="HD162" i="1"/>
  <c r="HC162" i="1"/>
  <c r="HB162" i="1"/>
  <c r="HA162" i="1"/>
  <c r="GZ162" i="1"/>
  <c r="GY162" i="1"/>
  <c r="GX162" i="1"/>
  <c r="GW162" i="1"/>
  <c r="GV162" i="1"/>
  <c r="GU162" i="1"/>
  <c r="GT162" i="1"/>
  <c r="GS162" i="1"/>
  <c r="GR162" i="1"/>
  <c r="GQ162" i="1"/>
  <c r="GP162" i="1"/>
  <c r="GO162" i="1"/>
  <c r="GN162" i="1"/>
  <c r="GM162" i="1"/>
  <c r="GL162" i="1"/>
  <c r="GK162" i="1"/>
  <c r="GJ162" i="1"/>
  <c r="GI162" i="1"/>
  <c r="GH162" i="1"/>
  <c r="GG162" i="1"/>
  <c r="GF162" i="1"/>
  <c r="GE162" i="1"/>
  <c r="GD162" i="1"/>
  <c r="GC162" i="1"/>
  <c r="GB162" i="1"/>
  <c r="GA162" i="1"/>
  <c r="FZ162" i="1"/>
  <c r="FY162" i="1"/>
  <c r="FX162" i="1"/>
  <c r="FW162" i="1"/>
  <c r="FV162" i="1"/>
  <c r="FU162" i="1"/>
  <c r="FT162" i="1"/>
  <c r="FS162" i="1"/>
  <c r="FR162" i="1"/>
  <c r="FQ162" i="1"/>
  <c r="FP162" i="1"/>
  <c r="FO162" i="1"/>
  <c r="FN162" i="1"/>
  <c r="FM162" i="1"/>
  <c r="FL162" i="1"/>
  <c r="FK162" i="1"/>
  <c r="FJ162" i="1"/>
  <c r="FI162" i="1"/>
  <c r="FH162" i="1"/>
  <c r="FG162" i="1"/>
  <c r="FF162" i="1"/>
  <c r="FE162" i="1"/>
  <c r="FD162" i="1"/>
  <c r="FC162" i="1"/>
  <c r="FB162" i="1"/>
  <c r="FA162" i="1"/>
  <c r="EZ162" i="1"/>
  <c r="EY162" i="1"/>
  <c r="EX162" i="1"/>
  <c r="EW162" i="1"/>
  <c r="EV162" i="1"/>
  <c r="EU162" i="1"/>
  <c r="ET162" i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EC162" i="1"/>
  <c r="EB162" i="1"/>
  <c r="EA162" i="1"/>
  <c r="DZ162" i="1"/>
  <c r="DY162" i="1"/>
  <c r="DX162" i="1"/>
  <c r="DW162" i="1"/>
  <c r="DV162" i="1"/>
  <c r="DU162" i="1"/>
  <c r="DT162" i="1"/>
  <c r="DS162" i="1"/>
  <c r="DR162" i="1"/>
  <c r="DQ162" i="1"/>
  <c r="DP162" i="1"/>
  <c r="DO162" i="1"/>
  <c r="DN162" i="1"/>
  <c r="DM162" i="1"/>
  <c r="DL162" i="1"/>
  <c r="DK162" i="1"/>
  <c r="DJ162" i="1"/>
  <c r="DI162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ZM161" i="1"/>
  <c r="ZL161" i="1"/>
  <c r="ZK161" i="1"/>
  <c r="ZJ161" i="1"/>
  <c r="ZI161" i="1"/>
  <c r="ZH161" i="1"/>
  <c r="ZG161" i="1"/>
  <c r="ZF161" i="1"/>
  <c r="ZE161" i="1"/>
  <c r="ZD161" i="1"/>
  <c r="ZC161" i="1"/>
  <c r="ZB161" i="1"/>
  <c r="ZA161" i="1"/>
  <c r="YZ161" i="1"/>
  <c r="YY161" i="1"/>
  <c r="YX161" i="1"/>
  <c r="YW161" i="1"/>
  <c r="YV161" i="1"/>
  <c r="YU161" i="1"/>
  <c r="YT161" i="1"/>
  <c r="YS161" i="1"/>
  <c r="YR161" i="1"/>
  <c r="YQ161" i="1"/>
  <c r="YP161" i="1"/>
  <c r="YO161" i="1"/>
  <c r="YN161" i="1"/>
  <c r="YM161" i="1"/>
  <c r="YL161" i="1"/>
  <c r="YK161" i="1"/>
  <c r="YJ161" i="1"/>
  <c r="YI161" i="1"/>
  <c r="YH161" i="1"/>
  <c r="YG161" i="1"/>
  <c r="YF161" i="1"/>
  <c r="YE161" i="1"/>
  <c r="YD161" i="1"/>
  <c r="YC161" i="1"/>
  <c r="YB161" i="1"/>
  <c r="YA161" i="1"/>
  <c r="XZ161" i="1"/>
  <c r="XY161" i="1"/>
  <c r="XX161" i="1"/>
  <c r="XW161" i="1"/>
  <c r="XV161" i="1"/>
  <c r="XU161" i="1"/>
  <c r="XT161" i="1"/>
  <c r="XS161" i="1"/>
  <c r="XR161" i="1"/>
  <c r="XQ161" i="1"/>
  <c r="XP161" i="1"/>
  <c r="XO161" i="1"/>
  <c r="XN161" i="1"/>
  <c r="XM161" i="1"/>
  <c r="XL161" i="1"/>
  <c r="XK161" i="1"/>
  <c r="XJ161" i="1"/>
  <c r="XI161" i="1"/>
  <c r="XH161" i="1"/>
  <c r="XG161" i="1"/>
  <c r="XF161" i="1"/>
  <c r="XE161" i="1"/>
  <c r="XD161" i="1"/>
  <c r="XC161" i="1"/>
  <c r="XB161" i="1"/>
  <c r="XA161" i="1"/>
  <c r="WZ161" i="1"/>
  <c r="WY161" i="1"/>
  <c r="WX161" i="1"/>
  <c r="WW161" i="1"/>
  <c r="WV161" i="1"/>
  <c r="WU161" i="1"/>
  <c r="WT161" i="1"/>
  <c r="WS161" i="1"/>
  <c r="WR161" i="1"/>
  <c r="WQ161" i="1"/>
  <c r="WP161" i="1"/>
  <c r="WO161" i="1"/>
  <c r="WN161" i="1"/>
  <c r="WM161" i="1"/>
  <c r="WL161" i="1"/>
  <c r="WK161" i="1"/>
  <c r="WJ161" i="1"/>
  <c r="WI161" i="1"/>
  <c r="WH161" i="1"/>
  <c r="WG161" i="1"/>
  <c r="WF161" i="1"/>
  <c r="WE161" i="1"/>
  <c r="WD161" i="1"/>
  <c r="WC161" i="1"/>
  <c r="WB161" i="1"/>
  <c r="WA161" i="1"/>
  <c r="VZ161" i="1"/>
  <c r="VY161" i="1"/>
  <c r="VX161" i="1"/>
  <c r="VW161" i="1"/>
  <c r="VV161" i="1"/>
  <c r="VU161" i="1"/>
  <c r="VT161" i="1"/>
  <c r="VS161" i="1"/>
  <c r="VR161" i="1"/>
  <c r="VQ161" i="1"/>
  <c r="VP161" i="1"/>
  <c r="VO161" i="1"/>
  <c r="VN161" i="1"/>
  <c r="VM161" i="1"/>
  <c r="VL161" i="1"/>
  <c r="VK161" i="1"/>
  <c r="VJ161" i="1"/>
  <c r="VI161" i="1"/>
  <c r="VH161" i="1"/>
  <c r="VG161" i="1"/>
  <c r="VF161" i="1"/>
  <c r="VE161" i="1"/>
  <c r="VD161" i="1"/>
  <c r="VC161" i="1"/>
  <c r="VB161" i="1"/>
  <c r="VA161" i="1"/>
  <c r="UZ161" i="1"/>
  <c r="UY161" i="1"/>
  <c r="UX161" i="1"/>
  <c r="UW161" i="1"/>
  <c r="UV161" i="1"/>
  <c r="UU161" i="1"/>
  <c r="UT161" i="1"/>
  <c r="US161" i="1"/>
  <c r="UR161" i="1"/>
  <c r="UQ161" i="1"/>
  <c r="UP161" i="1"/>
  <c r="UO161" i="1"/>
  <c r="UN161" i="1"/>
  <c r="UM161" i="1"/>
  <c r="UL161" i="1"/>
  <c r="UK161" i="1"/>
  <c r="UJ161" i="1"/>
  <c r="UI161" i="1"/>
  <c r="UH161" i="1"/>
  <c r="UG161" i="1"/>
  <c r="UF161" i="1"/>
  <c r="UE161" i="1"/>
  <c r="UD161" i="1"/>
  <c r="UC161" i="1"/>
  <c r="UB161" i="1"/>
  <c r="UA161" i="1"/>
  <c r="TZ161" i="1"/>
  <c r="TY161" i="1"/>
  <c r="TX161" i="1"/>
  <c r="TW161" i="1"/>
  <c r="TV161" i="1"/>
  <c r="TU161" i="1"/>
  <c r="TT161" i="1"/>
  <c r="TS161" i="1"/>
  <c r="TR161" i="1"/>
  <c r="TQ161" i="1"/>
  <c r="TP161" i="1"/>
  <c r="TO161" i="1"/>
  <c r="TN161" i="1"/>
  <c r="TM161" i="1"/>
  <c r="TL161" i="1"/>
  <c r="TK161" i="1"/>
  <c r="TJ161" i="1"/>
  <c r="TI161" i="1"/>
  <c r="TH161" i="1"/>
  <c r="TG161" i="1"/>
  <c r="TF161" i="1"/>
  <c r="TE161" i="1"/>
  <c r="TD161" i="1"/>
  <c r="TC161" i="1"/>
  <c r="TB161" i="1"/>
  <c r="TA161" i="1"/>
  <c r="SZ161" i="1"/>
  <c r="SY161" i="1"/>
  <c r="SX161" i="1"/>
  <c r="SW161" i="1"/>
  <c r="SV161" i="1"/>
  <c r="SU161" i="1"/>
  <c r="ST161" i="1"/>
  <c r="SS161" i="1"/>
  <c r="SR161" i="1"/>
  <c r="SQ161" i="1"/>
  <c r="SP161" i="1"/>
  <c r="SO161" i="1"/>
  <c r="SN161" i="1"/>
  <c r="SM161" i="1"/>
  <c r="SL161" i="1"/>
  <c r="SK161" i="1"/>
  <c r="SJ161" i="1"/>
  <c r="SI161" i="1"/>
  <c r="SH161" i="1"/>
  <c r="SG161" i="1"/>
  <c r="SF161" i="1"/>
  <c r="SE161" i="1"/>
  <c r="SD161" i="1"/>
  <c r="SC161" i="1"/>
  <c r="SB161" i="1"/>
  <c r="SA161" i="1"/>
  <c r="RZ161" i="1"/>
  <c r="RY161" i="1"/>
  <c r="RX161" i="1"/>
  <c r="RW161" i="1"/>
  <c r="RV161" i="1"/>
  <c r="RU161" i="1"/>
  <c r="RT161" i="1"/>
  <c r="RS161" i="1"/>
  <c r="RR161" i="1"/>
  <c r="RQ161" i="1"/>
  <c r="RP161" i="1"/>
  <c r="RO161" i="1"/>
  <c r="RN161" i="1"/>
  <c r="RM161" i="1"/>
  <c r="RL161" i="1"/>
  <c r="RK161" i="1"/>
  <c r="RJ161" i="1"/>
  <c r="RI161" i="1"/>
  <c r="RH161" i="1"/>
  <c r="RG161" i="1"/>
  <c r="RF161" i="1"/>
  <c r="RE161" i="1"/>
  <c r="RD161" i="1"/>
  <c r="RC161" i="1"/>
  <c r="RB161" i="1"/>
  <c r="RA161" i="1"/>
  <c r="QZ161" i="1"/>
  <c r="QY161" i="1"/>
  <c r="QX161" i="1"/>
  <c r="QW161" i="1"/>
  <c r="QV161" i="1"/>
  <c r="QU161" i="1"/>
  <c r="QT161" i="1"/>
  <c r="QS161" i="1"/>
  <c r="QR161" i="1"/>
  <c r="QQ161" i="1"/>
  <c r="QP161" i="1"/>
  <c r="QO161" i="1"/>
  <c r="QN161" i="1"/>
  <c r="QM161" i="1"/>
  <c r="QL161" i="1"/>
  <c r="QK161" i="1"/>
  <c r="QJ161" i="1"/>
  <c r="QI161" i="1"/>
  <c r="QH161" i="1"/>
  <c r="QG161" i="1"/>
  <c r="QF161" i="1"/>
  <c r="QE161" i="1"/>
  <c r="QD161" i="1"/>
  <c r="QC161" i="1"/>
  <c r="QB161" i="1"/>
  <c r="QA161" i="1"/>
  <c r="PZ161" i="1"/>
  <c r="PY161" i="1"/>
  <c r="PX161" i="1"/>
  <c r="PW161" i="1"/>
  <c r="PV161" i="1"/>
  <c r="PU161" i="1"/>
  <c r="PT161" i="1"/>
  <c r="PS161" i="1"/>
  <c r="PR161" i="1"/>
  <c r="PQ161" i="1"/>
  <c r="PP161" i="1"/>
  <c r="PO161" i="1"/>
  <c r="PN161" i="1"/>
  <c r="PM161" i="1"/>
  <c r="PL161" i="1"/>
  <c r="PK161" i="1"/>
  <c r="PJ161" i="1"/>
  <c r="PI161" i="1"/>
  <c r="PH161" i="1"/>
  <c r="PG161" i="1"/>
  <c r="PF161" i="1"/>
  <c r="PE161" i="1"/>
  <c r="PD161" i="1"/>
  <c r="PC161" i="1"/>
  <c r="PB161" i="1"/>
  <c r="PA161" i="1"/>
  <c r="OZ161" i="1"/>
  <c r="OY161" i="1"/>
  <c r="OX161" i="1"/>
  <c r="OW161" i="1"/>
  <c r="OV161" i="1"/>
  <c r="OU161" i="1"/>
  <c r="OT161" i="1"/>
  <c r="OS161" i="1"/>
  <c r="OR161" i="1"/>
  <c r="OQ161" i="1"/>
  <c r="OP161" i="1"/>
  <c r="OO161" i="1"/>
  <c r="ON161" i="1"/>
  <c r="OM161" i="1"/>
  <c r="OL161" i="1"/>
  <c r="OK161" i="1"/>
  <c r="OJ161" i="1"/>
  <c r="OI161" i="1"/>
  <c r="OH161" i="1"/>
  <c r="OG161" i="1"/>
  <c r="OF161" i="1"/>
  <c r="OE161" i="1"/>
  <c r="OD161" i="1"/>
  <c r="OC161" i="1"/>
  <c r="OB161" i="1"/>
  <c r="OA161" i="1"/>
  <c r="NZ161" i="1"/>
  <c r="NY161" i="1"/>
  <c r="NX161" i="1"/>
  <c r="NW161" i="1"/>
  <c r="NV161" i="1"/>
  <c r="NU161" i="1"/>
  <c r="NT161" i="1"/>
  <c r="NS161" i="1"/>
  <c r="NR161" i="1"/>
  <c r="NQ161" i="1"/>
  <c r="NP161" i="1"/>
  <c r="NO161" i="1"/>
  <c r="NN161" i="1"/>
  <c r="NM161" i="1"/>
  <c r="NL161" i="1"/>
  <c r="NK161" i="1"/>
  <c r="NJ161" i="1"/>
  <c r="NI161" i="1"/>
  <c r="NH161" i="1"/>
  <c r="NG161" i="1"/>
  <c r="NF161" i="1"/>
  <c r="NE161" i="1"/>
  <c r="ND161" i="1"/>
  <c r="NC161" i="1"/>
  <c r="NB161" i="1"/>
  <c r="NA161" i="1"/>
  <c r="MZ161" i="1"/>
  <c r="MY161" i="1"/>
  <c r="MX161" i="1"/>
  <c r="MW161" i="1"/>
  <c r="MV161" i="1"/>
  <c r="MU161" i="1"/>
  <c r="MT161" i="1"/>
  <c r="MS161" i="1"/>
  <c r="MR161" i="1"/>
  <c r="MQ161" i="1"/>
  <c r="MP161" i="1"/>
  <c r="MO161" i="1"/>
  <c r="MN161" i="1"/>
  <c r="MM161" i="1"/>
  <c r="ML161" i="1"/>
  <c r="MK161" i="1"/>
  <c r="MJ161" i="1"/>
  <c r="MI161" i="1"/>
  <c r="MH161" i="1"/>
  <c r="MG161" i="1"/>
  <c r="MF161" i="1"/>
  <c r="ME161" i="1"/>
  <c r="MD161" i="1"/>
  <c r="MC161" i="1"/>
  <c r="MB161" i="1"/>
  <c r="MA161" i="1"/>
  <c r="LZ161" i="1"/>
  <c r="LY161" i="1"/>
  <c r="LX161" i="1"/>
  <c r="LW161" i="1"/>
  <c r="LV161" i="1"/>
  <c r="LU161" i="1"/>
  <c r="LT161" i="1"/>
  <c r="LS161" i="1"/>
  <c r="LR161" i="1"/>
  <c r="LQ161" i="1"/>
  <c r="LP161" i="1"/>
  <c r="LO161" i="1"/>
  <c r="LN161" i="1"/>
  <c r="LM161" i="1"/>
  <c r="LL161" i="1"/>
  <c r="LK161" i="1"/>
  <c r="LJ161" i="1"/>
  <c r="LI161" i="1"/>
  <c r="LH161" i="1"/>
  <c r="LG161" i="1"/>
  <c r="LF161" i="1"/>
  <c r="LE161" i="1"/>
  <c r="LD161" i="1"/>
  <c r="LC161" i="1"/>
  <c r="LB161" i="1"/>
  <c r="LA161" i="1"/>
  <c r="KZ161" i="1"/>
  <c r="KY161" i="1"/>
  <c r="KX161" i="1"/>
  <c r="KW161" i="1"/>
  <c r="KV161" i="1"/>
  <c r="KU161" i="1"/>
  <c r="KT161" i="1"/>
  <c r="KS161" i="1"/>
  <c r="KR161" i="1"/>
  <c r="KQ161" i="1"/>
  <c r="KP161" i="1"/>
  <c r="KO161" i="1"/>
  <c r="KN161" i="1"/>
  <c r="KM161" i="1"/>
  <c r="KL161" i="1"/>
  <c r="KK161" i="1"/>
  <c r="KJ161" i="1"/>
  <c r="KI161" i="1"/>
  <c r="KH161" i="1"/>
  <c r="KG161" i="1"/>
  <c r="KF161" i="1"/>
  <c r="KE161" i="1"/>
  <c r="KD161" i="1"/>
  <c r="KC161" i="1"/>
  <c r="KB161" i="1"/>
  <c r="KA161" i="1"/>
  <c r="JZ161" i="1"/>
  <c r="JY161" i="1"/>
  <c r="JX161" i="1"/>
  <c r="JW161" i="1"/>
  <c r="JV161" i="1"/>
  <c r="JU161" i="1"/>
  <c r="JT161" i="1"/>
  <c r="JS161" i="1"/>
  <c r="JR161" i="1"/>
  <c r="JQ161" i="1"/>
  <c r="JP161" i="1"/>
  <c r="JO161" i="1"/>
  <c r="JN161" i="1"/>
  <c r="JM161" i="1"/>
  <c r="JL161" i="1"/>
  <c r="JK161" i="1"/>
  <c r="JJ161" i="1"/>
  <c r="JI161" i="1"/>
  <c r="JH161" i="1"/>
  <c r="JG161" i="1"/>
  <c r="JF161" i="1"/>
  <c r="JE161" i="1"/>
  <c r="JD161" i="1"/>
  <c r="JC161" i="1"/>
  <c r="JB161" i="1"/>
  <c r="JA161" i="1"/>
  <c r="IZ161" i="1"/>
  <c r="IY161" i="1"/>
  <c r="IX161" i="1"/>
  <c r="IW161" i="1"/>
  <c r="IV161" i="1"/>
  <c r="IU161" i="1"/>
  <c r="IT161" i="1"/>
  <c r="IS161" i="1"/>
  <c r="IR161" i="1"/>
  <c r="IQ161" i="1"/>
  <c r="IP161" i="1"/>
  <c r="IO161" i="1"/>
  <c r="IN161" i="1"/>
  <c r="IM161" i="1"/>
  <c r="IL161" i="1"/>
  <c r="IK161" i="1"/>
  <c r="IJ161" i="1"/>
  <c r="II161" i="1"/>
  <c r="IH161" i="1"/>
  <c r="IG161" i="1"/>
  <c r="IF161" i="1"/>
  <c r="IE161" i="1"/>
  <c r="ID161" i="1"/>
  <c r="IC161" i="1"/>
  <c r="IB161" i="1"/>
  <c r="IA161" i="1"/>
  <c r="HZ161" i="1"/>
  <c r="HY161" i="1"/>
  <c r="HX161" i="1"/>
  <c r="HW161" i="1"/>
  <c r="HV161" i="1"/>
  <c r="HU161" i="1"/>
  <c r="HT161" i="1"/>
  <c r="HS161" i="1"/>
  <c r="HR161" i="1"/>
  <c r="HQ161" i="1"/>
  <c r="HP161" i="1"/>
  <c r="HO161" i="1"/>
  <c r="HN161" i="1"/>
  <c r="HM161" i="1"/>
  <c r="HL161" i="1"/>
  <c r="HK161" i="1"/>
  <c r="HJ161" i="1"/>
  <c r="HI161" i="1"/>
  <c r="HH161" i="1"/>
  <c r="HG161" i="1"/>
  <c r="HF161" i="1"/>
  <c r="HE161" i="1"/>
  <c r="HD161" i="1"/>
  <c r="HC161" i="1"/>
  <c r="HB161" i="1"/>
  <c r="HA161" i="1"/>
  <c r="GZ161" i="1"/>
  <c r="GY161" i="1"/>
  <c r="GX161" i="1"/>
  <c r="GW161" i="1"/>
  <c r="GV161" i="1"/>
  <c r="GU161" i="1"/>
  <c r="GT161" i="1"/>
  <c r="GS161" i="1"/>
  <c r="GR161" i="1"/>
  <c r="GQ161" i="1"/>
  <c r="GP161" i="1"/>
  <c r="GO161" i="1"/>
  <c r="GN161" i="1"/>
  <c r="GM161" i="1"/>
  <c r="GL161" i="1"/>
  <c r="GK161" i="1"/>
  <c r="GJ161" i="1"/>
  <c r="GI161" i="1"/>
  <c r="GH161" i="1"/>
  <c r="GG161" i="1"/>
  <c r="GF161" i="1"/>
  <c r="GE161" i="1"/>
  <c r="GD161" i="1"/>
  <c r="GC161" i="1"/>
  <c r="GB161" i="1"/>
  <c r="GA161" i="1"/>
  <c r="FZ161" i="1"/>
  <c r="FY161" i="1"/>
  <c r="FX161" i="1"/>
  <c r="FW161" i="1"/>
  <c r="FV161" i="1"/>
  <c r="FU161" i="1"/>
  <c r="FT161" i="1"/>
  <c r="FS161" i="1"/>
  <c r="FR161" i="1"/>
  <c r="FQ161" i="1"/>
  <c r="FP161" i="1"/>
  <c r="FO161" i="1"/>
  <c r="FN161" i="1"/>
  <c r="FM161" i="1"/>
  <c r="FL161" i="1"/>
  <c r="FK161" i="1"/>
  <c r="FJ161" i="1"/>
  <c r="FI161" i="1"/>
  <c r="FH161" i="1"/>
  <c r="FG161" i="1"/>
  <c r="FF161" i="1"/>
  <c r="FE161" i="1"/>
  <c r="FD161" i="1"/>
  <c r="FC161" i="1"/>
  <c r="FB161" i="1"/>
  <c r="FA161" i="1"/>
  <c r="EZ161" i="1"/>
  <c r="EY161" i="1"/>
  <c r="EX161" i="1"/>
  <c r="EW161" i="1"/>
  <c r="EV161" i="1"/>
  <c r="EU161" i="1"/>
  <c r="ET161" i="1"/>
  <c r="ES161" i="1"/>
  <c r="ER161" i="1"/>
  <c r="EQ161" i="1"/>
  <c r="EP161" i="1"/>
  <c r="EO161" i="1"/>
  <c r="EN161" i="1"/>
  <c r="EM161" i="1"/>
  <c r="EL161" i="1"/>
  <c r="EK161" i="1"/>
  <c r="EJ161" i="1"/>
  <c r="EI161" i="1"/>
  <c r="EH161" i="1"/>
  <c r="EG161" i="1"/>
  <c r="EF161" i="1"/>
  <c r="EE161" i="1"/>
  <c r="ED161" i="1"/>
  <c r="EC161" i="1"/>
  <c r="EB161" i="1"/>
  <c r="EA161" i="1"/>
  <c r="DZ161" i="1"/>
  <c r="DY161" i="1"/>
  <c r="DX161" i="1"/>
  <c r="DW161" i="1"/>
  <c r="DV161" i="1"/>
  <c r="DU161" i="1"/>
  <c r="DT161" i="1"/>
  <c r="DS161" i="1"/>
  <c r="DR161" i="1"/>
  <c r="DQ161" i="1"/>
  <c r="DP161" i="1"/>
  <c r="DO161" i="1"/>
  <c r="DN161" i="1"/>
  <c r="DM161" i="1"/>
  <c r="DL161" i="1"/>
  <c r="DK161" i="1"/>
  <c r="DJ161" i="1"/>
  <c r="DI161" i="1"/>
  <c r="DH161" i="1"/>
  <c r="DG161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ZM160" i="1"/>
  <c r="ZL160" i="1"/>
  <c r="ZK160" i="1"/>
  <c r="ZJ160" i="1"/>
  <c r="ZI160" i="1"/>
  <c r="ZH160" i="1"/>
  <c r="ZG160" i="1"/>
  <c r="ZF160" i="1"/>
  <c r="ZE160" i="1"/>
  <c r="ZD160" i="1"/>
  <c r="ZC160" i="1"/>
  <c r="ZB160" i="1"/>
  <c r="ZA160" i="1"/>
  <c r="YZ160" i="1"/>
  <c r="YY160" i="1"/>
  <c r="YX160" i="1"/>
  <c r="YW160" i="1"/>
  <c r="YV160" i="1"/>
  <c r="YU160" i="1"/>
  <c r="YT160" i="1"/>
  <c r="YS160" i="1"/>
  <c r="YR160" i="1"/>
  <c r="YQ160" i="1"/>
  <c r="YP160" i="1"/>
  <c r="YO160" i="1"/>
  <c r="YN160" i="1"/>
  <c r="YM160" i="1"/>
  <c r="YL160" i="1"/>
  <c r="YK160" i="1"/>
  <c r="YJ160" i="1"/>
  <c r="YI160" i="1"/>
  <c r="YH160" i="1"/>
  <c r="YG160" i="1"/>
  <c r="YF160" i="1"/>
  <c r="YE160" i="1"/>
  <c r="YD160" i="1"/>
  <c r="YC160" i="1"/>
  <c r="YB160" i="1"/>
  <c r="YA160" i="1"/>
  <c r="XZ160" i="1"/>
  <c r="XY160" i="1"/>
  <c r="XX160" i="1"/>
  <c r="XW160" i="1"/>
  <c r="XV160" i="1"/>
  <c r="XU160" i="1"/>
  <c r="XT160" i="1"/>
  <c r="XS160" i="1"/>
  <c r="XR160" i="1"/>
  <c r="XQ160" i="1"/>
  <c r="XP160" i="1"/>
  <c r="XO160" i="1"/>
  <c r="XN160" i="1"/>
  <c r="XM160" i="1"/>
  <c r="XL160" i="1"/>
  <c r="XK160" i="1"/>
  <c r="XJ160" i="1"/>
  <c r="XI160" i="1"/>
  <c r="XH160" i="1"/>
  <c r="XG160" i="1"/>
  <c r="XF160" i="1"/>
  <c r="XE160" i="1"/>
  <c r="XD160" i="1"/>
  <c r="XC160" i="1"/>
  <c r="XB160" i="1"/>
  <c r="XA160" i="1"/>
  <c r="WZ160" i="1"/>
  <c r="WY160" i="1"/>
  <c r="WX160" i="1"/>
  <c r="WW160" i="1"/>
  <c r="WV160" i="1"/>
  <c r="WU160" i="1"/>
  <c r="WT160" i="1"/>
  <c r="WS160" i="1"/>
  <c r="WR160" i="1"/>
  <c r="WQ160" i="1"/>
  <c r="WP160" i="1"/>
  <c r="WO160" i="1"/>
  <c r="WN160" i="1"/>
  <c r="WM160" i="1"/>
  <c r="WL160" i="1"/>
  <c r="WK160" i="1"/>
  <c r="WJ160" i="1"/>
  <c r="WI160" i="1"/>
  <c r="WH160" i="1"/>
  <c r="WG160" i="1"/>
  <c r="WF160" i="1"/>
  <c r="WE160" i="1"/>
  <c r="WD160" i="1"/>
  <c r="WC160" i="1"/>
  <c r="WB160" i="1"/>
  <c r="WA160" i="1"/>
  <c r="VZ160" i="1"/>
  <c r="VY160" i="1"/>
  <c r="VX160" i="1"/>
  <c r="VW160" i="1"/>
  <c r="VV160" i="1"/>
  <c r="VU160" i="1"/>
  <c r="VT160" i="1"/>
  <c r="VS160" i="1"/>
  <c r="VR160" i="1"/>
  <c r="VQ160" i="1"/>
  <c r="VP160" i="1"/>
  <c r="VO160" i="1"/>
  <c r="VN160" i="1"/>
  <c r="VM160" i="1"/>
  <c r="VL160" i="1"/>
  <c r="VK160" i="1"/>
  <c r="VJ160" i="1"/>
  <c r="VI160" i="1"/>
  <c r="VH160" i="1"/>
  <c r="VG160" i="1"/>
  <c r="VF160" i="1"/>
  <c r="VE160" i="1"/>
  <c r="VD160" i="1"/>
  <c r="VC160" i="1"/>
  <c r="VB160" i="1"/>
  <c r="VA160" i="1"/>
  <c r="UZ160" i="1"/>
  <c r="UY160" i="1"/>
  <c r="UX160" i="1"/>
  <c r="UW160" i="1"/>
  <c r="UV160" i="1"/>
  <c r="UU160" i="1"/>
  <c r="UT160" i="1"/>
  <c r="US160" i="1"/>
  <c r="UR160" i="1"/>
  <c r="UQ160" i="1"/>
  <c r="UP160" i="1"/>
  <c r="UO160" i="1"/>
  <c r="UN160" i="1"/>
  <c r="UM160" i="1"/>
  <c r="UL160" i="1"/>
  <c r="UK160" i="1"/>
  <c r="UJ160" i="1"/>
  <c r="UI160" i="1"/>
  <c r="UH160" i="1"/>
  <c r="UG160" i="1"/>
  <c r="UF160" i="1"/>
  <c r="UE160" i="1"/>
  <c r="UD160" i="1"/>
  <c r="UC160" i="1"/>
  <c r="UB160" i="1"/>
  <c r="UA160" i="1"/>
  <c r="TZ160" i="1"/>
  <c r="TY160" i="1"/>
  <c r="TX160" i="1"/>
  <c r="TW160" i="1"/>
  <c r="TV160" i="1"/>
  <c r="TU160" i="1"/>
  <c r="TT160" i="1"/>
  <c r="TS160" i="1"/>
  <c r="TR160" i="1"/>
  <c r="TQ160" i="1"/>
  <c r="TP160" i="1"/>
  <c r="TO160" i="1"/>
  <c r="TN160" i="1"/>
  <c r="TM160" i="1"/>
  <c r="TL160" i="1"/>
  <c r="TK160" i="1"/>
  <c r="TJ160" i="1"/>
  <c r="TI160" i="1"/>
  <c r="TH160" i="1"/>
  <c r="TG160" i="1"/>
  <c r="TF160" i="1"/>
  <c r="TE160" i="1"/>
  <c r="TD160" i="1"/>
  <c r="TC160" i="1"/>
  <c r="TB160" i="1"/>
  <c r="TA160" i="1"/>
  <c r="SZ160" i="1"/>
  <c r="SY160" i="1"/>
  <c r="SX160" i="1"/>
  <c r="SW160" i="1"/>
  <c r="SV160" i="1"/>
  <c r="SU160" i="1"/>
  <c r="ST160" i="1"/>
  <c r="SS160" i="1"/>
  <c r="SR160" i="1"/>
  <c r="SQ160" i="1"/>
  <c r="SP160" i="1"/>
  <c r="SO160" i="1"/>
  <c r="SN160" i="1"/>
  <c r="SM160" i="1"/>
  <c r="SL160" i="1"/>
  <c r="SK160" i="1"/>
  <c r="SJ160" i="1"/>
  <c r="SI160" i="1"/>
  <c r="SH160" i="1"/>
  <c r="SG160" i="1"/>
  <c r="SF160" i="1"/>
  <c r="SE160" i="1"/>
  <c r="SD160" i="1"/>
  <c r="SC160" i="1"/>
  <c r="SB160" i="1"/>
  <c r="SA160" i="1"/>
  <c r="RZ160" i="1"/>
  <c r="RY160" i="1"/>
  <c r="RX160" i="1"/>
  <c r="RW160" i="1"/>
  <c r="RV160" i="1"/>
  <c r="RU160" i="1"/>
  <c r="RT160" i="1"/>
  <c r="RS160" i="1"/>
  <c r="RR160" i="1"/>
  <c r="RQ160" i="1"/>
  <c r="RP160" i="1"/>
  <c r="RO160" i="1"/>
  <c r="RN160" i="1"/>
  <c r="RM160" i="1"/>
  <c r="RL160" i="1"/>
  <c r="RK160" i="1"/>
  <c r="RJ160" i="1"/>
  <c r="RI160" i="1"/>
  <c r="RH160" i="1"/>
  <c r="RG160" i="1"/>
  <c r="RF160" i="1"/>
  <c r="RE160" i="1"/>
  <c r="RD160" i="1"/>
  <c r="RC160" i="1"/>
  <c r="RB160" i="1"/>
  <c r="RA160" i="1"/>
  <c r="QZ160" i="1"/>
  <c r="QY160" i="1"/>
  <c r="QX160" i="1"/>
  <c r="QW160" i="1"/>
  <c r="QV160" i="1"/>
  <c r="QU160" i="1"/>
  <c r="QT160" i="1"/>
  <c r="QS160" i="1"/>
  <c r="QR160" i="1"/>
  <c r="QQ160" i="1"/>
  <c r="QP160" i="1"/>
  <c r="QO160" i="1"/>
  <c r="QN160" i="1"/>
  <c r="QM160" i="1"/>
  <c r="QL160" i="1"/>
  <c r="QK160" i="1"/>
  <c r="QJ160" i="1"/>
  <c r="QI160" i="1"/>
  <c r="QH160" i="1"/>
  <c r="QG160" i="1"/>
  <c r="QF160" i="1"/>
  <c r="QE160" i="1"/>
  <c r="QD160" i="1"/>
  <c r="QC160" i="1"/>
  <c r="QB160" i="1"/>
  <c r="QA160" i="1"/>
  <c r="PZ160" i="1"/>
  <c r="PY160" i="1"/>
  <c r="PX160" i="1"/>
  <c r="PW160" i="1"/>
  <c r="PV160" i="1"/>
  <c r="PU160" i="1"/>
  <c r="PT160" i="1"/>
  <c r="PS160" i="1"/>
  <c r="PR160" i="1"/>
  <c r="PQ160" i="1"/>
  <c r="PP160" i="1"/>
  <c r="PO160" i="1"/>
  <c r="PN160" i="1"/>
  <c r="PM160" i="1"/>
  <c r="PL160" i="1"/>
  <c r="PK160" i="1"/>
  <c r="PJ160" i="1"/>
  <c r="PI160" i="1"/>
  <c r="PH160" i="1"/>
  <c r="PG160" i="1"/>
  <c r="PF160" i="1"/>
  <c r="PE160" i="1"/>
  <c r="PD160" i="1"/>
  <c r="PC160" i="1"/>
  <c r="PB160" i="1"/>
  <c r="PA160" i="1"/>
  <c r="OZ160" i="1"/>
  <c r="OY160" i="1"/>
  <c r="OX160" i="1"/>
  <c r="OW160" i="1"/>
  <c r="OV160" i="1"/>
  <c r="OU160" i="1"/>
  <c r="OT160" i="1"/>
  <c r="OS160" i="1"/>
  <c r="OR160" i="1"/>
  <c r="OQ160" i="1"/>
  <c r="OP160" i="1"/>
  <c r="OO160" i="1"/>
  <c r="ON160" i="1"/>
  <c r="OM160" i="1"/>
  <c r="OL160" i="1"/>
  <c r="OK160" i="1"/>
  <c r="OJ160" i="1"/>
  <c r="OI160" i="1"/>
  <c r="OH160" i="1"/>
  <c r="OG160" i="1"/>
  <c r="OF160" i="1"/>
  <c r="OE160" i="1"/>
  <c r="OD160" i="1"/>
  <c r="OC160" i="1"/>
  <c r="OB160" i="1"/>
  <c r="OA160" i="1"/>
  <c r="NZ160" i="1"/>
  <c r="NY160" i="1"/>
  <c r="NX160" i="1"/>
  <c r="NW160" i="1"/>
  <c r="NV160" i="1"/>
  <c r="NU160" i="1"/>
  <c r="NT160" i="1"/>
  <c r="NS160" i="1"/>
  <c r="NR160" i="1"/>
  <c r="NQ160" i="1"/>
  <c r="NP160" i="1"/>
  <c r="NO160" i="1"/>
  <c r="NN160" i="1"/>
  <c r="NM160" i="1"/>
  <c r="NL160" i="1"/>
  <c r="NK160" i="1"/>
  <c r="NJ160" i="1"/>
  <c r="NI160" i="1"/>
  <c r="NH160" i="1"/>
  <c r="NG160" i="1"/>
  <c r="NF160" i="1"/>
  <c r="NE160" i="1"/>
  <c r="ND160" i="1"/>
  <c r="NC160" i="1"/>
  <c r="NB160" i="1"/>
  <c r="NA160" i="1"/>
  <c r="MZ160" i="1"/>
  <c r="MY160" i="1"/>
  <c r="MX160" i="1"/>
  <c r="MW160" i="1"/>
  <c r="MV160" i="1"/>
  <c r="MU160" i="1"/>
  <c r="MT160" i="1"/>
  <c r="MS160" i="1"/>
  <c r="MR160" i="1"/>
  <c r="MQ160" i="1"/>
  <c r="MP160" i="1"/>
  <c r="MO160" i="1"/>
  <c r="MN160" i="1"/>
  <c r="MM160" i="1"/>
  <c r="ML160" i="1"/>
  <c r="MK160" i="1"/>
  <c r="MJ160" i="1"/>
  <c r="MI160" i="1"/>
  <c r="MH160" i="1"/>
  <c r="MG160" i="1"/>
  <c r="MF160" i="1"/>
  <c r="ME160" i="1"/>
  <c r="MD160" i="1"/>
  <c r="MC160" i="1"/>
  <c r="MB160" i="1"/>
  <c r="MA160" i="1"/>
  <c r="LZ160" i="1"/>
  <c r="LY160" i="1"/>
  <c r="LX160" i="1"/>
  <c r="LW160" i="1"/>
  <c r="LV160" i="1"/>
  <c r="LU160" i="1"/>
  <c r="LT160" i="1"/>
  <c r="LS160" i="1"/>
  <c r="LR160" i="1"/>
  <c r="LQ160" i="1"/>
  <c r="LP160" i="1"/>
  <c r="LO160" i="1"/>
  <c r="LN160" i="1"/>
  <c r="LM160" i="1"/>
  <c r="LL160" i="1"/>
  <c r="LK160" i="1"/>
  <c r="LJ160" i="1"/>
  <c r="LI160" i="1"/>
  <c r="LH160" i="1"/>
  <c r="LG160" i="1"/>
  <c r="LF160" i="1"/>
  <c r="LE160" i="1"/>
  <c r="LD160" i="1"/>
  <c r="LC160" i="1"/>
  <c r="LB160" i="1"/>
  <c r="LA160" i="1"/>
  <c r="KZ160" i="1"/>
  <c r="KY160" i="1"/>
  <c r="KX160" i="1"/>
  <c r="KW160" i="1"/>
  <c r="KV160" i="1"/>
  <c r="KU160" i="1"/>
  <c r="KT160" i="1"/>
  <c r="KS160" i="1"/>
  <c r="KR160" i="1"/>
  <c r="KQ160" i="1"/>
  <c r="KP160" i="1"/>
  <c r="KO160" i="1"/>
  <c r="KN160" i="1"/>
  <c r="KM160" i="1"/>
  <c r="KL160" i="1"/>
  <c r="KK160" i="1"/>
  <c r="KJ160" i="1"/>
  <c r="KI160" i="1"/>
  <c r="KH160" i="1"/>
  <c r="KG160" i="1"/>
  <c r="KF160" i="1"/>
  <c r="KE160" i="1"/>
  <c r="KD160" i="1"/>
  <c r="KC160" i="1"/>
  <c r="KB160" i="1"/>
  <c r="KA160" i="1"/>
  <c r="JZ160" i="1"/>
  <c r="JY160" i="1"/>
  <c r="JX160" i="1"/>
  <c r="JW160" i="1"/>
  <c r="JV160" i="1"/>
  <c r="JU160" i="1"/>
  <c r="JT160" i="1"/>
  <c r="JS160" i="1"/>
  <c r="JR160" i="1"/>
  <c r="JQ160" i="1"/>
  <c r="JP160" i="1"/>
  <c r="JO160" i="1"/>
  <c r="JN160" i="1"/>
  <c r="JM160" i="1"/>
  <c r="JL160" i="1"/>
  <c r="JK160" i="1"/>
  <c r="JJ160" i="1"/>
  <c r="JI160" i="1"/>
  <c r="JH160" i="1"/>
  <c r="JG160" i="1"/>
  <c r="JF160" i="1"/>
  <c r="JE160" i="1"/>
  <c r="JD160" i="1"/>
  <c r="JC160" i="1"/>
  <c r="JB160" i="1"/>
  <c r="JA160" i="1"/>
  <c r="IZ160" i="1"/>
  <c r="IY160" i="1"/>
  <c r="IX160" i="1"/>
  <c r="IW160" i="1"/>
  <c r="IV160" i="1"/>
  <c r="IU160" i="1"/>
  <c r="IT160" i="1"/>
  <c r="IS160" i="1"/>
  <c r="IR160" i="1"/>
  <c r="IQ160" i="1"/>
  <c r="IP160" i="1"/>
  <c r="IO160" i="1"/>
  <c r="IN160" i="1"/>
  <c r="IM160" i="1"/>
  <c r="IL160" i="1"/>
  <c r="IK160" i="1"/>
  <c r="IJ160" i="1"/>
  <c r="II160" i="1"/>
  <c r="IH160" i="1"/>
  <c r="IG160" i="1"/>
  <c r="IF160" i="1"/>
  <c r="IE160" i="1"/>
  <c r="ID160" i="1"/>
  <c r="IC160" i="1"/>
  <c r="IB160" i="1"/>
  <c r="IA160" i="1"/>
  <c r="HZ160" i="1"/>
  <c r="HY160" i="1"/>
  <c r="HX160" i="1"/>
  <c r="HW160" i="1"/>
  <c r="HV160" i="1"/>
  <c r="HU160" i="1"/>
  <c r="HT160" i="1"/>
  <c r="HS160" i="1"/>
  <c r="HR160" i="1"/>
  <c r="HQ160" i="1"/>
  <c r="HP160" i="1"/>
  <c r="HO160" i="1"/>
  <c r="HN160" i="1"/>
  <c r="HM160" i="1"/>
  <c r="HL160" i="1"/>
  <c r="HK160" i="1"/>
  <c r="HJ160" i="1"/>
  <c r="HI160" i="1"/>
  <c r="HH160" i="1"/>
  <c r="HG160" i="1"/>
  <c r="HF160" i="1"/>
  <c r="HE160" i="1"/>
  <c r="HD160" i="1"/>
  <c r="HC160" i="1"/>
  <c r="HB160" i="1"/>
  <c r="HA160" i="1"/>
  <c r="GZ160" i="1"/>
  <c r="GY160" i="1"/>
  <c r="GX160" i="1"/>
  <c r="GW160" i="1"/>
  <c r="GV160" i="1"/>
  <c r="GU160" i="1"/>
  <c r="GT160" i="1"/>
  <c r="GS160" i="1"/>
  <c r="GR160" i="1"/>
  <c r="GQ160" i="1"/>
  <c r="GP160" i="1"/>
  <c r="GO160" i="1"/>
  <c r="GN160" i="1"/>
  <c r="GM160" i="1"/>
  <c r="GL160" i="1"/>
  <c r="GK160" i="1"/>
  <c r="GJ160" i="1"/>
  <c r="GI160" i="1"/>
  <c r="GH160" i="1"/>
  <c r="GG160" i="1"/>
  <c r="GF160" i="1"/>
  <c r="GE160" i="1"/>
  <c r="GD160" i="1"/>
  <c r="GC160" i="1"/>
  <c r="GB160" i="1"/>
  <c r="GA160" i="1"/>
  <c r="FZ160" i="1"/>
  <c r="FY160" i="1"/>
  <c r="FX160" i="1"/>
  <c r="FW160" i="1"/>
  <c r="FV160" i="1"/>
  <c r="FU160" i="1"/>
  <c r="FT160" i="1"/>
  <c r="FS160" i="1"/>
  <c r="FR160" i="1"/>
  <c r="FQ160" i="1"/>
  <c r="FP160" i="1"/>
  <c r="FO160" i="1"/>
  <c r="FN160" i="1"/>
  <c r="FM160" i="1"/>
  <c r="FL160" i="1"/>
  <c r="FK160" i="1"/>
  <c r="FJ160" i="1"/>
  <c r="FI160" i="1"/>
  <c r="FH160" i="1"/>
  <c r="FG160" i="1"/>
  <c r="FF160" i="1"/>
  <c r="FE160" i="1"/>
  <c r="FD160" i="1"/>
  <c r="FC160" i="1"/>
  <c r="FB160" i="1"/>
  <c r="FA160" i="1"/>
  <c r="EZ160" i="1"/>
  <c r="EY160" i="1"/>
  <c r="EX160" i="1"/>
  <c r="EW160" i="1"/>
  <c r="EV160" i="1"/>
  <c r="EU160" i="1"/>
  <c r="ET160" i="1"/>
  <c r="ES160" i="1"/>
  <c r="ER160" i="1"/>
  <c r="EQ160" i="1"/>
  <c r="EP160" i="1"/>
  <c r="EO160" i="1"/>
  <c r="EN160" i="1"/>
  <c r="EM160" i="1"/>
  <c r="EL160" i="1"/>
  <c r="EK160" i="1"/>
  <c r="EJ160" i="1"/>
  <c r="EI160" i="1"/>
  <c r="EH160" i="1"/>
  <c r="EG160" i="1"/>
  <c r="EF160" i="1"/>
  <c r="EE160" i="1"/>
  <c r="ED160" i="1"/>
  <c r="EC160" i="1"/>
  <c r="EB160" i="1"/>
  <c r="EA160" i="1"/>
  <c r="DZ160" i="1"/>
  <c r="DY160" i="1"/>
  <c r="DX160" i="1"/>
  <c r="DW160" i="1"/>
  <c r="DV160" i="1"/>
  <c r="DU160" i="1"/>
  <c r="DT160" i="1"/>
  <c r="DS160" i="1"/>
  <c r="DR160" i="1"/>
  <c r="DQ160" i="1"/>
  <c r="DP160" i="1"/>
  <c r="DO160" i="1"/>
  <c r="DN160" i="1"/>
  <c r="DM160" i="1"/>
  <c r="DL160" i="1"/>
  <c r="DK160" i="1"/>
  <c r="DJ160" i="1"/>
  <c r="DI160" i="1"/>
  <c r="DH160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ZM159" i="1"/>
  <c r="ZL159" i="1"/>
  <c r="ZK159" i="1"/>
  <c r="ZJ159" i="1"/>
  <c r="ZI159" i="1"/>
  <c r="ZH159" i="1"/>
  <c r="ZG159" i="1"/>
  <c r="ZF159" i="1"/>
  <c r="ZE159" i="1"/>
  <c r="ZD159" i="1"/>
  <c r="ZC159" i="1"/>
  <c r="ZB159" i="1"/>
  <c r="ZA159" i="1"/>
  <c r="YZ159" i="1"/>
  <c r="YY159" i="1"/>
  <c r="YX159" i="1"/>
  <c r="YW159" i="1"/>
  <c r="YV159" i="1"/>
  <c r="YU159" i="1"/>
  <c r="YT159" i="1"/>
  <c r="YS159" i="1"/>
  <c r="YR159" i="1"/>
  <c r="YQ159" i="1"/>
  <c r="YP159" i="1"/>
  <c r="YO159" i="1"/>
  <c r="YN159" i="1"/>
  <c r="YM159" i="1"/>
  <c r="YL159" i="1"/>
  <c r="YK159" i="1"/>
  <c r="YJ159" i="1"/>
  <c r="YI159" i="1"/>
  <c r="YH159" i="1"/>
  <c r="YG159" i="1"/>
  <c r="YF159" i="1"/>
  <c r="YE159" i="1"/>
  <c r="YD159" i="1"/>
  <c r="YC159" i="1"/>
  <c r="YB159" i="1"/>
  <c r="YA159" i="1"/>
  <c r="XZ159" i="1"/>
  <c r="XY159" i="1"/>
  <c r="XX159" i="1"/>
  <c r="XW159" i="1"/>
  <c r="XV159" i="1"/>
  <c r="XU159" i="1"/>
  <c r="XT159" i="1"/>
  <c r="XS159" i="1"/>
  <c r="XR159" i="1"/>
  <c r="XQ159" i="1"/>
  <c r="XP159" i="1"/>
  <c r="XO159" i="1"/>
  <c r="XN159" i="1"/>
  <c r="XM159" i="1"/>
  <c r="XL159" i="1"/>
  <c r="XK159" i="1"/>
  <c r="XJ159" i="1"/>
  <c r="XI159" i="1"/>
  <c r="XH159" i="1"/>
  <c r="XG159" i="1"/>
  <c r="XF159" i="1"/>
  <c r="XE159" i="1"/>
  <c r="XD159" i="1"/>
  <c r="XC159" i="1"/>
  <c r="XB159" i="1"/>
  <c r="XA159" i="1"/>
  <c r="WZ159" i="1"/>
  <c r="WY159" i="1"/>
  <c r="WX159" i="1"/>
  <c r="WW159" i="1"/>
  <c r="WV159" i="1"/>
  <c r="WU159" i="1"/>
  <c r="WT159" i="1"/>
  <c r="WS159" i="1"/>
  <c r="WR159" i="1"/>
  <c r="WQ159" i="1"/>
  <c r="WP159" i="1"/>
  <c r="WO159" i="1"/>
  <c r="WN159" i="1"/>
  <c r="WM159" i="1"/>
  <c r="WL159" i="1"/>
  <c r="WK159" i="1"/>
  <c r="WJ159" i="1"/>
  <c r="WI159" i="1"/>
  <c r="WH159" i="1"/>
  <c r="WG159" i="1"/>
  <c r="WF159" i="1"/>
  <c r="WE159" i="1"/>
  <c r="WD159" i="1"/>
  <c r="WC159" i="1"/>
  <c r="WB159" i="1"/>
  <c r="WA159" i="1"/>
  <c r="VZ159" i="1"/>
  <c r="VY159" i="1"/>
  <c r="VX159" i="1"/>
  <c r="VW159" i="1"/>
  <c r="VV159" i="1"/>
  <c r="VU159" i="1"/>
  <c r="VT159" i="1"/>
  <c r="VS159" i="1"/>
  <c r="VR159" i="1"/>
  <c r="VQ159" i="1"/>
  <c r="VP159" i="1"/>
  <c r="VO159" i="1"/>
  <c r="VN159" i="1"/>
  <c r="VM159" i="1"/>
  <c r="VL159" i="1"/>
  <c r="VK159" i="1"/>
  <c r="VJ159" i="1"/>
  <c r="VI159" i="1"/>
  <c r="VH159" i="1"/>
  <c r="VG159" i="1"/>
  <c r="VF159" i="1"/>
  <c r="VE159" i="1"/>
  <c r="VD159" i="1"/>
  <c r="VC159" i="1"/>
  <c r="VB159" i="1"/>
  <c r="VA159" i="1"/>
  <c r="UZ159" i="1"/>
  <c r="UY159" i="1"/>
  <c r="UX159" i="1"/>
  <c r="UW159" i="1"/>
  <c r="UV159" i="1"/>
  <c r="UU159" i="1"/>
  <c r="UT159" i="1"/>
  <c r="US159" i="1"/>
  <c r="UR159" i="1"/>
  <c r="UQ159" i="1"/>
  <c r="UP159" i="1"/>
  <c r="UO159" i="1"/>
  <c r="UN159" i="1"/>
  <c r="UM159" i="1"/>
  <c r="UL159" i="1"/>
  <c r="UK159" i="1"/>
  <c r="UJ159" i="1"/>
  <c r="UI159" i="1"/>
  <c r="UH159" i="1"/>
  <c r="UG159" i="1"/>
  <c r="UF159" i="1"/>
  <c r="UE159" i="1"/>
  <c r="UD159" i="1"/>
  <c r="UC159" i="1"/>
  <c r="UB159" i="1"/>
  <c r="UA159" i="1"/>
  <c r="TZ159" i="1"/>
  <c r="TY159" i="1"/>
  <c r="TX159" i="1"/>
  <c r="TW159" i="1"/>
  <c r="TV159" i="1"/>
  <c r="TU159" i="1"/>
  <c r="TT159" i="1"/>
  <c r="TS159" i="1"/>
  <c r="TR159" i="1"/>
  <c r="TQ159" i="1"/>
  <c r="TP159" i="1"/>
  <c r="TO159" i="1"/>
  <c r="TN159" i="1"/>
  <c r="TM159" i="1"/>
  <c r="TL159" i="1"/>
  <c r="TK159" i="1"/>
  <c r="TJ159" i="1"/>
  <c r="TI159" i="1"/>
  <c r="TH159" i="1"/>
  <c r="TG159" i="1"/>
  <c r="TF159" i="1"/>
  <c r="TE159" i="1"/>
  <c r="TD159" i="1"/>
  <c r="TC159" i="1"/>
  <c r="TB159" i="1"/>
  <c r="TA159" i="1"/>
  <c r="SZ159" i="1"/>
  <c r="SY159" i="1"/>
  <c r="SX159" i="1"/>
  <c r="SW159" i="1"/>
  <c r="SV159" i="1"/>
  <c r="SU159" i="1"/>
  <c r="ST159" i="1"/>
  <c r="SS159" i="1"/>
  <c r="SR159" i="1"/>
  <c r="SQ159" i="1"/>
  <c r="SP159" i="1"/>
  <c r="SO159" i="1"/>
  <c r="SN159" i="1"/>
  <c r="SM159" i="1"/>
  <c r="SL159" i="1"/>
  <c r="SK159" i="1"/>
  <c r="SJ159" i="1"/>
  <c r="SI159" i="1"/>
  <c r="SH159" i="1"/>
  <c r="SG159" i="1"/>
  <c r="SF159" i="1"/>
  <c r="SE159" i="1"/>
  <c r="SD159" i="1"/>
  <c r="SC159" i="1"/>
  <c r="SB159" i="1"/>
  <c r="SA159" i="1"/>
  <c r="RZ159" i="1"/>
  <c r="RY159" i="1"/>
  <c r="RX159" i="1"/>
  <c r="RW159" i="1"/>
  <c r="RV159" i="1"/>
  <c r="RU159" i="1"/>
  <c r="RT159" i="1"/>
  <c r="RS159" i="1"/>
  <c r="RR159" i="1"/>
  <c r="RQ159" i="1"/>
  <c r="RP159" i="1"/>
  <c r="RO159" i="1"/>
  <c r="RN159" i="1"/>
  <c r="RM159" i="1"/>
  <c r="RL159" i="1"/>
  <c r="RK159" i="1"/>
  <c r="RJ159" i="1"/>
  <c r="RI159" i="1"/>
  <c r="RH159" i="1"/>
  <c r="RG159" i="1"/>
  <c r="RF159" i="1"/>
  <c r="RE159" i="1"/>
  <c r="RD159" i="1"/>
  <c r="RC159" i="1"/>
  <c r="RB159" i="1"/>
  <c r="RA159" i="1"/>
  <c r="QZ159" i="1"/>
  <c r="QY159" i="1"/>
  <c r="QX159" i="1"/>
  <c r="QW159" i="1"/>
  <c r="QV159" i="1"/>
  <c r="QU159" i="1"/>
  <c r="QT159" i="1"/>
  <c r="QS159" i="1"/>
  <c r="QR159" i="1"/>
  <c r="QQ159" i="1"/>
  <c r="QP159" i="1"/>
  <c r="QO159" i="1"/>
  <c r="QN159" i="1"/>
  <c r="QM159" i="1"/>
  <c r="QL159" i="1"/>
  <c r="QK159" i="1"/>
  <c r="QJ159" i="1"/>
  <c r="QI159" i="1"/>
  <c r="QH159" i="1"/>
  <c r="QG159" i="1"/>
  <c r="QF159" i="1"/>
  <c r="QE159" i="1"/>
  <c r="QD159" i="1"/>
  <c r="QC159" i="1"/>
  <c r="QB159" i="1"/>
  <c r="QA159" i="1"/>
  <c r="PZ159" i="1"/>
  <c r="PY159" i="1"/>
  <c r="PX159" i="1"/>
  <c r="PW159" i="1"/>
  <c r="PV159" i="1"/>
  <c r="PU159" i="1"/>
  <c r="PT159" i="1"/>
  <c r="PS159" i="1"/>
  <c r="PR159" i="1"/>
  <c r="PQ159" i="1"/>
  <c r="PP159" i="1"/>
  <c r="PO159" i="1"/>
  <c r="PN159" i="1"/>
  <c r="PM159" i="1"/>
  <c r="PL159" i="1"/>
  <c r="PK159" i="1"/>
  <c r="PJ159" i="1"/>
  <c r="PI159" i="1"/>
  <c r="PH159" i="1"/>
  <c r="PG159" i="1"/>
  <c r="PF159" i="1"/>
  <c r="PE159" i="1"/>
  <c r="PD159" i="1"/>
  <c r="PC159" i="1"/>
  <c r="PB159" i="1"/>
  <c r="PA159" i="1"/>
  <c r="OZ159" i="1"/>
  <c r="OY159" i="1"/>
  <c r="OX159" i="1"/>
  <c r="OW159" i="1"/>
  <c r="OV159" i="1"/>
  <c r="OU159" i="1"/>
  <c r="OT159" i="1"/>
  <c r="OS159" i="1"/>
  <c r="OR159" i="1"/>
  <c r="OQ159" i="1"/>
  <c r="OP159" i="1"/>
  <c r="OO159" i="1"/>
  <c r="ON159" i="1"/>
  <c r="OM159" i="1"/>
  <c r="OL159" i="1"/>
  <c r="OK159" i="1"/>
  <c r="OJ159" i="1"/>
  <c r="OI159" i="1"/>
  <c r="OH159" i="1"/>
  <c r="OG159" i="1"/>
  <c r="OF159" i="1"/>
  <c r="OE159" i="1"/>
  <c r="OD159" i="1"/>
  <c r="OC159" i="1"/>
  <c r="OB159" i="1"/>
  <c r="OA159" i="1"/>
  <c r="NZ159" i="1"/>
  <c r="NY159" i="1"/>
  <c r="NX159" i="1"/>
  <c r="NW159" i="1"/>
  <c r="NV159" i="1"/>
  <c r="NU159" i="1"/>
  <c r="NT159" i="1"/>
  <c r="NS159" i="1"/>
  <c r="NR159" i="1"/>
  <c r="NQ159" i="1"/>
  <c r="NP159" i="1"/>
  <c r="NO159" i="1"/>
  <c r="NN159" i="1"/>
  <c r="NM159" i="1"/>
  <c r="NL159" i="1"/>
  <c r="NK159" i="1"/>
  <c r="NJ159" i="1"/>
  <c r="NI159" i="1"/>
  <c r="NH159" i="1"/>
  <c r="NG159" i="1"/>
  <c r="NF159" i="1"/>
  <c r="NE159" i="1"/>
  <c r="ND159" i="1"/>
  <c r="NC159" i="1"/>
  <c r="NB159" i="1"/>
  <c r="NA159" i="1"/>
  <c r="MZ159" i="1"/>
  <c r="MY159" i="1"/>
  <c r="MX159" i="1"/>
  <c r="MW159" i="1"/>
  <c r="MV159" i="1"/>
  <c r="MU159" i="1"/>
  <c r="MT159" i="1"/>
  <c r="MS159" i="1"/>
  <c r="MR159" i="1"/>
  <c r="MQ159" i="1"/>
  <c r="MP159" i="1"/>
  <c r="MO159" i="1"/>
  <c r="MN159" i="1"/>
  <c r="MM159" i="1"/>
  <c r="ML159" i="1"/>
  <c r="MK159" i="1"/>
  <c r="MJ159" i="1"/>
  <c r="MI159" i="1"/>
  <c r="MH159" i="1"/>
  <c r="MG159" i="1"/>
  <c r="MF159" i="1"/>
  <c r="ME159" i="1"/>
  <c r="MD159" i="1"/>
  <c r="MC159" i="1"/>
  <c r="MB159" i="1"/>
  <c r="MA159" i="1"/>
  <c r="LZ159" i="1"/>
  <c r="LY159" i="1"/>
  <c r="LX159" i="1"/>
  <c r="LW159" i="1"/>
  <c r="LV159" i="1"/>
  <c r="LU159" i="1"/>
  <c r="LT159" i="1"/>
  <c r="LS159" i="1"/>
  <c r="LR159" i="1"/>
  <c r="LQ159" i="1"/>
  <c r="LP159" i="1"/>
  <c r="LO159" i="1"/>
  <c r="LN159" i="1"/>
  <c r="LM159" i="1"/>
  <c r="LL159" i="1"/>
  <c r="LK159" i="1"/>
  <c r="LJ159" i="1"/>
  <c r="LI159" i="1"/>
  <c r="LH159" i="1"/>
  <c r="LG159" i="1"/>
  <c r="LF159" i="1"/>
  <c r="LE159" i="1"/>
  <c r="LD159" i="1"/>
  <c r="LC159" i="1"/>
  <c r="LB159" i="1"/>
  <c r="LA159" i="1"/>
  <c r="KZ159" i="1"/>
  <c r="KY159" i="1"/>
  <c r="KX159" i="1"/>
  <c r="KW159" i="1"/>
  <c r="KV159" i="1"/>
  <c r="KU159" i="1"/>
  <c r="KT159" i="1"/>
  <c r="KS159" i="1"/>
  <c r="KR159" i="1"/>
  <c r="KQ159" i="1"/>
  <c r="KP159" i="1"/>
  <c r="KO159" i="1"/>
  <c r="KN159" i="1"/>
  <c r="KM159" i="1"/>
  <c r="KL159" i="1"/>
  <c r="KK159" i="1"/>
  <c r="KJ159" i="1"/>
  <c r="KI159" i="1"/>
  <c r="KH159" i="1"/>
  <c r="KG159" i="1"/>
  <c r="KF159" i="1"/>
  <c r="KE159" i="1"/>
  <c r="KD159" i="1"/>
  <c r="KC159" i="1"/>
  <c r="KB159" i="1"/>
  <c r="KA159" i="1"/>
  <c r="JZ159" i="1"/>
  <c r="JY159" i="1"/>
  <c r="JX159" i="1"/>
  <c r="JW159" i="1"/>
  <c r="JV159" i="1"/>
  <c r="JU159" i="1"/>
  <c r="JT159" i="1"/>
  <c r="JS159" i="1"/>
  <c r="JR159" i="1"/>
  <c r="JQ159" i="1"/>
  <c r="JP159" i="1"/>
  <c r="JO159" i="1"/>
  <c r="JN159" i="1"/>
  <c r="JM159" i="1"/>
  <c r="JL159" i="1"/>
  <c r="JK159" i="1"/>
  <c r="JJ159" i="1"/>
  <c r="JI159" i="1"/>
  <c r="JH159" i="1"/>
  <c r="JG159" i="1"/>
  <c r="JF159" i="1"/>
  <c r="JE159" i="1"/>
  <c r="JD159" i="1"/>
  <c r="JC159" i="1"/>
  <c r="JB159" i="1"/>
  <c r="JA159" i="1"/>
  <c r="IZ159" i="1"/>
  <c r="IY159" i="1"/>
  <c r="IX159" i="1"/>
  <c r="IW159" i="1"/>
  <c r="IV159" i="1"/>
  <c r="IU159" i="1"/>
  <c r="IT159" i="1"/>
  <c r="IS159" i="1"/>
  <c r="IR159" i="1"/>
  <c r="IQ159" i="1"/>
  <c r="IP159" i="1"/>
  <c r="IO159" i="1"/>
  <c r="IN159" i="1"/>
  <c r="IM159" i="1"/>
  <c r="IL159" i="1"/>
  <c r="IK159" i="1"/>
  <c r="IJ159" i="1"/>
  <c r="II159" i="1"/>
  <c r="IH159" i="1"/>
  <c r="IG159" i="1"/>
  <c r="IF159" i="1"/>
  <c r="IE159" i="1"/>
  <c r="ID159" i="1"/>
  <c r="IC159" i="1"/>
  <c r="IB159" i="1"/>
  <c r="IA159" i="1"/>
  <c r="HZ159" i="1"/>
  <c r="HY159" i="1"/>
  <c r="HX159" i="1"/>
  <c r="HW159" i="1"/>
  <c r="HV159" i="1"/>
  <c r="HU159" i="1"/>
  <c r="HT159" i="1"/>
  <c r="HS159" i="1"/>
  <c r="HR159" i="1"/>
  <c r="HQ159" i="1"/>
  <c r="HP159" i="1"/>
  <c r="HO159" i="1"/>
  <c r="HN159" i="1"/>
  <c r="HM159" i="1"/>
  <c r="HL159" i="1"/>
  <c r="HK159" i="1"/>
  <c r="HJ159" i="1"/>
  <c r="HI159" i="1"/>
  <c r="HH159" i="1"/>
  <c r="HG159" i="1"/>
  <c r="HF159" i="1"/>
  <c r="HE159" i="1"/>
  <c r="HD159" i="1"/>
  <c r="HC159" i="1"/>
  <c r="HB159" i="1"/>
  <c r="HA159" i="1"/>
  <c r="GZ159" i="1"/>
  <c r="GY159" i="1"/>
  <c r="GX159" i="1"/>
  <c r="GW159" i="1"/>
  <c r="GV159" i="1"/>
  <c r="GU159" i="1"/>
  <c r="GT159" i="1"/>
  <c r="GS159" i="1"/>
  <c r="GR159" i="1"/>
  <c r="GQ159" i="1"/>
  <c r="GP159" i="1"/>
  <c r="GO159" i="1"/>
  <c r="GN159" i="1"/>
  <c r="GM159" i="1"/>
  <c r="GL159" i="1"/>
  <c r="GK159" i="1"/>
  <c r="GJ159" i="1"/>
  <c r="GI159" i="1"/>
  <c r="GH159" i="1"/>
  <c r="GG159" i="1"/>
  <c r="GF159" i="1"/>
  <c r="GE159" i="1"/>
  <c r="GD159" i="1"/>
  <c r="GC159" i="1"/>
  <c r="GB159" i="1"/>
  <c r="GA159" i="1"/>
  <c r="FZ159" i="1"/>
  <c r="FY159" i="1"/>
  <c r="FX159" i="1"/>
  <c r="FW159" i="1"/>
  <c r="FV159" i="1"/>
  <c r="FU159" i="1"/>
  <c r="FT159" i="1"/>
  <c r="FS159" i="1"/>
  <c r="FR159" i="1"/>
  <c r="FQ159" i="1"/>
  <c r="FP159" i="1"/>
  <c r="FO159" i="1"/>
  <c r="FN159" i="1"/>
  <c r="FM159" i="1"/>
  <c r="FL159" i="1"/>
  <c r="FK159" i="1"/>
  <c r="FJ159" i="1"/>
  <c r="FI159" i="1"/>
  <c r="FH159" i="1"/>
  <c r="FG159" i="1"/>
  <c r="FF159" i="1"/>
  <c r="FE159" i="1"/>
  <c r="FD159" i="1"/>
  <c r="FC159" i="1"/>
  <c r="FB159" i="1"/>
  <c r="FA159" i="1"/>
  <c r="EZ159" i="1"/>
  <c r="EY159" i="1"/>
  <c r="EX159" i="1"/>
  <c r="EW159" i="1"/>
  <c r="EV159" i="1"/>
  <c r="EU159" i="1"/>
  <c r="ET159" i="1"/>
  <c r="ES159" i="1"/>
  <c r="ER159" i="1"/>
  <c r="EQ159" i="1"/>
  <c r="EP159" i="1"/>
  <c r="EO159" i="1"/>
  <c r="EN159" i="1"/>
  <c r="EM159" i="1"/>
  <c r="EL159" i="1"/>
  <c r="EK159" i="1"/>
  <c r="EJ159" i="1"/>
  <c r="EI159" i="1"/>
  <c r="EH159" i="1"/>
  <c r="EG159" i="1"/>
  <c r="EF159" i="1"/>
  <c r="EE159" i="1"/>
  <c r="ED159" i="1"/>
  <c r="EC159" i="1"/>
  <c r="EB159" i="1"/>
  <c r="EA159" i="1"/>
  <c r="DZ159" i="1"/>
  <c r="DY159" i="1"/>
  <c r="DX159" i="1"/>
  <c r="DW159" i="1"/>
  <c r="DV159" i="1"/>
  <c r="DU159" i="1"/>
  <c r="DT159" i="1"/>
  <c r="DS159" i="1"/>
  <c r="DR159" i="1"/>
  <c r="DQ159" i="1"/>
  <c r="DP159" i="1"/>
  <c r="DO159" i="1"/>
  <c r="DN159" i="1"/>
  <c r="DM159" i="1"/>
  <c r="DL159" i="1"/>
  <c r="DK159" i="1"/>
  <c r="DJ159" i="1"/>
  <c r="DI159" i="1"/>
  <c r="DH159" i="1"/>
  <c r="DG159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ZM158" i="1"/>
  <c r="ZL158" i="1"/>
  <c r="ZK158" i="1"/>
  <c r="ZJ158" i="1"/>
  <c r="ZI158" i="1"/>
  <c r="ZH158" i="1"/>
  <c r="ZG158" i="1"/>
  <c r="ZF158" i="1"/>
  <c r="ZE158" i="1"/>
  <c r="ZD158" i="1"/>
  <c r="ZC158" i="1"/>
  <c r="ZB158" i="1"/>
  <c r="ZA158" i="1"/>
  <c r="YZ158" i="1"/>
  <c r="YY158" i="1"/>
  <c r="YX158" i="1"/>
  <c r="YW158" i="1"/>
  <c r="YV158" i="1"/>
  <c r="YU158" i="1"/>
  <c r="YT158" i="1"/>
  <c r="YS158" i="1"/>
  <c r="YR158" i="1"/>
  <c r="YQ158" i="1"/>
  <c r="YP158" i="1"/>
  <c r="YO158" i="1"/>
  <c r="YN158" i="1"/>
  <c r="YM158" i="1"/>
  <c r="YL158" i="1"/>
  <c r="YK158" i="1"/>
  <c r="YJ158" i="1"/>
  <c r="YI158" i="1"/>
  <c r="YH158" i="1"/>
  <c r="YG158" i="1"/>
  <c r="YF158" i="1"/>
  <c r="YE158" i="1"/>
  <c r="YD158" i="1"/>
  <c r="YC158" i="1"/>
  <c r="YB158" i="1"/>
  <c r="YA158" i="1"/>
  <c r="XZ158" i="1"/>
  <c r="XY158" i="1"/>
  <c r="XX158" i="1"/>
  <c r="XW158" i="1"/>
  <c r="XV158" i="1"/>
  <c r="XU158" i="1"/>
  <c r="XT158" i="1"/>
  <c r="XS158" i="1"/>
  <c r="XR158" i="1"/>
  <c r="XQ158" i="1"/>
  <c r="XP158" i="1"/>
  <c r="XO158" i="1"/>
  <c r="XN158" i="1"/>
  <c r="XM158" i="1"/>
  <c r="XL158" i="1"/>
  <c r="XK158" i="1"/>
  <c r="XJ158" i="1"/>
  <c r="XI158" i="1"/>
  <c r="XH158" i="1"/>
  <c r="XG158" i="1"/>
  <c r="XF158" i="1"/>
  <c r="XE158" i="1"/>
  <c r="XD158" i="1"/>
  <c r="XC158" i="1"/>
  <c r="XB158" i="1"/>
  <c r="XA158" i="1"/>
  <c r="WZ158" i="1"/>
  <c r="WY158" i="1"/>
  <c r="WX158" i="1"/>
  <c r="WW158" i="1"/>
  <c r="WV158" i="1"/>
  <c r="WU158" i="1"/>
  <c r="WT158" i="1"/>
  <c r="WS158" i="1"/>
  <c r="WR158" i="1"/>
  <c r="WQ158" i="1"/>
  <c r="WP158" i="1"/>
  <c r="WO158" i="1"/>
  <c r="WN158" i="1"/>
  <c r="WM158" i="1"/>
  <c r="WL158" i="1"/>
  <c r="WK158" i="1"/>
  <c r="WJ158" i="1"/>
  <c r="WI158" i="1"/>
  <c r="WH158" i="1"/>
  <c r="WG158" i="1"/>
  <c r="WF158" i="1"/>
  <c r="WE158" i="1"/>
  <c r="WD158" i="1"/>
  <c r="WC158" i="1"/>
  <c r="WB158" i="1"/>
  <c r="WA158" i="1"/>
  <c r="VZ158" i="1"/>
  <c r="VY158" i="1"/>
  <c r="VX158" i="1"/>
  <c r="VW158" i="1"/>
  <c r="VV158" i="1"/>
  <c r="VU158" i="1"/>
  <c r="VT158" i="1"/>
  <c r="VS158" i="1"/>
  <c r="VR158" i="1"/>
  <c r="VQ158" i="1"/>
  <c r="VP158" i="1"/>
  <c r="VO158" i="1"/>
  <c r="VN158" i="1"/>
  <c r="VM158" i="1"/>
  <c r="VL158" i="1"/>
  <c r="VK158" i="1"/>
  <c r="VJ158" i="1"/>
  <c r="VI158" i="1"/>
  <c r="VH158" i="1"/>
  <c r="VG158" i="1"/>
  <c r="VF158" i="1"/>
  <c r="VE158" i="1"/>
  <c r="VD158" i="1"/>
  <c r="VC158" i="1"/>
  <c r="VB158" i="1"/>
  <c r="VA158" i="1"/>
  <c r="UZ158" i="1"/>
  <c r="UY158" i="1"/>
  <c r="UX158" i="1"/>
  <c r="UW158" i="1"/>
  <c r="UV158" i="1"/>
  <c r="UU158" i="1"/>
  <c r="UT158" i="1"/>
  <c r="US158" i="1"/>
  <c r="UR158" i="1"/>
  <c r="UQ158" i="1"/>
  <c r="UP158" i="1"/>
  <c r="UO158" i="1"/>
  <c r="UN158" i="1"/>
  <c r="UM158" i="1"/>
  <c r="UL158" i="1"/>
  <c r="UK158" i="1"/>
  <c r="UJ158" i="1"/>
  <c r="UI158" i="1"/>
  <c r="UH158" i="1"/>
  <c r="UG158" i="1"/>
  <c r="UF158" i="1"/>
  <c r="UE158" i="1"/>
  <c r="UD158" i="1"/>
  <c r="UC158" i="1"/>
  <c r="UB158" i="1"/>
  <c r="UA158" i="1"/>
  <c r="TZ158" i="1"/>
  <c r="TY158" i="1"/>
  <c r="TX158" i="1"/>
  <c r="TW158" i="1"/>
  <c r="TV158" i="1"/>
  <c r="TU158" i="1"/>
  <c r="TT158" i="1"/>
  <c r="TS158" i="1"/>
  <c r="TR158" i="1"/>
  <c r="TQ158" i="1"/>
  <c r="TP158" i="1"/>
  <c r="TO158" i="1"/>
  <c r="TN158" i="1"/>
  <c r="TM158" i="1"/>
  <c r="TL158" i="1"/>
  <c r="TK158" i="1"/>
  <c r="TJ158" i="1"/>
  <c r="TI158" i="1"/>
  <c r="TH158" i="1"/>
  <c r="TG158" i="1"/>
  <c r="TF158" i="1"/>
  <c r="TE158" i="1"/>
  <c r="TD158" i="1"/>
  <c r="TC158" i="1"/>
  <c r="TB158" i="1"/>
  <c r="TA158" i="1"/>
  <c r="SZ158" i="1"/>
  <c r="SY158" i="1"/>
  <c r="SX158" i="1"/>
  <c r="SW158" i="1"/>
  <c r="SV158" i="1"/>
  <c r="SU158" i="1"/>
  <c r="ST158" i="1"/>
  <c r="SS158" i="1"/>
  <c r="SR158" i="1"/>
  <c r="SQ158" i="1"/>
  <c r="SP158" i="1"/>
  <c r="SO158" i="1"/>
  <c r="SN158" i="1"/>
  <c r="SM158" i="1"/>
  <c r="SL158" i="1"/>
  <c r="SK158" i="1"/>
  <c r="SJ158" i="1"/>
  <c r="SI158" i="1"/>
  <c r="SH158" i="1"/>
  <c r="SG158" i="1"/>
  <c r="SF158" i="1"/>
  <c r="SE158" i="1"/>
  <c r="SD158" i="1"/>
  <c r="SC158" i="1"/>
  <c r="SB158" i="1"/>
  <c r="SA158" i="1"/>
  <c r="RZ158" i="1"/>
  <c r="RY158" i="1"/>
  <c r="RX158" i="1"/>
  <c r="RW158" i="1"/>
  <c r="RV158" i="1"/>
  <c r="RU158" i="1"/>
  <c r="RT158" i="1"/>
  <c r="RS158" i="1"/>
  <c r="RR158" i="1"/>
  <c r="RQ158" i="1"/>
  <c r="RP158" i="1"/>
  <c r="RO158" i="1"/>
  <c r="RN158" i="1"/>
  <c r="RM158" i="1"/>
  <c r="RL158" i="1"/>
  <c r="RK158" i="1"/>
  <c r="RJ158" i="1"/>
  <c r="RI158" i="1"/>
  <c r="RH158" i="1"/>
  <c r="RG158" i="1"/>
  <c r="RF158" i="1"/>
  <c r="RE158" i="1"/>
  <c r="RD158" i="1"/>
  <c r="RC158" i="1"/>
  <c r="RB158" i="1"/>
  <c r="RA158" i="1"/>
  <c r="QZ158" i="1"/>
  <c r="QY158" i="1"/>
  <c r="QX158" i="1"/>
  <c r="QW158" i="1"/>
  <c r="QV158" i="1"/>
  <c r="QU158" i="1"/>
  <c r="QT158" i="1"/>
  <c r="QS158" i="1"/>
  <c r="QR158" i="1"/>
  <c r="QQ158" i="1"/>
  <c r="QP158" i="1"/>
  <c r="QO158" i="1"/>
  <c r="QN158" i="1"/>
  <c r="QM158" i="1"/>
  <c r="QL158" i="1"/>
  <c r="QK158" i="1"/>
  <c r="QJ158" i="1"/>
  <c r="QI158" i="1"/>
  <c r="QH158" i="1"/>
  <c r="QG158" i="1"/>
  <c r="QF158" i="1"/>
  <c r="QE158" i="1"/>
  <c r="QD158" i="1"/>
  <c r="QC158" i="1"/>
  <c r="QB158" i="1"/>
  <c r="QA158" i="1"/>
  <c r="PZ158" i="1"/>
  <c r="PY158" i="1"/>
  <c r="PX158" i="1"/>
  <c r="PW158" i="1"/>
  <c r="PV158" i="1"/>
  <c r="PU158" i="1"/>
  <c r="PT158" i="1"/>
  <c r="PS158" i="1"/>
  <c r="PR158" i="1"/>
  <c r="PQ158" i="1"/>
  <c r="PP158" i="1"/>
  <c r="PO158" i="1"/>
  <c r="PN158" i="1"/>
  <c r="PM158" i="1"/>
  <c r="PL158" i="1"/>
  <c r="PK158" i="1"/>
  <c r="PJ158" i="1"/>
  <c r="PI158" i="1"/>
  <c r="PH158" i="1"/>
  <c r="PG158" i="1"/>
  <c r="PF158" i="1"/>
  <c r="PE158" i="1"/>
  <c r="PD158" i="1"/>
  <c r="PC158" i="1"/>
  <c r="PB158" i="1"/>
  <c r="PA158" i="1"/>
  <c r="OZ158" i="1"/>
  <c r="OY158" i="1"/>
  <c r="OX158" i="1"/>
  <c r="OW158" i="1"/>
  <c r="OV158" i="1"/>
  <c r="OU158" i="1"/>
  <c r="OT158" i="1"/>
  <c r="OS158" i="1"/>
  <c r="OR158" i="1"/>
  <c r="OQ158" i="1"/>
  <c r="OP158" i="1"/>
  <c r="OO158" i="1"/>
  <c r="ON158" i="1"/>
  <c r="OM158" i="1"/>
  <c r="OL158" i="1"/>
  <c r="OK158" i="1"/>
  <c r="OJ158" i="1"/>
  <c r="OI158" i="1"/>
  <c r="OH158" i="1"/>
  <c r="OG158" i="1"/>
  <c r="OF158" i="1"/>
  <c r="OE158" i="1"/>
  <c r="OD158" i="1"/>
  <c r="OC158" i="1"/>
  <c r="OB158" i="1"/>
  <c r="OA158" i="1"/>
  <c r="NZ158" i="1"/>
  <c r="NY158" i="1"/>
  <c r="NX158" i="1"/>
  <c r="NW158" i="1"/>
  <c r="NV158" i="1"/>
  <c r="NU158" i="1"/>
  <c r="NT158" i="1"/>
  <c r="NS158" i="1"/>
  <c r="NR158" i="1"/>
  <c r="NQ158" i="1"/>
  <c r="NP158" i="1"/>
  <c r="NO158" i="1"/>
  <c r="NN158" i="1"/>
  <c r="NM158" i="1"/>
  <c r="NL158" i="1"/>
  <c r="NK158" i="1"/>
  <c r="NJ158" i="1"/>
  <c r="NI158" i="1"/>
  <c r="NH158" i="1"/>
  <c r="NG158" i="1"/>
  <c r="NF158" i="1"/>
  <c r="NE158" i="1"/>
  <c r="ND158" i="1"/>
  <c r="NC158" i="1"/>
  <c r="NB158" i="1"/>
  <c r="NA158" i="1"/>
  <c r="MZ158" i="1"/>
  <c r="MY158" i="1"/>
  <c r="MX158" i="1"/>
  <c r="MW158" i="1"/>
  <c r="MV158" i="1"/>
  <c r="MU158" i="1"/>
  <c r="MT158" i="1"/>
  <c r="MS158" i="1"/>
  <c r="MR158" i="1"/>
  <c r="MQ158" i="1"/>
  <c r="MP158" i="1"/>
  <c r="MO158" i="1"/>
  <c r="MN158" i="1"/>
  <c r="MM158" i="1"/>
  <c r="ML158" i="1"/>
  <c r="MK158" i="1"/>
  <c r="MJ158" i="1"/>
  <c r="MI158" i="1"/>
  <c r="MH158" i="1"/>
  <c r="MG158" i="1"/>
  <c r="MF158" i="1"/>
  <c r="ME158" i="1"/>
  <c r="MD158" i="1"/>
  <c r="MC158" i="1"/>
  <c r="MB158" i="1"/>
  <c r="MA158" i="1"/>
  <c r="LZ158" i="1"/>
  <c r="LY158" i="1"/>
  <c r="LX158" i="1"/>
  <c r="LW158" i="1"/>
  <c r="LV158" i="1"/>
  <c r="LU158" i="1"/>
  <c r="LT158" i="1"/>
  <c r="LS158" i="1"/>
  <c r="LR158" i="1"/>
  <c r="LQ158" i="1"/>
  <c r="LP158" i="1"/>
  <c r="LO158" i="1"/>
  <c r="LN158" i="1"/>
  <c r="LM158" i="1"/>
  <c r="LL158" i="1"/>
  <c r="LK158" i="1"/>
  <c r="LJ158" i="1"/>
  <c r="LI158" i="1"/>
  <c r="LH158" i="1"/>
  <c r="LG158" i="1"/>
  <c r="LF158" i="1"/>
  <c r="LE158" i="1"/>
  <c r="LD158" i="1"/>
  <c r="LC158" i="1"/>
  <c r="LB158" i="1"/>
  <c r="LA158" i="1"/>
  <c r="KZ158" i="1"/>
  <c r="KY158" i="1"/>
  <c r="KX158" i="1"/>
  <c r="KW158" i="1"/>
  <c r="KV158" i="1"/>
  <c r="KU158" i="1"/>
  <c r="KT158" i="1"/>
  <c r="KS158" i="1"/>
  <c r="KR158" i="1"/>
  <c r="KQ158" i="1"/>
  <c r="KP158" i="1"/>
  <c r="KO158" i="1"/>
  <c r="KN158" i="1"/>
  <c r="KM158" i="1"/>
  <c r="KL158" i="1"/>
  <c r="KK158" i="1"/>
  <c r="KJ158" i="1"/>
  <c r="KI158" i="1"/>
  <c r="KH158" i="1"/>
  <c r="KG158" i="1"/>
  <c r="KF158" i="1"/>
  <c r="KE158" i="1"/>
  <c r="KD158" i="1"/>
  <c r="KC158" i="1"/>
  <c r="KB158" i="1"/>
  <c r="KA158" i="1"/>
  <c r="JZ158" i="1"/>
  <c r="JY158" i="1"/>
  <c r="JX158" i="1"/>
  <c r="JW158" i="1"/>
  <c r="JV158" i="1"/>
  <c r="JU158" i="1"/>
  <c r="JT158" i="1"/>
  <c r="JS158" i="1"/>
  <c r="JR158" i="1"/>
  <c r="JQ158" i="1"/>
  <c r="JP158" i="1"/>
  <c r="JO158" i="1"/>
  <c r="JN158" i="1"/>
  <c r="JM158" i="1"/>
  <c r="JL158" i="1"/>
  <c r="JK158" i="1"/>
  <c r="JJ158" i="1"/>
  <c r="JI158" i="1"/>
  <c r="JH158" i="1"/>
  <c r="JG158" i="1"/>
  <c r="JF158" i="1"/>
  <c r="JE158" i="1"/>
  <c r="JD158" i="1"/>
  <c r="JC158" i="1"/>
  <c r="JB158" i="1"/>
  <c r="JA158" i="1"/>
  <c r="IZ158" i="1"/>
  <c r="IY158" i="1"/>
  <c r="IX158" i="1"/>
  <c r="IW158" i="1"/>
  <c r="IV158" i="1"/>
  <c r="IU158" i="1"/>
  <c r="IT158" i="1"/>
  <c r="IS158" i="1"/>
  <c r="IR158" i="1"/>
  <c r="IQ158" i="1"/>
  <c r="IP158" i="1"/>
  <c r="IO158" i="1"/>
  <c r="IN158" i="1"/>
  <c r="IM158" i="1"/>
  <c r="IL158" i="1"/>
  <c r="IK158" i="1"/>
  <c r="IJ158" i="1"/>
  <c r="II158" i="1"/>
  <c r="IH158" i="1"/>
  <c r="IG158" i="1"/>
  <c r="IF158" i="1"/>
  <c r="IE158" i="1"/>
  <c r="ID158" i="1"/>
  <c r="IC158" i="1"/>
  <c r="IB158" i="1"/>
  <c r="IA158" i="1"/>
  <c r="HZ158" i="1"/>
  <c r="HY158" i="1"/>
  <c r="HX158" i="1"/>
  <c r="HW158" i="1"/>
  <c r="HV158" i="1"/>
  <c r="HU158" i="1"/>
  <c r="HT158" i="1"/>
  <c r="HS158" i="1"/>
  <c r="HR158" i="1"/>
  <c r="HQ158" i="1"/>
  <c r="HP158" i="1"/>
  <c r="HO158" i="1"/>
  <c r="HN158" i="1"/>
  <c r="HM158" i="1"/>
  <c r="HL158" i="1"/>
  <c r="HK158" i="1"/>
  <c r="HJ158" i="1"/>
  <c r="HI158" i="1"/>
  <c r="HH158" i="1"/>
  <c r="HG158" i="1"/>
  <c r="HF158" i="1"/>
  <c r="HE158" i="1"/>
  <c r="HD158" i="1"/>
  <c r="HC158" i="1"/>
  <c r="HB158" i="1"/>
  <c r="HA158" i="1"/>
  <c r="GZ158" i="1"/>
  <c r="GY158" i="1"/>
  <c r="GX158" i="1"/>
  <c r="GW158" i="1"/>
  <c r="GV158" i="1"/>
  <c r="GU158" i="1"/>
  <c r="GT158" i="1"/>
  <c r="GS158" i="1"/>
  <c r="GR158" i="1"/>
  <c r="GQ158" i="1"/>
  <c r="GP158" i="1"/>
  <c r="GO158" i="1"/>
  <c r="GN158" i="1"/>
  <c r="GM158" i="1"/>
  <c r="GL158" i="1"/>
  <c r="GK158" i="1"/>
  <c r="GJ158" i="1"/>
  <c r="GI158" i="1"/>
  <c r="GH158" i="1"/>
  <c r="GG158" i="1"/>
  <c r="GF158" i="1"/>
  <c r="GE158" i="1"/>
  <c r="GD158" i="1"/>
  <c r="GC158" i="1"/>
  <c r="GB158" i="1"/>
  <c r="GA158" i="1"/>
  <c r="FZ158" i="1"/>
  <c r="FY158" i="1"/>
  <c r="FX158" i="1"/>
  <c r="FW158" i="1"/>
  <c r="FV158" i="1"/>
  <c r="FU158" i="1"/>
  <c r="FT158" i="1"/>
  <c r="FS158" i="1"/>
  <c r="FR158" i="1"/>
  <c r="FQ158" i="1"/>
  <c r="FP158" i="1"/>
  <c r="FO158" i="1"/>
  <c r="FN158" i="1"/>
  <c r="FM158" i="1"/>
  <c r="FL158" i="1"/>
  <c r="FK158" i="1"/>
  <c r="FJ158" i="1"/>
  <c r="FI158" i="1"/>
  <c r="FH158" i="1"/>
  <c r="FG158" i="1"/>
  <c r="FF158" i="1"/>
  <c r="FE158" i="1"/>
  <c r="FD158" i="1"/>
  <c r="FC158" i="1"/>
  <c r="FB158" i="1"/>
  <c r="FA158" i="1"/>
  <c r="EZ158" i="1"/>
  <c r="EY158" i="1"/>
  <c r="EX158" i="1"/>
  <c r="EW158" i="1"/>
  <c r="EV158" i="1"/>
  <c r="EU158" i="1"/>
  <c r="ET158" i="1"/>
  <c r="ES158" i="1"/>
  <c r="ER158" i="1"/>
  <c r="EQ158" i="1"/>
  <c r="EP158" i="1"/>
  <c r="EO158" i="1"/>
  <c r="EN158" i="1"/>
  <c r="EM158" i="1"/>
  <c r="EL158" i="1"/>
  <c r="EK158" i="1"/>
  <c r="EJ158" i="1"/>
  <c r="EI158" i="1"/>
  <c r="EH158" i="1"/>
  <c r="EG158" i="1"/>
  <c r="EF158" i="1"/>
  <c r="EE158" i="1"/>
  <c r="ED158" i="1"/>
  <c r="EC158" i="1"/>
  <c r="EB158" i="1"/>
  <c r="EA158" i="1"/>
  <c r="DZ158" i="1"/>
  <c r="DY158" i="1"/>
  <c r="DX158" i="1"/>
  <c r="DW158" i="1"/>
  <c r="DV158" i="1"/>
  <c r="DU158" i="1"/>
  <c r="DT158" i="1"/>
  <c r="DS158" i="1"/>
  <c r="DR158" i="1"/>
  <c r="DQ158" i="1"/>
  <c r="DP158" i="1"/>
  <c r="DO158" i="1"/>
  <c r="DN158" i="1"/>
  <c r="DM158" i="1"/>
  <c r="DL158" i="1"/>
  <c r="DK158" i="1"/>
  <c r="DJ158" i="1"/>
  <c r="DI158" i="1"/>
  <c r="DH158" i="1"/>
  <c r="DG158" i="1"/>
  <c r="DF158" i="1"/>
  <c r="DE158" i="1"/>
  <c r="DD158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ZM157" i="1"/>
  <c r="ZL157" i="1"/>
  <c r="ZK157" i="1"/>
  <c r="ZJ157" i="1"/>
  <c r="ZI157" i="1"/>
  <c r="ZH157" i="1"/>
  <c r="ZG157" i="1"/>
  <c r="ZF157" i="1"/>
  <c r="ZE157" i="1"/>
  <c r="ZD157" i="1"/>
  <c r="ZC157" i="1"/>
  <c r="ZB157" i="1"/>
  <c r="ZA157" i="1"/>
  <c r="YZ157" i="1"/>
  <c r="YY157" i="1"/>
  <c r="YX157" i="1"/>
  <c r="YW157" i="1"/>
  <c r="YV157" i="1"/>
  <c r="YU157" i="1"/>
  <c r="YT157" i="1"/>
  <c r="YS157" i="1"/>
  <c r="YR157" i="1"/>
  <c r="YQ157" i="1"/>
  <c r="YP157" i="1"/>
  <c r="YO157" i="1"/>
  <c r="YN157" i="1"/>
  <c r="YM157" i="1"/>
  <c r="YL157" i="1"/>
  <c r="YK157" i="1"/>
  <c r="YJ157" i="1"/>
  <c r="YI157" i="1"/>
  <c r="YH157" i="1"/>
  <c r="YG157" i="1"/>
  <c r="YF157" i="1"/>
  <c r="YE157" i="1"/>
  <c r="YD157" i="1"/>
  <c r="YC157" i="1"/>
  <c r="YB157" i="1"/>
  <c r="YA157" i="1"/>
  <c r="XZ157" i="1"/>
  <c r="XY157" i="1"/>
  <c r="XX157" i="1"/>
  <c r="XW157" i="1"/>
  <c r="XV157" i="1"/>
  <c r="XU157" i="1"/>
  <c r="XT157" i="1"/>
  <c r="XS157" i="1"/>
  <c r="XR157" i="1"/>
  <c r="XQ157" i="1"/>
  <c r="XP157" i="1"/>
  <c r="XO157" i="1"/>
  <c r="XN157" i="1"/>
  <c r="XM157" i="1"/>
  <c r="XL157" i="1"/>
  <c r="XK157" i="1"/>
  <c r="XJ157" i="1"/>
  <c r="XI157" i="1"/>
  <c r="XH157" i="1"/>
  <c r="XG157" i="1"/>
  <c r="XF157" i="1"/>
  <c r="XE157" i="1"/>
  <c r="XD157" i="1"/>
  <c r="XC157" i="1"/>
  <c r="XB157" i="1"/>
  <c r="XA157" i="1"/>
  <c r="WZ157" i="1"/>
  <c r="WY157" i="1"/>
  <c r="WX157" i="1"/>
  <c r="WW157" i="1"/>
  <c r="WV157" i="1"/>
  <c r="WU157" i="1"/>
  <c r="WT157" i="1"/>
  <c r="WS157" i="1"/>
  <c r="WR157" i="1"/>
  <c r="WQ157" i="1"/>
  <c r="WP157" i="1"/>
  <c r="WO157" i="1"/>
  <c r="WN157" i="1"/>
  <c r="WM157" i="1"/>
  <c r="WL157" i="1"/>
  <c r="WK157" i="1"/>
  <c r="WJ157" i="1"/>
  <c r="WI157" i="1"/>
  <c r="WH157" i="1"/>
  <c r="WG157" i="1"/>
  <c r="WF157" i="1"/>
  <c r="WE157" i="1"/>
  <c r="WD157" i="1"/>
  <c r="WC157" i="1"/>
  <c r="WB157" i="1"/>
  <c r="WA157" i="1"/>
  <c r="VZ157" i="1"/>
  <c r="VY157" i="1"/>
  <c r="VX157" i="1"/>
  <c r="VW157" i="1"/>
  <c r="VV157" i="1"/>
  <c r="VU157" i="1"/>
  <c r="VT157" i="1"/>
  <c r="VS157" i="1"/>
  <c r="VR157" i="1"/>
  <c r="VQ157" i="1"/>
  <c r="VP157" i="1"/>
  <c r="VO157" i="1"/>
  <c r="VN157" i="1"/>
  <c r="VM157" i="1"/>
  <c r="VL157" i="1"/>
  <c r="VK157" i="1"/>
  <c r="VJ157" i="1"/>
  <c r="VI157" i="1"/>
  <c r="VH157" i="1"/>
  <c r="VG157" i="1"/>
  <c r="VF157" i="1"/>
  <c r="VE157" i="1"/>
  <c r="VD157" i="1"/>
  <c r="VC157" i="1"/>
  <c r="VB157" i="1"/>
  <c r="VA157" i="1"/>
  <c r="UZ157" i="1"/>
  <c r="UY157" i="1"/>
  <c r="UX157" i="1"/>
  <c r="UW157" i="1"/>
  <c r="UV157" i="1"/>
  <c r="UU157" i="1"/>
  <c r="UT157" i="1"/>
  <c r="US157" i="1"/>
  <c r="UR157" i="1"/>
  <c r="UQ157" i="1"/>
  <c r="UP157" i="1"/>
  <c r="UO157" i="1"/>
  <c r="UN157" i="1"/>
  <c r="UM157" i="1"/>
  <c r="UL157" i="1"/>
  <c r="UK157" i="1"/>
  <c r="UJ157" i="1"/>
  <c r="UI157" i="1"/>
  <c r="UH157" i="1"/>
  <c r="UG157" i="1"/>
  <c r="UF157" i="1"/>
  <c r="UE157" i="1"/>
  <c r="UD157" i="1"/>
  <c r="UC157" i="1"/>
  <c r="UB157" i="1"/>
  <c r="UA157" i="1"/>
  <c r="TZ157" i="1"/>
  <c r="TY157" i="1"/>
  <c r="TX157" i="1"/>
  <c r="TW157" i="1"/>
  <c r="TV157" i="1"/>
  <c r="TU157" i="1"/>
  <c r="TT157" i="1"/>
  <c r="TS157" i="1"/>
  <c r="TR157" i="1"/>
  <c r="TQ157" i="1"/>
  <c r="TP157" i="1"/>
  <c r="TO157" i="1"/>
  <c r="TN157" i="1"/>
  <c r="TM157" i="1"/>
  <c r="TL157" i="1"/>
  <c r="TK157" i="1"/>
  <c r="TJ157" i="1"/>
  <c r="TI157" i="1"/>
  <c r="TH157" i="1"/>
  <c r="TG157" i="1"/>
  <c r="TF157" i="1"/>
  <c r="TE157" i="1"/>
  <c r="TD157" i="1"/>
  <c r="TC157" i="1"/>
  <c r="TB157" i="1"/>
  <c r="TA157" i="1"/>
  <c r="SZ157" i="1"/>
  <c r="SY157" i="1"/>
  <c r="SX157" i="1"/>
  <c r="SW157" i="1"/>
  <c r="SV157" i="1"/>
  <c r="SU157" i="1"/>
  <c r="ST157" i="1"/>
  <c r="SS157" i="1"/>
  <c r="SR157" i="1"/>
  <c r="SQ157" i="1"/>
  <c r="SP157" i="1"/>
  <c r="SO157" i="1"/>
  <c r="SN157" i="1"/>
  <c r="SM157" i="1"/>
  <c r="SL157" i="1"/>
  <c r="SK157" i="1"/>
  <c r="SJ157" i="1"/>
  <c r="SI157" i="1"/>
  <c r="SH157" i="1"/>
  <c r="SG157" i="1"/>
  <c r="SF157" i="1"/>
  <c r="SE157" i="1"/>
  <c r="SD157" i="1"/>
  <c r="SC157" i="1"/>
  <c r="SB157" i="1"/>
  <c r="SA157" i="1"/>
  <c r="RZ157" i="1"/>
  <c r="RY157" i="1"/>
  <c r="RX157" i="1"/>
  <c r="RW157" i="1"/>
  <c r="RV157" i="1"/>
  <c r="RU157" i="1"/>
  <c r="RT157" i="1"/>
  <c r="RS157" i="1"/>
  <c r="RR157" i="1"/>
  <c r="RQ157" i="1"/>
  <c r="RP157" i="1"/>
  <c r="RO157" i="1"/>
  <c r="RN157" i="1"/>
  <c r="RM157" i="1"/>
  <c r="RL157" i="1"/>
  <c r="RK157" i="1"/>
  <c r="RJ157" i="1"/>
  <c r="RI157" i="1"/>
  <c r="RH157" i="1"/>
  <c r="RG157" i="1"/>
  <c r="RF157" i="1"/>
  <c r="RE157" i="1"/>
  <c r="RD157" i="1"/>
  <c r="RC157" i="1"/>
  <c r="RB157" i="1"/>
  <c r="RA157" i="1"/>
  <c r="QZ157" i="1"/>
  <c r="QY157" i="1"/>
  <c r="QX157" i="1"/>
  <c r="QW157" i="1"/>
  <c r="QV157" i="1"/>
  <c r="QU157" i="1"/>
  <c r="QT157" i="1"/>
  <c r="QS157" i="1"/>
  <c r="QR157" i="1"/>
  <c r="QQ157" i="1"/>
  <c r="QP157" i="1"/>
  <c r="QO157" i="1"/>
  <c r="QN157" i="1"/>
  <c r="QM157" i="1"/>
  <c r="QL157" i="1"/>
  <c r="QK157" i="1"/>
  <c r="QJ157" i="1"/>
  <c r="QI157" i="1"/>
  <c r="QH157" i="1"/>
  <c r="QG157" i="1"/>
  <c r="QF157" i="1"/>
  <c r="QE157" i="1"/>
  <c r="QD157" i="1"/>
  <c r="QC157" i="1"/>
  <c r="QB157" i="1"/>
  <c r="QA157" i="1"/>
  <c r="PZ157" i="1"/>
  <c r="PY157" i="1"/>
  <c r="PX157" i="1"/>
  <c r="PW157" i="1"/>
  <c r="PV157" i="1"/>
  <c r="PU157" i="1"/>
  <c r="PT157" i="1"/>
  <c r="PS157" i="1"/>
  <c r="PR157" i="1"/>
  <c r="PQ157" i="1"/>
  <c r="PP157" i="1"/>
  <c r="PO157" i="1"/>
  <c r="PN157" i="1"/>
  <c r="PM157" i="1"/>
  <c r="PL157" i="1"/>
  <c r="PK157" i="1"/>
  <c r="PJ157" i="1"/>
  <c r="PI157" i="1"/>
  <c r="PH157" i="1"/>
  <c r="PG157" i="1"/>
  <c r="PF157" i="1"/>
  <c r="PE157" i="1"/>
  <c r="PD157" i="1"/>
  <c r="PC157" i="1"/>
  <c r="PB157" i="1"/>
  <c r="PA157" i="1"/>
  <c r="OZ157" i="1"/>
  <c r="OY157" i="1"/>
  <c r="OX157" i="1"/>
  <c r="OW157" i="1"/>
  <c r="OV157" i="1"/>
  <c r="OU157" i="1"/>
  <c r="OT157" i="1"/>
  <c r="OS157" i="1"/>
  <c r="OR157" i="1"/>
  <c r="OQ157" i="1"/>
  <c r="OP157" i="1"/>
  <c r="OO157" i="1"/>
  <c r="ON157" i="1"/>
  <c r="OM157" i="1"/>
  <c r="OL157" i="1"/>
  <c r="OK157" i="1"/>
  <c r="OJ157" i="1"/>
  <c r="OI157" i="1"/>
  <c r="OH157" i="1"/>
  <c r="OG157" i="1"/>
  <c r="OF157" i="1"/>
  <c r="OE157" i="1"/>
  <c r="OD157" i="1"/>
  <c r="OC157" i="1"/>
  <c r="OB157" i="1"/>
  <c r="OA157" i="1"/>
  <c r="NZ157" i="1"/>
  <c r="NY157" i="1"/>
  <c r="NX157" i="1"/>
  <c r="NW157" i="1"/>
  <c r="NV157" i="1"/>
  <c r="NU157" i="1"/>
  <c r="NT157" i="1"/>
  <c r="NS157" i="1"/>
  <c r="NR157" i="1"/>
  <c r="NQ157" i="1"/>
  <c r="NP157" i="1"/>
  <c r="NO157" i="1"/>
  <c r="NN157" i="1"/>
  <c r="NM157" i="1"/>
  <c r="NL157" i="1"/>
  <c r="NK157" i="1"/>
  <c r="NJ157" i="1"/>
  <c r="NI157" i="1"/>
  <c r="NH157" i="1"/>
  <c r="NG157" i="1"/>
  <c r="NF157" i="1"/>
  <c r="NE157" i="1"/>
  <c r="ND157" i="1"/>
  <c r="NC157" i="1"/>
  <c r="NB157" i="1"/>
  <c r="NA157" i="1"/>
  <c r="MZ157" i="1"/>
  <c r="MY157" i="1"/>
  <c r="MX157" i="1"/>
  <c r="MW157" i="1"/>
  <c r="MV157" i="1"/>
  <c r="MU157" i="1"/>
  <c r="MT157" i="1"/>
  <c r="MS157" i="1"/>
  <c r="MR157" i="1"/>
  <c r="MQ157" i="1"/>
  <c r="MP157" i="1"/>
  <c r="MO157" i="1"/>
  <c r="MN157" i="1"/>
  <c r="MM157" i="1"/>
  <c r="ML157" i="1"/>
  <c r="MK157" i="1"/>
  <c r="MJ157" i="1"/>
  <c r="MI157" i="1"/>
  <c r="MH157" i="1"/>
  <c r="MG157" i="1"/>
  <c r="MF157" i="1"/>
  <c r="ME157" i="1"/>
  <c r="MD157" i="1"/>
  <c r="MC157" i="1"/>
  <c r="MB157" i="1"/>
  <c r="MA157" i="1"/>
  <c r="LZ157" i="1"/>
  <c r="LY157" i="1"/>
  <c r="LX157" i="1"/>
  <c r="LW157" i="1"/>
  <c r="LV157" i="1"/>
  <c r="LU157" i="1"/>
  <c r="LT157" i="1"/>
  <c r="LS157" i="1"/>
  <c r="LR157" i="1"/>
  <c r="LQ157" i="1"/>
  <c r="LP157" i="1"/>
  <c r="LO157" i="1"/>
  <c r="LN157" i="1"/>
  <c r="LM157" i="1"/>
  <c r="LL157" i="1"/>
  <c r="LK157" i="1"/>
  <c r="LJ157" i="1"/>
  <c r="LI157" i="1"/>
  <c r="LH157" i="1"/>
  <c r="LG157" i="1"/>
  <c r="LF157" i="1"/>
  <c r="LE157" i="1"/>
  <c r="LD157" i="1"/>
  <c r="LC157" i="1"/>
  <c r="LB157" i="1"/>
  <c r="LA157" i="1"/>
  <c r="KZ157" i="1"/>
  <c r="KY157" i="1"/>
  <c r="KX157" i="1"/>
  <c r="KW157" i="1"/>
  <c r="KV157" i="1"/>
  <c r="KU157" i="1"/>
  <c r="KT157" i="1"/>
  <c r="KS157" i="1"/>
  <c r="KR157" i="1"/>
  <c r="KQ157" i="1"/>
  <c r="KP157" i="1"/>
  <c r="KO157" i="1"/>
  <c r="KN157" i="1"/>
  <c r="KM157" i="1"/>
  <c r="KL157" i="1"/>
  <c r="KK157" i="1"/>
  <c r="KJ157" i="1"/>
  <c r="KI157" i="1"/>
  <c r="KH157" i="1"/>
  <c r="KG157" i="1"/>
  <c r="KF157" i="1"/>
  <c r="KE157" i="1"/>
  <c r="KD157" i="1"/>
  <c r="KC157" i="1"/>
  <c r="KB157" i="1"/>
  <c r="KA157" i="1"/>
  <c r="JZ157" i="1"/>
  <c r="JY157" i="1"/>
  <c r="JX157" i="1"/>
  <c r="JW157" i="1"/>
  <c r="JV157" i="1"/>
  <c r="JU157" i="1"/>
  <c r="JT157" i="1"/>
  <c r="JS157" i="1"/>
  <c r="JR157" i="1"/>
  <c r="JQ157" i="1"/>
  <c r="JP157" i="1"/>
  <c r="JO157" i="1"/>
  <c r="JN157" i="1"/>
  <c r="JM157" i="1"/>
  <c r="JL157" i="1"/>
  <c r="JK157" i="1"/>
  <c r="JJ157" i="1"/>
  <c r="JI157" i="1"/>
  <c r="JH157" i="1"/>
  <c r="JG157" i="1"/>
  <c r="JF157" i="1"/>
  <c r="JE157" i="1"/>
  <c r="JD157" i="1"/>
  <c r="JC157" i="1"/>
  <c r="JB157" i="1"/>
  <c r="JA157" i="1"/>
  <c r="IZ157" i="1"/>
  <c r="IY157" i="1"/>
  <c r="IX157" i="1"/>
  <c r="IW157" i="1"/>
  <c r="IV157" i="1"/>
  <c r="IU157" i="1"/>
  <c r="IT157" i="1"/>
  <c r="IS157" i="1"/>
  <c r="IR157" i="1"/>
  <c r="IQ157" i="1"/>
  <c r="IP157" i="1"/>
  <c r="IO157" i="1"/>
  <c r="IN157" i="1"/>
  <c r="IM157" i="1"/>
  <c r="IL157" i="1"/>
  <c r="IK157" i="1"/>
  <c r="IJ157" i="1"/>
  <c r="II157" i="1"/>
  <c r="IH157" i="1"/>
  <c r="IG157" i="1"/>
  <c r="IF157" i="1"/>
  <c r="IE157" i="1"/>
  <c r="ID157" i="1"/>
  <c r="IC157" i="1"/>
  <c r="IB157" i="1"/>
  <c r="IA157" i="1"/>
  <c r="HZ157" i="1"/>
  <c r="HY157" i="1"/>
  <c r="HX157" i="1"/>
  <c r="HW157" i="1"/>
  <c r="HV157" i="1"/>
  <c r="HU157" i="1"/>
  <c r="HT157" i="1"/>
  <c r="HS157" i="1"/>
  <c r="HR157" i="1"/>
  <c r="HQ157" i="1"/>
  <c r="HP157" i="1"/>
  <c r="HO157" i="1"/>
  <c r="HN157" i="1"/>
  <c r="HM157" i="1"/>
  <c r="HL157" i="1"/>
  <c r="HK157" i="1"/>
  <c r="HJ157" i="1"/>
  <c r="HI157" i="1"/>
  <c r="HH157" i="1"/>
  <c r="HG157" i="1"/>
  <c r="HF157" i="1"/>
  <c r="HE157" i="1"/>
  <c r="HD157" i="1"/>
  <c r="HC157" i="1"/>
  <c r="HB157" i="1"/>
  <c r="HA157" i="1"/>
  <c r="GZ157" i="1"/>
  <c r="GY157" i="1"/>
  <c r="GX157" i="1"/>
  <c r="GW157" i="1"/>
  <c r="GV157" i="1"/>
  <c r="GU157" i="1"/>
  <c r="GT157" i="1"/>
  <c r="GS157" i="1"/>
  <c r="GR157" i="1"/>
  <c r="GQ157" i="1"/>
  <c r="GP157" i="1"/>
  <c r="GO157" i="1"/>
  <c r="GN157" i="1"/>
  <c r="GM157" i="1"/>
  <c r="GL157" i="1"/>
  <c r="GK157" i="1"/>
  <c r="GJ157" i="1"/>
  <c r="GI157" i="1"/>
  <c r="GH157" i="1"/>
  <c r="GG157" i="1"/>
  <c r="GF157" i="1"/>
  <c r="GE157" i="1"/>
  <c r="GD157" i="1"/>
  <c r="GC157" i="1"/>
  <c r="GB157" i="1"/>
  <c r="GA157" i="1"/>
  <c r="FZ157" i="1"/>
  <c r="FY157" i="1"/>
  <c r="FX157" i="1"/>
  <c r="FW157" i="1"/>
  <c r="FV157" i="1"/>
  <c r="FU157" i="1"/>
  <c r="FT157" i="1"/>
  <c r="FS157" i="1"/>
  <c r="FR157" i="1"/>
  <c r="FQ157" i="1"/>
  <c r="FP157" i="1"/>
  <c r="FO157" i="1"/>
  <c r="FN157" i="1"/>
  <c r="FM157" i="1"/>
  <c r="FL157" i="1"/>
  <c r="FK157" i="1"/>
  <c r="FJ157" i="1"/>
  <c r="FI157" i="1"/>
  <c r="FH157" i="1"/>
  <c r="FG157" i="1"/>
  <c r="FF157" i="1"/>
  <c r="FE157" i="1"/>
  <c r="FD157" i="1"/>
  <c r="FC157" i="1"/>
  <c r="FB157" i="1"/>
  <c r="FA157" i="1"/>
  <c r="EZ157" i="1"/>
  <c r="EY157" i="1"/>
  <c r="EX157" i="1"/>
  <c r="EW157" i="1"/>
  <c r="EV157" i="1"/>
  <c r="EU157" i="1"/>
  <c r="ET157" i="1"/>
  <c r="ES157" i="1"/>
  <c r="ER157" i="1"/>
  <c r="EQ157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EC157" i="1"/>
  <c r="EB157" i="1"/>
  <c r="EA157" i="1"/>
  <c r="DZ157" i="1"/>
  <c r="DY157" i="1"/>
  <c r="DX157" i="1"/>
  <c r="DW157" i="1"/>
  <c r="DV157" i="1"/>
  <c r="DU157" i="1"/>
  <c r="DT157" i="1"/>
  <c r="DS157" i="1"/>
  <c r="DR157" i="1"/>
  <c r="DQ157" i="1"/>
  <c r="DP157" i="1"/>
  <c r="DO157" i="1"/>
  <c r="DN157" i="1"/>
  <c r="DM157" i="1"/>
  <c r="DL157" i="1"/>
  <c r="DK157" i="1"/>
  <c r="DJ157" i="1"/>
  <c r="DI157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ZM156" i="1"/>
  <c r="ZL156" i="1"/>
  <c r="ZK156" i="1"/>
  <c r="ZJ156" i="1"/>
  <c r="ZI156" i="1"/>
  <c r="ZH156" i="1"/>
  <c r="ZG156" i="1"/>
  <c r="ZF156" i="1"/>
  <c r="ZE156" i="1"/>
  <c r="ZD156" i="1"/>
  <c r="ZC156" i="1"/>
  <c r="ZB156" i="1"/>
  <c r="ZA156" i="1"/>
  <c r="YZ156" i="1"/>
  <c r="YY156" i="1"/>
  <c r="YX156" i="1"/>
  <c r="YW156" i="1"/>
  <c r="YV156" i="1"/>
  <c r="YU156" i="1"/>
  <c r="YT156" i="1"/>
  <c r="YS156" i="1"/>
  <c r="YR156" i="1"/>
  <c r="YQ156" i="1"/>
  <c r="YP156" i="1"/>
  <c r="YO156" i="1"/>
  <c r="YN156" i="1"/>
  <c r="YM156" i="1"/>
  <c r="YL156" i="1"/>
  <c r="YK156" i="1"/>
  <c r="YJ156" i="1"/>
  <c r="YI156" i="1"/>
  <c r="YH156" i="1"/>
  <c r="YG156" i="1"/>
  <c r="YF156" i="1"/>
  <c r="YE156" i="1"/>
  <c r="YD156" i="1"/>
  <c r="YC156" i="1"/>
  <c r="YB156" i="1"/>
  <c r="YA156" i="1"/>
  <c r="XZ156" i="1"/>
  <c r="XY156" i="1"/>
  <c r="XX156" i="1"/>
  <c r="XW156" i="1"/>
  <c r="XV156" i="1"/>
  <c r="XU156" i="1"/>
  <c r="XT156" i="1"/>
  <c r="XS156" i="1"/>
  <c r="XR156" i="1"/>
  <c r="XQ156" i="1"/>
  <c r="XP156" i="1"/>
  <c r="XO156" i="1"/>
  <c r="XN156" i="1"/>
  <c r="XM156" i="1"/>
  <c r="XL156" i="1"/>
  <c r="XK156" i="1"/>
  <c r="XJ156" i="1"/>
  <c r="XI156" i="1"/>
  <c r="XH156" i="1"/>
  <c r="XG156" i="1"/>
  <c r="XF156" i="1"/>
  <c r="XE156" i="1"/>
  <c r="XD156" i="1"/>
  <c r="XC156" i="1"/>
  <c r="XB156" i="1"/>
  <c r="XA156" i="1"/>
  <c r="WZ156" i="1"/>
  <c r="WY156" i="1"/>
  <c r="WX156" i="1"/>
  <c r="WW156" i="1"/>
  <c r="WV156" i="1"/>
  <c r="WU156" i="1"/>
  <c r="WT156" i="1"/>
  <c r="WS156" i="1"/>
  <c r="WR156" i="1"/>
  <c r="WQ156" i="1"/>
  <c r="WP156" i="1"/>
  <c r="WO156" i="1"/>
  <c r="WN156" i="1"/>
  <c r="WM156" i="1"/>
  <c r="WL156" i="1"/>
  <c r="WK156" i="1"/>
  <c r="WJ156" i="1"/>
  <c r="WI156" i="1"/>
  <c r="WH156" i="1"/>
  <c r="WG156" i="1"/>
  <c r="WF156" i="1"/>
  <c r="WE156" i="1"/>
  <c r="WD156" i="1"/>
  <c r="WC156" i="1"/>
  <c r="WB156" i="1"/>
  <c r="WA156" i="1"/>
  <c r="VZ156" i="1"/>
  <c r="VY156" i="1"/>
  <c r="VX156" i="1"/>
  <c r="VW156" i="1"/>
  <c r="VV156" i="1"/>
  <c r="VU156" i="1"/>
  <c r="VT156" i="1"/>
  <c r="VS156" i="1"/>
  <c r="VR156" i="1"/>
  <c r="VQ156" i="1"/>
  <c r="VP156" i="1"/>
  <c r="VO156" i="1"/>
  <c r="VN156" i="1"/>
  <c r="VM156" i="1"/>
  <c r="VL156" i="1"/>
  <c r="VK156" i="1"/>
  <c r="VJ156" i="1"/>
  <c r="VI156" i="1"/>
  <c r="VH156" i="1"/>
  <c r="VG156" i="1"/>
  <c r="VF156" i="1"/>
  <c r="VE156" i="1"/>
  <c r="VD156" i="1"/>
  <c r="VC156" i="1"/>
  <c r="VB156" i="1"/>
  <c r="VA156" i="1"/>
  <c r="UZ156" i="1"/>
  <c r="UY156" i="1"/>
  <c r="UX156" i="1"/>
  <c r="UW156" i="1"/>
  <c r="UV156" i="1"/>
  <c r="UU156" i="1"/>
  <c r="UT156" i="1"/>
  <c r="US156" i="1"/>
  <c r="UR156" i="1"/>
  <c r="UQ156" i="1"/>
  <c r="UP156" i="1"/>
  <c r="UO156" i="1"/>
  <c r="UN156" i="1"/>
  <c r="UM156" i="1"/>
  <c r="UL156" i="1"/>
  <c r="UK156" i="1"/>
  <c r="UJ156" i="1"/>
  <c r="UI156" i="1"/>
  <c r="UH156" i="1"/>
  <c r="UG156" i="1"/>
  <c r="UF156" i="1"/>
  <c r="UE156" i="1"/>
  <c r="UD156" i="1"/>
  <c r="UC156" i="1"/>
  <c r="UB156" i="1"/>
  <c r="UA156" i="1"/>
  <c r="TZ156" i="1"/>
  <c r="TY156" i="1"/>
  <c r="TX156" i="1"/>
  <c r="TW156" i="1"/>
  <c r="TV156" i="1"/>
  <c r="TU156" i="1"/>
  <c r="TT156" i="1"/>
  <c r="TS156" i="1"/>
  <c r="TR156" i="1"/>
  <c r="TQ156" i="1"/>
  <c r="TP156" i="1"/>
  <c r="TO156" i="1"/>
  <c r="TN156" i="1"/>
  <c r="TM156" i="1"/>
  <c r="TL156" i="1"/>
  <c r="TK156" i="1"/>
  <c r="TJ156" i="1"/>
  <c r="TI156" i="1"/>
  <c r="TH156" i="1"/>
  <c r="TG156" i="1"/>
  <c r="TF156" i="1"/>
  <c r="TE156" i="1"/>
  <c r="TD156" i="1"/>
  <c r="TC156" i="1"/>
  <c r="TB156" i="1"/>
  <c r="TA156" i="1"/>
  <c r="SZ156" i="1"/>
  <c r="SY156" i="1"/>
  <c r="SX156" i="1"/>
  <c r="SW156" i="1"/>
  <c r="SV156" i="1"/>
  <c r="SU156" i="1"/>
  <c r="ST156" i="1"/>
  <c r="SS156" i="1"/>
  <c r="SR156" i="1"/>
  <c r="SQ156" i="1"/>
  <c r="SP156" i="1"/>
  <c r="SO156" i="1"/>
  <c r="SN156" i="1"/>
  <c r="SM156" i="1"/>
  <c r="SL156" i="1"/>
  <c r="SK156" i="1"/>
  <c r="SJ156" i="1"/>
  <c r="SI156" i="1"/>
  <c r="SH156" i="1"/>
  <c r="SG156" i="1"/>
  <c r="SF156" i="1"/>
  <c r="SE156" i="1"/>
  <c r="SD156" i="1"/>
  <c r="SC156" i="1"/>
  <c r="SB156" i="1"/>
  <c r="SA156" i="1"/>
  <c r="RZ156" i="1"/>
  <c r="RY156" i="1"/>
  <c r="RX156" i="1"/>
  <c r="RW156" i="1"/>
  <c r="RV156" i="1"/>
  <c r="RU156" i="1"/>
  <c r="RT156" i="1"/>
  <c r="RS156" i="1"/>
  <c r="RR156" i="1"/>
  <c r="RQ156" i="1"/>
  <c r="RP156" i="1"/>
  <c r="RO156" i="1"/>
  <c r="RN156" i="1"/>
  <c r="RM156" i="1"/>
  <c r="RL156" i="1"/>
  <c r="RK156" i="1"/>
  <c r="RJ156" i="1"/>
  <c r="RI156" i="1"/>
  <c r="RH156" i="1"/>
  <c r="RG156" i="1"/>
  <c r="RF156" i="1"/>
  <c r="RE156" i="1"/>
  <c r="RD156" i="1"/>
  <c r="RC156" i="1"/>
  <c r="RB156" i="1"/>
  <c r="RA156" i="1"/>
  <c r="QZ156" i="1"/>
  <c r="QY156" i="1"/>
  <c r="QX156" i="1"/>
  <c r="QW156" i="1"/>
  <c r="QV156" i="1"/>
  <c r="QU156" i="1"/>
  <c r="QT156" i="1"/>
  <c r="QS156" i="1"/>
  <c r="QR156" i="1"/>
  <c r="QQ156" i="1"/>
  <c r="QP156" i="1"/>
  <c r="QO156" i="1"/>
  <c r="QN156" i="1"/>
  <c r="QM156" i="1"/>
  <c r="QL156" i="1"/>
  <c r="QK156" i="1"/>
  <c r="QJ156" i="1"/>
  <c r="QI156" i="1"/>
  <c r="QH156" i="1"/>
  <c r="QG156" i="1"/>
  <c r="QF156" i="1"/>
  <c r="QE156" i="1"/>
  <c r="QD156" i="1"/>
  <c r="QC156" i="1"/>
  <c r="QB156" i="1"/>
  <c r="QA156" i="1"/>
  <c r="PZ156" i="1"/>
  <c r="PY156" i="1"/>
  <c r="PX156" i="1"/>
  <c r="PW156" i="1"/>
  <c r="PV156" i="1"/>
  <c r="PU156" i="1"/>
  <c r="PT156" i="1"/>
  <c r="PS156" i="1"/>
  <c r="PR156" i="1"/>
  <c r="PQ156" i="1"/>
  <c r="PP156" i="1"/>
  <c r="PO156" i="1"/>
  <c r="PN156" i="1"/>
  <c r="PM156" i="1"/>
  <c r="PL156" i="1"/>
  <c r="PK156" i="1"/>
  <c r="PJ156" i="1"/>
  <c r="PI156" i="1"/>
  <c r="PH156" i="1"/>
  <c r="PG156" i="1"/>
  <c r="PF156" i="1"/>
  <c r="PE156" i="1"/>
  <c r="PD156" i="1"/>
  <c r="PC156" i="1"/>
  <c r="PB156" i="1"/>
  <c r="PA156" i="1"/>
  <c r="OZ156" i="1"/>
  <c r="OY156" i="1"/>
  <c r="OX156" i="1"/>
  <c r="OW156" i="1"/>
  <c r="OV156" i="1"/>
  <c r="OU156" i="1"/>
  <c r="OT156" i="1"/>
  <c r="OS156" i="1"/>
  <c r="OR156" i="1"/>
  <c r="OQ156" i="1"/>
  <c r="OP156" i="1"/>
  <c r="OO156" i="1"/>
  <c r="ON156" i="1"/>
  <c r="OM156" i="1"/>
  <c r="OL156" i="1"/>
  <c r="OK156" i="1"/>
  <c r="OJ156" i="1"/>
  <c r="OI156" i="1"/>
  <c r="OH156" i="1"/>
  <c r="OG156" i="1"/>
  <c r="OF156" i="1"/>
  <c r="OE156" i="1"/>
  <c r="OD156" i="1"/>
  <c r="OC156" i="1"/>
  <c r="OB156" i="1"/>
  <c r="OA156" i="1"/>
  <c r="NZ156" i="1"/>
  <c r="NY156" i="1"/>
  <c r="NX156" i="1"/>
  <c r="NW156" i="1"/>
  <c r="NV156" i="1"/>
  <c r="NU156" i="1"/>
  <c r="NT156" i="1"/>
  <c r="NS156" i="1"/>
  <c r="NR156" i="1"/>
  <c r="NQ156" i="1"/>
  <c r="NP156" i="1"/>
  <c r="NO156" i="1"/>
  <c r="NN156" i="1"/>
  <c r="NM156" i="1"/>
  <c r="NL156" i="1"/>
  <c r="NK156" i="1"/>
  <c r="NJ156" i="1"/>
  <c r="NI156" i="1"/>
  <c r="NH156" i="1"/>
  <c r="NG156" i="1"/>
  <c r="NF156" i="1"/>
  <c r="NE156" i="1"/>
  <c r="ND156" i="1"/>
  <c r="NC156" i="1"/>
  <c r="NB156" i="1"/>
  <c r="NA156" i="1"/>
  <c r="MZ156" i="1"/>
  <c r="MY156" i="1"/>
  <c r="MX156" i="1"/>
  <c r="MW156" i="1"/>
  <c r="MV156" i="1"/>
  <c r="MU156" i="1"/>
  <c r="MT156" i="1"/>
  <c r="MS156" i="1"/>
  <c r="MR156" i="1"/>
  <c r="MQ156" i="1"/>
  <c r="MP156" i="1"/>
  <c r="MO156" i="1"/>
  <c r="MN156" i="1"/>
  <c r="MM156" i="1"/>
  <c r="ML156" i="1"/>
  <c r="MK156" i="1"/>
  <c r="MJ156" i="1"/>
  <c r="MI156" i="1"/>
  <c r="MH156" i="1"/>
  <c r="MG156" i="1"/>
  <c r="MF156" i="1"/>
  <c r="ME156" i="1"/>
  <c r="MD156" i="1"/>
  <c r="MC156" i="1"/>
  <c r="MB156" i="1"/>
  <c r="MA156" i="1"/>
  <c r="LZ156" i="1"/>
  <c r="LY156" i="1"/>
  <c r="LX156" i="1"/>
  <c r="LW156" i="1"/>
  <c r="LV156" i="1"/>
  <c r="LU156" i="1"/>
  <c r="LT156" i="1"/>
  <c r="LS156" i="1"/>
  <c r="LR156" i="1"/>
  <c r="LQ156" i="1"/>
  <c r="LP156" i="1"/>
  <c r="LO156" i="1"/>
  <c r="LN156" i="1"/>
  <c r="LM156" i="1"/>
  <c r="LL156" i="1"/>
  <c r="LK156" i="1"/>
  <c r="LJ156" i="1"/>
  <c r="LI156" i="1"/>
  <c r="LH156" i="1"/>
  <c r="LG156" i="1"/>
  <c r="LF156" i="1"/>
  <c r="LE156" i="1"/>
  <c r="LD156" i="1"/>
  <c r="LC156" i="1"/>
  <c r="LB156" i="1"/>
  <c r="LA156" i="1"/>
  <c r="KZ156" i="1"/>
  <c r="KY156" i="1"/>
  <c r="KX156" i="1"/>
  <c r="KW156" i="1"/>
  <c r="KV156" i="1"/>
  <c r="KU156" i="1"/>
  <c r="KT156" i="1"/>
  <c r="KS156" i="1"/>
  <c r="KR156" i="1"/>
  <c r="KQ156" i="1"/>
  <c r="KP156" i="1"/>
  <c r="KO156" i="1"/>
  <c r="KN156" i="1"/>
  <c r="KM156" i="1"/>
  <c r="KL156" i="1"/>
  <c r="KK156" i="1"/>
  <c r="KJ156" i="1"/>
  <c r="KI156" i="1"/>
  <c r="KH156" i="1"/>
  <c r="KG156" i="1"/>
  <c r="KF156" i="1"/>
  <c r="KE156" i="1"/>
  <c r="KD156" i="1"/>
  <c r="KC156" i="1"/>
  <c r="KB156" i="1"/>
  <c r="KA156" i="1"/>
  <c r="JZ156" i="1"/>
  <c r="JY156" i="1"/>
  <c r="JX156" i="1"/>
  <c r="JW156" i="1"/>
  <c r="JV156" i="1"/>
  <c r="JU156" i="1"/>
  <c r="JT156" i="1"/>
  <c r="JS156" i="1"/>
  <c r="JR156" i="1"/>
  <c r="JQ156" i="1"/>
  <c r="JP156" i="1"/>
  <c r="JO156" i="1"/>
  <c r="JN156" i="1"/>
  <c r="JM156" i="1"/>
  <c r="JL156" i="1"/>
  <c r="JK156" i="1"/>
  <c r="JJ156" i="1"/>
  <c r="JI156" i="1"/>
  <c r="JH156" i="1"/>
  <c r="JG156" i="1"/>
  <c r="JF156" i="1"/>
  <c r="JE156" i="1"/>
  <c r="JD156" i="1"/>
  <c r="JC156" i="1"/>
  <c r="JB156" i="1"/>
  <c r="JA156" i="1"/>
  <c r="IZ156" i="1"/>
  <c r="IY156" i="1"/>
  <c r="IX156" i="1"/>
  <c r="IW156" i="1"/>
  <c r="IV156" i="1"/>
  <c r="IU156" i="1"/>
  <c r="IT156" i="1"/>
  <c r="IS156" i="1"/>
  <c r="IR156" i="1"/>
  <c r="IQ156" i="1"/>
  <c r="IP156" i="1"/>
  <c r="IO156" i="1"/>
  <c r="IN156" i="1"/>
  <c r="IM156" i="1"/>
  <c r="IL156" i="1"/>
  <c r="IK156" i="1"/>
  <c r="IJ156" i="1"/>
  <c r="II156" i="1"/>
  <c r="IH156" i="1"/>
  <c r="IG156" i="1"/>
  <c r="IF156" i="1"/>
  <c r="IE156" i="1"/>
  <c r="ID156" i="1"/>
  <c r="IC156" i="1"/>
  <c r="IB156" i="1"/>
  <c r="IA156" i="1"/>
  <c r="HZ156" i="1"/>
  <c r="HY156" i="1"/>
  <c r="HX156" i="1"/>
  <c r="HW156" i="1"/>
  <c r="HV156" i="1"/>
  <c r="HU156" i="1"/>
  <c r="HT156" i="1"/>
  <c r="HS156" i="1"/>
  <c r="HR156" i="1"/>
  <c r="HQ156" i="1"/>
  <c r="HP156" i="1"/>
  <c r="HO156" i="1"/>
  <c r="HN156" i="1"/>
  <c r="HM156" i="1"/>
  <c r="HL156" i="1"/>
  <c r="HK156" i="1"/>
  <c r="HJ156" i="1"/>
  <c r="HI156" i="1"/>
  <c r="HH156" i="1"/>
  <c r="HG156" i="1"/>
  <c r="HF156" i="1"/>
  <c r="HE156" i="1"/>
  <c r="HD156" i="1"/>
  <c r="HC156" i="1"/>
  <c r="HB156" i="1"/>
  <c r="HA156" i="1"/>
  <c r="GZ156" i="1"/>
  <c r="GY156" i="1"/>
  <c r="GX156" i="1"/>
  <c r="GW156" i="1"/>
  <c r="GV156" i="1"/>
  <c r="GU156" i="1"/>
  <c r="GT156" i="1"/>
  <c r="GS156" i="1"/>
  <c r="GR156" i="1"/>
  <c r="GQ156" i="1"/>
  <c r="GP156" i="1"/>
  <c r="GO156" i="1"/>
  <c r="GN156" i="1"/>
  <c r="GM156" i="1"/>
  <c r="GL156" i="1"/>
  <c r="GK156" i="1"/>
  <c r="GJ156" i="1"/>
  <c r="GI156" i="1"/>
  <c r="GH156" i="1"/>
  <c r="GG156" i="1"/>
  <c r="GF156" i="1"/>
  <c r="GE156" i="1"/>
  <c r="GD156" i="1"/>
  <c r="GC156" i="1"/>
  <c r="GB156" i="1"/>
  <c r="GA156" i="1"/>
  <c r="FZ156" i="1"/>
  <c r="FY156" i="1"/>
  <c r="FX156" i="1"/>
  <c r="FW156" i="1"/>
  <c r="FV156" i="1"/>
  <c r="FU156" i="1"/>
  <c r="FT156" i="1"/>
  <c r="FS156" i="1"/>
  <c r="FR156" i="1"/>
  <c r="FQ156" i="1"/>
  <c r="FP156" i="1"/>
  <c r="FO156" i="1"/>
  <c r="FN156" i="1"/>
  <c r="FM156" i="1"/>
  <c r="FL156" i="1"/>
  <c r="FK156" i="1"/>
  <c r="FJ156" i="1"/>
  <c r="FI156" i="1"/>
  <c r="FH156" i="1"/>
  <c r="FG156" i="1"/>
  <c r="FF156" i="1"/>
  <c r="FE156" i="1"/>
  <c r="FD156" i="1"/>
  <c r="FC156" i="1"/>
  <c r="FB156" i="1"/>
  <c r="FA156" i="1"/>
  <c r="EZ156" i="1"/>
  <c r="EY156" i="1"/>
  <c r="EX156" i="1"/>
  <c r="EW156" i="1"/>
  <c r="EV156" i="1"/>
  <c r="EU156" i="1"/>
  <c r="ET156" i="1"/>
  <c r="ES156" i="1"/>
  <c r="ER156" i="1"/>
  <c r="EQ156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EC156" i="1"/>
  <c r="EB156" i="1"/>
  <c r="EA156" i="1"/>
  <c r="DZ156" i="1"/>
  <c r="DY156" i="1"/>
  <c r="DX156" i="1"/>
  <c r="DW156" i="1"/>
  <c r="DV156" i="1"/>
  <c r="DU156" i="1"/>
  <c r="DT156" i="1"/>
  <c r="DS156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ZM155" i="1"/>
  <c r="ZL155" i="1"/>
  <c r="ZK155" i="1"/>
  <c r="ZJ155" i="1"/>
  <c r="ZI155" i="1"/>
  <c r="ZH155" i="1"/>
  <c r="ZG155" i="1"/>
  <c r="ZF155" i="1"/>
  <c r="ZE155" i="1"/>
  <c r="ZD155" i="1"/>
  <c r="ZC155" i="1"/>
  <c r="ZB155" i="1"/>
  <c r="ZA155" i="1"/>
  <c r="YZ155" i="1"/>
  <c r="YY155" i="1"/>
  <c r="YX155" i="1"/>
  <c r="YW155" i="1"/>
  <c r="YV155" i="1"/>
  <c r="YU155" i="1"/>
  <c r="YT155" i="1"/>
  <c r="YS155" i="1"/>
  <c r="YR155" i="1"/>
  <c r="YQ155" i="1"/>
  <c r="YP155" i="1"/>
  <c r="YO155" i="1"/>
  <c r="YN155" i="1"/>
  <c r="YM155" i="1"/>
  <c r="YL155" i="1"/>
  <c r="YK155" i="1"/>
  <c r="YJ155" i="1"/>
  <c r="YI155" i="1"/>
  <c r="YH155" i="1"/>
  <c r="YG155" i="1"/>
  <c r="YF155" i="1"/>
  <c r="YE155" i="1"/>
  <c r="YD155" i="1"/>
  <c r="YC155" i="1"/>
  <c r="YB155" i="1"/>
  <c r="YA155" i="1"/>
  <c r="XZ155" i="1"/>
  <c r="XY155" i="1"/>
  <c r="XX155" i="1"/>
  <c r="XW155" i="1"/>
  <c r="XV155" i="1"/>
  <c r="XU155" i="1"/>
  <c r="XT155" i="1"/>
  <c r="XS155" i="1"/>
  <c r="XR155" i="1"/>
  <c r="XQ155" i="1"/>
  <c r="XP155" i="1"/>
  <c r="XO155" i="1"/>
  <c r="XN155" i="1"/>
  <c r="XM155" i="1"/>
  <c r="XL155" i="1"/>
  <c r="XK155" i="1"/>
  <c r="XJ155" i="1"/>
  <c r="XI155" i="1"/>
  <c r="XH155" i="1"/>
  <c r="XG155" i="1"/>
  <c r="XF155" i="1"/>
  <c r="XE155" i="1"/>
  <c r="XD155" i="1"/>
  <c r="XC155" i="1"/>
  <c r="XB155" i="1"/>
  <c r="XA155" i="1"/>
  <c r="WZ155" i="1"/>
  <c r="WY155" i="1"/>
  <c r="WX155" i="1"/>
  <c r="WW155" i="1"/>
  <c r="WV155" i="1"/>
  <c r="WU155" i="1"/>
  <c r="WT155" i="1"/>
  <c r="WS155" i="1"/>
  <c r="WR155" i="1"/>
  <c r="WQ155" i="1"/>
  <c r="WP155" i="1"/>
  <c r="WO155" i="1"/>
  <c r="WN155" i="1"/>
  <c r="WM155" i="1"/>
  <c r="WL155" i="1"/>
  <c r="WK155" i="1"/>
  <c r="WJ155" i="1"/>
  <c r="WI155" i="1"/>
  <c r="WH155" i="1"/>
  <c r="WG155" i="1"/>
  <c r="WF155" i="1"/>
  <c r="WE155" i="1"/>
  <c r="WD155" i="1"/>
  <c r="WC155" i="1"/>
  <c r="WB155" i="1"/>
  <c r="WA155" i="1"/>
  <c r="VZ155" i="1"/>
  <c r="VY155" i="1"/>
  <c r="VX155" i="1"/>
  <c r="VW155" i="1"/>
  <c r="VV155" i="1"/>
  <c r="VU155" i="1"/>
  <c r="VT155" i="1"/>
  <c r="VS155" i="1"/>
  <c r="VR155" i="1"/>
  <c r="VQ155" i="1"/>
  <c r="VP155" i="1"/>
  <c r="VO155" i="1"/>
  <c r="VN155" i="1"/>
  <c r="VM155" i="1"/>
  <c r="VL155" i="1"/>
  <c r="VK155" i="1"/>
  <c r="VJ155" i="1"/>
  <c r="VI155" i="1"/>
  <c r="VH155" i="1"/>
  <c r="VG155" i="1"/>
  <c r="VF155" i="1"/>
  <c r="VE155" i="1"/>
  <c r="VD155" i="1"/>
  <c r="VC155" i="1"/>
  <c r="VB155" i="1"/>
  <c r="VA155" i="1"/>
  <c r="UZ155" i="1"/>
  <c r="UY155" i="1"/>
  <c r="UX155" i="1"/>
  <c r="UW155" i="1"/>
  <c r="UV155" i="1"/>
  <c r="UU155" i="1"/>
  <c r="UT155" i="1"/>
  <c r="US155" i="1"/>
  <c r="UR155" i="1"/>
  <c r="UQ155" i="1"/>
  <c r="UP155" i="1"/>
  <c r="UO155" i="1"/>
  <c r="UN155" i="1"/>
  <c r="UM155" i="1"/>
  <c r="UL155" i="1"/>
  <c r="UK155" i="1"/>
  <c r="UJ155" i="1"/>
  <c r="UI155" i="1"/>
  <c r="UH155" i="1"/>
  <c r="UG155" i="1"/>
  <c r="UF155" i="1"/>
  <c r="UE155" i="1"/>
  <c r="UD155" i="1"/>
  <c r="UC155" i="1"/>
  <c r="UB155" i="1"/>
  <c r="UA155" i="1"/>
  <c r="TZ155" i="1"/>
  <c r="TY155" i="1"/>
  <c r="TX155" i="1"/>
  <c r="TW155" i="1"/>
  <c r="TV155" i="1"/>
  <c r="TU155" i="1"/>
  <c r="TT155" i="1"/>
  <c r="TS155" i="1"/>
  <c r="TR155" i="1"/>
  <c r="TQ155" i="1"/>
  <c r="TP155" i="1"/>
  <c r="TO155" i="1"/>
  <c r="TN155" i="1"/>
  <c r="TM155" i="1"/>
  <c r="TL155" i="1"/>
  <c r="TK155" i="1"/>
  <c r="TJ155" i="1"/>
  <c r="TI155" i="1"/>
  <c r="TH155" i="1"/>
  <c r="TG155" i="1"/>
  <c r="TF155" i="1"/>
  <c r="TE155" i="1"/>
  <c r="TD155" i="1"/>
  <c r="TC155" i="1"/>
  <c r="TB155" i="1"/>
  <c r="TA155" i="1"/>
  <c r="SZ155" i="1"/>
  <c r="SY155" i="1"/>
  <c r="SX155" i="1"/>
  <c r="SW155" i="1"/>
  <c r="SV155" i="1"/>
  <c r="SU155" i="1"/>
  <c r="ST155" i="1"/>
  <c r="SS155" i="1"/>
  <c r="SR155" i="1"/>
  <c r="SQ155" i="1"/>
  <c r="SP155" i="1"/>
  <c r="SO155" i="1"/>
  <c r="SN155" i="1"/>
  <c r="SM155" i="1"/>
  <c r="SL155" i="1"/>
  <c r="SK155" i="1"/>
  <c r="SJ155" i="1"/>
  <c r="SI155" i="1"/>
  <c r="SH155" i="1"/>
  <c r="SG155" i="1"/>
  <c r="SF155" i="1"/>
  <c r="SE155" i="1"/>
  <c r="SD155" i="1"/>
  <c r="SC155" i="1"/>
  <c r="SB155" i="1"/>
  <c r="SA155" i="1"/>
  <c r="RZ155" i="1"/>
  <c r="RY155" i="1"/>
  <c r="RX155" i="1"/>
  <c r="RW155" i="1"/>
  <c r="RV155" i="1"/>
  <c r="RU155" i="1"/>
  <c r="RT155" i="1"/>
  <c r="RS155" i="1"/>
  <c r="RR155" i="1"/>
  <c r="RQ155" i="1"/>
  <c r="RP155" i="1"/>
  <c r="RO155" i="1"/>
  <c r="RN155" i="1"/>
  <c r="RM155" i="1"/>
  <c r="RL155" i="1"/>
  <c r="RK155" i="1"/>
  <c r="RJ155" i="1"/>
  <c r="RI155" i="1"/>
  <c r="RH155" i="1"/>
  <c r="RG155" i="1"/>
  <c r="RF155" i="1"/>
  <c r="RE155" i="1"/>
  <c r="RD155" i="1"/>
  <c r="RC155" i="1"/>
  <c r="RB155" i="1"/>
  <c r="RA155" i="1"/>
  <c r="QZ155" i="1"/>
  <c r="QY155" i="1"/>
  <c r="QX155" i="1"/>
  <c r="QW155" i="1"/>
  <c r="QV155" i="1"/>
  <c r="QU155" i="1"/>
  <c r="QT155" i="1"/>
  <c r="QS155" i="1"/>
  <c r="QR155" i="1"/>
  <c r="QQ155" i="1"/>
  <c r="QP155" i="1"/>
  <c r="QO155" i="1"/>
  <c r="QN155" i="1"/>
  <c r="QM155" i="1"/>
  <c r="QL155" i="1"/>
  <c r="QK155" i="1"/>
  <c r="QJ155" i="1"/>
  <c r="QI155" i="1"/>
  <c r="QH155" i="1"/>
  <c r="QG155" i="1"/>
  <c r="QF155" i="1"/>
  <c r="QE155" i="1"/>
  <c r="QD155" i="1"/>
  <c r="QC155" i="1"/>
  <c r="QB155" i="1"/>
  <c r="QA155" i="1"/>
  <c r="PZ155" i="1"/>
  <c r="PY155" i="1"/>
  <c r="PX155" i="1"/>
  <c r="PW155" i="1"/>
  <c r="PV155" i="1"/>
  <c r="PU155" i="1"/>
  <c r="PT155" i="1"/>
  <c r="PS155" i="1"/>
  <c r="PR155" i="1"/>
  <c r="PQ155" i="1"/>
  <c r="PP155" i="1"/>
  <c r="PO155" i="1"/>
  <c r="PN155" i="1"/>
  <c r="PM155" i="1"/>
  <c r="PL155" i="1"/>
  <c r="PK155" i="1"/>
  <c r="PJ155" i="1"/>
  <c r="PI155" i="1"/>
  <c r="PH155" i="1"/>
  <c r="PG155" i="1"/>
  <c r="PF155" i="1"/>
  <c r="PE155" i="1"/>
  <c r="PD155" i="1"/>
  <c r="PC155" i="1"/>
  <c r="PB155" i="1"/>
  <c r="PA155" i="1"/>
  <c r="OZ155" i="1"/>
  <c r="OY155" i="1"/>
  <c r="OX155" i="1"/>
  <c r="OW155" i="1"/>
  <c r="OV155" i="1"/>
  <c r="OU155" i="1"/>
  <c r="OT155" i="1"/>
  <c r="OS155" i="1"/>
  <c r="OR155" i="1"/>
  <c r="OQ155" i="1"/>
  <c r="OP155" i="1"/>
  <c r="OO155" i="1"/>
  <c r="ON155" i="1"/>
  <c r="OM155" i="1"/>
  <c r="OL155" i="1"/>
  <c r="OK155" i="1"/>
  <c r="OJ155" i="1"/>
  <c r="OI155" i="1"/>
  <c r="OH155" i="1"/>
  <c r="OG155" i="1"/>
  <c r="OF155" i="1"/>
  <c r="OE155" i="1"/>
  <c r="OD155" i="1"/>
  <c r="OC155" i="1"/>
  <c r="OB155" i="1"/>
  <c r="OA155" i="1"/>
  <c r="NZ155" i="1"/>
  <c r="NY155" i="1"/>
  <c r="NX155" i="1"/>
  <c r="NW155" i="1"/>
  <c r="NV155" i="1"/>
  <c r="NU155" i="1"/>
  <c r="NT155" i="1"/>
  <c r="NS155" i="1"/>
  <c r="NR155" i="1"/>
  <c r="NQ155" i="1"/>
  <c r="NP155" i="1"/>
  <c r="NO155" i="1"/>
  <c r="NN155" i="1"/>
  <c r="NM155" i="1"/>
  <c r="NL155" i="1"/>
  <c r="NK155" i="1"/>
  <c r="NJ155" i="1"/>
  <c r="NI155" i="1"/>
  <c r="NH155" i="1"/>
  <c r="NG155" i="1"/>
  <c r="NF155" i="1"/>
  <c r="NE155" i="1"/>
  <c r="ND155" i="1"/>
  <c r="NC155" i="1"/>
  <c r="NB155" i="1"/>
  <c r="NA155" i="1"/>
  <c r="MZ155" i="1"/>
  <c r="MY155" i="1"/>
  <c r="MX155" i="1"/>
  <c r="MW155" i="1"/>
  <c r="MV155" i="1"/>
  <c r="MU155" i="1"/>
  <c r="MT155" i="1"/>
  <c r="MS155" i="1"/>
  <c r="MR155" i="1"/>
  <c r="MQ155" i="1"/>
  <c r="MP155" i="1"/>
  <c r="MO155" i="1"/>
  <c r="MN155" i="1"/>
  <c r="MM155" i="1"/>
  <c r="ML155" i="1"/>
  <c r="MK155" i="1"/>
  <c r="MJ155" i="1"/>
  <c r="MI155" i="1"/>
  <c r="MH155" i="1"/>
  <c r="MG155" i="1"/>
  <c r="MF155" i="1"/>
  <c r="ME155" i="1"/>
  <c r="MD155" i="1"/>
  <c r="MC155" i="1"/>
  <c r="MB155" i="1"/>
  <c r="MA155" i="1"/>
  <c r="LZ155" i="1"/>
  <c r="LY155" i="1"/>
  <c r="LX155" i="1"/>
  <c r="LW155" i="1"/>
  <c r="LV155" i="1"/>
  <c r="LU155" i="1"/>
  <c r="LT155" i="1"/>
  <c r="LS155" i="1"/>
  <c r="LR155" i="1"/>
  <c r="LQ155" i="1"/>
  <c r="LP155" i="1"/>
  <c r="LO155" i="1"/>
  <c r="LN155" i="1"/>
  <c r="LM155" i="1"/>
  <c r="LL155" i="1"/>
  <c r="LK155" i="1"/>
  <c r="LJ155" i="1"/>
  <c r="LI155" i="1"/>
  <c r="LH155" i="1"/>
  <c r="LG155" i="1"/>
  <c r="LF155" i="1"/>
  <c r="LE155" i="1"/>
  <c r="LD155" i="1"/>
  <c r="LC155" i="1"/>
  <c r="LB155" i="1"/>
  <c r="LA155" i="1"/>
  <c r="KZ155" i="1"/>
  <c r="KY155" i="1"/>
  <c r="KX155" i="1"/>
  <c r="KW155" i="1"/>
  <c r="KV155" i="1"/>
  <c r="KU155" i="1"/>
  <c r="KT155" i="1"/>
  <c r="KS155" i="1"/>
  <c r="KR155" i="1"/>
  <c r="KQ155" i="1"/>
  <c r="KP155" i="1"/>
  <c r="KO155" i="1"/>
  <c r="KN155" i="1"/>
  <c r="KM155" i="1"/>
  <c r="KL155" i="1"/>
  <c r="KK155" i="1"/>
  <c r="KJ155" i="1"/>
  <c r="KI155" i="1"/>
  <c r="KH155" i="1"/>
  <c r="KG155" i="1"/>
  <c r="KF155" i="1"/>
  <c r="KE155" i="1"/>
  <c r="KD155" i="1"/>
  <c r="KC155" i="1"/>
  <c r="KB155" i="1"/>
  <c r="KA155" i="1"/>
  <c r="JZ155" i="1"/>
  <c r="JY155" i="1"/>
  <c r="JX155" i="1"/>
  <c r="JW155" i="1"/>
  <c r="JV155" i="1"/>
  <c r="JU155" i="1"/>
  <c r="JT155" i="1"/>
  <c r="JS155" i="1"/>
  <c r="JR155" i="1"/>
  <c r="JQ155" i="1"/>
  <c r="JP155" i="1"/>
  <c r="JO155" i="1"/>
  <c r="JN155" i="1"/>
  <c r="JM155" i="1"/>
  <c r="JL155" i="1"/>
  <c r="JK155" i="1"/>
  <c r="JJ155" i="1"/>
  <c r="JI155" i="1"/>
  <c r="JH155" i="1"/>
  <c r="JG155" i="1"/>
  <c r="JF155" i="1"/>
  <c r="JE155" i="1"/>
  <c r="JD155" i="1"/>
  <c r="JC155" i="1"/>
  <c r="JB155" i="1"/>
  <c r="JA155" i="1"/>
  <c r="IZ155" i="1"/>
  <c r="IY155" i="1"/>
  <c r="IX155" i="1"/>
  <c r="IW155" i="1"/>
  <c r="IV155" i="1"/>
  <c r="IU155" i="1"/>
  <c r="IT155" i="1"/>
  <c r="IS155" i="1"/>
  <c r="IR155" i="1"/>
  <c r="IQ155" i="1"/>
  <c r="IP155" i="1"/>
  <c r="IO155" i="1"/>
  <c r="IN155" i="1"/>
  <c r="IM155" i="1"/>
  <c r="IL155" i="1"/>
  <c r="IK155" i="1"/>
  <c r="IJ155" i="1"/>
  <c r="II155" i="1"/>
  <c r="IH155" i="1"/>
  <c r="IG155" i="1"/>
  <c r="IF155" i="1"/>
  <c r="IE155" i="1"/>
  <c r="ID155" i="1"/>
  <c r="IC155" i="1"/>
  <c r="IB155" i="1"/>
  <c r="IA155" i="1"/>
  <c r="HZ155" i="1"/>
  <c r="HY155" i="1"/>
  <c r="HX155" i="1"/>
  <c r="HW155" i="1"/>
  <c r="HV155" i="1"/>
  <c r="HU155" i="1"/>
  <c r="HT155" i="1"/>
  <c r="HS155" i="1"/>
  <c r="HR155" i="1"/>
  <c r="HQ155" i="1"/>
  <c r="HP155" i="1"/>
  <c r="HO155" i="1"/>
  <c r="HN155" i="1"/>
  <c r="HM155" i="1"/>
  <c r="HL155" i="1"/>
  <c r="HK155" i="1"/>
  <c r="HJ155" i="1"/>
  <c r="HI155" i="1"/>
  <c r="HH155" i="1"/>
  <c r="HG155" i="1"/>
  <c r="HF155" i="1"/>
  <c r="HE155" i="1"/>
  <c r="HD155" i="1"/>
  <c r="HC155" i="1"/>
  <c r="HB155" i="1"/>
  <c r="HA155" i="1"/>
  <c r="GZ155" i="1"/>
  <c r="GY155" i="1"/>
  <c r="GX155" i="1"/>
  <c r="GW155" i="1"/>
  <c r="GV155" i="1"/>
  <c r="GU155" i="1"/>
  <c r="GT155" i="1"/>
  <c r="GS155" i="1"/>
  <c r="GR155" i="1"/>
  <c r="GQ155" i="1"/>
  <c r="GP155" i="1"/>
  <c r="GO155" i="1"/>
  <c r="GN155" i="1"/>
  <c r="GM155" i="1"/>
  <c r="GL155" i="1"/>
  <c r="GK155" i="1"/>
  <c r="GJ155" i="1"/>
  <c r="GI155" i="1"/>
  <c r="GH155" i="1"/>
  <c r="GG155" i="1"/>
  <c r="GF155" i="1"/>
  <c r="GE155" i="1"/>
  <c r="GD155" i="1"/>
  <c r="GC155" i="1"/>
  <c r="GB155" i="1"/>
  <c r="GA155" i="1"/>
  <c r="FZ155" i="1"/>
  <c r="FY155" i="1"/>
  <c r="FX155" i="1"/>
  <c r="FW155" i="1"/>
  <c r="FV155" i="1"/>
  <c r="FU155" i="1"/>
  <c r="FT155" i="1"/>
  <c r="FS155" i="1"/>
  <c r="FR155" i="1"/>
  <c r="FQ155" i="1"/>
  <c r="FP155" i="1"/>
  <c r="FO155" i="1"/>
  <c r="FN155" i="1"/>
  <c r="FM155" i="1"/>
  <c r="FL155" i="1"/>
  <c r="FK155" i="1"/>
  <c r="FJ155" i="1"/>
  <c r="FI155" i="1"/>
  <c r="FH155" i="1"/>
  <c r="FG155" i="1"/>
  <c r="FF155" i="1"/>
  <c r="FE155" i="1"/>
  <c r="FD155" i="1"/>
  <c r="FC155" i="1"/>
  <c r="FB155" i="1"/>
  <c r="FA155" i="1"/>
  <c r="EZ155" i="1"/>
  <c r="EY155" i="1"/>
  <c r="EX155" i="1"/>
  <c r="EW155" i="1"/>
  <c r="EV155" i="1"/>
  <c r="EU155" i="1"/>
  <c r="ET155" i="1"/>
  <c r="ES155" i="1"/>
  <c r="ER155" i="1"/>
  <c r="EQ155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EC155" i="1"/>
  <c r="EB155" i="1"/>
  <c r="EA155" i="1"/>
  <c r="DZ155" i="1"/>
  <c r="DY155" i="1"/>
  <c r="DX155" i="1"/>
  <c r="DW155" i="1"/>
  <c r="DV155" i="1"/>
  <c r="DU155" i="1"/>
  <c r="DT155" i="1"/>
  <c r="DS155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ZM154" i="1"/>
  <c r="ZL154" i="1"/>
  <c r="ZK154" i="1"/>
  <c r="ZJ154" i="1"/>
  <c r="ZI154" i="1"/>
  <c r="ZH154" i="1"/>
  <c r="ZG154" i="1"/>
  <c r="ZF154" i="1"/>
  <c r="ZE154" i="1"/>
  <c r="ZD154" i="1"/>
  <c r="ZC154" i="1"/>
  <c r="ZB154" i="1"/>
  <c r="ZA154" i="1"/>
  <c r="YZ154" i="1"/>
  <c r="YY154" i="1"/>
  <c r="YX154" i="1"/>
  <c r="YW154" i="1"/>
  <c r="YV154" i="1"/>
  <c r="YU154" i="1"/>
  <c r="YT154" i="1"/>
  <c r="YS154" i="1"/>
  <c r="YR154" i="1"/>
  <c r="YQ154" i="1"/>
  <c r="YP154" i="1"/>
  <c r="YO154" i="1"/>
  <c r="YN154" i="1"/>
  <c r="YM154" i="1"/>
  <c r="YL154" i="1"/>
  <c r="YK154" i="1"/>
  <c r="YJ154" i="1"/>
  <c r="YI154" i="1"/>
  <c r="YH154" i="1"/>
  <c r="YG154" i="1"/>
  <c r="YF154" i="1"/>
  <c r="YE154" i="1"/>
  <c r="YD154" i="1"/>
  <c r="YC154" i="1"/>
  <c r="YB154" i="1"/>
  <c r="YA154" i="1"/>
  <c r="XZ154" i="1"/>
  <c r="XY154" i="1"/>
  <c r="XX154" i="1"/>
  <c r="XW154" i="1"/>
  <c r="XV154" i="1"/>
  <c r="XU154" i="1"/>
  <c r="XT154" i="1"/>
  <c r="XS154" i="1"/>
  <c r="XR154" i="1"/>
  <c r="XQ154" i="1"/>
  <c r="XP154" i="1"/>
  <c r="XO154" i="1"/>
  <c r="XN154" i="1"/>
  <c r="XM154" i="1"/>
  <c r="XL154" i="1"/>
  <c r="XK154" i="1"/>
  <c r="XJ154" i="1"/>
  <c r="XI154" i="1"/>
  <c r="XH154" i="1"/>
  <c r="XG154" i="1"/>
  <c r="XF154" i="1"/>
  <c r="XE154" i="1"/>
  <c r="XD154" i="1"/>
  <c r="XC154" i="1"/>
  <c r="XB154" i="1"/>
  <c r="XA154" i="1"/>
  <c r="WZ154" i="1"/>
  <c r="WY154" i="1"/>
  <c r="WX154" i="1"/>
  <c r="WW154" i="1"/>
  <c r="WV154" i="1"/>
  <c r="WU154" i="1"/>
  <c r="WT154" i="1"/>
  <c r="WS154" i="1"/>
  <c r="WR154" i="1"/>
  <c r="WQ154" i="1"/>
  <c r="WP154" i="1"/>
  <c r="WO154" i="1"/>
  <c r="WN154" i="1"/>
  <c r="WM154" i="1"/>
  <c r="WL154" i="1"/>
  <c r="WK154" i="1"/>
  <c r="WJ154" i="1"/>
  <c r="WI154" i="1"/>
  <c r="WH154" i="1"/>
  <c r="WG154" i="1"/>
  <c r="WF154" i="1"/>
  <c r="WE154" i="1"/>
  <c r="WD154" i="1"/>
  <c r="WC154" i="1"/>
  <c r="WB154" i="1"/>
  <c r="WA154" i="1"/>
  <c r="VZ154" i="1"/>
  <c r="VY154" i="1"/>
  <c r="VX154" i="1"/>
  <c r="VW154" i="1"/>
  <c r="VV154" i="1"/>
  <c r="VU154" i="1"/>
  <c r="VT154" i="1"/>
  <c r="VS154" i="1"/>
  <c r="VR154" i="1"/>
  <c r="VQ154" i="1"/>
  <c r="VP154" i="1"/>
  <c r="VO154" i="1"/>
  <c r="VN154" i="1"/>
  <c r="VM154" i="1"/>
  <c r="VL154" i="1"/>
  <c r="VK154" i="1"/>
  <c r="VJ154" i="1"/>
  <c r="VI154" i="1"/>
  <c r="VH154" i="1"/>
  <c r="VG154" i="1"/>
  <c r="VF154" i="1"/>
  <c r="VE154" i="1"/>
  <c r="VD154" i="1"/>
  <c r="VC154" i="1"/>
  <c r="VB154" i="1"/>
  <c r="VA154" i="1"/>
  <c r="UZ154" i="1"/>
  <c r="UY154" i="1"/>
  <c r="UX154" i="1"/>
  <c r="UW154" i="1"/>
  <c r="UV154" i="1"/>
  <c r="UU154" i="1"/>
  <c r="UT154" i="1"/>
  <c r="US154" i="1"/>
  <c r="UR154" i="1"/>
  <c r="UQ154" i="1"/>
  <c r="UP154" i="1"/>
  <c r="UO154" i="1"/>
  <c r="UN154" i="1"/>
  <c r="UM154" i="1"/>
  <c r="UL154" i="1"/>
  <c r="UK154" i="1"/>
  <c r="UJ154" i="1"/>
  <c r="UI154" i="1"/>
  <c r="UH154" i="1"/>
  <c r="UG154" i="1"/>
  <c r="UF154" i="1"/>
  <c r="UE154" i="1"/>
  <c r="UD154" i="1"/>
  <c r="UC154" i="1"/>
  <c r="UB154" i="1"/>
  <c r="UA154" i="1"/>
  <c r="TZ154" i="1"/>
  <c r="TY154" i="1"/>
  <c r="TX154" i="1"/>
  <c r="TW154" i="1"/>
  <c r="TV154" i="1"/>
  <c r="TU154" i="1"/>
  <c r="TT154" i="1"/>
  <c r="TS154" i="1"/>
  <c r="TR154" i="1"/>
  <c r="TQ154" i="1"/>
  <c r="TP154" i="1"/>
  <c r="TO154" i="1"/>
  <c r="TN154" i="1"/>
  <c r="TM154" i="1"/>
  <c r="TL154" i="1"/>
  <c r="TK154" i="1"/>
  <c r="TJ154" i="1"/>
  <c r="TI154" i="1"/>
  <c r="TH154" i="1"/>
  <c r="TG154" i="1"/>
  <c r="TF154" i="1"/>
  <c r="TE154" i="1"/>
  <c r="TD154" i="1"/>
  <c r="TC154" i="1"/>
  <c r="TB154" i="1"/>
  <c r="TA154" i="1"/>
  <c r="SZ154" i="1"/>
  <c r="SY154" i="1"/>
  <c r="SX154" i="1"/>
  <c r="SW154" i="1"/>
  <c r="SV154" i="1"/>
  <c r="SU154" i="1"/>
  <c r="ST154" i="1"/>
  <c r="SS154" i="1"/>
  <c r="SR154" i="1"/>
  <c r="SQ154" i="1"/>
  <c r="SP154" i="1"/>
  <c r="SO154" i="1"/>
  <c r="SN154" i="1"/>
  <c r="SM154" i="1"/>
  <c r="SL154" i="1"/>
  <c r="SK154" i="1"/>
  <c r="SJ154" i="1"/>
  <c r="SI154" i="1"/>
  <c r="SH154" i="1"/>
  <c r="SG154" i="1"/>
  <c r="SF154" i="1"/>
  <c r="SE154" i="1"/>
  <c r="SD154" i="1"/>
  <c r="SC154" i="1"/>
  <c r="SB154" i="1"/>
  <c r="SA154" i="1"/>
  <c r="RZ154" i="1"/>
  <c r="RY154" i="1"/>
  <c r="RX154" i="1"/>
  <c r="RW154" i="1"/>
  <c r="RV154" i="1"/>
  <c r="RU154" i="1"/>
  <c r="RT154" i="1"/>
  <c r="RS154" i="1"/>
  <c r="RR154" i="1"/>
  <c r="RQ154" i="1"/>
  <c r="RP154" i="1"/>
  <c r="RO154" i="1"/>
  <c r="RN154" i="1"/>
  <c r="RM154" i="1"/>
  <c r="RL154" i="1"/>
  <c r="RK154" i="1"/>
  <c r="RJ154" i="1"/>
  <c r="RI154" i="1"/>
  <c r="RH154" i="1"/>
  <c r="RG154" i="1"/>
  <c r="RF154" i="1"/>
  <c r="RE154" i="1"/>
  <c r="RD154" i="1"/>
  <c r="RC154" i="1"/>
  <c r="RB154" i="1"/>
  <c r="RA154" i="1"/>
  <c r="QZ154" i="1"/>
  <c r="QY154" i="1"/>
  <c r="QX154" i="1"/>
  <c r="QW154" i="1"/>
  <c r="QV154" i="1"/>
  <c r="QU154" i="1"/>
  <c r="QT154" i="1"/>
  <c r="QS154" i="1"/>
  <c r="QR154" i="1"/>
  <c r="QQ154" i="1"/>
  <c r="QP154" i="1"/>
  <c r="QO154" i="1"/>
  <c r="QN154" i="1"/>
  <c r="QM154" i="1"/>
  <c r="QL154" i="1"/>
  <c r="QK154" i="1"/>
  <c r="QJ154" i="1"/>
  <c r="QI154" i="1"/>
  <c r="QH154" i="1"/>
  <c r="QG154" i="1"/>
  <c r="QF154" i="1"/>
  <c r="QE154" i="1"/>
  <c r="QD154" i="1"/>
  <c r="QC154" i="1"/>
  <c r="QB154" i="1"/>
  <c r="QA154" i="1"/>
  <c r="PZ154" i="1"/>
  <c r="PY154" i="1"/>
  <c r="PX154" i="1"/>
  <c r="PW154" i="1"/>
  <c r="PV154" i="1"/>
  <c r="PU154" i="1"/>
  <c r="PT154" i="1"/>
  <c r="PS154" i="1"/>
  <c r="PR154" i="1"/>
  <c r="PQ154" i="1"/>
  <c r="PP154" i="1"/>
  <c r="PO154" i="1"/>
  <c r="PN154" i="1"/>
  <c r="PM154" i="1"/>
  <c r="PL154" i="1"/>
  <c r="PK154" i="1"/>
  <c r="PJ154" i="1"/>
  <c r="PI154" i="1"/>
  <c r="PH154" i="1"/>
  <c r="PG154" i="1"/>
  <c r="PF154" i="1"/>
  <c r="PE154" i="1"/>
  <c r="PD154" i="1"/>
  <c r="PC154" i="1"/>
  <c r="PB154" i="1"/>
  <c r="PA154" i="1"/>
  <c r="OZ154" i="1"/>
  <c r="OY154" i="1"/>
  <c r="OX154" i="1"/>
  <c r="OW154" i="1"/>
  <c r="OV154" i="1"/>
  <c r="OU154" i="1"/>
  <c r="OT154" i="1"/>
  <c r="OS154" i="1"/>
  <c r="OR154" i="1"/>
  <c r="OQ154" i="1"/>
  <c r="OP154" i="1"/>
  <c r="OO154" i="1"/>
  <c r="ON154" i="1"/>
  <c r="OM154" i="1"/>
  <c r="OL154" i="1"/>
  <c r="OK154" i="1"/>
  <c r="OJ154" i="1"/>
  <c r="OI154" i="1"/>
  <c r="OH154" i="1"/>
  <c r="OG154" i="1"/>
  <c r="OF154" i="1"/>
  <c r="OE154" i="1"/>
  <c r="OD154" i="1"/>
  <c r="OC154" i="1"/>
  <c r="OB154" i="1"/>
  <c r="OA154" i="1"/>
  <c r="NZ154" i="1"/>
  <c r="NY154" i="1"/>
  <c r="NX154" i="1"/>
  <c r="NW154" i="1"/>
  <c r="NV154" i="1"/>
  <c r="NU154" i="1"/>
  <c r="NT154" i="1"/>
  <c r="NS154" i="1"/>
  <c r="NR154" i="1"/>
  <c r="NQ154" i="1"/>
  <c r="NP154" i="1"/>
  <c r="NO154" i="1"/>
  <c r="NN154" i="1"/>
  <c r="NM154" i="1"/>
  <c r="NL154" i="1"/>
  <c r="NK154" i="1"/>
  <c r="NJ154" i="1"/>
  <c r="NI154" i="1"/>
  <c r="NH154" i="1"/>
  <c r="NG154" i="1"/>
  <c r="NF154" i="1"/>
  <c r="NE154" i="1"/>
  <c r="ND154" i="1"/>
  <c r="NC154" i="1"/>
  <c r="NB154" i="1"/>
  <c r="NA154" i="1"/>
  <c r="MZ154" i="1"/>
  <c r="MY154" i="1"/>
  <c r="MX154" i="1"/>
  <c r="MW154" i="1"/>
  <c r="MV154" i="1"/>
  <c r="MU154" i="1"/>
  <c r="MT154" i="1"/>
  <c r="MS154" i="1"/>
  <c r="MR154" i="1"/>
  <c r="MQ154" i="1"/>
  <c r="MP154" i="1"/>
  <c r="MO154" i="1"/>
  <c r="MN154" i="1"/>
  <c r="MM154" i="1"/>
  <c r="ML154" i="1"/>
  <c r="MK154" i="1"/>
  <c r="MJ154" i="1"/>
  <c r="MI154" i="1"/>
  <c r="MH154" i="1"/>
  <c r="MG154" i="1"/>
  <c r="MF154" i="1"/>
  <c r="ME154" i="1"/>
  <c r="MD154" i="1"/>
  <c r="MC154" i="1"/>
  <c r="MB154" i="1"/>
  <c r="MA154" i="1"/>
  <c r="LZ154" i="1"/>
  <c r="LY154" i="1"/>
  <c r="LX154" i="1"/>
  <c r="LW154" i="1"/>
  <c r="LV154" i="1"/>
  <c r="LU154" i="1"/>
  <c r="LT154" i="1"/>
  <c r="LS154" i="1"/>
  <c r="LR154" i="1"/>
  <c r="LQ154" i="1"/>
  <c r="LP154" i="1"/>
  <c r="LO154" i="1"/>
  <c r="LN154" i="1"/>
  <c r="LM154" i="1"/>
  <c r="LL154" i="1"/>
  <c r="LK154" i="1"/>
  <c r="LJ154" i="1"/>
  <c r="LI154" i="1"/>
  <c r="LH154" i="1"/>
  <c r="LG154" i="1"/>
  <c r="LF154" i="1"/>
  <c r="LE154" i="1"/>
  <c r="LD154" i="1"/>
  <c r="LC154" i="1"/>
  <c r="LB154" i="1"/>
  <c r="LA154" i="1"/>
  <c r="KZ154" i="1"/>
  <c r="KY154" i="1"/>
  <c r="KX154" i="1"/>
  <c r="KW154" i="1"/>
  <c r="KV154" i="1"/>
  <c r="KU154" i="1"/>
  <c r="KT154" i="1"/>
  <c r="KS154" i="1"/>
  <c r="KR154" i="1"/>
  <c r="KQ154" i="1"/>
  <c r="KP154" i="1"/>
  <c r="KO154" i="1"/>
  <c r="KN154" i="1"/>
  <c r="KM154" i="1"/>
  <c r="KL154" i="1"/>
  <c r="KK154" i="1"/>
  <c r="KJ154" i="1"/>
  <c r="KI154" i="1"/>
  <c r="KH154" i="1"/>
  <c r="KG154" i="1"/>
  <c r="KF154" i="1"/>
  <c r="KE154" i="1"/>
  <c r="KD154" i="1"/>
  <c r="KC154" i="1"/>
  <c r="KB154" i="1"/>
  <c r="KA154" i="1"/>
  <c r="JZ154" i="1"/>
  <c r="JY154" i="1"/>
  <c r="JX154" i="1"/>
  <c r="JW154" i="1"/>
  <c r="JV154" i="1"/>
  <c r="JU154" i="1"/>
  <c r="JT154" i="1"/>
  <c r="JS154" i="1"/>
  <c r="JR154" i="1"/>
  <c r="JQ154" i="1"/>
  <c r="JP154" i="1"/>
  <c r="JO154" i="1"/>
  <c r="JN154" i="1"/>
  <c r="JM154" i="1"/>
  <c r="JL154" i="1"/>
  <c r="JK154" i="1"/>
  <c r="JJ154" i="1"/>
  <c r="JI154" i="1"/>
  <c r="JH154" i="1"/>
  <c r="JG154" i="1"/>
  <c r="JF154" i="1"/>
  <c r="JE154" i="1"/>
  <c r="JD154" i="1"/>
  <c r="JC154" i="1"/>
  <c r="JB154" i="1"/>
  <c r="JA154" i="1"/>
  <c r="IZ154" i="1"/>
  <c r="IY154" i="1"/>
  <c r="IX154" i="1"/>
  <c r="IW154" i="1"/>
  <c r="IV154" i="1"/>
  <c r="IU154" i="1"/>
  <c r="IT154" i="1"/>
  <c r="IS154" i="1"/>
  <c r="IR154" i="1"/>
  <c r="IQ154" i="1"/>
  <c r="IP154" i="1"/>
  <c r="IO154" i="1"/>
  <c r="IN154" i="1"/>
  <c r="IM154" i="1"/>
  <c r="IL154" i="1"/>
  <c r="IK154" i="1"/>
  <c r="IJ154" i="1"/>
  <c r="II154" i="1"/>
  <c r="IH154" i="1"/>
  <c r="IG154" i="1"/>
  <c r="IF154" i="1"/>
  <c r="IE154" i="1"/>
  <c r="ID154" i="1"/>
  <c r="IC154" i="1"/>
  <c r="IB154" i="1"/>
  <c r="IA154" i="1"/>
  <c r="HZ154" i="1"/>
  <c r="HY154" i="1"/>
  <c r="HX154" i="1"/>
  <c r="HW154" i="1"/>
  <c r="HV154" i="1"/>
  <c r="HU154" i="1"/>
  <c r="HT154" i="1"/>
  <c r="HS154" i="1"/>
  <c r="HR154" i="1"/>
  <c r="HQ154" i="1"/>
  <c r="HP154" i="1"/>
  <c r="HO154" i="1"/>
  <c r="HN154" i="1"/>
  <c r="HM154" i="1"/>
  <c r="HL154" i="1"/>
  <c r="HK154" i="1"/>
  <c r="HJ154" i="1"/>
  <c r="HI154" i="1"/>
  <c r="HH154" i="1"/>
  <c r="HG154" i="1"/>
  <c r="HF154" i="1"/>
  <c r="HE154" i="1"/>
  <c r="HD154" i="1"/>
  <c r="HC154" i="1"/>
  <c r="HB154" i="1"/>
  <c r="HA154" i="1"/>
  <c r="GZ154" i="1"/>
  <c r="GY154" i="1"/>
  <c r="GX154" i="1"/>
  <c r="GW154" i="1"/>
  <c r="GV154" i="1"/>
  <c r="GU154" i="1"/>
  <c r="GT154" i="1"/>
  <c r="GS154" i="1"/>
  <c r="GR154" i="1"/>
  <c r="GQ154" i="1"/>
  <c r="GP154" i="1"/>
  <c r="GO154" i="1"/>
  <c r="GN154" i="1"/>
  <c r="GM154" i="1"/>
  <c r="GL154" i="1"/>
  <c r="GK154" i="1"/>
  <c r="GJ154" i="1"/>
  <c r="GI154" i="1"/>
  <c r="GH154" i="1"/>
  <c r="GG154" i="1"/>
  <c r="GF154" i="1"/>
  <c r="GE154" i="1"/>
  <c r="GD154" i="1"/>
  <c r="GC154" i="1"/>
  <c r="GB154" i="1"/>
  <c r="GA154" i="1"/>
  <c r="FZ154" i="1"/>
  <c r="FY154" i="1"/>
  <c r="FX154" i="1"/>
  <c r="FW154" i="1"/>
  <c r="FV154" i="1"/>
  <c r="FU154" i="1"/>
  <c r="FT154" i="1"/>
  <c r="FS154" i="1"/>
  <c r="FR154" i="1"/>
  <c r="FQ154" i="1"/>
  <c r="FP154" i="1"/>
  <c r="FO154" i="1"/>
  <c r="FN154" i="1"/>
  <c r="FM154" i="1"/>
  <c r="FL154" i="1"/>
  <c r="FK154" i="1"/>
  <c r="FJ154" i="1"/>
  <c r="FI154" i="1"/>
  <c r="FH154" i="1"/>
  <c r="FG154" i="1"/>
  <c r="FF154" i="1"/>
  <c r="FE154" i="1"/>
  <c r="FD154" i="1"/>
  <c r="FC154" i="1"/>
  <c r="FB154" i="1"/>
  <c r="FA154" i="1"/>
  <c r="EZ154" i="1"/>
  <c r="EY154" i="1"/>
  <c r="EX154" i="1"/>
  <c r="EW154" i="1"/>
  <c r="EV154" i="1"/>
  <c r="EU154" i="1"/>
  <c r="ET154" i="1"/>
  <c r="ES154" i="1"/>
  <c r="ER154" i="1"/>
  <c r="EQ154" i="1"/>
  <c r="EP154" i="1"/>
  <c r="EO154" i="1"/>
  <c r="EN154" i="1"/>
  <c r="EM154" i="1"/>
  <c r="EL154" i="1"/>
  <c r="EK154" i="1"/>
  <c r="EJ154" i="1"/>
  <c r="EI154" i="1"/>
  <c r="EH154" i="1"/>
  <c r="EG154" i="1"/>
  <c r="EF154" i="1"/>
  <c r="EE154" i="1"/>
  <c r="ED154" i="1"/>
  <c r="EC154" i="1"/>
  <c r="EB154" i="1"/>
  <c r="EA154" i="1"/>
  <c r="DZ154" i="1"/>
  <c r="DY154" i="1"/>
  <c r="DX154" i="1"/>
  <c r="DW154" i="1"/>
  <c r="DV154" i="1"/>
  <c r="DU154" i="1"/>
  <c r="DT154" i="1"/>
  <c r="DS154" i="1"/>
  <c r="DR154" i="1"/>
  <c r="DQ154" i="1"/>
  <c r="DP154" i="1"/>
  <c r="DO154" i="1"/>
  <c r="DN154" i="1"/>
  <c r="DM154" i="1"/>
  <c r="DL154" i="1"/>
  <c r="DK154" i="1"/>
  <c r="DJ154" i="1"/>
  <c r="DI154" i="1"/>
  <c r="DH154" i="1"/>
  <c r="DG154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ZM153" i="1"/>
  <c r="ZL153" i="1"/>
  <c r="ZK153" i="1"/>
  <c r="ZJ153" i="1"/>
  <c r="ZI153" i="1"/>
  <c r="ZH153" i="1"/>
  <c r="ZG153" i="1"/>
  <c r="ZF153" i="1"/>
  <c r="ZE153" i="1"/>
  <c r="ZD153" i="1"/>
  <c r="ZC153" i="1"/>
  <c r="ZB153" i="1"/>
  <c r="ZA153" i="1"/>
  <c r="YZ153" i="1"/>
  <c r="YY153" i="1"/>
  <c r="YX153" i="1"/>
  <c r="YW153" i="1"/>
  <c r="YV153" i="1"/>
  <c r="YU153" i="1"/>
  <c r="YT153" i="1"/>
  <c r="YS153" i="1"/>
  <c r="YR153" i="1"/>
  <c r="YQ153" i="1"/>
  <c r="YP153" i="1"/>
  <c r="YO153" i="1"/>
  <c r="YN153" i="1"/>
  <c r="YM153" i="1"/>
  <c r="YL153" i="1"/>
  <c r="YK153" i="1"/>
  <c r="YJ153" i="1"/>
  <c r="YI153" i="1"/>
  <c r="YH153" i="1"/>
  <c r="YG153" i="1"/>
  <c r="YF153" i="1"/>
  <c r="YE153" i="1"/>
  <c r="YD153" i="1"/>
  <c r="YC153" i="1"/>
  <c r="YB153" i="1"/>
  <c r="YA153" i="1"/>
  <c r="XZ153" i="1"/>
  <c r="XY153" i="1"/>
  <c r="XX153" i="1"/>
  <c r="XW153" i="1"/>
  <c r="XV153" i="1"/>
  <c r="XU153" i="1"/>
  <c r="XT153" i="1"/>
  <c r="XS153" i="1"/>
  <c r="XR153" i="1"/>
  <c r="XQ153" i="1"/>
  <c r="XP153" i="1"/>
  <c r="XO153" i="1"/>
  <c r="XN153" i="1"/>
  <c r="XM153" i="1"/>
  <c r="XL153" i="1"/>
  <c r="XK153" i="1"/>
  <c r="XJ153" i="1"/>
  <c r="XI153" i="1"/>
  <c r="XH153" i="1"/>
  <c r="XG153" i="1"/>
  <c r="XF153" i="1"/>
  <c r="XE153" i="1"/>
  <c r="XD153" i="1"/>
  <c r="XC153" i="1"/>
  <c r="XB153" i="1"/>
  <c r="XA153" i="1"/>
  <c r="WZ153" i="1"/>
  <c r="WY153" i="1"/>
  <c r="WX153" i="1"/>
  <c r="WW153" i="1"/>
  <c r="WV153" i="1"/>
  <c r="WU153" i="1"/>
  <c r="WT153" i="1"/>
  <c r="WS153" i="1"/>
  <c r="WR153" i="1"/>
  <c r="WQ153" i="1"/>
  <c r="WP153" i="1"/>
  <c r="WO153" i="1"/>
  <c r="WN153" i="1"/>
  <c r="WM153" i="1"/>
  <c r="WL153" i="1"/>
  <c r="WK153" i="1"/>
  <c r="WJ153" i="1"/>
  <c r="WI153" i="1"/>
  <c r="WH153" i="1"/>
  <c r="WG153" i="1"/>
  <c r="WF153" i="1"/>
  <c r="WE153" i="1"/>
  <c r="WD153" i="1"/>
  <c r="WC153" i="1"/>
  <c r="WB153" i="1"/>
  <c r="WA153" i="1"/>
  <c r="VZ153" i="1"/>
  <c r="VY153" i="1"/>
  <c r="VX153" i="1"/>
  <c r="VW153" i="1"/>
  <c r="VV153" i="1"/>
  <c r="VU153" i="1"/>
  <c r="VT153" i="1"/>
  <c r="VS153" i="1"/>
  <c r="VR153" i="1"/>
  <c r="VQ153" i="1"/>
  <c r="VP153" i="1"/>
  <c r="VO153" i="1"/>
  <c r="VN153" i="1"/>
  <c r="VM153" i="1"/>
  <c r="VL153" i="1"/>
  <c r="VK153" i="1"/>
  <c r="VJ153" i="1"/>
  <c r="VI153" i="1"/>
  <c r="VH153" i="1"/>
  <c r="VG153" i="1"/>
  <c r="VF153" i="1"/>
  <c r="VE153" i="1"/>
  <c r="VD153" i="1"/>
  <c r="VC153" i="1"/>
  <c r="VB153" i="1"/>
  <c r="VA153" i="1"/>
  <c r="UZ153" i="1"/>
  <c r="UY153" i="1"/>
  <c r="UX153" i="1"/>
  <c r="UW153" i="1"/>
  <c r="UV153" i="1"/>
  <c r="UU153" i="1"/>
  <c r="UT153" i="1"/>
  <c r="US153" i="1"/>
  <c r="UR153" i="1"/>
  <c r="UQ153" i="1"/>
  <c r="UP153" i="1"/>
  <c r="UO153" i="1"/>
  <c r="UN153" i="1"/>
  <c r="UM153" i="1"/>
  <c r="UL153" i="1"/>
  <c r="UK153" i="1"/>
  <c r="UJ153" i="1"/>
  <c r="UI153" i="1"/>
  <c r="UH153" i="1"/>
  <c r="UG153" i="1"/>
  <c r="UF153" i="1"/>
  <c r="UE153" i="1"/>
  <c r="UD153" i="1"/>
  <c r="UC153" i="1"/>
  <c r="UB153" i="1"/>
  <c r="UA153" i="1"/>
  <c r="TZ153" i="1"/>
  <c r="TY153" i="1"/>
  <c r="TX153" i="1"/>
  <c r="TW153" i="1"/>
  <c r="TV153" i="1"/>
  <c r="TU153" i="1"/>
  <c r="TT153" i="1"/>
  <c r="TS153" i="1"/>
  <c r="TR153" i="1"/>
  <c r="TQ153" i="1"/>
  <c r="TP153" i="1"/>
  <c r="TO153" i="1"/>
  <c r="TN153" i="1"/>
  <c r="TM153" i="1"/>
  <c r="TL153" i="1"/>
  <c r="TK153" i="1"/>
  <c r="TJ153" i="1"/>
  <c r="TI153" i="1"/>
  <c r="TH153" i="1"/>
  <c r="TG153" i="1"/>
  <c r="TF153" i="1"/>
  <c r="TE153" i="1"/>
  <c r="TD153" i="1"/>
  <c r="TC153" i="1"/>
  <c r="TB153" i="1"/>
  <c r="TA153" i="1"/>
  <c r="SZ153" i="1"/>
  <c r="SY153" i="1"/>
  <c r="SX153" i="1"/>
  <c r="SW153" i="1"/>
  <c r="SV153" i="1"/>
  <c r="SU153" i="1"/>
  <c r="ST153" i="1"/>
  <c r="SS153" i="1"/>
  <c r="SR153" i="1"/>
  <c r="SQ153" i="1"/>
  <c r="SP153" i="1"/>
  <c r="SO153" i="1"/>
  <c r="SN153" i="1"/>
  <c r="SM153" i="1"/>
  <c r="SL153" i="1"/>
  <c r="SK153" i="1"/>
  <c r="SJ153" i="1"/>
  <c r="SI153" i="1"/>
  <c r="SH153" i="1"/>
  <c r="SG153" i="1"/>
  <c r="SF153" i="1"/>
  <c r="SE153" i="1"/>
  <c r="SD153" i="1"/>
  <c r="SC153" i="1"/>
  <c r="SB153" i="1"/>
  <c r="SA153" i="1"/>
  <c r="RZ153" i="1"/>
  <c r="RY153" i="1"/>
  <c r="RX153" i="1"/>
  <c r="RW153" i="1"/>
  <c r="RV153" i="1"/>
  <c r="RU153" i="1"/>
  <c r="RT153" i="1"/>
  <c r="RS153" i="1"/>
  <c r="RR153" i="1"/>
  <c r="RQ153" i="1"/>
  <c r="RP153" i="1"/>
  <c r="RO153" i="1"/>
  <c r="RN153" i="1"/>
  <c r="RM153" i="1"/>
  <c r="RL153" i="1"/>
  <c r="RK153" i="1"/>
  <c r="RJ153" i="1"/>
  <c r="RI153" i="1"/>
  <c r="RH153" i="1"/>
  <c r="RG153" i="1"/>
  <c r="RF153" i="1"/>
  <c r="RE153" i="1"/>
  <c r="RD153" i="1"/>
  <c r="RC153" i="1"/>
  <c r="RB153" i="1"/>
  <c r="RA153" i="1"/>
  <c r="QZ153" i="1"/>
  <c r="QY153" i="1"/>
  <c r="QX153" i="1"/>
  <c r="QW153" i="1"/>
  <c r="QV153" i="1"/>
  <c r="QU153" i="1"/>
  <c r="QT153" i="1"/>
  <c r="QS153" i="1"/>
  <c r="QR153" i="1"/>
  <c r="QQ153" i="1"/>
  <c r="QP153" i="1"/>
  <c r="QO153" i="1"/>
  <c r="QN153" i="1"/>
  <c r="QM153" i="1"/>
  <c r="QL153" i="1"/>
  <c r="QK153" i="1"/>
  <c r="QJ153" i="1"/>
  <c r="QI153" i="1"/>
  <c r="QH153" i="1"/>
  <c r="QG153" i="1"/>
  <c r="QF153" i="1"/>
  <c r="QE153" i="1"/>
  <c r="QD153" i="1"/>
  <c r="QC153" i="1"/>
  <c r="QB153" i="1"/>
  <c r="QA153" i="1"/>
  <c r="PZ153" i="1"/>
  <c r="PY153" i="1"/>
  <c r="PX153" i="1"/>
  <c r="PW153" i="1"/>
  <c r="PV153" i="1"/>
  <c r="PU153" i="1"/>
  <c r="PT153" i="1"/>
  <c r="PS153" i="1"/>
  <c r="PR153" i="1"/>
  <c r="PQ153" i="1"/>
  <c r="PP153" i="1"/>
  <c r="PO153" i="1"/>
  <c r="PN153" i="1"/>
  <c r="PM153" i="1"/>
  <c r="PL153" i="1"/>
  <c r="PK153" i="1"/>
  <c r="PJ153" i="1"/>
  <c r="PI153" i="1"/>
  <c r="PH153" i="1"/>
  <c r="PG153" i="1"/>
  <c r="PF153" i="1"/>
  <c r="PE153" i="1"/>
  <c r="PD153" i="1"/>
  <c r="PC153" i="1"/>
  <c r="PB153" i="1"/>
  <c r="PA153" i="1"/>
  <c r="OZ153" i="1"/>
  <c r="OY153" i="1"/>
  <c r="OX153" i="1"/>
  <c r="OW153" i="1"/>
  <c r="OV153" i="1"/>
  <c r="OU153" i="1"/>
  <c r="OT153" i="1"/>
  <c r="OS153" i="1"/>
  <c r="OR153" i="1"/>
  <c r="OQ153" i="1"/>
  <c r="OP153" i="1"/>
  <c r="OO153" i="1"/>
  <c r="ON153" i="1"/>
  <c r="OM153" i="1"/>
  <c r="OL153" i="1"/>
  <c r="OK153" i="1"/>
  <c r="OJ153" i="1"/>
  <c r="OI153" i="1"/>
  <c r="OH153" i="1"/>
  <c r="OG153" i="1"/>
  <c r="OF153" i="1"/>
  <c r="OE153" i="1"/>
  <c r="OD153" i="1"/>
  <c r="OC153" i="1"/>
  <c r="OB153" i="1"/>
  <c r="OA153" i="1"/>
  <c r="NZ153" i="1"/>
  <c r="NY153" i="1"/>
  <c r="NX153" i="1"/>
  <c r="NW153" i="1"/>
  <c r="NV153" i="1"/>
  <c r="NU153" i="1"/>
  <c r="NT153" i="1"/>
  <c r="NS153" i="1"/>
  <c r="NR153" i="1"/>
  <c r="NQ153" i="1"/>
  <c r="NP153" i="1"/>
  <c r="NO153" i="1"/>
  <c r="NN153" i="1"/>
  <c r="NM153" i="1"/>
  <c r="NL153" i="1"/>
  <c r="NK153" i="1"/>
  <c r="NJ153" i="1"/>
  <c r="NI153" i="1"/>
  <c r="NH153" i="1"/>
  <c r="NG153" i="1"/>
  <c r="NF153" i="1"/>
  <c r="NE153" i="1"/>
  <c r="ND153" i="1"/>
  <c r="NC153" i="1"/>
  <c r="NB153" i="1"/>
  <c r="NA153" i="1"/>
  <c r="MZ153" i="1"/>
  <c r="MY153" i="1"/>
  <c r="MX153" i="1"/>
  <c r="MW153" i="1"/>
  <c r="MV153" i="1"/>
  <c r="MU153" i="1"/>
  <c r="MT153" i="1"/>
  <c r="MS153" i="1"/>
  <c r="MR153" i="1"/>
  <c r="MQ153" i="1"/>
  <c r="MP153" i="1"/>
  <c r="MO153" i="1"/>
  <c r="MN153" i="1"/>
  <c r="MM153" i="1"/>
  <c r="ML153" i="1"/>
  <c r="MK153" i="1"/>
  <c r="MJ153" i="1"/>
  <c r="MI153" i="1"/>
  <c r="MH153" i="1"/>
  <c r="MG153" i="1"/>
  <c r="MF153" i="1"/>
  <c r="ME153" i="1"/>
  <c r="MD153" i="1"/>
  <c r="MC153" i="1"/>
  <c r="MB153" i="1"/>
  <c r="MA153" i="1"/>
  <c r="LZ153" i="1"/>
  <c r="LY153" i="1"/>
  <c r="LX153" i="1"/>
  <c r="LW153" i="1"/>
  <c r="LV153" i="1"/>
  <c r="LU153" i="1"/>
  <c r="LT153" i="1"/>
  <c r="LS153" i="1"/>
  <c r="LR153" i="1"/>
  <c r="LQ153" i="1"/>
  <c r="LP153" i="1"/>
  <c r="LO153" i="1"/>
  <c r="LN153" i="1"/>
  <c r="LM153" i="1"/>
  <c r="LL153" i="1"/>
  <c r="LK153" i="1"/>
  <c r="LJ153" i="1"/>
  <c r="LI153" i="1"/>
  <c r="LH153" i="1"/>
  <c r="LG153" i="1"/>
  <c r="LF153" i="1"/>
  <c r="LE153" i="1"/>
  <c r="LD153" i="1"/>
  <c r="LC153" i="1"/>
  <c r="LB153" i="1"/>
  <c r="LA153" i="1"/>
  <c r="KZ153" i="1"/>
  <c r="KY153" i="1"/>
  <c r="KX153" i="1"/>
  <c r="KW153" i="1"/>
  <c r="KV153" i="1"/>
  <c r="KU153" i="1"/>
  <c r="KT153" i="1"/>
  <c r="KS153" i="1"/>
  <c r="KR153" i="1"/>
  <c r="KQ153" i="1"/>
  <c r="KP153" i="1"/>
  <c r="KO153" i="1"/>
  <c r="KN153" i="1"/>
  <c r="KM153" i="1"/>
  <c r="KL153" i="1"/>
  <c r="KK153" i="1"/>
  <c r="KJ153" i="1"/>
  <c r="KI153" i="1"/>
  <c r="KH153" i="1"/>
  <c r="KG153" i="1"/>
  <c r="KF153" i="1"/>
  <c r="KE153" i="1"/>
  <c r="KD153" i="1"/>
  <c r="KC153" i="1"/>
  <c r="KB153" i="1"/>
  <c r="KA153" i="1"/>
  <c r="JZ153" i="1"/>
  <c r="JY153" i="1"/>
  <c r="JX153" i="1"/>
  <c r="JW153" i="1"/>
  <c r="JV153" i="1"/>
  <c r="JU153" i="1"/>
  <c r="JT153" i="1"/>
  <c r="JS153" i="1"/>
  <c r="JR153" i="1"/>
  <c r="JQ153" i="1"/>
  <c r="JP153" i="1"/>
  <c r="JO153" i="1"/>
  <c r="JN153" i="1"/>
  <c r="JM153" i="1"/>
  <c r="JL153" i="1"/>
  <c r="JK153" i="1"/>
  <c r="JJ153" i="1"/>
  <c r="JI153" i="1"/>
  <c r="JH153" i="1"/>
  <c r="JG153" i="1"/>
  <c r="JF153" i="1"/>
  <c r="JE153" i="1"/>
  <c r="JD153" i="1"/>
  <c r="JC153" i="1"/>
  <c r="JB153" i="1"/>
  <c r="JA153" i="1"/>
  <c r="IZ153" i="1"/>
  <c r="IY153" i="1"/>
  <c r="IX153" i="1"/>
  <c r="IW153" i="1"/>
  <c r="IV153" i="1"/>
  <c r="IU153" i="1"/>
  <c r="IT153" i="1"/>
  <c r="IS153" i="1"/>
  <c r="IR153" i="1"/>
  <c r="IQ153" i="1"/>
  <c r="IP153" i="1"/>
  <c r="IO153" i="1"/>
  <c r="IN153" i="1"/>
  <c r="IM153" i="1"/>
  <c r="IL153" i="1"/>
  <c r="IK153" i="1"/>
  <c r="IJ153" i="1"/>
  <c r="II153" i="1"/>
  <c r="IH153" i="1"/>
  <c r="IG153" i="1"/>
  <c r="IF153" i="1"/>
  <c r="IE153" i="1"/>
  <c r="ID153" i="1"/>
  <c r="IC153" i="1"/>
  <c r="IB153" i="1"/>
  <c r="IA153" i="1"/>
  <c r="HZ153" i="1"/>
  <c r="HY153" i="1"/>
  <c r="HX153" i="1"/>
  <c r="HW153" i="1"/>
  <c r="HV153" i="1"/>
  <c r="HU153" i="1"/>
  <c r="HT153" i="1"/>
  <c r="HS153" i="1"/>
  <c r="HR153" i="1"/>
  <c r="HQ153" i="1"/>
  <c r="HP153" i="1"/>
  <c r="HO153" i="1"/>
  <c r="HN153" i="1"/>
  <c r="HM153" i="1"/>
  <c r="HL153" i="1"/>
  <c r="HK153" i="1"/>
  <c r="HJ153" i="1"/>
  <c r="HI153" i="1"/>
  <c r="HH153" i="1"/>
  <c r="HG153" i="1"/>
  <c r="HF153" i="1"/>
  <c r="HE153" i="1"/>
  <c r="HD153" i="1"/>
  <c r="HC153" i="1"/>
  <c r="HB153" i="1"/>
  <c r="HA153" i="1"/>
  <c r="GZ153" i="1"/>
  <c r="GY153" i="1"/>
  <c r="GX153" i="1"/>
  <c r="GW153" i="1"/>
  <c r="GV153" i="1"/>
  <c r="GU153" i="1"/>
  <c r="GT153" i="1"/>
  <c r="GS153" i="1"/>
  <c r="GR153" i="1"/>
  <c r="GQ153" i="1"/>
  <c r="GP153" i="1"/>
  <c r="GO153" i="1"/>
  <c r="GN153" i="1"/>
  <c r="GM153" i="1"/>
  <c r="GL153" i="1"/>
  <c r="GK153" i="1"/>
  <c r="GJ153" i="1"/>
  <c r="GI153" i="1"/>
  <c r="GH153" i="1"/>
  <c r="GG153" i="1"/>
  <c r="GF153" i="1"/>
  <c r="GE153" i="1"/>
  <c r="GD153" i="1"/>
  <c r="GC153" i="1"/>
  <c r="GB153" i="1"/>
  <c r="GA153" i="1"/>
  <c r="FZ153" i="1"/>
  <c r="FY153" i="1"/>
  <c r="FX153" i="1"/>
  <c r="FW153" i="1"/>
  <c r="FV153" i="1"/>
  <c r="FU153" i="1"/>
  <c r="FT153" i="1"/>
  <c r="FS153" i="1"/>
  <c r="FR153" i="1"/>
  <c r="FQ153" i="1"/>
  <c r="FP153" i="1"/>
  <c r="FO153" i="1"/>
  <c r="FN153" i="1"/>
  <c r="FM153" i="1"/>
  <c r="FL153" i="1"/>
  <c r="FK153" i="1"/>
  <c r="FJ153" i="1"/>
  <c r="FI153" i="1"/>
  <c r="FH153" i="1"/>
  <c r="FG153" i="1"/>
  <c r="FF153" i="1"/>
  <c r="FE153" i="1"/>
  <c r="FD153" i="1"/>
  <c r="FC153" i="1"/>
  <c r="FB153" i="1"/>
  <c r="FA153" i="1"/>
  <c r="EZ153" i="1"/>
  <c r="EY153" i="1"/>
  <c r="EX153" i="1"/>
  <c r="EW153" i="1"/>
  <c r="EV153" i="1"/>
  <c r="EU153" i="1"/>
  <c r="ET153" i="1"/>
  <c r="ES153" i="1"/>
  <c r="ER153" i="1"/>
  <c r="EQ153" i="1"/>
  <c r="EP153" i="1"/>
  <c r="EO153" i="1"/>
  <c r="EN153" i="1"/>
  <c r="EM153" i="1"/>
  <c r="EL153" i="1"/>
  <c r="EK153" i="1"/>
  <c r="EJ153" i="1"/>
  <c r="EI153" i="1"/>
  <c r="EH153" i="1"/>
  <c r="EG153" i="1"/>
  <c r="EF153" i="1"/>
  <c r="EE153" i="1"/>
  <c r="ED153" i="1"/>
  <c r="EC153" i="1"/>
  <c r="EB153" i="1"/>
  <c r="EA153" i="1"/>
  <c r="DZ153" i="1"/>
  <c r="DY153" i="1"/>
  <c r="DX153" i="1"/>
  <c r="DW153" i="1"/>
  <c r="DV153" i="1"/>
  <c r="DU153" i="1"/>
  <c r="DT153" i="1"/>
  <c r="DS153" i="1"/>
  <c r="DR153" i="1"/>
  <c r="DQ153" i="1"/>
  <c r="DP153" i="1"/>
  <c r="DO153" i="1"/>
  <c r="DN153" i="1"/>
  <c r="DM153" i="1"/>
  <c r="DL153" i="1"/>
  <c r="DK153" i="1"/>
  <c r="DJ153" i="1"/>
  <c r="DI153" i="1"/>
  <c r="DH153" i="1"/>
  <c r="DG153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ZM152" i="1"/>
  <c r="ZL152" i="1"/>
  <c r="ZK152" i="1"/>
  <c r="ZJ152" i="1"/>
  <c r="ZI152" i="1"/>
  <c r="ZH152" i="1"/>
  <c r="ZG152" i="1"/>
  <c r="ZF152" i="1"/>
  <c r="ZE152" i="1"/>
  <c r="ZD152" i="1"/>
  <c r="ZC152" i="1"/>
  <c r="ZB152" i="1"/>
  <c r="ZA152" i="1"/>
  <c r="YZ152" i="1"/>
  <c r="YY152" i="1"/>
  <c r="YX152" i="1"/>
  <c r="YW152" i="1"/>
  <c r="YV152" i="1"/>
  <c r="YU152" i="1"/>
  <c r="YT152" i="1"/>
  <c r="YS152" i="1"/>
  <c r="YR152" i="1"/>
  <c r="YQ152" i="1"/>
  <c r="YP152" i="1"/>
  <c r="YO152" i="1"/>
  <c r="YN152" i="1"/>
  <c r="YM152" i="1"/>
  <c r="YL152" i="1"/>
  <c r="YK152" i="1"/>
  <c r="YJ152" i="1"/>
  <c r="YI152" i="1"/>
  <c r="YH152" i="1"/>
  <c r="YG152" i="1"/>
  <c r="YF152" i="1"/>
  <c r="YE152" i="1"/>
  <c r="YD152" i="1"/>
  <c r="YC152" i="1"/>
  <c r="YB152" i="1"/>
  <c r="YA152" i="1"/>
  <c r="XZ152" i="1"/>
  <c r="XY152" i="1"/>
  <c r="XX152" i="1"/>
  <c r="XW152" i="1"/>
  <c r="XV152" i="1"/>
  <c r="XU152" i="1"/>
  <c r="XT152" i="1"/>
  <c r="XS152" i="1"/>
  <c r="XR152" i="1"/>
  <c r="XQ152" i="1"/>
  <c r="XP152" i="1"/>
  <c r="XO152" i="1"/>
  <c r="XN152" i="1"/>
  <c r="XM152" i="1"/>
  <c r="XL152" i="1"/>
  <c r="XK152" i="1"/>
  <c r="XJ152" i="1"/>
  <c r="XI152" i="1"/>
  <c r="XH152" i="1"/>
  <c r="XG152" i="1"/>
  <c r="XF152" i="1"/>
  <c r="XE152" i="1"/>
  <c r="XD152" i="1"/>
  <c r="XC152" i="1"/>
  <c r="XB152" i="1"/>
  <c r="XA152" i="1"/>
  <c r="WZ152" i="1"/>
  <c r="WY152" i="1"/>
  <c r="WX152" i="1"/>
  <c r="WW152" i="1"/>
  <c r="WV152" i="1"/>
  <c r="WU152" i="1"/>
  <c r="WT152" i="1"/>
  <c r="WS152" i="1"/>
  <c r="WR152" i="1"/>
  <c r="WQ152" i="1"/>
  <c r="WP152" i="1"/>
  <c r="WO152" i="1"/>
  <c r="WN152" i="1"/>
  <c r="WM152" i="1"/>
  <c r="WL152" i="1"/>
  <c r="WK152" i="1"/>
  <c r="WJ152" i="1"/>
  <c r="WI152" i="1"/>
  <c r="WH152" i="1"/>
  <c r="WG152" i="1"/>
  <c r="WF152" i="1"/>
  <c r="WE152" i="1"/>
  <c r="WD152" i="1"/>
  <c r="WC152" i="1"/>
  <c r="WB152" i="1"/>
  <c r="WA152" i="1"/>
  <c r="VZ152" i="1"/>
  <c r="VY152" i="1"/>
  <c r="VX152" i="1"/>
  <c r="VW152" i="1"/>
  <c r="VV152" i="1"/>
  <c r="VU152" i="1"/>
  <c r="VT152" i="1"/>
  <c r="VS152" i="1"/>
  <c r="VR152" i="1"/>
  <c r="VQ152" i="1"/>
  <c r="VP152" i="1"/>
  <c r="VO152" i="1"/>
  <c r="VN152" i="1"/>
  <c r="VM152" i="1"/>
  <c r="VL152" i="1"/>
  <c r="VK152" i="1"/>
  <c r="VJ152" i="1"/>
  <c r="VI152" i="1"/>
  <c r="VH152" i="1"/>
  <c r="VG152" i="1"/>
  <c r="VF152" i="1"/>
  <c r="VE152" i="1"/>
  <c r="VD152" i="1"/>
  <c r="VC152" i="1"/>
  <c r="VB152" i="1"/>
  <c r="VA152" i="1"/>
  <c r="UZ152" i="1"/>
  <c r="UY152" i="1"/>
  <c r="UX152" i="1"/>
  <c r="UW152" i="1"/>
  <c r="UV152" i="1"/>
  <c r="UU152" i="1"/>
  <c r="UT152" i="1"/>
  <c r="US152" i="1"/>
  <c r="UR152" i="1"/>
  <c r="UQ152" i="1"/>
  <c r="UP152" i="1"/>
  <c r="UO152" i="1"/>
  <c r="UN152" i="1"/>
  <c r="UM152" i="1"/>
  <c r="UL152" i="1"/>
  <c r="UK152" i="1"/>
  <c r="UJ152" i="1"/>
  <c r="UI152" i="1"/>
  <c r="UH152" i="1"/>
  <c r="UG152" i="1"/>
  <c r="UF152" i="1"/>
  <c r="UE152" i="1"/>
  <c r="UD152" i="1"/>
  <c r="UC152" i="1"/>
  <c r="UB152" i="1"/>
  <c r="UA152" i="1"/>
  <c r="TZ152" i="1"/>
  <c r="TY152" i="1"/>
  <c r="TX152" i="1"/>
  <c r="TW152" i="1"/>
  <c r="TV152" i="1"/>
  <c r="TU152" i="1"/>
  <c r="TT152" i="1"/>
  <c r="TS152" i="1"/>
  <c r="TR152" i="1"/>
  <c r="TQ152" i="1"/>
  <c r="TP152" i="1"/>
  <c r="TO152" i="1"/>
  <c r="TN152" i="1"/>
  <c r="TM152" i="1"/>
  <c r="TL152" i="1"/>
  <c r="TK152" i="1"/>
  <c r="TJ152" i="1"/>
  <c r="TI152" i="1"/>
  <c r="TH152" i="1"/>
  <c r="TG152" i="1"/>
  <c r="TF152" i="1"/>
  <c r="TE152" i="1"/>
  <c r="TD152" i="1"/>
  <c r="TC152" i="1"/>
  <c r="TB152" i="1"/>
  <c r="TA152" i="1"/>
  <c r="SZ152" i="1"/>
  <c r="SY152" i="1"/>
  <c r="SX152" i="1"/>
  <c r="SW152" i="1"/>
  <c r="SV152" i="1"/>
  <c r="SU152" i="1"/>
  <c r="ST152" i="1"/>
  <c r="SS152" i="1"/>
  <c r="SR152" i="1"/>
  <c r="SQ152" i="1"/>
  <c r="SP152" i="1"/>
  <c r="SO152" i="1"/>
  <c r="SN152" i="1"/>
  <c r="SM152" i="1"/>
  <c r="SL152" i="1"/>
  <c r="SK152" i="1"/>
  <c r="SJ152" i="1"/>
  <c r="SI152" i="1"/>
  <c r="SH152" i="1"/>
  <c r="SG152" i="1"/>
  <c r="SF152" i="1"/>
  <c r="SE152" i="1"/>
  <c r="SD152" i="1"/>
  <c r="SC152" i="1"/>
  <c r="SB152" i="1"/>
  <c r="SA152" i="1"/>
  <c r="RZ152" i="1"/>
  <c r="RY152" i="1"/>
  <c r="RX152" i="1"/>
  <c r="RW152" i="1"/>
  <c r="RV152" i="1"/>
  <c r="RU152" i="1"/>
  <c r="RT152" i="1"/>
  <c r="RS152" i="1"/>
  <c r="RR152" i="1"/>
  <c r="RQ152" i="1"/>
  <c r="RP152" i="1"/>
  <c r="RO152" i="1"/>
  <c r="RN152" i="1"/>
  <c r="RM152" i="1"/>
  <c r="RL152" i="1"/>
  <c r="RK152" i="1"/>
  <c r="RJ152" i="1"/>
  <c r="RI152" i="1"/>
  <c r="RH152" i="1"/>
  <c r="RG152" i="1"/>
  <c r="RF152" i="1"/>
  <c r="RE152" i="1"/>
  <c r="RD152" i="1"/>
  <c r="RC152" i="1"/>
  <c r="RB152" i="1"/>
  <c r="RA152" i="1"/>
  <c r="QZ152" i="1"/>
  <c r="QY152" i="1"/>
  <c r="QX152" i="1"/>
  <c r="QW152" i="1"/>
  <c r="QV152" i="1"/>
  <c r="QU152" i="1"/>
  <c r="QT152" i="1"/>
  <c r="QS152" i="1"/>
  <c r="QR152" i="1"/>
  <c r="QQ152" i="1"/>
  <c r="QP152" i="1"/>
  <c r="QO152" i="1"/>
  <c r="QN152" i="1"/>
  <c r="QM152" i="1"/>
  <c r="QL152" i="1"/>
  <c r="QK152" i="1"/>
  <c r="QJ152" i="1"/>
  <c r="QI152" i="1"/>
  <c r="QH152" i="1"/>
  <c r="QG152" i="1"/>
  <c r="QF152" i="1"/>
  <c r="QE152" i="1"/>
  <c r="QD152" i="1"/>
  <c r="QC152" i="1"/>
  <c r="QB152" i="1"/>
  <c r="QA152" i="1"/>
  <c r="PZ152" i="1"/>
  <c r="PY152" i="1"/>
  <c r="PX152" i="1"/>
  <c r="PW152" i="1"/>
  <c r="PV152" i="1"/>
  <c r="PU152" i="1"/>
  <c r="PT152" i="1"/>
  <c r="PS152" i="1"/>
  <c r="PR152" i="1"/>
  <c r="PQ152" i="1"/>
  <c r="PP152" i="1"/>
  <c r="PO152" i="1"/>
  <c r="PN152" i="1"/>
  <c r="PM152" i="1"/>
  <c r="PL152" i="1"/>
  <c r="PK152" i="1"/>
  <c r="PJ152" i="1"/>
  <c r="PI152" i="1"/>
  <c r="PH152" i="1"/>
  <c r="PG152" i="1"/>
  <c r="PF152" i="1"/>
  <c r="PE152" i="1"/>
  <c r="PD152" i="1"/>
  <c r="PC152" i="1"/>
  <c r="PB152" i="1"/>
  <c r="PA152" i="1"/>
  <c r="OZ152" i="1"/>
  <c r="OY152" i="1"/>
  <c r="OX152" i="1"/>
  <c r="OW152" i="1"/>
  <c r="OV152" i="1"/>
  <c r="OU152" i="1"/>
  <c r="OT152" i="1"/>
  <c r="OS152" i="1"/>
  <c r="OR152" i="1"/>
  <c r="OQ152" i="1"/>
  <c r="OP152" i="1"/>
  <c r="OO152" i="1"/>
  <c r="ON152" i="1"/>
  <c r="OM152" i="1"/>
  <c r="OL152" i="1"/>
  <c r="OK152" i="1"/>
  <c r="OJ152" i="1"/>
  <c r="OI152" i="1"/>
  <c r="OH152" i="1"/>
  <c r="OG152" i="1"/>
  <c r="OF152" i="1"/>
  <c r="OE152" i="1"/>
  <c r="OD152" i="1"/>
  <c r="OC152" i="1"/>
  <c r="OB152" i="1"/>
  <c r="OA152" i="1"/>
  <c r="NZ152" i="1"/>
  <c r="NY152" i="1"/>
  <c r="NX152" i="1"/>
  <c r="NW152" i="1"/>
  <c r="NV152" i="1"/>
  <c r="NU152" i="1"/>
  <c r="NT152" i="1"/>
  <c r="NS152" i="1"/>
  <c r="NR152" i="1"/>
  <c r="NQ152" i="1"/>
  <c r="NP152" i="1"/>
  <c r="NO152" i="1"/>
  <c r="NN152" i="1"/>
  <c r="NM152" i="1"/>
  <c r="NL152" i="1"/>
  <c r="NK152" i="1"/>
  <c r="NJ152" i="1"/>
  <c r="NI152" i="1"/>
  <c r="NH152" i="1"/>
  <c r="NG152" i="1"/>
  <c r="NF152" i="1"/>
  <c r="NE152" i="1"/>
  <c r="ND152" i="1"/>
  <c r="NC152" i="1"/>
  <c r="NB152" i="1"/>
  <c r="NA152" i="1"/>
  <c r="MZ152" i="1"/>
  <c r="MY152" i="1"/>
  <c r="MX152" i="1"/>
  <c r="MW152" i="1"/>
  <c r="MV152" i="1"/>
  <c r="MU152" i="1"/>
  <c r="MT152" i="1"/>
  <c r="MS152" i="1"/>
  <c r="MR152" i="1"/>
  <c r="MQ152" i="1"/>
  <c r="MP152" i="1"/>
  <c r="MO152" i="1"/>
  <c r="MN152" i="1"/>
  <c r="MM152" i="1"/>
  <c r="ML152" i="1"/>
  <c r="MK152" i="1"/>
  <c r="MJ152" i="1"/>
  <c r="MI152" i="1"/>
  <c r="MH152" i="1"/>
  <c r="MG152" i="1"/>
  <c r="MF152" i="1"/>
  <c r="ME152" i="1"/>
  <c r="MD152" i="1"/>
  <c r="MC152" i="1"/>
  <c r="MB152" i="1"/>
  <c r="MA152" i="1"/>
  <c r="LZ152" i="1"/>
  <c r="LY152" i="1"/>
  <c r="LX152" i="1"/>
  <c r="LW152" i="1"/>
  <c r="LV152" i="1"/>
  <c r="LU152" i="1"/>
  <c r="LT152" i="1"/>
  <c r="LS152" i="1"/>
  <c r="LR152" i="1"/>
  <c r="LQ152" i="1"/>
  <c r="LP152" i="1"/>
  <c r="LO152" i="1"/>
  <c r="LN152" i="1"/>
  <c r="LM152" i="1"/>
  <c r="LL152" i="1"/>
  <c r="LK152" i="1"/>
  <c r="LJ152" i="1"/>
  <c r="LI152" i="1"/>
  <c r="LH152" i="1"/>
  <c r="LG152" i="1"/>
  <c r="LF152" i="1"/>
  <c r="LE152" i="1"/>
  <c r="LD152" i="1"/>
  <c r="LC152" i="1"/>
  <c r="LB152" i="1"/>
  <c r="LA152" i="1"/>
  <c r="KZ152" i="1"/>
  <c r="KY152" i="1"/>
  <c r="KX152" i="1"/>
  <c r="KW152" i="1"/>
  <c r="KV152" i="1"/>
  <c r="KU152" i="1"/>
  <c r="KT152" i="1"/>
  <c r="KS152" i="1"/>
  <c r="KR152" i="1"/>
  <c r="KQ152" i="1"/>
  <c r="KP152" i="1"/>
  <c r="KO152" i="1"/>
  <c r="KN152" i="1"/>
  <c r="KM152" i="1"/>
  <c r="KL152" i="1"/>
  <c r="KK152" i="1"/>
  <c r="KJ152" i="1"/>
  <c r="KI152" i="1"/>
  <c r="KH152" i="1"/>
  <c r="KG152" i="1"/>
  <c r="KF152" i="1"/>
  <c r="KE152" i="1"/>
  <c r="KD152" i="1"/>
  <c r="KC152" i="1"/>
  <c r="KB152" i="1"/>
  <c r="KA152" i="1"/>
  <c r="JZ152" i="1"/>
  <c r="JY152" i="1"/>
  <c r="JX152" i="1"/>
  <c r="JW152" i="1"/>
  <c r="JV152" i="1"/>
  <c r="JU152" i="1"/>
  <c r="JT152" i="1"/>
  <c r="JS152" i="1"/>
  <c r="JR152" i="1"/>
  <c r="JQ152" i="1"/>
  <c r="JP152" i="1"/>
  <c r="JO152" i="1"/>
  <c r="JN152" i="1"/>
  <c r="JM152" i="1"/>
  <c r="JL152" i="1"/>
  <c r="JK152" i="1"/>
  <c r="JJ152" i="1"/>
  <c r="JI152" i="1"/>
  <c r="JH152" i="1"/>
  <c r="JG152" i="1"/>
  <c r="JF152" i="1"/>
  <c r="JE152" i="1"/>
  <c r="JD152" i="1"/>
  <c r="JC152" i="1"/>
  <c r="JB152" i="1"/>
  <c r="JA152" i="1"/>
  <c r="IZ152" i="1"/>
  <c r="IY152" i="1"/>
  <c r="IX152" i="1"/>
  <c r="IW152" i="1"/>
  <c r="IV152" i="1"/>
  <c r="IU152" i="1"/>
  <c r="IT152" i="1"/>
  <c r="IS152" i="1"/>
  <c r="IR152" i="1"/>
  <c r="IQ152" i="1"/>
  <c r="IP152" i="1"/>
  <c r="IO152" i="1"/>
  <c r="IN152" i="1"/>
  <c r="IM152" i="1"/>
  <c r="IL152" i="1"/>
  <c r="IK152" i="1"/>
  <c r="IJ152" i="1"/>
  <c r="II152" i="1"/>
  <c r="IH152" i="1"/>
  <c r="IG152" i="1"/>
  <c r="IF152" i="1"/>
  <c r="IE152" i="1"/>
  <c r="ID152" i="1"/>
  <c r="IC152" i="1"/>
  <c r="IB152" i="1"/>
  <c r="IA152" i="1"/>
  <c r="HZ152" i="1"/>
  <c r="HY152" i="1"/>
  <c r="HX152" i="1"/>
  <c r="HW152" i="1"/>
  <c r="HV152" i="1"/>
  <c r="HU152" i="1"/>
  <c r="HT152" i="1"/>
  <c r="HS152" i="1"/>
  <c r="HR152" i="1"/>
  <c r="HQ152" i="1"/>
  <c r="HP152" i="1"/>
  <c r="HO152" i="1"/>
  <c r="HN152" i="1"/>
  <c r="HM152" i="1"/>
  <c r="HL152" i="1"/>
  <c r="HK152" i="1"/>
  <c r="HJ152" i="1"/>
  <c r="HI152" i="1"/>
  <c r="HH152" i="1"/>
  <c r="HG152" i="1"/>
  <c r="HF152" i="1"/>
  <c r="HE152" i="1"/>
  <c r="HD152" i="1"/>
  <c r="HC152" i="1"/>
  <c r="HB152" i="1"/>
  <c r="HA152" i="1"/>
  <c r="GZ152" i="1"/>
  <c r="GY152" i="1"/>
  <c r="GX152" i="1"/>
  <c r="GW152" i="1"/>
  <c r="GV152" i="1"/>
  <c r="GU152" i="1"/>
  <c r="GT152" i="1"/>
  <c r="GS152" i="1"/>
  <c r="GR152" i="1"/>
  <c r="GQ152" i="1"/>
  <c r="GP152" i="1"/>
  <c r="GO152" i="1"/>
  <c r="GN152" i="1"/>
  <c r="GM152" i="1"/>
  <c r="GL152" i="1"/>
  <c r="GK152" i="1"/>
  <c r="GJ152" i="1"/>
  <c r="GI152" i="1"/>
  <c r="GH152" i="1"/>
  <c r="GG152" i="1"/>
  <c r="GF152" i="1"/>
  <c r="GE152" i="1"/>
  <c r="GD152" i="1"/>
  <c r="GC152" i="1"/>
  <c r="GB152" i="1"/>
  <c r="GA152" i="1"/>
  <c r="FZ152" i="1"/>
  <c r="FY152" i="1"/>
  <c r="FX152" i="1"/>
  <c r="FW152" i="1"/>
  <c r="FV152" i="1"/>
  <c r="FU152" i="1"/>
  <c r="FT152" i="1"/>
  <c r="FS152" i="1"/>
  <c r="FR152" i="1"/>
  <c r="FQ152" i="1"/>
  <c r="FP152" i="1"/>
  <c r="FO152" i="1"/>
  <c r="FN152" i="1"/>
  <c r="FM152" i="1"/>
  <c r="FL152" i="1"/>
  <c r="FK152" i="1"/>
  <c r="FJ152" i="1"/>
  <c r="FI152" i="1"/>
  <c r="FH152" i="1"/>
  <c r="FG152" i="1"/>
  <c r="FF152" i="1"/>
  <c r="FE152" i="1"/>
  <c r="FD152" i="1"/>
  <c r="FC152" i="1"/>
  <c r="FB152" i="1"/>
  <c r="FA152" i="1"/>
  <c r="EZ152" i="1"/>
  <c r="EY152" i="1"/>
  <c r="EX152" i="1"/>
  <c r="EW152" i="1"/>
  <c r="EV152" i="1"/>
  <c r="EU152" i="1"/>
  <c r="ET152" i="1"/>
  <c r="ES152" i="1"/>
  <c r="ER152" i="1"/>
  <c r="EQ152" i="1"/>
  <c r="EP152" i="1"/>
  <c r="EO152" i="1"/>
  <c r="EN152" i="1"/>
  <c r="EM152" i="1"/>
  <c r="EL152" i="1"/>
  <c r="EK152" i="1"/>
  <c r="EJ152" i="1"/>
  <c r="EI152" i="1"/>
  <c r="EH152" i="1"/>
  <c r="EG152" i="1"/>
  <c r="EF152" i="1"/>
  <c r="EE152" i="1"/>
  <c r="ED152" i="1"/>
  <c r="EC152" i="1"/>
  <c r="EB152" i="1"/>
  <c r="EA152" i="1"/>
  <c r="DZ152" i="1"/>
  <c r="DY152" i="1"/>
  <c r="DX152" i="1"/>
  <c r="DW152" i="1"/>
  <c r="DV152" i="1"/>
  <c r="DU152" i="1"/>
  <c r="DT152" i="1"/>
  <c r="DS152" i="1"/>
  <c r="DR152" i="1"/>
  <c r="DQ152" i="1"/>
  <c r="DP152" i="1"/>
  <c r="DO152" i="1"/>
  <c r="DN152" i="1"/>
  <c r="DM152" i="1"/>
  <c r="DL152" i="1"/>
  <c r="DK152" i="1"/>
  <c r="DJ152" i="1"/>
  <c r="DI152" i="1"/>
  <c r="DH152" i="1"/>
  <c r="DG152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ZM151" i="1"/>
  <c r="ZL151" i="1"/>
  <c r="ZK151" i="1"/>
  <c r="ZJ151" i="1"/>
  <c r="ZI151" i="1"/>
  <c r="ZH151" i="1"/>
  <c r="ZG151" i="1"/>
  <c r="ZF151" i="1"/>
  <c r="ZE151" i="1"/>
  <c r="ZD151" i="1"/>
  <c r="ZC151" i="1"/>
  <c r="ZB151" i="1"/>
  <c r="ZA151" i="1"/>
  <c r="YZ151" i="1"/>
  <c r="YY151" i="1"/>
  <c r="YX151" i="1"/>
  <c r="YW151" i="1"/>
  <c r="YV151" i="1"/>
  <c r="YU151" i="1"/>
  <c r="YT151" i="1"/>
  <c r="YS151" i="1"/>
  <c r="YR151" i="1"/>
  <c r="YQ151" i="1"/>
  <c r="YP151" i="1"/>
  <c r="YO151" i="1"/>
  <c r="YN151" i="1"/>
  <c r="YM151" i="1"/>
  <c r="YL151" i="1"/>
  <c r="YK151" i="1"/>
  <c r="YJ151" i="1"/>
  <c r="YI151" i="1"/>
  <c r="YH151" i="1"/>
  <c r="YG151" i="1"/>
  <c r="YF151" i="1"/>
  <c r="YE151" i="1"/>
  <c r="YD151" i="1"/>
  <c r="YC151" i="1"/>
  <c r="YB151" i="1"/>
  <c r="YA151" i="1"/>
  <c r="XZ151" i="1"/>
  <c r="XY151" i="1"/>
  <c r="XX151" i="1"/>
  <c r="XW151" i="1"/>
  <c r="XV151" i="1"/>
  <c r="XU151" i="1"/>
  <c r="XT151" i="1"/>
  <c r="XS151" i="1"/>
  <c r="XR151" i="1"/>
  <c r="XQ151" i="1"/>
  <c r="XP151" i="1"/>
  <c r="XO151" i="1"/>
  <c r="XN151" i="1"/>
  <c r="XM151" i="1"/>
  <c r="XL151" i="1"/>
  <c r="XK151" i="1"/>
  <c r="XJ151" i="1"/>
  <c r="XI151" i="1"/>
  <c r="XH151" i="1"/>
  <c r="XG151" i="1"/>
  <c r="XF151" i="1"/>
  <c r="XE151" i="1"/>
  <c r="XD151" i="1"/>
  <c r="XC151" i="1"/>
  <c r="XB151" i="1"/>
  <c r="XA151" i="1"/>
  <c r="WZ151" i="1"/>
  <c r="WY151" i="1"/>
  <c r="WX151" i="1"/>
  <c r="WW151" i="1"/>
  <c r="WV151" i="1"/>
  <c r="WU151" i="1"/>
  <c r="WT151" i="1"/>
  <c r="WS151" i="1"/>
  <c r="WR151" i="1"/>
  <c r="WQ151" i="1"/>
  <c r="WP151" i="1"/>
  <c r="WO151" i="1"/>
  <c r="WN151" i="1"/>
  <c r="WM151" i="1"/>
  <c r="WL151" i="1"/>
  <c r="WK151" i="1"/>
  <c r="WJ151" i="1"/>
  <c r="WI151" i="1"/>
  <c r="WH151" i="1"/>
  <c r="WG151" i="1"/>
  <c r="WF151" i="1"/>
  <c r="WE151" i="1"/>
  <c r="WD151" i="1"/>
  <c r="WC151" i="1"/>
  <c r="WB151" i="1"/>
  <c r="WA151" i="1"/>
  <c r="VZ151" i="1"/>
  <c r="VY151" i="1"/>
  <c r="VX151" i="1"/>
  <c r="VW151" i="1"/>
  <c r="VV151" i="1"/>
  <c r="VU151" i="1"/>
  <c r="VT151" i="1"/>
  <c r="VS151" i="1"/>
  <c r="VR151" i="1"/>
  <c r="VQ151" i="1"/>
  <c r="VP151" i="1"/>
  <c r="VO151" i="1"/>
  <c r="VN151" i="1"/>
  <c r="VM151" i="1"/>
  <c r="VL151" i="1"/>
  <c r="VK151" i="1"/>
  <c r="VJ151" i="1"/>
  <c r="VI151" i="1"/>
  <c r="VH151" i="1"/>
  <c r="VG151" i="1"/>
  <c r="VF151" i="1"/>
  <c r="VE151" i="1"/>
  <c r="VD151" i="1"/>
  <c r="VC151" i="1"/>
  <c r="VB151" i="1"/>
  <c r="VA151" i="1"/>
  <c r="UZ151" i="1"/>
  <c r="UY151" i="1"/>
  <c r="UX151" i="1"/>
  <c r="UW151" i="1"/>
  <c r="UV151" i="1"/>
  <c r="UU151" i="1"/>
  <c r="UT151" i="1"/>
  <c r="US151" i="1"/>
  <c r="UR151" i="1"/>
  <c r="UQ151" i="1"/>
  <c r="UP151" i="1"/>
  <c r="UO151" i="1"/>
  <c r="UN151" i="1"/>
  <c r="UM151" i="1"/>
  <c r="UL151" i="1"/>
  <c r="UK151" i="1"/>
  <c r="UJ151" i="1"/>
  <c r="UI151" i="1"/>
  <c r="UH151" i="1"/>
  <c r="UG151" i="1"/>
  <c r="UF151" i="1"/>
  <c r="UE151" i="1"/>
  <c r="UD151" i="1"/>
  <c r="UC151" i="1"/>
  <c r="UB151" i="1"/>
  <c r="UA151" i="1"/>
  <c r="TZ151" i="1"/>
  <c r="TY151" i="1"/>
  <c r="TX151" i="1"/>
  <c r="TW151" i="1"/>
  <c r="TV151" i="1"/>
  <c r="TU151" i="1"/>
  <c r="TT151" i="1"/>
  <c r="TS151" i="1"/>
  <c r="TR151" i="1"/>
  <c r="TQ151" i="1"/>
  <c r="TP151" i="1"/>
  <c r="TO151" i="1"/>
  <c r="TN151" i="1"/>
  <c r="TM151" i="1"/>
  <c r="TL151" i="1"/>
  <c r="TK151" i="1"/>
  <c r="TJ151" i="1"/>
  <c r="TI151" i="1"/>
  <c r="TH151" i="1"/>
  <c r="TG151" i="1"/>
  <c r="TF151" i="1"/>
  <c r="TE151" i="1"/>
  <c r="TD151" i="1"/>
  <c r="TC151" i="1"/>
  <c r="TB151" i="1"/>
  <c r="TA151" i="1"/>
  <c r="SZ151" i="1"/>
  <c r="SY151" i="1"/>
  <c r="SX151" i="1"/>
  <c r="SW151" i="1"/>
  <c r="SV151" i="1"/>
  <c r="SU151" i="1"/>
  <c r="ST151" i="1"/>
  <c r="SS151" i="1"/>
  <c r="SR151" i="1"/>
  <c r="SQ151" i="1"/>
  <c r="SP151" i="1"/>
  <c r="SO151" i="1"/>
  <c r="SN151" i="1"/>
  <c r="SM151" i="1"/>
  <c r="SL151" i="1"/>
  <c r="SK151" i="1"/>
  <c r="SJ151" i="1"/>
  <c r="SI151" i="1"/>
  <c r="SH151" i="1"/>
  <c r="SG151" i="1"/>
  <c r="SF151" i="1"/>
  <c r="SE151" i="1"/>
  <c r="SD151" i="1"/>
  <c r="SC151" i="1"/>
  <c r="SB151" i="1"/>
  <c r="SA151" i="1"/>
  <c r="RZ151" i="1"/>
  <c r="RY151" i="1"/>
  <c r="RX151" i="1"/>
  <c r="RW151" i="1"/>
  <c r="RV151" i="1"/>
  <c r="RU151" i="1"/>
  <c r="RT151" i="1"/>
  <c r="RS151" i="1"/>
  <c r="RR151" i="1"/>
  <c r="RQ151" i="1"/>
  <c r="RP151" i="1"/>
  <c r="RO151" i="1"/>
  <c r="RN151" i="1"/>
  <c r="RM151" i="1"/>
  <c r="RL151" i="1"/>
  <c r="RK151" i="1"/>
  <c r="RJ151" i="1"/>
  <c r="RI151" i="1"/>
  <c r="RH151" i="1"/>
  <c r="RG151" i="1"/>
  <c r="RF151" i="1"/>
  <c r="RE151" i="1"/>
  <c r="RD151" i="1"/>
  <c r="RC151" i="1"/>
  <c r="RB151" i="1"/>
  <c r="RA151" i="1"/>
  <c r="QZ151" i="1"/>
  <c r="QY151" i="1"/>
  <c r="QX151" i="1"/>
  <c r="QW151" i="1"/>
  <c r="QV151" i="1"/>
  <c r="QU151" i="1"/>
  <c r="QT151" i="1"/>
  <c r="QS151" i="1"/>
  <c r="QR151" i="1"/>
  <c r="QQ151" i="1"/>
  <c r="QP151" i="1"/>
  <c r="QO151" i="1"/>
  <c r="QN151" i="1"/>
  <c r="QM151" i="1"/>
  <c r="QL151" i="1"/>
  <c r="QK151" i="1"/>
  <c r="QJ151" i="1"/>
  <c r="QI151" i="1"/>
  <c r="QH151" i="1"/>
  <c r="QG151" i="1"/>
  <c r="QF151" i="1"/>
  <c r="QE151" i="1"/>
  <c r="QD151" i="1"/>
  <c r="QC151" i="1"/>
  <c r="QB151" i="1"/>
  <c r="QA151" i="1"/>
  <c r="PZ151" i="1"/>
  <c r="PY151" i="1"/>
  <c r="PX151" i="1"/>
  <c r="PW151" i="1"/>
  <c r="PV151" i="1"/>
  <c r="PU151" i="1"/>
  <c r="PT151" i="1"/>
  <c r="PS151" i="1"/>
  <c r="PR151" i="1"/>
  <c r="PQ151" i="1"/>
  <c r="PP151" i="1"/>
  <c r="PO151" i="1"/>
  <c r="PN151" i="1"/>
  <c r="PM151" i="1"/>
  <c r="PL151" i="1"/>
  <c r="PK151" i="1"/>
  <c r="PJ151" i="1"/>
  <c r="PI151" i="1"/>
  <c r="PH151" i="1"/>
  <c r="PG151" i="1"/>
  <c r="PF151" i="1"/>
  <c r="PE151" i="1"/>
  <c r="PD151" i="1"/>
  <c r="PC151" i="1"/>
  <c r="PB151" i="1"/>
  <c r="PA151" i="1"/>
  <c r="OZ151" i="1"/>
  <c r="OY151" i="1"/>
  <c r="OX151" i="1"/>
  <c r="OW151" i="1"/>
  <c r="OV151" i="1"/>
  <c r="OU151" i="1"/>
  <c r="OT151" i="1"/>
  <c r="OS151" i="1"/>
  <c r="OR151" i="1"/>
  <c r="OQ151" i="1"/>
  <c r="OP151" i="1"/>
  <c r="OO151" i="1"/>
  <c r="ON151" i="1"/>
  <c r="OM151" i="1"/>
  <c r="OL151" i="1"/>
  <c r="OK151" i="1"/>
  <c r="OJ151" i="1"/>
  <c r="OI151" i="1"/>
  <c r="OH151" i="1"/>
  <c r="OG151" i="1"/>
  <c r="OF151" i="1"/>
  <c r="OE151" i="1"/>
  <c r="OD151" i="1"/>
  <c r="OC151" i="1"/>
  <c r="OB151" i="1"/>
  <c r="OA151" i="1"/>
  <c r="NZ151" i="1"/>
  <c r="NY151" i="1"/>
  <c r="NX151" i="1"/>
  <c r="NW151" i="1"/>
  <c r="NV151" i="1"/>
  <c r="NU151" i="1"/>
  <c r="NT151" i="1"/>
  <c r="NS151" i="1"/>
  <c r="NR151" i="1"/>
  <c r="NQ151" i="1"/>
  <c r="NP151" i="1"/>
  <c r="NO151" i="1"/>
  <c r="NN151" i="1"/>
  <c r="NM151" i="1"/>
  <c r="NL151" i="1"/>
  <c r="NK151" i="1"/>
  <c r="NJ151" i="1"/>
  <c r="NI151" i="1"/>
  <c r="NH151" i="1"/>
  <c r="NG151" i="1"/>
  <c r="NF151" i="1"/>
  <c r="NE151" i="1"/>
  <c r="ND151" i="1"/>
  <c r="NC151" i="1"/>
  <c r="NB151" i="1"/>
  <c r="NA151" i="1"/>
  <c r="MZ151" i="1"/>
  <c r="MY151" i="1"/>
  <c r="MX151" i="1"/>
  <c r="MW151" i="1"/>
  <c r="MV151" i="1"/>
  <c r="MU151" i="1"/>
  <c r="MT151" i="1"/>
  <c r="MS151" i="1"/>
  <c r="MR151" i="1"/>
  <c r="MQ151" i="1"/>
  <c r="MP151" i="1"/>
  <c r="MO151" i="1"/>
  <c r="MN151" i="1"/>
  <c r="MM151" i="1"/>
  <c r="ML151" i="1"/>
  <c r="MK151" i="1"/>
  <c r="MJ151" i="1"/>
  <c r="MI151" i="1"/>
  <c r="MH151" i="1"/>
  <c r="MG151" i="1"/>
  <c r="MF151" i="1"/>
  <c r="ME151" i="1"/>
  <c r="MD151" i="1"/>
  <c r="MC151" i="1"/>
  <c r="MB151" i="1"/>
  <c r="MA151" i="1"/>
  <c r="LZ151" i="1"/>
  <c r="LY151" i="1"/>
  <c r="LX151" i="1"/>
  <c r="LW151" i="1"/>
  <c r="LV151" i="1"/>
  <c r="LU151" i="1"/>
  <c r="LT151" i="1"/>
  <c r="LS151" i="1"/>
  <c r="LR151" i="1"/>
  <c r="LQ151" i="1"/>
  <c r="LP151" i="1"/>
  <c r="LO151" i="1"/>
  <c r="LN151" i="1"/>
  <c r="LM151" i="1"/>
  <c r="LL151" i="1"/>
  <c r="LK151" i="1"/>
  <c r="LJ151" i="1"/>
  <c r="LI151" i="1"/>
  <c r="LH151" i="1"/>
  <c r="LG151" i="1"/>
  <c r="LF151" i="1"/>
  <c r="LE151" i="1"/>
  <c r="LD151" i="1"/>
  <c r="LC151" i="1"/>
  <c r="LB151" i="1"/>
  <c r="LA151" i="1"/>
  <c r="KZ151" i="1"/>
  <c r="KY151" i="1"/>
  <c r="KX151" i="1"/>
  <c r="KW151" i="1"/>
  <c r="KV151" i="1"/>
  <c r="KU151" i="1"/>
  <c r="KT151" i="1"/>
  <c r="KS151" i="1"/>
  <c r="KR151" i="1"/>
  <c r="KQ151" i="1"/>
  <c r="KP151" i="1"/>
  <c r="KO151" i="1"/>
  <c r="KN151" i="1"/>
  <c r="KM151" i="1"/>
  <c r="KL151" i="1"/>
  <c r="KK151" i="1"/>
  <c r="KJ151" i="1"/>
  <c r="KI151" i="1"/>
  <c r="KH151" i="1"/>
  <c r="KG151" i="1"/>
  <c r="KF151" i="1"/>
  <c r="KE151" i="1"/>
  <c r="KD151" i="1"/>
  <c r="KC151" i="1"/>
  <c r="KB151" i="1"/>
  <c r="KA151" i="1"/>
  <c r="JZ151" i="1"/>
  <c r="JY151" i="1"/>
  <c r="JX151" i="1"/>
  <c r="JW151" i="1"/>
  <c r="JV151" i="1"/>
  <c r="JU151" i="1"/>
  <c r="JT151" i="1"/>
  <c r="JS151" i="1"/>
  <c r="JR151" i="1"/>
  <c r="JQ151" i="1"/>
  <c r="JP151" i="1"/>
  <c r="JO151" i="1"/>
  <c r="JN151" i="1"/>
  <c r="JM151" i="1"/>
  <c r="JL151" i="1"/>
  <c r="JK151" i="1"/>
  <c r="JJ151" i="1"/>
  <c r="JI151" i="1"/>
  <c r="JH151" i="1"/>
  <c r="JG151" i="1"/>
  <c r="JF151" i="1"/>
  <c r="JE151" i="1"/>
  <c r="JD151" i="1"/>
  <c r="JC151" i="1"/>
  <c r="JB151" i="1"/>
  <c r="JA151" i="1"/>
  <c r="IZ151" i="1"/>
  <c r="IY151" i="1"/>
  <c r="IX151" i="1"/>
  <c r="IW151" i="1"/>
  <c r="IV151" i="1"/>
  <c r="IU151" i="1"/>
  <c r="IT151" i="1"/>
  <c r="IS151" i="1"/>
  <c r="IR151" i="1"/>
  <c r="IQ151" i="1"/>
  <c r="IP151" i="1"/>
  <c r="IO151" i="1"/>
  <c r="IN151" i="1"/>
  <c r="IM151" i="1"/>
  <c r="IL151" i="1"/>
  <c r="IK151" i="1"/>
  <c r="IJ151" i="1"/>
  <c r="II151" i="1"/>
  <c r="IH151" i="1"/>
  <c r="IG151" i="1"/>
  <c r="IF151" i="1"/>
  <c r="IE151" i="1"/>
  <c r="ID151" i="1"/>
  <c r="IC151" i="1"/>
  <c r="IB151" i="1"/>
  <c r="IA151" i="1"/>
  <c r="HZ151" i="1"/>
  <c r="HY151" i="1"/>
  <c r="HX151" i="1"/>
  <c r="HW151" i="1"/>
  <c r="HV151" i="1"/>
  <c r="HU151" i="1"/>
  <c r="HT151" i="1"/>
  <c r="HS151" i="1"/>
  <c r="HR151" i="1"/>
  <c r="HQ151" i="1"/>
  <c r="HP151" i="1"/>
  <c r="HO151" i="1"/>
  <c r="HN151" i="1"/>
  <c r="HM151" i="1"/>
  <c r="HL151" i="1"/>
  <c r="HK151" i="1"/>
  <c r="HJ151" i="1"/>
  <c r="HI151" i="1"/>
  <c r="HH151" i="1"/>
  <c r="HG151" i="1"/>
  <c r="HF151" i="1"/>
  <c r="HE151" i="1"/>
  <c r="HD151" i="1"/>
  <c r="HC151" i="1"/>
  <c r="HB151" i="1"/>
  <c r="HA151" i="1"/>
  <c r="GZ151" i="1"/>
  <c r="GY151" i="1"/>
  <c r="GX151" i="1"/>
  <c r="GW151" i="1"/>
  <c r="GV151" i="1"/>
  <c r="GU151" i="1"/>
  <c r="GT151" i="1"/>
  <c r="GS151" i="1"/>
  <c r="GR151" i="1"/>
  <c r="GQ151" i="1"/>
  <c r="GP151" i="1"/>
  <c r="GO151" i="1"/>
  <c r="GN151" i="1"/>
  <c r="GM151" i="1"/>
  <c r="GL151" i="1"/>
  <c r="GK151" i="1"/>
  <c r="GJ151" i="1"/>
  <c r="GI151" i="1"/>
  <c r="GH151" i="1"/>
  <c r="GG151" i="1"/>
  <c r="GF151" i="1"/>
  <c r="GE151" i="1"/>
  <c r="GD151" i="1"/>
  <c r="GC151" i="1"/>
  <c r="GB151" i="1"/>
  <c r="GA151" i="1"/>
  <c r="FZ151" i="1"/>
  <c r="FY151" i="1"/>
  <c r="FX151" i="1"/>
  <c r="FW151" i="1"/>
  <c r="FV151" i="1"/>
  <c r="FU151" i="1"/>
  <c r="FT151" i="1"/>
  <c r="FS151" i="1"/>
  <c r="FR151" i="1"/>
  <c r="FQ151" i="1"/>
  <c r="FP151" i="1"/>
  <c r="FO151" i="1"/>
  <c r="FN151" i="1"/>
  <c r="FM151" i="1"/>
  <c r="FL151" i="1"/>
  <c r="FK151" i="1"/>
  <c r="FJ151" i="1"/>
  <c r="FI151" i="1"/>
  <c r="FH151" i="1"/>
  <c r="FG151" i="1"/>
  <c r="FF151" i="1"/>
  <c r="FE151" i="1"/>
  <c r="FD151" i="1"/>
  <c r="FC151" i="1"/>
  <c r="FB151" i="1"/>
  <c r="FA151" i="1"/>
  <c r="EZ151" i="1"/>
  <c r="EY151" i="1"/>
  <c r="EX151" i="1"/>
  <c r="EW151" i="1"/>
  <c r="EV151" i="1"/>
  <c r="EU151" i="1"/>
  <c r="ET151" i="1"/>
  <c r="ES151" i="1"/>
  <c r="ER151" i="1"/>
  <c r="EQ151" i="1"/>
  <c r="EP151" i="1"/>
  <c r="EO151" i="1"/>
  <c r="EN151" i="1"/>
  <c r="EM151" i="1"/>
  <c r="EL151" i="1"/>
  <c r="EK151" i="1"/>
  <c r="EJ151" i="1"/>
  <c r="EI151" i="1"/>
  <c r="EH151" i="1"/>
  <c r="EG151" i="1"/>
  <c r="EF151" i="1"/>
  <c r="EE151" i="1"/>
  <c r="ED151" i="1"/>
  <c r="EC151" i="1"/>
  <c r="EB151" i="1"/>
  <c r="EA151" i="1"/>
  <c r="DZ151" i="1"/>
  <c r="DY151" i="1"/>
  <c r="DX151" i="1"/>
  <c r="DW151" i="1"/>
  <c r="DV151" i="1"/>
  <c r="DU151" i="1"/>
  <c r="DT151" i="1"/>
  <c r="DS151" i="1"/>
  <c r="DR151" i="1"/>
  <c r="DQ151" i="1"/>
  <c r="DP151" i="1"/>
  <c r="DO151" i="1"/>
  <c r="DN151" i="1"/>
  <c r="DM151" i="1"/>
  <c r="DL151" i="1"/>
  <c r="DK151" i="1"/>
  <c r="DJ151" i="1"/>
  <c r="DI151" i="1"/>
  <c r="DH151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ZM150" i="1"/>
  <c r="ZL150" i="1"/>
  <c r="ZK150" i="1"/>
  <c r="ZJ150" i="1"/>
  <c r="ZI150" i="1"/>
  <c r="ZH150" i="1"/>
  <c r="ZG150" i="1"/>
  <c r="ZF150" i="1"/>
  <c r="ZE150" i="1"/>
  <c r="ZD150" i="1"/>
  <c r="ZC150" i="1"/>
  <c r="ZB150" i="1"/>
  <c r="ZA150" i="1"/>
  <c r="YZ150" i="1"/>
  <c r="YY150" i="1"/>
  <c r="YX150" i="1"/>
  <c r="YW150" i="1"/>
  <c r="YV150" i="1"/>
  <c r="YU150" i="1"/>
  <c r="YT150" i="1"/>
  <c r="YS150" i="1"/>
  <c r="YR150" i="1"/>
  <c r="YQ150" i="1"/>
  <c r="YP150" i="1"/>
  <c r="YO150" i="1"/>
  <c r="YN150" i="1"/>
  <c r="YM150" i="1"/>
  <c r="YL150" i="1"/>
  <c r="YK150" i="1"/>
  <c r="YJ150" i="1"/>
  <c r="YI150" i="1"/>
  <c r="YH150" i="1"/>
  <c r="YG150" i="1"/>
  <c r="YF150" i="1"/>
  <c r="YE150" i="1"/>
  <c r="YD150" i="1"/>
  <c r="YC150" i="1"/>
  <c r="YB150" i="1"/>
  <c r="YA150" i="1"/>
  <c r="XZ150" i="1"/>
  <c r="XY150" i="1"/>
  <c r="XX150" i="1"/>
  <c r="XW150" i="1"/>
  <c r="XV150" i="1"/>
  <c r="XU150" i="1"/>
  <c r="XT150" i="1"/>
  <c r="XS150" i="1"/>
  <c r="XR150" i="1"/>
  <c r="XQ150" i="1"/>
  <c r="XP150" i="1"/>
  <c r="XO150" i="1"/>
  <c r="XN150" i="1"/>
  <c r="XM150" i="1"/>
  <c r="XL150" i="1"/>
  <c r="XK150" i="1"/>
  <c r="XJ150" i="1"/>
  <c r="XI150" i="1"/>
  <c r="XH150" i="1"/>
  <c r="XG150" i="1"/>
  <c r="XF150" i="1"/>
  <c r="XE150" i="1"/>
  <c r="XD150" i="1"/>
  <c r="XC150" i="1"/>
  <c r="XB150" i="1"/>
  <c r="XA150" i="1"/>
  <c r="WZ150" i="1"/>
  <c r="WY150" i="1"/>
  <c r="WX150" i="1"/>
  <c r="WW150" i="1"/>
  <c r="WV150" i="1"/>
  <c r="WU150" i="1"/>
  <c r="WT150" i="1"/>
  <c r="WS150" i="1"/>
  <c r="WR150" i="1"/>
  <c r="WQ150" i="1"/>
  <c r="WP150" i="1"/>
  <c r="WO150" i="1"/>
  <c r="WN150" i="1"/>
  <c r="WM150" i="1"/>
  <c r="WL150" i="1"/>
  <c r="WK150" i="1"/>
  <c r="WJ150" i="1"/>
  <c r="WI150" i="1"/>
  <c r="WH150" i="1"/>
  <c r="WG150" i="1"/>
  <c r="WF150" i="1"/>
  <c r="WE150" i="1"/>
  <c r="WD150" i="1"/>
  <c r="WC150" i="1"/>
  <c r="WB150" i="1"/>
  <c r="WA150" i="1"/>
  <c r="VZ150" i="1"/>
  <c r="VY150" i="1"/>
  <c r="VX150" i="1"/>
  <c r="VW150" i="1"/>
  <c r="VV150" i="1"/>
  <c r="VU150" i="1"/>
  <c r="VT150" i="1"/>
  <c r="VS150" i="1"/>
  <c r="VR150" i="1"/>
  <c r="VQ150" i="1"/>
  <c r="VP150" i="1"/>
  <c r="VO150" i="1"/>
  <c r="VN150" i="1"/>
  <c r="VM150" i="1"/>
  <c r="VL150" i="1"/>
  <c r="VK150" i="1"/>
  <c r="VJ150" i="1"/>
  <c r="VI150" i="1"/>
  <c r="VH150" i="1"/>
  <c r="VG150" i="1"/>
  <c r="VF150" i="1"/>
  <c r="VE150" i="1"/>
  <c r="VD150" i="1"/>
  <c r="VC150" i="1"/>
  <c r="VB150" i="1"/>
  <c r="VA150" i="1"/>
  <c r="UZ150" i="1"/>
  <c r="UY150" i="1"/>
  <c r="UX150" i="1"/>
  <c r="UW150" i="1"/>
  <c r="UV150" i="1"/>
  <c r="UU150" i="1"/>
  <c r="UT150" i="1"/>
  <c r="US150" i="1"/>
  <c r="UR150" i="1"/>
  <c r="UQ150" i="1"/>
  <c r="UP150" i="1"/>
  <c r="UO150" i="1"/>
  <c r="UN150" i="1"/>
  <c r="UM150" i="1"/>
  <c r="UL150" i="1"/>
  <c r="UK150" i="1"/>
  <c r="UJ150" i="1"/>
  <c r="UI150" i="1"/>
  <c r="UH150" i="1"/>
  <c r="UG150" i="1"/>
  <c r="UF150" i="1"/>
  <c r="UE150" i="1"/>
  <c r="UD150" i="1"/>
  <c r="UC150" i="1"/>
  <c r="UB150" i="1"/>
  <c r="UA150" i="1"/>
  <c r="TZ150" i="1"/>
  <c r="TY150" i="1"/>
  <c r="TX150" i="1"/>
  <c r="TW150" i="1"/>
  <c r="TV150" i="1"/>
  <c r="TU150" i="1"/>
  <c r="TT150" i="1"/>
  <c r="TS150" i="1"/>
  <c r="TR150" i="1"/>
  <c r="TQ150" i="1"/>
  <c r="TP150" i="1"/>
  <c r="TO150" i="1"/>
  <c r="TN150" i="1"/>
  <c r="TM150" i="1"/>
  <c r="TL150" i="1"/>
  <c r="TK150" i="1"/>
  <c r="TJ150" i="1"/>
  <c r="TI150" i="1"/>
  <c r="TH150" i="1"/>
  <c r="TG150" i="1"/>
  <c r="TF150" i="1"/>
  <c r="TE150" i="1"/>
  <c r="TD150" i="1"/>
  <c r="TC150" i="1"/>
  <c r="TB150" i="1"/>
  <c r="TA150" i="1"/>
  <c r="SZ150" i="1"/>
  <c r="SY150" i="1"/>
  <c r="SX150" i="1"/>
  <c r="SW150" i="1"/>
  <c r="SV150" i="1"/>
  <c r="SU150" i="1"/>
  <c r="ST150" i="1"/>
  <c r="SS150" i="1"/>
  <c r="SR150" i="1"/>
  <c r="SQ150" i="1"/>
  <c r="SP150" i="1"/>
  <c r="SO150" i="1"/>
  <c r="SN150" i="1"/>
  <c r="SM150" i="1"/>
  <c r="SL150" i="1"/>
  <c r="SK150" i="1"/>
  <c r="SJ150" i="1"/>
  <c r="SI150" i="1"/>
  <c r="SH150" i="1"/>
  <c r="SG150" i="1"/>
  <c r="SF150" i="1"/>
  <c r="SE150" i="1"/>
  <c r="SD150" i="1"/>
  <c r="SC150" i="1"/>
  <c r="SB150" i="1"/>
  <c r="SA150" i="1"/>
  <c r="RZ150" i="1"/>
  <c r="RY150" i="1"/>
  <c r="RX150" i="1"/>
  <c r="RW150" i="1"/>
  <c r="RV150" i="1"/>
  <c r="RU150" i="1"/>
  <c r="RT150" i="1"/>
  <c r="RS150" i="1"/>
  <c r="RR150" i="1"/>
  <c r="RQ150" i="1"/>
  <c r="RP150" i="1"/>
  <c r="RO150" i="1"/>
  <c r="RN150" i="1"/>
  <c r="RM150" i="1"/>
  <c r="RL150" i="1"/>
  <c r="RK150" i="1"/>
  <c r="RJ150" i="1"/>
  <c r="RI150" i="1"/>
  <c r="RH150" i="1"/>
  <c r="RG150" i="1"/>
  <c r="RF150" i="1"/>
  <c r="RE150" i="1"/>
  <c r="RD150" i="1"/>
  <c r="RC150" i="1"/>
  <c r="RB150" i="1"/>
  <c r="RA150" i="1"/>
  <c r="QZ150" i="1"/>
  <c r="QY150" i="1"/>
  <c r="QX150" i="1"/>
  <c r="QW150" i="1"/>
  <c r="QV150" i="1"/>
  <c r="QU150" i="1"/>
  <c r="QT150" i="1"/>
  <c r="QS150" i="1"/>
  <c r="QR150" i="1"/>
  <c r="QQ150" i="1"/>
  <c r="QP150" i="1"/>
  <c r="QO150" i="1"/>
  <c r="QN150" i="1"/>
  <c r="QM150" i="1"/>
  <c r="QL150" i="1"/>
  <c r="QK150" i="1"/>
  <c r="QJ150" i="1"/>
  <c r="QI150" i="1"/>
  <c r="QH150" i="1"/>
  <c r="QG150" i="1"/>
  <c r="QF150" i="1"/>
  <c r="QE150" i="1"/>
  <c r="QD150" i="1"/>
  <c r="QC150" i="1"/>
  <c r="QB150" i="1"/>
  <c r="QA150" i="1"/>
  <c r="PZ150" i="1"/>
  <c r="PY150" i="1"/>
  <c r="PX150" i="1"/>
  <c r="PW150" i="1"/>
  <c r="PV150" i="1"/>
  <c r="PU150" i="1"/>
  <c r="PT150" i="1"/>
  <c r="PS150" i="1"/>
  <c r="PR150" i="1"/>
  <c r="PQ150" i="1"/>
  <c r="PP150" i="1"/>
  <c r="PO150" i="1"/>
  <c r="PN150" i="1"/>
  <c r="PM150" i="1"/>
  <c r="PL150" i="1"/>
  <c r="PK150" i="1"/>
  <c r="PJ150" i="1"/>
  <c r="PI150" i="1"/>
  <c r="PH150" i="1"/>
  <c r="PG150" i="1"/>
  <c r="PF150" i="1"/>
  <c r="PE150" i="1"/>
  <c r="PD150" i="1"/>
  <c r="PC150" i="1"/>
  <c r="PB150" i="1"/>
  <c r="PA150" i="1"/>
  <c r="OZ150" i="1"/>
  <c r="OY150" i="1"/>
  <c r="OX150" i="1"/>
  <c r="OW150" i="1"/>
  <c r="OV150" i="1"/>
  <c r="OU150" i="1"/>
  <c r="OT150" i="1"/>
  <c r="OS150" i="1"/>
  <c r="OR150" i="1"/>
  <c r="OQ150" i="1"/>
  <c r="OP150" i="1"/>
  <c r="OO150" i="1"/>
  <c r="ON150" i="1"/>
  <c r="OM150" i="1"/>
  <c r="OL150" i="1"/>
  <c r="OK150" i="1"/>
  <c r="OJ150" i="1"/>
  <c r="OI150" i="1"/>
  <c r="OH150" i="1"/>
  <c r="OG150" i="1"/>
  <c r="OF150" i="1"/>
  <c r="OE150" i="1"/>
  <c r="OD150" i="1"/>
  <c r="OC150" i="1"/>
  <c r="OB150" i="1"/>
  <c r="OA150" i="1"/>
  <c r="NZ150" i="1"/>
  <c r="NY150" i="1"/>
  <c r="NX150" i="1"/>
  <c r="NW150" i="1"/>
  <c r="NV150" i="1"/>
  <c r="NU150" i="1"/>
  <c r="NT150" i="1"/>
  <c r="NS150" i="1"/>
  <c r="NR150" i="1"/>
  <c r="NQ150" i="1"/>
  <c r="NP150" i="1"/>
  <c r="NO150" i="1"/>
  <c r="NN150" i="1"/>
  <c r="NM150" i="1"/>
  <c r="NL150" i="1"/>
  <c r="NK150" i="1"/>
  <c r="NJ150" i="1"/>
  <c r="NI150" i="1"/>
  <c r="NH150" i="1"/>
  <c r="NG150" i="1"/>
  <c r="NF150" i="1"/>
  <c r="NE150" i="1"/>
  <c r="ND150" i="1"/>
  <c r="NC150" i="1"/>
  <c r="NB150" i="1"/>
  <c r="NA150" i="1"/>
  <c r="MZ150" i="1"/>
  <c r="MY150" i="1"/>
  <c r="MX150" i="1"/>
  <c r="MW150" i="1"/>
  <c r="MV150" i="1"/>
  <c r="MU150" i="1"/>
  <c r="MT150" i="1"/>
  <c r="MS150" i="1"/>
  <c r="MR150" i="1"/>
  <c r="MQ150" i="1"/>
  <c r="MP150" i="1"/>
  <c r="MO150" i="1"/>
  <c r="MN150" i="1"/>
  <c r="MM150" i="1"/>
  <c r="ML150" i="1"/>
  <c r="MK150" i="1"/>
  <c r="MJ150" i="1"/>
  <c r="MI150" i="1"/>
  <c r="MH150" i="1"/>
  <c r="MG150" i="1"/>
  <c r="MF150" i="1"/>
  <c r="ME150" i="1"/>
  <c r="MD150" i="1"/>
  <c r="MC150" i="1"/>
  <c r="MB150" i="1"/>
  <c r="MA150" i="1"/>
  <c r="LZ150" i="1"/>
  <c r="LY150" i="1"/>
  <c r="LX150" i="1"/>
  <c r="LW150" i="1"/>
  <c r="LV150" i="1"/>
  <c r="LU150" i="1"/>
  <c r="LT150" i="1"/>
  <c r="LS150" i="1"/>
  <c r="LR150" i="1"/>
  <c r="LQ150" i="1"/>
  <c r="LP150" i="1"/>
  <c r="LO150" i="1"/>
  <c r="LN150" i="1"/>
  <c r="LM150" i="1"/>
  <c r="LL150" i="1"/>
  <c r="LK150" i="1"/>
  <c r="LJ150" i="1"/>
  <c r="LI150" i="1"/>
  <c r="LH150" i="1"/>
  <c r="LG150" i="1"/>
  <c r="LF150" i="1"/>
  <c r="LE150" i="1"/>
  <c r="LD150" i="1"/>
  <c r="LC150" i="1"/>
  <c r="LB150" i="1"/>
  <c r="LA150" i="1"/>
  <c r="KZ150" i="1"/>
  <c r="KY150" i="1"/>
  <c r="KX150" i="1"/>
  <c r="KW150" i="1"/>
  <c r="KV150" i="1"/>
  <c r="KU150" i="1"/>
  <c r="KT150" i="1"/>
  <c r="KS150" i="1"/>
  <c r="KR150" i="1"/>
  <c r="KQ150" i="1"/>
  <c r="KP150" i="1"/>
  <c r="KO150" i="1"/>
  <c r="KN150" i="1"/>
  <c r="KM150" i="1"/>
  <c r="KL150" i="1"/>
  <c r="KK150" i="1"/>
  <c r="KJ150" i="1"/>
  <c r="KI150" i="1"/>
  <c r="KH150" i="1"/>
  <c r="KG150" i="1"/>
  <c r="KF150" i="1"/>
  <c r="KE150" i="1"/>
  <c r="KD150" i="1"/>
  <c r="KC150" i="1"/>
  <c r="KB150" i="1"/>
  <c r="KA150" i="1"/>
  <c r="JZ150" i="1"/>
  <c r="JY150" i="1"/>
  <c r="JX150" i="1"/>
  <c r="JW150" i="1"/>
  <c r="JV150" i="1"/>
  <c r="JU150" i="1"/>
  <c r="JT150" i="1"/>
  <c r="JS150" i="1"/>
  <c r="JR150" i="1"/>
  <c r="JQ150" i="1"/>
  <c r="JP150" i="1"/>
  <c r="JO150" i="1"/>
  <c r="JN150" i="1"/>
  <c r="JM150" i="1"/>
  <c r="JL150" i="1"/>
  <c r="JK150" i="1"/>
  <c r="JJ150" i="1"/>
  <c r="JI150" i="1"/>
  <c r="JH150" i="1"/>
  <c r="JG150" i="1"/>
  <c r="JF150" i="1"/>
  <c r="JE150" i="1"/>
  <c r="JD150" i="1"/>
  <c r="JC150" i="1"/>
  <c r="JB150" i="1"/>
  <c r="JA150" i="1"/>
  <c r="IZ150" i="1"/>
  <c r="IY150" i="1"/>
  <c r="IX150" i="1"/>
  <c r="IW150" i="1"/>
  <c r="IV150" i="1"/>
  <c r="IU150" i="1"/>
  <c r="IT150" i="1"/>
  <c r="IS150" i="1"/>
  <c r="IR150" i="1"/>
  <c r="IQ150" i="1"/>
  <c r="IP150" i="1"/>
  <c r="IO150" i="1"/>
  <c r="IN150" i="1"/>
  <c r="IM150" i="1"/>
  <c r="IL150" i="1"/>
  <c r="IK150" i="1"/>
  <c r="IJ150" i="1"/>
  <c r="II150" i="1"/>
  <c r="IH150" i="1"/>
  <c r="IG150" i="1"/>
  <c r="IF150" i="1"/>
  <c r="IE150" i="1"/>
  <c r="ID150" i="1"/>
  <c r="IC150" i="1"/>
  <c r="IB150" i="1"/>
  <c r="IA150" i="1"/>
  <c r="HZ150" i="1"/>
  <c r="HY150" i="1"/>
  <c r="HX150" i="1"/>
  <c r="HW150" i="1"/>
  <c r="HV150" i="1"/>
  <c r="HU150" i="1"/>
  <c r="HT150" i="1"/>
  <c r="HS150" i="1"/>
  <c r="HR150" i="1"/>
  <c r="HQ150" i="1"/>
  <c r="HP150" i="1"/>
  <c r="HO150" i="1"/>
  <c r="HN150" i="1"/>
  <c r="HM150" i="1"/>
  <c r="HL150" i="1"/>
  <c r="HK150" i="1"/>
  <c r="HJ150" i="1"/>
  <c r="HI150" i="1"/>
  <c r="HH150" i="1"/>
  <c r="HG150" i="1"/>
  <c r="HF150" i="1"/>
  <c r="HE150" i="1"/>
  <c r="HD150" i="1"/>
  <c r="HC150" i="1"/>
  <c r="HB150" i="1"/>
  <c r="HA150" i="1"/>
  <c r="GZ150" i="1"/>
  <c r="GY150" i="1"/>
  <c r="GX150" i="1"/>
  <c r="GW150" i="1"/>
  <c r="GV150" i="1"/>
  <c r="GU150" i="1"/>
  <c r="GT150" i="1"/>
  <c r="GS150" i="1"/>
  <c r="GR150" i="1"/>
  <c r="GQ150" i="1"/>
  <c r="GP150" i="1"/>
  <c r="GO150" i="1"/>
  <c r="GN150" i="1"/>
  <c r="GM150" i="1"/>
  <c r="GL150" i="1"/>
  <c r="GK150" i="1"/>
  <c r="GJ150" i="1"/>
  <c r="GI150" i="1"/>
  <c r="GH150" i="1"/>
  <c r="GG150" i="1"/>
  <c r="GF150" i="1"/>
  <c r="GE150" i="1"/>
  <c r="GD150" i="1"/>
  <c r="GC150" i="1"/>
  <c r="GB150" i="1"/>
  <c r="GA150" i="1"/>
  <c r="FZ150" i="1"/>
  <c r="FY150" i="1"/>
  <c r="FX150" i="1"/>
  <c r="FW150" i="1"/>
  <c r="FV150" i="1"/>
  <c r="FU150" i="1"/>
  <c r="FT150" i="1"/>
  <c r="FS150" i="1"/>
  <c r="FR150" i="1"/>
  <c r="FQ150" i="1"/>
  <c r="FP150" i="1"/>
  <c r="FO150" i="1"/>
  <c r="FN150" i="1"/>
  <c r="FM150" i="1"/>
  <c r="FL150" i="1"/>
  <c r="FK150" i="1"/>
  <c r="FJ150" i="1"/>
  <c r="FI150" i="1"/>
  <c r="FH150" i="1"/>
  <c r="FG150" i="1"/>
  <c r="FF150" i="1"/>
  <c r="FE150" i="1"/>
  <c r="FD150" i="1"/>
  <c r="FC150" i="1"/>
  <c r="FB150" i="1"/>
  <c r="FA150" i="1"/>
  <c r="EZ150" i="1"/>
  <c r="EY150" i="1"/>
  <c r="EX150" i="1"/>
  <c r="EW150" i="1"/>
  <c r="EV150" i="1"/>
  <c r="EU150" i="1"/>
  <c r="ET150" i="1"/>
  <c r="ES150" i="1"/>
  <c r="ER150" i="1"/>
  <c r="EQ150" i="1"/>
  <c r="EP150" i="1"/>
  <c r="EO150" i="1"/>
  <c r="EN150" i="1"/>
  <c r="EM150" i="1"/>
  <c r="EL150" i="1"/>
  <c r="EK150" i="1"/>
  <c r="EJ150" i="1"/>
  <c r="EI150" i="1"/>
  <c r="EH150" i="1"/>
  <c r="EG150" i="1"/>
  <c r="EF150" i="1"/>
  <c r="EE150" i="1"/>
  <c r="ED150" i="1"/>
  <c r="EC150" i="1"/>
  <c r="EB150" i="1"/>
  <c r="EA150" i="1"/>
  <c r="DZ150" i="1"/>
  <c r="DY150" i="1"/>
  <c r="DX150" i="1"/>
  <c r="DW150" i="1"/>
  <c r="DV150" i="1"/>
  <c r="DU150" i="1"/>
  <c r="DT150" i="1"/>
  <c r="DS150" i="1"/>
  <c r="DR150" i="1"/>
  <c r="DQ150" i="1"/>
  <c r="DP150" i="1"/>
  <c r="DO150" i="1"/>
  <c r="DN150" i="1"/>
  <c r="DM150" i="1"/>
  <c r="DL150" i="1"/>
  <c r="DK150" i="1"/>
  <c r="DJ150" i="1"/>
  <c r="DI150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ZM149" i="1"/>
  <c r="ZL149" i="1"/>
  <c r="ZK149" i="1"/>
  <c r="ZJ149" i="1"/>
  <c r="ZI149" i="1"/>
  <c r="ZH149" i="1"/>
  <c r="ZG149" i="1"/>
  <c r="ZF149" i="1"/>
  <c r="ZE149" i="1"/>
  <c r="ZD149" i="1"/>
  <c r="ZC149" i="1"/>
  <c r="ZB149" i="1"/>
  <c r="ZA149" i="1"/>
  <c r="YZ149" i="1"/>
  <c r="YY149" i="1"/>
  <c r="YX149" i="1"/>
  <c r="YW149" i="1"/>
  <c r="YV149" i="1"/>
  <c r="YU149" i="1"/>
  <c r="YT149" i="1"/>
  <c r="YS149" i="1"/>
  <c r="YR149" i="1"/>
  <c r="YQ149" i="1"/>
  <c r="YP149" i="1"/>
  <c r="YO149" i="1"/>
  <c r="YN149" i="1"/>
  <c r="YM149" i="1"/>
  <c r="YL149" i="1"/>
  <c r="YK149" i="1"/>
  <c r="YJ149" i="1"/>
  <c r="YI149" i="1"/>
  <c r="YH149" i="1"/>
  <c r="YG149" i="1"/>
  <c r="YF149" i="1"/>
  <c r="YE149" i="1"/>
  <c r="YD149" i="1"/>
  <c r="YC149" i="1"/>
  <c r="YB149" i="1"/>
  <c r="YA149" i="1"/>
  <c r="XZ149" i="1"/>
  <c r="XY149" i="1"/>
  <c r="XX149" i="1"/>
  <c r="XW149" i="1"/>
  <c r="XV149" i="1"/>
  <c r="XU149" i="1"/>
  <c r="XT149" i="1"/>
  <c r="XS149" i="1"/>
  <c r="XR149" i="1"/>
  <c r="XQ149" i="1"/>
  <c r="XP149" i="1"/>
  <c r="XO149" i="1"/>
  <c r="XN149" i="1"/>
  <c r="XM149" i="1"/>
  <c r="XL149" i="1"/>
  <c r="XK149" i="1"/>
  <c r="XJ149" i="1"/>
  <c r="XI149" i="1"/>
  <c r="XH149" i="1"/>
  <c r="XG149" i="1"/>
  <c r="XF149" i="1"/>
  <c r="XE149" i="1"/>
  <c r="XD149" i="1"/>
  <c r="XC149" i="1"/>
  <c r="XB149" i="1"/>
  <c r="XA149" i="1"/>
  <c r="WZ149" i="1"/>
  <c r="WY149" i="1"/>
  <c r="WX149" i="1"/>
  <c r="WW149" i="1"/>
  <c r="WV149" i="1"/>
  <c r="WU149" i="1"/>
  <c r="WT149" i="1"/>
  <c r="WS149" i="1"/>
  <c r="WR149" i="1"/>
  <c r="WQ149" i="1"/>
  <c r="WP149" i="1"/>
  <c r="WO149" i="1"/>
  <c r="WN149" i="1"/>
  <c r="WM149" i="1"/>
  <c r="WL149" i="1"/>
  <c r="WK149" i="1"/>
  <c r="WJ149" i="1"/>
  <c r="WI149" i="1"/>
  <c r="WH149" i="1"/>
  <c r="WG149" i="1"/>
  <c r="WF149" i="1"/>
  <c r="WE149" i="1"/>
  <c r="WD149" i="1"/>
  <c r="WC149" i="1"/>
  <c r="WB149" i="1"/>
  <c r="WA149" i="1"/>
  <c r="VZ149" i="1"/>
  <c r="VY149" i="1"/>
  <c r="VX149" i="1"/>
  <c r="VW149" i="1"/>
  <c r="VV149" i="1"/>
  <c r="VU149" i="1"/>
  <c r="VT149" i="1"/>
  <c r="VS149" i="1"/>
  <c r="VR149" i="1"/>
  <c r="VQ149" i="1"/>
  <c r="VP149" i="1"/>
  <c r="VO149" i="1"/>
  <c r="VN149" i="1"/>
  <c r="VM149" i="1"/>
  <c r="VL149" i="1"/>
  <c r="VK149" i="1"/>
  <c r="VJ149" i="1"/>
  <c r="VI149" i="1"/>
  <c r="VH149" i="1"/>
  <c r="VG149" i="1"/>
  <c r="VF149" i="1"/>
  <c r="VE149" i="1"/>
  <c r="VD149" i="1"/>
  <c r="VC149" i="1"/>
  <c r="VB149" i="1"/>
  <c r="VA149" i="1"/>
  <c r="UZ149" i="1"/>
  <c r="UY149" i="1"/>
  <c r="UX149" i="1"/>
  <c r="UW149" i="1"/>
  <c r="UV149" i="1"/>
  <c r="UU149" i="1"/>
  <c r="UT149" i="1"/>
  <c r="US149" i="1"/>
  <c r="UR149" i="1"/>
  <c r="UQ149" i="1"/>
  <c r="UP149" i="1"/>
  <c r="UO149" i="1"/>
  <c r="UN149" i="1"/>
  <c r="UM149" i="1"/>
  <c r="UL149" i="1"/>
  <c r="UK149" i="1"/>
  <c r="UJ149" i="1"/>
  <c r="UI149" i="1"/>
  <c r="UH149" i="1"/>
  <c r="UG149" i="1"/>
  <c r="UF149" i="1"/>
  <c r="UE149" i="1"/>
  <c r="UD149" i="1"/>
  <c r="UC149" i="1"/>
  <c r="UB149" i="1"/>
  <c r="UA149" i="1"/>
  <c r="TZ149" i="1"/>
  <c r="TY149" i="1"/>
  <c r="TX149" i="1"/>
  <c r="TW149" i="1"/>
  <c r="TV149" i="1"/>
  <c r="TU149" i="1"/>
  <c r="TT149" i="1"/>
  <c r="TS149" i="1"/>
  <c r="TR149" i="1"/>
  <c r="TQ149" i="1"/>
  <c r="TP149" i="1"/>
  <c r="TO149" i="1"/>
  <c r="TN149" i="1"/>
  <c r="TM149" i="1"/>
  <c r="TL149" i="1"/>
  <c r="TK149" i="1"/>
  <c r="TJ149" i="1"/>
  <c r="TI149" i="1"/>
  <c r="TH149" i="1"/>
  <c r="TG149" i="1"/>
  <c r="TF149" i="1"/>
  <c r="TE149" i="1"/>
  <c r="TD149" i="1"/>
  <c r="TC149" i="1"/>
  <c r="TB149" i="1"/>
  <c r="TA149" i="1"/>
  <c r="SZ149" i="1"/>
  <c r="SY149" i="1"/>
  <c r="SX149" i="1"/>
  <c r="SW149" i="1"/>
  <c r="SV149" i="1"/>
  <c r="SU149" i="1"/>
  <c r="ST149" i="1"/>
  <c r="SS149" i="1"/>
  <c r="SR149" i="1"/>
  <c r="SQ149" i="1"/>
  <c r="SP149" i="1"/>
  <c r="SO149" i="1"/>
  <c r="SN149" i="1"/>
  <c r="SM149" i="1"/>
  <c r="SL149" i="1"/>
  <c r="SK149" i="1"/>
  <c r="SJ149" i="1"/>
  <c r="SI149" i="1"/>
  <c r="SH149" i="1"/>
  <c r="SG149" i="1"/>
  <c r="SF149" i="1"/>
  <c r="SE149" i="1"/>
  <c r="SD149" i="1"/>
  <c r="SC149" i="1"/>
  <c r="SB149" i="1"/>
  <c r="SA149" i="1"/>
  <c r="RZ149" i="1"/>
  <c r="RY149" i="1"/>
  <c r="RX149" i="1"/>
  <c r="RW149" i="1"/>
  <c r="RV149" i="1"/>
  <c r="RU149" i="1"/>
  <c r="RT149" i="1"/>
  <c r="RS149" i="1"/>
  <c r="RR149" i="1"/>
  <c r="RQ149" i="1"/>
  <c r="RP149" i="1"/>
  <c r="RO149" i="1"/>
  <c r="RN149" i="1"/>
  <c r="RM149" i="1"/>
  <c r="RL149" i="1"/>
  <c r="RK149" i="1"/>
  <c r="RJ149" i="1"/>
  <c r="RI149" i="1"/>
  <c r="RH149" i="1"/>
  <c r="RG149" i="1"/>
  <c r="RF149" i="1"/>
  <c r="RE149" i="1"/>
  <c r="RD149" i="1"/>
  <c r="RC149" i="1"/>
  <c r="RB149" i="1"/>
  <c r="RA149" i="1"/>
  <c r="QZ149" i="1"/>
  <c r="QY149" i="1"/>
  <c r="QX149" i="1"/>
  <c r="QW149" i="1"/>
  <c r="QV149" i="1"/>
  <c r="QU149" i="1"/>
  <c r="QT149" i="1"/>
  <c r="QS149" i="1"/>
  <c r="QR149" i="1"/>
  <c r="QQ149" i="1"/>
  <c r="QP149" i="1"/>
  <c r="QO149" i="1"/>
  <c r="QN149" i="1"/>
  <c r="QM149" i="1"/>
  <c r="QL149" i="1"/>
  <c r="QK149" i="1"/>
  <c r="QJ149" i="1"/>
  <c r="QI149" i="1"/>
  <c r="QH149" i="1"/>
  <c r="QG149" i="1"/>
  <c r="QF149" i="1"/>
  <c r="QE149" i="1"/>
  <c r="QD149" i="1"/>
  <c r="QC149" i="1"/>
  <c r="QB149" i="1"/>
  <c r="QA149" i="1"/>
  <c r="PZ149" i="1"/>
  <c r="PY149" i="1"/>
  <c r="PX149" i="1"/>
  <c r="PW149" i="1"/>
  <c r="PV149" i="1"/>
  <c r="PU149" i="1"/>
  <c r="PT149" i="1"/>
  <c r="PS149" i="1"/>
  <c r="PR149" i="1"/>
  <c r="PQ149" i="1"/>
  <c r="PP149" i="1"/>
  <c r="PO149" i="1"/>
  <c r="PN149" i="1"/>
  <c r="PM149" i="1"/>
  <c r="PL149" i="1"/>
  <c r="PK149" i="1"/>
  <c r="PJ149" i="1"/>
  <c r="PI149" i="1"/>
  <c r="PH149" i="1"/>
  <c r="PG149" i="1"/>
  <c r="PF149" i="1"/>
  <c r="PE149" i="1"/>
  <c r="PD149" i="1"/>
  <c r="PC149" i="1"/>
  <c r="PB149" i="1"/>
  <c r="PA149" i="1"/>
  <c r="OZ149" i="1"/>
  <c r="OY149" i="1"/>
  <c r="OX149" i="1"/>
  <c r="OW149" i="1"/>
  <c r="OV149" i="1"/>
  <c r="OU149" i="1"/>
  <c r="OT149" i="1"/>
  <c r="OS149" i="1"/>
  <c r="OR149" i="1"/>
  <c r="OQ149" i="1"/>
  <c r="OP149" i="1"/>
  <c r="OO149" i="1"/>
  <c r="ON149" i="1"/>
  <c r="OM149" i="1"/>
  <c r="OL149" i="1"/>
  <c r="OK149" i="1"/>
  <c r="OJ149" i="1"/>
  <c r="OI149" i="1"/>
  <c r="OH149" i="1"/>
  <c r="OG149" i="1"/>
  <c r="OF149" i="1"/>
  <c r="OE149" i="1"/>
  <c r="OD149" i="1"/>
  <c r="OC149" i="1"/>
  <c r="OB149" i="1"/>
  <c r="OA149" i="1"/>
  <c r="NZ149" i="1"/>
  <c r="NY149" i="1"/>
  <c r="NX149" i="1"/>
  <c r="NW149" i="1"/>
  <c r="NV149" i="1"/>
  <c r="NU149" i="1"/>
  <c r="NT149" i="1"/>
  <c r="NS149" i="1"/>
  <c r="NR149" i="1"/>
  <c r="NQ149" i="1"/>
  <c r="NP149" i="1"/>
  <c r="NO149" i="1"/>
  <c r="NN149" i="1"/>
  <c r="NM149" i="1"/>
  <c r="NL149" i="1"/>
  <c r="NK149" i="1"/>
  <c r="NJ149" i="1"/>
  <c r="NI149" i="1"/>
  <c r="NH149" i="1"/>
  <c r="NG149" i="1"/>
  <c r="NF149" i="1"/>
  <c r="NE149" i="1"/>
  <c r="ND149" i="1"/>
  <c r="NC149" i="1"/>
  <c r="NB149" i="1"/>
  <c r="NA149" i="1"/>
  <c r="MZ149" i="1"/>
  <c r="MY149" i="1"/>
  <c r="MX149" i="1"/>
  <c r="MW149" i="1"/>
  <c r="MV149" i="1"/>
  <c r="MU149" i="1"/>
  <c r="MT149" i="1"/>
  <c r="MS149" i="1"/>
  <c r="MR149" i="1"/>
  <c r="MQ149" i="1"/>
  <c r="MP149" i="1"/>
  <c r="MO149" i="1"/>
  <c r="MN149" i="1"/>
  <c r="MM149" i="1"/>
  <c r="ML149" i="1"/>
  <c r="MK149" i="1"/>
  <c r="MJ149" i="1"/>
  <c r="MI149" i="1"/>
  <c r="MH149" i="1"/>
  <c r="MG149" i="1"/>
  <c r="MF149" i="1"/>
  <c r="ME149" i="1"/>
  <c r="MD149" i="1"/>
  <c r="MC149" i="1"/>
  <c r="MB149" i="1"/>
  <c r="MA149" i="1"/>
  <c r="LZ149" i="1"/>
  <c r="LY149" i="1"/>
  <c r="LX149" i="1"/>
  <c r="LW149" i="1"/>
  <c r="LV149" i="1"/>
  <c r="LU149" i="1"/>
  <c r="LT149" i="1"/>
  <c r="LS149" i="1"/>
  <c r="LR149" i="1"/>
  <c r="LQ149" i="1"/>
  <c r="LP149" i="1"/>
  <c r="LO149" i="1"/>
  <c r="LN149" i="1"/>
  <c r="LM149" i="1"/>
  <c r="LL149" i="1"/>
  <c r="LK149" i="1"/>
  <c r="LJ149" i="1"/>
  <c r="LI149" i="1"/>
  <c r="LH149" i="1"/>
  <c r="LG149" i="1"/>
  <c r="LF149" i="1"/>
  <c r="LE149" i="1"/>
  <c r="LD149" i="1"/>
  <c r="LC149" i="1"/>
  <c r="LB149" i="1"/>
  <c r="LA149" i="1"/>
  <c r="KZ149" i="1"/>
  <c r="KY149" i="1"/>
  <c r="KX149" i="1"/>
  <c r="KW149" i="1"/>
  <c r="KV149" i="1"/>
  <c r="KU149" i="1"/>
  <c r="KT149" i="1"/>
  <c r="KS149" i="1"/>
  <c r="KR149" i="1"/>
  <c r="KQ149" i="1"/>
  <c r="KP149" i="1"/>
  <c r="KO149" i="1"/>
  <c r="KN149" i="1"/>
  <c r="KM149" i="1"/>
  <c r="KL149" i="1"/>
  <c r="KK149" i="1"/>
  <c r="KJ149" i="1"/>
  <c r="KI149" i="1"/>
  <c r="KH149" i="1"/>
  <c r="KG149" i="1"/>
  <c r="KF149" i="1"/>
  <c r="KE149" i="1"/>
  <c r="KD149" i="1"/>
  <c r="KC149" i="1"/>
  <c r="KB149" i="1"/>
  <c r="KA149" i="1"/>
  <c r="JZ149" i="1"/>
  <c r="JY149" i="1"/>
  <c r="JX149" i="1"/>
  <c r="JW149" i="1"/>
  <c r="JV149" i="1"/>
  <c r="JU149" i="1"/>
  <c r="JT149" i="1"/>
  <c r="JS149" i="1"/>
  <c r="JR149" i="1"/>
  <c r="JQ149" i="1"/>
  <c r="JP149" i="1"/>
  <c r="JO149" i="1"/>
  <c r="JN149" i="1"/>
  <c r="JM149" i="1"/>
  <c r="JL149" i="1"/>
  <c r="JK149" i="1"/>
  <c r="JJ149" i="1"/>
  <c r="JI149" i="1"/>
  <c r="JH149" i="1"/>
  <c r="JG149" i="1"/>
  <c r="JF149" i="1"/>
  <c r="JE149" i="1"/>
  <c r="JD149" i="1"/>
  <c r="JC149" i="1"/>
  <c r="JB149" i="1"/>
  <c r="JA149" i="1"/>
  <c r="IZ149" i="1"/>
  <c r="IY149" i="1"/>
  <c r="IX149" i="1"/>
  <c r="IW149" i="1"/>
  <c r="IV149" i="1"/>
  <c r="IU149" i="1"/>
  <c r="IT149" i="1"/>
  <c r="IS149" i="1"/>
  <c r="IR149" i="1"/>
  <c r="IQ149" i="1"/>
  <c r="IP149" i="1"/>
  <c r="IO149" i="1"/>
  <c r="IN149" i="1"/>
  <c r="IM149" i="1"/>
  <c r="IL149" i="1"/>
  <c r="IK149" i="1"/>
  <c r="IJ149" i="1"/>
  <c r="II149" i="1"/>
  <c r="IH149" i="1"/>
  <c r="IG149" i="1"/>
  <c r="IF149" i="1"/>
  <c r="IE149" i="1"/>
  <c r="ID149" i="1"/>
  <c r="IC149" i="1"/>
  <c r="IB149" i="1"/>
  <c r="IA149" i="1"/>
  <c r="HZ149" i="1"/>
  <c r="HY149" i="1"/>
  <c r="HX149" i="1"/>
  <c r="HW149" i="1"/>
  <c r="HV149" i="1"/>
  <c r="HU149" i="1"/>
  <c r="HT149" i="1"/>
  <c r="HS149" i="1"/>
  <c r="HR149" i="1"/>
  <c r="HQ149" i="1"/>
  <c r="HP149" i="1"/>
  <c r="HO149" i="1"/>
  <c r="HN149" i="1"/>
  <c r="HM149" i="1"/>
  <c r="HL149" i="1"/>
  <c r="HK149" i="1"/>
  <c r="HJ149" i="1"/>
  <c r="HI149" i="1"/>
  <c r="HH149" i="1"/>
  <c r="HG149" i="1"/>
  <c r="HF149" i="1"/>
  <c r="HE149" i="1"/>
  <c r="HD149" i="1"/>
  <c r="HC149" i="1"/>
  <c r="HB149" i="1"/>
  <c r="HA149" i="1"/>
  <c r="GZ149" i="1"/>
  <c r="GY149" i="1"/>
  <c r="GX149" i="1"/>
  <c r="GW149" i="1"/>
  <c r="GV149" i="1"/>
  <c r="GU149" i="1"/>
  <c r="GT149" i="1"/>
  <c r="GS149" i="1"/>
  <c r="GR149" i="1"/>
  <c r="GQ149" i="1"/>
  <c r="GP149" i="1"/>
  <c r="GO149" i="1"/>
  <c r="GN149" i="1"/>
  <c r="GM149" i="1"/>
  <c r="GL149" i="1"/>
  <c r="GK149" i="1"/>
  <c r="GJ149" i="1"/>
  <c r="GI149" i="1"/>
  <c r="GH149" i="1"/>
  <c r="GG149" i="1"/>
  <c r="GF149" i="1"/>
  <c r="GE149" i="1"/>
  <c r="GD149" i="1"/>
  <c r="GC149" i="1"/>
  <c r="GB149" i="1"/>
  <c r="GA149" i="1"/>
  <c r="FZ149" i="1"/>
  <c r="FY149" i="1"/>
  <c r="FX149" i="1"/>
  <c r="FW149" i="1"/>
  <c r="FV149" i="1"/>
  <c r="FU149" i="1"/>
  <c r="FT149" i="1"/>
  <c r="FS149" i="1"/>
  <c r="FR149" i="1"/>
  <c r="FQ149" i="1"/>
  <c r="FP149" i="1"/>
  <c r="FO149" i="1"/>
  <c r="FN149" i="1"/>
  <c r="FM149" i="1"/>
  <c r="FL149" i="1"/>
  <c r="FK149" i="1"/>
  <c r="FJ149" i="1"/>
  <c r="FI149" i="1"/>
  <c r="FH149" i="1"/>
  <c r="FG149" i="1"/>
  <c r="FF149" i="1"/>
  <c r="FE149" i="1"/>
  <c r="FD149" i="1"/>
  <c r="FC149" i="1"/>
  <c r="FB149" i="1"/>
  <c r="FA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EC149" i="1"/>
  <c r="EB149" i="1"/>
  <c r="EA149" i="1"/>
  <c r="DZ149" i="1"/>
  <c r="DY149" i="1"/>
  <c r="DX149" i="1"/>
  <c r="DW149" i="1"/>
  <c r="DV149" i="1"/>
  <c r="DU149" i="1"/>
  <c r="DT149" i="1"/>
  <c r="DS149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ZM148" i="1"/>
  <c r="ZL148" i="1"/>
  <c r="ZK148" i="1"/>
  <c r="ZJ148" i="1"/>
  <c r="ZI148" i="1"/>
  <c r="ZH148" i="1"/>
  <c r="ZG148" i="1"/>
  <c r="ZF148" i="1"/>
  <c r="ZE148" i="1"/>
  <c r="ZD148" i="1"/>
  <c r="ZC148" i="1"/>
  <c r="ZB148" i="1"/>
  <c r="ZA148" i="1"/>
  <c r="YZ148" i="1"/>
  <c r="YY148" i="1"/>
  <c r="YX148" i="1"/>
  <c r="YW148" i="1"/>
  <c r="YV148" i="1"/>
  <c r="YU148" i="1"/>
  <c r="YT148" i="1"/>
  <c r="YS148" i="1"/>
  <c r="YR148" i="1"/>
  <c r="YQ148" i="1"/>
  <c r="YP148" i="1"/>
  <c r="YO148" i="1"/>
  <c r="YN148" i="1"/>
  <c r="YM148" i="1"/>
  <c r="YL148" i="1"/>
  <c r="YK148" i="1"/>
  <c r="YJ148" i="1"/>
  <c r="YI148" i="1"/>
  <c r="YH148" i="1"/>
  <c r="YG148" i="1"/>
  <c r="YF148" i="1"/>
  <c r="YE148" i="1"/>
  <c r="YD148" i="1"/>
  <c r="YC148" i="1"/>
  <c r="YB148" i="1"/>
  <c r="YA148" i="1"/>
  <c r="XZ148" i="1"/>
  <c r="XY148" i="1"/>
  <c r="XX148" i="1"/>
  <c r="XW148" i="1"/>
  <c r="XV148" i="1"/>
  <c r="XU148" i="1"/>
  <c r="XT148" i="1"/>
  <c r="XS148" i="1"/>
  <c r="XR148" i="1"/>
  <c r="XQ148" i="1"/>
  <c r="XP148" i="1"/>
  <c r="XO148" i="1"/>
  <c r="XN148" i="1"/>
  <c r="XM148" i="1"/>
  <c r="XL148" i="1"/>
  <c r="XK148" i="1"/>
  <c r="XJ148" i="1"/>
  <c r="XI148" i="1"/>
  <c r="XH148" i="1"/>
  <c r="XG148" i="1"/>
  <c r="XF148" i="1"/>
  <c r="XE148" i="1"/>
  <c r="XD148" i="1"/>
  <c r="XC148" i="1"/>
  <c r="XB148" i="1"/>
  <c r="XA148" i="1"/>
  <c r="WZ148" i="1"/>
  <c r="WY148" i="1"/>
  <c r="WX148" i="1"/>
  <c r="WW148" i="1"/>
  <c r="WV148" i="1"/>
  <c r="WU148" i="1"/>
  <c r="WT148" i="1"/>
  <c r="WS148" i="1"/>
  <c r="WR148" i="1"/>
  <c r="WQ148" i="1"/>
  <c r="WP148" i="1"/>
  <c r="WO148" i="1"/>
  <c r="WN148" i="1"/>
  <c r="WM148" i="1"/>
  <c r="WL148" i="1"/>
  <c r="WK148" i="1"/>
  <c r="WJ148" i="1"/>
  <c r="WI148" i="1"/>
  <c r="WH148" i="1"/>
  <c r="WG148" i="1"/>
  <c r="WF148" i="1"/>
  <c r="WE148" i="1"/>
  <c r="WD148" i="1"/>
  <c r="WC148" i="1"/>
  <c r="WB148" i="1"/>
  <c r="WA148" i="1"/>
  <c r="VZ148" i="1"/>
  <c r="VY148" i="1"/>
  <c r="VX148" i="1"/>
  <c r="VW148" i="1"/>
  <c r="VV148" i="1"/>
  <c r="VU148" i="1"/>
  <c r="VT148" i="1"/>
  <c r="VS148" i="1"/>
  <c r="VR148" i="1"/>
  <c r="VQ148" i="1"/>
  <c r="VP148" i="1"/>
  <c r="VO148" i="1"/>
  <c r="VN148" i="1"/>
  <c r="VM148" i="1"/>
  <c r="VL148" i="1"/>
  <c r="VK148" i="1"/>
  <c r="VJ148" i="1"/>
  <c r="VI148" i="1"/>
  <c r="VH148" i="1"/>
  <c r="VG148" i="1"/>
  <c r="VF148" i="1"/>
  <c r="VE148" i="1"/>
  <c r="VD148" i="1"/>
  <c r="VC148" i="1"/>
  <c r="VB148" i="1"/>
  <c r="VA148" i="1"/>
  <c r="UZ148" i="1"/>
  <c r="UY148" i="1"/>
  <c r="UX148" i="1"/>
  <c r="UW148" i="1"/>
  <c r="UV148" i="1"/>
  <c r="UU148" i="1"/>
  <c r="UT148" i="1"/>
  <c r="US148" i="1"/>
  <c r="UR148" i="1"/>
  <c r="UQ148" i="1"/>
  <c r="UP148" i="1"/>
  <c r="UO148" i="1"/>
  <c r="UN148" i="1"/>
  <c r="UM148" i="1"/>
  <c r="UL148" i="1"/>
  <c r="UK148" i="1"/>
  <c r="UJ148" i="1"/>
  <c r="UI148" i="1"/>
  <c r="UH148" i="1"/>
  <c r="UG148" i="1"/>
  <c r="UF148" i="1"/>
  <c r="UE148" i="1"/>
  <c r="UD148" i="1"/>
  <c r="UC148" i="1"/>
  <c r="UB148" i="1"/>
  <c r="UA148" i="1"/>
  <c r="TZ148" i="1"/>
  <c r="TY148" i="1"/>
  <c r="TX148" i="1"/>
  <c r="TW148" i="1"/>
  <c r="TV148" i="1"/>
  <c r="TU148" i="1"/>
  <c r="TT148" i="1"/>
  <c r="TS148" i="1"/>
  <c r="TR148" i="1"/>
  <c r="TQ148" i="1"/>
  <c r="TP148" i="1"/>
  <c r="TO148" i="1"/>
  <c r="TN148" i="1"/>
  <c r="TM148" i="1"/>
  <c r="TL148" i="1"/>
  <c r="TK148" i="1"/>
  <c r="TJ148" i="1"/>
  <c r="TI148" i="1"/>
  <c r="TH148" i="1"/>
  <c r="TG148" i="1"/>
  <c r="TF148" i="1"/>
  <c r="TE148" i="1"/>
  <c r="TD148" i="1"/>
  <c r="TC148" i="1"/>
  <c r="TB148" i="1"/>
  <c r="TA148" i="1"/>
  <c r="SZ148" i="1"/>
  <c r="SY148" i="1"/>
  <c r="SX148" i="1"/>
  <c r="SW148" i="1"/>
  <c r="SV148" i="1"/>
  <c r="SU148" i="1"/>
  <c r="ST148" i="1"/>
  <c r="SS148" i="1"/>
  <c r="SR148" i="1"/>
  <c r="SQ148" i="1"/>
  <c r="SP148" i="1"/>
  <c r="SO148" i="1"/>
  <c r="SN148" i="1"/>
  <c r="SM148" i="1"/>
  <c r="SL148" i="1"/>
  <c r="SK148" i="1"/>
  <c r="SJ148" i="1"/>
  <c r="SI148" i="1"/>
  <c r="SH148" i="1"/>
  <c r="SG148" i="1"/>
  <c r="SF148" i="1"/>
  <c r="SE148" i="1"/>
  <c r="SD148" i="1"/>
  <c r="SC148" i="1"/>
  <c r="SB148" i="1"/>
  <c r="SA148" i="1"/>
  <c r="RZ148" i="1"/>
  <c r="RY148" i="1"/>
  <c r="RX148" i="1"/>
  <c r="RW148" i="1"/>
  <c r="RV148" i="1"/>
  <c r="RU148" i="1"/>
  <c r="RT148" i="1"/>
  <c r="RS148" i="1"/>
  <c r="RR148" i="1"/>
  <c r="RQ148" i="1"/>
  <c r="RP148" i="1"/>
  <c r="RO148" i="1"/>
  <c r="RN148" i="1"/>
  <c r="RM148" i="1"/>
  <c r="RL148" i="1"/>
  <c r="RK148" i="1"/>
  <c r="RJ148" i="1"/>
  <c r="RI148" i="1"/>
  <c r="RH148" i="1"/>
  <c r="RG148" i="1"/>
  <c r="RF148" i="1"/>
  <c r="RE148" i="1"/>
  <c r="RD148" i="1"/>
  <c r="RC148" i="1"/>
  <c r="RB148" i="1"/>
  <c r="RA148" i="1"/>
  <c r="QZ148" i="1"/>
  <c r="QY148" i="1"/>
  <c r="QX148" i="1"/>
  <c r="QW148" i="1"/>
  <c r="QV148" i="1"/>
  <c r="QU148" i="1"/>
  <c r="QT148" i="1"/>
  <c r="QS148" i="1"/>
  <c r="QR148" i="1"/>
  <c r="QQ148" i="1"/>
  <c r="QP148" i="1"/>
  <c r="QO148" i="1"/>
  <c r="QN148" i="1"/>
  <c r="QM148" i="1"/>
  <c r="QL148" i="1"/>
  <c r="QK148" i="1"/>
  <c r="QJ148" i="1"/>
  <c r="QI148" i="1"/>
  <c r="QH148" i="1"/>
  <c r="QG148" i="1"/>
  <c r="QF148" i="1"/>
  <c r="QE148" i="1"/>
  <c r="QD148" i="1"/>
  <c r="QC148" i="1"/>
  <c r="QB148" i="1"/>
  <c r="QA148" i="1"/>
  <c r="PZ148" i="1"/>
  <c r="PY148" i="1"/>
  <c r="PX148" i="1"/>
  <c r="PW148" i="1"/>
  <c r="PV148" i="1"/>
  <c r="PU148" i="1"/>
  <c r="PT148" i="1"/>
  <c r="PS148" i="1"/>
  <c r="PR148" i="1"/>
  <c r="PQ148" i="1"/>
  <c r="PP148" i="1"/>
  <c r="PO148" i="1"/>
  <c r="PN148" i="1"/>
  <c r="PM148" i="1"/>
  <c r="PL148" i="1"/>
  <c r="PK148" i="1"/>
  <c r="PJ148" i="1"/>
  <c r="PI148" i="1"/>
  <c r="PH148" i="1"/>
  <c r="PG148" i="1"/>
  <c r="PF148" i="1"/>
  <c r="PE148" i="1"/>
  <c r="PD148" i="1"/>
  <c r="PC148" i="1"/>
  <c r="PB148" i="1"/>
  <c r="PA148" i="1"/>
  <c r="OZ148" i="1"/>
  <c r="OY148" i="1"/>
  <c r="OX148" i="1"/>
  <c r="OW148" i="1"/>
  <c r="OV148" i="1"/>
  <c r="OU148" i="1"/>
  <c r="OT148" i="1"/>
  <c r="OS148" i="1"/>
  <c r="OR148" i="1"/>
  <c r="OQ148" i="1"/>
  <c r="OP148" i="1"/>
  <c r="OO148" i="1"/>
  <c r="ON148" i="1"/>
  <c r="OM148" i="1"/>
  <c r="OL148" i="1"/>
  <c r="OK148" i="1"/>
  <c r="OJ148" i="1"/>
  <c r="OI148" i="1"/>
  <c r="OH148" i="1"/>
  <c r="OG148" i="1"/>
  <c r="OF148" i="1"/>
  <c r="OE148" i="1"/>
  <c r="OD148" i="1"/>
  <c r="OC148" i="1"/>
  <c r="OB148" i="1"/>
  <c r="OA148" i="1"/>
  <c r="NZ148" i="1"/>
  <c r="NY148" i="1"/>
  <c r="NX148" i="1"/>
  <c r="NW148" i="1"/>
  <c r="NV148" i="1"/>
  <c r="NU148" i="1"/>
  <c r="NT148" i="1"/>
  <c r="NS148" i="1"/>
  <c r="NR148" i="1"/>
  <c r="NQ148" i="1"/>
  <c r="NP148" i="1"/>
  <c r="NO148" i="1"/>
  <c r="NN148" i="1"/>
  <c r="NM148" i="1"/>
  <c r="NL148" i="1"/>
  <c r="NK148" i="1"/>
  <c r="NJ148" i="1"/>
  <c r="NI148" i="1"/>
  <c r="NH148" i="1"/>
  <c r="NG148" i="1"/>
  <c r="NF148" i="1"/>
  <c r="NE148" i="1"/>
  <c r="ND148" i="1"/>
  <c r="NC148" i="1"/>
  <c r="NB148" i="1"/>
  <c r="NA148" i="1"/>
  <c r="MZ148" i="1"/>
  <c r="MY148" i="1"/>
  <c r="MX148" i="1"/>
  <c r="MW148" i="1"/>
  <c r="MV148" i="1"/>
  <c r="MU148" i="1"/>
  <c r="MT148" i="1"/>
  <c r="MS148" i="1"/>
  <c r="MR148" i="1"/>
  <c r="MQ148" i="1"/>
  <c r="MP148" i="1"/>
  <c r="MO148" i="1"/>
  <c r="MN148" i="1"/>
  <c r="MM148" i="1"/>
  <c r="ML148" i="1"/>
  <c r="MK148" i="1"/>
  <c r="MJ148" i="1"/>
  <c r="MI148" i="1"/>
  <c r="MH148" i="1"/>
  <c r="MG148" i="1"/>
  <c r="MF148" i="1"/>
  <c r="ME148" i="1"/>
  <c r="MD148" i="1"/>
  <c r="MC148" i="1"/>
  <c r="MB148" i="1"/>
  <c r="MA148" i="1"/>
  <c r="LZ148" i="1"/>
  <c r="LY148" i="1"/>
  <c r="LX148" i="1"/>
  <c r="LW148" i="1"/>
  <c r="LV148" i="1"/>
  <c r="LU148" i="1"/>
  <c r="LT148" i="1"/>
  <c r="LS148" i="1"/>
  <c r="LR148" i="1"/>
  <c r="LQ148" i="1"/>
  <c r="LP148" i="1"/>
  <c r="LO148" i="1"/>
  <c r="LN148" i="1"/>
  <c r="LM148" i="1"/>
  <c r="LL148" i="1"/>
  <c r="LK148" i="1"/>
  <c r="LJ148" i="1"/>
  <c r="LI148" i="1"/>
  <c r="LH148" i="1"/>
  <c r="LG148" i="1"/>
  <c r="LF148" i="1"/>
  <c r="LE148" i="1"/>
  <c r="LD148" i="1"/>
  <c r="LC148" i="1"/>
  <c r="LB148" i="1"/>
  <c r="LA148" i="1"/>
  <c r="KZ148" i="1"/>
  <c r="KY148" i="1"/>
  <c r="KX148" i="1"/>
  <c r="KW148" i="1"/>
  <c r="KV148" i="1"/>
  <c r="KU148" i="1"/>
  <c r="KT148" i="1"/>
  <c r="KS148" i="1"/>
  <c r="KR148" i="1"/>
  <c r="KQ148" i="1"/>
  <c r="KP148" i="1"/>
  <c r="KO148" i="1"/>
  <c r="KN148" i="1"/>
  <c r="KM148" i="1"/>
  <c r="KL148" i="1"/>
  <c r="KK148" i="1"/>
  <c r="KJ148" i="1"/>
  <c r="KI148" i="1"/>
  <c r="KH148" i="1"/>
  <c r="KG148" i="1"/>
  <c r="KF148" i="1"/>
  <c r="KE148" i="1"/>
  <c r="KD148" i="1"/>
  <c r="KC148" i="1"/>
  <c r="KB148" i="1"/>
  <c r="KA148" i="1"/>
  <c r="JZ148" i="1"/>
  <c r="JY148" i="1"/>
  <c r="JX148" i="1"/>
  <c r="JW148" i="1"/>
  <c r="JV148" i="1"/>
  <c r="JU148" i="1"/>
  <c r="JT148" i="1"/>
  <c r="JS148" i="1"/>
  <c r="JR148" i="1"/>
  <c r="JQ148" i="1"/>
  <c r="JP148" i="1"/>
  <c r="JO148" i="1"/>
  <c r="JN148" i="1"/>
  <c r="JM148" i="1"/>
  <c r="JL148" i="1"/>
  <c r="JK148" i="1"/>
  <c r="JJ148" i="1"/>
  <c r="JI148" i="1"/>
  <c r="JH148" i="1"/>
  <c r="JG148" i="1"/>
  <c r="JF148" i="1"/>
  <c r="JE148" i="1"/>
  <c r="JD148" i="1"/>
  <c r="JC148" i="1"/>
  <c r="JB148" i="1"/>
  <c r="JA148" i="1"/>
  <c r="IZ148" i="1"/>
  <c r="IY148" i="1"/>
  <c r="IX148" i="1"/>
  <c r="IW148" i="1"/>
  <c r="IV148" i="1"/>
  <c r="IU148" i="1"/>
  <c r="IT148" i="1"/>
  <c r="IS148" i="1"/>
  <c r="IR148" i="1"/>
  <c r="IQ148" i="1"/>
  <c r="IP148" i="1"/>
  <c r="IO148" i="1"/>
  <c r="IN148" i="1"/>
  <c r="IM148" i="1"/>
  <c r="IL148" i="1"/>
  <c r="IK148" i="1"/>
  <c r="IJ148" i="1"/>
  <c r="II148" i="1"/>
  <c r="IH148" i="1"/>
  <c r="IG148" i="1"/>
  <c r="IF148" i="1"/>
  <c r="IE148" i="1"/>
  <c r="ID148" i="1"/>
  <c r="IC148" i="1"/>
  <c r="IB148" i="1"/>
  <c r="IA148" i="1"/>
  <c r="HZ148" i="1"/>
  <c r="HY148" i="1"/>
  <c r="HX148" i="1"/>
  <c r="HW148" i="1"/>
  <c r="HV148" i="1"/>
  <c r="HU148" i="1"/>
  <c r="HT148" i="1"/>
  <c r="HS148" i="1"/>
  <c r="HR148" i="1"/>
  <c r="HQ148" i="1"/>
  <c r="HP148" i="1"/>
  <c r="HO148" i="1"/>
  <c r="HN148" i="1"/>
  <c r="HM148" i="1"/>
  <c r="HL148" i="1"/>
  <c r="HK148" i="1"/>
  <c r="HJ148" i="1"/>
  <c r="HI148" i="1"/>
  <c r="HH148" i="1"/>
  <c r="HG148" i="1"/>
  <c r="HF148" i="1"/>
  <c r="HE148" i="1"/>
  <c r="HD148" i="1"/>
  <c r="HC148" i="1"/>
  <c r="HB148" i="1"/>
  <c r="HA148" i="1"/>
  <c r="GZ148" i="1"/>
  <c r="GY148" i="1"/>
  <c r="GX148" i="1"/>
  <c r="GW148" i="1"/>
  <c r="GV148" i="1"/>
  <c r="GU148" i="1"/>
  <c r="GT148" i="1"/>
  <c r="GS148" i="1"/>
  <c r="GR148" i="1"/>
  <c r="GQ148" i="1"/>
  <c r="GP148" i="1"/>
  <c r="GO148" i="1"/>
  <c r="GN148" i="1"/>
  <c r="GM148" i="1"/>
  <c r="GL148" i="1"/>
  <c r="GK148" i="1"/>
  <c r="GJ148" i="1"/>
  <c r="GI148" i="1"/>
  <c r="GH148" i="1"/>
  <c r="GG148" i="1"/>
  <c r="GF148" i="1"/>
  <c r="GE148" i="1"/>
  <c r="GD148" i="1"/>
  <c r="GC148" i="1"/>
  <c r="GB148" i="1"/>
  <c r="GA148" i="1"/>
  <c r="FZ148" i="1"/>
  <c r="FY148" i="1"/>
  <c r="FX148" i="1"/>
  <c r="FW148" i="1"/>
  <c r="FV148" i="1"/>
  <c r="FU148" i="1"/>
  <c r="FT148" i="1"/>
  <c r="FS148" i="1"/>
  <c r="FR148" i="1"/>
  <c r="FQ148" i="1"/>
  <c r="FP148" i="1"/>
  <c r="FO148" i="1"/>
  <c r="FN148" i="1"/>
  <c r="FM148" i="1"/>
  <c r="FL148" i="1"/>
  <c r="FK148" i="1"/>
  <c r="FJ148" i="1"/>
  <c r="FI148" i="1"/>
  <c r="FH148" i="1"/>
  <c r="FG148" i="1"/>
  <c r="FF148" i="1"/>
  <c r="FE148" i="1"/>
  <c r="FD148" i="1"/>
  <c r="FC148" i="1"/>
  <c r="FB148" i="1"/>
  <c r="FA148" i="1"/>
  <c r="EZ148" i="1"/>
  <c r="EY148" i="1"/>
  <c r="EX148" i="1"/>
  <c r="EW148" i="1"/>
  <c r="EV148" i="1"/>
  <c r="EU148" i="1"/>
  <c r="ET148" i="1"/>
  <c r="ES148" i="1"/>
  <c r="ER148" i="1"/>
  <c r="EQ148" i="1"/>
  <c r="EP148" i="1"/>
  <c r="EO148" i="1"/>
  <c r="EN148" i="1"/>
  <c r="EM148" i="1"/>
  <c r="EL148" i="1"/>
  <c r="EK148" i="1"/>
  <c r="EJ148" i="1"/>
  <c r="EI148" i="1"/>
  <c r="EH148" i="1"/>
  <c r="EG148" i="1"/>
  <c r="EF148" i="1"/>
  <c r="EE148" i="1"/>
  <c r="ED148" i="1"/>
  <c r="EC148" i="1"/>
  <c r="EB148" i="1"/>
  <c r="EA148" i="1"/>
  <c r="DZ148" i="1"/>
  <c r="DY148" i="1"/>
  <c r="DX148" i="1"/>
  <c r="DW148" i="1"/>
  <c r="DV148" i="1"/>
  <c r="DU148" i="1"/>
  <c r="DT148" i="1"/>
  <c r="DS148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ZM147" i="1"/>
  <c r="ZL147" i="1"/>
  <c r="ZK147" i="1"/>
  <c r="ZJ147" i="1"/>
  <c r="ZI147" i="1"/>
  <c r="ZH147" i="1"/>
  <c r="ZG147" i="1"/>
  <c r="ZF147" i="1"/>
  <c r="ZE147" i="1"/>
  <c r="ZD147" i="1"/>
  <c r="ZC147" i="1"/>
  <c r="ZB147" i="1"/>
  <c r="ZA147" i="1"/>
  <c r="YZ147" i="1"/>
  <c r="YY147" i="1"/>
  <c r="YX147" i="1"/>
  <c r="YW147" i="1"/>
  <c r="YV147" i="1"/>
  <c r="YU147" i="1"/>
  <c r="YT147" i="1"/>
  <c r="YS147" i="1"/>
  <c r="YR147" i="1"/>
  <c r="YQ147" i="1"/>
  <c r="YP147" i="1"/>
  <c r="YO147" i="1"/>
  <c r="YN147" i="1"/>
  <c r="YM147" i="1"/>
  <c r="YL147" i="1"/>
  <c r="YK147" i="1"/>
  <c r="YJ147" i="1"/>
  <c r="YI147" i="1"/>
  <c r="YH147" i="1"/>
  <c r="YG147" i="1"/>
  <c r="YF147" i="1"/>
  <c r="YE147" i="1"/>
  <c r="YD147" i="1"/>
  <c r="YC147" i="1"/>
  <c r="YB147" i="1"/>
  <c r="YA147" i="1"/>
  <c r="XZ147" i="1"/>
  <c r="XY147" i="1"/>
  <c r="XX147" i="1"/>
  <c r="XW147" i="1"/>
  <c r="XV147" i="1"/>
  <c r="XU147" i="1"/>
  <c r="XT147" i="1"/>
  <c r="XS147" i="1"/>
  <c r="XR147" i="1"/>
  <c r="XQ147" i="1"/>
  <c r="XP147" i="1"/>
  <c r="XO147" i="1"/>
  <c r="XN147" i="1"/>
  <c r="XM147" i="1"/>
  <c r="XL147" i="1"/>
  <c r="XK147" i="1"/>
  <c r="XJ147" i="1"/>
  <c r="XI147" i="1"/>
  <c r="XH147" i="1"/>
  <c r="XG147" i="1"/>
  <c r="XF147" i="1"/>
  <c r="XE147" i="1"/>
  <c r="XD147" i="1"/>
  <c r="XC147" i="1"/>
  <c r="XB147" i="1"/>
  <c r="XA147" i="1"/>
  <c r="WZ147" i="1"/>
  <c r="WY147" i="1"/>
  <c r="WX147" i="1"/>
  <c r="WW147" i="1"/>
  <c r="WV147" i="1"/>
  <c r="WU147" i="1"/>
  <c r="WT147" i="1"/>
  <c r="WS147" i="1"/>
  <c r="WR147" i="1"/>
  <c r="WQ147" i="1"/>
  <c r="WP147" i="1"/>
  <c r="WO147" i="1"/>
  <c r="WN147" i="1"/>
  <c r="WM147" i="1"/>
  <c r="WL147" i="1"/>
  <c r="WK147" i="1"/>
  <c r="WJ147" i="1"/>
  <c r="WI147" i="1"/>
  <c r="WH147" i="1"/>
  <c r="WG147" i="1"/>
  <c r="WF147" i="1"/>
  <c r="WE147" i="1"/>
  <c r="WD147" i="1"/>
  <c r="WC147" i="1"/>
  <c r="WB147" i="1"/>
  <c r="WA147" i="1"/>
  <c r="VZ147" i="1"/>
  <c r="VY147" i="1"/>
  <c r="VX147" i="1"/>
  <c r="VW147" i="1"/>
  <c r="VV147" i="1"/>
  <c r="VU147" i="1"/>
  <c r="VT147" i="1"/>
  <c r="VS147" i="1"/>
  <c r="VR147" i="1"/>
  <c r="VQ147" i="1"/>
  <c r="VP147" i="1"/>
  <c r="VO147" i="1"/>
  <c r="VN147" i="1"/>
  <c r="VM147" i="1"/>
  <c r="VL147" i="1"/>
  <c r="VK147" i="1"/>
  <c r="VJ147" i="1"/>
  <c r="VI147" i="1"/>
  <c r="VH147" i="1"/>
  <c r="VG147" i="1"/>
  <c r="VF147" i="1"/>
  <c r="VE147" i="1"/>
  <c r="VD147" i="1"/>
  <c r="VC147" i="1"/>
  <c r="VB147" i="1"/>
  <c r="VA147" i="1"/>
  <c r="UZ147" i="1"/>
  <c r="UY147" i="1"/>
  <c r="UX147" i="1"/>
  <c r="UW147" i="1"/>
  <c r="UV147" i="1"/>
  <c r="UU147" i="1"/>
  <c r="UT147" i="1"/>
  <c r="US147" i="1"/>
  <c r="UR147" i="1"/>
  <c r="UQ147" i="1"/>
  <c r="UP147" i="1"/>
  <c r="UO147" i="1"/>
  <c r="UN147" i="1"/>
  <c r="UM147" i="1"/>
  <c r="UL147" i="1"/>
  <c r="UK147" i="1"/>
  <c r="UJ147" i="1"/>
  <c r="UI147" i="1"/>
  <c r="UH147" i="1"/>
  <c r="UG147" i="1"/>
  <c r="UF147" i="1"/>
  <c r="UE147" i="1"/>
  <c r="UD147" i="1"/>
  <c r="UC147" i="1"/>
  <c r="UB147" i="1"/>
  <c r="UA147" i="1"/>
  <c r="TZ147" i="1"/>
  <c r="TY147" i="1"/>
  <c r="TX147" i="1"/>
  <c r="TW147" i="1"/>
  <c r="TV147" i="1"/>
  <c r="TU147" i="1"/>
  <c r="TT147" i="1"/>
  <c r="TS147" i="1"/>
  <c r="TR147" i="1"/>
  <c r="TQ147" i="1"/>
  <c r="TP147" i="1"/>
  <c r="TO147" i="1"/>
  <c r="TN147" i="1"/>
  <c r="TM147" i="1"/>
  <c r="TL147" i="1"/>
  <c r="TK147" i="1"/>
  <c r="TJ147" i="1"/>
  <c r="TI147" i="1"/>
  <c r="TH147" i="1"/>
  <c r="TG147" i="1"/>
  <c r="TF147" i="1"/>
  <c r="TE147" i="1"/>
  <c r="TD147" i="1"/>
  <c r="TC147" i="1"/>
  <c r="TB147" i="1"/>
  <c r="TA147" i="1"/>
  <c r="SZ147" i="1"/>
  <c r="SY147" i="1"/>
  <c r="SX147" i="1"/>
  <c r="SW147" i="1"/>
  <c r="SV147" i="1"/>
  <c r="SU147" i="1"/>
  <c r="ST147" i="1"/>
  <c r="SS147" i="1"/>
  <c r="SR147" i="1"/>
  <c r="SQ147" i="1"/>
  <c r="SP147" i="1"/>
  <c r="SO147" i="1"/>
  <c r="SN147" i="1"/>
  <c r="SM147" i="1"/>
  <c r="SL147" i="1"/>
  <c r="SK147" i="1"/>
  <c r="SJ147" i="1"/>
  <c r="SI147" i="1"/>
  <c r="SH147" i="1"/>
  <c r="SG147" i="1"/>
  <c r="SF147" i="1"/>
  <c r="SE147" i="1"/>
  <c r="SD147" i="1"/>
  <c r="SC147" i="1"/>
  <c r="SB147" i="1"/>
  <c r="SA147" i="1"/>
  <c r="RZ147" i="1"/>
  <c r="RY147" i="1"/>
  <c r="RX147" i="1"/>
  <c r="RW147" i="1"/>
  <c r="RV147" i="1"/>
  <c r="RU147" i="1"/>
  <c r="RT147" i="1"/>
  <c r="RS147" i="1"/>
  <c r="RR147" i="1"/>
  <c r="RQ147" i="1"/>
  <c r="RP147" i="1"/>
  <c r="RO147" i="1"/>
  <c r="RN147" i="1"/>
  <c r="RM147" i="1"/>
  <c r="RL147" i="1"/>
  <c r="RK147" i="1"/>
  <c r="RJ147" i="1"/>
  <c r="RI147" i="1"/>
  <c r="RH147" i="1"/>
  <c r="RG147" i="1"/>
  <c r="RF147" i="1"/>
  <c r="RE147" i="1"/>
  <c r="RD147" i="1"/>
  <c r="RC147" i="1"/>
  <c r="RB147" i="1"/>
  <c r="RA147" i="1"/>
  <c r="QZ147" i="1"/>
  <c r="QY147" i="1"/>
  <c r="QX147" i="1"/>
  <c r="QW147" i="1"/>
  <c r="QV147" i="1"/>
  <c r="QU147" i="1"/>
  <c r="QT147" i="1"/>
  <c r="QS147" i="1"/>
  <c r="QR147" i="1"/>
  <c r="QQ147" i="1"/>
  <c r="QP147" i="1"/>
  <c r="QO147" i="1"/>
  <c r="QN147" i="1"/>
  <c r="QM147" i="1"/>
  <c r="QL147" i="1"/>
  <c r="QK147" i="1"/>
  <c r="QJ147" i="1"/>
  <c r="QI147" i="1"/>
  <c r="QH147" i="1"/>
  <c r="QG147" i="1"/>
  <c r="QF147" i="1"/>
  <c r="QE147" i="1"/>
  <c r="QD147" i="1"/>
  <c r="QC147" i="1"/>
  <c r="QB147" i="1"/>
  <c r="QA147" i="1"/>
  <c r="PZ147" i="1"/>
  <c r="PY147" i="1"/>
  <c r="PX147" i="1"/>
  <c r="PW147" i="1"/>
  <c r="PV147" i="1"/>
  <c r="PU147" i="1"/>
  <c r="PT147" i="1"/>
  <c r="PS147" i="1"/>
  <c r="PR147" i="1"/>
  <c r="PQ147" i="1"/>
  <c r="PP147" i="1"/>
  <c r="PO147" i="1"/>
  <c r="PN147" i="1"/>
  <c r="PM147" i="1"/>
  <c r="PL147" i="1"/>
  <c r="PK147" i="1"/>
  <c r="PJ147" i="1"/>
  <c r="PI147" i="1"/>
  <c r="PH147" i="1"/>
  <c r="PG147" i="1"/>
  <c r="PF147" i="1"/>
  <c r="PE147" i="1"/>
  <c r="PD147" i="1"/>
  <c r="PC147" i="1"/>
  <c r="PB147" i="1"/>
  <c r="PA147" i="1"/>
  <c r="OZ147" i="1"/>
  <c r="OY147" i="1"/>
  <c r="OX147" i="1"/>
  <c r="OW147" i="1"/>
  <c r="OV147" i="1"/>
  <c r="OU147" i="1"/>
  <c r="OT147" i="1"/>
  <c r="OS147" i="1"/>
  <c r="OR147" i="1"/>
  <c r="OQ147" i="1"/>
  <c r="OP147" i="1"/>
  <c r="OO147" i="1"/>
  <c r="ON147" i="1"/>
  <c r="OM147" i="1"/>
  <c r="OL147" i="1"/>
  <c r="OK147" i="1"/>
  <c r="OJ147" i="1"/>
  <c r="OI147" i="1"/>
  <c r="OH147" i="1"/>
  <c r="OG147" i="1"/>
  <c r="OF147" i="1"/>
  <c r="OE147" i="1"/>
  <c r="OD147" i="1"/>
  <c r="OC147" i="1"/>
  <c r="OB147" i="1"/>
  <c r="OA147" i="1"/>
  <c r="NZ147" i="1"/>
  <c r="NY147" i="1"/>
  <c r="NX147" i="1"/>
  <c r="NW147" i="1"/>
  <c r="NV147" i="1"/>
  <c r="NU147" i="1"/>
  <c r="NT147" i="1"/>
  <c r="NS147" i="1"/>
  <c r="NR147" i="1"/>
  <c r="NQ147" i="1"/>
  <c r="NP147" i="1"/>
  <c r="NO147" i="1"/>
  <c r="NN147" i="1"/>
  <c r="NM147" i="1"/>
  <c r="NL147" i="1"/>
  <c r="NK147" i="1"/>
  <c r="NJ147" i="1"/>
  <c r="NI147" i="1"/>
  <c r="NH147" i="1"/>
  <c r="NG147" i="1"/>
  <c r="NF147" i="1"/>
  <c r="NE147" i="1"/>
  <c r="ND147" i="1"/>
  <c r="NC147" i="1"/>
  <c r="NB147" i="1"/>
  <c r="NA147" i="1"/>
  <c r="MZ147" i="1"/>
  <c r="MY147" i="1"/>
  <c r="MX147" i="1"/>
  <c r="MW147" i="1"/>
  <c r="MV147" i="1"/>
  <c r="MU147" i="1"/>
  <c r="MT147" i="1"/>
  <c r="MS147" i="1"/>
  <c r="MR147" i="1"/>
  <c r="MQ147" i="1"/>
  <c r="MP147" i="1"/>
  <c r="MO147" i="1"/>
  <c r="MN147" i="1"/>
  <c r="MM147" i="1"/>
  <c r="ML147" i="1"/>
  <c r="MK147" i="1"/>
  <c r="MJ147" i="1"/>
  <c r="MI147" i="1"/>
  <c r="MH147" i="1"/>
  <c r="MG147" i="1"/>
  <c r="MF147" i="1"/>
  <c r="ME147" i="1"/>
  <c r="MD147" i="1"/>
  <c r="MC147" i="1"/>
  <c r="MB147" i="1"/>
  <c r="MA147" i="1"/>
  <c r="LZ147" i="1"/>
  <c r="LY147" i="1"/>
  <c r="LX147" i="1"/>
  <c r="LW147" i="1"/>
  <c r="LV147" i="1"/>
  <c r="LU147" i="1"/>
  <c r="LT147" i="1"/>
  <c r="LS147" i="1"/>
  <c r="LR147" i="1"/>
  <c r="LQ147" i="1"/>
  <c r="LP147" i="1"/>
  <c r="LO147" i="1"/>
  <c r="LN147" i="1"/>
  <c r="LM147" i="1"/>
  <c r="LL147" i="1"/>
  <c r="LK147" i="1"/>
  <c r="LJ147" i="1"/>
  <c r="LI147" i="1"/>
  <c r="LH147" i="1"/>
  <c r="LG147" i="1"/>
  <c r="LF147" i="1"/>
  <c r="LE147" i="1"/>
  <c r="LD147" i="1"/>
  <c r="LC147" i="1"/>
  <c r="LB147" i="1"/>
  <c r="LA147" i="1"/>
  <c r="KZ147" i="1"/>
  <c r="KY147" i="1"/>
  <c r="KX147" i="1"/>
  <c r="KW147" i="1"/>
  <c r="KV147" i="1"/>
  <c r="KU147" i="1"/>
  <c r="KT147" i="1"/>
  <c r="KS147" i="1"/>
  <c r="KR147" i="1"/>
  <c r="KQ147" i="1"/>
  <c r="KP147" i="1"/>
  <c r="KO147" i="1"/>
  <c r="KN147" i="1"/>
  <c r="KM147" i="1"/>
  <c r="KL147" i="1"/>
  <c r="KK147" i="1"/>
  <c r="KJ147" i="1"/>
  <c r="KI147" i="1"/>
  <c r="KH147" i="1"/>
  <c r="KG147" i="1"/>
  <c r="KF147" i="1"/>
  <c r="KE147" i="1"/>
  <c r="KD147" i="1"/>
  <c r="KC147" i="1"/>
  <c r="KB147" i="1"/>
  <c r="KA147" i="1"/>
  <c r="JZ147" i="1"/>
  <c r="JY147" i="1"/>
  <c r="JX147" i="1"/>
  <c r="JW147" i="1"/>
  <c r="JV147" i="1"/>
  <c r="JU147" i="1"/>
  <c r="JT147" i="1"/>
  <c r="JS147" i="1"/>
  <c r="JR147" i="1"/>
  <c r="JQ147" i="1"/>
  <c r="JP147" i="1"/>
  <c r="JO147" i="1"/>
  <c r="JN147" i="1"/>
  <c r="JM147" i="1"/>
  <c r="JL147" i="1"/>
  <c r="JK147" i="1"/>
  <c r="JJ147" i="1"/>
  <c r="JI147" i="1"/>
  <c r="JH147" i="1"/>
  <c r="JG147" i="1"/>
  <c r="JF147" i="1"/>
  <c r="JE147" i="1"/>
  <c r="JD147" i="1"/>
  <c r="JC147" i="1"/>
  <c r="JB147" i="1"/>
  <c r="JA147" i="1"/>
  <c r="IZ147" i="1"/>
  <c r="IY147" i="1"/>
  <c r="IX147" i="1"/>
  <c r="IW147" i="1"/>
  <c r="IV147" i="1"/>
  <c r="IU147" i="1"/>
  <c r="IT147" i="1"/>
  <c r="IS147" i="1"/>
  <c r="IR147" i="1"/>
  <c r="IQ147" i="1"/>
  <c r="IP147" i="1"/>
  <c r="IO147" i="1"/>
  <c r="IN147" i="1"/>
  <c r="IM147" i="1"/>
  <c r="IL147" i="1"/>
  <c r="IK147" i="1"/>
  <c r="IJ147" i="1"/>
  <c r="II147" i="1"/>
  <c r="IH147" i="1"/>
  <c r="IG147" i="1"/>
  <c r="IF147" i="1"/>
  <c r="IE147" i="1"/>
  <c r="ID147" i="1"/>
  <c r="IC147" i="1"/>
  <c r="IB147" i="1"/>
  <c r="IA147" i="1"/>
  <c r="HZ147" i="1"/>
  <c r="HY147" i="1"/>
  <c r="HX147" i="1"/>
  <c r="HW147" i="1"/>
  <c r="HV147" i="1"/>
  <c r="HU147" i="1"/>
  <c r="HT147" i="1"/>
  <c r="HS147" i="1"/>
  <c r="HR147" i="1"/>
  <c r="HQ147" i="1"/>
  <c r="HP147" i="1"/>
  <c r="HO147" i="1"/>
  <c r="HN147" i="1"/>
  <c r="HM147" i="1"/>
  <c r="HL147" i="1"/>
  <c r="HK147" i="1"/>
  <c r="HJ147" i="1"/>
  <c r="HI147" i="1"/>
  <c r="HH147" i="1"/>
  <c r="HG147" i="1"/>
  <c r="HF147" i="1"/>
  <c r="HE147" i="1"/>
  <c r="HD147" i="1"/>
  <c r="HC147" i="1"/>
  <c r="HB147" i="1"/>
  <c r="HA147" i="1"/>
  <c r="GZ147" i="1"/>
  <c r="GY147" i="1"/>
  <c r="GX147" i="1"/>
  <c r="GW147" i="1"/>
  <c r="GV147" i="1"/>
  <c r="GU147" i="1"/>
  <c r="GT147" i="1"/>
  <c r="GS147" i="1"/>
  <c r="GR147" i="1"/>
  <c r="GQ147" i="1"/>
  <c r="GP147" i="1"/>
  <c r="GO147" i="1"/>
  <c r="GN147" i="1"/>
  <c r="GM147" i="1"/>
  <c r="GL147" i="1"/>
  <c r="GK147" i="1"/>
  <c r="GJ147" i="1"/>
  <c r="GI147" i="1"/>
  <c r="GH147" i="1"/>
  <c r="GG147" i="1"/>
  <c r="GF147" i="1"/>
  <c r="GE147" i="1"/>
  <c r="GD147" i="1"/>
  <c r="GC147" i="1"/>
  <c r="GB147" i="1"/>
  <c r="GA147" i="1"/>
  <c r="FZ147" i="1"/>
  <c r="FY147" i="1"/>
  <c r="FX147" i="1"/>
  <c r="FW147" i="1"/>
  <c r="FV147" i="1"/>
  <c r="FU147" i="1"/>
  <c r="FT147" i="1"/>
  <c r="FS147" i="1"/>
  <c r="FR147" i="1"/>
  <c r="FQ147" i="1"/>
  <c r="FP147" i="1"/>
  <c r="FO147" i="1"/>
  <c r="FN147" i="1"/>
  <c r="FM147" i="1"/>
  <c r="FL147" i="1"/>
  <c r="FK147" i="1"/>
  <c r="FJ147" i="1"/>
  <c r="FI147" i="1"/>
  <c r="FH147" i="1"/>
  <c r="FG147" i="1"/>
  <c r="FF147" i="1"/>
  <c r="FE147" i="1"/>
  <c r="FD147" i="1"/>
  <c r="FC147" i="1"/>
  <c r="FB147" i="1"/>
  <c r="FA147" i="1"/>
  <c r="EZ147" i="1"/>
  <c r="EY147" i="1"/>
  <c r="EX147" i="1"/>
  <c r="EW147" i="1"/>
  <c r="EV147" i="1"/>
  <c r="EU147" i="1"/>
  <c r="ET147" i="1"/>
  <c r="ES147" i="1"/>
  <c r="ER147" i="1"/>
  <c r="EQ147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EC147" i="1"/>
  <c r="EB147" i="1"/>
  <c r="EA147" i="1"/>
  <c r="DZ147" i="1"/>
  <c r="DY147" i="1"/>
  <c r="DX147" i="1"/>
  <c r="DW147" i="1"/>
  <c r="DV147" i="1"/>
  <c r="DU147" i="1"/>
  <c r="DT147" i="1"/>
  <c r="DS147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ZM146" i="1"/>
  <c r="ZL146" i="1"/>
  <c r="ZK146" i="1"/>
  <c r="ZJ146" i="1"/>
  <c r="ZI146" i="1"/>
  <c r="ZH146" i="1"/>
  <c r="ZG146" i="1"/>
  <c r="ZF146" i="1"/>
  <c r="ZE146" i="1"/>
  <c r="ZD146" i="1"/>
  <c r="ZC146" i="1"/>
  <c r="ZB146" i="1"/>
  <c r="ZA146" i="1"/>
  <c r="YZ146" i="1"/>
  <c r="YY146" i="1"/>
  <c r="YX146" i="1"/>
  <c r="YW146" i="1"/>
  <c r="YV146" i="1"/>
  <c r="YU146" i="1"/>
  <c r="YT146" i="1"/>
  <c r="YS146" i="1"/>
  <c r="YR146" i="1"/>
  <c r="YQ146" i="1"/>
  <c r="YP146" i="1"/>
  <c r="YO146" i="1"/>
  <c r="YN146" i="1"/>
  <c r="YM146" i="1"/>
  <c r="YL146" i="1"/>
  <c r="YK146" i="1"/>
  <c r="YJ146" i="1"/>
  <c r="YI146" i="1"/>
  <c r="YH146" i="1"/>
  <c r="YG146" i="1"/>
  <c r="YF146" i="1"/>
  <c r="YE146" i="1"/>
  <c r="YD146" i="1"/>
  <c r="YC146" i="1"/>
  <c r="YB146" i="1"/>
  <c r="YA146" i="1"/>
  <c r="XZ146" i="1"/>
  <c r="XY146" i="1"/>
  <c r="XX146" i="1"/>
  <c r="XW146" i="1"/>
  <c r="XV146" i="1"/>
  <c r="XU146" i="1"/>
  <c r="XT146" i="1"/>
  <c r="XS146" i="1"/>
  <c r="XR146" i="1"/>
  <c r="XQ146" i="1"/>
  <c r="XP146" i="1"/>
  <c r="XO146" i="1"/>
  <c r="XN146" i="1"/>
  <c r="XM146" i="1"/>
  <c r="XL146" i="1"/>
  <c r="XK146" i="1"/>
  <c r="XJ146" i="1"/>
  <c r="XI146" i="1"/>
  <c r="XH146" i="1"/>
  <c r="XG146" i="1"/>
  <c r="XF146" i="1"/>
  <c r="XE146" i="1"/>
  <c r="XD146" i="1"/>
  <c r="XC146" i="1"/>
  <c r="XB146" i="1"/>
  <c r="XA146" i="1"/>
  <c r="WZ146" i="1"/>
  <c r="WY146" i="1"/>
  <c r="WX146" i="1"/>
  <c r="WW146" i="1"/>
  <c r="WV146" i="1"/>
  <c r="WU146" i="1"/>
  <c r="WT146" i="1"/>
  <c r="WS146" i="1"/>
  <c r="WR146" i="1"/>
  <c r="WQ146" i="1"/>
  <c r="WP146" i="1"/>
  <c r="WO146" i="1"/>
  <c r="WN146" i="1"/>
  <c r="WM146" i="1"/>
  <c r="WL146" i="1"/>
  <c r="WK146" i="1"/>
  <c r="WJ146" i="1"/>
  <c r="WI146" i="1"/>
  <c r="WH146" i="1"/>
  <c r="WG146" i="1"/>
  <c r="WF146" i="1"/>
  <c r="WE146" i="1"/>
  <c r="WD146" i="1"/>
  <c r="WC146" i="1"/>
  <c r="WB146" i="1"/>
  <c r="WA146" i="1"/>
  <c r="VZ146" i="1"/>
  <c r="VY146" i="1"/>
  <c r="VX146" i="1"/>
  <c r="VW146" i="1"/>
  <c r="VV146" i="1"/>
  <c r="VU146" i="1"/>
  <c r="VT146" i="1"/>
  <c r="VS146" i="1"/>
  <c r="VR146" i="1"/>
  <c r="VQ146" i="1"/>
  <c r="VP146" i="1"/>
  <c r="VO146" i="1"/>
  <c r="VN146" i="1"/>
  <c r="VM146" i="1"/>
  <c r="VL146" i="1"/>
  <c r="VK146" i="1"/>
  <c r="VJ146" i="1"/>
  <c r="VI146" i="1"/>
  <c r="VH146" i="1"/>
  <c r="VG146" i="1"/>
  <c r="VF146" i="1"/>
  <c r="VE146" i="1"/>
  <c r="VD146" i="1"/>
  <c r="VC146" i="1"/>
  <c r="VB146" i="1"/>
  <c r="VA146" i="1"/>
  <c r="UZ146" i="1"/>
  <c r="UY146" i="1"/>
  <c r="UX146" i="1"/>
  <c r="UW146" i="1"/>
  <c r="UV146" i="1"/>
  <c r="UU146" i="1"/>
  <c r="UT146" i="1"/>
  <c r="US146" i="1"/>
  <c r="UR146" i="1"/>
  <c r="UQ146" i="1"/>
  <c r="UP146" i="1"/>
  <c r="UO146" i="1"/>
  <c r="UN146" i="1"/>
  <c r="UM146" i="1"/>
  <c r="UL146" i="1"/>
  <c r="UK146" i="1"/>
  <c r="UJ146" i="1"/>
  <c r="UI146" i="1"/>
  <c r="UH146" i="1"/>
  <c r="UG146" i="1"/>
  <c r="UF146" i="1"/>
  <c r="UE146" i="1"/>
  <c r="UD146" i="1"/>
  <c r="UC146" i="1"/>
  <c r="UB146" i="1"/>
  <c r="UA146" i="1"/>
  <c r="TZ146" i="1"/>
  <c r="TY146" i="1"/>
  <c r="TX146" i="1"/>
  <c r="TW146" i="1"/>
  <c r="TV146" i="1"/>
  <c r="TU146" i="1"/>
  <c r="TT146" i="1"/>
  <c r="TS146" i="1"/>
  <c r="TR146" i="1"/>
  <c r="TQ146" i="1"/>
  <c r="TP146" i="1"/>
  <c r="TO146" i="1"/>
  <c r="TN146" i="1"/>
  <c r="TM146" i="1"/>
  <c r="TL146" i="1"/>
  <c r="TK146" i="1"/>
  <c r="TJ146" i="1"/>
  <c r="TI146" i="1"/>
  <c r="TH146" i="1"/>
  <c r="TG146" i="1"/>
  <c r="TF146" i="1"/>
  <c r="TE146" i="1"/>
  <c r="TD146" i="1"/>
  <c r="TC146" i="1"/>
  <c r="TB146" i="1"/>
  <c r="TA146" i="1"/>
  <c r="SZ146" i="1"/>
  <c r="SY146" i="1"/>
  <c r="SX146" i="1"/>
  <c r="SW146" i="1"/>
  <c r="SV146" i="1"/>
  <c r="SU146" i="1"/>
  <c r="ST146" i="1"/>
  <c r="SS146" i="1"/>
  <c r="SR146" i="1"/>
  <c r="SQ146" i="1"/>
  <c r="SP146" i="1"/>
  <c r="SO146" i="1"/>
  <c r="SN146" i="1"/>
  <c r="SM146" i="1"/>
  <c r="SL146" i="1"/>
  <c r="SK146" i="1"/>
  <c r="SJ146" i="1"/>
  <c r="SI146" i="1"/>
  <c r="SH146" i="1"/>
  <c r="SG146" i="1"/>
  <c r="SF146" i="1"/>
  <c r="SE146" i="1"/>
  <c r="SD146" i="1"/>
  <c r="SC146" i="1"/>
  <c r="SB146" i="1"/>
  <c r="SA146" i="1"/>
  <c r="RZ146" i="1"/>
  <c r="RY146" i="1"/>
  <c r="RX146" i="1"/>
  <c r="RW146" i="1"/>
  <c r="RV146" i="1"/>
  <c r="RU146" i="1"/>
  <c r="RT146" i="1"/>
  <c r="RS146" i="1"/>
  <c r="RR146" i="1"/>
  <c r="RQ146" i="1"/>
  <c r="RP146" i="1"/>
  <c r="RO146" i="1"/>
  <c r="RN146" i="1"/>
  <c r="RM146" i="1"/>
  <c r="RL146" i="1"/>
  <c r="RK146" i="1"/>
  <c r="RJ146" i="1"/>
  <c r="RI146" i="1"/>
  <c r="RH146" i="1"/>
  <c r="RG146" i="1"/>
  <c r="RF146" i="1"/>
  <c r="RE146" i="1"/>
  <c r="RD146" i="1"/>
  <c r="RC146" i="1"/>
  <c r="RB146" i="1"/>
  <c r="RA146" i="1"/>
  <c r="QZ146" i="1"/>
  <c r="QY146" i="1"/>
  <c r="QX146" i="1"/>
  <c r="QW146" i="1"/>
  <c r="QV146" i="1"/>
  <c r="QU146" i="1"/>
  <c r="QT146" i="1"/>
  <c r="QS146" i="1"/>
  <c r="QR146" i="1"/>
  <c r="QQ146" i="1"/>
  <c r="QP146" i="1"/>
  <c r="QO146" i="1"/>
  <c r="QN146" i="1"/>
  <c r="QM146" i="1"/>
  <c r="QL146" i="1"/>
  <c r="QK146" i="1"/>
  <c r="QJ146" i="1"/>
  <c r="QI146" i="1"/>
  <c r="QH146" i="1"/>
  <c r="QG146" i="1"/>
  <c r="QF146" i="1"/>
  <c r="QE146" i="1"/>
  <c r="QD146" i="1"/>
  <c r="QC146" i="1"/>
  <c r="QB146" i="1"/>
  <c r="QA146" i="1"/>
  <c r="PZ146" i="1"/>
  <c r="PY146" i="1"/>
  <c r="PX146" i="1"/>
  <c r="PW146" i="1"/>
  <c r="PV146" i="1"/>
  <c r="PU146" i="1"/>
  <c r="PT146" i="1"/>
  <c r="PS146" i="1"/>
  <c r="PR146" i="1"/>
  <c r="PQ146" i="1"/>
  <c r="PP146" i="1"/>
  <c r="PO146" i="1"/>
  <c r="PN146" i="1"/>
  <c r="PM146" i="1"/>
  <c r="PL146" i="1"/>
  <c r="PK146" i="1"/>
  <c r="PJ146" i="1"/>
  <c r="PI146" i="1"/>
  <c r="PH146" i="1"/>
  <c r="PG146" i="1"/>
  <c r="PF146" i="1"/>
  <c r="PE146" i="1"/>
  <c r="PD146" i="1"/>
  <c r="PC146" i="1"/>
  <c r="PB146" i="1"/>
  <c r="PA146" i="1"/>
  <c r="OZ146" i="1"/>
  <c r="OY146" i="1"/>
  <c r="OX146" i="1"/>
  <c r="OW146" i="1"/>
  <c r="OV146" i="1"/>
  <c r="OU146" i="1"/>
  <c r="OT146" i="1"/>
  <c r="OS146" i="1"/>
  <c r="OR146" i="1"/>
  <c r="OQ146" i="1"/>
  <c r="OP146" i="1"/>
  <c r="OO146" i="1"/>
  <c r="ON146" i="1"/>
  <c r="OM146" i="1"/>
  <c r="OL146" i="1"/>
  <c r="OK146" i="1"/>
  <c r="OJ146" i="1"/>
  <c r="OI146" i="1"/>
  <c r="OH146" i="1"/>
  <c r="OG146" i="1"/>
  <c r="OF146" i="1"/>
  <c r="OE146" i="1"/>
  <c r="OD146" i="1"/>
  <c r="OC146" i="1"/>
  <c r="OB146" i="1"/>
  <c r="OA146" i="1"/>
  <c r="NZ146" i="1"/>
  <c r="NY146" i="1"/>
  <c r="NX146" i="1"/>
  <c r="NW146" i="1"/>
  <c r="NV146" i="1"/>
  <c r="NU146" i="1"/>
  <c r="NT146" i="1"/>
  <c r="NS146" i="1"/>
  <c r="NR146" i="1"/>
  <c r="NQ146" i="1"/>
  <c r="NP146" i="1"/>
  <c r="NO146" i="1"/>
  <c r="NN146" i="1"/>
  <c r="NM146" i="1"/>
  <c r="NL146" i="1"/>
  <c r="NK146" i="1"/>
  <c r="NJ146" i="1"/>
  <c r="NI146" i="1"/>
  <c r="NH146" i="1"/>
  <c r="NG146" i="1"/>
  <c r="NF146" i="1"/>
  <c r="NE146" i="1"/>
  <c r="ND146" i="1"/>
  <c r="NC146" i="1"/>
  <c r="NB146" i="1"/>
  <c r="NA146" i="1"/>
  <c r="MZ146" i="1"/>
  <c r="MY146" i="1"/>
  <c r="MX146" i="1"/>
  <c r="MW146" i="1"/>
  <c r="MV146" i="1"/>
  <c r="MU146" i="1"/>
  <c r="MT146" i="1"/>
  <c r="MS146" i="1"/>
  <c r="MR146" i="1"/>
  <c r="MQ146" i="1"/>
  <c r="MP146" i="1"/>
  <c r="MO146" i="1"/>
  <c r="MN146" i="1"/>
  <c r="MM146" i="1"/>
  <c r="ML146" i="1"/>
  <c r="MK146" i="1"/>
  <c r="MJ146" i="1"/>
  <c r="MI146" i="1"/>
  <c r="MH146" i="1"/>
  <c r="MG146" i="1"/>
  <c r="MF146" i="1"/>
  <c r="ME146" i="1"/>
  <c r="MD146" i="1"/>
  <c r="MC146" i="1"/>
  <c r="MB146" i="1"/>
  <c r="MA146" i="1"/>
  <c r="LZ146" i="1"/>
  <c r="LY146" i="1"/>
  <c r="LX146" i="1"/>
  <c r="LW146" i="1"/>
  <c r="LV146" i="1"/>
  <c r="LU146" i="1"/>
  <c r="LT146" i="1"/>
  <c r="LS146" i="1"/>
  <c r="LR146" i="1"/>
  <c r="LQ146" i="1"/>
  <c r="LP146" i="1"/>
  <c r="LO146" i="1"/>
  <c r="LN146" i="1"/>
  <c r="LM146" i="1"/>
  <c r="LL146" i="1"/>
  <c r="LK146" i="1"/>
  <c r="LJ146" i="1"/>
  <c r="LI146" i="1"/>
  <c r="LH146" i="1"/>
  <c r="LG146" i="1"/>
  <c r="LF146" i="1"/>
  <c r="LE146" i="1"/>
  <c r="LD146" i="1"/>
  <c r="LC146" i="1"/>
  <c r="LB146" i="1"/>
  <c r="LA146" i="1"/>
  <c r="KZ146" i="1"/>
  <c r="KY146" i="1"/>
  <c r="KX146" i="1"/>
  <c r="KW146" i="1"/>
  <c r="KV146" i="1"/>
  <c r="KU146" i="1"/>
  <c r="KT146" i="1"/>
  <c r="KS146" i="1"/>
  <c r="KR146" i="1"/>
  <c r="KQ146" i="1"/>
  <c r="KP146" i="1"/>
  <c r="KO146" i="1"/>
  <c r="KN146" i="1"/>
  <c r="KM146" i="1"/>
  <c r="KL146" i="1"/>
  <c r="KK146" i="1"/>
  <c r="KJ146" i="1"/>
  <c r="KI146" i="1"/>
  <c r="KH146" i="1"/>
  <c r="KG146" i="1"/>
  <c r="KF146" i="1"/>
  <c r="KE146" i="1"/>
  <c r="KD146" i="1"/>
  <c r="KC146" i="1"/>
  <c r="KB146" i="1"/>
  <c r="KA146" i="1"/>
  <c r="JZ146" i="1"/>
  <c r="JY146" i="1"/>
  <c r="JX146" i="1"/>
  <c r="JW146" i="1"/>
  <c r="JV146" i="1"/>
  <c r="JU146" i="1"/>
  <c r="JT146" i="1"/>
  <c r="JS146" i="1"/>
  <c r="JR146" i="1"/>
  <c r="JQ146" i="1"/>
  <c r="JP146" i="1"/>
  <c r="JO146" i="1"/>
  <c r="JN146" i="1"/>
  <c r="JM146" i="1"/>
  <c r="JL146" i="1"/>
  <c r="JK146" i="1"/>
  <c r="JJ146" i="1"/>
  <c r="JI146" i="1"/>
  <c r="JH146" i="1"/>
  <c r="JG146" i="1"/>
  <c r="JF146" i="1"/>
  <c r="JE146" i="1"/>
  <c r="JD146" i="1"/>
  <c r="JC146" i="1"/>
  <c r="JB146" i="1"/>
  <c r="JA146" i="1"/>
  <c r="IZ146" i="1"/>
  <c r="IY146" i="1"/>
  <c r="IX146" i="1"/>
  <c r="IW146" i="1"/>
  <c r="IV146" i="1"/>
  <c r="IU146" i="1"/>
  <c r="IT146" i="1"/>
  <c r="IS146" i="1"/>
  <c r="IR146" i="1"/>
  <c r="IQ146" i="1"/>
  <c r="IP146" i="1"/>
  <c r="IO146" i="1"/>
  <c r="IN146" i="1"/>
  <c r="IM146" i="1"/>
  <c r="IL146" i="1"/>
  <c r="IK146" i="1"/>
  <c r="IJ146" i="1"/>
  <c r="II146" i="1"/>
  <c r="IH146" i="1"/>
  <c r="IG146" i="1"/>
  <c r="IF146" i="1"/>
  <c r="IE146" i="1"/>
  <c r="ID146" i="1"/>
  <c r="IC146" i="1"/>
  <c r="IB146" i="1"/>
  <c r="IA146" i="1"/>
  <c r="HZ146" i="1"/>
  <c r="HY146" i="1"/>
  <c r="HX146" i="1"/>
  <c r="HW146" i="1"/>
  <c r="HV146" i="1"/>
  <c r="HU146" i="1"/>
  <c r="HT146" i="1"/>
  <c r="HS146" i="1"/>
  <c r="HR146" i="1"/>
  <c r="HQ146" i="1"/>
  <c r="HP146" i="1"/>
  <c r="HO146" i="1"/>
  <c r="HN146" i="1"/>
  <c r="HM146" i="1"/>
  <c r="HL146" i="1"/>
  <c r="HK146" i="1"/>
  <c r="HJ146" i="1"/>
  <c r="HI146" i="1"/>
  <c r="HH146" i="1"/>
  <c r="HG146" i="1"/>
  <c r="HF146" i="1"/>
  <c r="HE146" i="1"/>
  <c r="HD146" i="1"/>
  <c r="HC146" i="1"/>
  <c r="HB146" i="1"/>
  <c r="HA146" i="1"/>
  <c r="GZ146" i="1"/>
  <c r="GY146" i="1"/>
  <c r="GX146" i="1"/>
  <c r="GW146" i="1"/>
  <c r="GV146" i="1"/>
  <c r="GU146" i="1"/>
  <c r="GT146" i="1"/>
  <c r="GS146" i="1"/>
  <c r="GR146" i="1"/>
  <c r="GQ146" i="1"/>
  <c r="GP146" i="1"/>
  <c r="GO146" i="1"/>
  <c r="GN146" i="1"/>
  <c r="GM146" i="1"/>
  <c r="GL146" i="1"/>
  <c r="GK146" i="1"/>
  <c r="GJ146" i="1"/>
  <c r="GI146" i="1"/>
  <c r="GH146" i="1"/>
  <c r="GG146" i="1"/>
  <c r="GF146" i="1"/>
  <c r="GE146" i="1"/>
  <c r="GD146" i="1"/>
  <c r="GC146" i="1"/>
  <c r="GB146" i="1"/>
  <c r="GA146" i="1"/>
  <c r="FZ146" i="1"/>
  <c r="FY146" i="1"/>
  <c r="FX146" i="1"/>
  <c r="FW146" i="1"/>
  <c r="FV146" i="1"/>
  <c r="FU146" i="1"/>
  <c r="FT146" i="1"/>
  <c r="FS146" i="1"/>
  <c r="FR146" i="1"/>
  <c r="FQ146" i="1"/>
  <c r="FP146" i="1"/>
  <c r="FO146" i="1"/>
  <c r="FN146" i="1"/>
  <c r="FM146" i="1"/>
  <c r="FL146" i="1"/>
  <c r="FK146" i="1"/>
  <c r="FJ146" i="1"/>
  <c r="FI146" i="1"/>
  <c r="FH146" i="1"/>
  <c r="FG146" i="1"/>
  <c r="FF146" i="1"/>
  <c r="FE146" i="1"/>
  <c r="FD146" i="1"/>
  <c r="FC146" i="1"/>
  <c r="FB146" i="1"/>
  <c r="FA146" i="1"/>
  <c r="EZ146" i="1"/>
  <c r="EY146" i="1"/>
  <c r="EX146" i="1"/>
  <c r="EW146" i="1"/>
  <c r="EV146" i="1"/>
  <c r="EU146" i="1"/>
  <c r="ET146" i="1"/>
  <c r="ES146" i="1"/>
  <c r="ER146" i="1"/>
  <c r="EQ146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EC146" i="1"/>
  <c r="EB146" i="1"/>
  <c r="EA146" i="1"/>
  <c r="DZ146" i="1"/>
  <c r="DY146" i="1"/>
  <c r="DX146" i="1"/>
  <c r="DW146" i="1"/>
  <c r="DV146" i="1"/>
  <c r="DU146" i="1"/>
  <c r="DT146" i="1"/>
  <c r="DS146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ZM145" i="1"/>
  <c r="ZL145" i="1"/>
  <c r="ZK145" i="1"/>
  <c r="ZJ145" i="1"/>
  <c r="ZI145" i="1"/>
  <c r="ZH145" i="1"/>
  <c r="ZG145" i="1"/>
  <c r="ZF145" i="1"/>
  <c r="ZE145" i="1"/>
  <c r="ZD145" i="1"/>
  <c r="ZC145" i="1"/>
  <c r="ZB145" i="1"/>
  <c r="ZA145" i="1"/>
  <c r="YZ145" i="1"/>
  <c r="YY145" i="1"/>
  <c r="YX145" i="1"/>
  <c r="YW145" i="1"/>
  <c r="YV145" i="1"/>
  <c r="YU145" i="1"/>
  <c r="YT145" i="1"/>
  <c r="YS145" i="1"/>
  <c r="YR145" i="1"/>
  <c r="YQ145" i="1"/>
  <c r="YP145" i="1"/>
  <c r="YO145" i="1"/>
  <c r="YN145" i="1"/>
  <c r="YM145" i="1"/>
  <c r="YL145" i="1"/>
  <c r="YK145" i="1"/>
  <c r="YJ145" i="1"/>
  <c r="YI145" i="1"/>
  <c r="YH145" i="1"/>
  <c r="YG145" i="1"/>
  <c r="YF145" i="1"/>
  <c r="YE145" i="1"/>
  <c r="YD145" i="1"/>
  <c r="YC145" i="1"/>
  <c r="YB145" i="1"/>
  <c r="YA145" i="1"/>
  <c r="XZ145" i="1"/>
  <c r="XY145" i="1"/>
  <c r="XX145" i="1"/>
  <c r="XW145" i="1"/>
  <c r="XV145" i="1"/>
  <c r="XU145" i="1"/>
  <c r="XT145" i="1"/>
  <c r="XS145" i="1"/>
  <c r="XR145" i="1"/>
  <c r="XQ145" i="1"/>
  <c r="XP145" i="1"/>
  <c r="XO145" i="1"/>
  <c r="XN145" i="1"/>
  <c r="XM145" i="1"/>
  <c r="XL145" i="1"/>
  <c r="XK145" i="1"/>
  <c r="XJ145" i="1"/>
  <c r="XI145" i="1"/>
  <c r="XH145" i="1"/>
  <c r="XG145" i="1"/>
  <c r="XF145" i="1"/>
  <c r="XE145" i="1"/>
  <c r="XD145" i="1"/>
  <c r="XC145" i="1"/>
  <c r="XB145" i="1"/>
  <c r="XA145" i="1"/>
  <c r="WZ145" i="1"/>
  <c r="WY145" i="1"/>
  <c r="WX145" i="1"/>
  <c r="WW145" i="1"/>
  <c r="WV145" i="1"/>
  <c r="WU145" i="1"/>
  <c r="WT145" i="1"/>
  <c r="WS145" i="1"/>
  <c r="WR145" i="1"/>
  <c r="WQ145" i="1"/>
  <c r="WP145" i="1"/>
  <c r="WO145" i="1"/>
  <c r="WN145" i="1"/>
  <c r="WM145" i="1"/>
  <c r="WL145" i="1"/>
  <c r="WK145" i="1"/>
  <c r="WJ145" i="1"/>
  <c r="WI145" i="1"/>
  <c r="WH145" i="1"/>
  <c r="WG145" i="1"/>
  <c r="WF145" i="1"/>
  <c r="WE145" i="1"/>
  <c r="WD145" i="1"/>
  <c r="WC145" i="1"/>
  <c r="WB145" i="1"/>
  <c r="WA145" i="1"/>
  <c r="VZ145" i="1"/>
  <c r="VY145" i="1"/>
  <c r="VX145" i="1"/>
  <c r="VW145" i="1"/>
  <c r="VV145" i="1"/>
  <c r="VU145" i="1"/>
  <c r="VT145" i="1"/>
  <c r="VS145" i="1"/>
  <c r="VR145" i="1"/>
  <c r="VQ145" i="1"/>
  <c r="VP145" i="1"/>
  <c r="VO145" i="1"/>
  <c r="VN145" i="1"/>
  <c r="VM145" i="1"/>
  <c r="VL145" i="1"/>
  <c r="VK145" i="1"/>
  <c r="VJ145" i="1"/>
  <c r="VI145" i="1"/>
  <c r="VH145" i="1"/>
  <c r="VG145" i="1"/>
  <c r="VF145" i="1"/>
  <c r="VE145" i="1"/>
  <c r="VD145" i="1"/>
  <c r="VC145" i="1"/>
  <c r="VB145" i="1"/>
  <c r="VA145" i="1"/>
  <c r="UZ145" i="1"/>
  <c r="UY145" i="1"/>
  <c r="UX145" i="1"/>
  <c r="UW145" i="1"/>
  <c r="UV145" i="1"/>
  <c r="UU145" i="1"/>
  <c r="UT145" i="1"/>
  <c r="US145" i="1"/>
  <c r="UR145" i="1"/>
  <c r="UQ145" i="1"/>
  <c r="UP145" i="1"/>
  <c r="UO145" i="1"/>
  <c r="UN145" i="1"/>
  <c r="UM145" i="1"/>
  <c r="UL145" i="1"/>
  <c r="UK145" i="1"/>
  <c r="UJ145" i="1"/>
  <c r="UI145" i="1"/>
  <c r="UH145" i="1"/>
  <c r="UG145" i="1"/>
  <c r="UF145" i="1"/>
  <c r="UE145" i="1"/>
  <c r="UD145" i="1"/>
  <c r="UC145" i="1"/>
  <c r="UB145" i="1"/>
  <c r="UA145" i="1"/>
  <c r="TZ145" i="1"/>
  <c r="TY145" i="1"/>
  <c r="TX145" i="1"/>
  <c r="TW145" i="1"/>
  <c r="TV145" i="1"/>
  <c r="TU145" i="1"/>
  <c r="TT145" i="1"/>
  <c r="TS145" i="1"/>
  <c r="TR145" i="1"/>
  <c r="TQ145" i="1"/>
  <c r="TP145" i="1"/>
  <c r="TO145" i="1"/>
  <c r="TN145" i="1"/>
  <c r="TM145" i="1"/>
  <c r="TL145" i="1"/>
  <c r="TK145" i="1"/>
  <c r="TJ145" i="1"/>
  <c r="TI145" i="1"/>
  <c r="TH145" i="1"/>
  <c r="TG145" i="1"/>
  <c r="TF145" i="1"/>
  <c r="TE145" i="1"/>
  <c r="TD145" i="1"/>
  <c r="TC145" i="1"/>
  <c r="TB145" i="1"/>
  <c r="TA145" i="1"/>
  <c r="SZ145" i="1"/>
  <c r="SY145" i="1"/>
  <c r="SX145" i="1"/>
  <c r="SW145" i="1"/>
  <c r="SV145" i="1"/>
  <c r="SU145" i="1"/>
  <c r="ST145" i="1"/>
  <c r="SS145" i="1"/>
  <c r="SR145" i="1"/>
  <c r="SQ145" i="1"/>
  <c r="SP145" i="1"/>
  <c r="SO145" i="1"/>
  <c r="SN145" i="1"/>
  <c r="SM145" i="1"/>
  <c r="SL145" i="1"/>
  <c r="SK145" i="1"/>
  <c r="SJ145" i="1"/>
  <c r="SI145" i="1"/>
  <c r="SH145" i="1"/>
  <c r="SG145" i="1"/>
  <c r="SF145" i="1"/>
  <c r="SE145" i="1"/>
  <c r="SD145" i="1"/>
  <c r="SC145" i="1"/>
  <c r="SB145" i="1"/>
  <c r="SA145" i="1"/>
  <c r="RZ145" i="1"/>
  <c r="RY145" i="1"/>
  <c r="RX145" i="1"/>
  <c r="RW145" i="1"/>
  <c r="RV145" i="1"/>
  <c r="RU145" i="1"/>
  <c r="RT145" i="1"/>
  <c r="RS145" i="1"/>
  <c r="RR145" i="1"/>
  <c r="RQ145" i="1"/>
  <c r="RP145" i="1"/>
  <c r="RO145" i="1"/>
  <c r="RN145" i="1"/>
  <c r="RM145" i="1"/>
  <c r="RL145" i="1"/>
  <c r="RK145" i="1"/>
  <c r="RJ145" i="1"/>
  <c r="RI145" i="1"/>
  <c r="RH145" i="1"/>
  <c r="RG145" i="1"/>
  <c r="RF145" i="1"/>
  <c r="RE145" i="1"/>
  <c r="RD145" i="1"/>
  <c r="RC145" i="1"/>
  <c r="RB145" i="1"/>
  <c r="RA145" i="1"/>
  <c r="QZ145" i="1"/>
  <c r="QY145" i="1"/>
  <c r="QX145" i="1"/>
  <c r="QW145" i="1"/>
  <c r="QV145" i="1"/>
  <c r="QU145" i="1"/>
  <c r="QT145" i="1"/>
  <c r="QS145" i="1"/>
  <c r="QR145" i="1"/>
  <c r="QQ145" i="1"/>
  <c r="QP145" i="1"/>
  <c r="QO145" i="1"/>
  <c r="QN145" i="1"/>
  <c r="QM145" i="1"/>
  <c r="QL145" i="1"/>
  <c r="QK145" i="1"/>
  <c r="QJ145" i="1"/>
  <c r="QI145" i="1"/>
  <c r="QH145" i="1"/>
  <c r="QG145" i="1"/>
  <c r="QF145" i="1"/>
  <c r="QE145" i="1"/>
  <c r="QD145" i="1"/>
  <c r="QC145" i="1"/>
  <c r="QB145" i="1"/>
  <c r="QA145" i="1"/>
  <c r="PZ145" i="1"/>
  <c r="PY145" i="1"/>
  <c r="PX145" i="1"/>
  <c r="PW145" i="1"/>
  <c r="PV145" i="1"/>
  <c r="PU145" i="1"/>
  <c r="PT145" i="1"/>
  <c r="PS145" i="1"/>
  <c r="PR145" i="1"/>
  <c r="PQ145" i="1"/>
  <c r="PP145" i="1"/>
  <c r="PO145" i="1"/>
  <c r="PN145" i="1"/>
  <c r="PM145" i="1"/>
  <c r="PL145" i="1"/>
  <c r="PK145" i="1"/>
  <c r="PJ145" i="1"/>
  <c r="PI145" i="1"/>
  <c r="PH145" i="1"/>
  <c r="PG145" i="1"/>
  <c r="PF145" i="1"/>
  <c r="PE145" i="1"/>
  <c r="PD145" i="1"/>
  <c r="PC145" i="1"/>
  <c r="PB145" i="1"/>
  <c r="PA145" i="1"/>
  <c r="OZ145" i="1"/>
  <c r="OY145" i="1"/>
  <c r="OX145" i="1"/>
  <c r="OW145" i="1"/>
  <c r="OV145" i="1"/>
  <c r="OU145" i="1"/>
  <c r="OT145" i="1"/>
  <c r="OS145" i="1"/>
  <c r="OR145" i="1"/>
  <c r="OQ145" i="1"/>
  <c r="OP145" i="1"/>
  <c r="OO145" i="1"/>
  <c r="ON145" i="1"/>
  <c r="OM145" i="1"/>
  <c r="OL145" i="1"/>
  <c r="OK145" i="1"/>
  <c r="OJ145" i="1"/>
  <c r="OI145" i="1"/>
  <c r="OH145" i="1"/>
  <c r="OG145" i="1"/>
  <c r="OF145" i="1"/>
  <c r="OE145" i="1"/>
  <c r="OD145" i="1"/>
  <c r="OC145" i="1"/>
  <c r="OB145" i="1"/>
  <c r="OA145" i="1"/>
  <c r="NZ145" i="1"/>
  <c r="NY145" i="1"/>
  <c r="NX145" i="1"/>
  <c r="NW145" i="1"/>
  <c r="NV145" i="1"/>
  <c r="NU145" i="1"/>
  <c r="NT145" i="1"/>
  <c r="NS145" i="1"/>
  <c r="NR145" i="1"/>
  <c r="NQ145" i="1"/>
  <c r="NP145" i="1"/>
  <c r="NO145" i="1"/>
  <c r="NN145" i="1"/>
  <c r="NM145" i="1"/>
  <c r="NL145" i="1"/>
  <c r="NK145" i="1"/>
  <c r="NJ145" i="1"/>
  <c r="NI145" i="1"/>
  <c r="NH145" i="1"/>
  <c r="NG145" i="1"/>
  <c r="NF145" i="1"/>
  <c r="NE145" i="1"/>
  <c r="ND145" i="1"/>
  <c r="NC145" i="1"/>
  <c r="NB145" i="1"/>
  <c r="NA145" i="1"/>
  <c r="MZ145" i="1"/>
  <c r="MY145" i="1"/>
  <c r="MX145" i="1"/>
  <c r="MW145" i="1"/>
  <c r="MV145" i="1"/>
  <c r="MU145" i="1"/>
  <c r="MT145" i="1"/>
  <c r="MS145" i="1"/>
  <c r="MR145" i="1"/>
  <c r="MQ145" i="1"/>
  <c r="MP145" i="1"/>
  <c r="MO145" i="1"/>
  <c r="MN145" i="1"/>
  <c r="MM145" i="1"/>
  <c r="ML145" i="1"/>
  <c r="MK145" i="1"/>
  <c r="MJ145" i="1"/>
  <c r="MI145" i="1"/>
  <c r="MH145" i="1"/>
  <c r="MG145" i="1"/>
  <c r="MF145" i="1"/>
  <c r="ME145" i="1"/>
  <c r="MD145" i="1"/>
  <c r="MC145" i="1"/>
  <c r="MB145" i="1"/>
  <c r="MA145" i="1"/>
  <c r="LZ145" i="1"/>
  <c r="LY145" i="1"/>
  <c r="LX145" i="1"/>
  <c r="LW145" i="1"/>
  <c r="LV145" i="1"/>
  <c r="LU145" i="1"/>
  <c r="LT145" i="1"/>
  <c r="LS145" i="1"/>
  <c r="LR145" i="1"/>
  <c r="LQ145" i="1"/>
  <c r="LP145" i="1"/>
  <c r="LO145" i="1"/>
  <c r="LN145" i="1"/>
  <c r="LM145" i="1"/>
  <c r="LL145" i="1"/>
  <c r="LK145" i="1"/>
  <c r="LJ145" i="1"/>
  <c r="LI145" i="1"/>
  <c r="LH145" i="1"/>
  <c r="LG145" i="1"/>
  <c r="LF145" i="1"/>
  <c r="LE145" i="1"/>
  <c r="LD145" i="1"/>
  <c r="LC145" i="1"/>
  <c r="LB145" i="1"/>
  <c r="LA145" i="1"/>
  <c r="KZ145" i="1"/>
  <c r="KY145" i="1"/>
  <c r="KX145" i="1"/>
  <c r="KW145" i="1"/>
  <c r="KV145" i="1"/>
  <c r="KU145" i="1"/>
  <c r="KT145" i="1"/>
  <c r="KS145" i="1"/>
  <c r="KR145" i="1"/>
  <c r="KQ145" i="1"/>
  <c r="KP145" i="1"/>
  <c r="KO145" i="1"/>
  <c r="KN145" i="1"/>
  <c r="KM145" i="1"/>
  <c r="KL145" i="1"/>
  <c r="KK145" i="1"/>
  <c r="KJ145" i="1"/>
  <c r="KI145" i="1"/>
  <c r="KH145" i="1"/>
  <c r="KG145" i="1"/>
  <c r="KF145" i="1"/>
  <c r="KE145" i="1"/>
  <c r="KD145" i="1"/>
  <c r="KC145" i="1"/>
  <c r="KB145" i="1"/>
  <c r="KA145" i="1"/>
  <c r="JZ145" i="1"/>
  <c r="JY145" i="1"/>
  <c r="JX145" i="1"/>
  <c r="JW145" i="1"/>
  <c r="JV145" i="1"/>
  <c r="JU145" i="1"/>
  <c r="JT145" i="1"/>
  <c r="JS145" i="1"/>
  <c r="JR145" i="1"/>
  <c r="JQ145" i="1"/>
  <c r="JP145" i="1"/>
  <c r="JO145" i="1"/>
  <c r="JN145" i="1"/>
  <c r="JM145" i="1"/>
  <c r="JL145" i="1"/>
  <c r="JK145" i="1"/>
  <c r="JJ145" i="1"/>
  <c r="JI145" i="1"/>
  <c r="JH145" i="1"/>
  <c r="JG145" i="1"/>
  <c r="JF145" i="1"/>
  <c r="JE145" i="1"/>
  <c r="JD145" i="1"/>
  <c r="JC145" i="1"/>
  <c r="JB145" i="1"/>
  <c r="JA145" i="1"/>
  <c r="IZ145" i="1"/>
  <c r="IY145" i="1"/>
  <c r="IX145" i="1"/>
  <c r="IW145" i="1"/>
  <c r="IV145" i="1"/>
  <c r="IU145" i="1"/>
  <c r="IT145" i="1"/>
  <c r="IS145" i="1"/>
  <c r="IR145" i="1"/>
  <c r="IQ145" i="1"/>
  <c r="IP145" i="1"/>
  <c r="IO145" i="1"/>
  <c r="IN145" i="1"/>
  <c r="IM145" i="1"/>
  <c r="IL145" i="1"/>
  <c r="IK145" i="1"/>
  <c r="IJ145" i="1"/>
  <c r="II145" i="1"/>
  <c r="IH145" i="1"/>
  <c r="IG145" i="1"/>
  <c r="IF145" i="1"/>
  <c r="IE145" i="1"/>
  <c r="ID145" i="1"/>
  <c r="IC145" i="1"/>
  <c r="IB145" i="1"/>
  <c r="IA145" i="1"/>
  <c r="HZ145" i="1"/>
  <c r="HY145" i="1"/>
  <c r="HX145" i="1"/>
  <c r="HW145" i="1"/>
  <c r="HV145" i="1"/>
  <c r="HU145" i="1"/>
  <c r="HT145" i="1"/>
  <c r="HS145" i="1"/>
  <c r="HR145" i="1"/>
  <c r="HQ145" i="1"/>
  <c r="HP145" i="1"/>
  <c r="HO145" i="1"/>
  <c r="HN145" i="1"/>
  <c r="HM145" i="1"/>
  <c r="HL145" i="1"/>
  <c r="HK145" i="1"/>
  <c r="HJ145" i="1"/>
  <c r="HI145" i="1"/>
  <c r="HH145" i="1"/>
  <c r="HG145" i="1"/>
  <c r="HF145" i="1"/>
  <c r="HE145" i="1"/>
  <c r="HD145" i="1"/>
  <c r="HC145" i="1"/>
  <c r="HB145" i="1"/>
  <c r="HA145" i="1"/>
  <c r="GZ145" i="1"/>
  <c r="GY145" i="1"/>
  <c r="GX145" i="1"/>
  <c r="GW145" i="1"/>
  <c r="GV145" i="1"/>
  <c r="GU145" i="1"/>
  <c r="GT145" i="1"/>
  <c r="GS145" i="1"/>
  <c r="GR145" i="1"/>
  <c r="GQ145" i="1"/>
  <c r="GP145" i="1"/>
  <c r="GO145" i="1"/>
  <c r="GN145" i="1"/>
  <c r="GM145" i="1"/>
  <c r="GL145" i="1"/>
  <c r="GK145" i="1"/>
  <c r="GJ145" i="1"/>
  <c r="GI145" i="1"/>
  <c r="GH145" i="1"/>
  <c r="GG145" i="1"/>
  <c r="GF145" i="1"/>
  <c r="GE145" i="1"/>
  <c r="GD145" i="1"/>
  <c r="GC145" i="1"/>
  <c r="GB145" i="1"/>
  <c r="GA145" i="1"/>
  <c r="FZ145" i="1"/>
  <c r="FY145" i="1"/>
  <c r="FX145" i="1"/>
  <c r="FW145" i="1"/>
  <c r="FV145" i="1"/>
  <c r="FU145" i="1"/>
  <c r="FT145" i="1"/>
  <c r="FS145" i="1"/>
  <c r="FR145" i="1"/>
  <c r="FQ145" i="1"/>
  <c r="FP145" i="1"/>
  <c r="FO145" i="1"/>
  <c r="FN145" i="1"/>
  <c r="FM145" i="1"/>
  <c r="FL145" i="1"/>
  <c r="FK145" i="1"/>
  <c r="FJ145" i="1"/>
  <c r="FI145" i="1"/>
  <c r="FH145" i="1"/>
  <c r="FG145" i="1"/>
  <c r="FF145" i="1"/>
  <c r="FE145" i="1"/>
  <c r="FD145" i="1"/>
  <c r="FC145" i="1"/>
  <c r="FB145" i="1"/>
  <c r="FA145" i="1"/>
  <c r="EZ145" i="1"/>
  <c r="EY145" i="1"/>
  <c r="EX145" i="1"/>
  <c r="EW145" i="1"/>
  <c r="EV145" i="1"/>
  <c r="EU145" i="1"/>
  <c r="ET145" i="1"/>
  <c r="ES145" i="1"/>
  <c r="ER145" i="1"/>
  <c r="EQ145" i="1"/>
  <c r="EP145" i="1"/>
  <c r="EO145" i="1"/>
  <c r="EN145" i="1"/>
  <c r="EM145" i="1"/>
  <c r="EL145" i="1"/>
  <c r="EK145" i="1"/>
  <c r="EJ145" i="1"/>
  <c r="EI145" i="1"/>
  <c r="EH145" i="1"/>
  <c r="EG145" i="1"/>
  <c r="EF145" i="1"/>
  <c r="EE145" i="1"/>
  <c r="ED145" i="1"/>
  <c r="EC145" i="1"/>
  <c r="EB145" i="1"/>
  <c r="EA145" i="1"/>
  <c r="DZ145" i="1"/>
  <c r="DY145" i="1"/>
  <c r="DX145" i="1"/>
  <c r="DW145" i="1"/>
  <c r="DV145" i="1"/>
  <c r="DU145" i="1"/>
  <c r="DT145" i="1"/>
  <c r="DS145" i="1"/>
  <c r="DR145" i="1"/>
  <c r="DQ145" i="1"/>
  <c r="DP145" i="1"/>
  <c r="DO145" i="1"/>
  <c r="DN145" i="1"/>
  <c r="DM145" i="1"/>
  <c r="DL145" i="1"/>
  <c r="DK145" i="1"/>
  <c r="DJ145" i="1"/>
  <c r="DI145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ZM144" i="1"/>
  <c r="ZL144" i="1"/>
  <c r="ZK144" i="1"/>
  <c r="ZJ144" i="1"/>
  <c r="ZI144" i="1"/>
  <c r="ZH144" i="1"/>
  <c r="ZG144" i="1"/>
  <c r="ZF144" i="1"/>
  <c r="ZE144" i="1"/>
  <c r="ZD144" i="1"/>
  <c r="ZC144" i="1"/>
  <c r="ZB144" i="1"/>
  <c r="ZA144" i="1"/>
  <c r="YZ144" i="1"/>
  <c r="YY144" i="1"/>
  <c r="YX144" i="1"/>
  <c r="YW144" i="1"/>
  <c r="YV144" i="1"/>
  <c r="YU144" i="1"/>
  <c r="YT144" i="1"/>
  <c r="YS144" i="1"/>
  <c r="YR144" i="1"/>
  <c r="YQ144" i="1"/>
  <c r="YP144" i="1"/>
  <c r="YO144" i="1"/>
  <c r="YN144" i="1"/>
  <c r="YM144" i="1"/>
  <c r="YL144" i="1"/>
  <c r="YK144" i="1"/>
  <c r="YJ144" i="1"/>
  <c r="YI144" i="1"/>
  <c r="YH144" i="1"/>
  <c r="YG144" i="1"/>
  <c r="YF144" i="1"/>
  <c r="YE144" i="1"/>
  <c r="YD144" i="1"/>
  <c r="YC144" i="1"/>
  <c r="YB144" i="1"/>
  <c r="YA144" i="1"/>
  <c r="XZ144" i="1"/>
  <c r="XY144" i="1"/>
  <c r="XX144" i="1"/>
  <c r="XW144" i="1"/>
  <c r="XV144" i="1"/>
  <c r="XU144" i="1"/>
  <c r="XT144" i="1"/>
  <c r="XS144" i="1"/>
  <c r="XR144" i="1"/>
  <c r="XQ144" i="1"/>
  <c r="XP144" i="1"/>
  <c r="XO144" i="1"/>
  <c r="XN144" i="1"/>
  <c r="XM144" i="1"/>
  <c r="XL144" i="1"/>
  <c r="XK144" i="1"/>
  <c r="XJ144" i="1"/>
  <c r="XI144" i="1"/>
  <c r="XH144" i="1"/>
  <c r="XG144" i="1"/>
  <c r="XF144" i="1"/>
  <c r="XE144" i="1"/>
  <c r="XD144" i="1"/>
  <c r="XC144" i="1"/>
  <c r="XB144" i="1"/>
  <c r="XA144" i="1"/>
  <c r="WZ144" i="1"/>
  <c r="WY144" i="1"/>
  <c r="WX144" i="1"/>
  <c r="WW144" i="1"/>
  <c r="WV144" i="1"/>
  <c r="WU144" i="1"/>
  <c r="WT144" i="1"/>
  <c r="WS144" i="1"/>
  <c r="WR144" i="1"/>
  <c r="WQ144" i="1"/>
  <c r="WP144" i="1"/>
  <c r="WO144" i="1"/>
  <c r="WN144" i="1"/>
  <c r="WM144" i="1"/>
  <c r="WL144" i="1"/>
  <c r="WK144" i="1"/>
  <c r="WJ144" i="1"/>
  <c r="WI144" i="1"/>
  <c r="WH144" i="1"/>
  <c r="WG144" i="1"/>
  <c r="WF144" i="1"/>
  <c r="WE144" i="1"/>
  <c r="WD144" i="1"/>
  <c r="WC144" i="1"/>
  <c r="WB144" i="1"/>
  <c r="WA144" i="1"/>
  <c r="VZ144" i="1"/>
  <c r="VY144" i="1"/>
  <c r="VX144" i="1"/>
  <c r="VW144" i="1"/>
  <c r="VV144" i="1"/>
  <c r="VU144" i="1"/>
  <c r="VT144" i="1"/>
  <c r="VS144" i="1"/>
  <c r="VR144" i="1"/>
  <c r="VQ144" i="1"/>
  <c r="VP144" i="1"/>
  <c r="VO144" i="1"/>
  <c r="VN144" i="1"/>
  <c r="VM144" i="1"/>
  <c r="VL144" i="1"/>
  <c r="VK144" i="1"/>
  <c r="VJ144" i="1"/>
  <c r="VI144" i="1"/>
  <c r="VH144" i="1"/>
  <c r="VG144" i="1"/>
  <c r="VF144" i="1"/>
  <c r="VE144" i="1"/>
  <c r="VD144" i="1"/>
  <c r="VC144" i="1"/>
  <c r="VB144" i="1"/>
  <c r="VA144" i="1"/>
  <c r="UZ144" i="1"/>
  <c r="UY144" i="1"/>
  <c r="UX144" i="1"/>
  <c r="UW144" i="1"/>
  <c r="UV144" i="1"/>
  <c r="UU144" i="1"/>
  <c r="UT144" i="1"/>
  <c r="US144" i="1"/>
  <c r="UR144" i="1"/>
  <c r="UQ144" i="1"/>
  <c r="UP144" i="1"/>
  <c r="UO144" i="1"/>
  <c r="UN144" i="1"/>
  <c r="UM144" i="1"/>
  <c r="UL144" i="1"/>
  <c r="UK144" i="1"/>
  <c r="UJ144" i="1"/>
  <c r="UI144" i="1"/>
  <c r="UH144" i="1"/>
  <c r="UG144" i="1"/>
  <c r="UF144" i="1"/>
  <c r="UE144" i="1"/>
  <c r="UD144" i="1"/>
  <c r="UC144" i="1"/>
  <c r="UB144" i="1"/>
  <c r="UA144" i="1"/>
  <c r="TZ144" i="1"/>
  <c r="TY144" i="1"/>
  <c r="TX144" i="1"/>
  <c r="TW144" i="1"/>
  <c r="TV144" i="1"/>
  <c r="TU144" i="1"/>
  <c r="TT144" i="1"/>
  <c r="TS144" i="1"/>
  <c r="TR144" i="1"/>
  <c r="TQ144" i="1"/>
  <c r="TP144" i="1"/>
  <c r="TO144" i="1"/>
  <c r="TN144" i="1"/>
  <c r="TM144" i="1"/>
  <c r="TL144" i="1"/>
  <c r="TK144" i="1"/>
  <c r="TJ144" i="1"/>
  <c r="TI144" i="1"/>
  <c r="TH144" i="1"/>
  <c r="TG144" i="1"/>
  <c r="TF144" i="1"/>
  <c r="TE144" i="1"/>
  <c r="TD144" i="1"/>
  <c r="TC144" i="1"/>
  <c r="TB144" i="1"/>
  <c r="TA144" i="1"/>
  <c r="SZ144" i="1"/>
  <c r="SY144" i="1"/>
  <c r="SX144" i="1"/>
  <c r="SW144" i="1"/>
  <c r="SV144" i="1"/>
  <c r="SU144" i="1"/>
  <c r="ST144" i="1"/>
  <c r="SS144" i="1"/>
  <c r="SR144" i="1"/>
  <c r="SQ144" i="1"/>
  <c r="SP144" i="1"/>
  <c r="SO144" i="1"/>
  <c r="SN144" i="1"/>
  <c r="SM144" i="1"/>
  <c r="SL144" i="1"/>
  <c r="SK144" i="1"/>
  <c r="SJ144" i="1"/>
  <c r="SI144" i="1"/>
  <c r="SH144" i="1"/>
  <c r="SG144" i="1"/>
  <c r="SF144" i="1"/>
  <c r="SE144" i="1"/>
  <c r="SD144" i="1"/>
  <c r="SC144" i="1"/>
  <c r="SB144" i="1"/>
  <c r="SA144" i="1"/>
  <c r="RZ144" i="1"/>
  <c r="RY144" i="1"/>
  <c r="RX144" i="1"/>
  <c r="RW144" i="1"/>
  <c r="RV144" i="1"/>
  <c r="RU144" i="1"/>
  <c r="RT144" i="1"/>
  <c r="RS144" i="1"/>
  <c r="RR144" i="1"/>
  <c r="RQ144" i="1"/>
  <c r="RP144" i="1"/>
  <c r="RO144" i="1"/>
  <c r="RN144" i="1"/>
  <c r="RM144" i="1"/>
  <c r="RL144" i="1"/>
  <c r="RK144" i="1"/>
  <c r="RJ144" i="1"/>
  <c r="RI144" i="1"/>
  <c r="RH144" i="1"/>
  <c r="RG144" i="1"/>
  <c r="RF144" i="1"/>
  <c r="RE144" i="1"/>
  <c r="RD144" i="1"/>
  <c r="RC144" i="1"/>
  <c r="RB144" i="1"/>
  <c r="RA144" i="1"/>
  <c r="QZ144" i="1"/>
  <c r="QY144" i="1"/>
  <c r="QX144" i="1"/>
  <c r="QW144" i="1"/>
  <c r="QV144" i="1"/>
  <c r="QU144" i="1"/>
  <c r="QT144" i="1"/>
  <c r="QS144" i="1"/>
  <c r="QR144" i="1"/>
  <c r="QQ144" i="1"/>
  <c r="QP144" i="1"/>
  <c r="QO144" i="1"/>
  <c r="QN144" i="1"/>
  <c r="QM144" i="1"/>
  <c r="QL144" i="1"/>
  <c r="QK144" i="1"/>
  <c r="QJ144" i="1"/>
  <c r="QI144" i="1"/>
  <c r="QH144" i="1"/>
  <c r="QG144" i="1"/>
  <c r="QF144" i="1"/>
  <c r="QE144" i="1"/>
  <c r="QD144" i="1"/>
  <c r="QC144" i="1"/>
  <c r="QB144" i="1"/>
  <c r="QA144" i="1"/>
  <c r="PZ144" i="1"/>
  <c r="PY144" i="1"/>
  <c r="PX144" i="1"/>
  <c r="PW144" i="1"/>
  <c r="PV144" i="1"/>
  <c r="PU144" i="1"/>
  <c r="PT144" i="1"/>
  <c r="PS144" i="1"/>
  <c r="PR144" i="1"/>
  <c r="PQ144" i="1"/>
  <c r="PP144" i="1"/>
  <c r="PO144" i="1"/>
  <c r="PN144" i="1"/>
  <c r="PM144" i="1"/>
  <c r="PL144" i="1"/>
  <c r="PK144" i="1"/>
  <c r="PJ144" i="1"/>
  <c r="PI144" i="1"/>
  <c r="PH144" i="1"/>
  <c r="PG144" i="1"/>
  <c r="PF144" i="1"/>
  <c r="PE144" i="1"/>
  <c r="PD144" i="1"/>
  <c r="PC144" i="1"/>
  <c r="PB144" i="1"/>
  <c r="PA144" i="1"/>
  <c r="OZ144" i="1"/>
  <c r="OY144" i="1"/>
  <c r="OX144" i="1"/>
  <c r="OW144" i="1"/>
  <c r="OV144" i="1"/>
  <c r="OU144" i="1"/>
  <c r="OT144" i="1"/>
  <c r="OS144" i="1"/>
  <c r="OR144" i="1"/>
  <c r="OQ144" i="1"/>
  <c r="OP144" i="1"/>
  <c r="OO144" i="1"/>
  <c r="ON144" i="1"/>
  <c r="OM144" i="1"/>
  <c r="OL144" i="1"/>
  <c r="OK144" i="1"/>
  <c r="OJ144" i="1"/>
  <c r="OI144" i="1"/>
  <c r="OH144" i="1"/>
  <c r="OG144" i="1"/>
  <c r="OF144" i="1"/>
  <c r="OE144" i="1"/>
  <c r="OD144" i="1"/>
  <c r="OC144" i="1"/>
  <c r="OB144" i="1"/>
  <c r="OA144" i="1"/>
  <c r="NZ144" i="1"/>
  <c r="NY144" i="1"/>
  <c r="NX144" i="1"/>
  <c r="NW144" i="1"/>
  <c r="NV144" i="1"/>
  <c r="NU144" i="1"/>
  <c r="NT144" i="1"/>
  <c r="NS144" i="1"/>
  <c r="NR144" i="1"/>
  <c r="NQ144" i="1"/>
  <c r="NP144" i="1"/>
  <c r="NO144" i="1"/>
  <c r="NN144" i="1"/>
  <c r="NM144" i="1"/>
  <c r="NL144" i="1"/>
  <c r="NK144" i="1"/>
  <c r="NJ144" i="1"/>
  <c r="NI144" i="1"/>
  <c r="NH144" i="1"/>
  <c r="NG144" i="1"/>
  <c r="NF144" i="1"/>
  <c r="NE144" i="1"/>
  <c r="ND144" i="1"/>
  <c r="NC144" i="1"/>
  <c r="NB144" i="1"/>
  <c r="NA144" i="1"/>
  <c r="MZ144" i="1"/>
  <c r="MY144" i="1"/>
  <c r="MX144" i="1"/>
  <c r="MW144" i="1"/>
  <c r="MV144" i="1"/>
  <c r="MU144" i="1"/>
  <c r="MT144" i="1"/>
  <c r="MS144" i="1"/>
  <c r="MR144" i="1"/>
  <c r="MQ144" i="1"/>
  <c r="MP144" i="1"/>
  <c r="MO144" i="1"/>
  <c r="MN144" i="1"/>
  <c r="MM144" i="1"/>
  <c r="ML144" i="1"/>
  <c r="MK144" i="1"/>
  <c r="MJ144" i="1"/>
  <c r="MI144" i="1"/>
  <c r="MH144" i="1"/>
  <c r="MG144" i="1"/>
  <c r="MF144" i="1"/>
  <c r="ME144" i="1"/>
  <c r="MD144" i="1"/>
  <c r="MC144" i="1"/>
  <c r="MB144" i="1"/>
  <c r="MA144" i="1"/>
  <c r="LZ144" i="1"/>
  <c r="LY144" i="1"/>
  <c r="LX144" i="1"/>
  <c r="LW144" i="1"/>
  <c r="LV144" i="1"/>
  <c r="LU144" i="1"/>
  <c r="LT144" i="1"/>
  <c r="LS144" i="1"/>
  <c r="LR144" i="1"/>
  <c r="LQ144" i="1"/>
  <c r="LP144" i="1"/>
  <c r="LO144" i="1"/>
  <c r="LN144" i="1"/>
  <c r="LM144" i="1"/>
  <c r="LL144" i="1"/>
  <c r="LK144" i="1"/>
  <c r="LJ144" i="1"/>
  <c r="LI144" i="1"/>
  <c r="LH144" i="1"/>
  <c r="LG144" i="1"/>
  <c r="LF144" i="1"/>
  <c r="LE144" i="1"/>
  <c r="LD144" i="1"/>
  <c r="LC144" i="1"/>
  <c r="LB144" i="1"/>
  <c r="LA144" i="1"/>
  <c r="KZ144" i="1"/>
  <c r="KY144" i="1"/>
  <c r="KX144" i="1"/>
  <c r="KW144" i="1"/>
  <c r="KV144" i="1"/>
  <c r="KU144" i="1"/>
  <c r="KT144" i="1"/>
  <c r="KS144" i="1"/>
  <c r="KR144" i="1"/>
  <c r="KQ144" i="1"/>
  <c r="KP144" i="1"/>
  <c r="KO144" i="1"/>
  <c r="KN144" i="1"/>
  <c r="KM144" i="1"/>
  <c r="KL144" i="1"/>
  <c r="KK144" i="1"/>
  <c r="KJ144" i="1"/>
  <c r="KI144" i="1"/>
  <c r="KH144" i="1"/>
  <c r="KG144" i="1"/>
  <c r="KF144" i="1"/>
  <c r="KE144" i="1"/>
  <c r="KD144" i="1"/>
  <c r="KC144" i="1"/>
  <c r="KB144" i="1"/>
  <c r="KA144" i="1"/>
  <c r="JZ144" i="1"/>
  <c r="JY144" i="1"/>
  <c r="JX144" i="1"/>
  <c r="JW144" i="1"/>
  <c r="JV144" i="1"/>
  <c r="JU144" i="1"/>
  <c r="JT144" i="1"/>
  <c r="JS144" i="1"/>
  <c r="JR144" i="1"/>
  <c r="JQ144" i="1"/>
  <c r="JP144" i="1"/>
  <c r="JO144" i="1"/>
  <c r="JN144" i="1"/>
  <c r="JM144" i="1"/>
  <c r="JL144" i="1"/>
  <c r="JK144" i="1"/>
  <c r="JJ144" i="1"/>
  <c r="JI144" i="1"/>
  <c r="JH144" i="1"/>
  <c r="JG144" i="1"/>
  <c r="JF144" i="1"/>
  <c r="JE144" i="1"/>
  <c r="JD144" i="1"/>
  <c r="JC144" i="1"/>
  <c r="JB144" i="1"/>
  <c r="JA144" i="1"/>
  <c r="IZ144" i="1"/>
  <c r="IY144" i="1"/>
  <c r="IX144" i="1"/>
  <c r="IW144" i="1"/>
  <c r="IV144" i="1"/>
  <c r="IU144" i="1"/>
  <c r="IT144" i="1"/>
  <c r="IS144" i="1"/>
  <c r="IR144" i="1"/>
  <c r="IQ144" i="1"/>
  <c r="IP144" i="1"/>
  <c r="IO144" i="1"/>
  <c r="IN144" i="1"/>
  <c r="IM144" i="1"/>
  <c r="IL144" i="1"/>
  <c r="IK144" i="1"/>
  <c r="IJ144" i="1"/>
  <c r="II144" i="1"/>
  <c r="IH144" i="1"/>
  <c r="IG144" i="1"/>
  <c r="IF144" i="1"/>
  <c r="IE144" i="1"/>
  <c r="ID144" i="1"/>
  <c r="IC144" i="1"/>
  <c r="IB144" i="1"/>
  <c r="IA144" i="1"/>
  <c r="HZ144" i="1"/>
  <c r="HY144" i="1"/>
  <c r="HX144" i="1"/>
  <c r="HW144" i="1"/>
  <c r="HV144" i="1"/>
  <c r="HU144" i="1"/>
  <c r="HT144" i="1"/>
  <c r="HS144" i="1"/>
  <c r="HR144" i="1"/>
  <c r="HQ144" i="1"/>
  <c r="HP144" i="1"/>
  <c r="HO144" i="1"/>
  <c r="HN144" i="1"/>
  <c r="HM144" i="1"/>
  <c r="HL144" i="1"/>
  <c r="HK144" i="1"/>
  <c r="HJ144" i="1"/>
  <c r="HI144" i="1"/>
  <c r="HH144" i="1"/>
  <c r="HG144" i="1"/>
  <c r="HF144" i="1"/>
  <c r="HE144" i="1"/>
  <c r="HD144" i="1"/>
  <c r="HC144" i="1"/>
  <c r="HB144" i="1"/>
  <c r="HA144" i="1"/>
  <c r="GZ144" i="1"/>
  <c r="GY144" i="1"/>
  <c r="GX144" i="1"/>
  <c r="GW144" i="1"/>
  <c r="GV144" i="1"/>
  <c r="GU144" i="1"/>
  <c r="GT144" i="1"/>
  <c r="GS144" i="1"/>
  <c r="GR144" i="1"/>
  <c r="GQ144" i="1"/>
  <c r="GP144" i="1"/>
  <c r="GO144" i="1"/>
  <c r="GN144" i="1"/>
  <c r="GM144" i="1"/>
  <c r="GL144" i="1"/>
  <c r="GK144" i="1"/>
  <c r="GJ144" i="1"/>
  <c r="GI144" i="1"/>
  <c r="GH144" i="1"/>
  <c r="GG144" i="1"/>
  <c r="GF144" i="1"/>
  <c r="GE144" i="1"/>
  <c r="GD144" i="1"/>
  <c r="GC144" i="1"/>
  <c r="GB144" i="1"/>
  <c r="GA144" i="1"/>
  <c r="FZ144" i="1"/>
  <c r="FY144" i="1"/>
  <c r="FX144" i="1"/>
  <c r="FW144" i="1"/>
  <c r="FV144" i="1"/>
  <c r="FU144" i="1"/>
  <c r="FT144" i="1"/>
  <c r="FS144" i="1"/>
  <c r="FR144" i="1"/>
  <c r="FQ144" i="1"/>
  <c r="FP144" i="1"/>
  <c r="FO144" i="1"/>
  <c r="FN144" i="1"/>
  <c r="FM144" i="1"/>
  <c r="FL144" i="1"/>
  <c r="FK144" i="1"/>
  <c r="FJ144" i="1"/>
  <c r="FI144" i="1"/>
  <c r="FH144" i="1"/>
  <c r="FG144" i="1"/>
  <c r="FF144" i="1"/>
  <c r="FE144" i="1"/>
  <c r="FD144" i="1"/>
  <c r="FC144" i="1"/>
  <c r="FB144" i="1"/>
  <c r="FA144" i="1"/>
  <c r="EZ144" i="1"/>
  <c r="EY144" i="1"/>
  <c r="EX144" i="1"/>
  <c r="EW144" i="1"/>
  <c r="EV144" i="1"/>
  <c r="EU144" i="1"/>
  <c r="ET144" i="1"/>
  <c r="ES144" i="1"/>
  <c r="ER144" i="1"/>
  <c r="EQ144" i="1"/>
  <c r="EP144" i="1"/>
  <c r="EO144" i="1"/>
  <c r="EN144" i="1"/>
  <c r="EM144" i="1"/>
  <c r="EL144" i="1"/>
  <c r="EK144" i="1"/>
  <c r="EJ144" i="1"/>
  <c r="EI144" i="1"/>
  <c r="EH144" i="1"/>
  <c r="EG144" i="1"/>
  <c r="EF144" i="1"/>
  <c r="EE144" i="1"/>
  <c r="ED144" i="1"/>
  <c r="EC144" i="1"/>
  <c r="EB144" i="1"/>
  <c r="EA144" i="1"/>
  <c r="DZ144" i="1"/>
  <c r="DY144" i="1"/>
  <c r="DX144" i="1"/>
  <c r="DW144" i="1"/>
  <c r="DV144" i="1"/>
  <c r="DU144" i="1"/>
  <c r="DT144" i="1"/>
  <c r="DS144" i="1"/>
  <c r="DR144" i="1"/>
  <c r="DQ144" i="1"/>
  <c r="DP144" i="1"/>
  <c r="DO144" i="1"/>
  <c r="DN144" i="1"/>
  <c r="DM144" i="1"/>
  <c r="DL144" i="1"/>
  <c r="DK144" i="1"/>
  <c r="DJ144" i="1"/>
  <c r="DI144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ZM143" i="1"/>
  <c r="ZL143" i="1"/>
  <c r="ZK143" i="1"/>
  <c r="ZJ143" i="1"/>
  <c r="ZI143" i="1"/>
  <c r="ZH143" i="1"/>
  <c r="ZG143" i="1"/>
  <c r="ZF143" i="1"/>
  <c r="ZE143" i="1"/>
  <c r="ZD143" i="1"/>
  <c r="ZC143" i="1"/>
  <c r="ZB143" i="1"/>
  <c r="ZA143" i="1"/>
  <c r="YZ143" i="1"/>
  <c r="YY143" i="1"/>
  <c r="YX143" i="1"/>
  <c r="YW143" i="1"/>
  <c r="YV143" i="1"/>
  <c r="YU143" i="1"/>
  <c r="YT143" i="1"/>
  <c r="YS143" i="1"/>
  <c r="YR143" i="1"/>
  <c r="YQ143" i="1"/>
  <c r="YP143" i="1"/>
  <c r="YO143" i="1"/>
  <c r="YN143" i="1"/>
  <c r="YM143" i="1"/>
  <c r="YL143" i="1"/>
  <c r="YK143" i="1"/>
  <c r="YJ143" i="1"/>
  <c r="YI143" i="1"/>
  <c r="YH143" i="1"/>
  <c r="YG143" i="1"/>
  <c r="YF143" i="1"/>
  <c r="YE143" i="1"/>
  <c r="YD143" i="1"/>
  <c r="YC143" i="1"/>
  <c r="YB143" i="1"/>
  <c r="YA143" i="1"/>
  <c r="XZ143" i="1"/>
  <c r="XY143" i="1"/>
  <c r="XX143" i="1"/>
  <c r="XW143" i="1"/>
  <c r="XV143" i="1"/>
  <c r="XU143" i="1"/>
  <c r="XT143" i="1"/>
  <c r="XS143" i="1"/>
  <c r="XR143" i="1"/>
  <c r="XQ143" i="1"/>
  <c r="XP143" i="1"/>
  <c r="XO143" i="1"/>
  <c r="XN143" i="1"/>
  <c r="XM143" i="1"/>
  <c r="XL143" i="1"/>
  <c r="XK143" i="1"/>
  <c r="XJ143" i="1"/>
  <c r="XI143" i="1"/>
  <c r="XH143" i="1"/>
  <c r="XG143" i="1"/>
  <c r="XF143" i="1"/>
  <c r="XE143" i="1"/>
  <c r="XD143" i="1"/>
  <c r="XC143" i="1"/>
  <c r="XB143" i="1"/>
  <c r="XA143" i="1"/>
  <c r="WZ143" i="1"/>
  <c r="WY143" i="1"/>
  <c r="WX143" i="1"/>
  <c r="WW143" i="1"/>
  <c r="WV143" i="1"/>
  <c r="WU143" i="1"/>
  <c r="WT143" i="1"/>
  <c r="WS143" i="1"/>
  <c r="WR143" i="1"/>
  <c r="WQ143" i="1"/>
  <c r="WP143" i="1"/>
  <c r="WO143" i="1"/>
  <c r="WN143" i="1"/>
  <c r="WM143" i="1"/>
  <c r="WL143" i="1"/>
  <c r="WK143" i="1"/>
  <c r="WJ143" i="1"/>
  <c r="WI143" i="1"/>
  <c r="WH143" i="1"/>
  <c r="WG143" i="1"/>
  <c r="WF143" i="1"/>
  <c r="WE143" i="1"/>
  <c r="WD143" i="1"/>
  <c r="WC143" i="1"/>
  <c r="WB143" i="1"/>
  <c r="WA143" i="1"/>
  <c r="VZ143" i="1"/>
  <c r="VY143" i="1"/>
  <c r="VX143" i="1"/>
  <c r="VW143" i="1"/>
  <c r="VV143" i="1"/>
  <c r="VU143" i="1"/>
  <c r="VT143" i="1"/>
  <c r="VS143" i="1"/>
  <c r="VR143" i="1"/>
  <c r="VQ143" i="1"/>
  <c r="VP143" i="1"/>
  <c r="VO143" i="1"/>
  <c r="VN143" i="1"/>
  <c r="VM143" i="1"/>
  <c r="VL143" i="1"/>
  <c r="VK143" i="1"/>
  <c r="VJ143" i="1"/>
  <c r="VI143" i="1"/>
  <c r="VH143" i="1"/>
  <c r="VG143" i="1"/>
  <c r="VF143" i="1"/>
  <c r="VE143" i="1"/>
  <c r="VD143" i="1"/>
  <c r="VC143" i="1"/>
  <c r="VB143" i="1"/>
  <c r="VA143" i="1"/>
  <c r="UZ143" i="1"/>
  <c r="UY143" i="1"/>
  <c r="UX143" i="1"/>
  <c r="UW143" i="1"/>
  <c r="UV143" i="1"/>
  <c r="UU143" i="1"/>
  <c r="UT143" i="1"/>
  <c r="US143" i="1"/>
  <c r="UR143" i="1"/>
  <c r="UQ143" i="1"/>
  <c r="UP143" i="1"/>
  <c r="UO143" i="1"/>
  <c r="UN143" i="1"/>
  <c r="UM143" i="1"/>
  <c r="UL143" i="1"/>
  <c r="UK143" i="1"/>
  <c r="UJ143" i="1"/>
  <c r="UI143" i="1"/>
  <c r="UH143" i="1"/>
  <c r="UG143" i="1"/>
  <c r="UF143" i="1"/>
  <c r="UE143" i="1"/>
  <c r="UD143" i="1"/>
  <c r="UC143" i="1"/>
  <c r="UB143" i="1"/>
  <c r="UA143" i="1"/>
  <c r="TZ143" i="1"/>
  <c r="TY143" i="1"/>
  <c r="TX143" i="1"/>
  <c r="TW143" i="1"/>
  <c r="TV143" i="1"/>
  <c r="TU143" i="1"/>
  <c r="TT143" i="1"/>
  <c r="TS143" i="1"/>
  <c r="TR143" i="1"/>
  <c r="TQ143" i="1"/>
  <c r="TP143" i="1"/>
  <c r="TO143" i="1"/>
  <c r="TN143" i="1"/>
  <c r="TM143" i="1"/>
  <c r="TL143" i="1"/>
  <c r="TK143" i="1"/>
  <c r="TJ143" i="1"/>
  <c r="TI143" i="1"/>
  <c r="TH143" i="1"/>
  <c r="TG143" i="1"/>
  <c r="TF143" i="1"/>
  <c r="TE143" i="1"/>
  <c r="TD143" i="1"/>
  <c r="TC143" i="1"/>
  <c r="TB143" i="1"/>
  <c r="TA143" i="1"/>
  <c r="SZ143" i="1"/>
  <c r="SY143" i="1"/>
  <c r="SX143" i="1"/>
  <c r="SW143" i="1"/>
  <c r="SV143" i="1"/>
  <c r="SU143" i="1"/>
  <c r="ST143" i="1"/>
  <c r="SS143" i="1"/>
  <c r="SR143" i="1"/>
  <c r="SQ143" i="1"/>
  <c r="SP143" i="1"/>
  <c r="SO143" i="1"/>
  <c r="SN143" i="1"/>
  <c r="SM143" i="1"/>
  <c r="SL143" i="1"/>
  <c r="SK143" i="1"/>
  <c r="SJ143" i="1"/>
  <c r="SI143" i="1"/>
  <c r="SH143" i="1"/>
  <c r="SG143" i="1"/>
  <c r="SF143" i="1"/>
  <c r="SE143" i="1"/>
  <c r="SD143" i="1"/>
  <c r="SC143" i="1"/>
  <c r="SB143" i="1"/>
  <c r="SA143" i="1"/>
  <c r="RZ143" i="1"/>
  <c r="RY143" i="1"/>
  <c r="RX143" i="1"/>
  <c r="RW143" i="1"/>
  <c r="RV143" i="1"/>
  <c r="RU143" i="1"/>
  <c r="RT143" i="1"/>
  <c r="RS143" i="1"/>
  <c r="RR143" i="1"/>
  <c r="RQ143" i="1"/>
  <c r="RP143" i="1"/>
  <c r="RO143" i="1"/>
  <c r="RN143" i="1"/>
  <c r="RM143" i="1"/>
  <c r="RL143" i="1"/>
  <c r="RK143" i="1"/>
  <c r="RJ143" i="1"/>
  <c r="RI143" i="1"/>
  <c r="RH143" i="1"/>
  <c r="RG143" i="1"/>
  <c r="RF143" i="1"/>
  <c r="RE143" i="1"/>
  <c r="RD143" i="1"/>
  <c r="RC143" i="1"/>
  <c r="RB143" i="1"/>
  <c r="RA143" i="1"/>
  <c r="QZ143" i="1"/>
  <c r="QY143" i="1"/>
  <c r="QX143" i="1"/>
  <c r="QW143" i="1"/>
  <c r="QV143" i="1"/>
  <c r="QU143" i="1"/>
  <c r="QT143" i="1"/>
  <c r="QS143" i="1"/>
  <c r="QR143" i="1"/>
  <c r="QQ143" i="1"/>
  <c r="QP143" i="1"/>
  <c r="QO143" i="1"/>
  <c r="QN143" i="1"/>
  <c r="QM143" i="1"/>
  <c r="QL143" i="1"/>
  <c r="QK143" i="1"/>
  <c r="QJ143" i="1"/>
  <c r="QI143" i="1"/>
  <c r="QH143" i="1"/>
  <c r="QG143" i="1"/>
  <c r="QF143" i="1"/>
  <c r="QE143" i="1"/>
  <c r="QD143" i="1"/>
  <c r="QC143" i="1"/>
  <c r="QB143" i="1"/>
  <c r="QA143" i="1"/>
  <c r="PZ143" i="1"/>
  <c r="PY143" i="1"/>
  <c r="PX143" i="1"/>
  <c r="PW143" i="1"/>
  <c r="PV143" i="1"/>
  <c r="PU143" i="1"/>
  <c r="PT143" i="1"/>
  <c r="PS143" i="1"/>
  <c r="PR143" i="1"/>
  <c r="PQ143" i="1"/>
  <c r="PP143" i="1"/>
  <c r="PO143" i="1"/>
  <c r="PN143" i="1"/>
  <c r="PM143" i="1"/>
  <c r="PL143" i="1"/>
  <c r="PK143" i="1"/>
  <c r="PJ143" i="1"/>
  <c r="PI143" i="1"/>
  <c r="PH143" i="1"/>
  <c r="PG143" i="1"/>
  <c r="PF143" i="1"/>
  <c r="PE143" i="1"/>
  <c r="PD143" i="1"/>
  <c r="PC143" i="1"/>
  <c r="PB143" i="1"/>
  <c r="PA143" i="1"/>
  <c r="OZ143" i="1"/>
  <c r="OY143" i="1"/>
  <c r="OX143" i="1"/>
  <c r="OW143" i="1"/>
  <c r="OV143" i="1"/>
  <c r="OU143" i="1"/>
  <c r="OT143" i="1"/>
  <c r="OS143" i="1"/>
  <c r="OR143" i="1"/>
  <c r="OQ143" i="1"/>
  <c r="OP143" i="1"/>
  <c r="OO143" i="1"/>
  <c r="ON143" i="1"/>
  <c r="OM143" i="1"/>
  <c r="OL143" i="1"/>
  <c r="OK143" i="1"/>
  <c r="OJ143" i="1"/>
  <c r="OI143" i="1"/>
  <c r="OH143" i="1"/>
  <c r="OG143" i="1"/>
  <c r="OF143" i="1"/>
  <c r="OE143" i="1"/>
  <c r="OD143" i="1"/>
  <c r="OC143" i="1"/>
  <c r="OB143" i="1"/>
  <c r="OA143" i="1"/>
  <c r="NZ143" i="1"/>
  <c r="NY143" i="1"/>
  <c r="NX143" i="1"/>
  <c r="NW143" i="1"/>
  <c r="NV143" i="1"/>
  <c r="NU143" i="1"/>
  <c r="NT143" i="1"/>
  <c r="NS143" i="1"/>
  <c r="NR143" i="1"/>
  <c r="NQ143" i="1"/>
  <c r="NP143" i="1"/>
  <c r="NO143" i="1"/>
  <c r="NN143" i="1"/>
  <c r="NM143" i="1"/>
  <c r="NL143" i="1"/>
  <c r="NK143" i="1"/>
  <c r="NJ143" i="1"/>
  <c r="NI143" i="1"/>
  <c r="NH143" i="1"/>
  <c r="NG143" i="1"/>
  <c r="NF143" i="1"/>
  <c r="NE143" i="1"/>
  <c r="ND143" i="1"/>
  <c r="NC143" i="1"/>
  <c r="NB143" i="1"/>
  <c r="NA143" i="1"/>
  <c r="MZ143" i="1"/>
  <c r="MY143" i="1"/>
  <c r="MX143" i="1"/>
  <c r="MW143" i="1"/>
  <c r="MV143" i="1"/>
  <c r="MU143" i="1"/>
  <c r="MT143" i="1"/>
  <c r="MS143" i="1"/>
  <c r="MR143" i="1"/>
  <c r="MQ143" i="1"/>
  <c r="MP143" i="1"/>
  <c r="MO143" i="1"/>
  <c r="MN143" i="1"/>
  <c r="MM143" i="1"/>
  <c r="ML143" i="1"/>
  <c r="MK143" i="1"/>
  <c r="MJ143" i="1"/>
  <c r="MI143" i="1"/>
  <c r="MH143" i="1"/>
  <c r="MG143" i="1"/>
  <c r="MF143" i="1"/>
  <c r="ME143" i="1"/>
  <c r="MD143" i="1"/>
  <c r="MC143" i="1"/>
  <c r="MB143" i="1"/>
  <c r="MA143" i="1"/>
  <c r="LZ143" i="1"/>
  <c r="LY143" i="1"/>
  <c r="LX143" i="1"/>
  <c r="LW143" i="1"/>
  <c r="LV143" i="1"/>
  <c r="LU143" i="1"/>
  <c r="LT143" i="1"/>
  <c r="LS143" i="1"/>
  <c r="LR143" i="1"/>
  <c r="LQ143" i="1"/>
  <c r="LP143" i="1"/>
  <c r="LO143" i="1"/>
  <c r="LN143" i="1"/>
  <c r="LM143" i="1"/>
  <c r="LL143" i="1"/>
  <c r="LK143" i="1"/>
  <c r="LJ143" i="1"/>
  <c r="LI143" i="1"/>
  <c r="LH143" i="1"/>
  <c r="LG143" i="1"/>
  <c r="LF143" i="1"/>
  <c r="LE143" i="1"/>
  <c r="LD143" i="1"/>
  <c r="LC143" i="1"/>
  <c r="LB143" i="1"/>
  <c r="LA143" i="1"/>
  <c r="KZ143" i="1"/>
  <c r="KY143" i="1"/>
  <c r="KX143" i="1"/>
  <c r="KW143" i="1"/>
  <c r="KV143" i="1"/>
  <c r="KU143" i="1"/>
  <c r="KT143" i="1"/>
  <c r="KS143" i="1"/>
  <c r="KR143" i="1"/>
  <c r="KQ143" i="1"/>
  <c r="KP143" i="1"/>
  <c r="KO143" i="1"/>
  <c r="KN143" i="1"/>
  <c r="KM143" i="1"/>
  <c r="KL143" i="1"/>
  <c r="KK143" i="1"/>
  <c r="KJ143" i="1"/>
  <c r="KI143" i="1"/>
  <c r="KH143" i="1"/>
  <c r="KG143" i="1"/>
  <c r="KF143" i="1"/>
  <c r="KE143" i="1"/>
  <c r="KD143" i="1"/>
  <c r="KC143" i="1"/>
  <c r="KB143" i="1"/>
  <c r="KA143" i="1"/>
  <c r="JZ143" i="1"/>
  <c r="JY143" i="1"/>
  <c r="JX143" i="1"/>
  <c r="JW143" i="1"/>
  <c r="JV143" i="1"/>
  <c r="JU143" i="1"/>
  <c r="JT143" i="1"/>
  <c r="JS143" i="1"/>
  <c r="JR143" i="1"/>
  <c r="JQ143" i="1"/>
  <c r="JP143" i="1"/>
  <c r="JO143" i="1"/>
  <c r="JN143" i="1"/>
  <c r="JM143" i="1"/>
  <c r="JL143" i="1"/>
  <c r="JK143" i="1"/>
  <c r="JJ143" i="1"/>
  <c r="JI143" i="1"/>
  <c r="JH143" i="1"/>
  <c r="JG143" i="1"/>
  <c r="JF143" i="1"/>
  <c r="JE143" i="1"/>
  <c r="JD143" i="1"/>
  <c r="JC143" i="1"/>
  <c r="JB143" i="1"/>
  <c r="JA143" i="1"/>
  <c r="IZ143" i="1"/>
  <c r="IY143" i="1"/>
  <c r="IX143" i="1"/>
  <c r="IW143" i="1"/>
  <c r="IV143" i="1"/>
  <c r="IU143" i="1"/>
  <c r="IT143" i="1"/>
  <c r="IS143" i="1"/>
  <c r="IR143" i="1"/>
  <c r="IQ143" i="1"/>
  <c r="IP143" i="1"/>
  <c r="IO143" i="1"/>
  <c r="IN143" i="1"/>
  <c r="IM143" i="1"/>
  <c r="IL143" i="1"/>
  <c r="IK143" i="1"/>
  <c r="IJ143" i="1"/>
  <c r="II143" i="1"/>
  <c r="IH143" i="1"/>
  <c r="IG143" i="1"/>
  <c r="IF143" i="1"/>
  <c r="IE143" i="1"/>
  <c r="ID143" i="1"/>
  <c r="IC143" i="1"/>
  <c r="IB143" i="1"/>
  <c r="IA143" i="1"/>
  <c r="HZ143" i="1"/>
  <c r="HY143" i="1"/>
  <c r="HX143" i="1"/>
  <c r="HW143" i="1"/>
  <c r="HV143" i="1"/>
  <c r="HU143" i="1"/>
  <c r="HT143" i="1"/>
  <c r="HS143" i="1"/>
  <c r="HR143" i="1"/>
  <c r="HQ143" i="1"/>
  <c r="HP143" i="1"/>
  <c r="HO143" i="1"/>
  <c r="HN143" i="1"/>
  <c r="HM143" i="1"/>
  <c r="HL143" i="1"/>
  <c r="HK143" i="1"/>
  <c r="HJ143" i="1"/>
  <c r="HI143" i="1"/>
  <c r="HH143" i="1"/>
  <c r="HG143" i="1"/>
  <c r="HF143" i="1"/>
  <c r="HE143" i="1"/>
  <c r="HD143" i="1"/>
  <c r="HC143" i="1"/>
  <c r="HB143" i="1"/>
  <c r="HA143" i="1"/>
  <c r="GZ143" i="1"/>
  <c r="GY143" i="1"/>
  <c r="GX143" i="1"/>
  <c r="GW143" i="1"/>
  <c r="GV143" i="1"/>
  <c r="GU143" i="1"/>
  <c r="GT143" i="1"/>
  <c r="GS143" i="1"/>
  <c r="GR143" i="1"/>
  <c r="GQ143" i="1"/>
  <c r="GP143" i="1"/>
  <c r="GO143" i="1"/>
  <c r="GN143" i="1"/>
  <c r="GM143" i="1"/>
  <c r="GL143" i="1"/>
  <c r="GK143" i="1"/>
  <c r="GJ143" i="1"/>
  <c r="GI143" i="1"/>
  <c r="GH143" i="1"/>
  <c r="GG143" i="1"/>
  <c r="GF143" i="1"/>
  <c r="GE143" i="1"/>
  <c r="GD143" i="1"/>
  <c r="GC143" i="1"/>
  <c r="GB143" i="1"/>
  <c r="GA143" i="1"/>
  <c r="FZ143" i="1"/>
  <c r="FY143" i="1"/>
  <c r="FX143" i="1"/>
  <c r="FW143" i="1"/>
  <c r="FV143" i="1"/>
  <c r="FU143" i="1"/>
  <c r="FT143" i="1"/>
  <c r="FS143" i="1"/>
  <c r="FR143" i="1"/>
  <c r="FQ143" i="1"/>
  <c r="FP143" i="1"/>
  <c r="FO143" i="1"/>
  <c r="FN143" i="1"/>
  <c r="FM143" i="1"/>
  <c r="FL143" i="1"/>
  <c r="FK143" i="1"/>
  <c r="FJ143" i="1"/>
  <c r="FI143" i="1"/>
  <c r="FH143" i="1"/>
  <c r="FG143" i="1"/>
  <c r="FF143" i="1"/>
  <c r="FE143" i="1"/>
  <c r="FD143" i="1"/>
  <c r="FC143" i="1"/>
  <c r="FB143" i="1"/>
  <c r="FA143" i="1"/>
  <c r="EZ143" i="1"/>
  <c r="EY143" i="1"/>
  <c r="EX143" i="1"/>
  <c r="EW143" i="1"/>
  <c r="EV143" i="1"/>
  <c r="EU143" i="1"/>
  <c r="ET143" i="1"/>
  <c r="ES143" i="1"/>
  <c r="ER143" i="1"/>
  <c r="EQ143" i="1"/>
  <c r="EP143" i="1"/>
  <c r="EO143" i="1"/>
  <c r="EN143" i="1"/>
  <c r="EM143" i="1"/>
  <c r="EL143" i="1"/>
  <c r="EK143" i="1"/>
  <c r="EJ143" i="1"/>
  <c r="EI143" i="1"/>
  <c r="EH143" i="1"/>
  <c r="EG143" i="1"/>
  <c r="EF143" i="1"/>
  <c r="EE143" i="1"/>
  <c r="ED143" i="1"/>
  <c r="EC143" i="1"/>
  <c r="EB143" i="1"/>
  <c r="EA143" i="1"/>
  <c r="DZ143" i="1"/>
  <c r="DY143" i="1"/>
  <c r="DX143" i="1"/>
  <c r="DW143" i="1"/>
  <c r="DV143" i="1"/>
  <c r="DU143" i="1"/>
  <c r="DT143" i="1"/>
  <c r="DS143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ZM142" i="1"/>
  <c r="ZL142" i="1"/>
  <c r="ZK142" i="1"/>
  <c r="ZJ142" i="1"/>
  <c r="ZI142" i="1"/>
  <c r="ZH142" i="1"/>
  <c r="ZG142" i="1"/>
  <c r="ZF142" i="1"/>
  <c r="ZE142" i="1"/>
  <c r="ZD142" i="1"/>
  <c r="ZC142" i="1"/>
  <c r="ZB142" i="1"/>
  <c r="ZA142" i="1"/>
  <c r="YZ142" i="1"/>
  <c r="YY142" i="1"/>
  <c r="YX142" i="1"/>
  <c r="YW142" i="1"/>
  <c r="YV142" i="1"/>
  <c r="YU142" i="1"/>
  <c r="YT142" i="1"/>
  <c r="YS142" i="1"/>
  <c r="YR142" i="1"/>
  <c r="YQ142" i="1"/>
  <c r="YP142" i="1"/>
  <c r="YO142" i="1"/>
  <c r="YN142" i="1"/>
  <c r="YM142" i="1"/>
  <c r="YL142" i="1"/>
  <c r="YK142" i="1"/>
  <c r="YJ142" i="1"/>
  <c r="YI142" i="1"/>
  <c r="YH142" i="1"/>
  <c r="YG142" i="1"/>
  <c r="YF142" i="1"/>
  <c r="YE142" i="1"/>
  <c r="YD142" i="1"/>
  <c r="YC142" i="1"/>
  <c r="YB142" i="1"/>
  <c r="YA142" i="1"/>
  <c r="XZ142" i="1"/>
  <c r="XY142" i="1"/>
  <c r="XX142" i="1"/>
  <c r="XW142" i="1"/>
  <c r="XV142" i="1"/>
  <c r="XU142" i="1"/>
  <c r="XT142" i="1"/>
  <c r="XS142" i="1"/>
  <c r="XR142" i="1"/>
  <c r="XQ142" i="1"/>
  <c r="XP142" i="1"/>
  <c r="XO142" i="1"/>
  <c r="XN142" i="1"/>
  <c r="XM142" i="1"/>
  <c r="XL142" i="1"/>
  <c r="XK142" i="1"/>
  <c r="XJ142" i="1"/>
  <c r="XI142" i="1"/>
  <c r="XH142" i="1"/>
  <c r="XG142" i="1"/>
  <c r="XF142" i="1"/>
  <c r="XE142" i="1"/>
  <c r="XD142" i="1"/>
  <c r="XC142" i="1"/>
  <c r="XB142" i="1"/>
  <c r="XA142" i="1"/>
  <c r="WZ142" i="1"/>
  <c r="WY142" i="1"/>
  <c r="WX142" i="1"/>
  <c r="WW142" i="1"/>
  <c r="WV142" i="1"/>
  <c r="WU142" i="1"/>
  <c r="WT142" i="1"/>
  <c r="WS142" i="1"/>
  <c r="WR142" i="1"/>
  <c r="WQ142" i="1"/>
  <c r="WP142" i="1"/>
  <c r="WO142" i="1"/>
  <c r="WN142" i="1"/>
  <c r="WM142" i="1"/>
  <c r="WL142" i="1"/>
  <c r="WK142" i="1"/>
  <c r="WJ142" i="1"/>
  <c r="WI142" i="1"/>
  <c r="WH142" i="1"/>
  <c r="WG142" i="1"/>
  <c r="WF142" i="1"/>
  <c r="WE142" i="1"/>
  <c r="WD142" i="1"/>
  <c r="WC142" i="1"/>
  <c r="WB142" i="1"/>
  <c r="WA142" i="1"/>
  <c r="VZ142" i="1"/>
  <c r="VY142" i="1"/>
  <c r="VX142" i="1"/>
  <c r="VW142" i="1"/>
  <c r="VV142" i="1"/>
  <c r="VU142" i="1"/>
  <c r="VT142" i="1"/>
  <c r="VS142" i="1"/>
  <c r="VR142" i="1"/>
  <c r="VQ142" i="1"/>
  <c r="VP142" i="1"/>
  <c r="VO142" i="1"/>
  <c r="VN142" i="1"/>
  <c r="VM142" i="1"/>
  <c r="VL142" i="1"/>
  <c r="VK142" i="1"/>
  <c r="VJ142" i="1"/>
  <c r="VI142" i="1"/>
  <c r="VH142" i="1"/>
  <c r="VG142" i="1"/>
  <c r="VF142" i="1"/>
  <c r="VE142" i="1"/>
  <c r="VD142" i="1"/>
  <c r="VC142" i="1"/>
  <c r="VB142" i="1"/>
  <c r="VA142" i="1"/>
  <c r="UZ142" i="1"/>
  <c r="UY142" i="1"/>
  <c r="UX142" i="1"/>
  <c r="UW142" i="1"/>
  <c r="UV142" i="1"/>
  <c r="UU142" i="1"/>
  <c r="UT142" i="1"/>
  <c r="US142" i="1"/>
  <c r="UR142" i="1"/>
  <c r="UQ142" i="1"/>
  <c r="UP142" i="1"/>
  <c r="UO142" i="1"/>
  <c r="UN142" i="1"/>
  <c r="UM142" i="1"/>
  <c r="UL142" i="1"/>
  <c r="UK142" i="1"/>
  <c r="UJ142" i="1"/>
  <c r="UI142" i="1"/>
  <c r="UH142" i="1"/>
  <c r="UG142" i="1"/>
  <c r="UF142" i="1"/>
  <c r="UE142" i="1"/>
  <c r="UD142" i="1"/>
  <c r="UC142" i="1"/>
  <c r="UB142" i="1"/>
  <c r="UA142" i="1"/>
  <c r="TZ142" i="1"/>
  <c r="TY142" i="1"/>
  <c r="TX142" i="1"/>
  <c r="TW142" i="1"/>
  <c r="TV142" i="1"/>
  <c r="TU142" i="1"/>
  <c r="TT142" i="1"/>
  <c r="TS142" i="1"/>
  <c r="TR142" i="1"/>
  <c r="TQ142" i="1"/>
  <c r="TP142" i="1"/>
  <c r="TO142" i="1"/>
  <c r="TN142" i="1"/>
  <c r="TM142" i="1"/>
  <c r="TL142" i="1"/>
  <c r="TK142" i="1"/>
  <c r="TJ142" i="1"/>
  <c r="TI142" i="1"/>
  <c r="TH142" i="1"/>
  <c r="TG142" i="1"/>
  <c r="TF142" i="1"/>
  <c r="TE142" i="1"/>
  <c r="TD142" i="1"/>
  <c r="TC142" i="1"/>
  <c r="TB142" i="1"/>
  <c r="TA142" i="1"/>
  <c r="SZ142" i="1"/>
  <c r="SY142" i="1"/>
  <c r="SX142" i="1"/>
  <c r="SW142" i="1"/>
  <c r="SV142" i="1"/>
  <c r="SU142" i="1"/>
  <c r="ST142" i="1"/>
  <c r="SS142" i="1"/>
  <c r="SR142" i="1"/>
  <c r="SQ142" i="1"/>
  <c r="SP142" i="1"/>
  <c r="SO142" i="1"/>
  <c r="SN142" i="1"/>
  <c r="SM142" i="1"/>
  <c r="SL142" i="1"/>
  <c r="SK142" i="1"/>
  <c r="SJ142" i="1"/>
  <c r="SI142" i="1"/>
  <c r="SH142" i="1"/>
  <c r="SG142" i="1"/>
  <c r="SF142" i="1"/>
  <c r="SE142" i="1"/>
  <c r="SD142" i="1"/>
  <c r="SC142" i="1"/>
  <c r="SB142" i="1"/>
  <c r="SA142" i="1"/>
  <c r="RZ142" i="1"/>
  <c r="RY142" i="1"/>
  <c r="RX142" i="1"/>
  <c r="RW142" i="1"/>
  <c r="RV142" i="1"/>
  <c r="RU142" i="1"/>
  <c r="RT142" i="1"/>
  <c r="RS142" i="1"/>
  <c r="RR142" i="1"/>
  <c r="RQ142" i="1"/>
  <c r="RP142" i="1"/>
  <c r="RO142" i="1"/>
  <c r="RN142" i="1"/>
  <c r="RM142" i="1"/>
  <c r="RL142" i="1"/>
  <c r="RK142" i="1"/>
  <c r="RJ142" i="1"/>
  <c r="RI142" i="1"/>
  <c r="RH142" i="1"/>
  <c r="RG142" i="1"/>
  <c r="RF142" i="1"/>
  <c r="RE142" i="1"/>
  <c r="RD142" i="1"/>
  <c r="RC142" i="1"/>
  <c r="RB142" i="1"/>
  <c r="RA142" i="1"/>
  <c r="QZ142" i="1"/>
  <c r="QY142" i="1"/>
  <c r="QX142" i="1"/>
  <c r="QW142" i="1"/>
  <c r="QV142" i="1"/>
  <c r="QU142" i="1"/>
  <c r="QT142" i="1"/>
  <c r="QS142" i="1"/>
  <c r="QR142" i="1"/>
  <c r="QQ142" i="1"/>
  <c r="QP142" i="1"/>
  <c r="QO142" i="1"/>
  <c r="QN142" i="1"/>
  <c r="QM142" i="1"/>
  <c r="QL142" i="1"/>
  <c r="QK142" i="1"/>
  <c r="QJ142" i="1"/>
  <c r="QI142" i="1"/>
  <c r="QH142" i="1"/>
  <c r="QG142" i="1"/>
  <c r="QF142" i="1"/>
  <c r="QE142" i="1"/>
  <c r="QD142" i="1"/>
  <c r="QC142" i="1"/>
  <c r="QB142" i="1"/>
  <c r="QA142" i="1"/>
  <c r="PZ142" i="1"/>
  <c r="PY142" i="1"/>
  <c r="PX142" i="1"/>
  <c r="PW142" i="1"/>
  <c r="PV142" i="1"/>
  <c r="PU142" i="1"/>
  <c r="PT142" i="1"/>
  <c r="PS142" i="1"/>
  <c r="PR142" i="1"/>
  <c r="PQ142" i="1"/>
  <c r="PP142" i="1"/>
  <c r="PO142" i="1"/>
  <c r="PN142" i="1"/>
  <c r="PM142" i="1"/>
  <c r="PL142" i="1"/>
  <c r="PK142" i="1"/>
  <c r="PJ142" i="1"/>
  <c r="PI142" i="1"/>
  <c r="PH142" i="1"/>
  <c r="PG142" i="1"/>
  <c r="PF142" i="1"/>
  <c r="PE142" i="1"/>
  <c r="PD142" i="1"/>
  <c r="PC142" i="1"/>
  <c r="PB142" i="1"/>
  <c r="PA142" i="1"/>
  <c r="OZ142" i="1"/>
  <c r="OY142" i="1"/>
  <c r="OX142" i="1"/>
  <c r="OW142" i="1"/>
  <c r="OV142" i="1"/>
  <c r="OU142" i="1"/>
  <c r="OT142" i="1"/>
  <c r="OS142" i="1"/>
  <c r="OR142" i="1"/>
  <c r="OQ142" i="1"/>
  <c r="OP142" i="1"/>
  <c r="OO142" i="1"/>
  <c r="ON142" i="1"/>
  <c r="OM142" i="1"/>
  <c r="OL142" i="1"/>
  <c r="OK142" i="1"/>
  <c r="OJ142" i="1"/>
  <c r="OI142" i="1"/>
  <c r="OH142" i="1"/>
  <c r="OG142" i="1"/>
  <c r="OF142" i="1"/>
  <c r="OE142" i="1"/>
  <c r="OD142" i="1"/>
  <c r="OC142" i="1"/>
  <c r="OB142" i="1"/>
  <c r="OA142" i="1"/>
  <c r="NZ142" i="1"/>
  <c r="NY142" i="1"/>
  <c r="NX142" i="1"/>
  <c r="NW142" i="1"/>
  <c r="NV142" i="1"/>
  <c r="NU142" i="1"/>
  <c r="NT142" i="1"/>
  <c r="NS142" i="1"/>
  <c r="NR142" i="1"/>
  <c r="NQ142" i="1"/>
  <c r="NP142" i="1"/>
  <c r="NO142" i="1"/>
  <c r="NN142" i="1"/>
  <c r="NM142" i="1"/>
  <c r="NL142" i="1"/>
  <c r="NK142" i="1"/>
  <c r="NJ142" i="1"/>
  <c r="NI142" i="1"/>
  <c r="NH142" i="1"/>
  <c r="NG142" i="1"/>
  <c r="NF142" i="1"/>
  <c r="NE142" i="1"/>
  <c r="ND142" i="1"/>
  <c r="NC142" i="1"/>
  <c r="NB142" i="1"/>
  <c r="NA142" i="1"/>
  <c r="MZ142" i="1"/>
  <c r="MY142" i="1"/>
  <c r="MX142" i="1"/>
  <c r="MW142" i="1"/>
  <c r="MV142" i="1"/>
  <c r="MU142" i="1"/>
  <c r="MT142" i="1"/>
  <c r="MS142" i="1"/>
  <c r="MR142" i="1"/>
  <c r="MQ142" i="1"/>
  <c r="MP142" i="1"/>
  <c r="MO142" i="1"/>
  <c r="MN142" i="1"/>
  <c r="MM142" i="1"/>
  <c r="ML142" i="1"/>
  <c r="MK142" i="1"/>
  <c r="MJ142" i="1"/>
  <c r="MI142" i="1"/>
  <c r="MH142" i="1"/>
  <c r="MG142" i="1"/>
  <c r="MF142" i="1"/>
  <c r="ME142" i="1"/>
  <c r="MD142" i="1"/>
  <c r="MC142" i="1"/>
  <c r="MB142" i="1"/>
  <c r="MA142" i="1"/>
  <c r="LZ142" i="1"/>
  <c r="LY142" i="1"/>
  <c r="LX142" i="1"/>
  <c r="LW142" i="1"/>
  <c r="LV142" i="1"/>
  <c r="LU142" i="1"/>
  <c r="LT142" i="1"/>
  <c r="LS142" i="1"/>
  <c r="LR142" i="1"/>
  <c r="LQ142" i="1"/>
  <c r="LP142" i="1"/>
  <c r="LO142" i="1"/>
  <c r="LN142" i="1"/>
  <c r="LM142" i="1"/>
  <c r="LL142" i="1"/>
  <c r="LK142" i="1"/>
  <c r="LJ142" i="1"/>
  <c r="LI142" i="1"/>
  <c r="LH142" i="1"/>
  <c r="LG142" i="1"/>
  <c r="LF142" i="1"/>
  <c r="LE142" i="1"/>
  <c r="LD142" i="1"/>
  <c r="LC142" i="1"/>
  <c r="LB142" i="1"/>
  <c r="LA142" i="1"/>
  <c r="KZ142" i="1"/>
  <c r="KY142" i="1"/>
  <c r="KX142" i="1"/>
  <c r="KW142" i="1"/>
  <c r="KV142" i="1"/>
  <c r="KU142" i="1"/>
  <c r="KT142" i="1"/>
  <c r="KS142" i="1"/>
  <c r="KR142" i="1"/>
  <c r="KQ142" i="1"/>
  <c r="KP142" i="1"/>
  <c r="KO142" i="1"/>
  <c r="KN142" i="1"/>
  <c r="KM142" i="1"/>
  <c r="KL142" i="1"/>
  <c r="KK142" i="1"/>
  <c r="KJ142" i="1"/>
  <c r="KI142" i="1"/>
  <c r="KH142" i="1"/>
  <c r="KG142" i="1"/>
  <c r="KF142" i="1"/>
  <c r="KE142" i="1"/>
  <c r="KD142" i="1"/>
  <c r="KC142" i="1"/>
  <c r="KB142" i="1"/>
  <c r="KA142" i="1"/>
  <c r="JZ142" i="1"/>
  <c r="JY142" i="1"/>
  <c r="JX142" i="1"/>
  <c r="JW142" i="1"/>
  <c r="JV142" i="1"/>
  <c r="JU142" i="1"/>
  <c r="JT142" i="1"/>
  <c r="JS142" i="1"/>
  <c r="JR142" i="1"/>
  <c r="JQ142" i="1"/>
  <c r="JP142" i="1"/>
  <c r="JO142" i="1"/>
  <c r="JN142" i="1"/>
  <c r="JM142" i="1"/>
  <c r="JL142" i="1"/>
  <c r="JK142" i="1"/>
  <c r="JJ142" i="1"/>
  <c r="JI142" i="1"/>
  <c r="JH142" i="1"/>
  <c r="JG142" i="1"/>
  <c r="JF142" i="1"/>
  <c r="JE142" i="1"/>
  <c r="JD142" i="1"/>
  <c r="JC142" i="1"/>
  <c r="JB142" i="1"/>
  <c r="JA142" i="1"/>
  <c r="IZ142" i="1"/>
  <c r="IY142" i="1"/>
  <c r="IX142" i="1"/>
  <c r="IW142" i="1"/>
  <c r="IV142" i="1"/>
  <c r="IU142" i="1"/>
  <c r="IT142" i="1"/>
  <c r="IS142" i="1"/>
  <c r="IR142" i="1"/>
  <c r="IQ142" i="1"/>
  <c r="IP142" i="1"/>
  <c r="IO142" i="1"/>
  <c r="IN142" i="1"/>
  <c r="IM142" i="1"/>
  <c r="IL142" i="1"/>
  <c r="IK142" i="1"/>
  <c r="IJ142" i="1"/>
  <c r="II142" i="1"/>
  <c r="IH142" i="1"/>
  <c r="IG142" i="1"/>
  <c r="IF142" i="1"/>
  <c r="IE142" i="1"/>
  <c r="ID142" i="1"/>
  <c r="IC142" i="1"/>
  <c r="IB142" i="1"/>
  <c r="IA142" i="1"/>
  <c r="HZ142" i="1"/>
  <c r="HY142" i="1"/>
  <c r="HX142" i="1"/>
  <c r="HW142" i="1"/>
  <c r="HV142" i="1"/>
  <c r="HU142" i="1"/>
  <c r="HT142" i="1"/>
  <c r="HS142" i="1"/>
  <c r="HR142" i="1"/>
  <c r="HQ142" i="1"/>
  <c r="HP142" i="1"/>
  <c r="HO142" i="1"/>
  <c r="HN142" i="1"/>
  <c r="HM142" i="1"/>
  <c r="HL142" i="1"/>
  <c r="HK142" i="1"/>
  <c r="HJ142" i="1"/>
  <c r="HI142" i="1"/>
  <c r="HH142" i="1"/>
  <c r="HG142" i="1"/>
  <c r="HF142" i="1"/>
  <c r="HE142" i="1"/>
  <c r="HD142" i="1"/>
  <c r="HC142" i="1"/>
  <c r="HB142" i="1"/>
  <c r="HA142" i="1"/>
  <c r="GZ142" i="1"/>
  <c r="GY142" i="1"/>
  <c r="GX142" i="1"/>
  <c r="GW142" i="1"/>
  <c r="GV142" i="1"/>
  <c r="GU142" i="1"/>
  <c r="GT142" i="1"/>
  <c r="GS142" i="1"/>
  <c r="GR142" i="1"/>
  <c r="GQ142" i="1"/>
  <c r="GP142" i="1"/>
  <c r="GO142" i="1"/>
  <c r="GN142" i="1"/>
  <c r="GM142" i="1"/>
  <c r="GL142" i="1"/>
  <c r="GK142" i="1"/>
  <c r="GJ142" i="1"/>
  <c r="GI142" i="1"/>
  <c r="GH142" i="1"/>
  <c r="GG142" i="1"/>
  <c r="GF142" i="1"/>
  <c r="GE142" i="1"/>
  <c r="GD142" i="1"/>
  <c r="GC142" i="1"/>
  <c r="GB142" i="1"/>
  <c r="GA142" i="1"/>
  <c r="FZ142" i="1"/>
  <c r="FY142" i="1"/>
  <c r="FX142" i="1"/>
  <c r="FW142" i="1"/>
  <c r="FV142" i="1"/>
  <c r="FU142" i="1"/>
  <c r="FT142" i="1"/>
  <c r="FS142" i="1"/>
  <c r="FR142" i="1"/>
  <c r="FQ142" i="1"/>
  <c r="FP142" i="1"/>
  <c r="FO142" i="1"/>
  <c r="FN142" i="1"/>
  <c r="FM142" i="1"/>
  <c r="FL142" i="1"/>
  <c r="FK142" i="1"/>
  <c r="FJ142" i="1"/>
  <c r="FI142" i="1"/>
  <c r="FH142" i="1"/>
  <c r="FG142" i="1"/>
  <c r="FF142" i="1"/>
  <c r="FE142" i="1"/>
  <c r="FD142" i="1"/>
  <c r="FC142" i="1"/>
  <c r="FB142" i="1"/>
  <c r="FA142" i="1"/>
  <c r="EZ142" i="1"/>
  <c r="EY142" i="1"/>
  <c r="EX142" i="1"/>
  <c r="EW142" i="1"/>
  <c r="EV142" i="1"/>
  <c r="EU142" i="1"/>
  <c r="ET142" i="1"/>
  <c r="ES142" i="1"/>
  <c r="ER142" i="1"/>
  <c r="EQ142" i="1"/>
  <c r="EP142" i="1"/>
  <c r="EO142" i="1"/>
  <c r="EN142" i="1"/>
  <c r="EM142" i="1"/>
  <c r="EL142" i="1"/>
  <c r="EK142" i="1"/>
  <c r="EJ142" i="1"/>
  <c r="EI142" i="1"/>
  <c r="EH142" i="1"/>
  <c r="EG142" i="1"/>
  <c r="EF142" i="1"/>
  <c r="EE142" i="1"/>
  <c r="ED142" i="1"/>
  <c r="EC142" i="1"/>
  <c r="EB142" i="1"/>
  <c r="EA142" i="1"/>
  <c r="DZ142" i="1"/>
  <c r="DY142" i="1"/>
  <c r="DX142" i="1"/>
  <c r="DW142" i="1"/>
  <c r="DV142" i="1"/>
  <c r="DU142" i="1"/>
  <c r="DT142" i="1"/>
  <c r="DS142" i="1"/>
  <c r="DR142" i="1"/>
  <c r="DQ142" i="1"/>
  <c r="DP142" i="1"/>
  <c r="DO142" i="1"/>
  <c r="DN142" i="1"/>
  <c r="DM142" i="1"/>
  <c r="DL142" i="1"/>
  <c r="DK142" i="1"/>
  <c r="DJ142" i="1"/>
  <c r="DI142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ZM141" i="1"/>
  <c r="ZL141" i="1"/>
  <c r="ZK141" i="1"/>
  <c r="ZJ141" i="1"/>
  <c r="ZI141" i="1"/>
  <c r="ZH141" i="1"/>
  <c r="ZG141" i="1"/>
  <c r="ZF141" i="1"/>
  <c r="ZE141" i="1"/>
  <c r="ZD141" i="1"/>
  <c r="ZC141" i="1"/>
  <c r="ZB141" i="1"/>
  <c r="ZA141" i="1"/>
  <c r="YZ141" i="1"/>
  <c r="YY141" i="1"/>
  <c r="YX141" i="1"/>
  <c r="YW141" i="1"/>
  <c r="YV141" i="1"/>
  <c r="YU141" i="1"/>
  <c r="YT141" i="1"/>
  <c r="YS141" i="1"/>
  <c r="YR141" i="1"/>
  <c r="YQ141" i="1"/>
  <c r="YP141" i="1"/>
  <c r="YO141" i="1"/>
  <c r="YN141" i="1"/>
  <c r="YM141" i="1"/>
  <c r="YL141" i="1"/>
  <c r="YK141" i="1"/>
  <c r="YJ141" i="1"/>
  <c r="YI141" i="1"/>
  <c r="YH141" i="1"/>
  <c r="YG141" i="1"/>
  <c r="YF141" i="1"/>
  <c r="YE141" i="1"/>
  <c r="YD141" i="1"/>
  <c r="YC141" i="1"/>
  <c r="YB141" i="1"/>
  <c r="YA141" i="1"/>
  <c r="XZ141" i="1"/>
  <c r="XY141" i="1"/>
  <c r="XX141" i="1"/>
  <c r="XW141" i="1"/>
  <c r="XV141" i="1"/>
  <c r="XU141" i="1"/>
  <c r="XT141" i="1"/>
  <c r="XS141" i="1"/>
  <c r="XR141" i="1"/>
  <c r="XQ141" i="1"/>
  <c r="XP141" i="1"/>
  <c r="XO141" i="1"/>
  <c r="XN141" i="1"/>
  <c r="XM141" i="1"/>
  <c r="XL141" i="1"/>
  <c r="XK141" i="1"/>
  <c r="XJ141" i="1"/>
  <c r="XI141" i="1"/>
  <c r="XH141" i="1"/>
  <c r="XG141" i="1"/>
  <c r="XF141" i="1"/>
  <c r="XE141" i="1"/>
  <c r="XD141" i="1"/>
  <c r="XC141" i="1"/>
  <c r="XB141" i="1"/>
  <c r="XA141" i="1"/>
  <c r="WZ141" i="1"/>
  <c r="WY141" i="1"/>
  <c r="WX141" i="1"/>
  <c r="WW141" i="1"/>
  <c r="WV141" i="1"/>
  <c r="WU141" i="1"/>
  <c r="WT141" i="1"/>
  <c r="WS141" i="1"/>
  <c r="WR141" i="1"/>
  <c r="WQ141" i="1"/>
  <c r="WP141" i="1"/>
  <c r="WO141" i="1"/>
  <c r="WN141" i="1"/>
  <c r="WM141" i="1"/>
  <c r="WL141" i="1"/>
  <c r="WK141" i="1"/>
  <c r="WJ141" i="1"/>
  <c r="WI141" i="1"/>
  <c r="WH141" i="1"/>
  <c r="WG141" i="1"/>
  <c r="WF141" i="1"/>
  <c r="WE141" i="1"/>
  <c r="WD141" i="1"/>
  <c r="WC141" i="1"/>
  <c r="WB141" i="1"/>
  <c r="WA141" i="1"/>
  <c r="VZ141" i="1"/>
  <c r="VY141" i="1"/>
  <c r="VX141" i="1"/>
  <c r="VW141" i="1"/>
  <c r="VV141" i="1"/>
  <c r="VU141" i="1"/>
  <c r="VT141" i="1"/>
  <c r="VS141" i="1"/>
  <c r="VR141" i="1"/>
  <c r="VQ141" i="1"/>
  <c r="VP141" i="1"/>
  <c r="VO141" i="1"/>
  <c r="VN141" i="1"/>
  <c r="VM141" i="1"/>
  <c r="VL141" i="1"/>
  <c r="VK141" i="1"/>
  <c r="VJ141" i="1"/>
  <c r="VI141" i="1"/>
  <c r="VH141" i="1"/>
  <c r="VG141" i="1"/>
  <c r="VF141" i="1"/>
  <c r="VE141" i="1"/>
  <c r="VD141" i="1"/>
  <c r="VC141" i="1"/>
  <c r="VB141" i="1"/>
  <c r="VA141" i="1"/>
  <c r="UZ141" i="1"/>
  <c r="UY141" i="1"/>
  <c r="UX141" i="1"/>
  <c r="UW141" i="1"/>
  <c r="UV141" i="1"/>
  <c r="UU141" i="1"/>
  <c r="UT141" i="1"/>
  <c r="US141" i="1"/>
  <c r="UR141" i="1"/>
  <c r="UQ141" i="1"/>
  <c r="UP141" i="1"/>
  <c r="UO141" i="1"/>
  <c r="UN141" i="1"/>
  <c r="UM141" i="1"/>
  <c r="UL141" i="1"/>
  <c r="UK141" i="1"/>
  <c r="UJ141" i="1"/>
  <c r="UI141" i="1"/>
  <c r="UH141" i="1"/>
  <c r="UG141" i="1"/>
  <c r="UF141" i="1"/>
  <c r="UE141" i="1"/>
  <c r="UD141" i="1"/>
  <c r="UC141" i="1"/>
  <c r="UB141" i="1"/>
  <c r="UA141" i="1"/>
  <c r="TZ141" i="1"/>
  <c r="TY141" i="1"/>
  <c r="TX141" i="1"/>
  <c r="TW141" i="1"/>
  <c r="TV141" i="1"/>
  <c r="TU141" i="1"/>
  <c r="TT141" i="1"/>
  <c r="TS141" i="1"/>
  <c r="TR141" i="1"/>
  <c r="TQ141" i="1"/>
  <c r="TP141" i="1"/>
  <c r="TO141" i="1"/>
  <c r="TN141" i="1"/>
  <c r="TM141" i="1"/>
  <c r="TL141" i="1"/>
  <c r="TK141" i="1"/>
  <c r="TJ141" i="1"/>
  <c r="TI141" i="1"/>
  <c r="TH141" i="1"/>
  <c r="TG141" i="1"/>
  <c r="TF141" i="1"/>
  <c r="TE141" i="1"/>
  <c r="TD141" i="1"/>
  <c r="TC141" i="1"/>
  <c r="TB141" i="1"/>
  <c r="TA141" i="1"/>
  <c r="SZ141" i="1"/>
  <c r="SY141" i="1"/>
  <c r="SX141" i="1"/>
  <c r="SW141" i="1"/>
  <c r="SV141" i="1"/>
  <c r="SU141" i="1"/>
  <c r="ST141" i="1"/>
  <c r="SS141" i="1"/>
  <c r="SR141" i="1"/>
  <c r="SQ141" i="1"/>
  <c r="SP141" i="1"/>
  <c r="SO141" i="1"/>
  <c r="SN141" i="1"/>
  <c r="SM141" i="1"/>
  <c r="SL141" i="1"/>
  <c r="SK141" i="1"/>
  <c r="SJ141" i="1"/>
  <c r="SI141" i="1"/>
  <c r="SH141" i="1"/>
  <c r="SG141" i="1"/>
  <c r="SF141" i="1"/>
  <c r="SE141" i="1"/>
  <c r="SD141" i="1"/>
  <c r="SC141" i="1"/>
  <c r="SB141" i="1"/>
  <c r="SA141" i="1"/>
  <c r="RZ141" i="1"/>
  <c r="RY141" i="1"/>
  <c r="RX141" i="1"/>
  <c r="RW141" i="1"/>
  <c r="RV141" i="1"/>
  <c r="RU141" i="1"/>
  <c r="RT141" i="1"/>
  <c r="RS141" i="1"/>
  <c r="RR141" i="1"/>
  <c r="RQ141" i="1"/>
  <c r="RP141" i="1"/>
  <c r="RO141" i="1"/>
  <c r="RN141" i="1"/>
  <c r="RM141" i="1"/>
  <c r="RL141" i="1"/>
  <c r="RK141" i="1"/>
  <c r="RJ141" i="1"/>
  <c r="RI141" i="1"/>
  <c r="RH141" i="1"/>
  <c r="RG141" i="1"/>
  <c r="RF141" i="1"/>
  <c r="RE141" i="1"/>
  <c r="RD141" i="1"/>
  <c r="RC141" i="1"/>
  <c r="RB141" i="1"/>
  <c r="RA141" i="1"/>
  <c r="QZ141" i="1"/>
  <c r="QY141" i="1"/>
  <c r="QX141" i="1"/>
  <c r="QW141" i="1"/>
  <c r="QV141" i="1"/>
  <c r="QU141" i="1"/>
  <c r="QT141" i="1"/>
  <c r="QS141" i="1"/>
  <c r="QR141" i="1"/>
  <c r="QQ141" i="1"/>
  <c r="QP141" i="1"/>
  <c r="QO141" i="1"/>
  <c r="QN141" i="1"/>
  <c r="QM141" i="1"/>
  <c r="QL141" i="1"/>
  <c r="QK141" i="1"/>
  <c r="QJ141" i="1"/>
  <c r="QI141" i="1"/>
  <c r="QH141" i="1"/>
  <c r="QG141" i="1"/>
  <c r="QF141" i="1"/>
  <c r="QE141" i="1"/>
  <c r="QD141" i="1"/>
  <c r="QC141" i="1"/>
  <c r="QB141" i="1"/>
  <c r="QA141" i="1"/>
  <c r="PZ141" i="1"/>
  <c r="PY141" i="1"/>
  <c r="PX141" i="1"/>
  <c r="PW141" i="1"/>
  <c r="PV141" i="1"/>
  <c r="PU141" i="1"/>
  <c r="PT141" i="1"/>
  <c r="PS141" i="1"/>
  <c r="PR141" i="1"/>
  <c r="PQ141" i="1"/>
  <c r="PP141" i="1"/>
  <c r="PO141" i="1"/>
  <c r="PN141" i="1"/>
  <c r="PM141" i="1"/>
  <c r="PL141" i="1"/>
  <c r="PK141" i="1"/>
  <c r="PJ141" i="1"/>
  <c r="PI141" i="1"/>
  <c r="PH141" i="1"/>
  <c r="PG141" i="1"/>
  <c r="PF141" i="1"/>
  <c r="PE141" i="1"/>
  <c r="PD141" i="1"/>
  <c r="PC141" i="1"/>
  <c r="PB141" i="1"/>
  <c r="PA141" i="1"/>
  <c r="OZ141" i="1"/>
  <c r="OY141" i="1"/>
  <c r="OX141" i="1"/>
  <c r="OW141" i="1"/>
  <c r="OV141" i="1"/>
  <c r="OU141" i="1"/>
  <c r="OT141" i="1"/>
  <c r="OS141" i="1"/>
  <c r="OR141" i="1"/>
  <c r="OQ141" i="1"/>
  <c r="OP141" i="1"/>
  <c r="OO141" i="1"/>
  <c r="ON141" i="1"/>
  <c r="OM141" i="1"/>
  <c r="OL141" i="1"/>
  <c r="OK141" i="1"/>
  <c r="OJ141" i="1"/>
  <c r="OI141" i="1"/>
  <c r="OH141" i="1"/>
  <c r="OG141" i="1"/>
  <c r="OF141" i="1"/>
  <c r="OE141" i="1"/>
  <c r="OD141" i="1"/>
  <c r="OC141" i="1"/>
  <c r="OB141" i="1"/>
  <c r="OA141" i="1"/>
  <c r="NZ141" i="1"/>
  <c r="NY141" i="1"/>
  <c r="NX141" i="1"/>
  <c r="NW141" i="1"/>
  <c r="NV141" i="1"/>
  <c r="NU141" i="1"/>
  <c r="NT141" i="1"/>
  <c r="NS141" i="1"/>
  <c r="NR141" i="1"/>
  <c r="NQ141" i="1"/>
  <c r="NP141" i="1"/>
  <c r="NO141" i="1"/>
  <c r="NN141" i="1"/>
  <c r="NM141" i="1"/>
  <c r="NL141" i="1"/>
  <c r="NK141" i="1"/>
  <c r="NJ141" i="1"/>
  <c r="NI141" i="1"/>
  <c r="NH141" i="1"/>
  <c r="NG141" i="1"/>
  <c r="NF141" i="1"/>
  <c r="NE141" i="1"/>
  <c r="ND141" i="1"/>
  <c r="NC141" i="1"/>
  <c r="NB141" i="1"/>
  <c r="NA141" i="1"/>
  <c r="MZ141" i="1"/>
  <c r="MY141" i="1"/>
  <c r="MX141" i="1"/>
  <c r="MW141" i="1"/>
  <c r="MV141" i="1"/>
  <c r="MU141" i="1"/>
  <c r="MT141" i="1"/>
  <c r="MS141" i="1"/>
  <c r="MR141" i="1"/>
  <c r="MQ141" i="1"/>
  <c r="MP141" i="1"/>
  <c r="MO141" i="1"/>
  <c r="MN141" i="1"/>
  <c r="MM141" i="1"/>
  <c r="ML141" i="1"/>
  <c r="MK141" i="1"/>
  <c r="MJ141" i="1"/>
  <c r="MI141" i="1"/>
  <c r="MH141" i="1"/>
  <c r="MG141" i="1"/>
  <c r="MF141" i="1"/>
  <c r="ME141" i="1"/>
  <c r="MD141" i="1"/>
  <c r="MC141" i="1"/>
  <c r="MB141" i="1"/>
  <c r="MA141" i="1"/>
  <c r="LZ141" i="1"/>
  <c r="LY141" i="1"/>
  <c r="LX141" i="1"/>
  <c r="LW141" i="1"/>
  <c r="LV141" i="1"/>
  <c r="LU141" i="1"/>
  <c r="LT141" i="1"/>
  <c r="LS141" i="1"/>
  <c r="LR141" i="1"/>
  <c r="LQ141" i="1"/>
  <c r="LP141" i="1"/>
  <c r="LO141" i="1"/>
  <c r="LN141" i="1"/>
  <c r="LM141" i="1"/>
  <c r="LL141" i="1"/>
  <c r="LK141" i="1"/>
  <c r="LJ141" i="1"/>
  <c r="LI141" i="1"/>
  <c r="LH141" i="1"/>
  <c r="LG141" i="1"/>
  <c r="LF141" i="1"/>
  <c r="LE141" i="1"/>
  <c r="LD141" i="1"/>
  <c r="LC141" i="1"/>
  <c r="LB141" i="1"/>
  <c r="LA141" i="1"/>
  <c r="KZ141" i="1"/>
  <c r="KY141" i="1"/>
  <c r="KX141" i="1"/>
  <c r="KW141" i="1"/>
  <c r="KV141" i="1"/>
  <c r="KU141" i="1"/>
  <c r="KT141" i="1"/>
  <c r="KS141" i="1"/>
  <c r="KR141" i="1"/>
  <c r="KQ141" i="1"/>
  <c r="KP141" i="1"/>
  <c r="KO141" i="1"/>
  <c r="KN141" i="1"/>
  <c r="KM141" i="1"/>
  <c r="KL141" i="1"/>
  <c r="KK141" i="1"/>
  <c r="KJ141" i="1"/>
  <c r="KI141" i="1"/>
  <c r="KH141" i="1"/>
  <c r="KG141" i="1"/>
  <c r="KF141" i="1"/>
  <c r="KE141" i="1"/>
  <c r="KD141" i="1"/>
  <c r="KC141" i="1"/>
  <c r="KB141" i="1"/>
  <c r="KA141" i="1"/>
  <c r="JZ141" i="1"/>
  <c r="JY141" i="1"/>
  <c r="JX141" i="1"/>
  <c r="JW141" i="1"/>
  <c r="JV141" i="1"/>
  <c r="JU141" i="1"/>
  <c r="JT141" i="1"/>
  <c r="JS141" i="1"/>
  <c r="JR141" i="1"/>
  <c r="JQ141" i="1"/>
  <c r="JP141" i="1"/>
  <c r="JO141" i="1"/>
  <c r="JN141" i="1"/>
  <c r="JM141" i="1"/>
  <c r="JL141" i="1"/>
  <c r="JK141" i="1"/>
  <c r="JJ141" i="1"/>
  <c r="JI141" i="1"/>
  <c r="JH141" i="1"/>
  <c r="JG141" i="1"/>
  <c r="JF141" i="1"/>
  <c r="JE141" i="1"/>
  <c r="JD141" i="1"/>
  <c r="JC141" i="1"/>
  <c r="JB141" i="1"/>
  <c r="JA141" i="1"/>
  <c r="IZ141" i="1"/>
  <c r="IY141" i="1"/>
  <c r="IX141" i="1"/>
  <c r="IW141" i="1"/>
  <c r="IV141" i="1"/>
  <c r="IU141" i="1"/>
  <c r="IT141" i="1"/>
  <c r="IS141" i="1"/>
  <c r="IR141" i="1"/>
  <c r="IQ141" i="1"/>
  <c r="IP141" i="1"/>
  <c r="IO141" i="1"/>
  <c r="IN141" i="1"/>
  <c r="IM141" i="1"/>
  <c r="IL141" i="1"/>
  <c r="IK141" i="1"/>
  <c r="IJ141" i="1"/>
  <c r="II141" i="1"/>
  <c r="IH141" i="1"/>
  <c r="IG141" i="1"/>
  <c r="IF141" i="1"/>
  <c r="IE141" i="1"/>
  <c r="ID141" i="1"/>
  <c r="IC141" i="1"/>
  <c r="IB141" i="1"/>
  <c r="IA141" i="1"/>
  <c r="HZ141" i="1"/>
  <c r="HY141" i="1"/>
  <c r="HX141" i="1"/>
  <c r="HW141" i="1"/>
  <c r="HV141" i="1"/>
  <c r="HU141" i="1"/>
  <c r="HT141" i="1"/>
  <c r="HS141" i="1"/>
  <c r="HR141" i="1"/>
  <c r="HQ141" i="1"/>
  <c r="HP141" i="1"/>
  <c r="HO141" i="1"/>
  <c r="HN141" i="1"/>
  <c r="HM141" i="1"/>
  <c r="HL141" i="1"/>
  <c r="HK141" i="1"/>
  <c r="HJ141" i="1"/>
  <c r="HI141" i="1"/>
  <c r="HH141" i="1"/>
  <c r="HG141" i="1"/>
  <c r="HF141" i="1"/>
  <c r="HE141" i="1"/>
  <c r="HD141" i="1"/>
  <c r="HC141" i="1"/>
  <c r="HB141" i="1"/>
  <c r="HA141" i="1"/>
  <c r="GZ141" i="1"/>
  <c r="GY141" i="1"/>
  <c r="GX141" i="1"/>
  <c r="GW141" i="1"/>
  <c r="GV141" i="1"/>
  <c r="GU141" i="1"/>
  <c r="GT141" i="1"/>
  <c r="GS141" i="1"/>
  <c r="GR141" i="1"/>
  <c r="GQ141" i="1"/>
  <c r="GP141" i="1"/>
  <c r="GO141" i="1"/>
  <c r="GN141" i="1"/>
  <c r="GM141" i="1"/>
  <c r="GL141" i="1"/>
  <c r="GK141" i="1"/>
  <c r="GJ141" i="1"/>
  <c r="GI141" i="1"/>
  <c r="GH141" i="1"/>
  <c r="GG141" i="1"/>
  <c r="GF141" i="1"/>
  <c r="GE141" i="1"/>
  <c r="GD141" i="1"/>
  <c r="GC141" i="1"/>
  <c r="GB141" i="1"/>
  <c r="GA141" i="1"/>
  <c r="FZ141" i="1"/>
  <c r="FY141" i="1"/>
  <c r="FX141" i="1"/>
  <c r="FW141" i="1"/>
  <c r="FV141" i="1"/>
  <c r="FU141" i="1"/>
  <c r="FT141" i="1"/>
  <c r="FS141" i="1"/>
  <c r="FR141" i="1"/>
  <c r="FQ141" i="1"/>
  <c r="FP141" i="1"/>
  <c r="FO141" i="1"/>
  <c r="FN141" i="1"/>
  <c r="FM141" i="1"/>
  <c r="FL141" i="1"/>
  <c r="FK141" i="1"/>
  <c r="FJ141" i="1"/>
  <c r="FI141" i="1"/>
  <c r="FH141" i="1"/>
  <c r="FG141" i="1"/>
  <c r="FF141" i="1"/>
  <c r="FE141" i="1"/>
  <c r="FD141" i="1"/>
  <c r="FC141" i="1"/>
  <c r="FB141" i="1"/>
  <c r="FA141" i="1"/>
  <c r="EZ141" i="1"/>
  <c r="EY141" i="1"/>
  <c r="EX141" i="1"/>
  <c r="EW141" i="1"/>
  <c r="EV141" i="1"/>
  <c r="EU141" i="1"/>
  <c r="ET141" i="1"/>
  <c r="ES141" i="1"/>
  <c r="ER141" i="1"/>
  <c r="EQ141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EC141" i="1"/>
  <c r="EB141" i="1"/>
  <c r="EA141" i="1"/>
  <c r="DZ141" i="1"/>
  <c r="DY141" i="1"/>
  <c r="DX141" i="1"/>
  <c r="DW141" i="1"/>
  <c r="DV141" i="1"/>
  <c r="DU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ZM140" i="1"/>
  <c r="ZL140" i="1"/>
  <c r="ZK140" i="1"/>
  <c r="ZJ140" i="1"/>
  <c r="ZI140" i="1"/>
  <c r="ZH140" i="1"/>
  <c r="ZG140" i="1"/>
  <c r="ZF140" i="1"/>
  <c r="ZE140" i="1"/>
  <c r="ZD140" i="1"/>
  <c r="ZC140" i="1"/>
  <c r="ZB140" i="1"/>
  <c r="ZA140" i="1"/>
  <c r="YZ140" i="1"/>
  <c r="YY140" i="1"/>
  <c r="YX140" i="1"/>
  <c r="YW140" i="1"/>
  <c r="YV140" i="1"/>
  <c r="YU140" i="1"/>
  <c r="YT140" i="1"/>
  <c r="YS140" i="1"/>
  <c r="YR140" i="1"/>
  <c r="YQ140" i="1"/>
  <c r="YP140" i="1"/>
  <c r="YO140" i="1"/>
  <c r="YN140" i="1"/>
  <c r="YM140" i="1"/>
  <c r="YL140" i="1"/>
  <c r="YK140" i="1"/>
  <c r="YJ140" i="1"/>
  <c r="YI140" i="1"/>
  <c r="YH140" i="1"/>
  <c r="YG140" i="1"/>
  <c r="YF140" i="1"/>
  <c r="YE140" i="1"/>
  <c r="YD140" i="1"/>
  <c r="YC140" i="1"/>
  <c r="YB140" i="1"/>
  <c r="YA140" i="1"/>
  <c r="XZ140" i="1"/>
  <c r="XY140" i="1"/>
  <c r="XX140" i="1"/>
  <c r="XW140" i="1"/>
  <c r="XV140" i="1"/>
  <c r="XU140" i="1"/>
  <c r="XT140" i="1"/>
  <c r="XS140" i="1"/>
  <c r="XR140" i="1"/>
  <c r="XQ140" i="1"/>
  <c r="XP140" i="1"/>
  <c r="XO140" i="1"/>
  <c r="XN140" i="1"/>
  <c r="XM140" i="1"/>
  <c r="XL140" i="1"/>
  <c r="XK140" i="1"/>
  <c r="XJ140" i="1"/>
  <c r="XI140" i="1"/>
  <c r="XH140" i="1"/>
  <c r="XG140" i="1"/>
  <c r="XF140" i="1"/>
  <c r="XE140" i="1"/>
  <c r="XD140" i="1"/>
  <c r="XC140" i="1"/>
  <c r="XB140" i="1"/>
  <c r="XA140" i="1"/>
  <c r="WZ140" i="1"/>
  <c r="WY140" i="1"/>
  <c r="WX140" i="1"/>
  <c r="WW140" i="1"/>
  <c r="WV140" i="1"/>
  <c r="WU140" i="1"/>
  <c r="WT140" i="1"/>
  <c r="WS140" i="1"/>
  <c r="WR140" i="1"/>
  <c r="WQ140" i="1"/>
  <c r="WP140" i="1"/>
  <c r="WO140" i="1"/>
  <c r="WN140" i="1"/>
  <c r="WM140" i="1"/>
  <c r="WL140" i="1"/>
  <c r="WK140" i="1"/>
  <c r="WJ140" i="1"/>
  <c r="WI140" i="1"/>
  <c r="WH140" i="1"/>
  <c r="WG140" i="1"/>
  <c r="WF140" i="1"/>
  <c r="WE140" i="1"/>
  <c r="WD140" i="1"/>
  <c r="WC140" i="1"/>
  <c r="WB140" i="1"/>
  <c r="WA140" i="1"/>
  <c r="VZ140" i="1"/>
  <c r="VY140" i="1"/>
  <c r="VX140" i="1"/>
  <c r="VW140" i="1"/>
  <c r="VV140" i="1"/>
  <c r="VU140" i="1"/>
  <c r="VT140" i="1"/>
  <c r="VS140" i="1"/>
  <c r="VR140" i="1"/>
  <c r="VQ140" i="1"/>
  <c r="VP140" i="1"/>
  <c r="VO140" i="1"/>
  <c r="VN140" i="1"/>
  <c r="VM140" i="1"/>
  <c r="VL140" i="1"/>
  <c r="VK140" i="1"/>
  <c r="VJ140" i="1"/>
  <c r="VI140" i="1"/>
  <c r="VH140" i="1"/>
  <c r="VG140" i="1"/>
  <c r="VF140" i="1"/>
  <c r="VE140" i="1"/>
  <c r="VD140" i="1"/>
  <c r="VC140" i="1"/>
  <c r="VB140" i="1"/>
  <c r="VA140" i="1"/>
  <c r="UZ140" i="1"/>
  <c r="UY140" i="1"/>
  <c r="UX140" i="1"/>
  <c r="UW140" i="1"/>
  <c r="UV140" i="1"/>
  <c r="UU140" i="1"/>
  <c r="UT140" i="1"/>
  <c r="US140" i="1"/>
  <c r="UR140" i="1"/>
  <c r="UQ140" i="1"/>
  <c r="UP140" i="1"/>
  <c r="UO140" i="1"/>
  <c r="UN140" i="1"/>
  <c r="UM140" i="1"/>
  <c r="UL140" i="1"/>
  <c r="UK140" i="1"/>
  <c r="UJ140" i="1"/>
  <c r="UI140" i="1"/>
  <c r="UH140" i="1"/>
  <c r="UG140" i="1"/>
  <c r="UF140" i="1"/>
  <c r="UE140" i="1"/>
  <c r="UD140" i="1"/>
  <c r="UC140" i="1"/>
  <c r="UB140" i="1"/>
  <c r="UA140" i="1"/>
  <c r="TZ140" i="1"/>
  <c r="TY140" i="1"/>
  <c r="TX140" i="1"/>
  <c r="TW140" i="1"/>
  <c r="TV140" i="1"/>
  <c r="TU140" i="1"/>
  <c r="TT140" i="1"/>
  <c r="TS140" i="1"/>
  <c r="TR140" i="1"/>
  <c r="TQ140" i="1"/>
  <c r="TP140" i="1"/>
  <c r="TO140" i="1"/>
  <c r="TN140" i="1"/>
  <c r="TM140" i="1"/>
  <c r="TL140" i="1"/>
  <c r="TK140" i="1"/>
  <c r="TJ140" i="1"/>
  <c r="TI140" i="1"/>
  <c r="TH140" i="1"/>
  <c r="TG140" i="1"/>
  <c r="TF140" i="1"/>
  <c r="TE140" i="1"/>
  <c r="TD140" i="1"/>
  <c r="TC140" i="1"/>
  <c r="TB140" i="1"/>
  <c r="TA140" i="1"/>
  <c r="SZ140" i="1"/>
  <c r="SY140" i="1"/>
  <c r="SX140" i="1"/>
  <c r="SW140" i="1"/>
  <c r="SV140" i="1"/>
  <c r="SU140" i="1"/>
  <c r="ST140" i="1"/>
  <c r="SS140" i="1"/>
  <c r="SR140" i="1"/>
  <c r="SQ140" i="1"/>
  <c r="SP140" i="1"/>
  <c r="SO140" i="1"/>
  <c r="SN140" i="1"/>
  <c r="SM140" i="1"/>
  <c r="SL140" i="1"/>
  <c r="SK140" i="1"/>
  <c r="SJ140" i="1"/>
  <c r="SI140" i="1"/>
  <c r="SH140" i="1"/>
  <c r="SG140" i="1"/>
  <c r="SF140" i="1"/>
  <c r="SE140" i="1"/>
  <c r="SD140" i="1"/>
  <c r="SC140" i="1"/>
  <c r="SB140" i="1"/>
  <c r="SA140" i="1"/>
  <c r="RZ140" i="1"/>
  <c r="RY140" i="1"/>
  <c r="RX140" i="1"/>
  <c r="RW140" i="1"/>
  <c r="RV140" i="1"/>
  <c r="RU140" i="1"/>
  <c r="RT140" i="1"/>
  <c r="RS140" i="1"/>
  <c r="RR140" i="1"/>
  <c r="RQ140" i="1"/>
  <c r="RP140" i="1"/>
  <c r="RO140" i="1"/>
  <c r="RN140" i="1"/>
  <c r="RM140" i="1"/>
  <c r="RL140" i="1"/>
  <c r="RK140" i="1"/>
  <c r="RJ140" i="1"/>
  <c r="RI140" i="1"/>
  <c r="RH140" i="1"/>
  <c r="RG140" i="1"/>
  <c r="RF140" i="1"/>
  <c r="RE140" i="1"/>
  <c r="RD140" i="1"/>
  <c r="RC140" i="1"/>
  <c r="RB140" i="1"/>
  <c r="RA140" i="1"/>
  <c r="QZ140" i="1"/>
  <c r="QY140" i="1"/>
  <c r="QX140" i="1"/>
  <c r="QW140" i="1"/>
  <c r="QV140" i="1"/>
  <c r="QU140" i="1"/>
  <c r="QT140" i="1"/>
  <c r="QS140" i="1"/>
  <c r="QR140" i="1"/>
  <c r="QQ140" i="1"/>
  <c r="QP140" i="1"/>
  <c r="QO140" i="1"/>
  <c r="QN140" i="1"/>
  <c r="QM140" i="1"/>
  <c r="QL140" i="1"/>
  <c r="QK140" i="1"/>
  <c r="QJ140" i="1"/>
  <c r="QI140" i="1"/>
  <c r="QH140" i="1"/>
  <c r="QG140" i="1"/>
  <c r="QF140" i="1"/>
  <c r="QE140" i="1"/>
  <c r="QD140" i="1"/>
  <c r="QC140" i="1"/>
  <c r="QB140" i="1"/>
  <c r="QA140" i="1"/>
  <c r="PZ140" i="1"/>
  <c r="PY140" i="1"/>
  <c r="PX140" i="1"/>
  <c r="PW140" i="1"/>
  <c r="PV140" i="1"/>
  <c r="PU140" i="1"/>
  <c r="PT140" i="1"/>
  <c r="PS140" i="1"/>
  <c r="PR140" i="1"/>
  <c r="PQ140" i="1"/>
  <c r="PP140" i="1"/>
  <c r="PO140" i="1"/>
  <c r="PN140" i="1"/>
  <c r="PM140" i="1"/>
  <c r="PL140" i="1"/>
  <c r="PK140" i="1"/>
  <c r="PJ140" i="1"/>
  <c r="PI140" i="1"/>
  <c r="PH140" i="1"/>
  <c r="PG140" i="1"/>
  <c r="PF140" i="1"/>
  <c r="PE140" i="1"/>
  <c r="PD140" i="1"/>
  <c r="PC140" i="1"/>
  <c r="PB140" i="1"/>
  <c r="PA140" i="1"/>
  <c r="OZ140" i="1"/>
  <c r="OY140" i="1"/>
  <c r="OX140" i="1"/>
  <c r="OW140" i="1"/>
  <c r="OV140" i="1"/>
  <c r="OU140" i="1"/>
  <c r="OT140" i="1"/>
  <c r="OS140" i="1"/>
  <c r="OR140" i="1"/>
  <c r="OQ140" i="1"/>
  <c r="OP140" i="1"/>
  <c r="OO140" i="1"/>
  <c r="ON140" i="1"/>
  <c r="OM140" i="1"/>
  <c r="OL140" i="1"/>
  <c r="OK140" i="1"/>
  <c r="OJ140" i="1"/>
  <c r="OI140" i="1"/>
  <c r="OH140" i="1"/>
  <c r="OG140" i="1"/>
  <c r="OF140" i="1"/>
  <c r="OE140" i="1"/>
  <c r="OD140" i="1"/>
  <c r="OC140" i="1"/>
  <c r="OB140" i="1"/>
  <c r="OA140" i="1"/>
  <c r="NZ140" i="1"/>
  <c r="NY140" i="1"/>
  <c r="NX140" i="1"/>
  <c r="NW140" i="1"/>
  <c r="NV140" i="1"/>
  <c r="NU140" i="1"/>
  <c r="NT140" i="1"/>
  <c r="NS140" i="1"/>
  <c r="NR140" i="1"/>
  <c r="NQ140" i="1"/>
  <c r="NP140" i="1"/>
  <c r="NO140" i="1"/>
  <c r="NN140" i="1"/>
  <c r="NM140" i="1"/>
  <c r="NL140" i="1"/>
  <c r="NK140" i="1"/>
  <c r="NJ140" i="1"/>
  <c r="NI140" i="1"/>
  <c r="NH140" i="1"/>
  <c r="NG140" i="1"/>
  <c r="NF140" i="1"/>
  <c r="NE140" i="1"/>
  <c r="ND140" i="1"/>
  <c r="NC140" i="1"/>
  <c r="NB140" i="1"/>
  <c r="NA140" i="1"/>
  <c r="MZ140" i="1"/>
  <c r="MY140" i="1"/>
  <c r="MX140" i="1"/>
  <c r="MW140" i="1"/>
  <c r="MV140" i="1"/>
  <c r="MU140" i="1"/>
  <c r="MT140" i="1"/>
  <c r="MS140" i="1"/>
  <c r="MR140" i="1"/>
  <c r="MQ140" i="1"/>
  <c r="MP140" i="1"/>
  <c r="MO140" i="1"/>
  <c r="MN140" i="1"/>
  <c r="MM140" i="1"/>
  <c r="ML140" i="1"/>
  <c r="MK140" i="1"/>
  <c r="MJ140" i="1"/>
  <c r="MI140" i="1"/>
  <c r="MH140" i="1"/>
  <c r="MG140" i="1"/>
  <c r="MF140" i="1"/>
  <c r="ME140" i="1"/>
  <c r="MD140" i="1"/>
  <c r="MC140" i="1"/>
  <c r="MB140" i="1"/>
  <c r="MA140" i="1"/>
  <c r="LZ140" i="1"/>
  <c r="LY140" i="1"/>
  <c r="LX140" i="1"/>
  <c r="LW140" i="1"/>
  <c r="LV140" i="1"/>
  <c r="LU140" i="1"/>
  <c r="LT140" i="1"/>
  <c r="LS140" i="1"/>
  <c r="LR140" i="1"/>
  <c r="LQ140" i="1"/>
  <c r="LP140" i="1"/>
  <c r="LO140" i="1"/>
  <c r="LN140" i="1"/>
  <c r="LM140" i="1"/>
  <c r="LL140" i="1"/>
  <c r="LK140" i="1"/>
  <c r="LJ140" i="1"/>
  <c r="LI140" i="1"/>
  <c r="LH140" i="1"/>
  <c r="LG140" i="1"/>
  <c r="LF140" i="1"/>
  <c r="LE140" i="1"/>
  <c r="LD140" i="1"/>
  <c r="LC140" i="1"/>
  <c r="LB140" i="1"/>
  <c r="LA140" i="1"/>
  <c r="KZ140" i="1"/>
  <c r="KY140" i="1"/>
  <c r="KX140" i="1"/>
  <c r="KW140" i="1"/>
  <c r="KV140" i="1"/>
  <c r="KU140" i="1"/>
  <c r="KT140" i="1"/>
  <c r="KS140" i="1"/>
  <c r="KR140" i="1"/>
  <c r="KQ140" i="1"/>
  <c r="KP140" i="1"/>
  <c r="KO140" i="1"/>
  <c r="KN140" i="1"/>
  <c r="KM140" i="1"/>
  <c r="KL140" i="1"/>
  <c r="KK140" i="1"/>
  <c r="KJ140" i="1"/>
  <c r="KI140" i="1"/>
  <c r="KH140" i="1"/>
  <c r="KG140" i="1"/>
  <c r="KF140" i="1"/>
  <c r="KE140" i="1"/>
  <c r="KD140" i="1"/>
  <c r="KC140" i="1"/>
  <c r="KB140" i="1"/>
  <c r="KA140" i="1"/>
  <c r="JZ140" i="1"/>
  <c r="JY140" i="1"/>
  <c r="JX140" i="1"/>
  <c r="JW140" i="1"/>
  <c r="JV140" i="1"/>
  <c r="JU140" i="1"/>
  <c r="JT140" i="1"/>
  <c r="JS140" i="1"/>
  <c r="JR140" i="1"/>
  <c r="JQ140" i="1"/>
  <c r="JP140" i="1"/>
  <c r="JO140" i="1"/>
  <c r="JN140" i="1"/>
  <c r="JM140" i="1"/>
  <c r="JL140" i="1"/>
  <c r="JK140" i="1"/>
  <c r="JJ140" i="1"/>
  <c r="JI140" i="1"/>
  <c r="JH140" i="1"/>
  <c r="JG140" i="1"/>
  <c r="JF140" i="1"/>
  <c r="JE140" i="1"/>
  <c r="JD140" i="1"/>
  <c r="JC140" i="1"/>
  <c r="JB140" i="1"/>
  <c r="JA140" i="1"/>
  <c r="IZ140" i="1"/>
  <c r="IY140" i="1"/>
  <c r="IX140" i="1"/>
  <c r="IW140" i="1"/>
  <c r="IV140" i="1"/>
  <c r="IU140" i="1"/>
  <c r="IT140" i="1"/>
  <c r="IS140" i="1"/>
  <c r="IR140" i="1"/>
  <c r="IQ140" i="1"/>
  <c r="IP140" i="1"/>
  <c r="IO140" i="1"/>
  <c r="IN140" i="1"/>
  <c r="IM140" i="1"/>
  <c r="IL140" i="1"/>
  <c r="IK140" i="1"/>
  <c r="IJ140" i="1"/>
  <c r="II140" i="1"/>
  <c r="IH140" i="1"/>
  <c r="IG140" i="1"/>
  <c r="IF140" i="1"/>
  <c r="IE140" i="1"/>
  <c r="ID140" i="1"/>
  <c r="IC140" i="1"/>
  <c r="IB140" i="1"/>
  <c r="IA140" i="1"/>
  <c r="HZ140" i="1"/>
  <c r="HY140" i="1"/>
  <c r="HX140" i="1"/>
  <c r="HW140" i="1"/>
  <c r="HV140" i="1"/>
  <c r="HU140" i="1"/>
  <c r="HT140" i="1"/>
  <c r="HS140" i="1"/>
  <c r="HR140" i="1"/>
  <c r="HQ140" i="1"/>
  <c r="HP140" i="1"/>
  <c r="HO140" i="1"/>
  <c r="HN140" i="1"/>
  <c r="HM140" i="1"/>
  <c r="HL140" i="1"/>
  <c r="HK140" i="1"/>
  <c r="HJ140" i="1"/>
  <c r="HI140" i="1"/>
  <c r="HH140" i="1"/>
  <c r="HG140" i="1"/>
  <c r="HF140" i="1"/>
  <c r="HE140" i="1"/>
  <c r="HD140" i="1"/>
  <c r="HC140" i="1"/>
  <c r="HB140" i="1"/>
  <c r="HA140" i="1"/>
  <c r="GZ140" i="1"/>
  <c r="GY140" i="1"/>
  <c r="GX140" i="1"/>
  <c r="GW140" i="1"/>
  <c r="GV140" i="1"/>
  <c r="GU140" i="1"/>
  <c r="GT140" i="1"/>
  <c r="GS140" i="1"/>
  <c r="GR140" i="1"/>
  <c r="GQ140" i="1"/>
  <c r="GP140" i="1"/>
  <c r="GO140" i="1"/>
  <c r="GN140" i="1"/>
  <c r="GM140" i="1"/>
  <c r="GL140" i="1"/>
  <c r="GK140" i="1"/>
  <c r="GJ140" i="1"/>
  <c r="GI140" i="1"/>
  <c r="GH140" i="1"/>
  <c r="GG140" i="1"/>
  <c r="GF140" i="1"/>
  <c r="GE140" i="1"/>
  <c r="GD140" i="1"/>
  <c r="GC140" i="1"/>
  <c r="GB140" i="1"/>
  <c r="GA140" i="1"/>
  <c r="FZ140" i="1"/>
  <c r="FY140" i="1"/>
  <c r="FX140" i="1"/>
  <c r="FW140" i="1"/>
  <c r="FV140" i="1"/>
  <c r="FU140" i="1"/>
  <c r="FT140" i="1"/>
  <c r="FS140" i="1"/>
  <c r="FR140" i="1"/>
  <c r="FQ140" i="1"/>
  <c r="FP140" i="1"/>
  <c r="FO140" i="1"/>
  <c r="FN140" i="1"/>
  <c r="FM140" i="1"/>
  <c r="FL140" i="1"/>
  <c r="FK140" i="1"/>
  <c r="FJ140" i="1"/>
  <c r="FI140" i="1"/>
  <c r="FH140" i="1"/>
  <c r="FG140" i="1"/>
  <c r="FF140" i="1"/>
  <c r="FE140" i="1"/>
  <c r="FD140" i="1"/>
  <c r="FC140" i="1"/>
  <c r="FB140" i="1"/>
  <c r="FA140" i="1"/>
  <c r="EZ140" i="1"/>
  <c r="EY140" i="1"/>
  <c r="EX140" i="1"/>
  <c r="EW140" i="1"/>
  <c r="EV140" i="1"/>
  <c r="EU140" i="1"/>
  <c r="ET140" i="1"/>
  <c r="ES140" i="1"/>
  <c r="ER140" i="1"/>
  <c r="EQ140" i="1"/>
  <c r="EP140" i="1"/>
  <c r="EO140" i="1"/>
  <c r="EN140" i="1"/>
  <c r="EM140" i="1"/>
  <c r="EL140" i="1"/>
  <c r="EK140" i="1"/>
  <c r="EJ140" i="1"/>
  <c r="EI140" i="1"/>
  <c r="EH140" i="1"/>
  <c r="EG140" i="1"/>
  <c r="EF140" i="1"/>
  <c r="EE140" i="1"/>
  <c r="ED140" i="1"/>
  <c r="EC140" i="1"/>
  <c r="EB140" i="1"/>
  <c r="EA140" i="1"/>
  <c r="DZ140" i="1"/>
  <c r="DY140" i="1"/>
  <c r="DX140" i="1"/>
  <c r="DW140" i="1"/>
  <c r="DV140" i="1"/>
  <c r="DU140" i="1"/>
  <c r="DT140" i="1"/>
  <c r="DS140" i="1"/>
  <c r="DR140" i="1"/>
  <c r="DQ140" i="1"/>
  <c r="DP140" i="1"/>
  <c r="DO140" i="1"/>
  <c r="DN140" i="1"/>
  <c r="DM140" i="1"/>
  <c r="DL140" i="1"/>
  <c r="DK140" i="1"/>
  <c r="DJ140" i="1"/>
  <c r="DI140" i="1"/>
  <c r="DH140" i="1"/>
  <c r="DG140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ZM139" i="1"/>
  <c r="ZL139" i="1"/>
  <c r="ZK139" i="1"/>
  <c r="ZJ139" i="1"/>
  <c r="ZI139" i="1"/>
  <c r="ZH139" i="1"/>
  <c r="ZG139" i="1"/>
  <c r="ZF139" i="1"/>
  <c r="ZE139" i="1"/>
  <c r="ZD139" i="1"/>
  <c r="ZC139" i="1"/>
  <c r="ZB139" i="1"/>
  <c r="ZA139" i="1"/>
  <c r="YZ139" i="1"/>
  <c r="YY139" i="1"/>
  <c r="YX139" i="1"/>
  <c r="YW139" i="1"/>
  <c r="YV139" i="1"/>
  <c r="YU139" i="1"/>
  <c r="YT139" i="1"/>
  <c r="YS139" i="1"/>
  <c r="YR139" i="1"/>
  <c r="YQ139" i="1"/>
  <c r="YP139" i="1"/>
  <c r="YO139" i="1"/>
  <c r="YN139" i="1"/>
  <c r="YM139" i="1"/>
  <c r="YL139" i="1"/>
  <c r="YK139" i="1"/>
  <c r="YJ139" i="1"/>
  <c r="YI139" i="1"/>
  <c r="YH139" i="1"/>
  <c r="YG139" i="1"/>
  <c r="YF139" i="1"/>
  <c r="YE139" i="1"/>
  <c r="YD139" i="1"/>
  <c r="YC139" i="1"/>
  <c r="YB139" i="1"/>
  <c r="YA139" i="1"/>
  <c r="XZ139" i="1"/>
  <c r="XY139" i="1"/>
  <c r="XX139" i="1"/>
  <c r="XW139" i="1"/>
  <c r="XV139" i="1"/>
  <c r="XU139" i="1"/>
  <c r="XT139" i="1"/>
  <c r="XS139" i="1"/>
  <c r="XR139" i="1"/>
  <c r="XQ139" i="1"/>
  <c r="XP139" i="1"/>
  <c r="XO139" i="1"/>
  <c r="XN139" i="1"/>
  <c r="XM139" i="1"/>
  <c r="XL139" i="1"/>
  <c r="XK139" i="1"/>
  <c r="XJ139" i="1"/>
  <c r="XI139" i="1"/>
  <c r="XH139" i="1"/>
  <c r="XG139" i="1"/>
  <c r="XF139" i="1"/>
  <c r="XE139" i="1"/>
  <c r="XD139" i="1"/>
  <c r="XC139" i="1"/>
  <c r="XB139" i="1"/>
  <c r="XA139" i="1"/>
  <c r="WZ139" i="1"/>
  <c r="WY139" i="1"/>
  <c r="WX139" i="1"/>
  <c r="WW139" i="1"/>
  <c r="WV139" i="1"/>
  <c r="WU139" i="1"/>
  <c r="WT139" i="1"/>
  <c r="WS139" i="1"/>
  <c r="WR139" i="1"/>
  <c r="WQ139" i="1"/>
  <c r="WP139" i="1"/>
  <c r="WO139" i="1"/>
  <c r="WN139" i="1"/>
  <c r="WM139" i="1"/>
  <c r="WL139" i="1"/>
  <c r="WK139" i="1"/>
  <c r="WJ139" i="1"/>
  <c r="WI139" i="1"/>
  <c r="WH139" i="1"/>
  <c r="WG139" i="1"/>
  <c r="WF139" i="1"/>
  <c r="WE139" i="1"/>
  <c r="WD139" i="1"/>
  <c r="WC139" i="1"/>
  <c r="WB139" i="1"/>
  <c r="WA139" i="1"/>
  <c r="VZ139" i="1"/>
  <c r="VY139" i="1"/>
  <c r="VX139" i="1"/>
  <c r="VW139" i="1"/>
  <c r="VV139" i="1"/>
  <c r="VU139" i="1"/>
  <c r="VT139" i="1"/>
  <c r="VS139" i="1"/>
  <c r="VR139" i="1"/>
  <c r="VQ139" i="1"/>
  <c r="VP139" i="1"/>
  <c r="VO139" i="1"/>
  <c r="VN139" i="1"/>
  <c r="VM139" i="1"/>
  <c r="VL139" i="1"/>
  <c r="VK139" i="1"/>
  <c r="VJ139" i="1"/>
  <c r="VI139" i="1"/>
  <c r="VH139" i="1"/>
  <c r="VG139" i="1"/>
  <c r="VF139" i="1"/>
  <c r="VE139" i="1"/>
  <c r="VD139" i="1"/>
  <c r="VC139" i="1"/>
  <c r="VB139" i="1"/>
  <c r="VA139" i="1"/>
  <c r="UZ139" i="1"/>
  <c r="UY139" i="1"/>
  <c r="UX139" i="1"/>
  <c r="UW139" i="1"/>
  <c r="UV139" i="1"/>
  <c r="UU139" i="1"/>
  <c r="UT139" i="1"/>
  <c r="US139" i="1"/>
  <c r="UR139" i="1"/>
  <c r="UQ139" i="1"/>
  <c r="UP139" i="1"/>
  <c r="UO139" i="1"/>
  <c r="UN139" i="1"/>
  <c r="UM139" i="1"/>
  <c r="UL139" i="1"/>
  <c r="UK139" i="1"/>
  <c r="UJ139" i="1"/>
  <c r="UI139" i="1"/>
  <c r="UH139" i="1"/>
  <c r="UG139" i="1"/>
  <c r="UF139" i="1"/>
  <c r="UE139" i="1"/>
  <c r="UD139" i="1"/>
  <c r="UC139" i="1"/>
  <c r="UB139" i="1"/>
  <c r="UA139" i="1"/>
  <c r="TZ139" i="1"/>
  <c r="TY139" i="1"/>
  <c r="TX139" i="1"/>
  <c r="TW139" i="1"/>
  <c r="TV139" i="1"/>
  <c r="TU139" i="1"/>
  <c r="TT139" i="1"/>
  <c r="TS139" i="1"/>
  <c r="TR139" i="1"/>
  <c r="TQ139" i="1"/>
  <c r="TP139" i="1"/>
  <c r="TO139" i="1"/>
  <c r="TN139" i="1"/>
  <c r="TM139" i="1"/>
  <c r="TL139" i="1"/>
  <c r="TK139" i="1"/>
  <c r="TJ139" i="1"/>
  <c r="TI139" i="1"/>
  <c r="TH139" i="1"/>
  <c r="TG139" i="1"/>
  <c r="TF139" i="1"/>
  <c r="TE139" i="1"/>
  <c r="TD139" i="1"/>
  <c r="TC139" i="1"/>
  <c r="TB139" i="1"/>
  <c r="TA139" i="1"/>
  <c r="SZ139" i="1"/>
  <c r="SY139" i="1"/>
  <c r="SX139" i="1"/>
  <c r="SW139" i="1"/>
  <c r="SV139" i="1"/>
  <c r="SU139" i="1"/>
  <c r="ST139" i="1"/>
  <c r="SS139" i="1"/>
  <c r="SR139" i="1"/>
  <c r="SQ139" i="1"/>
  <c r="SP139" i="1"/>
  <c r="SO139" i="1"/>
  <c r="SN139" i="1"/>
  <c r="SM139" i="1"/>
  <c r="SL139" i="1"/>
  <c r="SK139" i="1"/>
  <c r="SJ139" i="1"/>
  <c r="SI139" i="1"/>
  <c r="SH139" i="1"/>
  <c r="SG139" i="1"/>
  <c r="SF139" i="1"/>
  <c r="SE139" i="1"/>
  <c r="SD139" i="1"/>
  <c r="SC139" i="1"/>
  <c r="SB139" i="1"/>
  <c r="SA139" i="1"/>
  <c r="RZ139" i="1"/>
  <c r="RY139" i="1"/>
  <c r="RX139" i="1"/>
  <c r="RW139" i="1"/>
  <c r="RV139" i="1"/>
  <c r="RU139" i="1"/>
  <c r="RT139" i="1"/>
  <c r="RS139" i="1"/>
  <c r="RR139" i="1"/>
  <c r="RQ139" i="1"/>
  <c r="RP139" i="1"/>
  <c r="RO139" i="1"/>
  <c r="RN139" i="1"/>
  <c r="RM139" i="1"/>
  <c r="RL139" i="1"/>
  <c r="RK139" i="1"/>
  <c r="RJ139" i="1"/>
  <c r="RI139" i="1"/>
  <c r="RH139" i="1"/>
  <c r="RG139" i="1"/>
  <c r="RF139" i="1"/>
  <c r="RE139" i="1"/>
  <c r="RD139" i="1"/>
  <c r="RC139" i="1"/>
  <c r="RB139" i="1"/>
  <c r="RA139" i="1"/>
  <c r="QZ139" i="1"/>
  <c r="QY139" i="1"/>
  <c r="QX139" i="1"/>
  <c r="QW139" i="1"/>
  <c r="QV139" i="1"/>
  <c r="QU139" i="1"/>
  <c r="QT139" i="1"/>
  <c r="QS139" i="1"/>
  <c r="QR139" i="1"/>
  <c r="QQ139" i="1"/>
  <c r="QP139" i="1"/>
  <c r="QO139" i="1"/>
  <c r="QN139" i="1"/>
  <c r="QM139" i="1"/>
  <c r="QL139" i="1"/>
  <c r="QK139" i="1"/>
  <c r="QJ139" i="1"/>
  <c r="QI139" i="1"/>
  <c r="QH139" i="1"/>
  <c r="QG139" i="1"/>
  <c r="QF139" i="1"/>
  <c r="QE139" i="1"/>
  <c r="QD139" i="1"/>
  <c r="QC139" i="1"/>
  <c r="QB139" i="1"/>
  <c r="QA139" i="1"/>
  <c r="PZ139" i="1"/>
  <c r="PY139" i="1"/>
  <c r="PX139" i="1"/>
  <c r="PW139" i="1"/>
  <c r="PV139" i="1"/>
  <c r="PU139" i="1"/>
  <c r="PT139" i="1"/>
  <c r="PS139" i="1"/>
  <c r="PR139" i="1"/>
  <c r="PQ139" i="1"/>
  <c r="PP139" i="1"/>
  <c r="PO139" i="1"/>
  <c r="PN139" i="1"/>
  <c r="PM139" i="1"/>
  <c r="PL139" i="1"/>
  <c r="PK139" i="1"/>
  <c r="PJ139" i="1"/>
  <c r="PI139" i="1"/>
  <c r="PH139" i="1"/>
  <c r="PG139" i="1"/>
  <c r="PF139" i="1"/>
  <c r="PE139" i="1"/>
  <c r="PD139" i="1"/>
  <c r="PC139" i="1"/>
  <c r="PB139" i="1"/>
  <c r="PA139" i="1"/>
  <c r="OZ139" i="1"/>
  <c r="OY139" i="1"/>
  <c r="OX139" i="1"/>
  <c r="OW139" i="1"/>
  <c r="OV139" i="1"/>
  <c r="OU139" i="1"/>
  <c r="OT139" i="1"/>
  <c r="OS139" i="1"/>
  <c r="OR139" i="1"/>
  <c r="OQ139" i="1"/>
  <c r="OP139" i="1"/>
  <c r="OO139" i="1"/>
  <c r="ON139" i="1"/>
  <c r="OM139" i="1"/>
  <c r="OL139" i="1"/>
  <c r="OK139" i="1"/>
  <c r="OJ139" i="1"/>
  <c r="OI139" i="1"/>
  <c r="OH139" i="1"/>
  <c r="OG139" i="1"/>
  <c r="OF139" i="1"/>
  <c r="OE139" i="1"/>
  <c r="OD139" i="1"/>
  <c r="OC139" i="1"/>
  <c r="OB139" i="1"/>
  <c r="OA139" i="1"/>
  <c r="NZ139" i="1"/>
  <c r="NY139" i="1"/>
  <c r="NX139" i="1"/>
  <c r="NW139" i="1"/>
  <c r="NV139" i="1"/>
  <c r="NU139" i="1"/>
  <c r="NT139" i="1"/>
  <c r="NS139" i="1"/>
  <c r="NR139" i="1"/>
  <c r="NQ139" i="1"/>
  <c r="NP139" i="1"/>
  <c r="NO139" i="1"/>
  <c r="NN139" i="1"/>
  <c r="NM139" i="1"/>
  <c r="NL139" i="1"/>
  <c r="NK139" i="1"/>
  <c r="NJ139" i="1"/>
  <c r="NI139" i="1"/>
  <c r="NH139" i="1"/>
  <c r="NG139" i="1"/>
  <c r="NF139" i="1"/>
  <c r="NE139" i="1"/>
  <c r="ND139" i="1"/>
  <c r="NC139" i="1"/>
  <c r="NB139" i="1"/>
  <c r="NA139" i="1"/>
  <c r="MZ139" i="1"/>
  <c r="MY139" i="1"/>
  <c r="MX139" i="1"/>
  <c r="MW139" i="1"/>
  <c r="MV139" i="1"/>
  <c r="MU139" i="1"/>
  <c r="MT139" i="1"/>
  <c r="MS139" i="1"/>
  <c r="MR139" i="1"/>
  <c r="MQ139" i="1"/>
  <c r="MP139" i="1"/>
  <c r="MO139" i="1"/>
  <c r="MN139" i="1"/>
  <c r="MM139" i="1"/>
  <c r="ML139" i="1"/>
  <c r="MK139" i="1"/>
  <c r="MJ139" i="1"/>
  <c r="MI139" i="1"/>
  <c r="MH139" i="1"/>
  <c r="MG139" i="1"/>
  <c r="MF139" i="1"/>
  <c r="ME139" i="1"/>
  <c r="MD139" i="1"/>
  <c r="MC139" i="1"/>
  <c r="MB139" i="1"/>
  <c r="MA139" i="1"/>
  <c r="LZ139" i="1"/>
  <c r="LY139" i="1"/>
  <c r="LX139" i="1"/>
  <c r="LW139" i="1"/>
  <c r="LV139" i="1"/>
  <c r="LU139" i="1"/>
  <c r="LT139" i="1"/>
  <c r="LS139" i="1"/>
  <c r="LR139" i="1"/>
  <c r="LQ139" i="1"/>
  <c r="LP139" i="1"/>
  <c r="LO139" i="1"/>
  <c r="LN139" i="1"/>
  <c r="LM139" i="1"/>
  <c r="LL139" i="1"/>
  <c r="LK139" i="1"/>
  <c r="LJ139" i="1"/>
  <c r="LI139" i="1"/>
  <c r="LH139" i="1"/>
  <c r="LG139" i="1"/>
  <c r="LF139" i="1"/>
  <c r="LE139" i="1"/>
  <c r="LD139" i="1"/>
  <c r="LC139" i="1"/>
  <c r="LB139" i="1"/>
  <c r="LA139" i="1"/>
  <c r="KZ139" i="1"/>
  <c r="KY139" i="1"/>
  <c r="KX139" i="1"/>
  <c r="KW139" i="1"/>
  <c r="KV139" i="1"/>
  <c r="KU139" i="1"/>
  <c r="KT139" i="1"/>
  <c r="KS139" i="1"/>
  <c r="KR139" i="1"/>
  <c r="KQ139" i="1"/>
  <c r="KP139" i="1"/>
  <c r="KO139" i="1"/>
  <c r="KN139" i="1"/>
  <c r="KM139" i="1"/>
  <c r="KL139" i="1"/>
  <c r="KK139" i="1"/>
  <c r="KJ139" i="1"/>
  <c r="KI139" i="1"/>
  <c r="KH139" i="1"/>
  <c r="KG139" i="1"/>
  <c r="KF139" i="1"/>
  <c r="KE139" i="1"/>
  <c r="KD139" i="1"/>
  <c r="KC139" i="1"/>
  <c r="KB139" i="1"/>
  <c r="KA139" i="1"/>
  <c r="JZ139" i="1"/>
  <c r="JY139" i="1"/>
  <c r="JX139" i="1"/>
  <c r="JW139" i="1"/>
  <c r="JV139" i="1"/>
  <c r="JU139" i="1"/>
  <c r="JT139" i="1"/>
  <c r="JS139" i="1"/>
  <c r="JR139" i="1"/>
  <c r="JQ139" i="1"/>
  <c r="JP139" i="1"/>
  <c r="JO139" i="1"/>
  <c r="JN139" i="1"/>
  <c r="JM139" i="1"/>
  <c r="JL139" i="1"/>
  <c r="JK139" i="1"/>
  <c r="JJ139" i="1"/>
  <c r="JI139" i="1"/>
  <c r="JH139" i="1"/>
  <c r="JG139" i="1"/>
  <c r="JF139" i="1"/>
  <c r="JE139" i="1"/>
  <c r="JD139" i="1"/>
  <c r="JC139" i="1"/>
  <c r="JB139" i="1"/>
  <c r="JA139" i="1"/>
  <c r="IZ139" i="1"/>
  <c r="IY139" i="1"/>
  <c r="IX139" i="1"/>
  <c r="IW139" i="1"/>
  <c r="IV139" i="1"/>
  <c r="IU139" i="1"/>
  <c r="IT139" i="1"/>
  <c r="IS139" i="1"/>
  <c r="IR139" i="1"/>
  <c r="IQ139" i="1"/>
  <c r="IP139" i="1"/>
  <c r="IO139" i="1"/>
  <c r="IN139" i="1"/>
  <c r="IM139" i="1"/>
  <c r="IL139" i="1"/>
  <c r="IK139" i="1"/>
  <c r="IJ139" i="1"/>
  <c r="II139" i="1"/>
  <c r="IH139" i="1"/>
  <c r="IG139" i="1"/>
  <c r="IF139" i="1"/>
  <c r="IE139" i="1"/>
  <c r="ID139" i="1"/>
  <c r="IC139" i="1"/>
  <c r="IB139" i="1"/>
  <c r="IA139" i="1"/>
  <c r="HZ139" i="1"/>
  <c r="HY139" i="1"/>
  <c r="HX139" i="1"/>
  <c r="HW139" i="1"/>
  <c r="HV139" i="1"/>
  <c r="HU139" i="1"/>
  <c r="HT139" i="1"/>
  <c r="HS139" i="1"/>
  <c r="HR139" i="1"/>
  <c r="HQ139" i="1"/>
  <c r="HP139" i="1"/>
  <c r="HO139" i="1"/>
  <c r="HN139" i="1"/>
  <c r="HM139" i="1"/>
  <c r="HL139" i="1"/>
  <c r="HK139" i="1"/>
  <c r="HJ139" i="1"/>
  <c r="HI139" i="1"/>
  <c r="HH139" i="1"/>
  <c r="HG139" i="1"/>
  <c r="HF139" i="1"/>
  <c r="HE139" i="1"/>
  <c r="HD139" i="1"/>
  <c r="HC139" i="1"/>
  <c r="HB139" i="1"/>
  <c r="HA139" i="1"/>
  <c r="GZ139" i="1"/>
  <c r="GY139" i="1"/>
  <c r="GX139" i="1"/>
  <c r="GW139" i="1"/>
  <c r="GV139" i="1"/>
  <c r="GU139" i="1"/>
  <c r="GT139" i="1"/>
  <c r="GS139" i="1"/>
  <c r="GR139" i="1"/>
  <c r="GQ139" i="1"/>
  <c r="GP139" i="1"/>
  <c r="GO139" i="1"/>
  <c r="GN139" i="1"/>
  <c r="GM139" i="1"/>
  <c r="GL139" i="1"/>
  <c r="GK139" i="1"/>
  <c r="GJ139" i="1"/>
  <c r="GI139" i="1"/>
  <c r="GH139" i="1"/>
  <c r="GG139" i="1"/>
  <c r="GF139" i="1"/>
  <c r="GE139" i="1"/>
  <c r="GD139" i="1"/>
  <c r="GC139" i="1"/>
  <c r="GB139" i="1"/>
  <c r="GA139" i="1"/>
  <c r="FZ139" i="1"/>
  <c r="FY139" i="1"/>
  <c r="FX139" i="1"/>
  <c r="FW139" i="1"/>
  <c r="FV139" i="1"/>
  <c r="FU139" i="1"/>
  <c r="FT139" i="1"/>
  <c r="FS139" i="1"/>
  <c r="FR139" i="1"/>
  <c r="FQ139" i="1"/>
  <c r="FP139" i="1"/>
  <c r="FO139" i="1"/>
  <c r="FN139" i="1"/>
  <c r="FM139" i="1"/>
  <c r="FL139" i="1"/>
  <c r="FK139" i="1"/>
  <c r="FJ139" i="1"/>
  <c r="FI139" i="1"/>
  <c r="FH139" i="1"/>
  <c r="FG139" i="1"/>
  <c r="FF139" i="1"/>
  <c r="FE139" i="1"/>
  <c r="FD139" i="1"/>
  <c r="FC139" i="1"/>
  <c r="FB139" i="1"/>
  <c r="FA139" i="1"/>
  <c r="EZ139" i="1"/>
  <c r="EY139" i="1"/>
  <c r="EX139" i="1"/>
  <c r="EW139" i="1"/>
  <c r="EV139" i="1"/>
  <c r="EU139" i="1"/>
  <c r="ET139" i="1"/>
  <c r="ES139" i="1"/>
  <c r="ER139" i="1"/>
  <c r="EQ139" i="1"/>
  <c r="EP139" i="1"/>
  <c r="EO139" i="1"/>
  <c r="EN139" i="1"/>
  <c r="EM139" i="1"/>
  <c r="EL139" i="1"/>
  <c r="EK139" i="1"/>
  <c r="EJ139" i="1"/>
  <c r="EI139" i="1"/>
  <c r="EH139" i="1"/>
  <c r="EG139" i="1"/>
  <c r="EF139" i="1"/>
  <c r="EE139" i="1"/>
  <c r="ED139" i="1"/>
  <c r="EC139" i="1"/>
  <c r="EB139" i="1"/>
  <c r="EA139" i="1"/>
  <c r="DZ139" i="1"/>
  <c r="DY139" i="1"/>
  <c r="DX139" i="1"/>
  <c r="DW139" i="1"/>
  <c r="DV139" i="1"/>
  <c r="DU139" i="1"/>
  <c r="DT139" i="1"/>
  <c r="DS139" i="1"/>
  <c r="DR139" i="1"/>
  <c r="DQ139" i="1"/>
  <c r="DP139" i="1"/>
  <c r="DO139" i="1"/>
  <c r="DN139" i="1"/>
  <c r="DM139" i="1"/>
  <c r="DL139" i="1"/>
  <c r="DK139" i="1"/>
  <c r="DJ139" i="1"/>
  <c r="DI139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ZM138" i="1"/>
  <c r="ZL138" i="1"/>
  <c r="ZK138" i="1"/>
  <c r="ZJ138" i="1"/>
  <c r="ZI138" i="1"/>
  <c r="ZH138" i="1"/>
  <c r="ZG138" i="1"/>
  <c r="ZF138" i="1"/>
  <c r="ZE138" i="1"/>
  <c r="ZD138" i="1"/>
  <c r="ZC138" i="1"/>
  <c r="ZB138" i="1"/>
  <c r="ZA138" i="1"/>
  <c r="YZ138" i="1"/>
  <c r="YY138" i="1"/>
  <c r="YX138" i="1"/>
  <c r="YW138" i="1"/>
  <c r="YV138" i="1"/>
  <c r="YU138" i="1"/>
  <c r="YT138" i="1"/>
  <c r="YS138" i="1"/>
  <c r="YR138" i="1"/>
  <c r="YQ138" i="1"/>
  <c r="YP138" i="1"/>
  <c r="YO138" i="1"/>
  <c r="YN138" i="1"/>
  <c r="YM138" i="1"/>
  <c r="YL138" i="1"/>
  <c r="YK138" i="1"/>
  <c r="YJ138" i="1"/>
  <c r="YI138" i="1"/>
  <c r="YH138" i="1"/>
  <c r="YG138" i="1"/>
  <c r="YF138" i="1"/>
  <c r="YE138" i="1"/>
  <c r="YD138" i="1"/>
  <c r="YC138" i="1"/>
  <c r="YB138" i="1"/>
  <c r="YA138" i="1"/>
  <c r="XZ138" i="1"/>
  <c r="XY138" i="1"/>
  <c r="XX138" i="1"/>
  <c r="XW138" i="1"/>
  <c r="XV138" i="1"/>
  <c r="XU138" i="1"/>
  <c r="XT138" i="1"/>
  <c r="XS138" i="1"/>
  <c r="XR138" i="1"/>
  <c r="XQ138" i="1"/>
  <c r="XP138" i="1"/>
  <c r="XO138" i="1"/>
  <c r="XN138" i="1"/>
  <c r="XM138" i="1"/>
  <c r="XL138" i="1"/>
  <c r="XK138" i="1"/>
  <c r="XJ138" i="1"/>
  <c r="XI138" i="1"/>
  <c r="XH138" i="1"/>
  <c r="XG138" i="1"/>
  <c r="XF138" i="1"/>
  <c r="XE138" i="1"/>
  <c r="XD138" i="1"/>
  <c r="XC138" i="1"/>
  <c r="XB138" i="1"/>
  <c r="XA138" i="1"/>
  <c r="WZ138" i="1"/>
  <c r="WY138" i="1"/>
  <c r="WX138" i="1"/>
  <c r="WW138" i="1"/>
  <c r="WV138" i="1"/>
  <c r="WU138" i="1"/>
  <c r="WT138" i="1"/>
  <c r="WS138" i="1"/>
  <c r="WR138" i="1"/>
  <c r="WQ138" i="1"/>
  <c r="WP138" i="1"/>
  <c r="WO138" i="1"/>
  <c r="WN138" i="1"/>
  <c r="WM138" i="1"/>
  <c r="WL138" i="1"/>
  <c r="WK138" i="1"/>
  <c r="WJ138" i="1"/>
  <c r="WI138" i="1"/>
  <c r="WH138" i="1"/>
  <c r="WG138" i="1"/>
  <c r="WF138" i="1"/>
  <c r="WE138" i="1"/>
  <c r="WD138" i="1"/>
  <c r="WC138" i="1"/>
  <c r="WB138" i="1"/>
  <c r="WA138" i="1"/>
  <c r="VZ138" i="1"/>
  <c r="VY138" i="1"/>
  <c r="VX138" i="1"/>
  <c r="VW138" i="1"/>
  <c r="VV138" i="1"/>
  <c r="VU138" i="1"/>
  <c r="VT138" i="1"/>
  <c r="VS138" i="1"/>
  <c r="VR138" i="1"/>
  <c r="VQ138" i="1"/>
  <c r="VP138" i="1"/>
  <c r="VO138" i="1"/>
  <c r="VN138" i="1"/>
  <c r="VM138" i="1"/>
  <c r="VL138" i="1"/>
  <c r="VK138" i="1"/>
  <c r="VJ138" i="1"/>
  <c r="VI138" i="1"/>
  <c r="VH138" i="1"/>
  <c r="VG138" i="1"/>
  <c r="VF138" i="1"/>
  <c r="VE138" i="1"/>
  <c r="VD138" i="1"/>
  <c r="VC138" i="1"/>
  <c r="VB138" i="1"/>
  <c r="VA138" i="1"/>
  <c r="UZ138" i="1"/>
  <c r="UY138" i="1"/>
  <c r="UX138" i="1"/>
  <c r="UW138" i="1"/>
  <c r="UV138" i="1"/>
  <c r="UU138" i="1"/>
  <c r="UT138" i="1"/>
  <c r="US138" i="1"/>
  <c r="UR138" i="1"/>
  <c r="UQ138" i="1"/>
  <c r="UP138" i="1"/>
  <c r="UO138" i="1"/>
  <c r="UN138" i="1"/>
  <c r="UM138" i="1"/>
  <c r="UL138" i="1"/>
  <c r="UK138" i="1"/>
  <c r="UJ138" i="1"/>
  <c r="UI138" i="1"/>
  <c r="UH138" i="1"/>
  <c r="UG138" i="1"/>
  <c r="UF138" i="1"/>
  <c r="UE138" i="1"/>
  <c r="UD138" i="1"/>
  <c r="UC138" i="1"/>
  <c r="UB138" i="1"/>
  <c r="UA138" i="1"/>
  <c r="TZ138" i="1"/>
  <c r="TY138" i="1"/>
  <c r="TX138" i="1"/>
  <c r="TW138" i="1"/>
  <c r="TV138" i="1"/>
  <c r="TU138" i="1"/>
  <c r="TT138" i="1"/>
  <c r="TS138" i="1"/>
  <c r="TR138" i="1"/>
  <c r="TQ138" i="1"/>
  <c r="TP138" i="1"/>
  <c r="TO138" i="1"/>
  <c r="TN138" i="1"/>
  <c r="TM138" i="1"/>
  <c r="TL138" i="1"/>
  <c r="TK138" i="1"/>
  <c r="TJ138" i="1"/>
  <c r="TI138" i="1"/>
  <c r="TH138" i="1"/>
  <c r="TG138" i="1"/>
  <c r="TF138" i="1"/>
  <c r="TE138" i="1"/>
  <c r="TD138" i="1"/>
  <c r="TC138" i="1"/>
  <c r="TB138" i="1"/>
  <c r="TA138" i="1"/>
  <c r="SZ138" i="1"/>
  <c r="SY138" i="1"/>
  <c r="SX138" i="1"/>
  <c r="SW138" i="1"/>
  <c r="SV138" i="1"/>
  <c r="SU138" i="1"/>
  <c r="ST138" i="1"/>
  <c r="SS138" i="1"/>
  <c r="SR138" i="1"/>
  <c r="SQ138" i="1"/>
  <c r="SP138" i="1"/>
  <c r="SO138" i="1"/>
  <c r="SN138" i="1"/>
  <c r="SM138" i="1"/>
  <c r="SL138" i="1"/>
  <c r="SK138" i="1"/>
  <c r="SJ138" i="1"/>
  <c r="SI138" i="1"/>
  <c r="SH138" i="1"/>
  <c r="SG138" i="1"/>
  <c r="SF138" i="1"/>
  <c r="SE138" i="1"/>
  <c r="SD138" i="1"/>
  <c r="SC138" i="1"/>
  <c r="SB138" i="1"/>
  <c r="SA138" i="1"/>
  <c r="RZ138" i="1"/>
  <c r="RY138" i="1"/>
  <c r="RX138" i="1"/>
  <c r="RW138" i="1"/>
  <c r="RV138" i="1"/>
  <c r="RU138" i="1"/>
  <c r="RT138" i="1"/>
  <c r="RS138" i="1"/>
  <c r="RR138" i="1"/>
  <c r="RQ138" i="1"/>
  <c r="RP138" i="1"/>
  <c r="RO138" i="1"/>
  <c r="RN138" i="1"/>
  <c r="RM138" i="1"/>
  <c r="RL138" i="1"/>
  <c r="RK138" i="1"/>
  <c r="RJ138" i="1"/>
  <c r="RI138" i="1"/>
  <c r="RH138" i="1"/>
  <c r="RG138" i="1"/>
  <c r="RF138" i="1"/>
  <c r="RE138" i="1"/>
  <c r="RD138" i="1"/>
  <c r="RC138" i="1"/>
  <c r="RB138" i="1"/>
  <c r="RA138" i="1"/>
  <c r="QZ138" i="1"/>
  <c r="QY138" i="1"/>
  <c r="QX138" i="1"/>
  <c r="QW138" i="1"/>
  <c r="QV138" i="1"/>
  <c r="QU138" i="1"/>
  <c r="QT138" i="1"/>
  <c r="QS138" i="1"/>
  <c r="QR138" i="1"/>
  <c r="QQ138" i="1"/>
  <c r="QP138" i="1"/>
  <c r="QO138" i="1"/>
  <c r="QN138" i="1"/>
  <c r="QM138" i="1"/>
  <c r="QL138" i="1"/>
  <c r="QK138" i="1"/>
  <c r="QJ138" i="1"/>
  <c r="QI138" i="1"/>
  <c r="QH138" i="1"/>
  <c r="QG138" i="1"/>
  <c r="QF138" i="1"/>
  <c r="QE138" i="1"/>
  <c r="QD138" i="1"/>
  <c r="QC138" i="1"/>
  <c r="QB138" i="1"/>
  <c r="QA138" i="1"/>
  <c r="PZ138" i="1"/>
  <c r="PY138" i="1"/>
  <c r="PX138" i="1"/>
  <c r="PW138" i="1"/>
  <c r="PV138" i="1"/>
  <c r="PU138" i="1"/>
  <c r="PT138" i="1"/>
  <c r="PS138" i="1"/>
  <c r="PR138" i="1"/>
  <c r="PQ138" i="1"/>
  <c r="PP138" i="1"/>
  <c r="PO138" i="1"/>
  <c r="PN138" i="1"/>
  <c r="PM138" i="1"/>
  <c r="PL138" i="1"/>
  <c r="PK138" i="1"/>
  <c r="PJ138" i="1"/>
  <c r="PI138" i="1"/>
  <c r="PH138" i="1"/>
  <c r="PG138" i="1"/>
  <c r="PF138" i="1"/>
  <c r="PE138" i="1"/>
  <c r="PD138" i="1"/>
  <c r="PC138" i="1"/>
  <c r="PB138" i="1"/>
  <c r="PA138" i="1"/>
  <c r="OZ138" i="1"/>
  <c r="OY138" i="1"/>
  <c r="OX138" i="1"/>
  <c r="OW138" i="1"/>
  <c r="OV138" i="1"/>
  <c r="OU138" i="1"/>
  <c r="OT138" i="1"/>
  <c r="OS138" i="1"/>
  <c r="OR138" i="1"/>
  <c r="OQ138" i="1"/>
  <c r="OP138" i="1"/>
  <c r="OO138" i="1"/>
  <c r="ON138" i="1"/>
  <c r="OM138" i="1"/>
  <c r="OL138" i="1"/>
  <c r="OK138" i="1"/>
  <c r="OJ138" i="1"/>
  <c r="OI138" i="1"/>
  <c r="OH138" i="1"/>
  <c r="OG138" i="1"/>
  <c r="OF138" i="1"/>
  <c r="OE138" i="1"/>
  <c r="OD138" i="1"/>
  <c r="OC138" i="1"/>
  <c r="OB138" i="1"/>
  <c r="OA138" i="1"/>
  <c r="NZ138" i="1"/>
  <c r="NY138" i="1"/>
  <c r="NX138" i="1"/>
  <c r="NW138" i="1"/>
  <c r="NV138" i="1"/>
  <c r="NU138" i="1"/>
  <c r="NT138" i="1"/>
  <c r="NS138" i="1"/>
  <c r="NR138" i="1"/>
  <c r="NQ138" i="1"/>
  <c r="NP138" i="1"/>
  <c r="NO138" i="1"/>
  <c r="NN138" i="1"/>
  <c r="NM138" i="1"/>
  <c r="NL138" i="1"/>
  <c r="NK138" i="1"/>
  <c r="NJ138" i="1"/>
  <c r="NI138" i="1"/>
  <c r="NH138" i="1"/>
  <c r="NG138" i="1"/>
  <c r="NF138" i="1"/>
  <c r="NE138" i="1"/>
  <c r="ND138" i="1"/>
  <c r="NC138" i="1"/>
  <c r="NB138" i="1"/>
  <c r="NA138" i="1"/>
  <c r="MZ138" i="1"/>
  <c r="MY138" i="1"/>
  <c r="MX138" i="1"/>
  <c r="MW138" i="1"/>
  <c r="MV138" i="1"/>
  <c r="MU138" i="1"/>
  <c r="MT138" i="1"/>
  <c r="MS138" i="1"/>
  <c r="MR138" i="1"/>
  <c r="MQ138" i="1"/>
  <c r="MP138" i="1"/>
  <c r="MO138" i="1"/>
  <c r="MN138" i="1"/>
  <c r="MM138" i="1"/>
  <c r="ML138" i="1"/>
  <c r="MK138" i="1"/>
  <c r="MJ138" i="1"/>
  <c r="MI138" i="1"/>
  <c r="MH138" i="1"/>
  <c r="MG138" i="1"/>
  <c r="MF138" i="1"/>
  <c r="ME138" i="1"/>
  <c r="MD138" i="1"/>
  <c r="MC138" i="1"/>
  <c r="MB138" i="1"/>
  <c r="MA138" i="1"/>
  <c r="LZ138" i="1"/>
  <c r="LY138" i="1"/>
  <c r="LX138" i="1"/>
  <c r="LW138" i="1"/>
  <c r="LV138" i="1"/>
  <c r="LU138" i="1"/>
  <c r="LT138" i="1"/>
  <c r="LS138" i="1"/>
  <c r="LR138" i="1"/>
  <c r="LQ138" i="1"/>
  <c r="LP138" i="1"/>
  <c r="LO138" i="1"/>
  <c r="LN138" i="1"/>
  <c r="LM138" i="1"/>
  <c r="LL138" i="1"/>
  <c r="LK138" i="1"/>
  <c r="LJ138" i="1"/>
  <c r="LI138" i="1"/>
  <c r="LH138" i="1"/>
  <c r="LG138" i="1"/>
  <c r="LF138" i="1"/>
  <c r="LE138" i="1"/>
  <c r="LD138" i="1"/>
  <c r="LC138" i="1"/>
  <c r="LB138" i="1"/>
  <c r="LA138" i="1"/>
  <c r="KZ138" i="1"/>
  <c r="KY138" i="1"/>
  <c r="KX138" i="1"/>
  <c r="KW138" i="1"/>
  <c r="KV138" i="1"/>
  <c r="KU138" i="1"/>
  <c r="KT138" i="1"/>
  <c r="KS138" i="1"/>
  <c r="KR138" i="1"/>
  <c r="KQ138" i="1"/>
  <c r="KP138" i="1"/>
  <c r="KO138" i="1"/>
  <c r="KN138" i="1"/>
  <c r="KM138" i="1"/>
  <c r="KL138" i="1"/>
  <c r="KK138" i="1"/>
  <c r="KJ138" i="1"/>
  <c r="KI138" i="1"/>
  <c r="KH138" i="1"/>
  <c r="KG138" i="1"/>
  <c r="KF138" i="1"/>
  <c r="KE138" i="1"/>
  <c r="KD138" i="1"/>
  <c r="KC138" i="1"/>
  <c r="KB138" i="1"/>
  <c r="KA138" i="1"/>
  <c r="JZ138" i="1"/>
  <c r="JY138" i="1"/>
  <c r="JX138" i="1"/>
  <c r="JW138" i="1"/>
  <c r="JV138" i="1"/>
  <c r="JU138" i="1"/>
  <c r="JT138" i="1"/>
  <c r="JS138" i="1"/>
  <c r="JR138" i="1"/>
  <c r="JQ138" i="1"/>
  <c r="JP138" i="1"/>
  <c r="JO138" i="1"/>
  <c r="JN138" i="1"/>
  <c r="JM138" i="1"/>
  <c r="JL138" i="1"/>
  <c r="JK138" i="1"/>
  <c r="JJ138" i="1"/>
  <c r="JI138" i="1"/>
  <c r="JH138" i="1"/>
  <c r="JG138" i="1"/>
  <c r="JF138" i="1"/>
  <c r="JE138" i="1"/>
  <c r="JD138" i="1"/>
  <c r="JC138" i="1"/>
  <c r="JB138" i="1"/>
  <c r="JA138" i="1"/>
  <c r="IZ138" i="1"/>
  <c r="IY138" i="1"/>
  <c r="IX138" i="1"/>
  <c r="IW138" i="1"/>
  <c r="IV138" i="1"/>
  <c r="IU138" i="1"/>
  <c r="IT138" i="1"/>
  <c r="IS138" i="1"/>
  <c r="IR138" i="1"/>
  <c r="IQ138" i="1"/>
  <c r="IP138" i="1"/>
  <c r="IO138" i="1"/>
  <c r="IN138" i="1"/>
  <c r="IM138" i="1"/>
  <c r="IL138" i="1"/>
  <c r="IK138" i="1"/>
  <c r="IJ138" i="1"/>
  <c r="II138" i="1"/>
  <c r="IH138" i="1"/>
  <c r="IG138" i="1"/>
  <c r="IF138" i="1"/>
  <c r="IE138" i="1"/>
  <c r="ID138" i="1"/>
  <c r="IC138" i="1"/>
  <c r="IB138" i="1"/>
  <c r="IA138" i="1"/>
  <c r="HZ138" i="1"/>
  <c r="HY138" i="1"/>
  <c r="HX138" i="1"/>
  <c r="HW138" i="1"/>
  <c r="HV138" i="1"/>
  <c r="HU138" i="1"/>
  <c r="HT138" i="1"/>
  <c r="HS138" i="1"/>
  <c r="HR138" i="1"/>
  <c r="HQ138" i="1"/>
  <c r="HP138" i="1"/>
  <c r="HO138" i="1"/>
  <c r="HN138" i="1"/>
  <c r="HM138" i="1"/>
  <c r="HL138" i="1"/>
  <c r="HK138" i="1"/>
  <c r="HJ138" i="1"/>
  <c r="HI138" i="1"/>
  <c r="HH138" i="1"/>
  <c r="HG138" i="1"/>
  <c r="HF138" i="1"/>
  <c r="HE138" i="1"/>
  <c r="HD138" i="1"/>
  <c r="HC138" i="1"/>
  <c r="HB138" i="1"/>
  <c r="HA138" i="1"/>
  <c r="GZ138" i="1"/>
  <c r="GY138" i="1"/>
  <c r="GX138" i="1"/>
  <c r="GW138" i="1"/>
  <c r="GV138" i="1"/>
  <c r="GU138" i="1"/>
  <c r="GT138" i="1"/>
  <c r="GS138" i="1"/>
  <c r="GR138" i="1"/>
  <c r="GQ138" i="1"/>
  <c r="GP138" i="1"/>
  <c r="GO138" i="1"/>
  <c r="GN138" i="1"/>
  <c r="GM138" i="1"/>
  <c r="GL138" i="1"/>
  <c r="GK138" i="1"/>
  <c r="GJ138" i="1"/>
  <c r="GI138" i="1"/>
  <c r="GH138" i="1"/>
  <c r="GG138" i="1"/>
  <c r="GF138" i="1"/>
  <c r="GE138" i="1"/>
  <c r="GD138" i="1"/>
  <c r="GC138" i="1"/>
  <c r="GB138" i="1"/>
  <c r="GA138" i="1"/>
  <c r="FZ138" i="1"/>
  <c r="FY138" i="1"/>
  <c r="FX138" i="1"/>
  <c r="FW138" i="1"/>
  <c r="FV138" i="1"/>
  <c r="FU138" i="1"/>
  <c r="FT138" i="1"/>
  <c r="FS138" i="1"/>
  <c r="FR138" i="1"/>
  <c r="FQ138" i="1"/>
  <c r="FP138" i="1"/>
  <c r="FO138" i="1"/>
  <c r="FN138" i="1"/>
  <c r="FM138" i="1"/>
  <c r="FL138" i="1"/>
  <c r="FK138" i="1"/>
  <c r="FJ138" i="1"/>
  <c r="FI138" i="1"/>
  <c r="FH138" i="1"/>
  <c r="FG138" i="1"/>
  <c r="FF138" i="1"/>
  <c r="FE138" i="1"/>
  <c r="FD138" i="1"/>
  <c r="FC138" i="1"/>
  <c r="FB138" i="1"/>
  <c r="FA138" i="1"/>
  <c r="EZ138" i="1"/>
  <c r="EY138" i="1"/>
  <c r="EX138" i="1"/>
  <c r="EW138" i="1"/>
  <c r="EV138" i="1"/>
  <c r="EU138" i="1"/>
  <c r="ET138" i="1"/>
  <c r="ES138" i="1"/>
  <c r="ER138" i="1"/>
  <c r="EQ138" i="1"/>
  <c r="EP138" i="1"/>
  <c r="EO138" i="1"/>
  <c r="EN138" i="1"/>
  <c r="EM138" i="1"/>
  <c r="EL138" i="1"/>
  <c r="EK138" i="1"/>
  <c r="EJ138" i="1"/>
  <c r="EI138" i="1"/>
  <c r="EH138" i="1"/>
  <c r="EG138" i="1"/>
  <c r="EF138" i="1"/>
  <c r="EE138" i="1"/>
  <c r="ED138" i="1"/>
  <c r="EC138" i="1"/>
  <c r="EB138" i="1"/>
  <c r="EA138" i="1"/>
  <c r="DZ138" i="1"/>
  <c r="DY138" i="1"/>
  <c r="DX138" i="1"/>
  <c r="DW138" i="1"/>
  <c r="DV138" i="1"/>
  <c r="DU138" i="1"/>
  <c r="DT138" i="1"/>
  <c r="DS138" i="1"/>
  <c r="DR138" i="1"/>
  <c r="DQ138" i="1"/>
  <c r="DP138" i="1"/>
  <c r="DO138" i="1"/>
  <c r="DN138" i="1"/>
  <c r="DM138" i="1"/>
  <c r="DL138" i="1"/>
  <c r="DK138" i="1"/>
  <c r="DJ138" i="1"/>
  <c r="DI138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ZM137" i="1"/>
  <c r="ZL137" i="1"/>
  <c r="ZK137" i="1"/>
  <c r="ZJ137" i="1"/>
  <c r="ZI137" i="1"/>
  <c r="ZH137" i="1"/>
  <c r="ZG137" i="1"/>
  <c r="ZF137" i="1"/>
  <c r="ZE137" i="1"/>
  <c r="ZD137" i="1"/>
  <c r="ZC137" i="1"/>
  <c r="ZB137" i="1"/>
  <c r="ZA137" i="1"/>
  <c r="YZ137" i="1"/>
  <c r="YY137" i="1"/>
  <c r="YX137" i="1"/>
  <c r="YW137" i="1"/>
  <c r="YV137" i="1"/>
  <c r="YU137" i="1"/>
  <c r="YT137" i="1"/>
  <c r="YS137" i="1"/>
  <c r="YR137" i="1"/>
  <c r="YQ137" i="1"/>
  <c r="YP137" i="1"/>
  <c r="YO137" i="1"/>
  <c r="YN137" i="1"/>
  <c r="YM137" i="1"/>
  <c r="YL137" i="1"/>
  <c r="YK137" i="1"/>
  <c r="YJ137" i="1"/>
  <c r="YI137" i="1"/>
  <c r="YH137" i="1"/>
  <c r="YG137" i="1"/>
  <c r="YF137" i="1"/>
  <c r="YE137" i="1"/>
  <c r="YD137" i="1"/>
  <c r="YC137" i="1"/>
  <c r="YB137" i="1"/>
  <c r="YA137" i="1"/>
  <c r="XZ137" i="1"/>
  <c r="XY137" i="1"/>
  <c r="XX137" i="1"/>
  <c r="XW137" i="1"/>
  <c r="XV137" i="1"/>
  <c r="XU137" i="1"/>
  <c r="XT137" i="1"/>
  <c r="XS137" i="1"/>
  <c r="XR137" i="1"/>
  <c r="XQ137" i="1"/>
  <c r="XP137" i="1"/>
  <c r="XO137" i="1"/>
  <c r="XN137" i="1"/>
  <c r="XM137" i="1"/>
  <c r="XL137" i="1"/>
  <c r="XK137" i="1"/>
  <c r="XJ137" i="1"/>
  <c r="XI137" i="1"/>
  <c r="XH137" i="1"/>
  <c r="XG137" i="1"/>
  <c r="XF137" i="1"/>
  <c r="XE137" i="1"/>
  <c r="XD137" i="1"/>
  <c r="XC137" i="1"/>
  <c r="XB137" i="1"/>
  <c r="XA137" i="1"/>
  <c r="WZ137" i="1"/>
  <c r="WY137" i="1"/>
  <c r="WX137" i="1"/>
  <c r="WW137" i="1"/>
  <c r="WV137" i="1"/>
  <c r="WU137" i="1"/>
  <c r="WT137" i="1"/>
  <c r="WS137" i="1"/>
  <c r="WR137" i="1"/>
  <c r="WQ137" i="1"/>
  <c r="WP137" i="1"/>
  <c r="WO137" i="1"/>
  <c r="WN137" i="1"/>
  <c r="WM137" i="1"/>
  <c r="WL137" i="1"/>
  <c r="WK137" i="1"/>
  <c r="WJ137" i="1"/>
  <c r="WI137" i="1"/>
  <c r="WH137" i="1"/>
  <c r="WG137" i="1"/>
  <c r="WF137" i="1"/>
  <c r="WE137" i="1"/>
  <c r="WD137" i="1"/>
  <c r="WC137" i="1"/>
  <c r="WB137" i="1"/>
  <c r="WA137" i="1"/>
  <c r="VZ137" i="1"/>
  <c r="VY137" i="1"/>
  <c r="VX137" i="1"/>
  <c r="VW137" i="1"/>
  <c r="VV137" i="1"/>
  <c r="VU137" i="1"/>
  <c r="VT137" i="1"/>
  <c r="VS137" i="1"/>
  <c r="VR137" i="1"/>
  <c r="VQ137" i="1"/>
  <c r="VP137" i="1"/>
  <c r="VO137" i="1"/>
  <c r="VN137" i="1"/>
  <c r="VM137" i="1"/>
  <c r="VL137" i="1"/>
  <c r="VK137" i="1"/>
  <c r="VJ137" i="1"/>
  <c r="VI137" i="1"/>
  <c r="VH137" i="1"/>
  <c r="VG137" i="1"/>
  <c r="VF137" i="1"/>
  <c r="VE137" i="1"/>
  <c r="VD137" i="1"/>
  <c r="VC137" i="1"/>
  <c r="VB137" i="1"/>
  <c r="VA137" i="1"/>
  <c r="UZ137" i="1"/>
  <c r="UY137" i="1"/>
  <c r="UX137" i="1"/>
  <c r="UW137" i="1"/>
  <c r="UV137" i="1"/>
  <c r="UU137" i="1"/>
  <c r="UT137" i="1"/>
  <c r="US137" i="1"/>
  <c r="UR137" i="1"/>
  <c r="UQ137" i="1"/>
  <c r="UP137" i="1"/>
  <c r="UO137" i="1"/>
  <c r="UN137" i="1"/>
  <c r="UM137" i="1"/>
  <c r="UL137" i="1"/>
  <c r="UK137" i="1"/>
  <c r="UJ137" i="1"/>
  <c r="UI137" i="1"/>
  <c r="UH137" i="1"/>
  <c r="UG137" i="1"/>
  <c r="UF137" i="1"/>
  <c r="UE137" i="1"/>
  <c r="UD137" i="1"/>
  <c r="UC137" i="1"/>
  <c r="UB137" i="1"/>
  <c r="UA137" i="1"/>
  <c r="TZ137" i="1"/>
  <c r="TY137" i="1"/>
  <c r="TX137" i="1"/>
  <c r="TW137" i="1"/>
  <c r="TV137" i="1"/>
  <c r="TU137" i="1"/>
  <c r="TT137" i="1"/>
  <c r="TS137" i="1"/>
  <c r="TR137" i="1"/>
  <c r="TQ137" i="1"/>
  <c r="TP137" i="1"/>
  <c r="TO137" i="1"/>
  <c r="TN137" i="1"/>
  <c r="TM137" i="1"/>
  <c r="TL137" i="1"/>
  <c r="TK137" i="1"/>
  <c r="TJ137" i="1"/>
  <c r="TI137" i="1"/>
  <c r="TH137" i="1"/>
  <c r="TG137" i="1"/>
  <c r="TF137" i="1"/>
  <c r="TE137" i="1"/>
  <c r="TD137" i="1"/>
  <c r="TC137" i="1"/>
  <c r="TB137" i="1"/>
  <c r="TA137" i="1"/>
  <c r="SZ137" i="1"/>
  <c r="SY137" i="1"/>
  <c r="SX137" i="1"/>
  <c r="SW137" i="1"/>
  <c r="SV137" i="1"/>
  <c r="SU137" i="1"/>
  <c r="ST137" i="1"/>
  <c r="SS137" i="1"/>
  <c r="SR137" i="1"/>
  <c r="SQ137" i="1"/>
  <c r="SP137" i="1"/>
  <c r="SO137" i="1"/>
  <c r="SN137" i="1"/>
  <c r="SM137" i="1"/>
  <c r="SL137" i="1"/>
  <c r="SK137" i="1"/>
  <c r="SJ137" i="1"/>
  <c r="SI137" i="1"/>
  <c r="SH137" i="1"/>
  <c r="SG137" i="1"/>
  <c r="SF137" i="1"/>
  <c r="SE137" i="1"/>
  <c r="SD137" i="1"/>
  <c r="SC137" i="1"/>
  <c r="SB137" i="1"/>
  <c r="SA137" i="1"/>
  <c r="RZ137" i="1"/>
  <c r="RY137" i="1"/>
  <c r="RX137" i="1"/>
  <c r="RW137" i="1"/>
  <c r="RV137" i="1"/>
  <c r="RU137" i="1"/>
  <c r="RT137" i="1"/>
  <c r="RS137" i="1"/>
  <c r="RR137" i="1"/>
  <c r="RQ137" i="1"/>
  <c r="RP137" i="1"/>
  <c r="RO137" i="1"/>
  <c r="RN137" i="1"/>
  <c r="RM137" i="1"/>
  <c r="RL137" i="1"/>
  <c r="RK137" i="1"/>
  <c r="RJ137" i="1"/>
  <c r="RI137" i="1"/>
  <c r="RH137" i="1"/>
  <c r="RG137" i="1"/>
  <c r="RF137" i="1"/>
  <c r="RE137" i="1"/>
  <c r="RD137" i="1"/>
  <c r="RC137" i="1"/>
  <c r="RB137" i="1"/>
  <c r="RA137" i="1"/>
  <c r="QZ137" i="1"/>
  <c r="QY137" i="1"/>
  <c r="QX137" i="1"/>
  <c r="QW137" i="1"/>
  <c r="QV137" i="1"/>
  <c r="QU137" i="1"/>
  <c r="QT137" i="1"/>
  <c r="QS137" i="1"/>
  <c r="QR137" i="1"/>
  <c r="QQ137" i="1"/>
  <c r="QP137" i="1"/>
  <c r="QO137" i="1"/>
  <c r="QN137" i="1"/>
  <c r="QM137" i="1"/>
  <c r="QL137" i="1"/>
  <c r="QK137" i="1"/>
  <c r="QJ137" i="1"/>
  <c r="QI137" i="1"/>
  <c r="QH137" i="1"/>
  <c r="QG137" i="1"/>
  <c r="QF137" i="1"/>
  <c r="QE137" i="1"/>
  <c r="QD137" i="1"/>
  <c r="QC137" i="1"/>
  <c r="QB137" i="1"/>
  <c r="QA137" i="1"/>
  <c r="PZ137" i="1"/>
  <c r="PY137" i="1"/>
  <c r="PX137" i="1"/>
  <c r="PW137" i="1"/>
  <c r="PV137" i="1"/>
  <c r="PU137" i="1"/>
  <c r="PT137" i="1"/>
  <c r="PS137" i="1"/>
  <c r="PR137" i="1"/>
  <c r="PQ137" i="1"/>
  <c r="PP137" i="1"/>
  <c r="PO137" i="1"/>
  <c r="PN137" i="1"/>
  <c r="PM137" i="1"/>
  <c r="PL137" i="1"/>
  <c r="PK137" i="1"/>
  <c r="PJ137" i="1"/>
  <c r="PI137" i="1"/>
  <c r="PH137" i="1"/>
  <c r="PG137" i="1"/>
  <c r="PF137" i="1"/>
  <c r="PE137" i="1"/>
  <c r="PD137" i="1"/>
  <c r="PC137" i="1"/>
  <c r="PB137" i="1"/>
  <c r="PA137" i="1"/>
  <c r="OZ137" i="1"/>
  <c r="OY137" i="1"/>
  <c r="OX137" i="1"/>
  <c r="OW137" i="1"/>
  <c r="OV137" i="1"/>
  <c r="OU137" i="1"/>
  <c r="OT137" i="1"/>
  <c r="OS137" i="1"/>
  <c r="OR137" i="1"/>
  <c r="OQ137" i="1"/>
  <c r="OP137" i="1"/>
  <c r="OO137" i="1"/>
  <c r="ON137" i="1"/>
  <c r="OM137" i="1"/>
  <c r="OL137" i="1"/>
  <c r="OK137" i="1"/>
  <c r="OJ137" i="1"/>
  <c r="OI137" i="1"/>
  <c r="OH137" i="1"/>
  <c r="OG137" i="1"/>
  <c r="OF137" i="1"/>
  <c r="OE137" i="1"/>
  <c r="OD137" i="1"/>
  <c r="OC137" i="1"/>
  <c r="OB137" i="1"/>
  <c r="OA137" i="1"/>
  <c r="NZ137" i="1"/>
  <c r="NY137" i="1"/>
  <c r="NX137" i="1"/>
  <c r="NW137" i="1"/>
  <c r="NV137" i="1"/>
  <c r="NU137" i="1"/>
  <c r="NT137" i="1"/>
  <c r="NS137" i="1"/>
  <c r="NR137" i="1"/>
  <c r="NQ137" i="1"/>
  <c r="NP137" i="1"/>
  <c r="NO137" i="1"/>
  <c r="NN137" i="1"/>
  <c r="NM137" i="1"/>
  <c r="NL137" i="1"/>
  <c r="NK137" i="1"/>
  <c r="NJ137" i="1"/>
  <c r="NI137" i="1"/>
  <c r="NH137" i="1"/>
  <c r="NG137" i="1"/>
  <c r="NF137" i="1"/>
  <c r="NE137" i="1"/>
  <c r="ND137" i="1"/>
  <c r="NC137" i="1"/>
  <c r="NB137" i="1"/>
  <c r="NA137" i="1"/>
  <c r="MZ137" i="1"/>
  <c r="MY137" i="1"/>
  <c r="MX137" i="1"/>
  <c r="MW137" i="1"/>
  <c r="MV137" i="1"/>
  <c r="MU137" i="1"/>
  <c r="MT137" i="1"/>
  <c r="MS137" i="1"/>
  <c r="MR137" i="1"/>
  <c r="MQ137" i="1"/>
  <c r="MP137" i="1"/>
  <c r="MO137" i="1"/>
  <c r="MN137" i="1"/>
  <c r="MM137" i="1"/>
  <c r="ML137" i="1"/>
  <c r="MK137" i="1"/>
  <c r="MJ137" i="1"/>
  <c r="MI137" i="1"/>
  <c r="MH137" i="1"/>
  <c r="MG137" i="1"/>
  <c r="MF137" i="1"/>
  <c r="ME137" i="1"/>
  <c r="MD137" i="1"/>
  <c r="MC137" i="1"/>
  <c r="MB137" i="1"/>
  <c r="MA137" i="1"/>
  <c r="LZ137" i="1"/>
  <c r="LY137" i="1"/>
  <c r="LX137" i="1"/>
  <c r="LW137" i="1"/>
  <c r="LV137" i="1"/>
  <c r="LU137" i="1"/>
  <c r="LT137" i="1"/>
  <c r="LS137" i="1"/>
  <c r="LR137" i="1"/>
  <c r="LQ137" i="1"/>
  <c r="LP137" i="1"/>
  <c r="LO137" i="1"/>
  <c r="LN137" i="1"/>
  <c r="LM137" i="1"/>
  <c r="LL137" i="1"/>
  <c r="LK137" i="1"/>
  <c r="LJ137" i="1"/>
  <c r="LI137" i="1"/>
  <c r="LH137" i="1"/>
  <c r="LG137" i="1"/>
  <c r="LF137" i="1"/>
  <c r="LE137" i="1"/>
  <c r="LD137" i="1"/>
  <c r="LC137" i="1"/>
  <c r="LB137" i="1"/>
  <c r="LA137" i="1"/>
  <c r="KZ137" i="1"/>
  <c r="KY137" i="1"/>
  <c r="KX137" i="1"/>
  <c r="KW137" i="1"/>
  <c r="KV137" i="1"/>
  <c r="KU137" i="1"/>
  <c r="KT137" i="1"/>
  <c r="KS137" i="1"/>
  <c r="KR137" i="1"/>
  <c r="KQ137" i="1"/>
  <c r="KP137" i="1"/>
  <c r="KO137" i="1"/>
  <c r="KN137" i="1"/>
  <c r="KM137" i="1"/>
  <c r="KL137" i="1"/>
  <c r="KK137" i="1"/>
  <c r="KJ137" i="1"/>
  <c r="KI137" i="1"/>
  <c r="KH137" i="1"/>
  <c r="KG137" i="1"/>
  <c r="KF137" i="1"/>
  <c r="KE137" i="1"/>
  <c r="KD137" i="1"/>
  <c r="KC137" i="1"/>
  <c r="KB137" i="1"/>
  <c r="KA137" i="1"/>
  <c r="JZ137" i="1"/>
  <c r="JY137" i="1"/>
  <c r="JX137" i="1"/>
  <c r="JW137" i="1"/>
  <c r="JV137" i="1"/>
  <c r="JU137" i="1"/>
  <c r="JT137" i="1"/>
  <c r="JS137" i="1"/>
  <c r="JR137" i="1"/>
  <c r="JQ137" i="1"/>
  <c r="JP137" i="1"/>
  <c r="JO137" i="1"/>
  <c r="JN137" i="1"/>
  <c r="JM137" i="1"/>
  <c r="JL137" i="1"/>
  <c r="JK137" i="1"/>
  <c r="JJ137" i="1"/>
  <c r="JI137" i="1"/>
  <c r="JH137" i="1"/>
  <c r="JG137" i="1"/>
  <c r="JF137" i="1"/>
  <c r="JE137" i="1"/>
  <c r="JD137" i="1"/>
  <c r="JC137" i="1"/>
  <c r="JB137" i="1"/>
  <c r="JA137" i="1"/>
  <c r="IZ137" i="1"/>
  <c r="IY137" i="1"/>
  <c r="IX137" i="1"/>
  <c r="IW137" i="1"/>
  <c r="IV137" i="1"/>
  <c r="IU137" i="1"/>
  <c r="IT137" i="1"/>
  <c r="IS137" i="1"/>
  <c r="IR137" i="1"/>
  <c r="IQ137" i="1"/>
  <c r="IP137" i="1"/>
  <c r="IO137" i="1"/>
  <c r="IN137" i="1"/>
  <c r="IM137" i="1"/>
  <c r="IL137" i="1"/>
  <c r="IK137" i="1"/>
  <c r="IJ137" i="1"/>
  <c r="II137" i="1"/>
  <c r="IH137" i="1"/>
  <c r="IG137" i="1"/>
  <c r="IF137" i="1"/>
  <c r="IE137" i="1"/>
  <c r="ID137" i="1"/>
  <c r="IC137" i="1"/>
  <c r="IB137" i="1"/>
  <c r="IA137" i="1"/>
  <c r="HZ137" i="1"/>
  <c r="HY137" i="1"/>
  <c r="HX137" i="1"/>
  <c r="HW137" i="1"/>
  <c r="HV137" i="1"/>
  <c r="HU137" i="1"/>
  <c r="HT137" i="1"/>
  <c r="HS137" i="1"/>
  <c r="HR137" i="1"/>
  <c r="HQ137" i="1"/>
  <c r="HP137" i="1"/>
  <c r="HO137" i="1"/>
  <c r="HN137" i="1"/>
  <c r="HM137" i="1"/>
  <c r="HL137" i="1"/>
  <c r="HK137" i="1"/>
  <c r="HJ137" i="1"/>
  <c r="HI137" i="1"/>
  <c r="HH137" i="1"/>
  <c r="HG137" i="1"/>
  <c r="HF137" i="1"/>
  <c r="HE137" i="1"/>
  <c r="HD137" i="1"/>
  <c r="HC137" i="1"/>
  <c r="HB137" i="1"/>
  <c r="HA137" i="1"/>
  <c r="GZ137" i="1"/>
  <c r="GY137" i="1"/>
  <c r="GX137" i="1"/>
  <c r="GW137" i="1"/>
  <c r="GV137" i="1"/>
  <c r="GU137" i="1"/>
  <c r="GT137" i="1"/>
  <c r="GS137" i="1"/>
  <c r="GR137" i="1"/>
  <c r="GQ137" i="1"/>
  <c r="GP137" i="1"/>
  <c r="GO137" i="1"/>
  <c r="GN137" i="1"/>
  <c r="GM137" i="1"/>
  <c r="GL137" i="1"/>
  <c r="GK137" i="1"/>
  <c r="GJ137" i="1"/>
  <c r="GI137" i="1"/>
  <c r="GH137" i="1"/>
  <c r="GG137" i="1"/>
  <c r="GF137" i="1"/>
  <c r="GE137" i="1"/>
  <c r="GD137" i="1"/>
  <c r="GC137" i="1"/>
  <c r="GB137" i="1"/>
  <c r="GA137" i="1"/>
  <c r="FZ137" i="1"/>
  <c r="FY137" i="1"/>
  <c r="FX137" i="1"/>
  <c r="FW137" i="1"/>
  <c r="FV137" i="1"/>
  <c r="FU137" i="1"/>
  <c r="FT137" i="1"/>
  <c r="FS137" i="1"/>
  <c r="FR137" i="1"/>
  <c r="FQ137" i="1"/>
  <c r="FP137" i="1"/>
  <c r="FO137" i="1"/>
  <c r="FN137" i="1"/>
  <c r="FM137" i="1"/>
  <c r="FL137" i="1"/>
  <c r="FK137" i="1"/>
  <c r="FJ137" i="1"/>
  <c r="FI137" i="1"/>
  <c r="FH137" i="1"/>
  <c r="FG137" i="1"/>
  <c r="FF137" i="1"/>
  <c r="FE137" i="1"/>
  <c r="FD137" i="1"/>
  <c r="FC137" i="1"/>
  <c r="FB137" i="1"/>
  <c r="FA137" i="1"/>
  <c r="EZ137" i="1"/>
  <c r="EY137" i="1"/>
  <c r="EX137" i="1"/>
  <c r="EW137" i="1"/>
  <c r="EV137" i="1"/>
  <c r="EU137" i="1"/>
  <c r="ET137" i="1"/>
  <c r="ES137" i="1"/>
  <c r="ER137" i="1"/>
  <c r="EQ137" i="1"/>
  <c r="EP137" i="1"/>
  <c r="EO137" i="1"/>
  <c r="EN137" i="1"/>
  <c r="EM137" i="1"/>
  <c r="EL137" i="1"/>
  <c r="EK137" i="1"/>
  <c r="EJ137" i="1"/>
  <c r="EI137" i="1"/>
  <c r="EH137" i="1"/>
  <c r="EG137" i="1"/>
  <c r="EF137" i="1"/>
  <c r="EE137" i="1"/>
  <c r="ED137" i="1"/>
  <c r="EC137" i="1"/>
  <c r="EB137" i="1"/>
  <c r="EA137" i="1"/>
  <c r="DZ137" i="1"/>
  <c r="DY137" i="1"/>
  <c r="DX137" i="1"/>
  <c r="DW137" i="1"/>
  <c r="DV137" i="1"/>
  <c r="DU137" i="1"/>
  <c r="DT137" i="1"/>
  <c r="DS137" i="1"/>
  <c r="DR137" i="1"/>
  <c r="DQ137" i="1"/>
  <c r="DP137" i="1"/>
  <c r="DO137" i="1"/>
  <c r="DN137" i="1"/>
  <c r="DM137" i="1"/>
  <c r="DL137" i="1"/>
  <c r="DK137" i="1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ZM136" i="1"/>
  <c r="ZL136" i="1"/>
  <c r="ZK136" i="1"/>
  <c r="ZJ136" i="1"/>
  <c r="ZI136" i="1"/>
  <c r="ZH136" i="1"/>
  <c r="ZG136" i="1"/>
  <c r="ZF136" i="1"/>
  <c r="ZE136" i="1"/>
  <c r="ZD136" i="1"/>
  <c r="ZC136" i="1"/>
  <c r="ZB136" i="1"/>
  <c r="ZA136" i="1"/>
  <c r="YZ136" i="1"/>
  <c r="YY136" i="1"/>
  <c r="YX136" i="1"/>
  <c r="YW136" i="1"/>
  <c r="YV136" i="1"/>
  <c r="YU136" i="1"/>
  <c r="YT136" i="1"/>
  <c r="YS136" i="1"/>
  <c r="YR136" i="1"/>
  <c r="YQ136" i="1"/>
  <c r="YP136" i="1"/>
  <c r="YO136" i="1"/>
  <c r="YN136" i="1"/>
  <c r="YM136" i="1"/>
  <c r="YL136" i="1"/>
  <c r="YK136" i="1"/>
  <c r="YJ136" i="1"/>
  <c r="YI136" i="1"/>
  <c r="YH136" i="1"/>
  <c r="YG136" i="1"/>
  <c r="YF136" i="1"/>
  <c r="YE136" i="1"/>
  <c r="YD136" i="1"/>
  <c r="YC136" i="1"/>
  <c r="YB136" i="1"/>
  <c r="YA136" i="1"/>
  <c r="XZ136" i="1"/>
  <c r="XY136" i="1"/>
  <c r="XX136" i="1"/>
  <c r="XW136" i="1"/>
  <c r="XV136" i="1"/>
  <c r="XU136" i="1"/>
  <c r="XT136" i="1"/>
  <c r="XS136" i="1"/>
  <c r="XR136" i="1"/>
  <c r="XQ136" i="1"/>
  <c r="XP136" i="1"/>
  <c r="XO136" i="1"/>
  <c r="XN136" i="1"/>
  <c r="XM136" i="1"/>
  <c r="XL136" i="1"/>
  <c r="XK136" i="1"/>
  <c r="XJ136" i="1"/>
  <c r="XI136" i="1"/>
  <c r="XH136" i="1"/>
  <c r="XG136" i="1"/>
  <c r="XF136" i="1"/>
  <c r="XE136" i="1"/>
  <c r="XD136" i="1"/>
  <c r="XC136" i="1"/>
  <c r="XB136" i="1"/>
  <c r="XA136" i="1"/>
  <c r="WZ136" i="1"/>
  <c r="WY136" i="1"/>
  <c r="WX136" i="1"/>
  <c r="WW136" i="1"/>
  <c r="WV136" i="1"/>
  <c r="WU136" i="1"/>
  <c r="WT136" i="1"/>
  <c r="WS136" i="1"/>
  <c r="WR136" i="1"/>
  <c r="WQ136" i="1"/>
  <c r="WP136" i="1"/>
  <c r="WO136" i="1"/>
  <c r="WN136" i="1"/>
  <c r="WM136" i="1"/>
  <c r="WL136" i="1"/>
  <c r="WK136" i="1"/>
  <c r="WJ136" i="1"/>
  <c r="WI136" i="1"/>
  <c r="WH136" i="1"/>
  <c r="WG136" i="1"/>
  <c r="WF136" i="1"/>
  <c r="WE136" i="1"/>
  <c r="WD136" i="1"/>
  <c r="WC136" i="1"/>
  <c r="WB136" i="1"/>
  <c r="WA136" i="1"/>
  <c r="VZ136" i="1"/>
  <c r="VY136" i="1"/>
  <c r="VX136" i="1"/>
  <c r="VW136" i="1"/>
  <c r="VV136" i="1"/>
  <c r="VU136" i="1"/>
  <c r="VT136" i="1"/>
  <c r="VS136" i="1"/>
  <c r="VR136" i="1"/>
  <c r="VQ136" i="1"/>
  <c r="VP136" i="1"/>
  <c r="VO136" i="1"/>
  <c r="VN136" i="1"/>
  <c r="VM136" i="1"/>
  <c r="VL136" i="1"/>
  <c r="VK136" i="1"/>
  <c r="VJ136" i="1"/>
  <c r="VI136" i="1"/>
  <c r="VH136" i="1"/>
  <c r="VG136" i="1"/>
  <c r="VF136" i="1"/>
  <c r="VE136" i="1"/>
  <c r="VD136" i="1"/>
  <c r="VC136" i="1"/>
  <c r="VB136" i="1"/>
  <c r="VA136" i="1"/>
  <c r="UZ136" i="1"/>
  <c r="UY136" i="1"/>
  <c r="UX136" i="1"/>
  <c r="UW136" i="1"/>
  <c r="UV136" i="1"/>
  <c r="UU136" i="1"/>
  <c r="UT136" i="1"/>
  <c r="US136" i="1"/>
  <c r="UR136" i="1"/>
  <c r="UQ136" i="1"/>
  <c r="UP136" i="1"/>
  <c r="UO136" i="1"/>
  <c r="UN136" i="1"/>
  <c r="UM136" i="1"/>
  <c r="UL136" i="1"/>
  <c r="UK136" i="1"/>
  <c r="UJ136" i="1"/>
  <c r="UI136" i="1"/>
  <c r="UH136" i="1"/>
  <c r="UG136" i="1"/>
  <c r="UF136" i="1"/>
  <c r="UE136" i="1"/>
  <c r="UD136" i="1"/>
  <c r="UC136" i="1"/>
  <c r="UB136" i="1"/>
  <c r="UA136" i="1"/>
  <c r="TZ136" i="1"/>
  <c r="TY136" i="1"/>
  <c r="TX136" i="1"/>
  <c r="TW136" i="1"/>
  <c r="TV136" i="1"/>
  <c r="TU136" i="1"/>
  <c r="TT136" i="1"/>
  <c r="TS136" i="1"/>
  <c r="TR136" i="1"/>
  <c r="TQ136" i="1"/>
  <c r="TP136" i="1"/>
  <c r="TO136" i="1"/>
  <c r="TN136" i="1"/>
  <c r="TM136" i="1"/>
  <c r="TL136" i="1"/>
  <c r="TK136" i="1"/>
  <c r="TJ136" i="1"/>
  <c r="TI136" i="1"/>
  <c r="TH136" i="1"/>
  <c r="TG136" i="1"/>
  <c r="TF136" i="1"/>
  <c r="TE136" i="1"/>
  <c r="TD136" i="1"/>
  <c r="TC136" i="1"/>
  <c r="TB136" i="1"/>
  <c r="TA136" i="1"/>
  <c r="SZ136" i="1"/>
  <c r="SY136" i="1"/>
  <c r="SX136" i="1"/>
  <c r="SW136" i="1"/>
  <c r="SV136" i="1"/>
  <c r="SU136" i="1"/>
  <c r="ST136" i="1"/>
  <c r="SS136" i="1"/>
  <c r="SR136" i="1"/>
  <c r="SQ136" i="1"/>
  <c r="SP136" i="1"/>
  <c r="SO136" i="1"/>
  <c r="SN136" i="1"/>
  <c r="SM136" i="1"/>
  <c r="SL136" i="1"/>
  <c r="SK136" i="1"/>
  <c r="SJ136" i="1"/>
  <c r="SI136" i="1"/>
  <c r="SH136" i="1"/>
  <c r="SG136" i="1"/>
  <c r="SF136" i="1"/>
  <c r="SE136" i="1"/>
  <c r="SD136" i="1"/>
  <c r="SC136" i="1"/>
  <c r="SB136" i="1"/>
  <c r="SA136" i="1"/>
  <c r="RZ136" i="1"/>
  <c r="RY136" i="1"/>
  <c r="RX136" i="1"/>
  <c r="RW136" i="1"/>
  <c r="RV136" i="1"/>
  <c r="RU136" i="1"/>
  <c r="RT136" i="1"/>
  <c r="RS136" i="1"/>
  <c r="RR136" i="1"/>
  <c r="RQ136" i="1"/>
  <c r="RP136" i="1"/>
  <c r="RO136" i="1"/>
  <c r="RN136" i="1"/>
  <c r="RM136" i="1"/>
  <c r="RL136" i="1"/>
  <c r="RK136" i="1"/>
  <c r="RJ136" i="1"/>
  <c r="RI136" i="1"/>
  <c r="RH136" i="1"/>
  <c r="RG136" i="1"/>
  <c r="RF136" i="1"/>
  <c r="RE136" i="1"/>
  <c r="RD136" i="1"/>
  <c r="RC136" i="1"/>
  <c r="RB136" i="1"/>
  <c r="RA136" i="1"/>
  <c r="QZ136" i="1"/>
  <c r="QY136" i="1"/>
  <c r="QX136" i="1"/>
  <c r="QW136" i="1"/>
  <c r="QV136" i="1"/>
  <c r="QU136" i="1"/>
  <c r="QT136" i="1"/>
  <c r="QS136" i="1"/>
  <c r="QR136" i="1"/>
  <c r="QQ136" i="1"/>
  <c r="QP136" i="1"/>
  <c r="QO136" i="1"/>
  <c r="QN136" i="1"/>
  <c r="QM136" i="1"/>
  <c r="QL136" i="1"/>
  <c r="QK136" i="1"/>
  <c r="QJ136" i="1"/>
  <c r="QI136" i="1"/>
  <c r="QH136" i="1"/>
  <c r="QG136" i="1"/>
  <c r="QF136" i="1"/>
  <c r="QE136" i="1"/>
  <c r="QD136" i="1"/>
  <c r="QC136" i="1"/>
  <c r="QB136" i="1"/>
  <c r="QA136" i="1"/>
  <c r="PZ136" i="1"/>
  <c r="PY136" i="1"/>
  <c r="PX136" i="1"/>
  <c r="PW136" i="1"/>
  <c r="PV136" i="1"/>
  <c r="PU136" i="1"/>
  <c r="PT136" i="1"/>
  <c r="PS136" i="1"/>
  <c r="PR136" i="1"/>
  <c r="PQ136" i="1"/>
  <c r="PP136" i="1"/>
  <c r="PO136" i="1"/>
  <c r="PN136" i="1"/>
  <c r="PM136" i="1"/>
  <c r="PL136" i="1"/>
  <c r="PK136" i="1"/>
  <c r="PJ136" i="1"/>
  <c r="PI136" i="1"/>
  <c r="PH136" i="1"/>
  <c r="PG136" i="1"/>
  <c r="PF136" i="1"/>
  <c r="PE136" i="1"/>
  <c r="PD136" i="1"/>
  <c r="PC136" i="1"/>
  <c r="PB136" i="1"/>
  <c r="PA136" i="1"/>
  <c r="OZ136" i="1"/>
  <c r="OY136" i="1"/>
  <c r="OX136" i="1"/>
  <c r="OW136" i="1"/>
  <c r="OV136" i="1"/>
  <c r="OU136" i="1"/>
  <c r="OT136" i="1"/>
  <c r="OS136" i="1"/>
  <c r="OR136" i="1"/>
  <c r="OQ136" i="1"/>
  <c r="OP136" i="1"/>
  <c r="OO136" i="1"/>
  <c r="ON136" i="1"/>
  <c r="OM136" i="1"/>
  <c r="OL136" i="1"/>
  <c r="OK136" i="1"/>
  <c r="OJ136" i="1"/>
  <c r="OI136" i="1"/>
  <c r="OH136" i="1"/>
  <c r="OG136" i="1"/>
  <c r="OF136" i="1"/>
  <c r="OE136" i="1"/>
  <c r="OD136" i="1"/>
  <c r="OC136" i="1"/>
  <c r="OB136" i="1"/>
  <c r="OA136" i="1"/>
  <c r="NZ136" i="1"/>
  <c r="NY136" i="1"/>
  <c r="NX136" i="1"/>
  <c r="NW136" i="1"/>
  <c r="NV136" i="1"/>
  <c r="NU136" i="1"/>
  <c r="NT136" i="1"/>
  <c r="NS136" i="1"/>
  <c r="NR136" i="1"/>
  <c r="NQ136" i="1"/>
  <c r="NP136" i="1"/>
  <c r="NO136" i="1"/>
  <c r="NN136" i="1"/>
  <c r="NM136" i="1"/>
  <c r="NL136" i="1"/>
  <c r="NK136" i="1"/>
  <c r="NJ136" i="1"/>
  <c r="NI136" i="1"/>
  <c r="NH136" i="1"/>
  <c r="NG136" i="1"/>
  <c r="NF136" i="1"/>
  <c r="NE136" i="1"/>
  <c r="ND136" i="1"/>
  <c r="NC136" i="1"/>
  <c r="NB136" i="1"/>
  <c r="NA136" i="1"/>
  <c r="MZ136" i="1"/>
  <c r="MY136" i="1"/>
  <c r="MX136" i="1"/>
  <c r="MW136" i="1"/>
  <c r="MV136" i="1"/>
  <c r="MU136" i="1"/>
  <c r="MT136" i="1"/>
  <c r="MS136" i="1"/>
  <c r="MR136" i="1"/>
  <c r="MQ136" i="1"/>
  <c r="MP136" i="1"/>
  <c r="MO136" i="1"/>
  <c r="MN136" i="1"/>
  <c r="MM136" i="1"/>
  <c r="ML136" i="1"/>
  <c r="MK136" i="1"/>
  <c r="MJ136" i="1"/>
  <c r="MI136" i="1"/>
  <c r="MH136" i="1"/>
  <c r="MG136" i="1"/>
  <c r="MF136" i="1"/>
  <c r="ME136" i="1"/>
  <c r="MD136" i="1"/>
  <c r="MC136" i="1"/>
  <c r="MB136" i="1"/>
  <c r="MA136" i="1"/>
  <c r="LZ136" i="1"/>
  <c r="LY136" i="1"/>
  <c r="LX136" i="1"/>
  <c r="LW136" i="1"/>
  <c r="LV136" i="1"/>
  <c r="LU136" i="1"/>
  <c r="LT136" i="1"/>
  <c r="LS136" i="1"/>
  <c r="LR136" i="1"/>
  <c r="LQ136" i="1"/>
  <c r="LP136" i="1"/>
  <c r="LO136" i="1"/>
  <c r="LN136" i="1"/>
  <c r="LM136" i="1"/>
  <c r="LL136" i="1"/>
  <c r="LK136" i="1"/>
  <c r="LJ136" i="1"/>
  <c r="LI136" i="1"/>
  <c r="LH136" i="1"/>
  <c r="LG136" i="1"/>
  <c r="LF136" i="1"/>
  <c r="LE136" i="1"/>
  <c r="LD136" i="1"/>
  <c r="LC136" i="1"/>
  <c r="LB136" i="1"/>
  <c r="LA136" i="1"/>
  <c r="KZ136" i="1"/>
  <c r="KY136" i="1"/>
  <c r="KX136" i="1"/>
  <c r="KW136" i="1"/>
  <c r="KV136" i="1"/>
  <c r="KU136" i="1"/>
  <c r="KT136" i="1"/>
  <c r="KS136" i="1"/>
  <c r="KR136" i="1"/>
  <c r="KQ136" i="1"/>
  <c r="KP136" i="1"/>
  <c r="KO136" i="1"/>
  <c r="KN136" i="1"/>
  <c r="KM136" i="1"/>
  <c r="KL136" i="1"/>
  <c r="KK136" i="1"/>
  <c r="KJ136" i="1"/>
  <c r="KI136" i="1"/>
  <c r="KH136" i="1"/>
  <c r="KG136" i="1"/>
  <c r="KF136" i="1"/>
  <c r="KE136" i="1"/>
  <c r="KD136" i="1"/>
  <c r="KC136" i="1"/>
  <c r="KB136" i="1"/>
  <c r="KA136" i="1"/>
  <c r="JZ136" i="1"/>
  <c r="JY136" i="1"/>
  <c r="JX136" i="1"/>
  <c r="JW136" i="1"/>
  <c r="JV136" i="1"/>
  <c r="JU136" i="1"/>
  <c r="JT136" i="1"/>
  <c r="JS136" i="1"/>
  <c r="JR136" i="1"/>
  <c r="JQ136" i="1"/>
  <c r="JP136" i="1"/>
  <c r="JO136" i="1"/>
  <c r="JN136" i="1"/>
  <c r="JM136" i="1"/>
  <c r="JL136" i="1"/>
  <c r="JK136" i="1"/>
  <c r="JJ136" i="1"/>
  <c r="JI136" i="1"/>
  <c r="JH136" i="1"/>
  <c r="JG136" i="1"/>
  <c r="JF136" i="1"/>
  <c r="JE136" i="1"/>
  <c r="JD136" i="1"/>
  <c r="JC136" i="1"/>
  <c r="JB136" i="1"/>
  <c r="JA136" i="1"/>
  <c r="IZ136" i="1"/>
  <c r="IY136" i="1"/>
  <c r="IX136" i="1"/>
  <c r="IW136" i="1"/>
  <c r="IV136" i="1"/>
  <c r="IU136" i="1"/>
  <c r="IT136" i="1"/>
  <c r="IS136" i="1"/>
  <c r="IR136" i="1"/>
  <c r="IQ136" i="1"/>
  <c r="IP136" i="1"/>
  <c r="IO136" i="1"/>
  <c r="IN136" i="1"/>
  <c r="IM136" i="1"/>
  <c r="IL136" i="1"/>
  <c r="IK136" i="1"/>
  <c r="IJ136" i="1"/>
  <c r="II136" i="1"/>
  <c r="IH136" i="1"/>
  <c r="IG136" i="1"/>
  <c r="IF136" i="1"/>
  <c r="IE136" i="1"/>
  <c r="ID136" i="1"/>
  <c r="IC136" i="1"/>
  <c r="IB136" i="1"/>
  <c r="IA136" i="1"/>
  <c r="HZ136" i="1"/>
  <c r="HY136" i="1"/>
  <c r="HX136" i="1"/>
  <c r="HW136" i="1"/>
  <c r="HV136" i="1"/>
  <c r="HU136" i="1"/>
  <c r="HT136" i="1"/>
  <c r="HS136" i="1"/>
  <c r="HR136" i="1"/>
  <c r="HQ136" i="1"/>
  <c r="HP136" i="1"/>
  <c r="HO136" i="1"/>
  <c r="HN136" i="1"/>
  <c r="HM136" i="1"/>
  <c r="HL136" i="1"/>
  <c r="HK136" i="1"/>
  <c r="HJ136" i="1"/>
  <c r="HI136" i="1"/>
  <c r="HH136" i="1"/>
  <c r="HG136" i="1"/>
  <c r="HF136" i="1"/>
  <c r="HE136" i="1"/>
  <c r="HD136" i="1"/>
  <c r="HC136" i="1"/>
  <c r="HB136" i="1"/>
  <c r="HA136" i="1"/>
  <c r="GZ136" i="1"/>
  <c r="GY136" i="1"/>
  <c r="GX136" i="1"/>
  <c r="GW136" i="1"/>
  <c r="GV136" i="1"/>
  <c r="GU136" i="1"/>
  <c r="GT136" i="1"/>
  <c r="GS136" i="1"/>
  <c r="GR136" i="1"/>
  <c r="GQ136" i="1"/>
  <c r="GP136" i="1"/>
  <c r="GO136" i="1"/>
  <c r="GN136" i="1"/>
  <c r="GM136" i="1"/>
  <c r="GL136" i="1"/>
  <c r="GK136" i="1"/>
  <c r="GJ136" i="1"/>
  <c r="GI136" i="1"/>
  <c r="GH136" i="1"/>
  <c r="GG136" i="1"/>
  <c r="GF136" i="1"/>
  <c r="GE136" i="1"/>
  <c r="GD136" i="1"/>
  <c r="GC136" i="1"/>
  <c r="GB136" i="1"/>
  <c r="GA136" i="1"/>
  <c r="FZ136" i="1"/>
  <c r="FY136" i="1"/>
  <c r="FX136" i="1"/>
  <c r="FW136" i="1"/>
  <c r="FV136" i="1"/>
  <c r="FU136" i="1"/>
  <c r="FT136" i="1"/>
  <c r="FS136" i="1"/>
  <c r="FR136" i="1"/>
  <c r="FQ136" i="1"/>
  <c r="FP136" i="1"/>
  <c r="FO136" i="1"/>
  <c r="FN136" i="1"/>
  <c r="FM136" i="1"/>
  <c r="FL136" i="1"/>
  <c r="FK136" i="1"/>
  <c r="FJ136" i="1"/>
  <c r="FI136" i="1"/>
  <c r="FH136" i="1"/>
  <c r="FG136" i="1"/>
  <c r="FF136" i="1"/>
  <c r="FE136" i="1"/>
  <c r="FD136" i="1"/>
  <c r="FC136" i="1"/>
  <c r="FB136" i="1"/>
  <c r="FA136" i="1"/>
  <c r="EZ136" i="1"/>
  <c r="EY136" i="1"/>
  <c r="EX136" i="1"/>
  <c r="EW136" i="1"/>
  <c r="EV136" i="1"/>
  <c r="EU136" i="1"/>
  <c r="ET136" i="1"/>
  <c r="ES136" i="1"/>
  <c r="ER136" i="1"/>
  <c r="EQ136" i="1"/>
  <c r="EP136" i="1"/>
  <c r="EO136" i="1"/>
  <c r="EN136" i="1"/>
  <c r="EM136" i="1"/>
  <c r="EL136" i="1"/>
  <c r="EK136" i="1"/>
  <c r="EJ136" i="1"/>
  <c r="EI136" i="1"/>
  <c r="EH136" i="1"/>
  <c r="EG136" i="1"/>
  <c r="EF136" i="1"/>
  <c r="EE136" i="1"/>
  <c r="ED136" i="1"/>
  <c r="EC136" i="1"/>
  <c r="EB136" i="1"/>
  <c r="EA136" i="1"/>
  <c r="DZ136" i="1"/>
  <c r="DY136" i="1"/>
  <c r="DX136" i="1"/>
  <c r="DW136" i="1"/>
  <c r="DV136" i="1"/>
  <c r="DU136" i="1"/>
  <c r="DT136" i="1"/>
  <c r="DS136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ZM135" i="1"/>
  <c r="ZL135" i="1"/>
  <c r="ZK135" i="1"/>
  <c r="ZJ135" i="1"/>
  <c r="ZI135" i="1"/>
  <c r="ZH135" i="1"/>
  <c r="ZG135" i="1"/>
  <c r="ZF135" i="1"/>
  <c r="ZE135" i="1"/>
  <c r="ZD135" i="1"/>
  <c r="ZC135" i="1"/>
  <c r="ZB135" i="1"/>
  <c r="ZA135" i="1"/>
  <c r="YZ135" i="1"/>
  <c r="YY135" i="1"/>
  <c r="YX135" i="1"/>
  <c r="YW135" i="1"/>
  <c r="YV135" i="1"/>
  <c r="YU135" i="1"/>
  <c r="YT135" i="1"/>
  <c r="YS135" i="1"/>
  <c r="YR135" i="1"/>
  <c r="YQ135" i="1"/>
  <c r="YP135" i="1"/>
  <c r="YO135" i="1"/>
  <c r="YN135" i="1"/>
  <c r="YM135" i="1"/>
  <c r="YL135" i="1"/>
  <c r="YK135" i="1"/>
  <c r="YJ135" i="1"/>
  <c r="YI135" i="1"/>
  <c r="YH135" i="1"/>
  <c r="YG135" i="1"/>
  <c r="YF135" i="1"/>
  <c r="YE135" i="1"/>
  <c r="YD135" i="1"/>
  <c r="YC135" i="1"/>
  <c r="YB135" i="1"/>
  <c r="YA135" i="1"/>
  <c r="XZ135" i="1"/>
  <c r="XY135" i="1"/>
  <c r="XX135" i="1"/>
  <c r="XW135" i="1"/>
  <c r="XV135" i="1"/>
  <c r="XU135" i="1"/>
  <c r="XT135" i="1"/>
  <c r="XS135" i="1"/>
  <c r="XR135" i="1"/>
  <c r="XQ135" i="1"/>
  <c r="XP135" i="1"/>
  <c r="XO135" i="1"/>
  <c r="XN135" i="1"/>
  <c r="XM135" i="1"/>
  <c r="XL135" i="1"/>
  <c r="XK135" i="1"/>
  <c r="XJ135" i="1"/>
  <c r="XI135" i="1"/>
  <c r="XH135" i="1"/>
  <c r="XG135" i="1"/>
  <c r="XF135" i="1"/>
  <c r="XE135" i="1"/>
  <c r="XD135" i="1"/>
  <c r="XC135" i="1"/>
  <c r="XB135" i="1"/>
  <c r="XA135" i="1"/>
  <c r="WZ135" i="1"/>
  <c r="WY135" i="1"/>
  <c r="WX135" i="1"/>
  <c r="WW135" i="1"/>
  <c r="WV135" i="1"/>
  <c r="WU135" i="1"/>
  <c r="WT135" i="1"/>
  <c r="WS135" i="1"/>
  <c r="WR135" i="1"/>
  <c r="WQ135" i="1"/>
  <c r="WP135" i="1"/>
  <c r="WO135" i="1"/>
  <c r="WN135" i="1"/>
  <c r="WM135" i="1"/>
  <c r="WL135" i="1"/>
  <c r="WK135" i="1"/>
  <c r="WJ135" i="1"/>
  <c r="WI135" i="1"/>
  <c r="WH135" i="1"/>
  <c r="WG135" i="1"/>
  <c r="WF135" i="1"/>
  <c r="WE135" i="1"/>
  <c r="WD135" i="1"/>
  <c r="WC135" i="1"/>
  <c r="WB135" i="1"/>
  <c r="WA135" i="1"/>
  <c r="VZ135" i="1"/>
  <c r="VY135" i="1"/>
  <c r="VX135" i="1"/>
  <c r="VW135" i="1"/>
  <c r="VV135" i="1"/>
  <c r="VU135" i="1"/>
  <c r="VT135" i="1"/>
  <c r="VS135" i="1"/>
  <c r="VR135" i="1"/>
  <c r="VQ135" i="1"/>
  <c r="VP135" i="1"/>
  <c r="VO135" i="1"/>
  <c r="VN135" i="1"/>
  <c r="VM135" i="1"/>
  <c r="VL135" i="1"/>
  <c r="VK135" i="1"/>
  <c r="VJ135" i="1"/>
  <c r="VI135" i="1"/>
  <c r="VH135" i="1"/>
  <c r="VG135" i="1"/>
  <c r="VF135" i="1"/>
  <c r="VE135" i="1"/>
  <c r="VD135" i="1"/>
  <c r="VC135" i="1"/>
  <c r="VB135" i="1"/>
  <c r="VA135" i="1"/>
  <c r="UZ135" i="1"/>
  <c r="UY135" i="1"/>
  <c r="UX135" i="1"/>
  <c r="UW135" i="1"/>
  <c r="UV135" i="1"/>
  <c r="UU135" i="1"/>
  <c r="UT135" i="1"/>
  <c r="US135" i="1"/>
  <c r="UR135" i="1"/>
  <c r="UQ135" i="1"/>
  <c r="UP135" i="1"/>
  <c r="UO135" i="1"/>
  <c r="UN135" i="1"/>
  <c r="UM135" i="1"/>
  <c r="UL135" i="1"/>
  <c r="UK135" i="1"/>
  <c r="UJ135" i="1"/>
  <c r="UI135" i="1"/>
  <c r="UH135" i="1"/>
  <c r="UG135" i="1"/>
  <c r="UF135" i="1"/>
  <c r="UE135" i="1"/>
  <c r="UD135" i="1"/>
  <c r="UC135" i="1"/>
  <c r="UB135" i="1"/>
  <c r="UA135" i="1"/>
  <c r="TZ135" i="1"/>
  <c r="TY135" i="1"/>
  <c r="TX135" i="1"/>
  <c r="TW135" i="1"/>
  <c r="TV135" i="1"/>
  <c r="TU135" i="1"/>
  <c r="TT135" i="1"/>
  <c r="TS135" i="1"/>
  <c r="TR135" i="1"/>
  <c r="TQ135" i="1"/>
  <c r="TP135" i="1"/>
  <c r="TO135" i="1"/>
  <c r="TN135" i="1"/>
  <c r="TM135" i="1"/>
  <c r="TL135" i="1"/>
  <c r="TK135" i="1"/>
  <c r="TJ135" i="1"/>
  <c r="TI135" i="1"/>
  <c r="TH135" i="1"/>
  <c r="TG135" i="1"/>
  <c r="TF135" i="1"/>
  <c r="TE135" i="1"/>
  <c r="TD135" i="1"/>
  <c r="TC135" i="1"/>
  <c r="TB135" i="1"/>
  <c r="TA135" i="1"/>
  <c r="SZ135" i="1"/>
  <c r="SY135" i="1"/>
  <c r="SX135" i="1"/>
  <c r="SW135" i="1"/>
  <c r="SV135" i="1"/>
  <c r="SU135" i="1"/>
  <c r="ST135" i="1"/>
  <c r="SS135" i="1"/>
  <c r="SR135" i="1"/>
  <c r="SQ135" i="1"/>
  <c r="SP135" i="1"/>
  <c r="SO135" i="1"/>
  <c r="SN135" i="1"/>
  <c r="SM135" i="1"/>
  <c r="SL135" i="1"/>
  <c r="SK135" i="1"/>
  <c r="SJ135" i="1"/>
  <c r="SI135" i="1"/>
  <c r="SH135" i="1"/>
  <c r="SG135" i="1"/>
  <c r="SF135" i="1"/>
  <c r="SE135" i="1"/>
  <c r="SD135" i="1"/>
  <c r="SC135" i="1"/>
  <c r="SB135" i="1"/>
  <c r="SA135" i="1"/>
  <c r="RZ135" i="1"/>
  <c r="RY135" i="1"/>
  <c r="RX135" i="1"/>
  <c r="RW135" i="1"/>
  <c r="RV135" i="1"/>
  <c r="RU135" i="1"/>
  <c r="RT135" i="1"/>
  <c r="RS135" i="1"/>
  <c r="RR135" i="1"/>
  <c r="RQ135" i="1"/>
  <c r="RP135" i="1"/>
  <c r="RO135" i="1"/>
  <c r="RN135" i="1"/>
  <c r="RM135" i="1"/>
  <c r="RL135" i="1"/>
  <c r="RK135" i="1"/>
  <c r="RJ135" i="1"/>
  <c r="RI135" i="1"/>
  <c r="RH135" i="1"/>
  <c r="RG135" i="1"/>
  <c r="RF135" i="1"/>
  <c r="RE135" i="1"/>
  <c r="RD135" i="1"/>
  <c r="RC135" i="1"/>
  <c r="RB135" i="1"/>
  <c r="RA135" i="1"/>
  <c r="QZ135" i="1"/>
  <c r="QY135" i="1"/>
  <c r="QX135" i="1"/>
  <c r="QW135" i="1"/>
  <c r="QV135" i="1"/>
  <c r="QU135" i="1"/>
  <c r="QT135" i="1"/>
  <c r="QS135" i="1"/>
  <c r="QR135" i="1"/>
  <c r="QQ135" i="1"/>
  <c r="QP135" i="1"/>
  <c r="QO135" i="1"/>
  <c r="QN135" i="1"/>
  <c r="QM135" i="1"/>
  <c r="QL135" i="1"/>
  <c r="QK135" i="1"/>
  <c r="QJ135" i="1"/>
  <c r="QI135" i="1"/>
  <c r="QH135" i="1"/>
  <c r="QG135" i="1"/>
  <c r="QF135" i="1"/>
  <c r="QE135" i="1"/>
  <c r="QD135" i="1"/>
  <c r="QC135" i="1"/>
  <c r="QB135" i="1"/>
  <c r="QA135" i="1"/>
  <c r="PZ135" i="1"/>
  <c r="PY135" i="1"/>
  <c r="PX135" i="1"/>
  <c r="PW135" i="1"/>
  <c r="PV135" i="1"/>
  <c r="PU135" i="1"/>
  <c r="PT135" i="1"/>
  <c r="PS135" i="1"/>
  <c r="PR135" i="1"/>
  <c r="PQ135" i="1"/>
  <c r="PP135" i="1"/>
  <c r="PO135" i="1"/>
  <c r="PN135" i="1"/>
  <c r="PM135" i="1"/>
  <c r="PL135" i="1"/>
  <c r="PK135" i="1"/>
  <c r="PJ135" i="1"/>
  <c r="PI135" i="1"/>
  <c r="PH135" i="1"/>
  <c r="PG135" i="1"/>
  <c r="PF135" i="1"/>
  <c r="PE135" i="1"/>
  <c r="PD135" i="1"/>
  <c r="PC135" i="1"/>
  <c r="PB135" i="1"/>
  <c r="PA135" i="1"/>
  <c r="OZ135" i="1"/>
  <c r="OY135" i="1"/>
  <c r="OX135" i="1"/>
  <c r="OW135" i="1"/>
  <c r="OV135" i="1"/>
  <c r="OU135" i="1"/>
  <c r="OT135" i="1"/>
  <c r="OS135" i="1"/>
  <c r="OR135" i="1"/>
  <c r="OQ135" i="1"/>
  <c r="OP135" i="1"/>
  <c r="OO135" i="1"/>
  <c r="ON135" i="1"/>
  <c r="OM135" i="1"/>
  <c r="OL135" i="1"/>
  <c r="OK135" i="1"/>
  <c r="OJ135" i="1"/>
  <c r="OI135" i="1"/>
  <c r="OH135" i="1"/>
  <c r="OG135" i="1"/>
  <c r="OF135" i="1"/>
  <c r="OE135" i="1"/>
  <c r="OD135" i="1"/>
  <c r="OC135" i="1"/>
  <c r="OB135" i="1"/>
  <c r="OA135" i="1"/>
  <c r="NZ135" i="1"/>
  <c r="NY135" i="1"/>
  <c r="NX135" i="1"/>
  <c r="NW135" i="1"/>
  <c r="NV135" i="1"/>
  <c r="NU135" i="1"/>
  <c r="NT135" i="1"/>
  <c r="NS135" i="1"/>
  <c r="NR135" i="1"/>
  <c r="NQ135" i="1"/>
  <c r="NP135" i="1"/>
  <c r="NO135" i="1"/>
  <c r="NN135" i="1"/>
  <c r="NM135" i="1"/>
  <c r="NL135" i="1"/>
  <c r="NK135" i="1"/>
  <c r="NJ135" i="1"/>
  <c r="NI135" i="1"/>
  <c r="NH135" i="1"/>
  <c r="NG135" i="1"/>
  <c r="NF135" i="1"/>
  <c r="NE135" i="1"/>
  <c r="ND135" i="1"/>
  <c r="NC135" i="1"/>
  <c r="NB135" i="1"/>
  <c r="NA135" i="1"/>
  <c r="MZ135" i="1"/>
  <c r="MY135" i="1"/>
  <c r="MX135" i="1"/>
  <c r="MW135" i="1"/>
  <c r="MV135" i="1"/>
  <c r="MU135" i="1"/>
  <c r="MT135" i="1"/>
  <c r="MS135" i="1"/>
  <c r="MR135" i="1"/>
  <c r="MQ135" i="1"/>
  <c r="MP135" i="1"/>
  <c r="MO135" i="1"/>
  <c r="MN135" i="1"/>
  <c r="MM135" i="1"/>
  <c r="ML135" i="1"/>
  <c r="MK135" i="1"/>
  <c r="MJ135" i="1"/>
  <c r="MI135" i="1"/>
  <c r="MH135" i="1"/>
  <c r="MG135" i="1"/>
  <c r="MF135" i="1"/>
  <c r="ME135" i="1"/>
  <c r="MD135" i="1"/>
  <c r="MC135" i="1"/>
  <c r="MB135" i="1"/>
  <c r="MA135" i="1"/>
  <c r="LZ135" i="1"/>
  <c r="LY135" i="1"/>
  <c r="LX135" i="1"/>
  <c r="LW135" i="1"/>
  <c r="LV135" i="1"/>
  <c r="LU135" i="1"/>
  <c r="LT135" i="1"/>
  <c r="LS135" i="1"/>
  <c r="LR135" i="1"/>
  <c r="LQ135" i="1"/>
  <c r="LP135" i="1"/>
  <c r="LO135" i="1"/>
  <c r="LN135" i="1"/>
  <c r="LM135" i="1"/>
  <c r="LL135" i="1"/>
  <c r="LK135" i="1"/>
  <c r="LJ135" i="1"/>
  <c r="LI135" i="1"/>
  <c r="LH135" i="1"/>
  <c r="LG135" i="1"/>
  <c r="LF135" i="1"/>
  <c r="LE135" i="1"/>
  <c r="LD135" i="1"/>
  <c r="LC135" i="1"/>
  <c r="LB135" i="1"/>
  <c r="LA135" i="1"/>
  <c r="KZ135" i="1"/>
  <c r="KY135" i="1"/>
  <c r="KX135" i="1"/>
  <c r="KW135" i="1"/>
  <c r="KV135" i="1"/>
  <c r="KU135" i="1"/>
  <c r="KT135" i="1"/>
  <c r="KS135" i="1"/>
  <c r="KR135" i="1"/>
  <c r="KQ135" i="1"/>
  <c r="KP135" i="1"/>
  <c r="KO135" i="1"/>
  <c r="KN135" i="1"/>
  <c r="KM135" i="1"/>
  <c r="KL135" i="1"/>
  <c r="KK135" i="1"/>
  <c r="KJ135" i="1"/>
  <c r="KI135" i="1"/>
  <c r="KH135" i="1"/>
  <c r="KG135" i="1"/>
  <c r="KF135" i="1"/>
  <c r="KE135" i="1"/>
  <c r="KD135" i="1"/>
  <c r="KC135" i="1"/>
  <c r="KB135" i="1"/>
  <c r="KA135" i="1"/>
  <c r="JZ135" i="1"/>
  <c r="JY135" i="1"/>
  <c r="JX135" i="1"/>
  <c r="JW135" i="1"/>
  <c r="JV135" i="1"/>
  <c r="JU135" i="1"/>
  <c r="JT135" i="1"/>
  <c r="JS135" i="1"/>
  <c r="JR135" i="1"/>
  <c r="JQ135" i="1"/>
  <c r="JP135" i="1"/>
  <c r="JO135" i="1"/>
  <c r="JN135" i="1"/>
  <c r="JM135" i="1"/>
  <c r="JL135" i="1"/>
  <c r="JK135" i="1"/>
  <c r="JJ135" i="1"/>
  <c r="JI135" i="1"/>
  <c r="JH135" i="1"/>
  <c r="JG135" i="1"/>
  <c r="JF135" i="1"/>
  <c r="JE135" i="1"/>
  <c r="JD135" i="1"/>
  <c r="JC135" i="1"/>
  <c r="JB135" i="1"/>
  <c r="JA135" i="1"/>
  <c r="IZ135" i="1"/>
  <c r="IY135" i="1"/>
  <c r="IX135" i="1"/>
  <c r="IW135" i="1"/>
  <c r="IV135" i="1"/>
  <c r="IU135" i="1"/>
  <c r="IT135" i="1"/>
  <c r="IS135" i="1"/>
  <c r="IR135" i="1"/>
  <c r="IQ135" i="1"/>
  <c r="IP135" i="1"/>
  <c r="IO135" i="1"/>
  <c r="IN135" i="1"/>
  <c r="IM135" i="1"/>
  <c r="IL135" i="1"/>
  <c r="IK135" i="1"/>
  <c r="IJ135" i="1"/>
  <c r="II135" i="1"/>
  <c r="IH135" i="1"/>
  <c r="IG135" i="1"/>
  <c r="IF135" i="1"/>
  <c r="IE135" i="1"/>
  <c r="ID135" i="1"/>
  <c r="IC135" i="1"/>
  <c r="IB135" i="1"/>
  <c r="IA135" i="1"/>
  <c r="HZ135" i="1"/>
  <c r="HY135" i="1"/>
  <c r="HX135" i="1"/>
  <c r="HW135" i="1"/>
  <c r="HV135" i="1"/>
  <c r="HU135" i="1"/>
  <c r="HT135" i="1"/>
  <c r="HS135" i="1"/>
  <c r="HR135" i="1"/>
  <c r="HQ135" i="1"/>
  <c r="HP135" i="1"/>
  <c r="HO135" i="1"/>
  <c r="HN135" i="1"/>
  <c r="HM135" i="1"/>
  <c r="HL135" i="1"/>
  <c r="HK135" i="1"/>
  <c r="HJ135" i="1"/>
  <c r="HI135" i="1"/>
  <c r="HH135" i="1"/>
  <c r="HG135" i="1"/>
  <c r="HF135" i="1"/>
  <c r="HE135" i="1"/>
  <c r="HD135" i="1"/>
  <c r="HC135" i="1"/>
  <c r="HB135" i="1"/>
  <c r="HA135" i="1"/>
  <c r="GZ135" i="1"/>
  <c r="GY135" i="1"/>
  <c r="GX135" i="1"/>
  <c r="GW135" i="1"/>
  <c r="GV135" i="1"/>
  <c r="GU135" i="1"/>
  <c r="GT135" i="1"/>
  <c r="GS135" i="1"/>
  <c r="GR135" i="1"/>
  <c r="GQ135" i="1"/>
  <c r="GP135" i="1"/>
  <c r="GO135" i="1"/>
  <c r="GN135" i="1"/>
  <c r="GM135" i="1"/>
  <c r="GL135" i="1"/>
  <c r="GK135" i="1"/>
  <c r="GJ135" i="1"/>
  <c r="GI135" i="1"/>
  <c r="GH135" i="1"/>
  <c r="GG135" i="1"/>
  <c r="GF135" i="1"/>
  <c r="GE135" i="1"/>
  <c r="GD135" i="1"/>
  <c r="GC135" i="1"/>
  <c r="GB135" i="1"/>
  <c r="GA135" i="1"/>
  <c r="FZ135" i="1"/>
  <c r="FY135" i="1"/>
  <c r="FX135" i="1"/>
  <c r="FW135" i="1"/>
  <c r="FV135" i="1"/>
  <c r="FU135" i="1"/>
  <c r="FT135" i="1"/>
  <c r="FS135" i="1"/>
  <c r="FR135" i="1"/>
  <c r="FQ135" i="1"/>
  <c r="FP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W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ZM134" i="1"/>
  <c r="ZL134" i="1"/>
  <c r="ZK134" i="1"/>
  <c r="ZJ134" i="1"/>
  <c r="ZI134" i="1"/>
  <c r="ZH134" i="1"/>
  <c r="ZG134" i="1"/>
  <c r="ZF134" i="1"/>
  <c r="ZE134" i="1"/>
  <c r="ZD134" i="1"/>
  <c r="ZC134" i="1"/>
  <c r="ZB134" i="1"/>
  <c r="ZA134" i="1"/>
  <c r="YZ134" i="1"/>
  <c r="YY134" i="1"/>
  <c r="YX134" i="1"/>
  <c r="YW134" i="1"/>
  <c r="YV134" i="1"/>
  <c r="YU134" i="1"/>
  <c r="YT134" i="1"/>
  <c r="YS134" i="1"/>
  <c r="YR134" i="1"/>
  <c r="YQ134" i="1"/>
  <c r="YP134" i="1"/>
  <c r="YO134" i="1"/>
  <c r="YN134" i="1"/>
  <c r="YM134" i="1"/>
  <c r="YL134" i="1"/>
  <c r="YK134" i="1"/>
  <c r="YJ134" i="1"/>
  <c r="YI134" i="1"/>
  <c r="YH134" i="1"/>
  <c r="YG134" i="1"/>
  <c r="YF134" i="1"/>
  <c r="YE134" i="1"/>
  <c r="YD134" i="1"/>
  <c r="YC134" i="1"/>
  <c r="YB134" i="1"/>
  <c r="YA134" i="1"/>
  <c r="XZ134" i="1"/>
  <c r="XY134" i="1"/>
  <c r="XX134" i="1"/>
  <c r="XW134" i="1"/>
  <c r="XV134" i="1"/>
  <c r="XU134" i="1"/>
  <c r="XT134" i="1"/>
  <c r="XS134" i="1"/>
  <c r="XR134" i="1"/>
  <c r="XQ134" i="1"/>
  <c r="XP134" i="1"/>
  <c r="XO134" i="1"/>
  <c r="XN134" i="1"/>
  <c r="XM134" i="1"/>
  <c r="XL134" i="1"/>
  <c r="XK134" i="1"/>
  <c r="XJ134" i="1"/>
  <c r="XI134" i="1"/>
  <c r="XH134" i="1"/>
  <c r="XG134" i="1"/>
  <c r="XF134" i="1"/>
  <c r="XE134" i="1"/>
  <c r="XD134" i="1"/>
  <c r="XC134" i="1"/>
  <c r="XB134" i="1"/>
  <c r="XA134" i="1"/>
  <c r="WZ134" i="1"/>
  <c r="WY134" i="1"/>
  <c r="WX134" i="1"/>
  <c r="WW134" i="1"/>
  <c r="WV134" i="1"/>
  <c r="WU134" i="1"/>
  <c r="WT134" i="1"/>
  <c r="WS134" i="1"/>
  <c r="WR134" i="1"/>
  <c r="WQ134" i="1"/>
  <c r="WP134" i="1"/>
  <c r="WO134" i="1"/>
  <c r="WN134" i="1"/>
  <c r="WM134" i="1"/>
  <c r="WL134" i="1"/>
  <c r="WK134" i="1"/>
  <c r="WJ134" i="1"/>
  <c r="WI134" i="1"/>
  <c r="WH134" i="1"/>
  <c r="WG134" i="1"/>
  <c r="WF134" i="1"/>
  <c r="WE134" i="1"/>
  <c r="WD134" i="1"/>
  <c r="WC134" i="1"/>
  <c r="WB134" i="1"/>
  <c r="WA134" i="1"/>
  <c r="VZ134" i="1"/>
  <c r="VY134" i="1"/>
  <c r="VX134" i="1"/>
  <c r="VW134" i="1"/>
  <c r="VV134" i="1"/>
  <c r="VU134" i="1"/>
  <c r="VT134" i="1"/>
  <c r="VS134" i="1"/>
  <c r="VR134" i="1"/>
  <c r="VQ134" i="1"/>
  <c r="VP134" i="1"/>
  <c r="VO134" i="1"/>
  <c r="VN134" i="1"/>
  <c r="VM134" i="1"/>
  <c r="VL134" i="1"/>
  <c r="VK134" i="1"/>
  <c r="VJ134" i="1"/>
  <c r="VI134" i="1"/>
  <c r="VH134" i="1"/>
  <c r="VG134" i="1"/>
  <c r="VF134" i="1"/>
  <c r="VE134" i="1"/>
  <c r="VD134" i="1"/>
  <c r="VC134" i="1"/>
  <c r="VB134" i="1"/>
  <c r="VA134" i="1"/>
  <c r="UZ134" i="1"/>
  <c r="UY134" i="1"/>
  <c r="UX134" i="1"/>
  <c r="UW134" i="1"/>
  <c r="UV134" i="1"/>
  <c r="UU134" i="1"/>
  <c r="UT134" i="1"/>
  <c r="US134" i="1"/>
  <c r="UR134" i="1"/>
  <c r="UQ134" i="1"/>
  <c r="UP134" i="1"/>
  <c r="UO134" i="1"/>
  <c r="UN134" i="1"/>
  <c r="UM134" i="1"/>
  <c r="UL134" i="1"/>
  <c r="UK134" i="1"/>
  <c r="UJ134" i="1"/>
  <c r="UI134" i="1"/>
  <c r="UH134" i="1"/>
  <c r="UG134" i="1"/>
  <c r="UF134" i="1"/>
  <c r="UE134" i="1"/>
  <c r="UD134" i="1"/>
  <c r="UC134" i="1"/>
  <c r="UB134" i="1"/>
  <c r="UA134" i="1"/>
  <c r="TZ134" i="1"/>
  <c r="TY134" i="1"/>
  <c r="TX134" i="1"/>
  <c r="TW134" i="1"/>
  <c r="TV134" i="1"/>
  <c r="TU134" i="1"/>
  <c r="TT134" i="1"/>
  <c r="TS134" i="1"/>
  <c r="TR134" i="1"/>
  <c r="TQ134" i="1"/>
  <c r="TP134" i="1"/>
  <c r="TO134" i="1"/>
  <c r="TN134" i="1"/>
  <c r="TM134" i="1"/>
  <c r="TL134" i="1"/>
  <c r="TK134" i="1"/>
  <c r="TJ134" i="1"/>
  <c r="TI134" i="1"/>
  <c r="TH134" i="1"/>
  <c r="TG134" i="1"/>
  <c r="TF134" i="1"/>
  <c r="TE134" i="1"/>
  <c r="TD134" i="1"/>
  <c r="TC134" i="1"/>
  <c r="TB134" i="1"/>
  <c r="TA134" i="1"/>
  <c r="SZ134" i="1"/>
  <c r="SY134" i="1"/>
  <c r="SX134" i="1"/>
  <c r="SW134" i="1"/>
  <c r="SV134" i="1"/>
  <c r="SU134" i="1"/>
  <c r="ST134" i="1"/>
  <c r="SS134" i="1"/>
  <c r="SR134" i="1"/>
  <c r="SQ134" i="1"/>
  <c r="SP134" i="1"/>
  <c r="SO134" i="1"/>
  <c r="SN134" i="1"/>
  <c r="SM134" i="1"/>
  <c r="SL134" i="1"/>
  <c r="SK134" i="1"/>
  <c r="SJ134" i="1"/>
  <c r="SI134" i="1"/>
  <c r="SH134" i="1"/>
  <c r="SG134" i="1"/>
  <c r="SF134" i="1"/>
  <c r="SE134" i="1"/>
  <c r="SD134" i="1"/>
  <c r="SC134" i="1"/>
  <c r="SB134" i="1"/>
  <c r="SA134" i="1"/>
  <c r="RZ134" i="1"/>
  <c r="RY134" i="1"/>
  <c r="RX134" i="1"/>
  <c r="RW134" i="1"/>
  <c r="RV134" i="1"/>
  <c r="RU134" i="1"/>
  <c r="RT134" i="1"/>
  <c r="RS134" i="1"/>
  <c r="RR134" i="1"/>
  <c r="RQ134" i="1"/>
  <c r="RP134" i="1"/>
  <c r="RO134" i="1"/>
  <c r="RN134" i="1"/>
  <c r="RM134" i="1"/>
  <c r="RL134" i="1"/>
  <c r="RK134" i="1"/>
  <c r="RJ134" i="1"/>
  <c r="RI134" i="1"/>
  <c r="RH134" i="1"/>
  <c r="RG134" i="1"/>
  <c r="RF134" i="1"/>
  <c r="RE134" i="1"/>
  <c r="RD134" i="1"/>
  <c r="RC134" i="1"/>
  <c r="RB134" i="1"/>
  <c r="RA134" i="1"/>
  <c r="QZ134" i="1"/>
  <c r="QY134" i="1"/>
  <c r="QX134" i="1"/>
  <c r="QW134" i="1"/>
  <c r="QV134" i="1"/>
  <c r="QU134" i="1"/>
  <c r="QT134" i="1"/>
  <c r="QS134" i="1"/>
  <c r="QR134" i="1"/>
  <c r="QQ134" i="1"/>
  <c r="QP134" i="1"/>
  <c r="QO134" i="1"/>
  <c r="QN134" i="1"/>
  <c r="QM134" i="1"/>
  <c r="QL134" i="1"/>
  <c r="QK134" i="1"/>
  <c r="QJ134" i="1"/>
  <c r="QI134" i="1"/>
  <c r="QH134" i="1"/>
  <c r="QG134" i="1"/>
  <c r="QF134" i="1"/>
  <c r="QE134" i="1"/>
  <c r="QD134" i="1"/>
  <c r="QC134" i="1"/>
  <c r="QB134" i="1"/>
  <c r="QA134" i="1"/>
  <c r="PZ134" i="1"/>
  <c r="PY134" i="1"/>
  <c r="PX134" i="1"/>
  <c r="PW134" i="1"/>
  <c r="PV134" i="1"/>
  <c r="PU134" i="1"/>
  <c r="PT134" i="1"/>
  <c r="PS134" i="1"/>
  <c r="PR134" i="1"/>
  <c r="PQ134" i="1"/>
  <c r="PP134" i="1"/>
  <c r="PO134" i="1"/>
  <c r="PN134" i="1"/>
  <c r="PM134" i="1"/>
  <c r="PL134" i="1"/>
  <c r="PK134" i="1"/>
  <c r="PJ134" i="1"/>
  <c r="PI134" i="1"/>
  <c r="PH134" i="1"/>
  <c r="PG134" i="1"/>
  <c r="PF134" i="1"/>
  <c r="PE134" i="1"/>
  <c r="PD134" i="1"/>
  <c r="PC134" i="1"/>
  <c r="PB134" i="1"/>
  <c r="PA134" i="1"/>
  <c r="OZ134" i="1"/>
  <c r="OY134" i="1"/>
  <c r="OX134" i="1"/>
  <c r="OW134" i="1"/>
  <c r="OV134" i="1"/>
  <c r="OU134" i="1"/>
  <c r="OT134" i="1"/>
  <c r="OS134" i="1"/>
  <c r="OR134" i="1"/>
  <c r="OQ134" i="1"/>
  <c r="OP134" i="1"/>
  <c r="OO134" i="1"/>
  <c r="ON134" i="1"/>
  <c r="OM134" i="1"/>
  <c r="OL134" i="1"/>
  <c r="OK134" i="1"/>
  <c r="OJ134" i="1"/>
  <c r="OI134" i="1"/>
  <c r="OH134" i="1"/>
  <c r="OG134" i="1"/>
  <c r="OF134" i="1"/>
  <c r="OE134" i="1"/>
  <c r="OD134" i="1"/>
  <c r="OC134" i="1"/>
  <c r="OB134" i="1"/>
  <c r="OA134" i="1"/>
  <c r="NZ134" i="1"/>
  <c r="NY134" i="1"/>
  <c r="NX134" i="1"/>
  <c r="NW134" i="1"/>
  <c r="NV134" i="1"/>
  <c r="NU134" i="1"/>
  <c r="NT134" i="1"/>
  <c r="NS134" i="1"/>
  <c r="NR134" i="1"/>
  <c r="NQ134" i="1"/>
  <c r="NP134" i="1"/>
  <c r="NO134" i="1"/>
  <c r="NN134" i="1"/>
  <c r="NM134" i="1"/>
  <c r="NL134" i="1"/>
  <c r="NK134" i="1"/>
  <c r="NJ134" i="1"/>
  <c r="NI134" i="1"/>
  <c r="NH134" i="1"/>
  <c r="NG134" i="1"/>
  <c r="NF134" i="1"/>
  <c r="NE134" i="1"/>
  <c r="ND134" i="1"/>
  <c r="NC134" i="1"/>
  <c r="NB134" i="1"/>
  <c r="NA134" i="1"/>
  <c r="MZ134" i="1"/>
  <c r="MY134" i="1"/>
  <c r="MX134" i="1"/>
  <c r="MW134" i="1"/>
  <c r="MV134" i="1"/>
  <c r="MU134" i="1"/>
  <c r="MT134" i="1"/>
  <c r="MS134" i="1"/>
  <c r="MR134" i="1"/>
  <c r="MQ134" i="1"/>
  <c r="MP134" i="1"/>
  <c r="MO134" i="1"/>
  <c r="MN134" i="1"/>
  <c r="MM134" i="1"/>
  <c r="ML134" i="1"/>
  <c r="MK134" i="1"/>
  <c r="MJ134" i="1"/>
  <c r="MI134" i="1"/>
  <c r="MH134" i="1"/>
  <c r="MG134" i="1"/>
  <c r="MF134" i="1"/>
  <c r="ME134" i="1"/>
  <c r="MD134" i="1"/>
  <c r="MC134" i="1"/>
  <c r="MB134" i="1"/>
  <c r="MA134" i="1"/>
  <c r="LZ134" i="1"/>
  <c r="LY134" i="1"/>
  <c r="LX134" i="1"/>
  <c r="LW134" i="1"/>
  <c r="LV134" i="1"/>
  <c r="LU134" i="1"/>
  <c r="LT134" i="1"/>
  <c r="LS134" i="1"/>
  <c r="LR134" i="1"/>
  <c r="LQ134" i="1"/>
  <c r="LP134" i="1"/>
  <c r="LO134" i="1"/>
  <c r="LN134" i="1"/>
  <c r="LM134" i="1"/>
  <c r="LL134" i="1"/>
  <c r="LK134" i="1"/>
  <c r="LJ134" i="1"/>
  <c r="LI134" i="1"/>
  <c r="LH134" i="1"/>
  <c r="LG134" i="1"/>
  <c r="LF134" i="1"/>
  <c r="LE134" i="1"/>
  <c r="LD134" i="1"/>
  <c r="LC134" i="1"/>
  <c r="LB134" i="1"/>
  <c r="LA134" i="1"/>
  <c r="KZ134" i="1"/>
  <c r="KY134" i="1"/>
  <c r="KX134" i="1"/>
  <c r="KW134" i="1"/>
  <c r="KV134" i="1"/>
  <c r="KU134" i="1"/>
  <c r="KT134" i="1"/>
  <c r="KS134" i="1"/>
  <c r="KR134" i="1"/>
  <c r="KQ134" i="1"/>
  <c r="KP134" i="1"/>
  <c r="KO134" i="1"/>
  <c r="KN134" i="1"/>
  <c r="KM134" i="1"/>
  <c r="KL134" i="1"/>
  <c r="KK134" i="1"/>
  <c r="KJ134" i="1"/>
  <c r="KI134" i="1"/>
  <c r="KH134" i="1"/>
  <c r="KG134" i="1"/>
  <c r="KF134" i="1"/>
  <c r="KE134" i="1"/>
  <c r="KD134" i="1"/>
  <c r="KC134" i="1"/>
  <c r="KB134" i="1"/>
  <c r="KA134" i="1"/>
  <c r="JZ134" i="1"/>
  <c r="JY134" i="1"/>
  <c r="JX134" i="1"/>
  <c r="JW134" i="1"/>
  <c r="JV134" i="1"/>
  <c r="JU134" i="1"/>
  <c r="JT134" i="1"/>
  <c r="JS134" i="1"/>
  <c r="JR134" i="1"/>
  <c r="JQ134" i="1"/>
  <c r="JP134" i="1"/>
  <c r="JO134" i="1"/>
  <c r="JN134" i="1"/>
  <c r="JM134" i="1"/>
  <c r="JL134" i="1"/>
  <c r="JK134" i="1"/>
  <c r="JJ134" i="1"/>
  <c r="JI134" i="1"/>
  <c r="JH134" i="1"/>
  <c r="JG134" i="1"/>
  <c r="JF134" i="1"/>
  <c r="JE134" i="1"/>
  <c r="JD134" i="1"/>
  <c r="JC134" i="1"/>
  <c r="JB134" i="1"/>
  <c r="JA134" i="1"/>
  <c r="IZ134" i="1"/>
  <c r="IY134" i="1"/>
  <c r="IX134" i="1"/>
  <c r="IW134" i="1"/>
  <c r="IV134" i="1"/>
  <c r="IU134" i="1"/>
  <c r="IT134" i="1"/>
  <c r="IS134" i="1"/>
  <c r="IR134" i="1"/>
  <c r="IQ134" i="1"/>
  <c r="IP134" i="1"/>
  <c r="IO134" i="1"/>
  <c r="IN134" i="1"/>
  <c r="IM134" i="1"/>
  <c r="IL134" i="1"/>
  <c r="IK134" i="1"/>
  <c r="IJ134" i="1"/>
  <c r="II134" i="1"/>
  <c r="IH134" i="1"/>
  <c r="IG134" i="1"/>
  <c r="IF134" i="1"/>
  <c r="IE134" i="1"/>
  <c r="ID134" i="1"/>
  <c r="IC134" i="1"/>
  <c r="IB134" i="1"/>
  <c r="IA134" i="1"/>
  <c r="HZ134" i="1"/>
  <c r="HY134" i="1"/>
  <c r="HX134" i="1"/>
  <c r="HW134" i="1"/>
  <c r="HV134" i="1"/>
  <c r="HU134" i="1"/>
  <c r="HT134" i="1"/>
  <c r="HS134" i="1"/>
  <c r="HR134" i="1"/>
  <c r="HQ134" i="1"/>
  <c r="HP134" i="1"/>
  <c r="HO134" i="1"/>
  <c r="HN134" i="1"/>
  <c r="HM134" i="1"/>
  <c r="HL134" i="1"/>
  <c r="HK134" i="1"/>
  <c r="HJ134" i="1"/>
  <c r="HI134" i="1"/>
  <c r="HH134" i="1"/>
  <c r="HG134" i="1"/>
  <c r="HF134" i="1"/>
  <c r="HE134" i="1"/>
  <c r="HD134" i="1"/>
  <c r="HC134" i="1"/>
  <c r="HB134" i="1"/>
  <c r="HA134" i="1"/>
  <c r="GZ134" i="1"/>
  <c r="GY134" i="1"/>
  <c r="GX134" i="1"/>
  <c r="GW134" i="1"/>
  <c r="GV134" i="1"/>
  <c r="GU134" i="1"/>
  <c r="GT134" i="1"/>
  <c r="GS134" i="1"/>
  <c r="GR134" i="1"/>
  <c r="GQ134" i="1"/>
  <c r="GP134" i="1"/>
  <c r="GO134" i="1"/>
  <c r="GN134" i="1"/>
  <c r="GM134" i="1"/>
  <c r="GL134" i="1"/>
  <c r="GK134" i="1"/>
  <c r="GJ134" i="1"/>
  <c r="GI134" i="1"/>
  <c r="GH134" i="1"/>
  <c r="GG134" i="1"/>
  <c r="GF134" i="1"/>
  <c r="GE134" i="1"/>
  <c r="GD134" i="1"/>
  <c r="GC134" i="1"/>
  <c r="GB134" i="1"/>
  <c r="GA134" i="1"/>
  <c r="FZ134" i="1"/>
  <c r="FY134" i="1"/>
  <c r="FX134" i="1"/>
  <c r="FW134" i="1"/>
  <c r="FV134" i="1"/>
  <c r="FU134" i="1"/>
  <c r="FT134" i="1"/>
  <c r="FS134" i="1"/>
  <c r="FR134" i="1"/>
  <c r="FQ134" i="1"/>
  <c r="FP134" i="1"/>
  <c r="FO134" i="1"/>
  <c r="FN134" i="1"/>
  <c r="FM134" i="1"/>
  <c r="FL134" i="1"/>
  <c r="FK134" i="1"/>
  <c r="FJ134" i="1"/>
  <c r="FI134" i="1"/>
  <c r="FH134" i="1"/>
  <c r="FG134" i="1"/>
  <c r="FF134" i="1"/>
  <c r="FE134" i="1"/>
  <c r="FD134" i="1"/>
  <c r="FC134" i="1"/>
  <c r="FB134" i="1"/>
  <c r="FA134" i="1"/>
  <c r="EZ134" i="1"/>
  <c r="EY134" i="1"/>
  <c r="EX134" i="1"/>
  <c r="EW134" i="1"/>
  <c r="EV134" i="1"/>
  <c r="EU134" i="1"/>
  <c r="ET134" i="1"/>
  <c r="ES134" i="1"/>
  <c r="ER134" i="1"/>
  <c r="EQ134" i="1"/>
  <c r="EP134" i="1"/>
  <c r="EO134" i="1"/>
  <c r="EN134" i="1"/>
  <c r="EM134" i="1"/>
  <c r="EL134" i="1"/>
  <c r="EK134" i="1"/>
  <c r="EJ134" i="1"/>
  <c r="EI134" i="1"/>
  <c r="EH134" i="1"/>
  <c r="EG134" i="1"/>
  <c r="EF134" i="1"/>
  <c r="EE134" i="1"/>
  <c r="ED134" i="1"/>
  <c r="EC134" i="1"/>
  <c r="EB134" i="1"/>
  <c r="EA134" i="1"/>
  <c r="DZ134" i="1"/>
  <c r="DY134" i="1"/>
  <c r="DX134" i="1"/>
  <c r="DW134" i="1"/>
  <c r="DV134" i="1"/>
  <c r="DU134" i="1"/>
  <c r="DT134" i="1"/>
  <c r="DS134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ZM133" i="1"/>
  <c r="ZL133" i="1"/>
  <c r="ZK133" i="1"/>
  <c r="ZJ133" i="1"/>
  <c r="ZI133" i="1"/>
  <c r="ZH133" i="1"/>
  <c r="ZG133" i="1"/>
  <c r="ZF133" i="1"/>
  <c r="ZE133" i="1"/>
  <c r="ZD133" i="1"/>
  <c r="ZC133" i="1"/>
  <c r="ZB133" i="1"/>
  <c r="ZA133" i="1"/>
  <c r="YZ133" i="1"/>
  <c r="YY133" i="1"/>
  <c r="YX133" i="1"/>
  <c r="YW133" i="1"/>
  <c r="YV133" i="1"/>
  <c r="YU133" i="1"/>
  <c r="YT133" i="1"/>
  <c r="YS133" i="1"/>
  <c r="YR133" i="1"/>
  <c r="YQ133" i="1"/>
  <c r="YP133" i="1"/>
  <c r="YO133" i="1"/>
  <c r="YN133" i="1"/>
  <c r="YM133" i="1"/>
  <c r="YL133" i="1"/>
  <c r="YK133" i="1"/>
  <c r="YJ133" i="1"/>
  <c r="YI133" i="1"/>
  <c r="YH133" i="1"/>
  <c r="YG133" i="1"/>
  <c r="YF133" i="1"/>
  <c r="YE133" i="1"/>
  <c r="YD133" i="1"/>
  <c r="YC133" i="1"/>
  <c r="YB133" i="1"/>
  <c r="YA133" i="1"/>
  <c r="XZ133" i="1"/>
  <c r="XY133" i="1"/>
  <c r="XX133" i="1"/>
  <c r="XW133" i="1"/>
  <c r="XV133" i="1"/>
  <c r="XU133" i="1"/>
  <c r="XT133" i="1"/>
  <c r="XS133" i="1"/>
  <c r="XR133" i="1"/>
  <c r="XQ133" i="1"/>
  <c r="XP133" i="1"/>
  <c r="XO133" i="1"/>
  <c r="XN133" i="1"/>
  <c r="XM133" i="1"/>
  <c r="XL133" i="1"/>
  <c r="XK133" i="1"/>
  <c r="XJ133" i="1"/>
  <c r="XI133" i="1"/>
  <c r="XH133" i="1"/>
  <c r="XG133" i="1"/>
  <c r="XF133" i="1"/>
  <c r="XE133" i="1"/>
  <c r="XD133" i="1"/>
  <c r="XC133" i="1"/>
  <c r="XB133" i="1"/>
  <c r="XA133" i="1"/>
  <c r="WZ133" i="1"/>
  <c r="WY133" i="1"/>
  <c r="WX133" i="1"/>
  <c r="WW133" i="1"/>
  <c r="WV133" i="1"/>
  <c r="WU133" i="1"/>
  <c r="WT133" i="1"/>
  <c r="WS133" i="1"/>
  <c r="WR133" i="1"/>
  <c r="WQ133" i="1"/>
  <c r="WP133" i="1"/>
  <c r="WO133" i="1"/>
  <c r="WN133" i="1"/>
  <c r="WM133" i="1"/>
  <c r="WL133" i="1"/>
  <c r="WK133" i="1"/>
  <c r="WJ133" i="1"/>
  <c r="WI133" i="1"/>
  <c r="WH133" i="1"/>
  <c r="WG133" i="1"/>
  <c r="WF133" i="1"/>
  <c r="WE133" i="1"/>
  <c r="WD133" i="1"/>
  <c r="WC133" i="1"/>
  <c r="WB133" i="1"/>
  <c r="WA133" i="1"/>
  <c r="VZ133" i="1"/>
  <c r="VY133" i="1"/>
  <c r="VX133" i="1"/>
  <c r="VW133" i="1"/>
  <c r="VV133" i="1"/>
  <c r="VU133" i="1"/>
  <c r="VT133" i="1"/>
  <c r="VS133" i="1"/>
  <c r="VR133" i="1"/>
  <c r="VQ133" i="1"/>
  <c r="VP133" i="1"/>
  <c r="VO133" i="1"/>
  <c r="VN133" i="1"/>
  <c r="VM133" i="1"/>
  <c r="VL133" i="1"/>
  <c r="VK133" i="1"/>
  <c r="VJ133" i="1"/>
  <c r="VI133" i="1"/>
  <c r="VH133" i="1"/>
  <c r="VG133" i="1"/>
  <c r="VF133" i="1"/>
  <c r="VE133" i="1"/>
  <c r="VD133" i="1"/>
  <c r="VC133" i="1"/>
  <c r="VB133" i="1"/>
  <c r="VA133" i="1"/>
  <c r="UZ133" i="1"/>
  <c r="UY133" i="1"/>
  <c r="UX133" i="1"/>
  <c r="UW133" i="1"/>
  <c r="UV133" i="1"/>
  <c r="UU133" i="1"/>
  <c r="UT133" i="1"/>
  <c r="US133" i="1"/>
  <c r="UR133" i="1"/>
  <c r="UQ133" i="1"/>
  <c r="UP133" i="1"/>
  <c r="UO133" i="1"/>
  <c r="UN133" i="1"/>
  <c r="UM133" i="1"/>
  <c r="UL133" i="1"/>
  <c r="UK133" i="1"/>
  <c r="UJ133" i="1"/>
  <c r="UI133" i="1"/>
  <c r="UH133" i="1"/>
  <c r="UG133" i="1"/>
  <c r="UF133" i="1"/>
  <c r="UE133" i="1"/>
  <c r="UD133" i="1"/>
  <c r="UC133" i="1"/>
  <c r="UB133" i="1"/>
  <c r="UA133" i="1"/>
  <c r="TZ133" i="1"/>
  <c r="TY133" i="1"/>
  <c r="TX133" i="1"/>
  <c r="TW133" i="1"/>
  <c r="TV133" i="1"/>
  <c r="TU133" i="1"/>
  <c r="TT133" i="1"/>
  <c r="TS133" i="1"/>
  <c r="TR133" i="1"/>
  <c r="TQ133" i="1"/>
  <c r="TP133" i="1"/>
  <c r="TO133" i="1"/>
  <c r="TN133" i="1"/>
  <c r="TM133" i="1"/>
  <c r="TL133" i="1"/>
  <c r="TK133" i="1"/>
  <c r="TJ133" i="1"/>
  <c r="TI133" i="1"/>
  <c r="TH133" i="1"/>
  <c r="TG133" i="1"/>
  <c r="TF133" i="1"/>
  <c r="TE133" i="1"/>
  <c r="TD133" i="1"/>
  <c r="TC133" i="1"/>
  <c r="TB133" i="1"/>
  <c r="TA133" i="1"/>
  <c r="SZ133" i="1"/>
  <c r="SY133" i="1"/>
  <c r="SX133" i="1"/>
  <c r="SW133" i="1"/>
  <c r="SV133" i="1"/>
  <c r="SU133" i="1"/>
  <c r="ST133" i="1"/>
  <c r="SS133" i="1"/>
  <c r="SR133" i="1"/>
  <c r="SQ133" i="1"/>
  <c r="SP133" i="1"/>
  <c r="SO133" i="1"/>
  <c r="SN133" i="1"/>
  <c r="SM133" i="1"/>
  <c r="SL133" i="1"/>
  <c r="SK133" i="1"/>
  <c r="SJ133" i="1"/>
  <c r="SI133" i="1"/>
  <c r="SH133" i="1"/>
  <c r="SG133" i="1"/>
  <c r="SF133" i="1"/>
  <c r="SE133" i="1"/>
  <c r="SD133" i="1"/>
  <c r="SC133" i="1"/>
  <c r="SB133" i="1"/>
  <c r="SA133" i="1"/>
  <c r="RZ133" i="1"/>
  <c r="RY133" i="1"/>
  <c r="RX133" i="1"/>
  <c r="RW133" i="1"/>
  <c r="RV133" i="1"/>
  <c r="RU133" i="1"/>
  <c r="RT133" i="1"/>
  <c r="RS133" i="1"/>
  <c r="RR133" i="1"/>
  <c r="RQ133" i="1"/>
  <c r="RP133" i="1"/>
  <c r="RO133" i="1"/>
  <c r="RN133" i="1"/>
  <c r="RM133" i="1"/>
  <c r="RL133" i="1"/>
  <c r="RK133" i="1"/>
  <c r="RJ133" i="1"/>
  <c r="RI133" i="1"/>
  <c r="RH133" i="1"/>
  <c r="RG133" i="1"/>
  <c r="RF133" i="1"/>
  <c r="RE133" i="1"/>
  <c r="RD133" i="1"/>
  <c r="RC133" i="1"/>
  <c r="RB133" i="1"/>
  <c r="RA133" i="1"/>
  <c r="QZ133" i="1"/>
  <c r="QY133" i="1"/>
  <c r="QX133" i="1"/>
  <c r="QW133" i="1"/>
  <c r="QV133" i="1"/>
  <c r="QU133" i="1"/>
  <c r="QT133" i="1"/>
  <c r="QS133" i="1"/>
  <c r="QR133" i="1"/>
  <c r="QQ133" i="1"/>
  <c r="QP133" i="1"/>
  <c r="QO133" i="1"/>
  <c r="QN133" i="1"/>
  <c r="QM133" i="1"/>
  <c r="QL133" i="1"/>
  <c r="QK133" i="1"/>
  <c r="QJ133" i="1"/>
  <c r="QI133" i="1"/>
  <c r="QH133" i="1"/>
  <c r="QG133" i="1"/>
  <c r="QF133" i="1"/>
  <c r="QE133" i="1"/>
  <c r="QD133" i="1"/>
  <c r="QC133" i="1"/>
  <c r="QB133" i="1"/>
  <c r="QA133" i="1"/>
  <c r="PZ133" i="1"/>
  <c r="PY133" i="1"/>
  <c r="PX133" i="1"/>
  <c r="PW133" i="1"/>
  <c r="PV133" i="1"/>
  <c r="PU133" i="1"/>
  <c r="PT133" i="1"/>
  <c r="PS133" i="1"/>
  <c r="PR133" i="1"/>
  <c r="PQ133" i="1"/>
  <c r="PP133" i="1"/>
  <c r="PO133" i="1"/>
  <c r="PN133" i="1"/>
  <c r="PM133" i="1"/>
  <c r="PL133" i="1"/>
  <c r="PK133" i="1"/>
  <c r="PJ133" i="1"/>
  <c r="PI133" i="1"/>
  <c r="PH133" i="1"/>
  <c r="PG133" i="1"/>
  <c r="PF133" i="1"/>
  <c r="PE133" i="1"/>
  <c r="PD133" i="1"/>
  <c r="PC133" i="1"/>
  <c r="PB133" i="1"/>
  <c r="PA133" i="1"/>
  <c r="OZ133" i="1"/>
  <c r="OY133" i="1"/>
  <c r="OX133" i="1"/>
  <c r="OW133" i="1"/>
  <c r="OV133" i="1"/>
  <c r="OU133" i="1"/>
  <c r="OT133" i="1"/>
  <c r="OS133" i="1"/>
  <c r="OR133" i="1"/>
  <c r="OQ133" i="1"/>
  <c r="OP133" i="1"/>
  <c r="OO133" i="1"/>
  <c r="ON133" i="1"/>
  <c r="OM133" i="1"/>
  <c r="OL133" i="1"/>
  <c r="OK133" i="1"/>
  <c r="OJ133" i="1"/>
  <c r="OI133" i="1"/>
  <c r="OH133" i="1"/>
  <c r="OG133" i="1"/>
  <c r="OF133" i="1"/>
  <c r="OE133" i="1"/>
  <c r="OD133" i="1"/>
  <c r="OC133" i="1"/>
  <c r="OB133" i="1"/>
  <c r="OA133" i="1"/>
  <c r="NZ133" i="1"/>
  <c r="NY133" i="1"/>
  <c r="NX133" i="1"/>
  <c r="NW133" i="1"/>
  <c r="NV133" i="1"/>
  <c r="NU133" i="1"/>
  <c r="NT133" i="1"/>
  <c r="NS133" i="1"/>
  <c r="NR133" i="1"/>
  <c r="NQ133" i="1"/>
  <c r="NP133" i="1"/>
  <c r="NO133" i="1"/>
  <c r="NN133" i="1"/>
  <c r="NM133" i="1"/>
  <c r="NL133" i="1"/>
  <c r="NK133" i="1"/>
  <c r="NJ133" i="1"/>
  <c r="NI133" i="1"/>
  <c r="NH133" i="1"/>
  <c r="NG133" i="1"/>
  <c r="NF133" i="1"/>
  <c r="NE133" i="1"/>
  <c r="ND133" i="1"/>
  <c r="NC133" i="1"/>
  <c r="NB133" i="1"/>
  <c r="NA133" i="1"/>
  <c r="MZ133" i="1"/>
  <c r="MY133" i="1"/>
  <c r="MX133" i="1"/>
  <c r="MW133" i="1"/>
  <c r="MV133" i="1"/>
  <c r="MU133" i="1"/>
  <c r="MT133" i="1"/>
  <c r="MS133" i="1"/>
  <c r="MR133" i="1"/>
  <c r="MQ133" i="1"/>
  <c r="MP133" i="1"/>
  <c r="MO133" i="1"/>
  <c r="MN133" i="1"/>
  <c r="MM133" i="1"/>
  <c r="ML133" i="1"/>
  <c r="MK133" i="1"/>
  <c r="MJ133" i="1"/>
  <c r="MI133" i="1"/>
  <c r="MH133" i="1"/>
  <c r="MG133" i="1"/>
  <c r="MF133" i="1"/>
  <c r="ME133" i="1"/>
  <c r="MD133" i="1"/>
  <c r="MC133" i="1"/>
  <c r="MB133" i="1"/>
  <c r="MA133" i="1"/>
  <c r="LZ133" i="1"/>
  <c r="LY133" i="1"/>
  <c r="LX133" i="1"/>
  <c r="LW133" i="1"/>
  <c r="LV133" i="1"/>
  <c r="LU133" i="1"/>
  <c r="LT133" i="1"/>
  <c r="LS133" i="1"/>
  <c r="LR133" i="1"/>
  <c r="LQ133" i="1"/>
  <c r="LP133" i="1"/>
  <c r="LO133" i="1"/>
  <c r="LN133" i="1"/>
  <c r="LM133" i="1"/>
  <c r="LL133" i="1"/>
  <c r="LK133" i="1"/>
  <c r="LJ133" i="1"/>
  <c r="LI133" i="1"/>
  <c r="LH133" i="1"/>
  <c r="LG133" i="1"/>
  <c r="LF133" i="1"/>
  <c r="LE133" i="1"/>
  <c r="LD133" i="1"/>
  <c r="LC133" i="1"/>
  <c r="LB133" i="1"/>
  <c r="LA133" i="1"/>
  <c r="KZ133" i="1"/>
  <c r="KY133" i="1"/>
  <c r="KX133" i="1"/>
  <c r="KW133" i="1"/>
  <c r="KV133" i="1"/>
  <c r="KU133" i="1"/>
  <c r="KT133" i="1"/>
  <c r="KS133" i="1"/>
  <c r="KR133" i="1"/>
  <c r="KQ133" i="1"/>
  <c r="KP133" i="1"/>
  <c r="KO133" i="1"/>
  <c r="KN133" i="1"/>
  <c r="KM133" i="1"/>
  <c r="KL133" i="1"/>
  <c r="KK133" i="1"/>
  <c r="KJ133" i="1"/>
  <c r="KI133" i="1"/>
  <c r="KH133" i="1"/>
  <c r="KG133" i="1"/>
  <c r="KF133" i="1"/>
  <c r="KE133" i="1"/>
  <c r="KD133" i="1"/>
  <c r="KC133" i="1"/>
  <c r="KB133" i="1"/>
  <c r="KA133" i="1"/>
  <c r="JZ133" i="1"/>
  <c r="JY133" i="1"/>
  <c r="JX133" i="1"/>
  <c r="JW133" i="1"/>
  <c r="JV133" i="1"/>
  <c r="JU133" i="1"/>
  <c r="JT133" i="1"/>
  <c r="JS133" i="1"/>
  <c r="JR133" i="1"/>
  <c r="JQ133" i="1"/>
  <c r="JP133" i="1"/>
  <c r="JO133" i="1"/>
  <c r="JN133" i="1"/>
  <c r="JM133" i="1"/>
  <c r="JL133" i="1"/>
  <c r="JK133" i="1"/>
  <c r="JJ133" i="1"/>
  <c r="JI133" i="1"/>
  <c r="JH133" i="1"/>
  <c r="JG133" i="1"/>
  <c r="JF133" i="1"/>
  <c r="JE133" i="1"/>
  <c r="JD133" i="1"/>
  <c r="JC133" i="1"/>
  <c r="JB133" i="1"/>
  <c r="JA133" i="1"/>
  <c r="IZ133" i="1"/>
  <c r="IY133" i="1"/>
  <c r="IX133" i="1"/>
  <c r="IW133" i="1"/>
  <c r="IV133" i="1"/>
  <c r="IU133" i="1"/>
  <c r="IT133" i="1"/>
  <c r="IS133" i="1"/>
  <c r="IR133" i="1"/>
  <c r="IQ133" i="1"/>
  <c r="IP133" i="1"/>
  <c r="IO133" i="1"/>
  <c r="IN133" i="1"/>
  <c r="IM133" i="1"/>
  <c r="IL133" i="1"/>
  <c r="IK133" i="1"/>
  <c r="IJ133" i="1"/>
  <c r="II133" i="1"/>
  <c r="IH133" i="1"/>
  <c r="IG133" i="1"/>
  <c r="IF133" i="1"/>
  <c r="IE133" i="1"/>
  <c r="ID133" i="1"/>
  <c r="IC133" i="1"/>
  <c r="IB133" i="1"/>
  <c r="IA133" i="1"/>
  <c r="HZ133" i="1"/>
  <c r="HY133" i="1"/>
  <c r="HX133" i="1"/>
  <c r="HW133" i="1"/>
  <c r="HV133" i="1"/>
  <c r="HU133" i="1"/>
  <c r="HT133" i="1"/>
  <c r="HS133" i="1"/>
  <c r="HR133" i="1"/>
  <c r="HQ133" i="1"/>
  <c r="HP133" i="1"/>
  <c r="HO133" i="1"/>
  <c r="HN133" i="1"/>
  <c r="HM133" i="1"/>
  <c r="HL133" i="1"/>
  <c r="HK133" i="1"/>
  <c r="HJ133" i="1"/>
  <c r="HI133" i="1"/>
  <c r="HH133" i="1"/>
  <c r="HG133" i="1"/>
  <c r="HF133" i="1"/>
  <c r="HE133" i="1"/>
  <c r="HD133" i="1"/>
  <c r="HC133" i="1"/>
  <c r="HB133" i="1"/>
  <c r="HA133" i="1"/>
  <c r="GZ133" i="1"/>
  <c r="GY133" i="1"/>
  <c r="GX133" i="1"/>
  <c r="GW133" i="1"/>
  <c r="GV133" i="1"/>
  <c r="GU133" i="1"/>
  <c r="GT133" i="1"/>
  <c r="GS133" i="1"/>
  <c r="GR133" i="1"/>
  <c r="GQ133" i="1"/>
  <c r="GP133" i="1"/>
  <c r="GO133" i="1"/>
  <c r="GN133" i="1"/>
  <c r="GM133" i="1"/>
  <c r="GL133" i="1"/>
  <c r="GK133" i="1"/>
  <c r="GJ133" i="1"/>
  <c r="GI133" i="1"/>
  <c r="GH133" i="1"/>
  <c r="GG133" i="1"/>
  <c r="GF133" i="1"/>
  <c r="GE133" i="1"/>
  <c r="GD133" i="1"/>
  <c r="GC133" i="1"/>
  <c r="GB133" i="1"/>
  <c r="GA133" i="1"/>
  <c r="FZ133" i="1"/>
  <c r="FY133" i="1"/>
  <c r="FX133" i="1"/>
  <c r="FW133" i="1"/>
  <c r="FV133" i="1"/>
  <c r="FU133" i="1"/>
  <c r="FT133" i="1"/>
  <c r="FS133" i="1"/>
  <c r="FR133" i="1"/>
  <c r="FQ133" i="1"/>
  <c r="FP133" i="1"/>
  <c r="FO133" i="1"/>
  <c r="FN133" i="1"/>
  <c r="FM133" i="1"/>
  <c r="FL133" i="1"/>
  <c r="FK133" i="1"/>
  <c r="FJ133" i="1"/>
  <c r="FI133" i="1"/>
  <c r="FH133" i="1"/>
  <c r="FG133" i="1"/>
  <c r="FF133" i="1"/>
  <c r="FE133" i="1"/>
  <c r="FD133" i="1"/>
  <c r="FC133" i="1"/>
  <c r="FB133" i="1"/>
  <c r="FA133" i="1"/>
  <c r="EZ133" i="1"/>
  <c r="EY133" i="1"/>
  <c r="EX133" i="1"/>
  <c r="EW133" i="1"/>
  <c r="EV133" i="1"/>
  <c r="EU133" i="1"/>
  <c r="ET133" i="1"/>
  <c r="ES133" i="1"/>
  <c r="ER133" i="1"/>
  <c r="EQ133" i="1"/>
  <c r="EP133" i="1"/>
  <c r="EO133" i="1"/>
  <c r="EN133" i="1"/>
  <c r="EM133" i="1"/>
  <c r="EL133" i="1"/>
  <c r="EK133" i="1"/>
  <c r="EJ133" i="1"/>
  <c r="EI133" i="1"/>
  <c r="EH133" i="1"/>
  <c r="EG133" i="1"/>
  <c r="EF133" i="1"/>
  <c r="EE133" i="1"/>
  <c r="ED133" i="1"/>
  <c r="EC133" i="1"/>
  <c r="EB133" i="1"/>
  <c r="EA133" i="1"/>
  <c r="DZ133" i="1"/>
  <c r="DY133" i="1"/>
  <c r="DX133" i="1"/>
  <c r="DW133" i="1"/>
  <c r="DV133" i="1"/>
  <c r="DU133" i="1"/>
  <c r="DT133" i="1"/>
  <c r="DS133" i="1"/>
  <c r="DR133" i="1"/>
  <c r="DQ133" i="1"/>
  <c r="DP133" i="1"/>
  <c r="DO133" i="1"/>
  <c r="DN133" i="1"/>
  <c r="DM133" i="1"/>
  <c r="DL133" i="1"/>
  <c r="DK133" i="1"/>
  <c r="DJ133" i="1"/>
  <c r="DI133" i="1"/>
  <c r="DH133" i="1"/>
  <c r="DG133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ZM132" i="1"/>
  <c r="ZL132" i="1"/>
  <c r="ZK132" i="1"/>
  <c r="ZJ132" i="1"/>
  <c r="ZI132" i="1"/>
  <c r="ZH132" i="1"/>
  <c r="ZG132" i="1"/>
  <c r="ZF132" i="1"/>
  <c r="ZE132" i="1"/>
  <c r="ZD132" i="1"/>
  <c r="ZC132" i="1"/>
  <c r="ZB132" i="1"/>
  <c r="ZA132" i="1"/>
  <c r="YZ132" i="1"/>
  <c r="YY132" i="1"/>
  <c r="YX132" i="1"/>
  <c r="YW132" i="1"/>
  <c r="YV132" i="1"/>
  <c r="YU132" i="1"/>
  <c r="YT132" i="1"/>
  <c r="YS132" i="1"/>
  <c r="YR132" i="1"/>
  <c r="YQ132" i="1"/>
  <c r="YP132" i="1"/>
  <c r="YO132" i="1"/>
  <c r="YN132" i="1"/>
  <c r="YM132" i="1"/>
  <c r="YL132" i="1"/>
  <c r="YK132" i="1"/>
  <c r="YJ132" i="1"/>
  <c r="YI132" i="1"/>
  <c r="YH132" i="1"/>
  <c r="YG132" i="1"/>
  <c r="YF132" i="1"/>
  <c r="YE132" i="1"/>
  <c r="YD132" i="1"/>
  <c r="YC132" i="1"/>
  <c r="YB132" i="1"/>
  <c r="YA132" i="1"/>
  <c r="XZ132" i="1"/>
  <c r="XY132" i="1"/>
  <c r="XX132" i="1"/>
  <c r="XW132" i="1"/>
  <c r="XV132" i="1"/>
  <c r="XU132" i="1"/>
  <c r="XT132" i="1"/>
  <c r="XS132" i="1"/>
  <c r="XR132" i="1"/>
  <c r="XQ132" i="1"/>
  <c r="XP132" i="1"/>
  <c r="XO132" i="1"/>
  <c r="XN132" i="1"/>
  <c r="XM132" i="1"/>
  <c r="XL132" i="1"/>
  <c r="XK132" i="1"/>
  <c r="XJ132" i="1"/>
  <c r="XI132" i="1"/>
  <c r="XH132" i="1"/>
  <c r="XG132" i="1"/>
  <c r="XF132" i="1"/>
  <c r="XE132" i="1"/>
  <c r="XD132" i="1"/>
  <c r="XC132" i="1"/>
  <c r="XB132" i="1"/>
  <c r="XA132" i="1"/>
  <c r="WZ132" i="1"/>
  <c r="WY132" i="1"/>
  <c r="WX132" i="1"/>
  <c r="WW132" i="1"/>
  <c r="WV132" i="1"/>
  <c r="WU132" i="1"/>
  <c r="WT132" i="1"/>
  <c r="WS132" i="1"/>
  <c r="WR132" i="1"/>
  <c r="WQ132" i="1"/>
  <c r="WP132" i="1"/>
  <c r="WO132" i="1"/>
  <c r="WN132" i="1"/>
  <c r="WM132" i="1"/>
  <c r="WL132" i="1"/>
  <c r="WK132" i="1"/>
  <c r="WJ132" i="1"/>
  <c r="WI132" i="1"/>
  <c r="WH132" i="1"/>
  <c r="WG132" i="1"/>
  <c r="WF132" i="1"/>
  <c r="WE132" i="1"/>
  <c r="WD132" i="1"/>
  <c r="WC132" i="1"/>
  <c r="WB132" i="1"/>
  <c r="WA132" i="1"/>
  <c r="VZ132" i="1"/>
  <c r="VY132" i="1"/>
  <c r="VX132" i="1"/>
  <c r="VW132" i="1"/>
  <c r="VV132" i="1"/>
  <c r="VU132" i="1"/>
  <c r="VT132" i="1"/>
  <c r="VS132" i="1"/>
  <c r="VR132" i="1"/>
  <c r="VQ132" i="1"/>
  <c r="VP132" i="1"/>
  <c r="VO132" i="1"/>
  <c r="VN132" i="1"/>
  <c r="VM132" i="1"/>
  <c r="VL132" i="1"/>
  <c r="VK132" i="1"/>
  <c r="VJ132" i="1"/>
  <c r="VI132" i="1"/>
  <c r="VH132" i="1"/>
  <c r="VG132" i="1"/>
  <c r="VF132" i="1"/>
  <c r="VE132" i="1"/>
  <c r="VD132" i="1"/>
  <c r="VC132" i="1"/>
  <c r="VB132" i="1"/>
  <c r="VA132" i="1"/>
  <c r="UZ132" i="1"/>
  <c r="UY132" i="1"/>
  <c r="UX132" i="1"/>
  <c r="UW132" i="1"/>
  <c r="UV132" i="1"/>
  <c r="UU132" i="1"/>
  <c r="UT132" i="1"/>
  <c r="US132" i="1"/>
  <c r="UR132" i="1"/>
  <c r="UQ132" i="1"/>
  <c r="UP132" i="1"/>
  <c r="UO132" i="1"/>
  <c r="UN132" i="1"/>
  <c r="UM132" i="1"/>
  <c r="UL132" i="1"/>
  <c r="UK132" i="1"/>
  <c r="UJ132" i="1"/>
  <c r="UI132" i="1"/>
  <c r="UH132" i="1"/>
  <c r="UG132" i="1"/>
  <c r="UF132" i="1"/>
  <c r="UE132" i="1"/>
  <c r="UD132" i="1"/>
  <c r="UC132" i="1"/>
  <c r="UB132" i="1"/>
  <c r="UA132" i="1"/>
  <c r="TZ132" i="1"/>
  <c r="TY132" i="1"/>
  <c r="TX132" i="1"/>
  <c r="TW132" i="1"/>
  <c r="TV132" i="1"/>
  <c r="TU132" i="1"/>
  <c r="TT132" i="1"/>
  <c r="TS132" i="1"/>
  <c r="TR132" i="1"/>
  <c r="TQ132" i="1"/>
  <c r="TP132" i="1"/>
  <c r="TO132" i="1"/>
  <c r="TN132" i="1"/>
  <c r="TM132" i="1"/>
  <c r="TL132" i="1"/>
  <c r="TK132" i="1"/>
  <c r="TJ132" i="1"/>
  <c r="TI132" i="1"/>
  <c r="TH132" i="1"/>
  <c r="TG132" i="1"/>
  <c r="TF132" i="1"/>
  <c r="TE132" i="1"/>
  <c r="TD132" i="1"/>
  <c r="TC132" i="1"/>
  <c r="TB132" i="1"/>
  <c r="TA132" i="1"/>
  <c r="SZ132" i="1"/>
  <c r="SY132" i="1"/>
  <c r="SX132" i="1"/>
  <c r="SW132" i="1"/>
  <c r="SV132" i="1"/>
  <c r="SU132" i="1"/>
  <c r="ST132" i="1"/>
  <c r="SS132" i="1"/>
  <c r="SR132" i="1"/>
  <c r="SQ132" i="1"/>
  <c r="SP132" i="1"/>
  <c r="SO132" i="1"/>
  <c r="SN132" i="1"/>
  <c r="SM132" i="1"/>
  <c r="SL132" i="1"/>
  <c r="SK132" i="1"/>
  <c r="SJ132" i="1"/>
  <c r="SI132" i="1"/>
  <c r="SH132" i="1"/>
  <c r="SG132" i="1"/>
  <c r="SF132" i="1"/>
  <c r="SE132" i="1"/>
  <c r="SD132" i="1"/>
  <c r="SC132" i="1"/>
  <c r="SB132" i="1"/>
  <c r="SA132" i="1"/>
  <c r="RZ132" i="1"/>
  <c r="RY132" i="1"/>
  <c r="RX132" i="1"/>
  <c r="RW132" i="1"/>
  <c r="RV132" i="1"/>
  <c r="RU132" i="1"/>
  <c r="RT132" i="1"/>
  <c r="RS132" i="1"/>
  <c r="RR132" i="1"/>
  <c r="RQ132" i="1"/>
  <c r="RP132" i="1"/>
  <c r="RO132" i="1"/>
  <c r="RN132" i="1"/>
  <c r="RM132" i="1"/>
  <c r="RL132" i="1"/>
  <c r="RK132" i="1"/>
  <c r="RJ132" i="1"/>
  <c r="RI132" i="1"/>
  <c r="RH132" i="1"/>
  <c r="RG132" i="1"/>
  <c r="RF132" i="1"/>
  <c r="RE132" i="1"/>
  <c r="RD132" i="1"/>
  <c r="RC132" i="1"/>
  <c r="RB132" i="1"/>
  <c r="RA132" i="1"/>
  <c r="QZ132" i="1"/>
  <c r="QY132" i="1"/>
  <c r="QX132" i="1"/>
  <c r="QW132" i="1"/>
  <c r="QV132" i="1"/>
  <c r="QU132" i="1"/>
  <c r="QT132" i="1"/>
  <c r="QS132" i="1"/>
  <c r="QR132" i="1"/>
  <c r="QQ132" i="1"/>
  <c r="QP132" i="1"/>
  <c r="QO132" i="1"/>
  <c r="QN132" i="1"/>
  <c r="QM132" i="1"/>
  <c r="QL132" i="1"/>
  <c r="QK132" i="1"/>
  <c r="QJ132" i="1"/>
  <c r="QI132" i="1"/>
  <c r="QH132" i="1"/>
  <c r="QG132" i="1"/>
  <c r="QF132" i="1"/>
  <c r="QE132" i="1"/>
  <c r="QD132" i="1"/>
  <c r="QC132" i="1"/>
  <c r="QB132" i="1"/>
  <c r="QA132" i="1"/>
  <c r="PZ132" i="1"/>
  <c r="PY132" i="1"/>
  <c r="PX132" i="1"/>
  <c r="PW132" i="1"/>
  <c r="PV132" i="1"/>
  <c r="PU132" i="1"/>
  <c r="PT132" i="1"/>
  <c r="PS132" i="1"/>
  <c r="PR132" i="1"/>
  <c r="PQ132" i="1"/>
  <c r="PP132" i="1"/>
  <c r="PO132" i="1"/>
  <c r="PN132" i="1"/>
  <c r="PM132" i="1"/>
  <c r="PL132" i="1"/>
  <c r="PK132" i="1"/>
  <c r="PJ132" i="1"/>
  <c r="PI132" i="1"/>
  <c r="PH132" i="1"/>
  <c r="PG132" i="1"/>
  <c r="PF132" i="1"/>
  <c r="PE132" i="1"/>
  <c r="PD132" i="1"/>
  <c r="PC132" i="1"/>
  <c r="PB132" i="1"/>
  <c r="PA132" i="1"/>
  <c r="OZ132" i="1"/>
  <c r="OY132" i="1"/>
  <c r="OX132" i="1"/>
  <c r="OW132" i="1"/>
  <c r="OV132" i="1"/>
  <c r="OU132" i="1"/>
  <c r="OT132" i="1"/>
  <c r="OS132" i="1"/>
  <c r="OR132" i="1"/>
  <c r="OQ132" i="1"/>
  <c r="OP132" i="1"/>
  <c r="OO132" i="1"/>
  <c r="ON132" i="1"/>
  <c r="OM132" i="1"/>
  <c r="OL132" i="1"/>
  <c r="OK132" i="1"/>
  <c r="OJ132" i="1"/>
  <c r="OI132" i="1"/>
  <c r="OH132" i="1"/>
  <c r="OG132" i="1"/>
  <c r="OF132" i="1"/>
  <c r="OE132" i="1"/>
  <c r="OD132" i="1"/>
  <c r="OC132" i="1"/>
  <c r="OB132" i="1"/>
  <c r="OA132" i="1"/>
  <c r="NZ132" i="1"/>
  <c r="NY132" i="1"/>
  <c r="NX132" i="1"/>
  <c r="NW132" i="1"/>
  <c r="NV132" i="1"/>
  <c r="NU132" i="1"/>
  <c r="NT132" i="1"/>
  <c r="NS132" i="1"/>
  <c r="NR132" i="1"/>
  <c r="NQ132" i="1"/>
  <c r="NP132" i="1"/>
  <c r="NO132" i="1"/>
  <c r="NN132" i="1"/>
  <c r="NM132" i="1"/>
  <c r="NL132" i="1"/>
  <c r="NK132" i="1"/>
  <c r="NJ132" i="1"/>
  <c r="NI132" i="1"/>
  <c r="NH132" i="1"/>
  <c r="NG132" i="1"/>
  <c r="NF132" i="1"/>
  <c r="NE132" i="1"/>
  <c r="ND132" i="1"/>
  <c r="NC132" i="1"/>
  <c r="NB132" i="1"/>
  <c r="NA132" i="1"/>
  <c r="MZ132" i="1"/>
  <c r="MY132" i="1"/>
  <c r="MX132" i="1"/>
  <c r="MW132" i="1"/>
  <c r="MV132" i="1"/>
  <c r="MU132" i="1"/>
  <c r="MT132" i="1"/>
  <c r="MS132" i="1"/>
  <c r="MR132" i="1"/>
  <c r="MQ132" i="1"/>
  <c r="MP132" i="1"/>
  <c r="MO132" i="1"/>
  <c r="MN132" i="1"/>
  <c r="MM132" i="1"/>
  <c r="ML132" i="1"/>
  <c r="MK132" i="1"/>
  <c r="MJ132" i="1"/>
  <c r="MI132" i="1"/>
  <c r="MH132" i="1"/>
  <c r="MG132" i="1"/>
  <c r="MF132" i="1"/>
  <c r="ME132" i="1"/>
  <c r="MD132" i="1"/>
  <c r="MC132" i="1"/>
  <c r="MB132" i="1"/>
  <c r="MA132" i="1"/>
  <c r="LZ132" i="1"/>
  <c r="LY132" i="1"/>
  <c r="LX132" i="1"/>
  <c r="LW132" i="1"/>
  <c r="LV132" i="1"/>
  <c r="LU132" i="1"/>
  <c r="LT132" i="1"/>
  <c r="LS132" i="1"/>
  <c r="LR132" i="1"/>
  <c r="LQ132" i="1"/>
  <c r="LP132" i="1"/>
  <c r="LO132" i="1"/>
  <c r="LN132" i="1"/>
  <c r="LM132" i="1"/>
  <c r="LL132" i="1"/>
  <c r="LK132" i="1"/>
  <c r="LJ132" i="1"/>
  <c r="LI132" i="1"/>
  <c r="LH132" i="1"/>
  <c r="LG132" i="1"/>
  <c r="LF132" i="1"/>
  <c r="LE132" i="1"/>
  <c r="LD132" i="1"/>
  <c r="LC132" i="1"/>
  <c r="LB132" i="1"/>
  <c r="LA132" i="1"/>
  <c r="KZ132" i="1"/>
  <c r="KY132" i="1"/>
  <c r="KX132" i="1"/>
  <c r="KW132" i="1"/>
  <c r="KV132" i="1"/>
  <c r="KU132" i="1"/>
  <c r="KT132" i="1"/>
  <c r="KS132" i="1"/>
  <c r="KR132" i="1"/>
  <c r="KQ132" i="1"/>
  <c r="KP132" i="1"/>
  <c r="KO132" i="1"/>
  <c r="KN132" i="1"/>
  <c r="KM132" i="1"/>
  <c r="KL132" i="1"/>
  <c r="KK132" i="1"/>
  <c r="KJ132" i="1"/>
  <c r="KI132" i="1"/>
  <c r="KH132" i="1"/>
  <c r="KG132" i="1"/>
  <c r="KF132" i="1"/>
  <c r="KE132" i="1"/>
  <c r="KD132" i="1"/>
  <c r="KC132" i="1"/>
  <c r="KB132" i="1"/>
  <c r="KA132" i="1"/>
  <c r="JZ132" i="1"/>
  <c r="JY132" i="1"/>
  <c r="JX132" i="1"/>
  <c r="JW132" i="1"/>
  <c r="JV132" i="1"/>
  <c r="JU132" i="1"/>
  <c r="JT132" i="1"/>
  <c r="JS132" i="1"/>
  <c r="JR132" i="1"/>
  <c r="JQ132" i="1"/>
  <c r="JP132" i="1"/>
  <c r="JO132" i="1"/>
  <c r="JN132" i="1"/>
  <c r="JM132" i="1"/>
  <c r="JL132" i="1"/>
  <c r="JK132" i="1"/>
  <c r="JJ132" i="1"/>
  <c r="JI132" i="1"/>
  <c r="JH132" i="1"/>
  <c r="JG132" i="1"/>
  <c r="JF132" i="1"/>
  <c r="JE132" i="1"/>
  <c r="JD132" i="1"/>
  <c r="JC132" i="1"/>
  <c r="JB132" i="1"/>
  <c r="JA132" i="1"/>
  <c r="IZ132" i="1"/>
  <c r="IY132" i="1"/>
  <c r="IX132" i="1"/>
  <c r="IW132" i="1"/>
  <c r="IV132" i="1"/>
  <c r="IU132" i="1"/>
  <c r="IT132" i="1"/>
  <c r="IS132" i="1"/>
  <c r="IR132" i="1"/>
  <c r="IQ132" i="1"/>
  <c r="IP132" i="1"/>
  <c r="IO132" i="1"/>
  <c r="IN132" i="1"/>
  <c r="IM132" i="1"/>
  <c r="IL132" i="1"/>
  <c r="IK132" i="1"/>
  <c r="IJ132" i="1"/>
  <c r="II132" i="1"/>
  <c r="IH132" i="1"/>
  <c r="IG132" i="1"/>
  <c r="IF132" i="1"/>
  <c r="IE132" i="1"/>
  <c r="ID132" i="1"/>
  <c r="IC132" i="1"/>
  <c r="IB132" i="1"/>
  <c r="IA132" i="1"/>
  <c r="HZ132" i="1"/>
  <c r="HY132" i="1"/>
  <c r="HX132" i="1"/>
  <c r="HW132" i="1"/>
  <c r="HV132" i="1"/>
  <c r="HU132" i="1"/>
  <c r="HT132" i="1"/>
  <c r="HS132" i="1"/>
  <c r="HR132" i="1"/>
  <c r="HQ132" i="1"/>
  <c r="HP132" i="1"/>
  <c r="HO132" i="1"/>
  <c r="HN132" i="1"/>
  <c r="HM132" i="1"/>
  <c r="HL132" i="1"/>
  <c r="HK132" i="1"/>
  <c r="HJ132" i="1"/>
  <c r="HI132" i="1"/>
  <c r="HH132" i="1"/>
  <c r="HG132" i="1"/>
  <c r="HF132" i="1"/>
  <c r="HE132" i="1"/>
  <c r="HD132" i="1"/>
  <c r="HC132" i="1"/>
  <c r="HB132" i="1"/>
  <c r="HA132" i="1"/>
  <c r="GZ132" i="1"/>
  <c r="GY132" i="1"/>
  <c r="GX132" i="1"/>
  <c r="GW132" i="1"/>
  <c r="GV132" i="1"/>
  <c r="GU132" i="1"/>
  <c r="GT132" i="1"/>
  <c r="GS132" i="1"/>
  <c r="GR132" i="1"/>
  <c r="GQ132" i="1"/>
  <c r="GP132" i="1"/>
  <c r="GO132" i="1"/>
  <c r="GN132" i="1"/>
  <c r="GM132" i="1"/>
  <c r="GL132" i="1"/>
  <c r="GK132" i="1"/>
  <c r="GJ132" i="1"/>
  <c r="GI132" i="1"/>
  <c r="GH132" i="1"/>
  <c r="GG132" i="1"/>
  <c r="GF132" i="1"/>
  <c r="GE132" i="1"/>
  <c r="GD132" i="1"/>
  <c r="GC132" i="1"/>
  <c r="GB132" i="1"/>
  <c r="GA132" i="1"/>
  <c r="FZ132" i="1"/>
  <c r="FY132" i="1"/>
  <c r="FX132" i="1"/>
  <c r="FW132" i="1"/>
  <c r="FV132" i="1"/>
  <c r="FU132" i="1"/>
  <c r="FT132" i="1"/>
  <c r="FS132" i="1"/>
  <c r="FR132" i="1"/>
  <c r="FQ132" i="1"/>
  <c r="FP132" i="1"/>
  <c r="FO132" i="1"/>
  <c r="FN132" i="1"/>
  <c r="FM132" i="1"/>
  <c r="FL132" i="1"/>
  <c r="FK132" i="1"/>
  <c r="FJ132" i="1"/>
  <c r="FI132" i="1"/>
  <c r="FH132" i="1"/>
  <c r="FG132" i="1"/>
  <c r="FF132" i="1"/>
  <c r="FE132" i="1"/>
  <c r="FD132" i="1"/>
  <c r="FC132" i="1"/>
  <c r="FB132" i="1"/>
  <c r="FA132" i="1"/>
  <c r="EZ132" i="1"/>
  <c r="EY132" i="1"/>
  <c r="EX132" i="1"/>
  <c r="EW132" i="1"/>
  <c r="EV132" i="1"/>
  <c r="EU132" i="1"/>
  <c r="ET132" i="1"/>
  <c r="ES132" i="1"/>
  <c r="ER132" i="1"/>
  <c r="EQ132" i="1"/>
  <c r="EP132" i="1"/>
  <c r="EO132" i="1"/>
  <c r="EN132" i="1"/>
  <c r="EM132" i="1"/>
  <c r="EL132" i="1"/>
  <c r="EK132" i="1"/>
  <c r="EJ132" i="1"/>
  <c r="EI132" i="1"/>
  <c r="EH132" i="1"/>
  <c r="EG132" i="1"/>
  <c r="EF132" i="1"/>
  <c r="EE132" i="1"/>
  <c r="ED132" i="1"/>
  <c r="EC132" i="1"/>
  <c r="EB132" i="1"/>
  <c r="EA132" i="1"/>
  <c r="DZ132" i="1"/>
  <c r="DY132" i="1"/>
  <c r="DX132" i="1"/>
  <c r="DW132" i="1"/>
  <c r="DV132" i="1"/>
  <c r="DU132" i="1"/>
  <c r="DT132" i="1"/>
  <c r="DS132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ZM131" i="1"/>
  <c r="ZL131" i="1"/>
  <c r="ZK131" i="1"/>
  <c r="ZJ131" i="1"/>
  <c r="ZI131" i="1"/>
  <c r="ZH131" i="1"/>
  <c r="ZG131" i="1"/>
  <c r="ZF131" i="1"/>
  <c r="ZE131" i="1"/>
  <c r="ZD131" i="1"/>
  <c r="ZC131" i="1"/>
  <c r="ZB131" i="1"/>
  <c r="ZA131" i="1"/>
  <c r="YZ131" i="1"/>
  <c r="YY131" i="1"/>
  <c r="YX131" i="1"/>
  <c r="YW131" i="1"/>
  <c r="YV131" i="1"/>
  <c r="YU131" i="1"/>
  <c r="YT131" i="1"/>
  <c r="YS131" i="1"/>
  <c r="YR131" i="1"/>
  <c r="YQ131" i="1"/>
  <c r="YP131" i="1"/>
  <c r="YO131" i="1"/>
  <c r="YN131" i="1"/>
  <c r="YM131" i="1"/>
  <c r="YL131" i="1"/>
  <c r="YK131" i="1"/>
  <c r="YJ131" i="1"/>
  <c r="YI131" i="1"/>
  <c r="YH131" i="1"/>
  <c r="YG131" i="1"/>
  <c r="YF131" i="1"/>
  <c r="YE131" i="1"/>
  <c r="YD131" i="1"/>
  <c r="YC131" i="1"/>
  <c r="YB131" i="1"/>
  <c r="YA131" i="1"/>
  <c r="XZ131" i="1"/>
  <c r="XY131" i="1"/>
  <c r="XX131" i="1"/>
  <c r="XW131" i="1"/>
  <c r="XV131" i="1"/>
  <c r="XU131" i="1"/>
  <c r="XT131" i="1"/>
  <c r="XS131" i="1"/>
  <c r="XR131" i="1"/>
  <c r="XQ131" i="1"/>
  <c r="XP131" i="1"/>
  <c r="XO131" i="1"/>
  <c r="XN131" i="1"/>
  <c r="XM131" i="1"/>
  <c r="XL131" i="1"/>
  <c r="XK131" i="1"/>
  <c r="XJ131" i="1"/>
  <c r="XI131" i="1"/>
  <c r="XH131" i="1"/>
  <c r="XG131" i="1"/>
  <c r="XF131" i="1"/>
  <c r="XE131" i="1"/>
  <c r="XD131" i="1"/>
  <c r="XC131" i="1"/>
  <c r="XB131" i="1"/>
  <c r="XA131" i="1"/>
  <c r="WZ131" i="1"/>
  <c r="WY131" i="1"/>
  <c r="WX131" i="1"/>
  <c r="WW131" i="1"/>
  <c r="WV131" i="1"/>
  <c r="WU131" i="1"/>
  <c r="WT131" i="1"/>
  <c r="WS131" i="1"/>
  <c r="WR131" i="1"/>
  <c r="WQ131" i="1"/>
  <c r="WP131" i="1"/>
  <c r="WO131" i="1"/>
  <c r="WN131" i="1"/>
  <c r="WM131" i="1"/>
  <c r="WL131" i="1"/>
  <c r="WK131" i="1"/>
  <c r="WJ131" i="1"/>
  <c r="WI131" i="1"/>
  <c r="WH131" i="1"/>
  <c r="WG131" i="1"/>
  <c r="WF131" i="1"/>
  <c r="WE131" i="1"/>
  <c r="WD131" i="1"/>
  <c r="WC131" i="1"/>
  <c r="WB131" i="1"/>
  <c r="WA131" i="1"/>
  <c r="VZ131" i="1"/>
  <c r="VY131" i="1"/>
  <c r="VX131" i="1"/>
  <c r="VW131" i="1"/>
  <c r="VV131" i="1"/>
  <c r="VU131" i="1"/>
  <c r="VT131" i="1"/>
  <c r="VS131" i="1"/>
  <c r="VR131" i="1"/>
  <c r="VQ131" i="1"/>
  <c r="VP131" i="1"/>
  <c r="VO131" i="1"/>
  <c r="VN131" i="1"/>
  <c r="VM131" i="1"/>
  <c r="VL131" i="1"/>
  <c r="VK131" i="1"/>
  <c r="VJ131" i="1"/>
  <c r="VI131" i="1"/>
  <c r="VH131" i="1"/>
  <c r="VG131" i="1"/>
  <c r="VF131" i="1"/>
  <c r="VE131" i="1"/>
  <c r="VD131" i="1"/>
  <c r="VC131" i="1"/>
  <c r="VB131" i="1"/>
  <c r="VA131" i="1"/>
  <c r="UZ131" i="1"/>
  <c r="UY131" i="1"/>
  <c r="UX131" i="1"/>
  <c r="UW131" i="1"/>
  <c r="UV131" i="1"/>
  <c r="UU131" i="1"/>
  <c r="UT131" i="1"/>
  <c r="US131" i="1"/>
  <c r="UR131" i="1"/>
  <c r="UQ131" i="1"/>
  <c r="UP131" i="1"/>
  <c r="UO131" i="1"/>
  <c r="UN131" i="1"/>
  <c r="UM131" i="1"/>
  <c r="UL131" i="1"/>
  <c r="UK131" i="1"/>
  <c r="UJ131" i="1"/>
  <c r="UI131" i="1"/>
  <c r="UH131" i="1"/>
  <c r="UG131" i="1"/>
  <c r="UF131" i="1"/>
  <c r="UE131" i="1"/>
  <c r="UD131" i="1"/>
  <c r="UC131" i="1"/>
  <c r="UB131" i="1"/>
  <c r="UA131" i="1"/>
  <c r="TZ131" i="1"/>
  <c r="TY131" i="1"/>
  <c r="TX131" i="1"/>
  <c r="TW131" i="1"/>
  <c r="TV131" i="1"/>
  <c r="TU131" i="1"/>
  <c r="TT131" i="1"/>
  <c r="TS131" i="1"/>
  <c r="TR131" i="1"/>
  <c r="TQ131" i="1"/>
  <c r="TP131" i="1"/>
  <c r="TO131" i="1"/>
  <c r="TN131" i="1"/>
  <c r="TM131" i="1"/>
  <c r="TL131" i="1"/>
  <c r="TK131" i="1"/>
  <c r="TJ131" i="1"/>
  <c r="TI131" i="1"/>
  <c r="TH131" i="1"/>
  <c r="TG131" i="1"/>
  <c r="TF131" i="1"/>
  <c r="TE131" i="1"/>
  <c r="TD131" i="1"/>
  <c r="TC131" i="1"/>
  <c r="TB131" i="1"/>
  <c r="TA131" i="1"/>
  <c r="SZ131" i="1"/>
  <c r="SY131" i="1"/>
  <c r="SX131" i="1"/>
  <c r="SW131" i="1"/>
  <c r="SV131" i="1"/>
  <c r="SU131" i="1"/>
  <c r="ST131" i="1"/>
  <c r="SS131" i="1"/>
  <c r="SR131" i="1"/>
  <c r="SQ131" i="1"/>
  <c r="SP131" i="1"/>
  <c r="SO131" i="1"/>
  <c r="SN131" i="1"/>
  <c r="SM131" i="1"/>
  <c r="SL131" i="1"/>
  <c r="SK131" i="1"/>
  <c r="SJ131" i="1"/>
  <c r="SI131" i="1"/>
  <c r="SH131" i="1"/>
  <c r="SG131" i="1"/>
  <c r="SF131" i="1"/>
  <c r="SE131" i="1"/>
  <c r="SD131" i="1"/>
  <c r="SC131" i="1"/>
  <c r="SB131" i="1"/>
  <c r="SA131" i="1"/>
  <c r="RZ131" i="1"/>
  <c r="RY131" i="1"/>
  <c r="RX131" i="1"/>
  <c r="RW131" i="1"/>
  <c r="RV131" i="1"/>
  <c r="RU131" i="1"/>
  <c r="RT131" i="1"/>
  <c r="RS131" i="1"/>
  <c r="RR131" i="1"/>
  <c r="RQ131" i="1"/>
  <c r="RP131" i="1"/>
  <c r="RO131" i="1"/>
  <c r="RN131" i="1"/>
  <c r="RM131" i="1"/>
  <c r="RL131" i="1"/>
  <c r="RK131" i="1"/>
  <c r="RJ131" i="1"/>
  <c r="RI131" i="1"/>
  <c r="RH131" i="1"/>
  <c r="RG131" i="1"/>
  <c r="RF131" i="1"/>
  <c r="RE131" i="1"/>
  <c r="RD131" i="1"/>
  <c r="RC131" i="1"/>
  <c r="RB131" i="1"/>
  <c r="RA131" i="1"/>
  <c r="QZ131" i="1"/>
  <c r="QY131" i="1"/>
  <c r="QX131" i="1"/>
  <c r="QW131" i="1"/>
  <c r="QV131" i="1"/>
  <c r="QU131" i="1"/>
  <c r="QT131" i="1"/>
  <c r="QS131" i="1"/>
  <c r="QR131" i="1"/>
  <c r="QQ131" i="1"/>
  <c r="QP131" i="1"/>
  <c r="QO131" i="1"/>
  <c r="QN131" i="1"/>
  <c r="QM131" i="1"/>
  <c r="QL131" i="1"/>
  <c r="QK131" i="1"/>
  <c r="QJ131" i="1"/>
  <c r="QI131" i="1"/>
  <c r="QH131" i="1"/>
  <c r="QG131" i="1"/>
  <c r="QF131" i="1"/>
  <c r="QE131" i="1"/>
  <c r="QD131" i="1"/>
  <c r="QC131" i="1"/>
  <c r="QB131" i="1"/>
  <c r="QA131" i="1"/>
  <c r="PZ131" i="1"/>
  <c r="PY131" i="1"/>
  <c r="PX131" i="1"/>
  <c r="PW131" i="1"/>
  <c r="PV131" i="1"/>
  <c r="PU131" i="1"/>
  <c r="PT131" i="1"/>
  <c r="PS131" i="1"/>
  <c r="PR131" i="1"/>
  <c r="PQ131" i="1"/>
  <c r="PP131" i="1"/>
  <c r="PO131" i="1"/>
  <c r="PN131" i="1"/>
  <c r="PM131" i="1"/>
  <c r="PL131" i="1"/>
  <c r="PK131" i="1"/>
  <c r="PJ131" i="1"/>
  <c r="PI131" i="1"/>
  <c r="PH131" i="1"/>
  <c r="PG131" i="1"/>
  <c r="PF131" i="1"/>
  <c r="PE131" i="1"/>
  <c r="PD131" i="1"/>
  <c r="PC131" i="1"/>
  <c r="PB131" i="1"/>
  <c r="PA131" i="1"/>
  <c r="OZ131" i="1"/>
  <c r="OY131" i="1"/>
  <c r="OX131" i="1"/>
  <c r="OW131" i="1"/>
  <c r="OV131" i="1"/>
  <c r="OU131" i="1"/>
  <c r="OT131" i="1"/>
  <c r="OS131" i="1"/>
  <c r="OR131" i="1"/>
  <c r="OQ131" i="1"/>
  <c r="OP131" i="1"/>
  <c r="OO131" i="1"/>
  <c r="ON131" i="1"/>
  <c r="OM131" i="1"/>
  <c r="OL131" i="1"/>
  <c r="OK131" i="1"/>
  <c r="OJ131" i="1"/>
  <c r="OI131" i="1"/>
  <c r="OH131" i="1"/>
  <c r="OG131" i="1"/>
  <c r="OF131" i="1"/>
  <c r="OE131" i="1"/>
  <c r="OD131" i="1"/>
  <c r="OC131" i="1"/>
  <c r="OB131" i="1"/>
  <c r="OA131" i="1"/>
  <c r="NZ131" i="1"/>
  <c r="NY131" i="1"/>
  <c r="NX131" i="1"/>
  <c r="NW131" i="1"/>
  <c r="NV131" i="1"/>
  <c r="NU131" i="1"/>
  <c r="NT131" i="1"/>
  <c r="NS131" i="1"/>
  <c r="NR131" i="1"/>
  <c r="NQ131" i="1"/>
  <c r="NP131" i="1"/>
  <c r="NO131" i="1"/>
  <c r="NN131" i="1"/>
  <c r="NM131" i="1"/>
  <c r="NL131" i="1"/>
  <c r="NK131" i="1"/>
  <c r="NJ131" i="1"/>
  <c r="NI131" i="1"/>
  <c r="NH131" i="1"/>
  <c r="NG131" i="1"/>
  <c r="NF131" i="1"/>
  <c r="NE131" i="1"/>
  <c r="ND131" i="1"/>
  <c r="NC131" i="1"/>
  <c r="NB131" i="1"/>
  <c r="NA131" i="1"/>
  <c r="MZ131" i="1"/>
  <c r="MY131" i="1"/>
  <c r="MX131" i="1"/>
  <c r="MW131" i="1"/>
  <c r="MV131" i="1"/>
  <c r="MU131" i="1"/>
  <c r="MT131" i="1"/>
  <c r="MS131" i="1"/>
  <c r="MR131" i="1"/>
  <c r="MQ131" i="1"/>
  <c r="MP131" i="1"/>
  <c r="MO131" i="1"/>
  <c r="MN131" i="1"/>
  <c r="MM131" i="1"/>
  <c r="ML131" i="1"/>
  <c r="MK131" i="1"/>
  <c r="MJ131" i="1"/>
  <c r="MI131" i="1"/>
  <c r="MH131" i="1"/>
  <c r="MG131" i="1"/>
  <c r="MF131" i="1"/>
  <c r="ME131" i="1"/>
  <c r="MD131" i="1"/>
  <c r="MC131" i="1"/>
  <c r="MB131" i="1"/>
  <c r="MA131" i="1"/>
  <c r="LZ131" i="1"/>
  <c r="LY131" i="1"/>
  <c r="LX131" i="1"/>
  <c r="LW131" i="1"/>
  <c r="LV131" i="1"/>
  <c r="LU131" i="1"/>
  <c r="LT131" i="1"/>
  <c r="LS131" i="1"/>
  <c r="LR131" i="1"/>
  <c r="LQ131" i="1"/>
  <c r="LP131" i="1"/>
  <c r="LO131" i="1"/>
  <c r="LN131" i="1"/>
  <c r="LM131" i="1"/>
  <c r="LL131" i="1"/>
  <c r="LK131" i="1"/>
  <c r="LJ131" i="1"/>
  <c r="LI131" i="1"/>
  <c r="LH131" i="1"/>
  <c r="LG131" i="1"/>
  <c r="LF131" i="1"/>
  <c r="LE131" i="1"/>
  <c r="LD131" i="1"/>
  <c r="LC131" i="1"/>
  <c r="LB131" i="1"/>
  <c r="LA131" i="1"/>
  <c r="KZ131" i="1"/>
  <c r="KY131" i="1"/>
  <c r="KX131" i="1"/>
  <c r="KW131" i="1"/>
  <c r="KV131" i="1"/>
  <c r="KU131" i="1"/>
  <c r="KT131" i="1"/>
  <c r="KS131" i="1"/>
  <c r="KR131" i="1"/>
  <c r="KQ131" i="1"/>
  <c r="KP131" i="1"/>
  <c r="KO131" i="1"/>
  <c r="KN131" i="1"/>
  <c r="KM131" i="1"/>
  <c r="KL131" i="1"/>
  <c r="KK131" i="1"/>
  <c r="KJ131" i="1"/>
  <c r="KI131" i="1"/>
  <c r="KH131" i="1"/>
  <c r="KG131" i="1"/>
  <c r="KF131" i="1"/>
  <c r="KE131" i="1"/>
  <c r="KD131" i="1"/>
  <c r="KC131" i="1"/>
  <c r="KB131" i="1"/>
  <c r="KA131" i="1"/>
  <c r="JZ131" i="1"/>
  <c r="JY131" i="1"/>
  <c r="JX131" i="1"/>
  <c r="JW131" i="1"/>
  <c r="JV131" i="1"/>
  <c r="JU131" i="1"/>
  <c r="JT131" i="1"/>
  <c r="JS131" i="1"/>
  <c r="JR131" i="1"/>
  <c r="JQ131" i="1"/>
  <c r="JP131" i="1"/>
  <c r="JO131" i="1"/>
  <c r="JN131" i="1"/>
  <c r="JM131" i="1"/>
  <c r="JL131" i="1"/>
  <c r="JK131" i="1"/>
  <c r="JJ131" i="1"/>
  <c r="JI131" i="1"/>
  <c r="JH131" i="1"/>
  <c r="JG131" i="1"/>
  <c r="JF131" i="1"/>
  <c r="JE131" i="1"/>
  <c r="JD131" i="1"/>
  <c r="JC131" i="1"/>
  <c r="JB131" i="1"/>
  <c r="JA131" i="1"/>
  <c r="IZ131" i="1"/>
  <c r="IY131" i="1"/>
  <c r="IX131" i="1"/>
  <c r="IW131" i="1"/>
  <c r="IV131" i="1"/>
  <c r="IU131" i="1"/>
  <c r="IT131" i="1"/>
  <c r="IS131" i="1"/>
  <c r="IR131" i="1"/>
  <c r="IQ131" i="1"/>
  <c r="IP131" i="1"/>
  <c r="IO131" i="1"/>
  <c r="IN131" i="1"/>
  <c r="IM131" i="1"/>
  <c r="IL131" i="1"/>
  <c r="IK131" i="1"/>
  <c r="IJ131" i="1"/>
  <c r="II131" i="1"/>
  <c r="IH131" i="1"/>
  <c r="IG131" i="1"/>
  <c r="IF131" i="1"/>
  <c r="IE131" i="1"/>
  <c r="ID131" i="1"/>
  <c r="IC131" i="1"/>
  <c r="IB131" i="1"/>
  <c r="IA131" i="1"/>
  <c r="HZ131" i="1"/>
  <c r="HY131" i="1"/>
  <c r="HX131" i="1"/>
  <c r="HW131" i="1"/>
  <c r="HV131" i="1"/>
  <c r="HU131" i="1"/>
  <c r="HT131" i="1"/>
  <c r="HS131" i="1"/>
  <c r="HR131" i="1"/>
  <c r="HQ131" i="1"/>
  <c r="HP131" i="1"/>
  <c r="HO131" i="1"/>
  <c r="HN131" i="1"/>
  <c r="HM131" i="1"/>
  <c r="HL131" i="1"/>
  <c r="HK131" i="1"/>
  <c r="HJ131" i="1"/>
  <c r="HI131" i="1"/>
  <c r="HH131" i="1"/>
  <c r="HG131" i="1"/>
  <c r="HF131" i="1"/>
  <c r="HE131" i="1"/>
  <c r="HD131" i="1"/>
  <c r="HC131" i="1"/>
  <c r="HB131" i="1"/>
  <c r="HA131" i="1"/>
  <c r="GZ131" i="1"/>
  <c r="GY131" i="1"/>
  <c r="GX131" i="1"/>
  <c r="GW131" i="1"/>
  <c r="GV131" i="1"/>
  <c r="GU131" i="1"/>
  <c r="GT131" i="1"/>
  <c r="GS131" i="1"/>
  <c r="GR131" i="1"/>
  <c r="GQ131" i="1"/>
  <c r="GP131" i="1"/>
  <c r="GO131" i="1"/>
  <c r="GN131" i="1"/>
  <c r="GM131" i="1"/>
  <c r="GL131" i="1"/>
  <c r="GK131" i="1"/>
  <c r="GJ131" i="1"/>
  <c r="GI131" i="1"/>
  <c r="GH131" i="1"/>
  <c r="GG131" i="1"/>
  <c r="GF131" i="1"/>
  <c r="GE131" i="1"/>
  <c r="GD131" i="1"/>
  <c r="GC131" i="1"/>
  <c r="GB131" i="1"/>
  <c r="GA131" i="1"/>
  <c r="FZ131" i="1"/>
  <c r="FY131" i="1"/>
  <c r="FX131" i="1"/>
  <c r="FW131" i="1"/>
  <c r="FV131" i="1"/>
  <c r="FU131" i="1"/>
  <c r="FT131" i="1"/>
  <c r="FS131" i="1"/>
  <c r="FR131" i="1"/>
  <c r="FQ131" i="1"/>
  <c r="FP131" i="1"/>
  <c r="FO131" i="1"/>
  <c r="FN131" i="1"/>
  <c r="FM131" i="1"/>
  <c r="FL131" i="1"/>
  <c r="FK131" i="1"/>
  <c r="FJ131" i="1"/>
  <c r="FI131" i="1"/>
  <c r="FH131" i="1"/>
  <c r="FG131" i="1"/>
  <c r="FF131" i="1"/>
  <c r="FE131" i="1"/>
  <c r="FD131" i="1"/>
  <c r="FC131" i="1"/>
  <c r="FB131" i="1"/>
  <c r="FA131" i="1"/>
  <c r="EZ131" i="1"/>
  <c r="EY131" i="1"/>
  <c r="EX131" i="1"/>
  <c r="EW131" i="1"/>
  <c r="EV131" i="1"/>
  <c r="EU131" i="1"/>
  <c r="ET131" i="1"/>
  <c r="ES131" i="1"/>
  <c r="ER131" i="1"/>
  <c r="EQ131" i="1"/>
  <c r="EP131" i="1"/>
  <c r="EO131" i="1"/>
  <c r="EN131" i="1"/>
  <c r="EM131" i="1"/>
  <c r="EL131" i="1"/>
  <c r="EK131" i="1"/>
  <c r="EJ131" i="1"/>
  <c r="EI131" i="1"/>
  <c r="EH131" i="1"/>
  <c r="EG131" i="1"/>
  <c r="EF131" i="1"/>
  <c r="EE131" i="1"/>
  <c r="ED131" i="1"/>
  <c r="EC131" i="1"/>
  <c r="EB131" i="1"/>
  <c r="EA131" i="1"/>
  <c r="DZ131" i="1"/>
  <c r="DY131" i="1"/>
  <c r="DX131" i="1"/>
  <c r="DW131" i="1"/>
  <c r="DV131" i="1"/>
  <c r="DU131" i="1"/>
  <c r="DT131" i="1"/>
  <c r="DS131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ZM130" i="1"/>
  <c r="ZL130" i="1"/>
  <c r="ZK130" i="1"/>
  <c r="ZJ130" i="1"/>
  <c r="ZI130" i="1"/>
  <c r="ZH130" i="1"/>
  <c r="ZG130" i="1"/>
  <c r="ZF130" i="1"/>
  <c r="ZE130" i="1"/>
  <c r="ZD130" i="1"/>
  <c r="ZC130" i="1"/>
  <c r="ZB130" i="1"/>
  <c r="ZA130" i="1"/>
  <c r="YZ130" i="1"/>
  <c r="YY130" i="1"/>
  <c r="YX130" i="1"/>
  <c r="YW130" i="1"/>
  <c r="YV130" i="1"/>
  <c r="YU130" i="1"/>
  <c r="YT130" i="1"/>
  <c r="YS130" i="1"/>
  <c r="YR130" i="1"/>
  <c r="YQ130" i="1"/>
  <c r="YP130" i="1"/>
  <c r="YO130" i="1"/>
  <c r="YN130" i="1"/>
  <c r="YM130" i="1"/>
  <c r="YL130" i="1"/>
  <c r="YK130" i="1"/>
  <c r="YJ130" i="1"/>
  <c r="YI130" i="1"/>
  <c r="YH130" i="1"/>
  <c r="YG130" i="1"/>
  <c r="YF130" i="1"/>
  <c r="YE130" i="1"/>
  <c r="YD130" i="1"/>
  <c r="YC130" i="1"/>
  <c r="YB130" i="1"/>
  <c r="YA130" i="1"/>
  <c r="XZ130" i="1"/>
  <c r="XY130" i="1"/>
  <c r="XX130" i="1"/>
  <c r="XW130" i="1"/>
  <c r="XV130" i="1"/>
  <c r="XU130" i="1"/>
  <c r="XT130" i="1"/>
  <c r="XS130" i="1"/>
  <c r="XR130" i="1"/>
  <c r="XQ130" i="1"/>
  <c r="XP130" i="1"/>
  <c r="XO130" i="1"/>
  <c r="XN130" i="1"/>
  <c r="XM130" i="1"/>
  <c r="XL130" i="1"/>
  <c r="XK130" i="1"/>
  <c r="XJ130" i="1"/>
  <c r="XI130" i="1"/>
  <c r="XH130" i="1"/>
  <c r="XG130" i="1"/>
  <c r="XF130" i="1"/>
  <c r="XE130" i="1"/>
  <c r="XD130" i="1"/>
  <c r="XC130" i="1"/>
  <c r="XB130" i="1"/>
  <c r="XA130" i="1"/>
  <c r="WZ130" i="1"/>
  <c r="WY130" i="1"/>
  <c r="WX130" i="1"/>
  <c r="WW130" i="1"/>
  <c r="WV130" i="1"/>
  <c r="WU130" i="1"/>
  <c r="WT130" i="1"/>
  <c r="WS130" i="1"/>
  <c r="WR130" i="1"/>
  <c r="WQ130" i="1"/>
  <c r="WP130" i="1"/>
  <c r="WO130" i="1"/>
  <c r="WN130" i="1"/>
  <c r="WM130" i="1"/>
  <c r="WL130" i="1"/>
  <c r="WK130" i="1"/>
  <c r="WJ130" i="1"/>
  <c r="WI130" i="1"/>
  <c r="WH130" i="1"/>
  <c r="WG130" i="1"/>
  <c r="WF130" i="1"/>
  <c r="WE130" i="1"/>
  <c r="WD130" i="1"/>
  <c r="WC130" i="1"/>
  <c r="WB130" i="1"/>
  <c r="WA130" i="1"/>
  <c r="VZ130" i="1"/>
  <c r="VY130" i="1"/>
  <c r="VX130" i="1"/>
  <c r="VW130" i="1"/>
  <c r="VV130" i="1"/>
  <c r="VU130" i="1"/>
  <c r="VT130" i="1"/>
  <c r="VS130" i="1"/>
  <c r="VR130" i="1"/>
  <c r="VQ130" i="1"/>
  <c r="VP130" i="1"/>
  <c r="VO130" i="1"/>
  <c r="VN130" i="1"/>
  <c r="VM130" i="1"/>
  <c r="VL130" i="1"/>
  <c r="VK130" i="1"/>
  <c r="VJ130" i="1"/>
  <c r="VI130" i="1"/>
  <c r="VH130" i="1"/>
  <c r="VG130" i="1"/>
  <c r="VF130" i="1"/>
  <c r="VE130" i="1"/>
  <c r="VD130" i="1"/>
  <c r="VC130" i="1"/>
  <c r="VB130" i="1"/>
  <c r="VA130" i="1"/>
  <c r="UZ130" i="1"/>
  <c r="UY130" i="1"/>
  <c r="UX130" i="1"/>
  <c r="UW130" i="1"/>
  <c r="UV130" i="1"/>
  <c r="UU130" i="1"/>
  <c r="UT130" i="1"/>
  <c r="US130" i="1"/>
  <c r="UR130" i="1"/>
  <c r="UQ130" i="1"/>
  <c r="UP130" i="1"/>
  <c r="UO130" i="1"/>
  <c r="UN130" i="1"/>
  <c r="UM130" i="1"/>
  <c r="UL130" i="1"/>
  <c r="UK130" i="1"/>
  <c r="UJ130" i="1"/>
  <c r="UI130" i="1"/>
  <c r="UH130" i="1"/>
  <c r="UG130" i="1"/>
  <c r="UF130" i="1"/>
  <c r="UE130" i="1"/>
  <c r="UD130" i="1"/>
  <c r="UC130" i="1"/>
  <c r="UB130" i="1"/>
  <c r="UA130" i="1"/>
  <c r="TZ130" i="1"/>
  <c r="TY130" i="1"/>
  <c r="TX130" i="1"/>
  <c r="TW130" i="1"/>
  <c r="TV130" i="1"/>
  <c r="TU130" i="1"/>
  <c r="TT130" i="1"/>
  <c r="TS130" i="1"/>
  <c r="TR130" i="1"/>
  <c r="TQ130" i="1"/>
  <c r="TP130" i="1"/>
  <c r="TO130" i="1"/>
  <c r="TN130" i="1"/>
  <c r="TM130" i="1"/>
  <c r="TL130" i="1"/>
  <c r="TK130" i="1"/>
  <c r="TJ130" i="1"/>
  <c r="TI130" i="1"/>
  <c r="TH130" i="1"/>
  <c r="TG130" i="1"/>
  <c r="TF130" i="1"/>
  <c r="TE130" i="1"/>
  <c r="TD130" i="1"/>
  <c r="TC130" i="1"/>
  <c r="TB130" i="1"/>
  <c r="TA130" i="1"/>
  <c r="SZ130" i="1"/>
  <c r="SY130" i="1"/>
  <c r="SX130" i="1"/>
  <c r="SW130" i="1"/>
  <c r="SV130" i="1"/>
  <c r="SU130" i="1"/>
  <c r="ST130" i="1"/>
  <c r="SS130" i="1"/>
  <c r="SR130" i="1"/>
  <c r="SQ130" i="1"/>
  <c r="SP130" i="1"/>
  <c r="SO130" i="1"/>
  <c r="SN130" i="1"/>
  <c r="SM130" i="1"/>
  <c r="SL130" i="1"/>
  <c r="SK130" i="1"/>
  <c r="SJ130" i="1"/>
  <c r="SI130" i="1"/>
  <c r="SH130" i="1"/>
  <c r="SG130" i="1"/>
  <c r="SF130" i="1"/>
  <c r="SE130" i="1"/>
  <c r="SD130" i="1"/>
  <c r="SC130" i="1"/>
  <c r="SB130" i="1"/>
  <c r="SA130" i="1"/>
  <c r="RZ130" i="1"/>
  <c r="RY130" i="1"/>
  <c r="RX130" i="1"/>
  <c r="RW130" i="1"/>
  <c r="RV130" i="1"/>
  <c r="RU130" i="1"/>
  <c r="RT130" i="1"/>
  <c r="RS130" i="1"/>
  <c r="RR130" i="1"/>
  <c r="RQ130" i="1"/>
  <c r="RP130" i="1"/>
  <c r="RO130" i="1"/>
  <c r="RN130" i="1"/>
  <c r="RM130" i="1"/>
  <c r="RL130" i="1"/>
  <c r="RK130" i="1"/>
  <c r="RJ130" i="1"/>
  <c r="RI130" i="1"/>
  <c r="RH130" i="1"/>
  <c r="RG130" i="1"/>
  <c r="RF130" i="1"/>
  <c r="RE130" i="1"/>
  <c r="RD130" i="1"/>
  <c r="RC130" i="1"/>
  <c r="RB130" i="1"/>
  <c r="RA130" i="1"/>
  <c r="QZ130" i="1"/>
  <c r="QY130" i="1"/>
  <c r="QX130" i="1"/>
  <c r="QW130" i="1"/>
  <c r="QV130" i="1"/>
  <c r="QU130" i="1"/>
  <c r="QT130" i="1"/>
  <c r="QS130" i="1"/>
  <c r="QR130" i="1"/>
  <c r="QQ130" i="1"/>
  <c r="QP130" i="1"/>
  <c r="QO130" i="1"/>
  <c r="QN130" i="1"/>
  <c r="QM130" i="1"/>
  <c r="QL130" i="1"/>
  <c r="QK130" i="1"/>
  <c r="QJ130" i="1"/>
  <c r="QI130" i="1"/>
  <c r="QH130" i="1"/>
  <c r="QG130" i="1"/>
  <c r="QF130" i="1"/>
  <c r="QE130" i="1"/>
  <c r="QD130" i="1"/>
  <c r="QC130" i="1"/>
  <c r="QB130" i="1"/>
  <c r="QA130" i="1"/>
  <c r="PZ130" i="1"/>
  <c r="PY130" i="1"/>
  <c r="PX130" i="1"/>
  <c r="PW130" i="1"/>
  <c r="PV130" i="1"/>
  <c r="PU130" i="1"/>
  <c r="PT130" i="1"/>
  <c r="PS130" i="1"/>
  <c r="PR130" i="1"/>
  <c r="PQ130" i="1"/>
  <c r="PP130" i="1"/>
  <c r="PO130" i="1"/>
  <c r="PN130" i="1"/>
  <c r="PM130" i="1"/>
  <c r="PL130" i="1"/>
  <c r="PK130" i="1"/>
  <c r="PJ130" i="1"/>
  <c r="PI130" i="1"/>
  <c r="PH130" i="1"/>
  <c r="PG130" i="1"/>
  <c r="PF130" i="1"/>
  <c r="PE130" i="1"/>
  <c r="PD130" i="1"/>
  <c r="PC130" i="1"/>
  <c r="PB130" i="1"/>
  <c r="PA130" i="1"/>
  <c r="OZ130" i="1"/>
  <c r="OY130" i="1"/>
  <c r="OX130" i="1"/>
  <c r="OW130" i="1"/>
  <c r="OV130" i="1"/>
  <c r="OU130" i="1"/>
  <c r="OT130" i="1"/>
  <c r="OS130" i="1"/>
  <c r="OR130" i="1"/>
  <c r="OQ130" i="1"/>
  <c r="OP130" i="1"/>
  <c r="OO130" i="1"/>
  <c r="ON130" i="1"/>
  <c r="OM130" i="1"/>
  <c r="OL130" i="1"/>
  <c r="OK130" i="1"/>
  <c r="OJ130" i="1"/>
  <c r="OI130" i="1"/>
  <c r="OH130" i="1"/>
  <c r="OG130" i="1"/>
  <c r="OF130" i="1"/>
  <c r="OE130" i="1"/>
  <c r="OD130" i="1"/>
  <c r="OC130" i="1"/>
  <c r="OB130" i="1"/>
  <c r="OA130" i="1"/>
  <c r="NZ130" i="1"/>
  <c r="NY130" i="1"/>
  <c r="NX130" i="1"/>
  <c r="NW130" i="1"/>
  <c r="NV130" i="1"/>
  <c r="NU130" i="1"/>
  <c r="NT130" i="1"/>
  <c r="NS130" i="1"/>
  <c r="NR130" i="1"/>
  <c r="NQ130" i="1"/>
  <c r="NP130" i="1"/>
  <c r="NO130" i="1"/>
  <c r="NN130" i="1"/>
  <c r="NM130" i="1"/>
  <c r="NL130" i="1"/>
  <c r="NK130" i="1"/>
  <c r="NJ130" i="1"/>
  <c r="NI130" i="1"/>
  <c r="NH130" i="1"/>
  <c r="NG130" i="1"/>
  <c r="NF130" i="1"/>
  <c r="NE130" i="1"/>
  <c r="ND130" i="1"/>
  <c r="NC130" i="1"/>
  <c r="NB130" i="1"/>
  <c r="NA130" i="1"/>
  <c r="MZ130" i="1"/>
  <c r="MY130" i="1"/>
  <c r="MX130" i="1"/>
  <c r="MW130" i="1"/>
  <c r="MV130" i="1"/>
  <c r="MU130" i="1"/>
  <c r="MT130" i="1"/>
  <c r="MS130" i="1"/>
  <c r="MR130" i="1"/>
  <c r="MQ130" i="1"/>
  <c r="MP130" i="1"/>
  <c r="MO130" i="1"/>
  <c r="MN130" i="1"/>
  <c r="MM130" i="1"/>
  <c r="ML130" i="1"/>
  <c r="MK130" i="1"/>
  <c r="MJ130" i="1"/>
  <c r="MI130" i="1"/>
  <c r="MH130" i="1"/>
  <c r="MG130" i="1"/>
  <c r="MF130" i="1"/>
  <c r="ME130" i="1"/>
  <c r="MD130" i="1"/>
  <c r="MC130" i="1"/>
  <c r="MB130" i="1"/>
  <c r="MA130" i="1"/>
  <c r="LZ130" i="1"/>
  <c r="LY130" i="1"/>
  <c r="LX130" i="1"/>
  <c r="LW130" i="1"/>
  <c r="LV130" i="1"/>
  <c r="LU130" i="1"/>
  <c r="LT130" i="1"/>
  <c r="LS130" i="1"/>
  <c r="LR130" i="1"/>
  <c r="LQ130" i="1"/>
  <c r="LP130" i="1"/>
  <c r="LO130" i="1"/>
  <c r="LN130" i="1"/>
  <c r="LM130" i="1"/>
  <c r="LL130" i="1"/>
  <c r="LK130" i="1"/>
  <c r="LJ130" i="1"/>
  <c r="LI130" i="1"/>
  <c r="LH130" i="1"/>
  <c r="LG130" i="1"/>
  <c r="LF130" i="1"/>
  <c r="LE130" i="1"/>
  <c r="LD130" i="1"/>
  <c r="LC130" i="1"/>
  <c r="LB130" i="1"/>
  <c r="LA130" i="1"/>
  <c r="KZ130" i="1"/>
  <c r="KY130" i="1"/>
  <c r="KX130" i="1"/>
  <c r="KW130" i="1"/>
  <c r="KV130" i="1"/>
  <c r="KU130" i="1"/>
  <c r="KT130" i="1"/>
  <c r="KS130" i="1"/>
  <c r="KR130" i="1"/>
  <c r="KQ130" i="1"/>
  <c r="KP130" i="1"/>
  <c r="KO130" i="1"/>
  <c r="KN130" i="1"/>
  <c r="KM130" i="1"/>
  <c r="KL130" i="1"/>
  <c r="KK130" i="1"/>
  <c r="KJ130" i="1"/>
  <c r="KI130" i="1"/>
  <c r="KH130" i="1"/>
  <c r="KG130" i="1"/>
  <c r="KF130" i="1"/>
  <c r="KE130" i="1"/>
  <c r="KD130" i="1"/>
  <c r="KC130" i="1"/>
  <c r="KB130" i="1"/>
  <c r="KA130" i="1"/>
  <c r="JZ130" i="1"/>
  <c r="JY130" i="1"/>
  <c r="JX130" i="1"/>
  <c r="JW130" i="1"/>
  <c r="JV130" i="1"/>
  <c r="JU130" i="1"/>
  <c r="JT130" i="1"/>
  <c r="JS130" i="1"/>
  <c r="JR130" i="1"/>
  <c r="JQ130" i="1"/>
  <c r="JP130" i="1"/>
  <c r="JO130" i="1"/>
  <c r="JN130" i="1"/>
  <c r="JM130" i="1"/>
  <c r="JL130" i="1"/>
  <c r="JK130" i="1"/>
  <c r="JJ130" i="1"/>
  <c r="JI130" i="1"/>
  <c r="JH130" i="1"/>
  <c r="JG130" i="1"/>
  <c r="JF130" i="1"/>
  <c r="JE130" i="1"/>
  <c r="JD130" i="1"/>
  <c r="JC130" i="1"/>
  <c r="JB130" i="1"/>
  <c r="JA130" i="1"/>
  <c r="IZ130" i="1"/>
  <c r="IY130" i="1"/>
  <c r="IX130" i="1"/>
  <c r="IW130" i="1"/>
  <c r="IV130" i="1"/>
  <c r="IU130" i="1"/>
  <c r="IT130" i="1"/>
  <c r="IS130" i="1"/>
  <c r="IR130" i="1"/>
  <c r="IQ130" i="1"/>
  <c r="IP130" i="1"/>
  <c r="IO130" i="1"/>
  <c r="IN130" i="1"/>
  <c r="IM130" i="1"/>
  <c r="IL130" i="1"/>
  <c r="IK130" i="1"/>
  <c r="IJ130" i="1"/>
  <c r="II130" i="1"/>
  <c r="IH130" i="1"/>
  <c r="IG130" i="1"/>
  <c r="IF130" i="1"/>
  <c r="IE130" i="1"/>
  <c r="ID130" i="1"/>
  <c r="IC130" i="1"/>
  <c r="IB130" i="1"/>
  <c r="IA130" i="1"/>
  <c r="HZ130" i="1"/>
  <c r="HY130" i="1"/>
  <c r="HX130" i="1"/>
  <c r="HW130" i="1"/>
  <c r="HV130" i="1"/>
  <c r="HU130" i="1"/>
  <c r="HT130" i="1"/>
  <c r="HS130" i="1"/>
  <c r="HR130" i="1"/>
  <c r="HQ130" i="1"/>
  <c r="HP130" i="1"/>
  <c r="HO130" i="1"/>
  <c r="HN130" i="1"/>
  <c r="HM130" i="1"/>
  <c r="HL130" i="1"/>
  <c r="HK130" i="1"/>
  <c r="HJ130" i="1"/>
  <c r="HI130" i="1"/>
  <c r="HH130" i="1"/>
  <c r="HG130" i="1"/>
  <c r="HF130" i="1"/>
  <c r="HE130" i="1"/>
  <c r="HD130" i="1"/>
  <c r="HC130" i="1"/>
  <c r="HB130" i="1"/>
  <c r="HA130" i="1"/>
  <c r="GZ130" i="1"/>
  <c r="GY130" i="1"/>
  <c r="GX130" i="1"/>
  <c r="GW130" i="1"/>
  <c r="GV130" i="1"/>
  <c r="GU130" i="1"/>
  <c r="GT130" i="1"/>
  <c r="GS130" i="1"/>
  <c r="GR130" i="1"/>
  <c r="GQ130" i="1"/>
  <c r="GP130" i="1"/>
  <c r="GO130" i="1"/>
  <c r="GN130" i="1"/>
  <c r="GM130" i="1"/>
  <c r="GL130" i="1"/>
  <c r="GK130" i="1"/>
  <c r="GJ130" i="1"/>
  <c r="GI130" i="1"/>
  <c r="GH130" i="1"/>
  <c r="GG130" i="1"/>
  <c r="GF130" i="1"/>
  <c r="GE130" i="1"/>
  <c r="GD130" i="1"/>
  <c r="GC130" i="1"/>
  <c r="GB130" i="1"/>
  <c r="GA130" i="1"/>
  <c r="FZ130" i="1"/>
  <c r="FY130" i="1"/>
  <c r="FX130" i="1"/>
  <c r="FW130" i="1"/>
  <c r="FV130" i="1"/>
  <c r="FU130" i="1"/>
  <c r="FT130" i="1"/>
  <c r="FS130" i="1"/>
  <c r="FR130" i="1"/>
  <c r="FQ130" i="1"/>
  <c r="FP130" i="1"/>
  <c r="FO130" i="1"/>
  <c r="FN130" i="1"/>
  <c r="FM130" i="1"/>
  <c r="FL130" i="1"/>
  <c r="FK130" i="1"/>
  <c r="FJ130" i="1"/>
  <c r="FI130" i="1"/>
  <c r="FH130" i="1"/>
  <c r="FG130" i="1"/>
  <c r="FF130" i="1"/>
  <c r="FE130" i="1"/>
  <c r="FD130" i="1"/>
  <c r="FC130" i="1"/>
  <c r="FB130" i="1"/>
  <c r="FA130" i="1"/>
  <c r="EZ130" i="1"/>
  <c r="EY130" i="1"/>
  <c r="EX130" i="1"/>
  <c r="EW130" i="1"/>
  <c r="EV130" i="1"/>
  <c r="EU130" i="1"/>
  <c r="ET130" i="1"/>
  <c r="ES130" i="1"/>
  <c r="ER130" i="1"/>
  <c r="EQ130" i="1"/>
  <c r="EP130" i="1"/>
  <c r="EO130" i="1"/>
  <c r="EN130" i="1"/>
  <c r="EM130" i="1"/>
  <c r="EL130" i="1"/>
  <c r="EK130" i="1"/>
  <c r="EJ130" i="1"/>
  <c r="EI130" i="1"/>
  <c r="EH130" i="1"/>
  <c r="EG130" i="1"/>
  <c r="EF130" i="1"/>
  <c r="EE130" i="1"/>
  <c r="ED130" i="1"/>
  <c r="EC130" i="1"/>
  <c r="EB130" i="1"/>
  <c r="EA130" i="1"/>
  <c r="DZ130" i="1"/>
  <c r="DY130" i="1"/>
  <c r="DX130" i="1"/>
  <c r="DW130" i="1"/>
  <c r="DV130" i="1"/>
  <c r="DU130" i="1"/>
  <c r="DT130" i="1"/>
  <c r="DS130" i="1"/>
  <c r="DR130" i="1"/>
  <c r="DQ130" i="1"/>
  <c r="DP130" i="1"/>
  <c r="DO130" i="1"/>
  <c r="DN130" i="1"/>
  <c r="DM130" i="1"/>
  <c r="DL130" i="1"/>
  <c r="DK130" i="1"/>
  <c r="DJ130" i="1"/>
  <c r="DI130" i="1"/>
  <c r="DH130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ZM129" i="1"/>
  <c r="ZL129" i="1"/>
  <c r="ZK129" i="1"/>
  <c r="ZJ129" i="1"/>
  <c r="ZI129" i="1"/>
  <c r="ZH129" i="1"/>
  <c r="ZG129" i="1"/>
  <c r="ZF129" i="1"/>
  <c r="ZE129" i="1"/>
  <c r="ZD129" i="1"/>
  <c r="ZC129" i="1"/>
  <c r="ZB129" i="1"/>
  <c r="ZA129" i="1"/>
  <c r="YZ129" i="1"/>
  <c r="YY129" i="1"/>
  <c r="YX129" i="1"/>
  <c r="YW129" i="1"/>
  <c r="YV129" i="1"/>
  <c r="YU129" i="1"/>
  <c r="YT129" i="1"/>
  <c r="YS129" i="1"/>
  <c r="YR129" i="1"/>
  <c r="YQ129" i="1"/>
  <c r="YP129" i="1"/>
  <c r="YO129" i="1"/>
  <c r="YN129" i="1"/>
  <c r="YM129" i="1"/>
  <c r="YL129" i="1"/>
  <c r="YK129" i="1"/>
  <c r="YJ129" i="1"/>
  <c r="YI129" i="1"/>
  <c r="YH129" i="1"/>
  <c r="YG129" i="1"/>
  <c r="YF129" i="1"/>
  <c r="YE129" i="1"/>
  <c r="YD129" i="1"/>
  <c r="YC129" i="1"/>
  <c r="YB129" i="1"/>
  <c r="YA129" i="1"/>
  <c r="XZ129" i="1"/>
  <c r="XY129" i="1"/>
  <c r="XX129" i="1"/>
  <c r="XW129" i="1"/>
  <c r="XV129" i="1"/>
  <c r="XU129" i="1"/>
  <c r="XT129" i="1"/>
  <c r="XS129" i="1"/>
  <c r="XR129" i="1"/>
  <c r="XQ129" i="1"/>
  <c r="XP129" i="1"/>
  <c r="XO129" i="1"/>
  <c r="XN129" i="1"/>
  <c r="XM129" i="1"/>
  <c r="XL129" i="1"/>
  <c r="XK129" i="1"/>
  <c r="XJ129" i="1"/>
  <c r="XI129" i="1"/>
  <c r="XH129" i="1"/>
  <c r="XG129" i="1"/>
  <c r="XF129" i="1"/>
  <c r="XE129" i="1"/>
  <c r="XD129" i="1"/>
  <c r="XC129" i="1"/>
  <c r="XB129" i="1"/>
  <c r="XA129" i="1"/>
  <c r="WZ129" i="1"/>
  <c r="WY129" i="1"/>
  <c r="WX129" i="1"/>
  <c r="WW129" i="1"/>
  <c r="WV129" i="1"/>
  <c r="WU129" i="1"/>
  <c r="WT129" i="1"/>
  <c r="WS129" i="1"/>
  <c r="WR129" i="1"/>
  <c r="WQ129" i="1"/>
  <c r="WP129" i="1"/>
  <c r="WO129" i="1"/>
  <c r="WN129" i="1"/>
  <c r="WM129" i="1"/>
  <c r="WL129" i="1"/>
  <c r="WK129" i="1"/>
  <c r="WJ129" i="1"/>
  <c r="WI129" i="1"/>
  <c r="WH129" i="1"/>
  <c r="WG129" i="1"/>
  <c r="WF129" i="1"/>
  <c r="WE129" i="1"/>
  <c r="WD129" i="1"/>
  <c r="WC129" i="1"/>
  <c r="WB129" i="1"/>
  <c r="WA129" i="1"/>
  <c r="VZ129" i="1"/>
  <c r="VY129" i="1"/>
  <c r="VX129" i="1"/>
  <c r="VW129" i="1"/>
  <c r="VV129" i="1"/>
  <c r="VU129" i="1"/>
  <c r="VT129" i="1"/>
  <c r="VS129" i="1"/>
  <c r="VR129" i="1"/>
  <c r="VQ129" i="1"/>
  <c r="VP129" i="1"/>
  <c r="VO129" i="1"/>
  <c r="VN129" i="1"/>
  <c r="VM129" i="1"/>
  <c r="VL129" i="1"/>
  <c r="VK129" i="1"/>
  <c r="VJ129" i="1"/>
  <c r="VI129" i="1"/>
  <c r="VH129" i="1"/>
  <c r="VG129" i="1"/>
  <c r="VF129" i="1"/>
  <c r="VE129" i="1"/>
  <c r="VD129" i="1"/>
  <c r="VC129" i="1"/>
  <c r="VB129" i="1"/>
  <c r="VA129" i="1"/>
  <c r="UZ129" i="1"/>
  <c r="UY129" i="1"/>
  <c r="UX129" i="1"/>
  <c r="UW129" i="1"/>
  <c r="UV129" i="1"/>
  <c r="UU129" i="1"/>
  <c r="UT129" i="1"/>
  <c r="US129" i="1"/>
  <c r="UR129" i="1"/>
  <c r="UQ129" i="1"/>
  <c r="UP129" i="1"/>
  <c r="UO129" i="1"/>
  <c r="UN129" i="1"/>
  <c r="UM129" i="1"/>
  <c r="UL129" i="1"/>
  <c r="UK129" i="1"/>
  <c r="UJ129" i="1"/>
  <c r="UI129" i="1"/>
  <c r="UH129" i="1"/>
  <c r="UG129" i="1"/>
  <c r="UF129" i="1"/>
  <c r="UE129" i="1"/>
  <c r="UD129" i="1"/>
  <c r="UC129" i="1"/>
  <c r="UB129" i="1"/>
  <c r="UA129" i="1"/>
  <c r="TZ129" i="1"/>
  <c r="TY129" i="1"/>
  <c r="TX129" i="1"/>
  <c r="TW129" i="1"/>
  <c r="TV129" i="1"/>
  <c r="TU129" i="1"/>
  <c r="TT129" i="1"/>
  <c r="TS129" i="1"/>
  <c r="TR129" i="1"/>
  <c r="TQ129" i="1"/>
  <c r="TP129" i="1"/>
  <c r="TO129" i="1"/>
  <c r="TN129" i="1"/>
  <c r="TM129" i="1"/>
  <c r="TL129" i="1"/>
  <c r="TK129" i="1"/>
  <c r="TJ129" i="1"/>
  <c r="TI129" i="1"/>
  <c r="TH129" i="1"/>
  <c r="TG129" i="1"/>
  <c r="TF129" i="1"/>
  <c r="TE129" i="1"/>
  <c r="TD129" i="1"/>
  <c r="TC129" i="1"/>
  <c r="TB129" i="1"/>
  <c r="TA129" i="1"/>
  <c r="SZ129" i="1"/>
  <c r="SY129" i="1"/>
  <c r="SX129" i="1"/>
  <c r="SW129" i="1"/>
  <c r="SV129" i="1"/>
  <c r="SU129" i="1"/>
  <c r="ST129" i="1"/>
  <c r="SS129" i="1"/>
  <c r="SR129" i="1"/>
  <c r="SQ129" i="1"/>
  <c r="SP129" i="1"/>
  <c r="SO129" i="1"/>
  <c r="SN129" i="1"/>
  <c r="SM129" i="1"/>
  <c r="SL129" i="1"/>
  <c r="SK129" i="1"/>
  <c r="SJ129" i="1"/>
  <c r="SI129" i="1"/>
  <c r="SH129" i="1"/>
  <c r="SG129" i="1"/>
  <c r="SF129" i="1"/>
  <c r="SE129" i="1"/>
  <c r="SD129" i="1"/>
  <c r="SC129" i="1"/>
  <c r="SB129" i="1"/>
  <c r="SA129" i="1"/>
  <c r="RZ129" i="1"/>
  <c r="RY129" i="1"/>
  <c r="RX129" i="1"/>
  <c r="RW129" i="1"/>
  <c r="RV129" i="1"/>
  <c r="RU129" i="1"/>
  <c r="RT129" i="1"/>
  <c r="RS129" i="1"/>
  <c r="RR129" i="1"/>
  <c r="RQ129" i="1"/>
  <c r="RP129" i="1"/>
  <c r="RO129" i="1"/>
  <c r="RN129" i="1"/>
  <c r="RM129" i="1"/>
  <c r="RL129" i="1"/>
  <c r="RK129" i="1"/>
  <c r="RJ129" i="1"/>
  <c r="RI129" i="1"/>
  <c r="RH129" i="1"/>
  <c r="RG129" i="1"/>
  <c r="RF129" i="1"/>
  <c r="RE129" i="1"/>
  <c r="RD129" i="1"/>
  <c r="RC129" i="1"/>
  <c r="RB129" i="1"/>
  <c r="RA129" i="1"/>
  <c r="QZ129" i="1"/>
  <c r="QY129" i="1"/>
  <c r="QX129" i="1"/>
  <c r="QW129" i="1"/>
  <c r="QV129" i="1"/>
  <c r="QU129" i="1"/>
  <c r="QT129" i="1"/>
  <c r="QS129" i="1"/>
  <c r="QR129" i="1"/>
  <c r="QQ129" i="1"/>
  <c r="QP129" i="1"/>
  <c r="QO129" i="1"/>
  <c r="QN129" i="1"/>
  <c r="QM129" i="1"/>
  <c r="QL129" i="1"/>
  <c r="QK129" i="1"/>
  <c r="QJ129" i="1"/>
  <c r="QI129" i="1"/>
  <c r="QH129" i="1"/>
  <c r="QG129" i="1"/>
  <c r="QF129" i="1"/>
  <c r="QE129" i="1"/>
  <c r="QD129" i="1"/>
  <c r="QC129" i="1"/>
  <c r="QB129" i="1"/>
  <c r="QA129" i="1"/>
  <c r="PZ129" i="1"/>
  <c r="PY129" i="1"/>
  <c r="PX129" i="1"/>
  <c r="PW129" i="1"/>
  <c r="PV129" i="1"/>
  <c r="PU129" i="1"/>
  <c r="PT129" i="1"/>
  <c r="PS129" i="1"/>
  <c r="PR129" i="1"/>
  <c r="PQ129" i="1"/>
  <c r="PP129" i="1"/>
  <c r="PO129" i="1"/>
  <c r="PN129" i="1"/>
  <c r="PM129" i="1"/>
  <c r="PL129" i="1"/>
  <c r="PK129" i="1"/>
  <c r="PJ129" i="1"/>
  <c r="PI129" i="1"/>
  <c r="PH129" i="1"/>
  <c r="PG129" i="1"/>
  <c r="PF129" i="1"/>
  <c r="PE129" i="1"/>
  <c r="PD129" i="1"/>
  <c r="PC129" i="1"/>
  <c r="PB129" i="1"/>
  <c r="PA129" i="1"/>
  <c r="OZ129" i="1"/>
  <c r="OY129" i="1"/>
  <c r="OX129" i="1"/>
  <c r="OW129" i="1"/>
  <c r="OV129" i="1"/>
  <c r="OU129" i="1"/>
  <c r="OT129" i="1"/>
  <c r="OS129" i="1"/>
  <c r="OR129" i="1"/>
  <c r="OQ129" i="1"/>
  <c r="OP129" i="1"/>
  <c r="OO129" i="1"/>
  <c r="ON129" i="1"/>
  <c r="OM129" i="1"/>
  <c r="OL129" i="1"/>
  <c r="OK129" i="1"/>
  <c r="OJ129" i="1"/>
  <c r="OI129" i="1"/>
  <c r="OH129" i="1"/>
  <c r="OG129" i="1"/>
  <c r="OF129" i="1"/>
  <c r="OE129" i="1"/>
  <c r="OD129" i="1"/>
  <c r="OC129" i="1"/>
  <c r="OB129" i="1"/>
  <c r="OA129" i="1"/>
  <c r="NZ129" i="1"/>
  <c r="NY129" i="1"/>
  <c r="NX129" i="1"/>
  <c r="NW129" i="1"/>
  <c r="NV129" i="1"/>
  <c r="NU129" i="1"/>
  <c r="NT129" i="1"/>
  <c r="NS129" i="1"/>
  <c r="NR129" i="1"/>
  <c r="NQ129" i="1"/>
  <c r="NP129" i="1"/>
  <c r="NO129" i="1"/>
  <c r="NN129" i="1"/>
  <c r="NM129" i="1"/>
  <c r="NL129" i="1"/>
  <c r="NK129" i="1"/>
  <c r="NJ129" i="1"/>
  <c r="NI129" i="1"/>
  <c r="NH129" i="1"/>
  <c r="NG129" i="1"/>
  <c r="NF129" i="1"/>
  <c r="NE129" i="1"/>
  <c r="ND129" i="1"/>
  <c r="NC129" i="1"/>
  <c r="NB129" i="1"/>
  <c r="NA129" i="1"/>
  <c r="MZ129" i="1"/>
  <c r="MY129" i="1"/>
  <c r="MX129" i="1"/>
  <c r="MW129" i="1"/>
  <c r="MV129" i="1"/>
  <c r="MU129" i="1"/>
  <c r="MT129" i="1"/>
  <c r="MS129" i="1"/>
  <c r="MR129" i="1"/>
  <c r="MQ129" i="1"/>
  <c r="MP129" i="1"/>
  <c r="MO129" i="1"/>
  <c r="MN129" i="1"/>
  <c r="MM129" i="1"/>
  <c r="ML129" i="1"/>
  <c r="MK129" i="1"/>
  <c r="MJ129" i="1"/>
  <c r="MI129" i="1"/>
  <c r="MH129" i="1"/>
  <c r="MG129" i="1"/>
  <c r="MF129" i="1"/>
  <c r="ME129" i="1"/>
  <c r="MD129" i="1"/>
  <c r="MC129" i="1"/>
  <c r="MB129" i="1"/>
  <c r="MA129" i="1"/>
  <c r="LZ129" i="1"/>
  <c r="LY129" i="1"/>
  <c r="LX129" i="1"/>
  <c r="LW129" i="1"/>
  <c r="LV129" i="1"/>
  <c r="LU129" i="1"/>
  <c r="LT129" i="1"/>
  <c r="LS129" i="1"/>
  <c r="LR129" i="1"/>
  <c r="LQ129" i="1"/>
  <c r="LP129" i="1"/>
  <c r="LO129" i="1"/>
  <c r="LN129" i="1"/>
  <c r="LM129" i="1"/>
  <c r="LL129" i="1"/>
  <c r="LK129" i="1"/>
  <c r="LJ129" i="1"/>
  <c r="LI129" i="1"/>
  <c r="LH129" i="1"/>
  <c r="LG129" i="1"/>
  <c r="LF129" i="1"/>
  <c r="LE129" i="1"/>
  <c r="LD129" i="1"/>
  <c r="LC129" i="1"/>
  <c r="LB129" i="1"/>
  <c r="LA129" i="1"/>
  <c r="KZ129" i="1"/>
  <c r="KY129" i="1"/>
  <c r="KX129" i="1"/>
  <c r="KW129" i="1"/>
  <c r="KV129" i="1"/>
  <c r="KU129" i="1"/>
  <c r="KT129" i="1"/>
  <c r="KS129" i="1"/>
  <c r="KR129" i="1"/>
  <c r="KQ129" i="1"/>
  <c r="KP129" i="1"/>
  <c r="KO129" i="1"/>
  <c r="KN129" i="1"/>
  <c r="KM129" i="1"/>
  <c r="KL129" i="1"/>
  <c r="KK129" i="1"/>
  <c r="KJ129" i="1"/>
  <c r="KI129" i="1"/>
  <c r="KH129" i="1"/>
  <c r="KG129" i="1"/>
  <c r="KF129" i="1"/>
  <c r="KE129" i="1"/>
  <c r="KD129" i="1"/>
  <c r="KC129" i="1"/>
  <c r="KB129" i="1"/>
  <c r="KA129" i="1"/>
  <c r="JZ129" i="1"/>
  <c r="JY129" i="1"/>
  <c r="JX129" i="1"/>
  <c r="JW129" i="1"/>
  <c r="JV129" i="1"/>
  <c r="JU129" i="1"/>
  <c r="JT129" i="1"/>
  <c r="JS129" i="1"/>
  <c r="JR129" i="1"/>
  <c r="JQ129" i="1"/>
  <c r="JP129" i="1"/>
  <c r="JO129" i="1"/>
  <c r="JN129" i="1"/>
  <c r="JM129" i="1"/>
  <c r="JL129" i="1"/>
  <c r="JK129" i="1"/>
  <c r="JJ129" i="1"/>
  <c r="JI129" i="1"/>
  <c r="JH129" i="1"/>
  <c r="JG129" i="1"/>
  <c r="JF129" i="1"/>
  <c r="JE129" i="1"/>
  <c r="JD129" i="1"/>
  <c r="JC129" i="1"/>
  <c r="JB129" i="1"/>
  <c r="JA129" i="1"/>
  <c r="IZ129" i="1"/>
  <c r="IY129" i="1"/>
  <c r="IX129" i="1"/>
  <c r="IW129" i="1"/>
  <c r="IV129" i="1"/>
  <c r="IU129" i="1"/>
  <c r="IT129" i="1"/>
  <c r="IS129" i="1"/>
  <c r="IR129" i="1"/>
  <c r="IQ129" i="1"/>
  <c r="IP129" i="1"/>
  <c r="IO129" i="1"/>
  <c r="IN129" i="1"/>
  <c r="IM129" i="1"/>
  <c r="IL129" i="1"/>
  <c r="IK129" i="1"/>
  <c r="IJ129" i="1"/>
  <c r="II129" i="1"/>
  <c r="IH129" i="1"/>
  <c r="IG129" i="1"/>
  <c r="IF129" i="1"/>
  <c r="IE129" i="1"/>
  <c r="ID129" i="1"/>
  <c r="IC129" i="1"/>
  <c r="IB129" i="1"/>
  <c r="IA129" i="1"/>
  <c r="HZ129" i="1"/>
  <c r="HY129" i="1"/>
  <c r="HX129" i="1"/>
  <c r="HW129" i="1"/>
  <c r="HV129" i="1"/>
  <c r="HU129" i="1"/>
  <c r="HT129" i="1"/>
  <c r="HS129" i="1"/>
  <c r="HR129" i="1"/>
  <c r="HQ129" i="1"/>
  <c r="HP129" i="1"/>
  <c r="HO129" i="1"/>
  <c r="HN129" i="1"/>
  <c r="HM129" i="1"/>
  <c r="HL129" i="1"/>
  <c r="HK129" i="1"/>
  <c r="HJ129" i="1"/>
  <c r="HI129" i="1"/>
  <c r="HH129" i="1"/>
  <c r="HG129" i="1"/>
  <c r="HF129" i="1"/>
  <c r="HE129" i="1"/>
  <c r="HD129" i="1"/>
  <c r="HC129" i="1"/>
  <c r="HB129" i="1"/>
  <c r="HA129" i="1"/>
  <c r="GZ129" i="1"/>
  <c r="GY129" i="1"/>
  <c r="GX129" i="1"/>
  <c r="GW129" i="1"/>
  <c r="GV129" i="1"/>
  <c r="GU129" i="1"/>
  <c r="GT129" i="1"/>
  <c r="GS129" i="1"/>
  <c r="GR129" i="1"/>
  <c r="GQ129" i="1"/>
  <c r="GP129" i="1"/>
  <c r="GO129" i="1"/>
  <c r="GN129" i="1"/>
  <c r="GM129" i="1"/>
  <c r="GL129" i="1"/>
  <c r="GK129" i="1"/>
  <c r="GJ129" i="1"/>
  <c r="GI129" i="1"/>
  <c r="GH129" i="1"/>
  <c r="GG129" i="1"/>
  <c r="GF129" i="1"/>
  <c r="GE129" i="1"/>
  <c r="GD129" i="1"/>
  <c r="GC129" i="1"/>
  <c r="GB129" i="1"/>
  <c r="GA129" i="1"/>
  <c r="FZ129" i="1"/>
  <c r="FY129" i="1"/>
  <c r="FX129" i="1"/>
  <c r="FW129" i="1"/>
  <c r="FV129" i="1"/>
  <c r="FU129" i="1"/>
  <c r="FT129" i="1"/>
  <c r="FS129" i="1"/>
  <c r="FR129" i="1"/>
  <c r="FQ129" i="1"/>
  <c r="FP129" i="1"/>
  <c r="FO129" i="1"/>
  <c r="FN129" i="1"/>
  <c r="FM129" i="1"/>
  <c r="FL129" i="1"/>
  <c r="FK129" i="1"/>
  <c r="FJ129" i="1"/>
  <c r="FI129" i="1"/>
  <c r="FH129" i="1"/>
  <c r="FG129" i="1"/>
  <c r="FF129" i="1"/>
  <c r="FE129" i="1"/>
  <c r="FD129" i="1"/>
  <c r="FC129" i="1"/>
  <c r="FB129" i="1"/>
  <c r="FA129" i="1"/>
  <c r="EZ129" i="1"/>
  <c r="EY129" i="1"/>
  <c r="EX129" i="1"/>
  <c r="EW129" i="1"/>
  <c r="EV129" i="1"/>
  <c r="EU129" i="1"/>
  <c r="ET129" i="1"/>
  <c r="ES129" i="1"/>
  <c r="ER129" i="1"/>
  <c r="EQ129" i="1"/>
  <c r="EP129" i="1"/>
  <c r="EO129" i="1"/>
  <c r="EN129" i="1"/>
  <c r="EM129" i="1"/>
  <c r="EL129" i="1"/>
  <c r="EK129" i="1"/>
  <c r="EJ129" i="1"/>
  <c r="EI129" i="1"/>
  <c r="EH129" i="1"/>
  <c r="EG129" i="1"/>
  <c r="EF129" i="1"/>
  <c r="EE129" i="1"/>
  <c r="ED129" i="1"/>
  <c r="EC129" i="1"/>
  <c r="EB129" i="1"/>
  <c r="EA129" i="1"/>
  <c r="DZ129" i="1"/>
  <c r="DY129" i="1"/>
  <c r="DX129" i="1"/>
  <c r="DW129" i="1"/>
  <c r="DV129" i="1"/>
  <c r="DU129" i="1"/>
  <c r="DT129" i="1"/>
  <c r="DS129" i="1"/>
  <c r="DR129" i="1"/>
  <c r="DQ129" i="1"/>
  <c r="DP129" i="1"/>
  <c r="DO129" i="1"/>
  <c r="DN129" i="1"/>
  <c r="DM129" i="1"/>
  <c r="DL129" i="1"/>
  <c r="DK129" i="1"/>
  <c r="DJ129" i="1"/>
  <c r="DI129" i="1"/>
  <c r="DH129" i="1"/>
  <c r="DG129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ZM128" i="1"/>
  <c r="ZL128" i="1"/>
  <c r="ZK128" i="1"/>
  <c r="ZJ128" i="1"/>
  <c r="ZI128" i="1"/>
  <c r="ZH128" i="1"/>
  <c r="ZG128" i="1"/>
  <c r="ZF128" i="1"/>
  <c r="ZE128" i="1"/>
  <c r="ZD128" i="1"/>
  <c r="ZC128" i="1"/>
  <c r="ZB128" i="1"/>
  <c r="ZA128" i="1"/>
  <c r="YZ128" i="1"/>
  <c r="YY128" i="1"/>
  <c r="YX128" i="1"/>
  <c r="YW128" i="1"/>
  <c r="YV128" i="1"/>
  <c r="YU128" i="1"/>
  <c r="YT128" i="1"/>
  <c r="YS128" i="1"/>
  <c r="YR128" i="1"/>
  <c r="YQ128" i="1"/>
  <c r="YP128" i="1"/>
  <c r="YO128" i="1"/>
  <c r="YN128" i="1"/>
  <c r="YM128" i="1"/>
  <c r="YL128" i="1"/>
  <c r="YK128" i="1"/>
  <c r="YJ128" i="1"/>
  <c r="YI128" i="1"/>
  <c r="YH128" i="1"/>
  <c r="YG128" i="1"/>
  <c r="YF128" i="1"/>
  <c r="YE128" i="1"/>
  <c r="YD128" i="1"/>
  <c r="YC128" i="1"/>
  <c r="YB128" i="1"/>
  <c r="YA128" i="1"/>
  <c r="XZ128" i="1"/>
  <c r="XY128" i="1"/>
  <c r="XX128" i="1"/>
  <c r="XW128" i="1"/>
  <c r="XV128" i="1"/>
  <c r="XU128" i="1"/>
  <c r="XT128" i="1"/>
  <c r="XS128" i="1"/>
  <c r="XR128" i="1"/>
  <c r="XQ128" i="1"/>
  <c r="XP128" i="1"/>
  <c r="XO128" i="1"/>
  <c r="XN128" i="1"/>
  <c r="XM128" i="1"/>
  <c r="XL128" i="1"/>
  <c r="XK128" i="1"/>
  <c r="XJ128" i="1"/>
  <c r="XI128" i="1"/>
  <c r="XH128" i="1"/>
  <c r="XG128" i="1"/>
  <c r="XF128" i="1"/>
  <c r="XE128" i="1"/>
  <c r="XD128" i="1"/>
  <c r="XC128" i="1"/>
  <c r="XB128" i="1"/>
  <c r="XA128" i="1"/>
  <c r="WZ128" i="1"/>
  <c r="WY128" i="1"/>
  <c r="WX128" i="1"/>
  <c r="WW128" i="1"/>
  <c r="WV128" i="1"/>
  <c r="WU128" i="1"/>
  <c r="WT128" i="1"/>
  <c r="WS128" i="1"/>
  <c r="WR128" i="1"/>
  <c r="WQ128" i="1"/>
  <c r="WP128" i="1"/>
  <c r="WO128" i="1"/>
  <c r="WN128" i="1"/>
  <c r="WM128" i="1"/>
  <c r="WL128" i="1"/>
  <c r="WK128" i="1"/>
  <c r="WJ128" i="1"/>
  <c r="WI128" i="1"/>
  <c r="WH128" i="1"/>
  <c r="WG128" i="1"/>
  <c r="WF128" i="1"/>
  <c r="WE128" i="1"/>
  <c r="WD128" i="1"/>
  <c r="WC128" i="1"/>
  <c r="WB128" i="1"/>
  <c r="WA128" i="1"/>
  <c r="VZ128" i="1"/>
  <c r="VY128" i="1"/>
  <c r="VX128" i="1"/>
  <c r="VW128" i="1"/>
  <c r="VV128" i="1"/>
  <c r="VU128" i="1"/>
  <c r="VT128" i="1"/>
  <c r="VS128" i="1"/>
  <c r="VR128" i="1"/>
  <c r="VQ128" i="1"/>
  <c r="VP128" i="1"/>
  <c r="VO128" i="1"/>
  <c r="VN128" i="1"/>
  <c r="VM128" i="1"/>
  <c r="VL128" i="1"/>
  <c r="VK128" i="1"/>
  <c r="VJ128" i="1"/>
  <c r="VI128" i="1"/>
  <c r="VH128" i="1"/>
  <c r="VG128" i="1"/>
  <c r="VF128" i="1"/>
  <c r="VE128" i="1"/>
  <c r="VD128" i="1"/>
  <c r="VC128" i="1"/>
  <c r="VB128" i="1"/>
  <c r="VA128" i="1"/>
  <c r="UZ128" i="1"/>
  <c r="UY128" i="1"/>
  <c r="UX128" i="1"/>
  <c r="UW128" i="1"/>
  <c r="UV128" i="1"/>
  <c r="UU128" i="1"/>
  <c r="UT128" i="1"/>
  <c r="US128" i="1"/>
  <c r="UR128" i="1"/>
  <c r="UQ128" i="1"/>
  <c r="UP128" i="1"/>
  <c r="UO128" i="1"/>
  <c r="UN128" i="1"/>
  <c r="UM128" i="1"/>
  <c r="UL128" i="1"/>
  <c r="UK128" i="1"/>
  <c r="UJ128" i="1"/>
  <c r="UI128" i="1"/>
  <c r="UH128" i="1"/>
  <c r="UG128" i="1"/>
  <c r="UF128" i="1"/>
  <c r="UE128" i="1"/>
  <c r="UD128" i="1"/>
  <c r="UC128" i="1"/>
  <c r="UB128" i="1"/>
  <c r="UA128" i="1"/>
  <c r="TZ128" i="1"/>
  <c r="TY128" i="1"/>
  <c r="TX128" i="1"/>
  <c r="TW128" i="1"/>
  <c r="TV128" i="1"/>
  <c r="TU128" i="1"/>
  <c r="TT128" i="1"/>
  <c r="TS128" i="1"/>
  <c r="TR128" i="1"/>
  <c r="TQ128" i="1"/>
  <c r="TP128" i="1"/>
  <c r="TO128" i="1"/>
  <c r="TN128" i="1"/>
  <c r="TM128" i="1"/>
  <c r="TL128" i="1"/>
  <c r="TK128" i="1"/>
  <c r="TJ128" i="1"/>
  <c r="TI128" i="1"/>
  <c r="TH128" i="1"/>
  <c r="TG128" i="1"/>
  <c r="TF128" i="1"/>
  <c r="TE128" i="1"/>
  <c r="TD128" i="1"/>
  <c r="TC128" i="1"/>
  <c r="TB128" i="1"/>
  <c r="TA128" i="1"/>
  <c r="SZ128" i="1"/>
  <c r="SY128" i="1"/>
  <c r="SX128" i="1"/>
  <c r="SW128" i="1"/>
  <c r="SV128" i="1"/>
  <c r="SU128" i="1"/>
  <c r="ST128" i="1"/>
  <c r="SS128" i="1"/>
  <c r="SR128" i="1"/>
  <c r="SQ128" i="1"/>
  <c r="SP128" i="1"/>
  <c r="SO128" i="1"/>
  <c r="SN128" i="1"/>
  <c r="SM128" i="1"/>
  <c r="SL128" i="1"/>
  <c r="SK128" i="1"/>
  <c r="SJ128" i="1"/>
  <c r="SI128" i="1"/>
  <c r="SH128" i="1"/>
  <c r="SG128" i="1"/>
  <c r="SF128" i="1"/>
  <c r="SE128" i="1"/>
  <c r="SD128" i="1"/>
  <c r="SC128" i="1"/>
  <c r="SB128" i="1"/>
  <c r="SA128" i="1"/>
  <c r="RZ128" i="1"/>
  <c r="RY128" i="1"/>
  <c r="RX128" i="1"/>
  <c r="RW128" i="1"/>
  <c r="RV128" i="1"/>
  <c r="RU128" i="1"/>
  <c r="RT128" i="1"/>
  <c r="RS128" i="1"/>
  <c r="RR128" i="1"/>
  <c r="RQ128" i="1"/>
  <c r="RP128" i="1"/>
  <c r="RO128" i="1"/>
  <c r="RN128" i="1"/>
  <c r="RM128" i="1"/>
  <c r="RL128" i="1"/>
  <c r="RK128" i="1"/>
  <c r="RJ128" i="1"/>
  <c r="RI128" i="1"/>
  <c r="RH128" i="1"/>
  <c r="RG128" i="1"/>
  <c r="RF128" i="1"/>
  <c r="RE128" i="1"/>
  <c r="RD128" i="1"/>
  <c r="RC128" i="1"/>
  <c r="RB128" i="1"/>
  <c r="RA128" i="1"/>
  <c r="QZ128" i="1"/>
  <c r="QY128" i="1"/>
  <c r="QX128" i="1"/>
  <c r="QW128" i="1"/>
  <c r="QV128" i="1"/>
  <c r="QU128" i="1"/>
  <c r="QT128" i="1"/>
  <c r="QS128" i="1"/>
  <c r="QR128" i="1"/>
  <c r="QQ128" i="1"/>
  <c r="QP128" i="1"/>
  <c r="QO128" i="1"/>
  <c r="QN128" i="1"/>
  <c r="QM128" i="1"/>
  <c r="QL128" i="1"/>
  <c r="QK128" i="1"/>
  <c r="QJ128" i="1"/>
  <c r="QI128" i="1"/>
  <c r="QH128" i="1"/>
  <c r="QG128" i="1"/>
  <c r="QF128" i="1"/>
  <c r="QE128" i="1"/>
  <c r="QD128" i="1"/>
  <c r="QC128" i="1"/>
  <c r="QB128" i="1"/>
  <c r="QA128" i="1"/>
  <c r="PZ128" i="1"/>
  <c r="PY128" i="1"/>
  <c r="PX128" i="1"/>
  <c r="PW128" i="1"/>
  <c r="PV128" i="1"/>
  <c r="PU128" i="1"/>
  <c r="PT128" i="1"/>
  <c r="PS128" i="1"/>
  <c r="PR128" i="1"/>
  <c r="PQ128" i="1"/>
  <c r="PP128" i="1"/>
  <c r="PO128" i="1"/>
  <c r="PN128" i="1"/>
  <c r="PM128" i="1"/>
  <c r="PL128" i="1"/>
  <c r="PK128" i="1"/>
  <c r="PJ128" i="1"/>
  <c r="PI128" i="1"/>
  <c r="PH128" i="1"/>
  <c r="PG128" i="1"/>
  <c r="PF128" i="1"/>
  <c r="PE128" i="1"/>
  <c r="PD128" i="1"/>
  <c r="PC128" i="1"/>
  <c r="PB128" i="1"/>
  <c r="PA128" i="1"/>
  <c r="OZ128" i="1"/>
  <c r="OY128" i="1"/>
  <c r="OX128" i="1"/>
  <c r="OW128" i="1"/>
  <c r="OV128" i="1"/>
  <c r="OU128" i="1"/>
  <c r="OT128" i="1"/>
  <c r="OS128" i="1"/>
  <c r="OR128" i="1"/>
  <c r="OQ128" i="1"/>
  <c r="OP128" i="1"/>
  <c r="OO128" i="1"/>
  <c r="ON128" i="1"/>
  <c r="OM128" i="1"/>
  <c r="OL128" i="1"/>
  <c r="OK128" i="1"/>
  <c r="OJ128" i="1"/>
  <c r="OI128" i="1"/>
  <c r="OH128" i="1"/>
  <c r="OG128" i="1"/>
  <c r="OF128" i="1"/>
  <c r="OE128" i="1"/>
  <c r="OD128" i="1"/>
  <c r="OC128" i="1"/>
  <c r="OB128" i="1"/>
  <c r="OA128" i="1"/>
  <c r="NZ128" i="1"/>
  <c r="NY128" i="1"/>
  <c r="NX128" i="1"/>
  <c r="NW128" i="1"/>
  <c r="NV128" i="1"/>
  <c r="NU128" i="1"/>
  <c r="NT128" i="1"/>
  <c r="NS128" i="1"/>
  <c r="NR128" i="1"/>
  <c r="NQ128" i="1"/>
  <c r="NP128" i="1"/>
  <c r="NO128" i="1"/>
  <c r="NN128" i="1"/>
  <c r="NM128" i="1"/>
  <c r="NL128" i="1"/>
  <c r="NK128" i="1"/>
  <c r="NJ128" i="1"/>
  <c r="NI128" i="1"/>
  <c r="NH128" i="1"/>
  <c r="NG128" i="1"/>
  <c r="NF128" i="1"/>
  <c r="NE128" i="1"/>
  <c r="ND128" i="1"/>
  <c r="NC128" i="1"/>
  <c r="NB128" i="1"/>
  <c r="NA128" i="1"/>
  <c r="MZ128" i="1"/>
  <c r="MY128" i="1"/>
  <c r="MX128" i="1"/>
  <c r="MW128" i="1"/>
  <c r="MV128" i="1"/>
  <c r="MU128" i="1"/>
  <c r="MT128" i="1"/>
  <c r="MS128" i="1"/>
  <c r="MR128" i="1"/>
  <c r="MQ128" i="1"/>
  <c r="MP128" i="1"/>
  <c r="MO128" i="1"/>
  <c r="MN128" i="1"/>
  <c r="MM128" i="1"/>
  <c r="ML128" i="1"/>
  <c r="MK128" i="1"/>
  <c r="MJ128" i="1"/>
  <c r="MI128" i="1"/>
  <c r="MH128" i="1"/>
  <c r="MG128" i="1"/>
  <c r="MF128" i="1"/>
  <c r="ME128" i="1"/>
  <c r="MD128" i="1"/>
  <c r="MC128" i="1"/>
  <c r="MB128" i="1"/>
  <c r="MA128" i="1"/>
  <c r="LZ128" i="1"/>
  <c r="LY128" i="1"/>
  <c r="LX128" i="1"/>
  <c r="LW128" i="1"/>
  <c r="LV128" i="1"/>
  <c r="LU128" i="1"/>
  <c r="LT128" i="1"/>
  <c r="LS128" i="1"/>
  <c r="LR128" i="1"/>
  <c r="LQ128" i="1"/>
  <c r="LP128" i="1"/>
  <c r="LO128" i="1"/>
  <c r="LN128" i="1"/>
  <c r="LM128" i="1"/>
  <c r="LL128" i="1"/>
  <c r="LK128" i="1"/>
  <c r="LJ128" i="1"/>
  <c r="LI128" i="1"/>
  <c r="LH128" i="1"/>
  <c r="LG128" i="1"/>
  <c r="LF128" i="1"/>
  <c r="LE128" i="1"/>
  <c r="LD128" i="1"/>
  <c r="LC128" i="1"/>
  <c r="LB128" i="1"/>
  <c r="LA128" i="1"/>
  <c r="KZ128" i="1"/>
  <c r="KY128" i="1"/>
  <c r="KX128" i="1"/>
  <c r="KW128" i="1"/>
  <c r="KV128" i="1"/>
  <c r="KU128" i="1"/>
  <c r="KT128" i="1"/>
  <c r="KS128" i="1"/>
  <c r="KR128" i="1"/>
  <c r="KQ128" i="1"/>
  <c r="KP128" i="1"/>
  <c r="KO128" i="1"/>
  <c r="KN128" i="1"/>
  <c r="KM128" i="1"/>
  <c r="KL128" i="1"/>
  <c r="KK128" i="1"/>
  <c r="KJ128" i="1"/>
  <c r="KI128" i="1"/>
  <c r="KH128" i="1"/>
  <c r="KG128" i="1"/>
  <c r="KF128" i="1"/>
  <c r="KE128" i="1"/>
  <c r="KD128" i="1"/>
  <c r="KC128" i="1"/>
  <c r="KB128" i="1"/>
  <c r="KA128" i="1"/>
  <c r="JZ128" i="1"/>
  <c r="JY128" i="1"/>
  <c r="JX128" i="1"/>
  <c r="JW128" i="1"/>
  <c r="JV128" i="1"/>
  <c r="JU128" i="1"/>
  <c r="JT128" i="1"/>
  <c r="JS128" i="1"/>
  <c r="JR128" i="1"/>
  <c r="JQ128" i="1"/>
  <c r="JP128" i="1"/>
  <c r="JO128" i="1"/>
  <c r="JN128" i="1"/>
  <c r="JM128" i="1"/>
  <c r="JL128" i="1"/>
  <c r="JK128" i="1"/>
  <c r="JJ128" i="1"/>
  <c r="JI128" i="1"/>
  <c r="JH128" i="1"/>
  <c r="JG128" i="1"/>
  <c r="JF128" i="1"/>
  <c r="JE128" i="1"/>
  <c r="JD128" i="1"/>
  <c r="JC128" i="1"/>
  <c r="JB128" i="1"/>
  <c r="JA128" i="1"/>
  <c r="IZ128" i="1"/>
  <c r="IY128" i="1"/>
  <c r="IX128" i="1"/>
  <c r="IW128" i="1"/>
  <c r="IV128" i="1"/>
  <c r="IU128" i="1"/>
  <c r="IT128" i="1"/>
  <c r="IS128" i="1"/>
  <c r="IR128" i="1"/>
  <c r="IQ128" i="1"/>
  <c r="IP128" i="1"/>
  <c r="IO128" i="1"/>
  <c r="IN128" i="1"/>
  <c r="IM128" i="1"/>
  <c r="IL128" i="1"/>
  <c r="IK128" i="1"/>
  <c r="IJ128" i="1"/>
  <c r="II128" i="1"/>
  <c r="IH128" i="1"/>
  <c r="IG128" i="1"/>
  <c r="IF128" i="1"/>
  <c r="IE128" i="1"/>
  <c r="ID128" i="1"/>
  <c r="IC128" i="1"/>
  <c r="IB128" i="1"/>
  <c r="IA128" i="1"/>
  <c r="HZ128" i="1"/>
  <c r="HY128" i="1"/>
  <c r="HX128" i="1"/>
  <c r="HW128" i="1"/>
  <c r="HV128" i="1"/>
  <c r="HU128" i="1"/>
  <c r="HT128" i="1"/>
  <c r="HS128" i="1"/>
  <c r="HR128" i="1"/>
  <c r="HQ128" i="1"/>
  <c r="HP128" i="1"/>
  <c r="HO128" i="1"/>
  <c r="HN128" i="1"/>
  <c r="HM128" i="1"/>
  <c r="HL128" i="1"/>
  <c r="HK128" i="1"/>
  <c r="HJ128" i="1"/>
  <c r="HI128" i="1"/>
  <c r="HH128" i="1"/>
  <c r="HG128" i="1"/>
  <c r="HF128" i="1"/>
  <c r="HE128" i="1"/>
  <c r="HD128" i="1"/>
  <c r="HC128" i="1"/>
  <c r="HB128" i="1"/>
  <c r="HA128" i="1"/>
  <c r="GZ128" i="1"/>
  <c r="GY128" i="1"/>
  <c r="GX128" i="1"/>
  <c r="GW128" i="1"/>
  <c r="GV128" i="1"/>
  <c r="GU128" i="1"/>
  <c r="GT128" i="1"/>
  <c r="GS128" i="1"/>
  <c r="GR128" i="1"/>
  <c r="GQ128" i="1"/>
  <c r="GP128" i="1"/>
  <c r="GO128" i="1"/>
  <c r="GN128" i="1"/>
  <c r="GM128" i="1"/>
  <c r="GL128" i="1"/>
  <c r="GK128" i="1"/>
  <c r="GJ128" i="1"/>
  <c r="GI128" i="1"/>
  <c r="GH128" i="1"/>
  <c r="GG128" i="1"/>
  <c r="GF128" i="1"/>
  <c r="GE128" i="1"/>
  <c r="GD128" i="1"/>
  <c r="GC128" i="1"/>
  <c r="GB128" i="1"/>
  <c r="GA128" i="1"/>
  <c r="FZ128" i="1"/>
  <c r="FY128" i="1"/>
  <c r="FX128" i="1"/>
  <c r="FW128" i="1"/>
  <c r="FV128" i="1"/>
  <c r="FU128" i="1"/>
  <c r="FT128" i="1"/>
  <c r="FS128" i="1"/>
  <c r="FR128" i="1"/>
  <c r="FQ128" i="1"/>
  <c r="FP128" i="1"/>
  <c r="FO128" i="1"/>
  <c r="FN128" i="1"/>
  <c r="FM128" i="1"/>
  <c r="FL128" i="1"/>
  <c r="FK128" i="1"/>
  <c r="FJ128" i="1"/>
  <c r="FI128" i="1"/>
  <c r="FH128" i="1"/>
  <c r="FG128" i="1"/>
  <c r="FF128" i="1"/>
  <c r="FE128" i="1"/>
  <c r="FD128" i="1"/>
  <c r="FC128" i="1"/>
  <c r="FB128" i="1"/>
  <c r="FA128" i="1"/>
  <c r="EZ128" i="1"/>
  <c r="EY128" i="1"/>
  <c r="EX128" i="1"/>
  <c r="EW128" i="1"/>
  <c r="EV128" i="1"/>
  <c r="EU128" i="1"/>
  <c r="ET128" i="1"/>
  <c r="ES128" i="1"/>
  <c r="ER128" i="1"/>
  <c r="EQ128" i="1"/>
  <c r="EP128" i="1"/>
  <c r="EO128" i="1"/>
  <c r="EN128" i="1"/>
  <c r="EM128" i="1"/>
  <c r="EL128" i="1"/>
  <c r="EK128" i="1"/>
  <c r="EJ128" i="1"/>
  <c r="EI128" i="1"/>
  <c r="EH128" i="1"/>
  <c r="EG128" i="1"/>
  <c r="EF128" i="1"/>
  <c r="EE128" i="1"/>
  <c r="ED128" i="1"/>
  <c r="EC128" i="1"/>
  <c r="EB128" i="1"/>
  <c r="EA128" i="1"/>
  <c r="DZ128" i="1"/>
  <c r="DY128" i="1"/>
  <c r="DX128" i="1"/>
  <c r="DW128" i="1"/>
  <c r="DV128" i="1"/>
  <c r="DU128" i="1"/>
  <c r="DT128" i="1"/>
  <c r="DS128" i="1"/>
  <c r="DR128" i="1"/>
  <c r="DQ128" i="1"/>
  <c r="DP128" i="1"/>
  <c r="DO128" i="1"/>
  <c r="DN128" i="1"/>
  <c r="DM128" i="1"/>
  <c r="DL128" i="1"/>
  <c r="DK128" i="1"/>
  <c r="DJ128" i="1"/>
  <c r="DI128" i="1"/>
  <c r="DH128" i="1"/>
  <c r="DG128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ZM127" i="1"/>
  <c r="ZL127" i="1"/>
  <c r="ZK127" i="1"/>
  <c r="ZJ127" i="1"/>
  <c r="ZI127" i="1"/>
  <c r="ZH127" i="1"/>
  <c r="ZG127" i="1"/>
  <c r="ZF127" i="1"/>
  <c r="ZE127" i="1"/>
  <c r="ZD127" i="1"/>
  <c r="ZC127" i="1"/>
  <c r="ZB127" i="1"/>
  <c r="ZA127" i="1"/>
  <c r="YZ127" i="1"/>
  <c r="YY127" i="1"/>
  <c r="YX127" i="1"/>
  <c r="YW127" i="1"/>
  <c r="YV127" i="1"/>
  <c r="YU127" i="1"/>
  <c r="YT127" i="1"/>
  <c r="YS127" i="1"/>
  <c r="YR127" i="1"/>
  <c r="YQ127" i="1"/>
  <c r="YP127" i="1"/>
  <c r="YO127" i="1"/>
  <c r="YN127" i="1"/>
  <c r="YM127" i="1"/>
  <c r="YL127" i="1"/>
  <c r="YK127" i="1"/>
  <c r="YJ127" i="1"/>
  <c r="YI127" i="1"/>
  <c r="YH127" i="1"/>
  <c r="YG127" i="1"/>
  <c r="YF127" i="1"/>
  <c r="YE127" i="1"/>
  <c r="YD127" i="1"/>
  <c r="YC127" i="1"/>
  <c r="YB127" i="1"/>
  <c r="YA127" i="1"/>
  <c r="XZ127" i="1"/>
  <c r="XY127" i="1"/>
  <c r="XX127" i="1"/>
  <c r="XW127" i="1"/>
  <c r="XV127" i="1"/>
  <c r="XU127" i="1"/>
  <c r="XT127" i="1"/>
  <c r="XS127" i="1"/>
  <c r="XR127" i="1"/>
  <c r="XQ127" i="1"/>
  <c r="XP127" i="1"/>
  <c r="XO127" i="1"/>
  <c r="XN127" i="1"/>
  <c r="XM127" i="1"/>
  <c r="XL127" i="1"/>
  <c r="XK127" i="1"/>
  <c r="XJ127" i="1"/>
  <c r="XI127" i="1"/>
  <c r="XH127" i="1"/>
  <c r="XG127" i="1"/>
  <c r="XF127" i="1"/>
  <c r="XE127" i="1"/>
  <c r="XD127" i="1"/>
  <c r="XC127" i="1"/>
  <c r="XB127" i="1"/>
  <c r="XA127" i="1"/>
  <c r="WZ127" i="1"/>
  <c r="WY127" i="1"/>
  <c r="WX127" i="1"/>
  <c r="WW127" i="1"/>
  <c r="WV127" i="1"/>
  <c r="WU127" i="1"/>
  <c r="WT127" i="1"/>
  <c r="WS127" i="1"/>
  <c r="WR127" i="1"/>
  <c r="WQ127" i="1"/>
  <c r="WP127" i="1"/>
  <c r="WO127" i="1"/>
  <c r="WN127" i="1"/>
  <c r="WM127" i="1"/>
  <c r="WL127" i="1"/>
  <c r="WK127" i="1"/>
  <c r="WJ127" i="1"/>
  <c r="WI127" i="1"/>
  <c r="WH127" i="1"/>
  <c r="WG127" i="1"/>
  <c r="WF127" i="1"/>
  <c r="WE127" i="1"/>
  <c r="WD127" i="1"/>
  <c r="WC127" i="1"/>
  <c r="WB127" i="1"/>
  <c r="WA127" i="1"/>
  <c r="VZ127" i="1"/>
  <c r="VY127" i="1"/>
  <c r="VX127" i="1"/>
  <c r="VW127" i="1"/>
  <c r="VV127" i="1"/>
  <c r="VU127" i="1"/>
  <c r="VT127" i="1"/>
  <c r="VS127" i="1"/>
  <c r="VR127" i="1"/>
  <c r="VQ127" i="1"/>
  <c r="VP127" i="1"/>
  <c r="VO127" i="1"/>
  <c r="VN127" i="1"/>
  <c r="VM127" i="1"/>
  <c r="VL127" i="1"/>
  <c r="VK127" i="1"/>
  <c r="VJ127" i="1"/>
  <c r="VI127" i="1"/>
  <c r="VH127" i="1"/>
  <c r="VG127" i="1"/>
  <c r="VF127" i="1"/>
  <c r="VE127" i="1"/>
  <c r="VD127" i="1"/>
  <c r="VC127" i="1"/>
  <c r="VB127" i="1"/>
  <c r="VA127" i="1"/>
  <c r="UZ127" i="1"/>
  <c r="UY127" i="1"/>
  <c r="UX127" i="1"/>
  <c r="UW127" i="1"/>
  <c r="UV127" i="1"/>
  <c r="UU127" i="1"/>
  <c r="UT127" i="1"/>
  <c r="US127" i="1"/>
  <c r="UR127" i="1"/>
  <c r="UQ127" i="1"/>
  <c r="UP127" i="1"/>
  <c r="UO127" i="1"/>
  <c r="UN127" i="1"/>
  <c r="UM127" i="1"/>
  <c r="UL127" i="1"/>
  <c r="UK127" i="1"/>
  <c r="UJ127" i="1"/>
  <c r="UI127" i="1"/>
  <c r="UH127" i="1"/>
  <c r="UG127" i="1"/>
  <c r="UF127" i="1"/>
  <c r="UE127" i="1"/>
  <c r="UD127" i="1"/>
  <c r="UC127" i="1"/>
  <c r="UB127" i="1"/>
  <c r="UA127" i="1"/>
  <c r="TZ127" i="1"/>
  <c r="TY127" i="1"/>
  <c r="TX127" i="1"/>
  <c r="TW127" i="1"/>
  <c r="TV127" i="1"/>
  <c r="TU127" i="1"/>
  <c r="TT127" i="1"/>
  <c r="TS127" i="1"/>
  <c r="TR127" i="1"/>
  <c r="TQ127" i="1"/>
  <c r="TP127" i="1"/>
  <c r="TO127" i="1"/>
  <c r="TN127" i="1"/>
  <c r="TM127" i="1"/>
  <c r="TL127" i="1"/>
  <c r="TK127" i="1"/>
  <c r="TJ127" i="1"/>
  <c r="TI127" i="1"/>
  <c r="TH127" i="1"/>
  <c r="TG127" i="1"/>
  <c r="TF127" i="1"/>
  <c r="TE127" i="1"/>
  <c r="TD127" i="1"/>
  <c r="TC127" i="1"/>
  <c r="TB127" i="1"/>
  <c r="TA127" i="1"/>
  <c r="SZ127" i="1"/>
  <c r="SY127" i="1"/>
  <c r="SX127" i="1"/>
  <c r="SW127" i="1"/>
  <c r="SV127" i="1"/>
  <c r="SU127" i="1"/>
  <c r="ST127" i="1"/>
  <c r="SS127" i="1"/>
  <c r="SR127" i="1"/>
  <c r="SQ127" i="1"/>
  <c r="SP127" i="1"/>
  <c r="SO127" i="1"/>
  <c r="SN127" i="1"/>
  <c r="SM127" i="1"/>
  <c r="SL127" i="1"/>
  <c r="SK127" i="1"/>
  <c r="SJ127" i="1"/>
  <c r="SI127" i="1"/>
  <c r="SH127" i="1"/>
  <c r="SG127" i="1"/>
  <c r="SF127" i="1"/>
  <c r="SE127" i="1"/>
  <c r="SD127" i="1"/>
  <c r="SC127" i="1"/>
  <c r="SB127" i="1"/>
  <c r="SA127" i="1"/>
  <c r="RZ127" i="1"/>
  <c r="RY127" i="1"/>
  <c r="RX127" i="1"/>
  <c r="RW127" i="1"/>
  <c r="RV127" i="1"/>
  <c r="RU127" i="1"/>
  <c r="RT127" i="1"/>
  <c r="RS127" i="1"/>
  <c r="RR127" i="1"/>
  <c r="RQ127" i="1"/>
  <c r="RP127" i="1"/>
  <c r="RO127" i="1"/>
  <c r="RN127" i="1"/>
  <c r="RM127" i="1"/>
  <c r="RL127" i="1"/>
  <c r="RK127" i="1"/>
  <c r="RJ127" i="1"/>
  <c r="RI127" i="1"/>
  <c r="RH127" i="1"/>
  <c r="RG127" i="1"/>
  <c r="RF127" i="1"/>
  <c r="RE127" i="1"/>
  <c r="RD127" i="1"/>
  <c r="RC127" i="1"/>
  <c r="RB127" i="1"/>
  <c r="RA127" i="1"/>
  <c r="QZ127" i="1"/>
  <c r="QY127" i="1"/>
  <c r="QX127" i="1"/>
  <c r="QW127" i="1"/>
  <c r="QV127" i="1"/>
  <c r="QU127" i="1"/>
  <c r="QT127" i="1"/>
  <c r="QS127" i="1"/>
  <c r="QR127" i="1"/>
  <c r="QQ127" i="1"/>
  <c r="QP127" i="1"/>
  <c r="QO127" i="1"/>
  <c r="QN127" i="1"/>
  <c r="QM127" i="1"/>
  <c r="QL127" i="1"/>
  <c r="QK127" i="1"/>
  <c r="QJ127" i="1"/>
  <c r="QI127" i="1"/>
  <c r="QH127" i="1"/>
  <c r="QG127" i="1"/>
  <c r="QF127" i="1"/>
  <c r="QE127" i="1"/>
  <c r="QD127" i="1"/>
  <c r="QC127" i="1"/>
  <c r="QB127" i="1"/>
  <c r="QA127" i="1"/>
  <c r="PZ127" i="1"/>
  <c r="PY127" i="1"/>
  <c r="PX127" i="1"/>
  <c r="PW127" i="1"/>
  <c r="PV127" i="1"/>
  <c r="PU127" i="1"/>
  <c r="PT127" i="1"/>
  <c r="PS127" i="1"/>
  <c r="PR127" i="1"/>
  <c r="PQ127" i="1"/>
  <c r="PP127" i="1"/>
  <c r="PO127" i="1"/>
  <c r="PN127" i="1"/>
  <c r="PM127" i="1"/>
  <c r="PL127" i="1"/>
  <c r="PK127" i="1"/>
  <c r="PJ127" i="1"/>
  <c r="PI127" i="1"/>
  <c r="PH127" i="1"/>
  <c r="PG127" i="1"/>
  <c r="PF127" i="1"/>
  <c r="PE127" i="1"/>
  <c r="PD127" i="1"/>
  <c r="PC127" i="1"/>
  <c r="PB127" i="1"/>
  <c r="PA127" i="1"/>
  <c r="OZ127" i="1"/>
  <c r="OY127" i="1"/>
  <c r="OX127" i="1"/>
  <c r="OW127" i="1"/>
  <c r="OV127" i="1"/>
  <c r="OU127" i="1"/>
  <c r="OT127" i="1"/>
  <c r="OS127" i="1"/>
  <c r="OR127" i="1"/>
  <c r="OQ127" i="1"/>
  <c r="OP127" i="1"/>
  <c r="OO127" i="1"/>
  <c r="ON127" i="1"/>
  <c r="OM127" i="1"/>
  <c r="OL127" i="1"/>
  <c r="OK127" i="1"/>
  <c r="OJ127" i="1"/>
  <c r="OI127" i="1"/>
  <c r="OH127" i="1"/>
  <c r="OG127" i="1"/>
  <c r="OF127" i="1"/>
  <c r="OE127" i="1"/>
  <c r="OD127" i="1"/>
  <c r="OC127" i="1"/>
  <c r="OB127" i="1"/>
  <c r="OA127" i="1"/>
  <c r="NZ127" i="1"/>
  <c r="NY127" i="1"/>
  <c r="NX127" i="1"/>
  <c r="NW127" i="1"/>
  <c r="NV127" i="1"/>
  <c r="NU127" i="1"/>
  <c r="NT127" i="1"/>
  <c r="NS127" i="1"/>
  <c r="NR127" i="1"/>
  <c r="NQ127" i="1"/>
  <c r="NP127" i="1"/>
  <c r="NO127" i="1"/>
  <c r="NN127" i="1"/>
  <c r="NM127" i="1"/>
  <c r="NL127" i="1"/>
  <c r="NK127" i="1"/>
  <c r="NJ127" i="1"/>
  <c r="NI127" i="1"/>
  <c r="NH127" i="1"/>
  <c r="NG127" i="1"/>
  <c r="NF127" i="1"/>
  <c r="NE127" i="1"/>
  <c r="ND127" i="1"/>
  <c r="NC127" i="1"/>
  <c r="NB127" i="1"/>
  <c r="NA127" i="1"/>
  <c r="MZ127" i="1"/>
  <c r="MY127" i="1"/>
  <c r="MX127" i="1"/>
  <c r="MW127" i="1"/>
  <c r="MV127" i="1"/>
  <c r="MU127" i="1"/>
  <c r="MT127" i="1"/>
  <c r="MS127" i="1"/>
  <c r="MR127" i="1"/>
  <c r="MQ127" i="1"/>
  <c r="MP127" i="1"/>
  <c r="MO127" i="1"/>
  <c r="MN127" i="1"/>
  <c r="MM127" i="1"/>
  <c r="ML127" i="1"/>
  <c r="MK127" i="1"/>
  <c r="MJ127" i="1"/>
  <c r="MI127" i="1"/>
  <c r="MH127" i="1"/>
  <c r="MG127" i="1"/>
  <c r="MF127" i="1"/>
  <c r="ME127" i="1"/>
  <c r="MD127" i="1"/>
  <c r="MC127" i="1"/>
  <c r="MB127" i="1"/>
  <c r="MA127" i="1"/>
  <c r="LZ127" i="1"/>
  <c r="LY127" i="1"/>
  <c r="LX127" i="1"/>
  <c r="LW127" i="1"/>
  <c r="LV127" i="1"/>
  <c r="LU127" i="1"/>
  <c r="LT127" i="1"/>
  <c r="LS127" i="1"/>
  <c r="LR127" i="1"/>
  <c r="LQ127" i="1"/>
  <c r="LP127" i="1"/>
  <c r="LO127" i="1"/>
  <c r="LN127" i="1"/>
  <c r="LM127" i="1"/>
  <c r="LL127" i="1"/>
  <c r="LK127" i="1"/>
  <c r="LJ127" i="1"/>
  <c r="LI127" i="1"/>
  <c r="LH127" i="1"/>
  <c r="LG127" i="1"/>
  <c r="LF127" i="1"/>
  <c r="LE127" i="1"/>
  <c r="LD127" i="1"/>
  <c r="LC127" i="1"/>
  <c r="LB127" i="1"/>
  <c r="LA127" i="1"/>
  <c r="KZ127" i="1"/>
  <c r="KY127" i="1"/>
  <c r="KX127" i="1"/>
  <c r="KW127" i="1"/>
  <c r="KV127" i="1"/>
  <c r="KU127" i="1"/>
  <c r="KT127" i="1"/>
  <c r="KS127" i="1"/>
  <c r="KR127" i="1"/>
  <c r="KQ127" i="1"/>
  <c r="KP127" i="1"/>
  <c r="KO127" i="1"/>
  <c r="KN127" i="1"/>
  <c r="KM127" i="1"/>
  <c r="KL127" i="1"/>
  <c r="KK127" i="1"/>
  <c r="KJ127" i="1"/>
  <c r="KI127" i="1"/>
  <c r="KH127" i="1"/>
  <c r="KG127" i="1"/>
  <c r="KF127" i="1"/>
  <c r="KE127" i="1"/>
  <c r="KD127" i="1"/>
  <c r="KC127" i="1"/>
  <c r="KB127" i="1"/>
  <c r="KA127" i="1"/>
  <c r="JZ127" i="1"/>
  <c r="JY127" i="1"/>
  <c r="JX127" i="1"/>
  <c r="JW127" i="1"/>
  <c r="JV127" i="1"/>
  <c r="JU127" i="1"/>
  <c r="JT127" i="1"/>
  <c r="JS127" i="1"/>
  <c r="JR127" i="1"/>
  <c r="JQ127" i="1"/>
  <c r="JP127" i="1"/>
  <c r="JO127" i="1"/>
  <c r="JN127" i="1"/>
  <c r="JM127" i="1"/>
  <c r="JL127" i="1"/>
  <c r="JK127" i="1"/>
  <c r="JJ127" i="1"/>
  <c r="JI127" i="1"/>
  <c r="JH127" i="1"/>
  <c r="JG127" i="1"/>
  <c r="JF127" i="1"/>
  <c r="JE127" i="1"/>
  <c r="JD127" i="1"/>
  <c r="JC127" i="1"/>
  <c r="JB127" i="1"/>
  <c r="JA127" i="1"/>
  <c r="IZ127" i="1"/>
  <c r="IY127" i="1"/>
  <c r="IX127" i="1"/>
  <c r="IW127" i="1"/>
  <c r="IV127" i="1"/>
  <c r="IU127" i="1"/>
  <c r="IT127" i="1"/>
  <c r="IS127" i="1"/>
  <c r="IR127" i="1"/>
  <c r="IQ127" i="1"/>
  <c r="IP127" i="1"/>
  <c r="IO127" i="1"/>
  <c r="IN127" i="1"/>
  <c r="IM127" i="1"/>
  <c r="IL127" i="1"/>
  <c r="IK127" i="1"/>
  <c r="IJ127" i="1"/>
  <c r="II127" i="1"/>
  <c r="IH127" i="1"/>
  <c r="IG127" i="1"/>
  <c r="IF127" i="1"/>
  <c r="IE127" i="1"/>
  <c r="ID127" i="1"/>
  <c r="IC127" i="1"/>
  <c r="IB127" i="1"/>
  <c r="IA127" i="1"/>
  <c r="HZ127" i="1"/>
  <c r="HY127" i="1"/>
  <c r="HX127" i="1"/>
  <c r="HW127" i="1"/>
  <c r="HV127" i="1"/>
  <c r="HU127" i="1"/>
  <c r="HT127" i="1"/>
  <c r="HS127" i="1"/>
  <c r="HR127" i="1"/>
  <c r="HQ127" i="1"/>
  <c r="HP127" i="1"/>
  <c r="HO127" i="1"/>
  <c r="HN127" i="1"/>
  <c r="HM127" i="1"/>
  <c r="HL127" i="1"/>
  <c r="HK127" i="1"/>
  <c r="HJ127" i="1"/>
  <c r="HI127" i="1"/>
  <c r="HH127" i="1"/>
  <c r="HG127" i="1"/>
  <c r="HF127" i="1"/>
  <c r="HE127" i="1"/>
  <c r="HD127" i="1"/>
  <c r="HC127" i="1"/>
  <c r="HB127" i="1"/>
  <c r="HA127" i="1"/>
  <c r="GZ127" i="1"/>
  <c r="GY127" i="1"/>
  <c r="GX127" i="1"/>
  <c r="GW127" i="1"/>
  <c r="GV127" i="1"/>
  <c r="GU127" i="1"/>
  <c r="GT127" i="1"/>
  <c r="GS127" i="1"/>
  <c r="GR127" i="1"/>
  <c r="GQ127" i="1"/>
  <c r="GP127" i="1"/>
  <c r="GO127" i="1"/>
  <c r="GN127" i="1"/>
  <c r="GM127" i="1"/>
  <c r="GL127" i="1"/>
  <c r="GK127" i="1"/>
  <c r="GJ127" i="1"/>
  <c r="GI127" i="1"/>
  <c r="GH127" i="1"/>
  <c r="GG127" i="1"/>
  <c r="GF127" i="1"/>
  <c r="GE127" i="1"/>
  <c r="GD127" i="1"/>
  <c r="GC127" i="1"/>
  <c r="GB127" i="1"/>
  <c r="GA127" i="1"/>
  <c r="FZ127" i="1"/>
  <c r="FY127" i="1"/>
  <c r="FX127" i="1"/>
  <c r="FW127" i="1"/>
  <c r="FV127" i="1"/>
  <c r="FU127" i="1"/>
  <c r="FT127" i="1"/>
  <c r="FS127" i="1"/>
  <c r="FR127" i="1"/>
  <c r="FQ127" i="1"/>
  <c r="FP127" i="1"/>
  <c r="FO127" i="1"/>
  <c r="FN127" i="1"/>
  <c r="FM127" i="1"/>
  <c r="FL127" i="1"/>
  <c r="FK127" i="1"/>
  <c r="FJ127" i="1"/>
  <c r="FI127" i="1"/>
  <c r="FH127" i="1"/>
  <c r="FG127" i="1"/>
  <c r="FF127" i="1"/>
  <c r="FE127" i="1"/>
  <c r="FD127" i="1"/>
  <c r="FC127" i="1"/>
  <c r="FB127" i="1"/>
  <c r="FA127" i="1"/>
  <c r="EZ127" i="1"/>
  <c r="EY127" i="1"/>
  <c r="EX127" i="1"/>
  <c r="EW127" i="1"/>
  <c r="EV127" i="1"/>
  <c r="EU127" i="1"/>
  <c r="ET127" i="1"/>
  <c r="ES127" i="1"/>
  <c r="ER127" i="1"/>
  <c r="EQ127" i="1"/>
  <c r="EP127" i="1"/>
  <c r="EO127" i="1"/>
  <c r="EN127" i="1"/>
  <c r="EM127" i="1"/>
  <c r="EL127" i="1"/>
  <c r="EK127" i="1"/>
  <c r="EJ127" i="1"/>
  <c r="EI127" i="1"/>
  <c r="EH127" i="1"/>
  <c r="EG127" i="1"/>
  <c r="EF127" i="1"/>
  <c r="EE127" i="1"/>
  <c r="ED127" i="1"/>
  <c r="EC127" i="1"/>
  <c r="EB127" i="1"/>
  <c r="EA127" i="1"/>
  <c r="DZ127" i="1"/>
  <c r="DY127" i="1"/>
  <c r="DX127" i="1"/>
  <c r="DW127" i="1"/>
  <c r="DV127" i="1"/>
  <c r="DU127" i="1"/>
  <c r="DT127" i="1"/>
  <c r="DS127" i="1"/>
  <c r="DR127" i="1"/>
  <c r="DQ127" i="1"/>
  <c r="DP127" i="1"/>
  <c r="DO127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ZM126" i="1"/>
  <c r="ZL126" i="1"/>
  <c r="ZK126" i="1"/>
  <c r="ZJ126" i="1"/>
  <c r="ZI126" i="1"/>
  <c r="ZH126" i="1"/>
  <c r="ZG126" i="1"/>
  <c r="ZF126" i="1"/>
  <c r="ZE126" i="1"/>
  <c r="ZD126" i="1"/>
  <c r="ZC126" i="1"/>
  <c r="ZB126" i="1"/>
  <c r="ZA126" i="1"/>
  <c r="YZ126" i="1"/>
  <c r="YY126" i="1"/>
  <c r="YX126" i="1"/>
  <c r="YW126" i="1"/>
  <c r="YV126" i="1"/>
  <c r="YU126" i="1"/>
  <c r="YT126" i="1"/>
  <c r="YS126" i="1"/>
  <c r="YR126" i="1"/>
  <c r="YQ126" i="1"/>
  <c r="YP126" i="1"/>
  <c r="YO126" i="1"/>
  <c r="YN126" i="1"/>
  <c r="YM126" i="1"/>
  <c r="YL126" i="1"/>
  <c r="YK126" i="1"/>
  <c r="YJ126" i="1"/>
  <c r="YI126" i="1"/>
  <c r="YH126" i="1"/>
  <c r="YG126" i="1"/>
  <c r="YF126" i="1"/>
  <c r="YE126" i="1"/>
  <c r="YD126" i="1"/>
  <c r="YC126" i="1"/>
  <c r="YB126" i="1"/>
  <c r="YA126" i="1"/>
  <c r="XZ126" i="1"/>
  <c r="XY126" i="1"/>
  <c r="XX126" i="1"/>
  <c r="XW126" i="1"/>
  <c r="XV126" i="1"/>
  <c r="XU126" i="1"/>
  <c r="XT126" i="1"/>
  <c r="XS126" i="1"/>
  <c r="XR126" i="1"/>
  <c r="XQ126" i="1"/>
  <c r="XP126" i="1"/>
  <c r="XO126" i="1"/>
  <c r="XN126" i="1"/>
  <c r="XM126" i="1"/>
  <c r="XL126" i="1"/>
  <c r="XK126" i="1"/>
  <c r="XJ126" i="1"/>
  <c r="XI126" i="1"/>
  <c r="XH126" i="1"/>
  <c r="XG126" i="1"/>
  <c r="XF126" i="1"/>
  <c r="XE126" i="1"/>
  <c r="XD126" i="1"/>
  <c r="XC126" i="1"/>
  <c r="XB126" i="1"/>
  <c r="XA126" i="1"/>
  <c r="WZ126" i="1"/>
  <c r="WY126" i="1"/>
  <c r="WX126" i="1"/>
  <c r="WW126" i="1"/>
  <c r="WV126" i="1"/>
  <c r="WU126" i="1"/>
  <c r="WT126" i="1"/>
  <c r="WS126" i="1"/>
  <c r="WR126" i="1"/>
  <c r="WQ126" i="1"/>
  <c r="WP126" i="1"/>
  <c r="WO126" i="1"/>
  <c r="WN126" i="1"/>
  <c r="WM126" i="1"/>
  <c r="WL126" i="1"/>
  <c r="WK126" i="1"/>
  <c r="WJ126" i="1"/>
  <c r="WI126" i="1"/>
  <c r="WH126" i="1"/>
  <c r="WG126" i="1"/>
  <c r="WF126" i="1"/>
  <c r="WE126" i="1"/>
  <c r="WD126" i="1"/>
  <c r="WC126" i="1"/>
  <c r="WB126" i="1"/>
  <c r="WA126" i="1"/>
  <c r="VZ126" i="1"/>
  <c r="VY126" i="1"/>
  <c r="VX126" i="1"/>
  <c r="VW126" i="1"/>
  <c r="VV126" i="1"/>
  <c r="VU126" i="1"/>
  <c r="VT126" i="1"/>
  <c r="VS126" i="1"/>
  <c r="VR126" i="1"/>
  <c r="VQ126" i="1"/>
  <c r="VP126" i="1"/>
  <c r="VO126" i="1"/>
  <c r="VN126" i="1"/>
  <c r="VM126" i="1"/>
  <c r="VL126" i="1"/>
  <c r="VK126" i="1"/>
  <c r="VJ126" i="1"/>
  <c r="VI126" i="1"/>
  <c r="VH126" i="1"/>
  <c r="VG126" i="1"/>
  <c r="VF126" i="1"/>
  <c r="VE126" i="1"/>
  <c r="VD126" i="1"/>
  <c r="VC126" i="1"/>
  <c r="VB126" i="1"/>
  <c r="VA126" i="1"/>
  <c r="UZ126" i="1"/>
  <c r="UY126" i="1"/>
  <c r="UX126" i="1"/>
  <c r="UW126" i="1"/>
  <c r="UV126" i="1"/>
  <c r="UU126" i="1"/>
  <c r="UT126" i="1"/>
  <c r="US126" i="1"/>
  <c r="UR126" i="1"/>
  <c r="UQ126" i="1"/>
  <c r="UP126" i="1"/>
  <c r="UO126" i="1"/>
  <c r="UN126" i="1"/>
  <c r="UM126" i="1"/>
  <c r="UL126" i="1"/>
  <c r="UK126" i="1"/>
  <c r="UJ126" i="1"/>
  <c r="UI126" i="1"/>
  <c r="UH126" i="1"/>
  <c r="UG126" i="1"/>
  <c r="UF126" i="1"/>
  <c r="UE126" i="1"/>
  <c r="UD126" i="1"/>
  <c r="UC126" i="1"/>
  <c r="UB126" i="1"/>
  <c r="UA126" i="1"/>
  <c r="TZ126" i="1"/>
  <c r="TY126" i="1"/>
  <c r="TX126" i="1"/>
  <c r="TW126" i="1"/>
  <c r="TV126" i="1"/>
  <c r="TU126" i="1"/>
  <c r="TT126" i="1"/>
  <c r="TS126" i="1"/>
  <c r="TR126" i="1"/>
  <c r="TQ126" i="1"/>
  <c r="TP126" i="1"/>
  <c r="TO126" i="1"/>
  <c r="TN126" i="1"/>
  <c r="TM126" i="1"/>
  <c r="TL126" i="1"/>
  <c r="TK126" i="1"/>
  <c r="TJ126" i="1"/>
  <c r="TI126" i="1"/>
  <c r="TH126" i="1"/>
  <c r="TG126" i="1"/>
  <c r="TF126" i="1"/>
  <c r="TE126" i="1"/>
  <c r="TD126" i="1"/>
  <c r="TC126" i="1"/>
  <c r="TB126" i="1"/>
  <c r="TA126" i="1"/>
  <c r="SZ126" i="1"/>
  <c r="SY126" i="1"/>
  <c r="SX126" i="1"/>
  <c r="SW126" i="1"/>
  <c r="SV126" i="1"/>
  <c r="SU126" i="1"/>
  <c r="ST126" i="1"/>
  <c r="SS126" i="1"/>
  <c r="SR126" i="1"/>
  <c r="SQ126" i="1"/>
  <c r="SP126" i="1"/>
  <c r="SO126" i="1"/>
  <c r="SN126" i="1"/>
  <c r="SM126" i="1"/>
  <c r="SL126" i="1"/>
  <c r="SK126" i="1"/>
  <c r="SJ126" i="1"/>
  <c r="SI126" i="1"/>
  <c r="SH126" i="1"/>
  <c r="SG126" i="1"/>
  <c r="SF126" i="1"/>
  <c r="SE126" i="1"/>
  <c r="SD126" i="1"/>
  <c r="SC126" i="1"/>
  <c r="SB126" i="1"/>
  <c r="SA126" i="1"/>
  <c r="RZ126" i="1"/>
  <c r="RY126" i="1"/>
  <c r="RX126" i="1"/>
  <c r="RW126" i="1"/>
  <c r="RV126" i="1"/>
  <c r="RU126" i="1"/>
  <c r="RT126" i="1"/>
  <c r="RS126" i="1"/>
  <c r="RR126" i="1"/>
  <c r="RQ126" i="1"/>
  <c r="RP126" i="1"/>
  <c r="RO126" i="1"/>
  <c r="RN126" i="1"/>
  <c r="RM126" i="1"/>
  <c r="RL126" i="1"/>
  <c r="RK126" i="1"/>
  <c r="RJ126" i="1"/>
  <c r="RI126" i="1"/>
  <c r="RH126" i="1"/>
  <c r="RG126" i="1"/>
  <c r="RF126" i="1"/>
  <c r="RE126" i="1"/>
  <c r="RD126" i="1"/>
  <c r="RC126" i="1"/>
  <c r="RB126" i="1"/>
  <c r="RA126" i="1"/>
  <c r="QZ126" i="1"/>
  <c r="QY126" i="1"/>
  <c r="QX126" i="1"/>
  <c r="QW126" i="1"/>
  <c r="QV126" i="1"/>
  <c r="QU126" i="1"/>
  <c r="QT126" i="1"/>
  <c r="QS126" i="1"/>
  <c r="QR126" i="1"/>
  <c r="QQ126" i="1"/>
  <c r="QP126" i="1"/>
  <c r="QO126" i="1"/>
  <c r="QN126" i="1"/>
  <c r="QM126" i="1"/>
  <c r="QL126" i="1"/>
  <c r="QK126" i="1"/>
  <c r="QJ126" i="1"/>
  <c r="QI126" i="1"/>
  <c r="QH126" i="1"/>
  <c r="QG126" i="1"/>
  <c r="QF126" i="1"/>
  <c r="QE126" i="1"/>
  <c r="QD126" i="1"/>
  <c r="QC126" i="1"/>
  <c r="QB126" i="1"/>
  <c r="QA126" i="1"/>
  <c r="PZ126" i="1"/>
  <c r="PY126" i="1"/>
  <c r="PX126" i="1"/>
  <c r="PW126" i="1"/>
  <c r="PV126" i="1"/>
  <c r="PU126" i="1"/>
  <c r="PT126" i="1"/>
  <c r="PS126" i="1"/>
  <c r="PR126" i="1"/>
  <c r="PQ126" i="1"/>
  <c r="PP126" i="1"/>
  <c r="PO126" i="1"/>
  <c r="PN126" i="1"/>
  <c r="PM126" i="1"/>
  <c r="PL126" i="1"/>
  <c r="PK126" i="1"/>
  <c r="PJ126" i="1"/>
  <c r="PI126" i="1"/>
  <c r="PH126" i="1"/>
  <c r="PG126" i="1"/>
  <c r="PF126" i="1"/>
  <c r="PE126" i="1"/>
  <c r="PD126" i="1"/>
  <c r="PC126" i="1"/>
  <c r="PB126" i="1"/>
  <c r="PA126" i="1"/>
  <c r="OZ126" i="1"/>
  <c r="OY126" i="1"/>
  <c r="OX126" i="1"/>
  <c r="OW126" i="1"/>
  <c r="OV126" i="1"/>
  <c r="OU126" i="1"/>
  <c r="OT126" i="1"/>
  <c r="OS126" i="1"/>
  <c r="OR126" i="1"/>
  <c r="OQ126" i="1"/>
  <c r="OP126" i="1"/>
  <c r="OO126" i="1"/>
  <c r="ON126" i="1"/>
  <c r="OM126" i="1"/>
  <c r="OL126" i="1"/>
  <c r="OK126" i="1"/>
  <c r="OJ126" i="1"/>
  <c r="OI126" i="1"/>
  <c r="OH126" i="1"/>
  <c r="OG126" i="1"/>
  <c r="OF126" i="1"/>
  <c r="OE126" i="1"/>
  <c r="OD126" i="1"/>
  <c r="OC126" i="1"/>
  <c r="OB126" i="1"/>
  <c r="OA126" i="1"/>
  <c r="NZ126" i="1"/>
  <c r="NY126" i="1"/>
  <c r="NX126" i="1"/>
  <c r="NW126" i="1"/>
  <c r="NV126" i="1"/>
  <c r="NU126" i="1"/>
  <c r="NT126" i="1"/>
  <c r="NS126" i="1"/>
  <c r="NR126" i="1"/>
  <c r="NQ126" i="1"/>
  <c r="NP126" i="1"/>
  <c r="NO126" i="1"/>
  <c r="NN126" i="1"/>
  <c r="NM126" i="1"/>
  <c r="NL126" i="1"/>
  <c r="NK126" i="1"/>
  <c r="NJ126" i="1"/>
  <c r="NI126" i="1"/>
  <c r="NH126" i="1"/>
  <c r="NG126" i="1"/>
  <c r="NF126" i="1"/>
  <c r="NE126" i="1"/>
  <c r="ND126" i="1"/>
  <c r="NC126" i="1"/>
  <c r="NB126" i="1"/>
  <c r="NA126" i="1"/>
  <c r="MZ126" i="1"/>
  <c r="MY126" i="1"/>
  <c r="MX126" i="1"/>
  <c r="MW126" i="1"/>
  <c r="MV126" i="1"/>
  <c r="MU126" i="1"/>
  <c r="MT126" i="1"/>
  <c r="MS126" i="1"/>
  <c r="MR126" i="1"/>
  <c r="MQ126" i="1"/>
  <c r="MP126" i="1"/>
  <c r="MO126" i="1"/>
  <c r="MN126" i="1"/>
  <c r="MM126" i="1"/>
  <c r="ML126" i="1"/>
  <c r="MK126" i="1"/>
  <c r="MJ126" i="1"/>
  <c r="MI126" i="1"/>
  <c r="MH126" i="1"/>
  <c r="MG126" i="1"/>
  <c r="MF126" i="1"/>
  <c r="ME126" i="1"/>
  <c r="MD126" i="1"/>
  <c r="MC126" i="1"/>
  <c r="MB126" i="1"/>
  <c r="MA126" i="1"/>
  <c r="LZ126" i="1"/>
  <c r="LY126" i="1"/>
  <c r="LX126" i="1"/>
  <c r="LW126" i="1"/>
  <c r="LV126" i="1"/>
  <c r="LU126" i="1"/>
  <c r="LT126" i="1"/>
  <c r="LS126" i="1"/>
  <c r="LR126" i="1"/>
  <c r="LQ126" i="1"/>
  <c r="LP126" i="1"/>
  <c r="LO126" i="1"/>
  <c r="LN126" i="1"/>
  <c r="LM126" i="1"/>
  <c r="LL126" i="1"/>
  <c r="LK126" i="1"/>
  <c r="LJ126" i="1"/>
  <c r="LI126" i="1"/>
  <c r="LH126" i="1"/>
  <c r="LG126" i="1"/>
  <c r="LF126" i="1"/>
  <c r="LE126" i="1"/>
  <c r="LD126" i="1"/>
  <c r="LC126" i="1"/>
  <c r="LB126" i="1"/>
  <c r="LA126" i="1"/>
  <c r="KZ126" i="1"/>
  <c r="KY126" i="1"/>
  <c r="KX126" i="1"/>
  <c r="KW126" i="1"/>
  <c r="KV126" i="1"/>
  <c r="KU126" i="1"/>
  <c r="KT126" i="1"/>
  <c r="KS126" i="1"/>
  <c r="KR126" i="1"/>
  <c r="KQ126" i="1"/>
  <c r="KP126" i="1"/>
  <c r="KO126" i="1"/>
  <c r="KN126" i="1"/>
  <c r="KM126" i="1"/>
  <c r="KL126" i="1"/>
  <c r="KK126" i="1"/>
  <c r="KJ126" i="1"/>
  <c r="KI126" i="1"/>
  <c r="KH126" i="1"/>
  <c r="KG126" i="1"/>
  <c r="KF126" i="1"/>
  <c r="KE126" i="1"/>
  <c r="KD126" i="1"/>
  <c r="KC126" i="1"/>
  <c r="KB126" i="1"/>
  <c r="KA126" i="1"/>
  <c r="JZ126" i="1"/>
  <c r="JY126" i="1"/>
  <c r="JX126" i="1"/>
  <c r="JW126" i="1"/>
  <c r="JV126" i="1"/>
  <c r="JU126" i="1"/>
  <c r="JT126" i="1"/>
  <c r="JS126" i="1"/>
  <c r="JR126" i="1"/>
  <c r="JQ126" i="1"/>
  <c r="JP126" i="1"/>
  <c r="JO126" i="1"/>
  <c r="JN126" i="1"/>
  <c r="JM126" i="1"/>
  <c r="JL126" i="1"/>
  <c r="JK126" i="1"/>
  <c r="JJ126" i="1"/>
  <c r="JI126" i="1"/>
  <c r="JH126" i="1"/>
  <c r="JG126" i="1"/>
  <c r="JF126" i="1"/>
  <c r="JE126" i="1"/>
  <c r="JD126" i="1"/>
  <c r="JC126" i="1"/>
  <c r="JB126" i="1"/>
  <c r="JA126" i="1"/>
  <c r="IZ126" i="1"/>
  <c r="IY126" i="1"/>
  <c r="IX126" i="1"/>
  <c r="IW126" i="1"/>
  <c r="IV126" i="1"/>
  <c r="IU126" i="1"/>
  <c r="IT126" i="1"/>
  <c r="IS126" i="1"/>
  <c r="IR126" i="1"/>
  <c r="IQ126" i="1"/>
  <c r="IP126" i="1"/>
  <c r="IO126" i="1"/>
  <c r="IN126" i="1"/>
  <c r="IM126" i="1"/>
  <c r="IL126" i="1"/>
  <c r="IK126" i="1"/>
  <c r="IJ126" i="1"/>
  <c r="II126" i="1"/>
  <c r="IH126" i="1"/>
  <c r="IG126" i="1"/>
  <c r="IF126" i="1"/>
  <c r="IE126" i="1"/>
  <c r="ID126" i="1"/>
  <c r="IC126" i="1"/>
  <c r="IB126" i="1"/>
  <c r="IA126" i="1"/>
  <c r="HZ126" i="1"/>
  <c r="HY126" i="1"/>
  <c r="HX126" i="1"/>
  <c r="HW126" i="1"/>
  <c r="HV126" i="1"/>
  <c r="HU126" i="1"/>
  <c r="HT126" i="1"/>
  <c r="HS126" i="1"/>
  <c r="HR126" i="1"/>
  <c r="HQ126" i="1"/>
  <c r="HP126" i="1"/>
  <c r="HO126" i="1"/>
  <c r="HN126" i="1"/>
  <c r="HM126" i="1"/>
  <c r="HL126" i="1"/>
  <c r="HK126" i="1"/>
  <c r="HJ126" i="1"/>
  <c r="HI126" i="1"/>
  <c r="HH126" i="1"/>
  <c r="HG126" i="1"/>
  <c r="HF126" i="1"/>
  <c r="HE126" i="1"/>
  <c r="HD126" i="1"/>
  <c r="HC126" i="1"/>
  <c r="HB126" i="1"/>
  <c r="HA126" i="1"/>
  <c r="GZ126" i="1"/>
  <c r="GY126" i="1"/>
  <c r="GX126" i="1"/>
  <c r="GW126" i="1"/>
  <c r="GV126" i="1"/>
  <c r="GU126" i="1"/>
  <c r="GT126" i="1"/>
  <c r="GS126" i="1"/>
  <c r="GR126" i="1"/>
  <c r="GQ126" i="1"/>
  <c r="GP126" i="1"/>
  <c r="GO126" i="1"/>
  <c r="GN126" i="1"/>
  <c r="GM126" i="1"/>
  <c r="GL126" i="1"/>
  <c r="GK126" i="1"/>
  <c r="GJ126" i="1"/>
  <c r="GI126" i="1"/>
  <c r="GH126" i="1"/>
  <c r="GG126" i="1"/>
  <c r="GF126" i="1"/>
  <c r="GE126" i="1"/>
  <c r="GD126" i="1"/>
  <c r="GC126" i="1"/>
  <c r="GB126" i="1"/>
  <c r="GA126" i="1"/>
  <c r="FZ126" i="1"/>
  <c r="FY126" i="1"/>
  <c r="FX126" i="1"/>
  <c r="FW126" i="1"/>
  <c r="FV126" i="1"/>
  <c r="FU126" i="1"/>
  <c r="FT126" i="1"/>
  <c r="FS126" i="1"/>
  <c r="FR126" i="1"/>
  <c r="FQ126" i="1"/>
  <c r="FP126" i="1"/>
  <c r="FO126" i="1"/>
  <c r="FN126" i="1"/>
  <c r="FM126" i="1"/>
  <c r="FL126" i="1"/>
  <c r="FK126" i="1"/>
  <c r="FJ126" i="1"/>
  <c r="FI126" i="1"/>
  <c r="FH126" i="1"/>
  <c r="FG126" i="1"/>
  <c r="FF126" i="1"/>
  <c r="FE126" i="1"/>
  <c r="FD126" i="1"/>
  <c r="FC126" i="1"/>
  <c r="FB126" i="1"/>
  <c r="FA126" i="1"/>
  <c r="EZ126" i="1"/>
  <c r="EY126" i="1"/>
  <c r="EX126" i="1"/>
  <c r="EW126" i="1"/>
  <c r="EV126" i="1"/>
  <c r="EU126" i="1"/>
  <c r="ET126" i="1"/>
  <c r="ES126" i="1"/>
  <c r="ER126" i="1"/>
  <c r="EQ126" i="1"/>
  <c r="EP126" i="1"/>
  <c r="EO126" i="1"/>
  <c r="EN126" i="1"/>
  <c r="EM126" i="1"/>
  <c r="EL126" i="1"/>
  <c r="EK126" i="1"/>
  <c r="EJ126" i="1"/>
  <c r="EI126" i="1"/>
  <c r="EH126" i="1"/>
  <c r="EG126" i="1"/>
  <c r="EF126" i="1"/>
  <c r="EE126" i="1"/>
  <c r="ED126" i="1"/>
  <c r="EC126" i="1"/>
  <c r="EB126" i="1"/>
  <c r="EA126" i="1"/>
  <c r="DZ126" i="1"/>
  <c r="DY126" i="1"/>
  <c r="DX126" i="1"/>
  <c r="DW126" i="1"/>
  <c r="DV126" i="1"/>
  <c r="DU126" i="1"/>
  <c r="DT126" i="1"/>
  <c r="DS126" i="1"/>
  <c r="DR126" i="1"/>
  <c r="DQ126" i="1"/>
  <c r="DP126" i="1"/>
  <c r="DO126" i="1"/>
  <c r="DN126" i="1"/>
  <c r="DM126" i="1"/>
  <c r="DL126" i="1"/>
  <c r="DK126" i="1"/>
  <c r="DJ126" i="1"/>
  <c r="DI126" i="1"/>
  <c r="DH126" i="1"/>
  <c r="DG126" i="1"/>
  <c r="DF126" i="1"/>
  <c r="DE126" i="1"/>
  <c r="DD126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ZM125" i="1"/>
  <c r="ZL125" i="1"/>
  <c r="ZK125" i="1"/>
  <c r="ZJ125" i="1"/>
  <c r="ZI125" i="1"/>
  <c r="ZH125" i="1"/>
  <c r="ZG125" i="1"/>
  <c r="ZF125" i="1"/>
  <c r="ZE125" i="1"/>
  <c r="ZD125" i="1"/>
  <c r="ZC125" i="1"/>
  <c r="ZB125" i="1"/>
  <c r="ZA125" i="1"/>
  <c r="YZ125" i="1"/>
  <c r="YY125" i="1"/>
  <c r="YX125" i="1"/>
  <c r="YW125" i="1"/>
  <c r="YV125" i="1"/>
  <c r="YU125" i="1"/>
  <c r="YT125" i="1"/>
  <c r="YS125" i="1"/>
  <c r="YR125" i="1"/>
  <c r="YQ125" i="1"/>
  <c r="YP125" i="1"/>
  <c r="YO125" i="1"/>
  <c r="YN125" i="1"/>
  <c r="YM125" i="1"/>
  <c r="YL125" i="1"/>
  <c r="YK125" i="1"/>
  <c r="YJ125" i="1"/>
  <c r="YI125" i="1"/>
  <c r="YH125" i="1"/>
  <c r="YG125" i="1"/>
  <c r="YF125" i="1"/>
  <c r="YE125" i="1"/>
  <c r="YD125" i="1"/>
  <c r="YC125" i="1"/>
  <c r="YB125" i="1"/>
  <c r="YA125" i="1"/>
  <c r="XZ125" i="1"/>
  <c r="XY125" i="1"/>
  <c r="XX125" i="1"/>
  <c r="XW125" i="1"/>
  <c r="XV125" i="1"/>
  <c r="XU125" i="1"/>
  <c r="XT125" i="1"/>
  <c r="XS125" i="1"/>
  <c r="XR125" i="1"/>
  <c r="XQ125" i="1"/>
  <c r="XP125" i="1"/>
  <c r="XO125" i="1"/>
  <c r="XN125" i="1"/>
  <c r="XM125" i="1"/>
  <c r="XL125" i="1"/>
  <c r="XK125" i="1"/>
  <c r="XJ125" i="1"/>
  <c r="XI125" i="1"/>
  <c r="XH125" i="1"/>
  <c r="XG125" i="1"/>
  <c r="XF125" i="1"/>
  <c r="XE125" i="1"/>
  <c r="XD125" i="1"/>
  <c r="XC125" i="1"/>
  <c r="XB125" i="1"/>
  <c r="XA125" i="1"/>
  <c r="WZ125" i="1"/>
  <c r="WY125" i="1"/>
  <c r="WX125" i="1"/>
  <c r="WW125" i="1"/>
  <c r="WV125" i="1"/>
  <c r="WU125" i="1"/>
  <c r="WT125" i="1"/>
  <c r="WS125" i="1"/>
  <c r="WR125" i="1"/>
  <c r="WQ125" i="1"/>
  <c r="WP125" i="1"/>
  <c r="WO125" i="1"/>
  <c r="WN125" i="1"/>
  <c r="WM125" i="1"/>
  <c r="WL125" i="1"/>
  <c r="WK125" i="1"/>
  <c r="WJ125" i="1"/>
  <c r="WI125" i="1"/>
  <c r="WH125" i="1"/>
  <c r="WG125" i="1"/>
  <c r="WF125" i="1"/>
  <c r="WE125" i="1"/>
  <c r="WD125" i="1"/>
  <c r="WC125" i="1"/>
  <c r="WB125" i="1"/>
  <c r="WA125" i="1"/>
  <c r="VZ125" i="1"/>
  <c r="VY125" i="1"/>
  <c r="VX125" i="1"/>
  <c r="VW125" i="1"/>
  <c r="VV125" i="1"/>
  <c r="VU125" i="1"/>
  <c r="VT125" i="1"/>
  <c r="VS125" i="1"/>
  <c r="VR125" i="1"/>
  <c r="VQ125" i="1"/>
  <c r="VP125" i="1"/>
  <c r="VO125" i="1"/>
  <c r="VN125" i="1"/>
  <c r="VM125" i="1"/>
  <c r="VL125" i="1"/>
  <c r="VK125" i="1"/>
  <c r="VJ125" i="1"/>
  <c r="VI125" i="1"/>
  <c r="VH125" i="1"/>
  <c r="VG125" i="1"/>
  <c r="VF125" i="1"/>
  <c r="VE125" i="1"/>
  <c r="VD125" i="1"/>
  <c r="VC125" i="1"/>
  <c r="VB125" i="1"/>
  <c r="VA125" i="1"/>
  <c r="UZ125" i="1"/>
  <c r="UY125" i="1"/>
  <c r="UX125" i="1"/>
  <c r="UW125" i="1"/>
  <c r="UV125" i="1"/>
  <c r="UU125" i="1"/>
  <c r="UT125" i="1"/>
  <c r="US125" i="1"/>
  <c r="UR125" i="1"/>
  <c r="UQ125" i="1"/>
  <c r="UP125" i="1"/>
  <c r="UO125" i="1"/>
  <c r="UN125" i="1"/>
  <c r="UM125" i="1"/>
  <c r="UL125" i="1"/>
  <c r="UK125" i="1"/>
  <c r="UJ125" i="1"/>
  <c r="UI125" i="1"/>
  <c r="UH125" i="1"/>
  <c r="UG125" i="1"/>
  <c r="UF125" i="1"/>
  <c r="UE125" i="1"/>
  <c r="UD125" i="1"/>
  <c r="UC125" i="1"/>
  <c r="UB125" i="1"/>
  <c r="UA125" i="1"/>
  <c r="TZ125" i="1"/>
  <c r="TY125" i="1"/>
  <c r="TX125" i="1"/>
  <c r="TW125" i="1"/>
  <c r="TV125" i="1"/>
  <c r="TU125" i="1"/>
  <c r="TT125" i="1"/>
  <c r="TS125" i="1"/>
  <c r="TR125" i="1"/>
  <c r="TQ125" i="1"/>
  <c r="TP125" i="1"/>
  <c r="TO125" i="1"/>
  <c r="TN125" i="1"/>
  <c r="TM125" i="1"/>
  <c r="TL125" i="1"/>
  <c r="TK125" i="1"/>
  <c r="TJ125" i="1"/>
  <c r="TI125" i="1"/>
  <c r="TH125" i="1"/>
  <c r="TG125" i="1"/>
  <c r="TF125" i="1"/>
  <c r="TE125" i="1"/>
  <c r="TD125" i="1"/>
  <c r="TC125" i="1"/>
  <c r="TB125" i="1"/>
  <c r="TA125" i="1"/>
  <c r="SZ125" i="1"/>
  <c r="SY125" i="1"/>
  <c r="SX125" i="1"/>
  <c r="SW125" i="1"/>
  <c r="SV125" i="1"/>
  <c r="SU125" i="1"/>
  <c r="ST125" i="1"/>
  <c r="SS125" i="1"/>
  <c r="SR125" i="1"/>
  <c r="SQ125" i="1"/>
  <c r="SP125" i="1"/>
  <c r="SO125" i="1"/>
  <c r="SN125" i="1"/>
  <c r="SM125" i="1"/>
  <c r="SL125" i="1"/>
  <c r="SK125" i="1"/>
  <c r="SJ125" i="1"/>
  <c r="SI125" i="1"/>
  <c r="SH125" i="1"/>
  <c r="SG125" i="1"/>
  <c r="SF125" i="1"/>
  <c r="SE125" i="1"/>
  <c r="SD125" i="1"/>
  <c r="SC125" i="1"/>
  <c r="SB125" i="1"/>
  <c r="SA125" i="1"/>
  <c r="RZ125" i="1"/>
  <c r="RY125" i="1"/>
  <c r="RX125" i="1"/>
  <c r="RW125" i="1"/>
  <c r="RV125" i="1"/>
  <c r="RU125" i="1"/>
  <c r="RT125" i="1"/>
  <c r="RS125" i="1"/>
  <c r="RR125" i="1"/>
  <c r="RQ125" i="1"/>
  <c r="RP125" i="1"/>
  <c r="RO125" i="1"/>
  <c r="RN125" i="1"/>
  <c r="RM125" i="1"/>
  <c r="RL125" i="1"/>
  <c r="RK125" i="1"/>
  <c r="RJ125" i="1"/>
  <c r="RI125" i="1"/>
  <c r="RH125" i="1"/>
  <c r="RG125" i="1"/>
  <c r="RF125" i="1"/>
  <c r="RE125" i="1"/>
  <c r="RD125" i="1"/>
  <c r="RC125" i="1"/>
  <c r="RB125" i="1"/>
  <c r="RA125" i="1"/>
  <c r="QZ125" i="1"/>
  <c r="QY125" i="1"/>
  <c r="QX125" i="1"/>
  <c r="QW125" i="1"/>
  <c r="QV125" i="1"/>
  <c r="QU125" i="1"/>
  <c r="QT125" i="1"/>
  <c r="QS125" i="1"/>
  <c r="QR125" i="1"/>
  <c r="QQ125" i="1"/>
  <c r="QP125" i="1"/>
  <c r="QO125" i="1"/>
  <c r="QN125" i="1"/>
  <c r="QM125" i="1"/>
  <c r="QL125" i="1"/>
  <c r="QK125" i="1"/>
  <c r="QJ125" i="1"/>
  <c r="QI125" i="1"/>
  <c r="QH125" i="1"/>
  <c r="QG125" i="1"/>
  <c r="QF125" i="1"/>
  <c r="QE125" i="1"/>
  <c r="QD125" i="1"/>
  <c r="QC125" i="1"/>
  <c r="QB125" i="1"/>
  <c r="QA125" i="1"/>
  <c r="PZ125" i="1"/>
  <c r="PY125" i="1"/>
  <c r="PX125" i="1"/>
  <c r="PW125" i="1"/>
  <c r="PV125" i="1"/>
  <c r="PU125" i="1"/>
  <c r="PT125" i="1"/>
  <c r="PS125" i="1"/>
  <c r="PR125" i="1"/>
  <c r="PQ125" i="1"/>
  <c r="PP125" i="1"/>
  <c r="PO125" i="1"/>
  <c r="PN125" i="1"/>
  <c r="PM125" i="1"/>
  <c r="PL125" i="1"/>
  <c r="PK125" i="1"/>
  <c r="PJ125" i="1"/>
  <c r="PI125" i="1"/>
  <c r="PH125" i="1"/>
  <c r="PG125" i="1"/>
  <c r="PF125" i="1"/>
  <c r="PE125" i="1"/>
  <c r="PD125" i="1"/>
  <c r="PC125" i="1"/>
  <c r="PB125" i="1"/>
  <c r="PA125" i="1"/>
  <c r="OZ125" i="1"/>
  <c r="OY125" i="1"/>
  <c r="OX125" i="1"/>
  <c r="OW125" i="1"/>
  <c r="OV125" i="1"/>
  <c r="OU125" i="1"/>
  <c r="OT125" i="1"/>
  <c r="OS125" i="1"/>
  <c r="OR125" i="1"/>
  <c r="OQ125" i="1"/>
  <c r="OP125" i="1"/>
  <c r="OO125" i="1"/>
  <c r="ON125" i="1"/>
  <c r="OM125" i="1"/>
  <c r="OL125" i="1"/>
  <c r="OK125" i="1"/>
  <c r="OJ125" i="1"/>
  <c r="OI125" i="1"/>
  <c r="OH125" i="1"/>
  <c r="OG125" i="1"/>
  <c r="OF125" i="1"/>
  <c r="OE125" i="1"/>
  <c r="OD125" i="1"/>
  <c r="OC125" i="1"/>
  <c r="OB125" i="1"/>
  <c r="OA125" i="1"/>
  <c r="NZ125" i="1"/>
  <c r="NY125" i="1"/>
  <c r="NX125" i="1"/>
  <c r="NW125" i="1"/>
  <c r="NV125" i="1"/>
  <c r="NU125" i="1"/>
  <c r="NT125" i="1"/>
  <c r="NS125" i="1"/>
  <c r="NR125" i="1"/>
  <c r="NQ125" i="1"/>
  <c r="NP125" i="1"/>
  <c r="NO125" i="1"/>
  <c r="NN125" i="1"/>
  <c r="NM125" i="1"/>
  <c r="NL125" i="1"/>
  <c r="NK125" i="1"/>
  <c r="NJ125" i="1"/>
  <c r="NI125" i="1"/>
  <c r="NH125" i="1"/>
  <c r="NG125" i="1"/>
  <c r="NF125" i="1"/>
  <c r="NE125" i="1"/>
  <c r="ND125" i="1"/>
  <c r="NC125" i="1"/>
  <c r="NB125" i="1"/>
  <c r="NA125" i="1"/>
  <c r="MZ125" i="1"/>
  <c r="MY125" i="1"/>
  <c r="MX125" i="1"/>
  <c r="MW125" i="1"/>
  <c r="MV125" i="1"/>
  <c r="MU125" i="1"/>
  <c r="MT125" i="1"/>
  <c r="MS125" i="1"/>
  <c r="MR125" i="1"/>
  <c r="MQ125" i="1"/>
  <c r="MP125" i="1"/>
  <c r="MO125" i="1"/>
  <c r="MN125" i="1"/>
  <c r="MM125" i="1"/>
  <c r="ML125" i="1"/>
  <c r="MK125" i="1"/>
  <c r="MJ125" i="1"/>
  <c r="MI125" i="1"/>
  <c r="MH125" i="1"/>
  <c r="MG125" i="1"/>
  <c r="MF125" i="1"/>
  <c r="ME125" i="1"/>
  <c r="MD125" i="1"/>
  <c r="MC125" i="1"/>
  <c r="MB125" i="1"/>
  <c r="MA125" i="1"/>
  <c r="LZ125" i="1"/>
  <c r="LY125" i="1"/>
  <c r="LX125" i="1"/>
  <c r="LW125" i="1"/>
  <c r="LV125" i="1"/>
  <c r="LU125" i="1"/>
  <c r="LT125" i="1"/>
  <c r="LS125" i="1"/>
  <c r="LR125" i="1"/>
  <c r="LQ125" i="1"/>
  <c r="LP125" i="1"/>
  <c r="LO125" i="1"/>
  <c r="LN125" i="1"/>
  <c r="LM125" i="1"/>
  <c r="LL125" i="1"/>
  <c r="LK125" i="1"/>
  <c r="LJ125" i="1"/>
  <c r="LI125" i="1"/>
  <c r="LH125" i="1"/>
  <c r="LG125" i="1"/>
  <c r="LF125" i="1"/>
  <c r="LE125" i="1"/>
  <c r="LD125" i="1"/>
  <c r="LC125" i="1"/>
  <c r="LB125" i="1"/>
  <c r="LA125" i="1"/>
  <c r="KZ125" i="1"/>
  <c r="KY125" i="1"/>
  <c r="KX125" i="1"/>
  <c r="KW125" i="1"/>
  <c r="KV125" i="1"/>
  <c r="KU125" i="1"/>
  <c r="KT125" i="1"/>
  <c r="KS125" i="1"/>
  <c r="KR125" i="1"/>
  <c r="KQ125" i="1"/>
  <c r="KP125" i="1"/>
  <c r="KO125" i="1"/>
  <c r="KN125" i="1"/>
  <c r="KM125" i="1"/>
  <c r="KL125" i="1"/>
  <c r="KK125" i="1"/>
  <c r="KJ125" i="1"/>
  <c r="KI125" i="1"/>
  <c r="KH125" i="1"/>
  <c r="KG125" i="1"/>
  <c r="KF125" i="1"/>
  <c r="KE125" i="1"/>
  <c r="KD125" i="1"/>
  <c r="KC125" i="1"/>
  <c r="KB125" i="1"/>
  <c r="KA125" i="1"/>
  <c r="JZ125" i="1"/>
  <c r="JY125" i="1"/>
  <c r="JX125" i="1"/>
  <c r="JW125" i="1"/>
  <c r="JV125" i="1"/>
  <c r="JU125" i="1"/>
  <c r="JT125" i="1"/>
  <c r="JS125" i="1"/>
  <c r="JR125" i="1"/>
  <c r="JQ125" i="1"/>
  <c r="JP125" i="1"/>
  <c r="JO125" i="1"/>
  <c r="JN125" i="1"/>
  <c r="JM125" i="1"/>
  <c r="JL125" i="1"/>
  <c r="JK125" i="1"/>
  <c r="JJ125" i="1"/>
  <c r="JI125" i="1"/>
  <c r="JH125" i="1"/>
  <c r="JG125" i="1"/>
  <c r="JF125" i="1"/>
  <c r="JE125" i="1"/>
  <c r="JD125" i="1"/>
  <c r="JC125" i="1"/>
  <c r="JB125" i="1"/>
  <c r="JA125" i="1"/>
  <c r="IZ125" i="1"/>
  <c r="IY125" i="1"/>
  <c r="IX125" i="1"/>
  <c r="IW125" i="1"/>
  <c r="IV125" i="1"/>
  <c r="IU125" i="1"/>
  <c r="IT125" i="1"/>
  <c r="IS125" i="1"/>
  <c r="IR125" i="1"/>
  <c r="IQ125" i="1"/>
  <c r="IP125" i="1"/>
  <c r="IO125" i="1"/>
  <c r="IN125" i="1"/>
  <c r="IM125" i="1"/>
  <c r="IL125" i="1"/>
  <c r="IK125" i="1"/>
  <c r="IJ125" i="1"/>
  <c r="II125" i="1"/>
  <c r="IH125" i="1"/>
  <c r="IG125" i="1"/>
  <c r="IF125" i="1"/>
  <c r="IE125" i="1"/>
  <c r="ID125" i="1"/>
  <c r="IC125" i="1"/>
  <c r="IB125" i="1"/>
  <c r="IA125" i="1"/>
  <c r="HZ125" i="1"/>
  <c r="HY125" i="1"/>
  <c r="HX125" i="1"/>
  <c r="HW125" i="1"/>
  <c r="HV125" i="1"/>
  <c r="HU125" i="1"/>
  <c r="HT125" i="1"/>
  <c r="HS125" i="1"/>
  <c r="HR125" i="1"/>
  <c r="HQ125" i="1"/>
  <c r="HP125" i="1"/>
  <c r="HO125" i="1"/>
  <c r="HN125" i="1"/>
  <c r="HM125" i="1"/>
  <c r="HL125" i="1"/>
  <c r="HK125" i="1"/>
  <c r="HJ125" i="1"/>
  <c r="HI125" i="1"/>
  <c r="HH125" i="1"/>
  <c r="HG125" i="1"/>
  <c r="HF125" i="1"/>
  <c r="HE125" i="1"/>
  <c r="HD125" i="1"/>
  <c r="HC125" i="1"/>
  <c r="HB125" i="1"/>
  <c r="HA125" i="1"/>
  <c r="GZ125" i="1"/>
  <c r="GY125" i="1"/>
  <c r="GX125" i="1"/>
  <c r="GW125" i="1"/>
  <c r="GV125" i="1"/>
  <c r="GU125" i="1"/>
  <c r="GT125" i="1"/>
  <c r="GS125" i="1"/>
  <c r="GR125" i="1"/>
  <c r="GQ125" i="1"/>
  <c r="GP125" i="1"/>
  <c r="GO125" i="1"/>
  <c r="GN125" i="1"/>
  <c r="GM125" i="1"/>
  <c r="GL125" i="1"/>
  <c r="GK125" i="1"/>
  <c r="GJ125" i="1"/>
  <c r="GI125" i="1"/>
  <c r="GH125" i="1"/>
  <c r="GG125" i="1"/>
  <c r="GF125" i="1"/>
  <c r="GE125" i="1"/>
  <c r="GD125" i="1"/>
  <c r="GC125" i="1"/>
  <c r="GB125" i="1"/>
  <c r="GA125" i="1"/>
  <c r="FZ125" i="1"/>
  <c r="FY125" i="1"/>
  <c r="FX125" i="1"/>
  <c r="FW125" i="1"/>
  <c r="FV125" i="1"/>
  <c r="FU125" i="1"/>
  <c r="FT125" i="1"/>
  <c r="FS125" i="1"/>
  <c r="FR125" i="1"/>
  <c r="FQ125" i="1"/>
  <c r="FP125" i="1"/>
  <c r="FO125" i="1"/>
  <c r="FN125" i="1"/>
  <c r="FM125" i="1"/>
  <c r="FL125" i="1"/>
  <c r="FK125" i="1"/>
  <c r="FJ125" i="1"/>
  <c r="FI125" i="1"/>
  <c r="FH125" i="1"/>
  <c r="FG125" i="1"/>
  <c r="FF125" i="1"/>
  <c r="FE125" i="1"/>
  <c r="FD125" i="1"/>
  <c r="FC125" i="1"/>
  <c r="FB125" i="1"/>
  <c r="FA125" i="1"/>
  <c r="EZ125" i="1"/>
  <c r="EY125" i="1"/>
  <c r="EX125" i="1"/>
  <c r="EW125" i="1"/>
  <c r="EV125" i="1"/>
  <c r="EU125" i="1"/>
  <c r="ET125" i="1"/>
  <c r="ES125" i="1"/>
  <c r="ER125" i="1"/>
  <c r="EQ125" i="1"/>
  <c r="EP125" i="1"/>
  <c r="EO125" i="1"/>
  <c r="EN125" i="1"/>
  <c r="EM125" i="1"/>
  <c r="EL125" i="1"/>
  <c r="EK125" i="1"/>
  <c r="EJ125" i="1"/>
  <c r="EI125" i="1"/>
  <c r="EH125" i="1"/>
  <c r="EG125" i="1"/>
  <c r="EF125" i="1"/>
  <c r="EE125" i="1"/>
  <c r="ED125" i="1"/>
  <c r="EC125" i="1"/>
  <c r="EB125" i="1"/>
  <c r="EA125" i="1"/>
  <c r="DZ125" i="1"/>
  <c r="DY125" i="1"/>
  <c r="DX125" i="1"/>
  <c r="DW125" i="1"/>
  <c r="DV125" i="1"/>
  <c r="DU125" i="1"/>
  <c r="DT125" i="1"/>
  <c r="DS125" i="1"/>
  <c r="DR125" i="1"/>
  <c r="DQ125" i="1"/>
  <c r="DP125" i="1"/>
  <c r="DO125" i="1"/>
  <c r="DN125" i="1"/>
  <c r="DM125" i="1"/>
  <c r="DL125" i="1"/>
  <c r="DK125" i="1"/>
  <c r="DJ125" i="1"/>
  <c r="DI125" i="1"/>
  <c r="DH125" i="1"/>
  <c r="DG125" i="1"/>
  <c r="DF125" i="1"/>
  <c r="DE125" i="1"/>
  <c r="DD125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ZM124" i="1"/>
  <c r="ZL124" i="1"/>
  <c r="ZK124" i="1"/>
  <c r="ZJ124" i="1"/>
  <c r="ZI124" i="1"/>
  <c r="ZH124" i="1"/>
  <c r="ZG124" i="1"/>
  <c r="ZF124" i="1"/>
  <c r="ZE124" i="1"/>
  <c r="ZD124" i="1"/>
  <c r="ZC124" i="1"/>
  <c r="ZB124" i="1"/>
  <c r="ZA124" i="1"/>
  <c r="YZ124" i="1"/>
  <c r="YY124" i="1"/>
  <c r="YX124" i="1"/>
  <c r="YW124" i="1"/>
  <c r="YV124" i="1"/>
  <c r="YU124" i="1"/>
  <c r="YT124" i="1"/>
  <c r="YS124" i="1"/>
  <c r="YR124" i="1"/>
  <c r="YQ124" i="1"/>
  <c r="YP124" i="1"/>
  <c r="YO124" i="1"/>
  <c r="YN124" i="1"/>
  <c r="YM124" i="1"/>
  <c r="YL124" i="1"/>
  <c r="YK124" i="1"/>
  <c r="YJ124" i="1"/>
  <c r="YI124" i="1"/>
  <c r="YH124" i="1"/>
  <c r="YG124" i="1"/>
  <c r="YF124" i="1"/>
  <c r="YE124" i="1"/>
  <c r="YD124" i="1"/>
  <c r="YC124" i="1"/>
  <c r="YB124" i="1"/>
  <c r="YA124" i="1"/>
  <c r="XZ124" i="1"/>
  <c r="XY124" i="1"/>
  <c r="XX124" i="1"/>
  <c r="XW124" i="1"/>
  <c r="XV124" i="1"/>
  <c r="XU124" i="1"/>
  <c r="XT124" i="1"/>
  <c r="XS124" i="1"/>
  <c r="XR124" i="1"/>
  <c r="XQ124" i="1"/>
  <c r="XP124" i="1"/>
  <c r="XO124" i="1"/>
  <c r="XN124" i="1"/>
  <c r="XM124" i="1"/>
  <c r="XL124" i="1"/>
  <c r="XK124" i="1"/>
  <c r="XJ124" i="1"/>
  <c r="XI124" i="1"/>
  <c r="XH124" i="1"/>
  <c r="XG124" i="1"/>
  <c r="XF124" i="1"/>
  <c r="XE124" i="1"/>
  <c r="XD124" i="1"/>
  <c r="XC124" i="1"/>
  <c r="XB124" i="1"/>
  <c r="XA124" i="1"/>
  <c r="WZ124" i="1"/>
  <c r="WY124" i="1"/>
  <c r="WX124" i="1"/>
  <c r="WW124" i="1"/>
  <c r="WV124" i="1"/>
  <c r="WU124" i="1"/>
  <c r="WT124" i="1"/>
  <c r="WS124" i="1"/>
  <c r="WR124" i="1"/>
  <c r="WQ124" i="1"/>
  <c r="WP124" i="1"/>
  <c r="WO124" i="1"/>
  <c r="WN124" i="1"/>
  <c r="WM124" i="1"/>
  <c r="WL124" i="1"/>
  <c r="WK124" i="1"/>
  <c r="WJ124" i="1"/>
  <c r="WI124" i="1"/>
  <c r="WH124" i="1"/>
  <c r="WG124" i="1"/>
  <c r="WF124" i="1"/>
  <c r="WE124" i="1"/>
  <c r="WD124" i="1"/>
  <c r="WC124" i="1"/>
  <c r="WB124" i="1"/>
  <c r="WA124" i="1"/>
  <c r="VZ124" i="1"/>
  <c r="VY124" i="1"/>
  <c r="VX124" i="1"/>
  <c r="VW124" i="1"/>
  <c r="VV124" i="1"/>
  <c r="VU124" i="1"/>
  <c r="VT124" i="1"/>
  <c r="VS124" i="1"/>
  <c r="VR124" i="1"/>
  <c r="VQ124" i="1"/>
  <c r="VP124" i="1"/>
  <c r="VO124" i="1"/>
  <c r="VN124" i="1"/>
  <c r="VM124" i="1"/>
  <c r="VL124" i="1"/>
  <c r="VK124" i="1"/>
  <c r="VJ124" i="1"/>
  <c r="VI124" i="1"/>
  <c r="VH124" i="1"/>
  <c r="VG124" i="1"/>
  <c r="VF124" i="1"/>
  <c r="VE124" i="1"/>
  <c r="VD124" i="1"/>
  <c r="VC124" i="1"/>
  <c r="VB124" i="1"/>
  <c r="VA124" i="1"/>
  <c r="UZ124" i="1"/>
  <c r="UY124" i="1"/>
  <c r="UX124" i="1"/>
  <c r="UW124" i="1"/>
  <c r="UV124" i="1"/>
  <c r="UU124" i="1"/>
  <c r="UT124" i="1"/>
  <c r="US124" i="1"/>
  <c r="UR124" i="1"/>
  <c r="UQ124" i="1"/>
  <c r="UP124" i="1"/>
  <c r="UO124" i="1"/>
  <c r="UN124" i="1"/>
  <c r="UM124" i="1"/>
  <c r="UL124" i="1"/>
  <c r="UK124" i="1"/>
  <c r="UJ124" i="1"/>
  <c r="UI124" i="1"/>
  <c r="UH124" i="1"/>
  <c r="UG124" i="1"/>
  <c r="UF124" i="1"/>
  <c r="UE124" i="1"/>
  <c r="UD124" i="1"/>
  <c r="UC124" i="1"/>
  <c r="UB124" i="1"/>
  <c r="UA124" i="1"/>
  <c r="TZ124" i="1"/>
  <c r="TY124" i="1"/>
  <c r="TX124" i="1"/>
  <c r="TW124" i="1"/>
  <c r="TV124" i="1"/>
  <c r="TU124" i="1"/>
  <c r="TT124" i="1"/>
  <c r="TS124" i="1"/>
  <c r="TR124" i="1"/>
  <c r="TQ124" i="1"/>
  <c r="TP124" i="1"/>
  <c r="TO124" i="1"/>
  <c r="TN124" i="1"/>
  <c r="TM124" i="1"/>
  <c r="TL124" i="1"/>
  <c r="TK124" i="1"/>
  <c r="TJ124" i="1"/>
  <c r="TI124" i="1"/>
  <c r="TH124" i="1"/>
  <c r="TG124" i="1"/>
  <c r="TF124" i="1"/>
  <c r="TE124" i="1"/>
  <c r="TD124" i="1"/>
  <c r="TC124" i="1"/>
  <c r="TB124" i="1"/>
  <c r="TA124" i="1"/>
  <c r="SZ124" i="1"/>
  <c r="SY124" i="1"/>
  <c r="SX124" i="1"/>
  <c r="SW124" i="1"/>
  <c r="SV124" i="1"/>
  <c r="SU124" i="1"/>
  <c r="ST124" i="1"/>
  <c r="SS124" i="1"/>
  <c r="SR124" i="1"/>
  <c r="SQ124" i="1"/>
  <c r="SP124" i="1"/>
  <c r="SO124" i="1"/>
  <c r="SN124" i="1"/>
  <c r="SM124" i="1"/>
  <c r="SL124" i="1"/>
  <c r="SK124" i="1"/>
  <c r="SJ124" i="1"/>
  <c r="SI124" i="1"/>
  <c r="SH124" i="1"/>
  <c r="SG124" i="1"/>
  <c r="SF124" i="1"/>
  <c r="SE124" i="1"/>
  <c r="SD124" i="1"/>
  <c r="SC124" i="1"/>
  <c r="SB124" i="1"/>
  <c r="SA124" i="1"/>
  <c r="RZ124" i="1"/>
  <c r="RY124" i="1"/>
  <c r="RX124" i="1"/>
  <c r="RW124" i="1"/>
  <c r="RV124" i="1"/>
  <c r="RU124" i="1"/>
  <c r="RT124" i="1"/>
  <c r="RS124" i="1"/>
  <c r="RR124" i="1"/>
  <c r="RQ124" i="1"/>
  <c r="RP124" i="1"/>
  <c r="RO124" i="1"/>
  <c r="RN124" i="1"/>
  <c r="RM124" i="1"/>
  <c r="RL124" i="1"/>
  <c r="RK124" i="1"/>
  <c r="RJ124" i="1"/>
  <c r="RI124" i="1"/>
  <c r="RH124" i="1"/>
  <c r="RG124" i="1"/>
  <c r="RF124" i="1"/>
  <c r="RE124" i="1"/>
  <c r="RD124" i="1"/>
  <c r="RC124" i="1"/>
  <c r="RB124" i="1"/>
  <c r="RA124" i="1"/>
  <c r="QZ124" i="1"/>
  <c r="QY124" i="1"/>
  <c r="QX124" i="1"/>
  <c r="QW124" i="1"/>
  <c r="QV124" i="1"/>
  <c r="QU124" i="1"/>
  <c r="QT124" i="1"/>
  <c r="QS124" i="1"/>
  <c r="QR124" i="1"/>
  <c r="QQ124" i="1"/>
  <c r="QP124" i="1"/>
  <c r="QO124" i="1"/>
  <c r="QN124" i="1"/>
  <c r="QM124" i="1"/>
  <c r="QL124" i="1"/>
  <c r="QK124" i="1"/>
  <c r="QJ124" i="1"/>
  <c r="QI124" i="1"/>
  <c r="QH124" i="1"/>
  <c r="QG124" i="1"/>
  <c r="QF124" i="1"/>
  <c r="QE124" i="1"/>
  <c r="QD124" i="1"/>
  <c r="QC124" i="1"/>
  <c r="QB124" i="1"/>
  <c r="QA124" i="1"/>
  <c r="PZ124" i="1"/>
  <c r="PY124" i="1"/>
  <c r="PX124" i="1"/>
  <c r="PW124" i="1"/>
  <c r="PV124" i="1"/>
  <c r="PU124" i="1"/>
  <c r="PT124" i="1"/>
  <c r="PS124" i="1"/>
  <c r="PR124" i="1"/>
  <c r="PQ124" i="1"/>
  <c r="PP124" i="1"/>
  <c r="PO124" i="1"/>
  <c r="PN124" i="1"/>
  <c r="PM124" i="1"/>
  <c r="PL124" i="1"/>
  <c r="PK124" i="1"/>
  <c r="PJ124" i="1"/>
  <c r="PI124" i="1"/>
  <c r="PH124" i="1"/>
  <c r="PG124" i="1"/>
  <c r="PF124" i="1"/>
  <c r="PE124" i="1"/>
  <c r="PD124" i="1"/>
  <c r="PC124" i="1"/>
  <c r="PB124" i="1"/>
  <c r="PA124" i="1"/>
  <c r="OZ124" i="1"/>
  <c r="OY124" i="1"/>
  <c r="OX124" i="1"/>
  <c r="OW124" i="1"/>
  <c r="OV124" i="1"/>
  <c r="OU124" i="1"/>
  <c r="OT124" i="1"/>
  <c r="OS124" i="1"/>
  <c r="OR124" i="1"/>
  <c r="OQ124" i="1"/>
  <c r="OP124" i="1"/>
  <c r="OO124" i="1"/>
  <c r="ON124" i="1"/>
  <c r="OM124" i="1"/>
  <c r="OL124" i="1"/>
  <c r="OK124" i="1"/>
  <c r="OJ124" i="1"/>
  <c r="OI124" i="1"/>
  <c r="OH124" i="1"/>
  <c r="OG124" i="1"/>
  <c r="OF124" i="1"/>
  <c r="OE124" i="1"/>
  <c r="OD124" i="1"/>
  <c r="OC124" i="1"/>
  <c r="OB124" i="1"/>
  <c r="OA124" i="1"/>
  <c r="NZ124" i="1"/>
  <c r="NY124" i="1"/>
  <c r="NX124" i="1"/>
  <c r="NW124" i="1"/>
  <c r="NV124" i="1"/>
  <c r="NU124" i="1"/>
  <c r="NT124" i="1"/>
  <c r="NS124" i="1"/>
  <c r="NR124" i="1"/>
  <c r="NQ124" i="1"/>
  <c r="NP124" i="1"/>
  <c r="NO124" i="1"/>
  <c r="NN124" i="1"/>
  <c r="NM124" i="1"/>
  <c r="NL124" i="1"/>
  <c r="NK124" i="1"/>
  <c r="NJ124" i="1"/>
  <c r="NI124" i="1"/>
  <c r="NH124" i="1"/>
  <c r="NG124" i="1"/>
  <c r="NF124" i="1"/>
  <c r="NE124" i="1"/>
  <c r="ND124" i="1"/>
  <c r="NC124" i="1"/>
  <c r="NB124" i="1"/>
  <c r="NA124" i="1"/>
  <c r="MZ124" i="1"/>
  <c r="MY124" i="1"/>
  <c r="MX124" i="1"/>
  <c r="MW124" i="1"/>
  <c r="MV124" i="1"/>
  <c r="MU124" i="1"/>
  <c r="MT124" i="1"/>
  <c r="MS124" i="1"/>
  <c r="MR124" i="1"/>
  <c r="MQ124" i="1"/>
  <c r="MP124" i="1"/>
  <c r="MO124" i="1"/>
  <c r="MN124" i="1"/>
  <c r="MM124" i="1"/>
  <c r="ML124" i="1"/>
  <c r="MK124" i="1"/>
  <c r="MJ124" i="1"/>
  <c r="MI124" i="1"/>
  <c r="MH124" i="1"/>
  <c r="MG124" i="1"/>
  <c r="MF124" i="1"/>
  <c r="ME124" i="1"/>
  <c r="MD124" i="1"/>
  <c r="MC124" i="1"/>
  <c r="MB124" i="1"/>
  <c r="MA124" i="1"/>
  <c r="LZ124" i="1"/>
  <c r="LY124" i="1"/>
  <c r="LX124" i="1"/>
  <c r="LW124" i="1"/>
  <c r="LV124" i="1"/>
  <c r="LU124" i="1"/>
  <c r="LT124" i="1"/>
  <c r="LS124" i="1"/>
  <c r="LR124" i="1"/>
  <c r="LQ124" i="1"/>
  <c r="LP124" i="1"/>
  <c r="LO124" i="1"/>
  <c r="LN124" i="1"/>
  <c r="LM124" i="1"/>
  <c r="LL124" i="1"/>
  <c r="LK124" i="1"/>
  <c r="LJ124" i="1"/>
  <c r="LI124" i="1"/>
  <c r="LH124" i="1"/>
  <c r="LG124" i="1"/>
  <c r="LF124" i="1"/>
  <c r="LE124" i="1"/>
  <c r="LD124" i="1"/>
  <c r="LC124" i="1"/>
  <c r="LB124" i="1"/>
  <c r="LA124" i="1"/>
  <c r="KZ124" i="1"/>
  <c r="KY124" i="1"/>
  <c r="KX124" i="1"/>
  <c r="KW124" i="1"/>
  <c r="KV124" i="1"/>
  <c r="KU124" i="1"/>
  <c r="KT124" i="1"/>
  <c r="KS124" i="1"/>
  <c r="KR124" i="1"/>
  <c r="KQ124" i="1"/>
  <c r="KP124" i="1"/>
  <c r="KO124" i="1"/>
  <c r="KN124" i="1"/>
  <c r="KM124" i="1"/>
  <c r="KL124" i="1"/>
  <c r="KK124" i="1"/>
  <c r="KJ124" i="1"/>
  <c r="KI124" i="1"/>
  <c r="KH124" i="1"/>
  <c r="KG124" i="1"/>
  <c r="KF124" i="1"/>
  <c r="KE124" i="1"/>
  <c r="KD124" i="1"/>
  <c r="KC124" i="1"/>
  <c r="KB124" i="1"/>
  <c r="KA124" i="1"/>
  <c r="JZ124" i="1"/>
  <c r="JY124" i="1"/>
  <c r="JX124" i="1"/>
  <c r="JW124" i="1"/>
  <c r="JV124" i="1"/>
  <c r="JU124" i="1"/>
  <c r="JT124" i="1"/>
  <c r="JS124" i="1"/>
  <c r="JR124" i="1"/>
  <c r="JQ124" i="1"/>
  <c r="JP124" i="1"/>
  <c r="JO124" i="1"/>
  <c r="JN124" i="1"/>
  <c r="JM124" i="1"/>
  <c r="JL124" i="1"/>
  <c r="JK124" i="1"/>
  <c r="JJ124" i="1"/>
  <c r="JI124" i="1"/>
  <c r="JH124" i="1"/>
  <c r="JG124" i="1"/>
  <c r="JF124" i="1"/>
  <c r="JE124" i="1"/>
  <c r="JD124" i="1"/>
  <c r="JC124" i="1"/>
  <c r="JB124" i="1"/>
  <c r="JA124" i="1"/>
  <c r="IZ124" i="1"/>
  <c r="IY124" i="1"/>
  <c r="IX124" i="1"/>
  <c r="IW124" i="1"/>
  <c r="IV124" i="1"/>
  <c r="IU124" i="1"/>
  <c r="IT124" i="1"/>
  <c r="IS124" i="1"/>
  <c r="IR124" i="1"/>
  <c r="IQ124" i="1"/>
  <c r="IP124" i="1"/>
  <c r="IO124" i="1"/>
  <c r="IN124" i="1"/>
  <c r="IM124" i="1"/>
  <c r="IL124" i="1"/>
  <c r="IK124" i="1"/>
  <c r="IJ124" i="1"/>
  <c r="II124" i="1"/>
  <c r="IH124" i="1"/>
  <c r="IG124" i="1"/>
  <c r="IF124" i="1"/>
  <c r="IE124" i="1"/>
  <c r="ID124" i="1"/>
  <c r="IC124" i="1"/>
  <c r="IB124" i="1"/>
  <c r="IA124" i="1"/>
  <c r="HZ124" i="1"/>
  <c r="HY124" i="1"/>
  <c r="HX124" i="1"/>
  <c r="HW124" i="1"/>
  <c r="HV124" i="1"/>
  <c r="HU124" i="1"/>
  <c r="HT124" i="1"/>
  <c r="HS124" i="1"/>
  <c r="HR124" i="1"/>
  <c r="HQ124" i="1"/>
  <c r="HP124" i="1"/>
  <c r="HO124" i="1"/>
  <c r="HN124" i="1"/>
  <c r="HM124" i="1"/>
  <c r="HL124" i="1"/>
  <c r="HK124" i="1"/>
  <c r="HJ124" i="1"/>
  <c r="HI124" i="1"/>
  <c r="HH124" i="1"/>
  <c r="HG124" i="1"/>
  <c r="HF124" i="1"/>
  <c r="HE124" i="1"/>
  <c r="HD124" i="1"/>
  <c r="HC124" i="1"/>
  <c r="HB124" i="1"/>
  <c r="HA124" i="1"/>
  <c r="GZ124" i="1"/>
  <c r="GY124" i="1"/>
  <c r="GX124" i="1"/>
  <c r="GW124" i="1"/>
  <c r="GV124" i="1"/>
  <c r="GU124" i="1"/>
  <c r="GT124" i="1"/>
  <c r="GS124" i="1"/>
  <c r="GR124" i="1"/>
  <c r="GQ124" i="1"/>
  <c r="GP124" i="1"/>
  <c r="GO124" i="1"/>
  <c r="GN124" i="1"/>
  <c r="GM124" i="1"/>
  <c r="GL124" i="1"/>
  <c r="GK124" i="1"/>
  <c r="GJ124" i="1"/>
  <c r="GI124" i="1"/>
  <c r="GH124" i="1"/>
  <c r="GG124" i="1"/>
  <c r="GF124" i="1"/>
  <c r="GE124" i="1"/>
  <c r="GD124" i="1"/>
  <c r="GC124" i="1"/>
  <c r="GB124" i="1"/>
  <c r="GA124" i="1"/>
  <c r="FZ124" i="1"/>
  <c r="FY124" i="1"/>
  <c r="FX124" i="1"/>
  <c r="FW124" i="1"/>
  <c r="FV124" i="1"/>
  <c r="FU124" i="1"/>
  <c r="FT124" i="1"/>
  <c r="FS124" i="1"/>
  <c r="FR124" i="1"/>
  <c r="FQ124" i="1"/>
  <c r="FP124" i="1"/>
  <c r="FO124" i="1"/>
  <c r="FN124" i="1"/>
  <c r="FM124" i="1"/>
  <c r="FL124" i="1"/>
  <c r="FK124" i="1"/>
  <c r="FJ124" i="1"/>
  <c r="FI124" i="1"/>
  <c r="FH124" i="1"/>
  <c r="FG124" i="1"/>
  <c r="FF124" i="1"/>
  <c r="FE124" i="1"/>
  <c r="FD124" i="1"/>
  <c r="FC124" i="1"/>
  <c r="FB124" i="1"/>
  <c r="FA124" i="1"/>
  <c r="EZ124" i="1"/>
  <c r="EY124" i="1"/>
  <c r="EX124" i="1"/>
  <c r="EW124" i="1"/>
  <c r="EV124" i="1"/>
  <c r="EU124" i="1"/>
  <c r="ET124" i="1"/>
  <c r="ES124" i="1"/>
  <c r="ER124" i="1"/>
  <c r="EQ124" i="1"/>
  <c r="EP124" i="1"/>
  <c r="EO124" i="1"/>
  <c r="EN124" i="1"/>
  <c r="EM124" i="1"/>
  <c r="EL124" i="1"/>
  <c r="EK124" i="1"/>
  <c r="EJ124" i="1"/>
  <c r="EI124" i="1"/>
  <c r="EH124" i="1"/>
  <c r="EG124" i="1"/>
  <c r="EF124" i="1"/>
  <c r="EE124" i="1"/>
  <c r="ED124" i="1"/>
  <c r="EC124" i="1"/>
  <c r="EB124" i="1"/>
  <c r="EA124" i="1"/>
  <c r="DZ124" i="1"/>
  <c r="DY124" i="1"/>
  <c r="DX124" i="1"/>
  <c r="DW124" i="1"/>
  <c r="DV124" i="1"/>
  <c r="DU124" i="1"/>
  <c r="DT124" i="1"/>
  <c r="DS124" i="1"/>
  <c r="DR124" i="1"/>
  <c r="DQ124" i="1"/>
  <c r="DP124" i="1"/>
  <c r="DO124" i="1"/>
  <c r="DN124" i="1"/>
  <c r="DM124" i="1"/>
  <c r="DL124" i="1"/>
  <c r="DK124" i="1"/>
  <c r="DJ124" i="1"/>
  <c r="DI124" i="1"/>
  <c r="DH124" i="1"/>
  <c r="DG124" i="1"/>
  <c r="DF124" i="1"/>
  <c r="DE124" i="1"/>
  <c r="DD124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ZM123" i="1"/>
  <c r="ZL123" i="1"/>
  <c r="ZK123" i="1"/>
  <c r="ZJ123" i="1"/>
  <c r="ZI123" i="1"/>
  <c r="ZH123" i="1"/>
  <c r="ZG123" i="1"/>
  <c r="ZF123" i="1"/>
  <c r="ZE123" i="1"/>
  <c r="ZD123" i="1"/>
  <c r="ZC123" i="1"/>
  <c r="ZB123" i="1"/>
  <c r="ZA123" i="1"/>
  <c r="YZ123" i="1"/>
  <c r="YY123" i="1"/>
  <c r="YX123" i="1"/>
  <c r="YW123" i="1"/>
  <c r="YV123" i="1"/>
  <c r="YU123" i="1"/>
  <c r="YT123" i="1"/>
  <c r="YS123" i="1"/>
  <c r="YR123" i="1"/>
  <c r="YQ123" i="1"/>
  <c r="YP123" i="1"/>
  <c r="YO123" i="1"/>
  <c r="YN123" i="1"/>
  <c r="YM123" i="1"/>
  <c r="YL123" i="1"/>
  <c r="YK123" i="1"/>
  <c r="YJ123" i="1"/>
  <c r="YI123" i="1"/>
  <c r="YH123" i="1"/>
  <c r="YG123" i="1"/>
  <c r="YF123" i="1"/>
  <c r="YE123" i="1"/>
  <c r="YD123" i="1"/>
  <c r="YC123" i="1"/>
  <c r="YB123" i="1"/>
  <c r="YA123" i="1"/>
  <c r="XZ123" i="1"/>
  <c r="XY123" i="1"/>
  <c r="XX123" i="1"/>
  <c r="XW123" i="1"/>
  <c r="XV123" i="1"/>
  <c r="XU123" i="1"/>
  <c r="XT123" i="1"/>
  <c r="XS123" i="1"/>
  <c r="XR123" i="1"/>
  <c r="XQ123" i="1"/>
  <c r="XP123" i="1"/>
  <c r="XO123" i="1"/>
  <c r="XN123" i="1"/>
  <c r="XM123" i="1"/>
  <c r="XL123" i="1"/>
  <c r="XK123" i="1"/>
  <c r="XJ123" i="1"/>
  <c r="XI123" i="1"/>
  <c r="XH123" i="1"/>
  <c r="XG123" i="1"/>
  <c r="XF123" i="1"/>
  <c r="XE123" i="1"/>
  <c r="XD123" i="1"/>
  <c r="XC123" i="1"/>
  <c r="XB123" i="1"/>
  <c r="XA123" i="1"/>
  <c r="WZ123" i="1"/>
  <c r="WY123" i="1"/>
  <c r="WX123" i="1"/>
  <c r="WW123" i="1"/>
  <c r="WV123" i="1"/>
  <c r="WU123" i="1"/>
  <c r="WT123" i="1"/>
  <c r="WS123" i="1"/>
  <c r="WR123" i="1"/>
  <c r="WQ123" i="1"/>
  <c r="WP123" i="1"/>
  <c r="WO123" i="1"/>
  <c r="WN123" i="1"/>
  <c r="WM123" i="1"/>
  <c r="WL123" i="1"/>
  <c r="WK123" i="1"/>
  <c r="WJ123" i="1"/>
  <c r="WI123" i="1"/>
  <c r="WH123" i="1"/>
  <c r="WG123" i="1"/>
  <c r="WF123" i="1"/>
  <c r="WE123" i="1"/>
  <c r="WD123" i="1"/>
  <c r="WC123" i="1"/>
  <c r="WB123" i="1"/>
  <c r="WA123" i="1"/>
  <c r="VZ123" i="1"/>
  <c r="VY123" i="1"/>
  <c r="VX123" i="1"/>
  <c r="VW123" i="1"/>
  <c r="VV123" i="1"/>
  <c r="VU123" i="1"/>
  <c r="VT123" i="1"/>
  <c r="VS123" i="1"/>
  <c r="VR123" i="1"/>
  <c r="VQ123" i="1"/>
  <c r="VP123" i="1"/>
  <c r="VO123" i="1"/>
  <c r="VN123" i="1"/>
  <c r="VM123" i="1"/>
  <c r="VL123" i="1"/>
  <c r="VK123" i="1"/>
  <c r="VJ123" i="1"/>
  <c r="VI123" i="1"/>
  <c r="VH123" i="1"/>
  <c r="VG123" i="1"/>
  <c r="VF123" i="1"/>
  <c r="VE123" i="1"/>
  <c r="VD123" i="1"/>
  <c r="VC123" i="1"/>
  <c r="VB123" i="1"/>
  <c r="VA123" i="1"/>
  <c r="UZ123" i="1"/>
  <c r="UY123" i="1"/>
  <c r="UX123" i="1"/>
  <c r="UW123" i="1"/>
  <c r="UV123" i="1"/>
  <c r="UU123" i="1"/>
  <c r="UT123" i="1"/>
  <c r="US123" i="1"/>
  <c r="UR123" i="1"/>
  <c r="UQ123" i="1"/>
  <c r="UP123" i="1"/>
  <c r="UO123" i="1"/>
  <c r="UN123" i="1"/>
  <c r="UM123" i="1"/>
  <c r="UL123" i="1"/>
  <c r="UK123" i="1"/>
  <c r="UJ123" i="1"/>
  <c r="UI123" i="1"/>
  <c r="UH123" i="1"/>
  <c r="UG123" i="1"/>
  <c r="UF123" i="1"/>
  <c r="UE123" i="1"/>
  <c r="UD123" i="1"/>
  <c r="UC123" i="1"/>
  <c r="UB123" i="1"/>
  <c r="UA123" i="1"/>
  <c r="TZ123" i="1"/>
  <c r="TY123" i="1"/>
  <c r="TX123" i="1"/>
  <c r="TW123" i="1"/>
  <c r="TV123" i="1"/>
  <c r="TU123" i="1"/>
  <c r="TT123" i="1"/>
  <c r="TS123" i="1"/>
  <c r="TR123" i="1"/>
  <c r="TQ123" i="1"/>
  <c r="TP123" i="1"/>
  <c r="TO123" i="1"/>
  <c r="TN123" i="1"/>
  <c r="TM123" i="1"/>
  <c r="TL123" i="1"/>
  <c r="TK123" i="1"/>
  <c r="TJ123" i="1"/>
  <c r="TI123" i="1"/>
  <c r="TH123" i="1"/>
  <c r="TG123" i="1"/>
  <c r="TF123" i="1"/>
  <c r="TE123" i="1"/>
  <c r="TD123" i="1"/>
  <c r="TC123" i="1"/>
  <c r="TB123" i="1"/>
  <c r="TA123" i="1"/>
  <c r="SZ123" i="1"/>
  <c r="SY123" i="1"/>
  <c r="SX123" i="1"/>
  <c r="SW123" i="1"/>
  <c r="SV123" i="1"/>
  <c r="SU123" i="1"/>
  <c r="ST123" i="1"/>
  <c r="SS123" i="1"/>
  <c r="SR123" i="1"/>
  <c r="SQ123" i="1"/>
  <c r="SP123" i="1"/>
  <c r="SO123" i="1"/>
  <c r="SN123" i="1"/>
  <c r="SM123" i="1"/>
  <c r="SL123" i="1"/>
  <c r="SK123" i="1"/>
  <c r="SJ123" i="1"/>
  <c r="SI123" i="1"/>
  <c r="SH123" i="1"/>
  <c r="SG123" i="1"/>
  <c r="SF123" i="1"/>
  <c r="SE123" i="1"/>
  <c r="SD123" i="1"/>
  <c r="SC123" i="1"/>
  <c r="SB123" i="1"/>
  <c r="SA123" i="1"/>
  <c r="RZ123" i="1"/>
  <c r="RY123" i="1"/>
  <c r="RX123" i="1"/>
  <c r="RW123" i="1"/>
  <c r="RV123" i="1"/>
  <c r="RU123" i="1"/>
  <c r="RT123" i="1"/>
  <c r="RS123" i="1"/>
  <c r="RR123" i="1"/>
  <c r="RQ123" i="1"/>
  <c r="RP123" i="1"/>
  <c r="RO123" i="1"/>
  <c r="RN123" i="1"/>
  <c r="RM123" i="1"/>
  <c r="RL123" i="1"/>
  <c r="RK123" i="1"/>
  <c r="RJ123" i="1"/>
  <c r="RI123" i="1"/>
  <c r="RH123" i="1"/>
  <c r="RG123" i="1"/>
  <c r="RF123" i="1"/>
  <c r="RE123" i="1"/>
  <c r="RD123" i="1"/>
  <c r="RC123" i="1"/>
  <c r="RB123" i="1"/>
  <c r="RA123" i="1"/>
  <c r="QZ123" i="1"/>
  <c r="QY123" i="1"/>
  <c r="QX123" i="1"/>
  <c r="QW123" i="1"/>
  <c r="QV123" i="1"/>
  <c r="QU123" i="1"/>
  <c r="QT123" i="1"/>
  <c r="QS123" i="1"/>
  <c r="QR123" i="1"/>
  <c r="QQ123" i="1"/>
  <c r="QP123" i="1"/>
  <c r="QO123" i="1"/>
  <c r="QN123" i="1"/>
  <c r="QM123" i="1"/>
  <c r="QL123" i="1"/>
  <c r="QK123" i="1"/>
  <c r="QJ123" i="1"/>
  <c r="QI123" i="1"/>
  <c r="QH123" i="1"/>
  <c r="QG123" i="1"/>
  <c r="QF123" i="1"/>
  <c r="QE123" i="1"/>
  <c r="QD123" i="1"/>
  <c r="QC123" i="1"/>
  <c r="QB123" i="1"/>
  <c r="QA123" i="1"/>
  <c r="PZ123" i="1"/>
  <c r="PY123" i="1"/>
  <c r="PX123" i="1"/>
  <c r="PW123" i="1"/>
  <c r="PV123" i="1"/>
  <c r="PU123" i="1"/>
  <c r="PT123" i="1"/>
  <c r="PS123" i="1"/>
  <c r="PR123" i="1"/>
  <c r="PQ123" i="1"/>
  <c r="PP123" i="1"/>
  <c r="PO123" i="1"/>
  <c r="PN123" i="1"/>
  <c r="PM123" i="1"/>
  <c r="PL123" i="1"/>
  <c r="PK123" i="1"/>
  <c r="PJ123" i="1"/>
  <c r="PI123" i="1"/>
  <c r="PH123" i="1"/>
  <c r="PG123" i="1"/>
  <c r="PF123" i="1"/>
  <c r="PE123" i="1"/>
  <c r="PD123" i="1"/>
  <c r="PC123" i="1"/>
  <c r="PB123" i="1"/>
  <c r="PA123" i="1"/>
  <c r="OZ123" i="1"/>
  <c r="OY123" i="1"/>
  <c r="OX123" i="1"/>
  <c r="OW123" i="1"/>
  <c r="OV123" i="1"/>
  <c r="OU123" i="1"/>
  <c r="OT123" i="1"/>
  <c r="OS123" i="1"/>
  <c r="OR123" i="1"/>
  <c r="OQ123" i="1"/>
  <c r="OP123" i="1"/>
  <c r="OO123" i="1"/>
  <c r="ON123" i="1"/>
  <c r="OM123" i="1"/>
  <c r="OL123" i="1"/>
  <c r="OK123" i="1"/>
  <c r="OJ123" i="1"/>
  <c r="OI123" i="1"/>
  <c r="OH123" i="1"/>
  <c r="OG123" i="1"/>
  <c r="OF123" i="1"/>
  <c r="OE123" i="1"/>
  <c r="OD123" i="1"/>
  <c r="OC123" i="1"/>
  <c r="OB123" i="1"/>
  <c r="OA123" i="1"/>
  <c r="NZ123" i="1"/>
  <c r="NY123" i="1"/>
  <c r="NX123" i="1"/>
  <c r="NW123" i="1"/>
  <c r="NV123" i="1"/>
  <c r="NU123" i="1"/>
  <c r="NT123" i="1"/>
  <c r="NS123" i="1"/>
  <c r="NR123" i="1"/>
  <c r="NQ123" i="1"/>
  <c r="NP123" i="1"/>
  <c r="NO123" i="1"/>
  <c r="NN123" i="1"/>
  <c r="NM123" i="1"/>
  <c r="NL123" i="1"/>
  <c r="NK123" i="1"/>
  <c r="NJ123" i="1"/>
  <c r="NI123" i="1"/>
  <c r="NH123" i="1"/>
  <c r="NG123" i="1"/>
  <c r="NF123" i="1"/>
  <c r="NE123" i="1"/>
  <c r="ND123" i="1"/>
  <c r="NC123" i="1"/>
  <c r="NB123" i="1"/>
  <c r="NA123" i="1"/>
  <c r="MZ123" i="1"/>
  <c r="MY123" i="1"/>
  <c r="MX123" i="1"/>
  <c r="MW123" i="1"/>
  <c r="MV123" i="1"/>
  <c r="MU123" i="1"/>
  <c r="MT123" i="1"/>
  <c r="MS123" i="1"/>
  <c r="MR123" i="1"/>
  <c r="MQ123" i="1"/>
  <c r="MP123" i="1"/>
  <c r="MO123" i="1"/>
  <c r="MN123" i="1"/>
  <c r="MM123" i="1"/>
  <c r="ML123" i="1"/>
  <c r="MK123" i="1"/>
  <c r="MJ123" i="1"/>
  <c r="MI123" i="1"/>
  <c r="MH123" i="1"/>
  <c r="MG123" i="1"/>
  <c r="MF123" i="1"/>
  <c r="ME123" i="1"/>
  <c r="MD123" i="1"/>
  <c r="MC123" i="1"/>
  <c r="MB123" i="1"/>
  <c r="MA123" i="1"/>
  <c r="LZ123" i="1"/>
  <c r="LY123" i="1"/>
  <c r="LX123" i="1"/>
  <c r="LW123" i="1"/>
  <c r="LV123" i="1"/>
  <c r="LU123" i="1"/>
  <c r="LT123" i="1"/>
  <c r="LS123" i="1"/>
  <c r="LR123" i="1"/>
  <c r="LQ123" i="1"/>
  <c r="LP123" i="1"/>
  <c r="LO123" i="1"/>
  <c r="LN123" i="1"/>
  <c r="LM123" i="1"/>
  <c r="LL123" i="1"/>
  <c r="LK123" i="1"/>
  <c r="LJ123" i="1"/>
  <c r="LI123" i="1"/>
  <c r="LH123" i="1"/>
  <c r="LG123" i="1"/>
  <c r="LF123" i="1"/>
  <c r="LE123" i="1"/>
  <c r="LD123" i="1"/>
  <c r="LC123" i="1"/>
  <c r="LB123" i="1"/>
  <c r="LA123" i="1"/>
  <c r="KZ123" i="1"/>
  <c r="KY123" i="1"/>
  <c r="KX123" i="1"/>
  <c r="KW123" i="1"/>
  <c r="KV123" i="1"/>
  <c r="KU123" i="1"/>
  <c r="KT123" i="1"/>
  <c r="KS123" i="1"/>
  <c r="KR123" i="1"/>
  <c r="KQ123" i="1"/>
  <c r="KP123" i="1"/>
  <c r="KO123" i="1"/>
  <c r="KN123" i="1"/>
  <c r="KM123" i="1"/>
  <c r="KL123" i="1"/>
  <c r="KK123" i="1"/>
  <c r="KJ123" i="1"/>
  <c r="KI123" i="1"/>
  <c r="KH123" i="1"/>
  <c r="KG123" i="1"/>
  <c r="KF123" i="1"/>
  <c r="KE123" i="1"/>
  <c r="KD123" i="1"/>
  <c r="KC123" i="1"/>
  <c r="KB123" i="1"/>
  <c r="KA123" i="1"/>
  <c r="JZ123" i="1"/>
  <c r="JY123" i="1"/>
  <c r="JX123" i="1"/>
  <c r="JW123" i="1"/>
  <c r="JV123" i="1"/>
  <c r="JU123" i="1"/>
  <c r="JT123" i="1"/>
  <c r="JS123" i="1"/>
  <c r="JR123" i="1"/>
  <c r="JQ123" i="1"/>
  <c r="JP123" i="1"/>
  <c r="JO123" i="1"/>
  <c r="JN123" i="1"/>
  <c r="JM123" i="1"/>
  <c r="JL123" i="1"/>
  <c r="JK123" i="1"/>
  <c r="JJ123" i="1"/>
  <c r="JI123" i="1"/>
  <c r="JH123" i="1"/>
  <c r="JG123" i="1"/>
  <c r="JF123" i="1"/>
  <c r="JE123" i="1"/>
  <c r="JD123" i="1"/>
  <c r="JC123" i="1"/>
  <c r="JB123" i="1"/>
  <c r="JA123" i="1"/>
  <c r="IZ123" i="1"/>
  <c r="IY123" i="1"/>
  <c r="IX123" i="1"/>
  <c r="IW123" i="1"/>
  <c r="IV123" i="1"/>
  <c r="IU123" i="1"/>
  <c r="IT123" i="1"/>
  <c r="IS123" i="1"/>
  <c r="IR123" i="1"/>
  <c r="IQ123" i="1"/>
  <c r="IP123" i="1"/>
  <c r="IO123" i="1"/>
  <c r="IN123" i="1"/>
  <c r="IM123" i="1"/>
  <c r="IL123" i="1"/>
  <c r="IK123" i="1"/>
  <c r="IJ123" i="1"/>
  <c r="II123" i="1"/>
  <c r="IH123" i="1"/>
  <c r="IG123" i="1"/>
  <c r="IF123" i="1"/>
  <c r="IE123" i="1"/>
  <c r="ID123" i="1"/>
  <c r="IC123" i="1"/>
  <c r="IB123" i="1"/>
  <c r="IA123" i="1"/>
  <c r="HZ123" i="1"/>
  <c r="HY123" i="1"/>
  <c r="HX123" i="1"/>
  <c r="HW123" i="1"/>
  <c r="HV123" i="1"/>
  <c r="HU123" i="1"/>
  <c r="HT123" i="1"/>
  <c r="HS123" i="1"/>
  <c r="HR123" i="1"/>
  <c r="HQ123" i="1"/>
  <c r="HP123" i="1"/>
  <c r="HO123" i="1"/>
  <c r="HN123" i="1"/>
  <c r="HM123" i="1"/>
  <c r="HL123" i="1"/>
  <c r="HK123" i="1"/>
  <c r="HJ123" i="1"/>
  <c r="HI123" i="1"/>
  <c r="HH123" i="1"/>
  <c r="HG123" i="1"/>
  <c r="HF123" i="1"/>
  <c r="HE123" i="1"/>
  <c r="HD123" i="1"/>
  <c r="HC123" i="1"/>
  <c r="HB123" i="1"/>
  <c r="HA123" i="1"/>
  <c r="GZ123" i="1"/>
  <c r="GY123" i="1"/>
  <c r="GX123" i="1"/>
  <c r="GW123" i="1"/>
  <c r="GV123" i="1"/>
  <c r="GU123" i="1"/>
  <c r="GT123" i="1"/>
  <c r="GS123" i="1"/>
  <c r="GR123" i="1"/>
  <c r="GQ123" i="1"/>
  <c r="GP123" i="1"/>
  <c r="GO123" i="1"/>
  <c r="GN123" i="1"/>
  <c r="GM123" i="1"/>
  <c r="GL123" i="1"/>
  <c r="GK123" i="1"/>
  <c r="GJ123" i="1"/>
  <c r="GI123" i="1"/>
  <c r="GH123" i="1"/>
  <c r="GG123" i="1"/>
  <c r="GF123" i="1"/>
  <c r="GE123" i="1"/>
  <c r="GD123" i="1"/>
  <c r="GC123" i="1"/>
  <c r="GB123" i="1"/>
  <c r="GA123" i="1"/>
  <c r="FZ123" i="1"/>
  <c r="FY123" i="1"/>
  <c r="FX123" i="1"/>
  <c r="FW123" i="1"/>
  <c r="FV123" i="1"/>
  <c r="FU123" i="1"/>
  <c r="FT123" i="1"/>
  <c r="FS123" i="1"/>
  <c r="FR123" i="1"/>
  <c r="FQ123" i="1"/>
  <c r="FP123" i="1"/>
  <c r="FO123" i="1"/>
  <c r="FN123" i="1"/>
  <c r="FM123" i="1"/>
  <c r="FL123" i="1"/>
  <c r="FK123" i="1"/>
  <c r="FJ123" i="1"/>
  <c r="FI123" i="1"/>
  <c r="FH123" i="1"/>
  <c r="FG123" i="1"/>
  <c r="FF123" i="1"/>
  <c r="FE123" i="1"/>
  <c r="FD123" i="1"/>
  <c r="FC123" i="1"/>
  <c r="FB123" i="1"/>
  <c r="FA123" i="1"/>
  <c r="EZ123" i="1"/>
  <c r="EY123" i="1"/>
  <c r="EX123" i="1"/>
  <c r="EW123" i="1"/>
  <c r="EV123" i="1"/>
  <c r="EU123" i="1"/>
  <c r="ET123" i="1"/>
  <c r="ES123" i="1"/>
  <c r="ER123" i="1"/>
  <c r="EQ123" i="1"/>
  <c r="EP123" i="1"/>
  <c r="EO123" i="1"/>
  <c r="EN123" i="1"/>
  <c r="EM123" i="1"/>
  <c r="EL123" i="1"/>
  <c r="EK123" i="1"/>
  <c r="EJ123" i="1"/>
  <c r="EI123" i="1"/>
  <c r="EH123" i="1"/>
  <c r="EG123" i="1"/>
  <c r="EF123" i="1"/>
  <c r="EE123" i="1"/>
  <c r="ED123" i="1"/>
  <c r="EC123" i="1"/>
  <c r="EB123" i="1"/>
  <c r="EA123" i="1"/>
  <c r="DZ123" i="1"/>
  <c r="DY123" i="1"/>
  <c r="DX123" i="1"/>
  <c r="DW123" i="1"/>
  <c r="DV123" i="1"/>
  <c r="DU123" i="1"/>
  <c r="DT123" i="1"/>
  <c r="DS123" i="1"/>
  <c r="DR123" i="1"/>
  <c r="DQ123" i="1"/>
  <c r="DP123" i="1"/>
  <c r="DO123" i="1"/>
  <c r="DN123" i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ZM122" i="1"/>
  <c r="ZL122" i="1"/>
  <c r="ZK122" i="1"/>
  <c r="ZJ122" i="1"/>
  <c r="ZI122" i="1"/>
  <c r="ZH122" i="1"/>
  <c r="ZG122" i="1"/>
  <c r="ZF122" i="1"/>
  <c r="ZE122" i="1"/>
  <c r="ZD122" i="1"/>
  <c r="ZC122" i="1"/>
  <c r="ZB122" i="1"/>
  <c r="ZA122" i="1"/>
  <c r="YZ122" i="1"/>
  <c r="YY122" i="1"/>
  <c r="YX122" i="1"/>
  <c r="YW122" i="1"/>
  <c r="YV122" i="1"/>
  <c r="YU122" i="1"/>
  <c r="YT122" i="1"/>
  <c r="YS122" i="1"/>
  <c r="YR122" i="1"/>
  <c r="YQ122" i="1"/>
  <c r="YP122" i="1"/>
  <c r="YO122" i="1"/>
  <c r="YN122" i="1"/>
  <c r="YM122" i="1"/>
  <c r="YL122" i="1"/>
  <c r="YK122" i="1"/>
  <c r="YJ122" i="1"/>
  <c r="YI122" i="1"/>
  <c r="YH122" i="1"/>
  <c r="YG122" i="1"/>
  <c r="YF122" i="1"/>
  <c r="YE122" i="1"/>
  <c r="YD122" i="1"/>
  <c r="YC122" i="1"/>
  <c r="YB122" i="1"/>
  <c r="YA122" i="1"/>
  <c r="XZ122" i="1"/>
  <c r="XY122" i="1"/>
  <c r="XX122" i="1"/>
  <c r="XW122" i="1"/>
  <c r="XV122" i="1"/>
  <c r="XU122" i="1"/>
  <c r="XT122" i="1"/>
  <c r="XS122" i="1"/>
  <c r="XR122" i="1"/>
  <c r="XQ122" i="1"/>
  <c r="XP122" i="1"/>
  <c r="XO122" i="1"/>
  <c r="XN122" i="1"/>
  <c r="XM122" i="1"/>
  <c r="XL122" i="1"/>
  <c r="XK122" i="1"/>
  <c r="XJ122" i="1"/>
  <c r="XI122" i="1"/>
  <c r="XH122" i="1"/>
  <c r="XG122" i="1"/>
  <c r="XF122" i="1"/>
  <c r="XE122" i="1"/>
  <c r="XD122" i="1"/>
  <c r="XC122" i="1"/>
  <c r="XB122" i="1"/>
  <c r="XA122" i="1"/>
  <c r="WZ122" i="1"/>
  <c r="WY122" i="1"/>
  <c r="WX122" i="1"/>
  <c r="WW122" i="1"/>
  <c r="WV122" i="1"/>
  <c r="WU122" i="1"/>
  <c r="WT122" i="1"/>
  <c r="WS122" i="1"/>
  <c r="WR122" i="1"/>
  <c r="WQ122" i="1"/>
  <c r="WP122" i="1"/>
  <c r="WO122" i="1"/>
  <c r="WN122" i="1"/>
  <c r="WM122" i="1"/>
  <c r="WL122" i="1"/>
  <c r="WK122" i="1"/>
  <c r="WJ122" i="1"/>
  <c r="WI122" i="1"/>
  <c r="WH122" i="1"/>
  <c r="WG122" i="1"/>
  <c r="WF122" i="1"/>
  <c r="WE122" i="1"/>
  <c r="WD122" i="1"/>
  <c r="WC122" i="1"/>
  <c r="WB122" i="1"/>
  <c r="WA122" i="1"/>
  <c r="VZ122" i="1"/>
  <c r="VY122" i="1"/>
  <c r="VX122" i="1"/>
  <c r="VW122" i="1"/>
  <c r="VV122" i="1"/>
  <c r="VU122" i="1"/>
  <c r="VT122" i="1"/>
  <c r="VS122" i="1"/>
  <c r="VR122" i="1"/>
  <c r="VQ122" i="1"/>
  <c r="VP122" i="1"/>
  <c r="VO122" i="1"/>
  <c r="VN122" i="1"/>
  <c r="VM122" i="1"/>
  <c r="VL122" i="1"/>
  <c r="VK122" i="1"/>
  <c r="VJ122" i="1"/>
  <c r="VI122" i="1"/>
  <c r="VH122" i="1"/>
  <c r="VG122" i="1"/>
  <c r="VF122" i="1"/>
  <c r="VE122" i="1"/>
  <c r="VD122" i="1"/>
  <c r="VC122" i="1"/>
  <c r="VB122" i="1"/>
  <c r="VA122" i="1"/>
  <c r="UZ122" i="1"/>
  <c r="UY122" i="1"/>
  <c r="UX122" i="1"/>
  <c r="UW122" i="1"/>
  <c r="UV122" i="1"/>
  <c r="UU122" i="1"/>
  <c r="UT122" i="1"/>
  <c r="US122" i="1"/>
  <c r="UR122" i="1"/>
  <c r="UQ122" i="1"/>
  <c r="UP122" i="1"/>
  <c r="UO122" i="1"/>
  <c r="UN122" i="1"/>
  <c r="UM122" i="1"/>
  <c r="UL122" i="1"/>
  <c r="UK122" i="1"/>
  <c r="UJ122" i="1"/>
  <c r="UI122" i="1"/>
  <c r="UH122" i="1"/>
  <c r="UG122" i="1"/>
  <c r="UF122" i="1"/>
  <c r="UE122" i="1"/>
  <c r="UD122" i="1"/>
  <c r="UC122" i="1"/>
  <c r="UB122" i="1"/>
  <c r="UA122" i="1"/>
  <c r="TZ122" i="1"/>
  <c r="TY122" i="1"/>
  <c r="TX122" i="1"/>
  <c r="TW122" i="1"/>
  <c r="TV122" i="1"/>
  <c r="TU122" i="1"/>
  <c r="TT122" i="1"/>
  <c r="TS122" i="1"/>
  <c r="TR122" i="1"/>
  <c r="TQ122" i="1"/>
  <c r="TP122" i="1"/>
  <c r="TO122" i="1"/>
  <c r="TN122" i="1"/>
  <c r="TM122" i="1"/>
  <c r="TL122" i="1"/>
  <c r="TK122" i="1"/>
  <c r="TJ122" i="1"/>
  <c r="TI122" i="1"/>
  <c r="TH122" i="1"/>
  <c r="TG122" i="1"/>
  <c r="TF122" i="1"/>
  <c r="TE122" i="1"/>
  <c r="TD122" i="1"/>
  <c r="TC122" i="1"/>
  <c r="TB122" i="1"/>
  <c r="TA122" i="1"/>
  <c r="SZ122" i="1"/>
  <c r="SY122" i="1"/>
  <c r="SX122" i="1"/>
  <c r="SW122" i="1"/>
  <c r="SV122" i="1"/>
  <c r="SU122" i="1"/>
  <c r="ST122" i="1"/>
  <c r="SS122" i="1"/>
  <c r="SR122" i="1"/>
  <c r="SQ122" i="1"/>
  <c r="SP122" i="1"/>
  <c r="SO122" i="1"/>
  <c r="SN122" i="1"/>
  <c r="SM122" i="1"/>
  <c r="SL122" i="1"/>
  <c r="SK122" i="1"/>
  <c r="SJ122" i="1"/>
  <c r="SI122" i="1"/>
  <c r="SH122" i="1"/>
  <c r="SG122" i="1"/>
  <c r="SF122" i="1"/>
  <c r="SE122" i="1"/>
  <c r="SD122" i="1"/>
  <c r="SC122" i="1"/>
  <c r="SB122" i="1"/>
  <c r="SA122" i="1"/>
  <c r="RZ122" i="1"/>
  <c r="RY122" i="1"/>
  <c r="RX122" i="1"/>
  <c r="RW122" i="1"/>
  <c r="RV122" i="1"/>
  <c r="RU122" i="1"/>
  <c r="RT122" i="1"/>
  <c r="RS122" i="1"/>
  <c r="RR122" i="1"/>
  <c r="RQ122" i="1"/>
  <c r="RP122" i="1"/>
  <c r="RO122" i="1"/>
  <c r="RN122" i="1"/>
  <c r="RM122" i="1"/>
  <c r="RL122" i="1"/>
  <c r="RK122" i="1"/>
  <c r="RJ122" i="1"/>
  <c r="RI122" i="1"/>
  <c r="RH122" i="1"/>
  <c r="RG122" i="1"/>
  <c r="RF122" i="1"/>
  <c r="RE122" i="1"/>
  <c r="RD122" i="1"/>
  <c r="RC122" i="1"/>
  <c r="RB122" i="1"/>
  <c r="RA122" i="1"/>
  <c r="QZ122" i="1"/>
  <c r="QY122" i="1"/>
  <c r="QX122" i="1"/>
  <c r="QW122" i="1"/>
  <c r="QV122" i="1"/>
  <c r="QU122" i="1"/>
  <c r="QT122" i="1"/>
  <c r="QS122" i="1"/>
  <c r="QR122" i="1"/>
  <c r="QQ122" i="1"/>
  <c r="QP122" i="1"/>
  <c r="QO122" i="1"/>
  <c r="QN122" i="1"/>
  <c r="QM122" i="1"/>
  <c r="QL122" i="1"/>
  <c r="QK122" i="1"/>
  <c r="QJ122" i="1"/>
  <c r="QI122" i="1"/>
  <c r="QH122" i="1"/>
  <c r="QG122" i="1"/>
  <c r="QF122" i="1"/>
  <c r="QE122" i="1"/>
  <c r="QD122" i="1"/>
  <c r="QC122" i="1"/>
  <c r="QB122" i="1"/>
  <c r="QA122" i="1"/>
  <c r="PZ122" i="1"/>
  <c r="PY122" i="1"/>
  <c r="PX122" i="1"/>
  <c r="PW122" i="1"/>
  <c r="PV122" i="1"/>
  <c r="PU122" i="1"/>
  <c r="PT122" i="1"/>
  <c r="PS122" i="1"/>
  <c r="PR122" i="1"/>
  <c r="PQ122" i="1"/>
  <c r="PP122" i="1"/>
  <c r="PO122" i="1"/>
  <c r="PN122" i="1"/>
  <c r="PM122" i="1"/>
  <c r="PL122" i="1"/>
  <c r="PK122" i="1"/>
  <c r="PJ122" i="1"/>
  <c r="PI122" i="1"/>
  <c r="PH122" i="1"/>
  <c r="PG122" i="1"/>
  <c r="PF122" i="1"/>
  <c r="PE122" i="1"/>
  <c r="PD122" i="1"/>
  <c r="PC122" i="1"/>
  <c r="PB122" i="1"/>
  <c r="PA122" i="1"/>
  <c r="OZ122" i="1"/>
  <c r="OY122" i="1"/>
  <c r="OX122" i="1"/>
  <c r="OW122" i="1"/>
  <c r="OV122" i="1"/>
  <c r="OU122" i="1"/>
  <c r="OT122" i="1"/>
  <c r="OS122" i="1"/>
  <c r="OR122" i="1"/>
  <c r="OQ122" i="1"/>
  <c r="OP122" i="1"/>
  <c r="OO122" i="1"/>
  <c r="ON122" i="1"/>
  <c r="OM122" i="1"/>
  <c r="OL122" i="1"/>
  <c r="OK122" i="1"/>
  <c r="OJ122" i="1"/>
  <c r="OI122" i="1"/>
  <c r="OH122" i="1"/>
  <c r="OG122" i="1"/>
  <c r="OF122" i="1"/>
  <c r="OE122" i="1"/>
  <c r="OD122" i="1"/>
  <c r="OC122" i="1"/>
  <c r="OB122" i="1"/>
  <c r="OA122" i="1"/>
  <c r="NZ122" i="1"/>
  <c r="NY122" i="1"/>
  <c r="NX122" i="1"/>
  <c r="NW122" i="1"/>
  <c r="NV122" i="1"/>
  <c r="NU122" i="1"/>
  <c r="NT122" i="1"/>
  <c r="NS122" i="1"/>
  <c r="NR122" i="1"/>
  <c r="NQ122" i="1"/>
  <c r="NP122" i="1"/>
  <c r="NO122" i="1"/>
  <c r="NN122" i="1"/>
  <c r="NM122" i="1"/>
  <c r="NL122" i="1"/>
  <c r="NK122" i="1"/>
  <c r="NJ122" i="1"/>
  <c r="NI122" i="1"/>
  <c r="NH122" i="1"/>
  <c r="NG122" i="1"/>
  <c r="NF122" i="1"/>
  <c r="NE122" i="1"/>
  <c r="ND122" i="1"/>
  <c r="NC122" i="1"/>
  <c r="NB122" i="1"/>
  <c r="NA122" i="1"/>
  <c r="MZ122" i="1"/>
  <c r="MY122" i="1"/>
  <c r="MX122" i="1"/>
  <c r="MW122" i="1"/>
  <c r="MV122" i="1"/>
  <c r="MU122" i="1"/>
  <c r="MT122" i="1"/>
  <c r="MS122" i="1"/>
  <c r="MR122" i="1"/>
  <c r="MQ122" i="1"/>
  <c r="MP122" i="1"/>
  <c r="MO122" i="1"/>
  <c r="MN122" i="1"/>
  <c r="MM122" i="1"/>
  <c r="ML122" i="1"/>
  <c r="MK122" i="1"/>
  <c r="MJ122" i="1"/>
  <c r="MI122" i="1"/>
  <c r="MH122" i="1"/>
  <c r="MG122" i="1"/>
  <c r="MF122" i="1"/>
  <c r="ME122" i="1"/>
  <c r="MD122" i="1"/>
  <c r="MC122" i="1"/>
  <c r="MB122" i="1"/>
  <c r="MA122" i="1"/>
  <c r="LZ122" i="1"/>
  <c r="LY122" i="1"/>
  <c r="LX122" i="1"/>
  <c r="LW122" i="1"/>
  <c r="LV122" i="1"/>
  <c r="LU122" i="1"/>
  <c r="LT122" i="1"/>
  <c r="LS122" i="1"/>
  <c r="LR122" i="1"/>
  <c r="LQ122" i="1"/>
  <c r="LP122" i="1"/>
  <c r="LO122" i="1"/>
  <c r="LN122" i="1"/>
  <c r="LM122" i="1"/>
  <c r="LL122" i="1"/>
  <c r="LK122" i="1"/>
  <c r="LJ122" i="1"/>
  <c r="LI122" i="1"/>
  <c r="LH122" i="1"/>
  <c r="LG122" i="1"/>
  <c r="LF122" i="1"/>
  <c r="LE122" i="1"/>
  <c r="LD122" i="1"/>
  <c r="LC122" i="1"/>
  <c r="LB122" i="1"/>
  <c r="LA122" i="1"/>
  <c r="KZ122" i="1"/>
  <c r="KY122" i="1"/>
  <c r="KX122" i="1"/>
  <c r="KW122" i="1"/>
  <c r="KV122" i="1"/>
  <c r="KU122" i="1"/>
  <c r="KT122" i="1"/>
  <c r="KS122" i="1"/>
  <c r="KR122" i="1"/>
  <c r="KQ122" i="1"/>
  <c r="KP122" i="1"/>
  <c r="KO122" i="1"/>
  <c r="KN122" i="1"/>
  <c r="KM122" i="1"/>
  <c r="KL122" i="1"/>
  <c r="KK122" i="1"/>
  <c r="KJ122" i="1"/>
  <c r="KI122" i="1"/>
  <c r="KH122" i="1"/>
  <c r="KG122" i="1"/>
  <c r="KF122" i="1"/>
  <c r="KE122" i="1"/>
  <c r="KD122" i="1"/>
  <c r="KC122" i="1"/>
  <c r="KB122" i="1"/>
  <c r="KA122" i="1"/>
  <c r="JZ122" i="1"/>
  <c r="JY122" i="1"/>
  <c r="JX122" i="1"/>
  <c r="JW122" i="1"/>
  <c r="JV122" i="1"/>
  <c r="JU122" i="1"/>
  <c r="JT122" i="1"/>
  <c r="JS122" i="1"/>
  <c r="JR122" i="1"/>
  <c r="JQ122" i="1"/>
  <c r="JP122" i="1"/>
  <c r="JO122" i="1"/>
  <c r="JN122" i="1"/>
  <c r="JM122" i="1"/>
  <c r="JL122" i="1"/>
  <c r="JK122" i="1"/>
  <c r="JJ122" i="1"/>
  <c r="JI122" i="1"/>
  <c r="JH122" i="1"/>
  <c r="JG122" i="1"/>
  <c r="JF122" i="1"/>
  <c r="JE122" i="1"/>
  <c r="JD122" i="1"/>
  <c r="JC122" i="1"/>
  <c r="JB122" i="1"/>
  <c r="JA122" i="1"/>
  <c r="IZ122" i="1"/>
  <c r="IY122" i="1"/>
  <c r="IX122" i="1"/>
  <c r="IW122" i="1"/>
  <c r="IV122" i="1"/>
  <c r="IU122" i="1"/>
  <c r="IT122" i="1"/>
  <c r="IS122" i="1"/>
  <c r="IR122" i="1"/>
  <c r="IQ122" i="1"/>
  <c r="IP122" i="1"/>
  <c r="IO122" i="1"/>
  <c r="IN122" i="1"/>
  <c r="IM122" i="1"/>
  <c r="IL122" i="1"/>
  <c r="IK122" i="1"/>
  <c r="IJ122" i="1"/>
  <c r="II122" i="1"/>
  <c r="IH122" i="1"/>
  <c r="IG122" i="1"/>
  <c r="IF122" i="1"/>
  <c r="IE122" i="1"/>
  <c r="ID122" i="1"/>
  <c r="IC122" i="1"/>
  <c r="IB122" i="1"/>
  <c r="IA122" i="1"/>
  <c r="HZ122" i="1"/>
  <c r="HY122" i="1"/>
  <c r="HX122" i="1"/>
  <c r="HW122" i="1"/>
  <c r="HV122" i="1"/>
  <c r="HU122" i="1"/>
  <c r="HT122" i="1"/>
  <c r="HS122" i="1"/>
  <c r="HR122" i="1"/>
  <c r="HQ122" i="1"/>
  <c r="HP122" i="1"/>
  <c r="HO122" i="1"/>
  <c r="HN122" i="1"/>
  <c r="HM122" i="1"/>
  <c r="HL122" i="1"/>
  <c r="HK122" i="1"/>
  <c r="HJ122" i="1"/>
  <c r="HI122" i="1"/>
  <c r="HH122" i="1"/>
  <c r="HG122" i="1"/>
  <c r="HF122" i="1"/>
  <c r="HE122" i="1"/>
  <c r="HD122" i="1"/>
  <c r="HC122" i="1"/>
  <c r="HB122" i="1"/>
  <c r="HA122" i="1"/>
  <c r="GZ122" i="1"/>
  <c r="GY122" i="1"/>
  <c r="GX122" i="1"/>
  <c r="GW122" i="1"/>
  <c r="GV122" i="1"/>
  <c r="GU122" i="1"/>
  <c r="GT122" i="1"/>
  <c r="GS122" i="1"/>
  <c r="GR122" i="1"/>
  <c r="GQ122" i="1"/>
  <c r="GP122" i="1"/>
  <c r="GO122" i="1"/>
  <c r="GN122" i="1"/>
  <c r="GM122" i="1"/>
  <c r="GL122" i="1"/>
  <c r="GK122" i="1"/>
  <c r="GJ122" i="1"/>
  <c r="GI122" i="1"/>
  <c r="GH122" i="1"/>
  <c r="GG122" i="1"/>
  <c r="GF122" i="1"/>
  <c r="GE122" i="1"/>
  <c r="GD122" i="1"/>
  <c r="GC122" i="1"/>
  <c r="GB122" i="1"/>
  <c r="GA122" i="1"/>
  <c r="FZ122" i="1"/>
  <c r="FY122" i="1"/>
  <c r="FX122" i="1"/>
  <c r="FW122" i="1"/>
  <c r="FV122" i="1"/>
  <c r="FU122" i="1"/>
  <c r="FT122" i="1"/>
  <c r="FS122" i="1"/>
  <c r="FR122" i="1"/>
  <c r="FQ122" i="1"/>
  <c r="FP122" i="1"/>
  <c r="FO122" i="1"/>
  <c r="FN122" i="1"/>
  <c r="FM122" i="1"/>
  <c r="FL122" i="1"/>
  <c r="FK122" i="1"/>
  <c r="FJ122" i="1"/>
  <c r="FI122" i="1"/>
  <c r="FH122" i="1"/>
  <c r="FG122" i="1"/>
  <c r="FF122" i="1"/>
  <c r="FE122" i="1"/>
  <c r="FD122" i="1"/>
  <c r="FC122" i="1"/>
  <c r="FB122" i="1"/>
  <c r="FA122" i="1"/>
  <c r="EZ122" i="1"/>
  <c r="EY122" i="1"/>
  <c r="EX122" i="1"/>
  <c r="EW122" i="1"/>
  <c r="EV122" i="1"/>
  <c r="EU122" i="1"/>
  <c r="ET122" i="1"/>
  <c r="ES122" i="1"/>
  <c r="ER122" i="1"/>
  <c r="EQ122" i="1"/>
  <c r="EP122" i="1"/>
  <c r="EO122" i="1"/>
  <c r="EN122" i="1"/>
  <c r="EM122" i="1"/>
  <c r="EL122" i="1"/>
  <c r="EK122" i="1"/>
  <c r="EJ122" i="1"/>
  <c r="EI122" i="1"/>
  <c r="EH122" i="1"/>
  <c r="EG122" i="1"/>
  <c r="EF122" i="1"/>
  <c r="EE122" i="1"/>
  <c r="ED122" i="1"/>
  <c r="EC122" i="1"/>
  <c r="EB122" i="1"/>
  <c r="EA122" i="1"/>
  <c r="DZ122" i="1"/>
  <c r="DY122" i="1"/>
  <c r="DX122" i="1"/>
  <c r="DW122" i="1"/>
  <c r="DV122" i="1"/>
  <c r="DU122" i="1"/>
  <c r="DT122" i="1"/>
  <c r="DS122" i="1"/>
  <c r="DR122" i="1"/>
  <c r="DQ122" i="1"/>
  <c r="DP122" i="1"/>
  <c r="DO122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ZM121" i="1"/>
  <c r="ZL121" i="1"/>
  <c r="ZK121" i="1"/>
  <c r="ZJ121" i="1"/>
  <c r="ZI121" i="1"/>
  <c r="ZH121" i="1"/>
  <c r="ZG121" i="1"/>
  <c r="ZF121" i="1"/>
  <c r="ZE121" i="1"/>
  <c r="ZD121" i="1"/>
  <c r="ZC121" i="1"/>
  <c r="ZB121" i="1"/>
  <c r="ZA121" i="1"/>
  <c r="YZ121" i="1"/>
  <c r="YY121" i="1"/>
  <c r="YX121" i="1"/>
  <c r="YW121" i="1"/>
  <c r="YV121" i="1"/>
  <c r="YU121" i="1"/>
  <c r="YT121" i="1"/>
  <c r="YS121" i="1"/>
  <c r="YR121" i="1"/>
  <c r="YQ121" i="1"/>
  <c r="YP121" i="1"/>
  <c r="YO121" i="1"/>
  <c r="YN121" i="1"/>
  <c r="YM121" i="1"/>
  <c r="YL121" i="1"/>
  <c r="YK121" i="1"/>
  <c r="YJ121" i="1"/>
  <c r="YI121" i="1"/>
  <c r="YH121" i="1"/>
  <c r="YG121" i="1"/>
  <c r="YF121" i="1"/>
  <c r="YE121" i="1"/>
  <c r="YD121" i="1"/>
  <c r="YC121" i="1"/>
  <c r="YB121" i="1"/>
  <c r="YA121" i="1"/>
  <c r="XZ121" i="1"/>
  <c r="XY121" i="1"/>
  <c r="XX121" i="1"/>
  <c r="XW121" i="1"/>
  <c r="XV121" i="1"/>
  <c r="XU121" i="1"/>
  <c r="XT121" i="1"/>
  <c r="XS121" i="1"/>
  <c r="XR121" i="1"/>
  <c r="XQ121" i="1"/>
  <c r="XP121" i="1"/>
  <c r="XO121" i="1"/>
  <c r="XN121" i="1"/>
  <c r="XM121" i="1"/>
  <c r="XL121" i="1"/>
  <c r="XK121" i="1"/>
  <c r="XJ121" i="1"/>
  <c r="XI121" i="1"/>
  <c r="XH121" i="1"/>
  <c r="XG121" i="1"/>
  <c r="XF121" i="1"/>
  <c r="XE121" i="1"/>
  <c r="XD121" i="1"/>
  <c r="XC121" i="1"/>
  <c r="XB121" i="1"/>
  <c r="XA121" i="1"/>
  <c r="WZ121" i="1"/>
  <c r="WY121" i="1"/>
  <c r="WX121" i="1"/>
  <c r="WW121" i="1"/>
  <c r="WV121" i="1"/>
  <c r="WU121" i="1"/>
  <c r="WT121" i="1"/>
  <c r="WS121" i="1"/>
  <c r="WR121" i="1"/>
  <c r="WQ121" i="1"/>
  <c r="WP121" i="1"/>
  <c r="WO121" i="1"/>
  <c r="WN121" i="1"/>
  <c r="WM121" i="1"/>
  <c r="WL121" i="1"/>
  <c r="WK121" i="1"/>
  <c r="WJ121" i="1"/>
  <c r="WI121" i="1"/>
  <c r="WH121" i="1"/>
  <c r="WG121" i="1"/>
  <c r="WF121" i="1"/>
  <c r="WE121" i="1"/>
  <c r="WD121" i="1"/>
  <c r="WC121" i="1"/>
  <c r="WB121" i="1"/>
  <c r="WA121" i="1"/>
  <c r="VZ121" i="1"/>
  <c r="VY121" i="1"/>
  <c r="VX121" i="1"/>
  <c r="VW121" i="1"/>
  <c r="VV121" i="1"/>
  <c r="VU121" i="1"/>
  <c r="VT121" i="1"/>
  <c r="VS121" i="1"/>
  <c r="VR121" i="1"/>
  <c r="VQ121" i="1"/>
  <c r="VP121" i="1"/>
  <c r="VO121" i="1"/>
  <c r="VN121" i="1"/>
  <c r="VM121" i="1"/>
  <c r="VL121" i="1"/>
  <c r="VK121" i="1"/>
  <c r="VJ121" i="1"/>
  <c r="VI121" i="1"/>
  <c r="VH121" i="1"/>
  <c r="VG121" i="1"/>
  <c r="VF121" i="1"/>
  <c r="VE121" i="1"/>
  <c r="VD121" i="1"/>
  <c r="VC121" i="1"/>
  <c r="VB121" i="1"/>
  <c r="VA121" i="1"/>
  <c r="UZ121" i="1"/>
  <c r="UY121" i="1"/>
  <c r="UX121" i="1"/>
  <c r="UW121" i="1"/>
  <c r="UV121" i="1"/>
  <c r="UU121" i="1"/>
  <c r="UT121" i="1"/>
  <c r="US121" i="1"/>
  <c r="UR121" i="1"/>
  <c r="UQ121" i="1"/>
  <c r="UP121" i="1"/>
  <c r="UO121" i="1"/>
  <c r="UN121" i="1"/>
  <c r="UM121" i="1"/>
  <c r="UL121" i="1"/>
  <c r="UK121" i="1"/>
  <c r="UJ121" i="1"/>
  <c r="UI121" i="1"/>
  <c r="UH121" i="1"/>
  <c r="UG121" i="1"/>
  <c r="UF121" i="1"/>
  <c r="UE121" i="1"/>
  <c r="UD121" i="1"/>
  <c r="UC121" i="1"/>
  <c r="UB121" i="1"/>
  <c r="UA121" i="1"/>
  <c r="TZ121" i="1"/>
  <c r="TY121" i="1"/>
  <c r="TX121" i="1"/>
  <c r="TW121" i="1"/>
  <c r="TV121" i="1"/>
  <c r="TU121" i="1"/>
  <c r="TT121" i="1"/>
  <c r="TS121" i="1"/>
  <c r="TR121" i="1"/>
  <c r="TQ121" i="1"/>
  <c r="TP121" i="1"/>
  <c r="TO121" i="1"/>
  <c r="TN121" i="1"/>
  <c r="TM121" i="1"/>
  <c r="TL121" i="1"/>
  <c r="TK121" i="1"/>
  <c r="TJ121" i="1"/>
  <c r="TI121" i="1"/>
  <c r="TH121" i="1"/>
  <c r="TG121" i="1"/>
  <c r="TF121" i="1"/>
  <c r="TE121" i="1"/>
  <c r="TD121" i="1"/>
  <c r="TC121" i="1"/>
  <c r="TB121" i="1"/>
  <c r="TA121" i="1"/>
  <c r="SZ121" i="1"/>
  <c r="SY121" i="1"/>
  <c r="SX121" i="1"/>
  <c r="SW121" i="1"/>
  <c r="SV121" i="1"/>
  <c r="SU121" i="1"/>
  <c r="ST121" i="1"/>
  <c r="SS121" i="1"/>
  <c r="SR121" i="1"/>
  <c r="SQ121" i="1"/>
  <c r="SP121" i="1"/>
  <c r="SO121" i="1"/>
  <c r="SN121" i="1"/>
  <c r="SM121" i="1"/>
  <c r="SL121" i="1"/>
  <c r="SK121" i="1"/>
  <c r="SJ121" i="1"/>
  <c r="SI121" i="1"/>
  <c r="SH121" i="1"/>
  <c r="SG121" i="1"/>
  <c r="SF121" i="1"/>
  <c r="SE121" i="1"/>
  <c r="SD121" i="1"/>
  <c r="SC121" i="1"/>
  <c r="SB121" i="1"/>
  <c r="SA121" i="1"/>
  <c r="RZ121" i="1"/>
  <c r="RY121" i="1"/>
  <c r="RX121" i="1"/>
  <c r="RW121" i="1"/>
  <c r="RV121" i="1"/>
  <c r="RU121" i="1"/>
  <c r="RT121" i="1"/>
  <c r="RS121" i="1"/>
  <c r="RR121" i="1"/>
  <c r="RQ121" i="1"/>
  <c r="RP121" i="1"/>
  <c r="RO121" i="1"/>
  <c r="RN121" i="1"/>
  <c r="RM121" i="1"/>
  <c r="RL121" i="1"/>
  <c r="RK121" i="1"/>
  <c r="RJ121" i="1"/>
  <c r="RI121" i="1"/>
  <c r="RH121" i="1"/>
  <c r="RG121" i="1"/>
  <c r="RF121" i="1"/>
  <c r="RE121" i="1"/>
  <c r="RD121" i="1"/>
  <c r="RC121" i="1"/>
  <c r="RB121" i="1"/>
  <c r="RA121" i="1"/>
  <c r="QZ121" i="1"/>
  <c r="QY121" i="1"/>
  <c r="QX121" i="1"/>
  <c r="QW121" i="1"/>
  <c r="QV121" i="1"/>
  <c r="QU121" i="1"/>
  <c r="QT121" i="1"/>
  <c r="QS121" i="1"/>
  <c r="QR121" i="1"/>
  <c r="QQ121" i="1"/>
  <c r="QP121" i="1"/>
  <c r="QO121" i="1"/>
  <c r="QN121" i="1"/>
  <c r="QM121" i="1"/>
  <c r="QL121" i="1"/>
  <c r="QK121" i="1"/>
  <c r="QJ121" i="1"/>
  <c r="QI121" i="1"/>
  <c r="QH121" i="1"/>
  <c r="QG121" i="1"/>
  <c r="QF121" i="1"/>
  <c r="QE121" i="1"/>
  <c r="QD121" i="1"/>
  <c r="QC121" i="1"/>
  <c r="QB121" i="1"/>
  <c r="QA121" i="1"/>
  <c r="PZ121" i="1"/>
  <c r="PY121" i="1"/>
  <c r="PX121" i="1"/>
  <c r="PW121" i="1"/>
  <c r="PV121" i="1"/>
  <c r="PU121" i="1"/>
  <c r="PT121" i="1"/>
  <c r="PS121" i="1"/>
  <c r="PR121" i="1"/>
  <c r="PQ121" i="1"/>
  <c r="PP121" i="1"/>
  <c r="PO121" i="1"/>
  <c r="PN121" i="1"/>
  <c r="PM121" i="1"/>
  <c r="PL121" i="1"/>
  <c r="PK121" i="1"/>
  <c r="PJ121" i="1"/>
  <c r="PI121" i="1"/>
  <c r="PH121" i="1"/>
  <c r="PG121" i="1"/>
  <c r="PF121" i="1"/>
  <c r="PE121" i="1"/>
  <c r="PD121" i="1"/>
  <c r="PC121" i="1"/>
  <c r="PB121" i="1"/>
  <c r="PA121" i="1"/>
  <c r="OZ121" i="1"/>
  <c r="OY121" i="1"/>
  <c r="OX121" i="1"/>
  <c r="OW121" i="1"/>
  <c r="OV121" i="1"/>
  <c r="OU121" i="1"/>
  <c r="OT121" i="1"/>
  <c r="OS121" i="1"/>
  <c r="OR121" i="1"/>
  <c r="OQ121" i="1"/>
  <c r="OP121" i="1"/>
  <c r="OO121" i="1"/>
  <c r="ON121" i="1"/>
  <c r="OM121" i="1"/>
  <c r="OL121" i="1"/>
  <c r="OK121" i="1"/>
  <c r="OJ121" i="1"/>
  <c r="OI121" i="1"/>
  <c r="OH121" i="1"/>
  <c r="OG121" i="1"/>
  <c r="OF121" i="1"/>
  <c r="OE121" i="1"/>
  <c r="OD121" i="1"/>
  <c r="OC121" i="1"/>
  <c r="OB121" i="1"/>
  <c r="OA121" i="1"/>
  <c r="NZ121" i="1"/>
  <c r="NY121" i="1"/>
  <c r="NX121" i="1"/>
  <c r="NW121" i="1"/>
  <c r="NV121" i="1"/>
  <c r="NU121" i="1"/>
  <c r="NT121" i="1"/>
  <c r="NS121" i="1"/>
  <c r="NR121" i="1"/>
  <c r="NQ121" i="1"/>
  <c r="NP121" i="1"/>
  <c r="NO121" i="1"/>
  <c r="NN121" i="1"/>
  <c r="NM121" i="1"/>
  <c r="NL121" i="1"/>
  <c r="NK121" i="1"/>
  <c r="NJ121" i="1"/>
  <c r="NI121" i="1"/>
  <c r="NH121" i="1"/>
  <c r="NG121" i="1"/>
  <c r="NF121" i="1"/>
  <c r="NE121" i="1"/>
  <c r="ND121" i="1"/>
  <c r="NC121" i="1"/>
  <c r="NB121" i="1"/>
  <c r="NA121" i="1"/>
  <c r="MZ121" i="1"/>
  <c r="MY121" i="1"/>
  <c r="MX121" i="1"/>
  <c r="MW121" i="1"/>
  <c r="MV121" i="1"/>
  <c r="MU121" i="1"/>
  <c r="MT121" i="1"/>
  <c r="MS121" i="1"/>
  <c r="MR121" i="1"/>
  <c r="MQ121" i="1"/>
  <c r="MP121" i="1"/>
  <c r="MO121" i="1"/>
  <c r="MN121" i="1"/>
  <c r="MM121" i="1"/>
  <c r="ML121" i="1"/>
  <c r="MK121" i="1"/>
  <c r="MJ121" i="1"/>
  <c r="MI121" i="1"/>
  <c r="MH121" i="1"/>
  <c r="MG121" i="1"/>
  <c r="MF121" i="1"/>
  <c r="ME121" i="1"/>
  <c r="MD121" i="1"/>
  <c r="MC121" i="1"/>
  <c r="MB121" i="1"/>
  <c r="MA121" i="1"/>
  <c r="LZ121" i="1"/>
  <c r="LY121" i="1"/>
  <c r="LX121" i="1"/>
  <c r="LW121" i="1"/>
  <c r="LV121" i="1"/>
  <c r="LU121" i="1"/>
  <c r="LT121" i="1"/>
  <c r="LS121" i="1"/>
  <c r="LR121" i="1"/>
  <c r="LQ121" i="1"/>
  <c r="LP121" i="1"/>
  <c r="LO121" i="1"/>
  <c r="LN121" i="1"/>
  <c r="LM121" i="1"/>
  <c r="LL121" i="1"/>
  <c r="LK121" i="1"/>
  <c r="LJ121" i="1"/>
  <c r="LI121" i="1"/>
  <c r="LH121" i="1"/>
  <c r="LG121" i="1"/>
  <c r="LF121" i="1"/>
  <c r="LE121" i="1"/>
  <c r="LD121" i="1"/>
  <c r="LC121" i="1"/>
  <c r="LB121" i="1"/>
  <c r="LA121" i="1"/>
  <c r="KZ121" i="1"/>
  <c r="KY121" i="1"/>
  <c r="KX121" i="1"/>
  <c r="KW121" i="1"/>
  <c r="KV121" i="1"/>
  <c r="KU121" i="1"/>
  <c r="KT121" i="1"/>
  <c r="KS121" i="1"/>
  <c r="KR121" i="1"/>
  <c r="KQ121" i="1"/>
  <c r="KP121" i="1"/>
  <c r="KO121" i="1"/>
  <c r="KN121" i="1"/>
  <c r="KM121" i="1"/>
  <c r="KL121" i="1"/>
  <c r="KK121" i="1"/>
  <c r="KJ121" i="1"/>
  <c r="KI121" i="1"/>
  <c r="KH121" i="1"/>
  <c r="KG121" i="1"/>
  <c r="KF121" i="1"/>
  <c r="KE121" i="1"/>
  <c r="KD121" i="1"/>
  <c r="KC121" i="1"/>
  <c r="KB121" i="1"/>
  <c r="KA121" i="1"/>
  <c r="JZ121" i="1"/>
  <c r="JY121" i="1"/>
  <c r="JX121" i="1"/>
  <c r="JW121" i="1"/>
  <c r="JV121" i="1"/>
  <c r="JU121" i="1"/>
  <c r="JT121" i="1"/>
  <c r="JS121" i="1"/>
  <c r="JR121" i="1"/>
  <c r="JQ121" i="1"/>
  <c r="JP121" i="1"/>
  <c r="JO121" i="1"/>
  <c r="JN121" i="1"/>
  <c r="JM121" i="1"/>
  <c r="JL121" i="1"/>
  <c r="JK121" i="1"/>
  <c r="JJ121" i="1"/>
  <c r="JI121" i="1"/>
  <c r="JH121" i="1"/>
  <c r="JG121" i="1"/>
  <c r="JF121" i="1"/>
  <c r="JE121" i="1"/>
  <c r="JD121" i="1"/>
  <c r="JC121" i="1"/>
  <c r="JB121" i="1"/>
  <c r="JA121" i="1"/>
  <c r="IZ121" i="1"/>
  <c r="IY121" i="1"/>
  <c r="IX121" i="1"/>
  <c r="IW121" i="1"/>
  <c r="IV121" i="1"/>
  <c r="IU121" i="1"/>
  <c r="IT121" i="1"/>
  <c r="IS121" i="1"/>
  <c r="IR121" i="1"/>
  <c r="IQ121" i="1"/>
  <c r="IP121" i="1"/>
  <c r="IO121" i="1"/>
  <c r="IN121" i="1"/>
  <c r="IM121" i="1"/>
  <c r="IL121" i="1"/>
  <c r="IK121" i="1"/>
  <c r="IJ121" i="1"/>
  <c r="II121" i="1"/>
  <c r="IH121" i="1"/>
  <c r="IG121" i="1"/>
  <c r="IF121" i="1"/>
  <c r="IE121" i="1"/>
  <c r="ID121" i="1"/>
  <c r="IC121" i="1"/>
  <c r="IB121" i="1"/>
  <c r="IA121" i="1"/>
  <c r="HZ121" i="1"/>
  <c r="HY121" i="1"/>
  <c r="HX121" i="1"/>
  <c r="HW121" i="1"/>
  <c r="HV121" i="1"/>
  <c r="HU121" i="1"/>
  <c r="HT121" i="1"/>
  <c r="HS121" i="1"/>
  <c r="HR121" i="1"/>
  <c r="HQ121" i="1"/>
  <c r="HP121" i="1"/>
  <c r="HO121" i="1"/>
  <c r="HN121" i="1"/>
  <c r="HM121" i="1"/>
  <c r="HL121" i="1"/>
  <c r="HK121" i="1"/>
  <c r="HJ121" i="1"/>
  <c r="HI121" i="1"/>
  <c r="HH121" i="1"/>
  <c r="HG121" i="1"/>
  <c r="HF121" i="1"/>
  <c r="HE121" i="1"/>
  <c r="HD121" i="1"/>
  <c r="HC121" i="1"/>
  <c r="HB121" i="1"/>
  <c r="HA121" i="1"/>
  <c r="GZ121" i="1"/>
  <c r="GY121" i="1"/>
  <c r="GX121" i="1"/>
  <c r="GW121" i="1"/>
  <c r="GV121" i="1"/>
  <c r="GU121" i="1"/>
  <c r="GT121" i="1"/>
  <c r="GS121" i="1"/>
  <c r="GR121" i="1"/>
  <c r="GQ121" i="1"/>
  <c r="GP121" i="1"/>
  <c r="GO121" i="1"/>
  <c r="GN121" i="1"/>
  <c r="GM121" i="1"/>
  <c r="GL121" i="1"/>
  <c r="GK121" i="1"/>
  <c r="GJ121" i="1"/>
  <c r="GI121" i="1"/>
  <c r="GH121" i="1"/>
  <c r="GG121" i="1"/>
  <c r="GF121" i="1"/>
  <c r="GE121" i="1"/>
  <c r="GD121" i="1"/>
  <c r="GC121" i="1"/>
  <c r="GB121" i="1"/>
  <c r="GA121" i="1"/>
  <c r="FZ121" i="1"/>
  <c r="FY121" i="1"/>
  <c r="FX121" i="1"/>
  <c r="FW121" i="1"/>
  <c r="FV121" i="1"/>
  <c r="FU121" i="1"/>
  <c r="FT121" i="1"/>
  <c r="FS121" i="1"/>
  <c r="FR121" i="1"/>
  <c r="FQ121" i="1"/>
  <c r="FP121" i="1"/>
  <c r="FO121" i="1"/>
  <c r="FN121" i="1"/>
  <c r="FM121" i="1"/>
  <c r="FL121" i="1"/>
  <c r="FK121" i="1"/>
  <c r="FJ121" i="1"/>
  <c r="FI121" i="1"/>
  <c r="FH121" i="1"/>
  <c r="FG121" i="1"/>
  <c r="FF121" i="1"/>
  <c r="FE121" i="1"/>
  <c r="FD121" i="1"/>
  <c r="FC121" i="1"/>
  <c r="FB121" i="1"/>
  <c r="FA121" i="1"/>
  <c r="EZ121" i="1"/>
  <c r="EY121" i="1"/>
  <c r="EX121" i="1"/>
  <c r="EW121" i="1"/>
  <c r="EV121" i="1"/>
  <c r="EU121" i="1"/>
  <c r="ET121" i="1"/>
  <c r="ES121" i="1"/>
  <c r="ER121" i="1"/>
  <c r="EQ121" i="1"/>
  <c r="EP121" i="1"/>
  <c r="EO121" i="1"/>
  <c r="EN121" i="1"/>
  <c r="EM121" i="1"/>
  <c r="EL121" i="1"/>
  <c r="EK121" i="1"/>
  <c r="EJ121" i="1"/>
  <c r="EI121" i="1"/>
  <c r="EH121" i="1"/>
  <c r="EG121" i="1"/>
  <c r="EF121" i="1"/>
  <c r="EE121" i="1"/>
  <c r="ED121" i="1"/>
  <c r="EC121" i="1"/>
  <c r="EB121" i="1"/>
  <c r="EA121" i="1"/>
  <c r="DZ121" i="1"/>
  <c r="DY121" i="1"/>
  <c r="DX121" i="1"/>
  <c r="DW121" i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ZM120" i="1"/>
  <c r="ZL120" i="1"/>
  <c r="ZK120" i="1"/>
  <c r="ZJ120" i="1"/>
  <c r="ZI120" i="1"/>
  <c r="ZH120" i="1"/>
  <c r="ZG120" i="1"/>
  <c r="ZF120" i="1"/>
  <c r="ZE120" i="1"/>
  <c r="ZD120" i="1"/>
  <c r="ZC120" i="1"/>
  <c r="ZB120" i="1"/>
  <c r="ZA120" i="1"/>
  <c r="YZ120" i="1"/>
  <c r="YY120" i="1"/>
  <c r="YX120" i="1"/>
  <c r="YW120" i="1"/>
  <c r="YV120" i="1"/>
  <c r="YU120" i="1"/>
  <c r="YT120" i="1"/>
  <c r="YS120" i="1"/>
  <c r="YR120" i="1"/>
  <c r="YQ120" i="1"/>
  <c r="YP120" i="1"/>
  <c r="YO120" i="1"/>
  <c r="YN120" i="1"/>
  <c r="YM120" i="1"/>
  <c r="YL120" i="1"/>
  <c r="YK120" i="1"/>
  <c r="YJ120" i="1"/>
  <c r="YI120" i="1"/>
  <c r="YH120" i="1"/>
  <c r="YG120" i="1"/>
  <c r="YF120" i="1"/>
  <c r="YE120" i="1"/>
  <c r="YD120" i="1"/>
  <c r="YC120" i="1"/>
  <c r="YB120" i="1"/>
  <c r="YA120" i="1"/>
  <c r="XZ120" i="1"/>
  <c r="XY120" i="1"/>
  <c r="XX120" i="1"/>
  <c r="XW120" i="1"/>
  <c r="XV120" i="1"/>
  <c r="XU120" i="1"/>
  <c r="XT120" i="1"/>
  <c r="XS120" i="1"/>
  <c r="XR120" i="1"/>
  <c r="XQ120" i="1"/>
  <c r="XP120" i="1"/>
  <c r="XO120" i="1"/>
  <c r="XN120" i="1"/>
  <c r="XM120" i="1"/>
  <c r="XL120" i="1"/>
  <c r="XK120" i="1"/>
  <c r="XJ120" i="1"/>
  <c r="XI120" i="1"/>
  <c r="XH120" i="1"/>
  <c r="XG120" i="1"/>
  <c r="XF120" i="1"/>
  <c r="XE120" i="1"/>
  <c r="XD120" i="1"/>
  <c r="XC120" i="1"/>
  <c r="XB120" i="1"/>
  <c r="XA120" i="1"/>
  <c r="WZ120" i="1"/>
  <c r="WY120" i="1"/>
  <c r="WX120" i="1"/>
  <c r="WW120" i="1"/>
  <c r="WV120" i="1"/>
  <c r="WU120" i="1"/>
  <c r="WT120" i="1"/>
  <c r="WS120" i="1"/>
  <c r="WR120" i="1"/>
  <c r="WQ120" i="1"/>
  <c r="WP120" i="1"/>
  <c r="WO120" i="1"/>
  <c r="WN120" i="1"/>
  <c r="WM120" i="1"/>
  <c r="WL120" i="1"/>
  <c r="WK120" i="1"/>
  <c r="WJ120" i="1"/>
  <c r="WI120" i="1"/>
  <c r="WH120" i="1"/>
  <c r="WG120" i="1"/>
  <c r="WF120" i="1"/>
  <c r="WE120" i="1"/>
  <c r="WD120" i="1"/>
  <c r="WC120" i="1"/>
  <c r="WB120" i="1"/>
  <c r="WA120" i="1"/>
  <c r="VZ120" i="1"/>
  <c r="VY120" i="1"/>
  <c r="VX120" i="1"/>
  <c r="VW120" i="1"/>
  <c r="VV120" i="1"/>
  <c r="VU120" i="1"/>
  <c r="VT120" i="1"/>
  <c r="VS120" i="1"/>
  <c r="VR120" i="1"/>
  <c r="VQ120" i="1"/>
  <c r="VP120" i="1"/>
  <c r="VO120" i="1"/>
  <c r="VN120" i="1"/>
  <c r="VM120" i="1"/>
  <c r="VL120" i="1"/>
  <c r="VK120" i="1"/>
  <c r="VJ120" i="1"/>
  <c r="VI120" i="1"/>
  <c r="VH120" i="1"/>
  <c r="VG120" i="1"/>
  <c r="VF120" i="1"/>
  <c r="VE120" i="1"/>
  <c r="VD120" i="1"/>
  <c r="VC120" i="1"/>
  <c r="VB120" i="1"/>
  <c r="VA120" i="1"/>
  <c r="UZ120" i="1"/>
  <c r="UY120" i="1"/>
  <c r="UX120" i="1"/>
  <c r="UW120" i="1"/>
  <c r="UV120" i="1"/>
  <c r="UU120" i="1"/>
  <c r="UT120" i="1"/>
  <c r="US120" i="1"/>
  <c r="UR120" i="1"/>
  <c r="UQ120" i="1"/>
  <c r="UP120" i="1"/>
  <c r="UO120" i="1"/>
  <c r="UN120" i="1"/>
  <c r="UM120" i="1"/>
  <c r="UL120" i="1"/>
  <c r="UK120" i="1"/>
  <c r="UJ120" i="1"/>
  <c r="UI120" i="1"/>
  <c r="UH120" i="1"/>
  <c r="UG120" i="1"/>
  <c r="UF120" i="1"/>
  <c r="UE120" i="1"/>
  <c r="UD120" i="1"/>
  <c r="UC120" i="1"/>
  <c r="UB120" i="1"/>
  <c r="UA120" i="1"/>
  <c r="TZ120" i="1"/>
  <c r="TY120" i="1"/>
  <c r="TX120" i="1"/>
  <c r="TW120" i="1"/>
  <c r="TV120" i="1"/>
  <c r="TU120" i="1"/>
  <c r="TT120" i="1"/>
  <c r="TS120" i="1"/>
  <c r="TR120" i="1"/>
  <c r="TQ120" i="1"/>
  <c r="TP120" i="1"/>
  <c r="TO120" i="1"/>
  <c r="TN120" i="1"/>
  <c r="TM120" i="1"/>
  <c r="TL120" i="1"/>
  <c r="TK120" i="1"/>
  <c r="TJ120" i="1"/>
  <c r="TI120" i="1"/>
  <c r="TH120" i="1"/>
  <c r="TG120" i="1"/>
  <c r="TF120" i="1"/>
  <c r="TE120" i="1"/>
  <c r="TD120" i="1"/>
  <c r="TC120" i="1"/>
  <c r="TB120" i="1"/>
  <c r="TA120" i="1"/>
  <c r="SZ120" i="1"/>
  <c r="SY120" i="1"/>
  <c r="SX120" i="1"/>
  <c r="SW120" i="1"/>
  <c r="SV120" i="1"/>
  <c r="SU120" i="1"/>
  <c r="ST120" i="1"/>
  <c r="SS120" i="1"/>
  <c r="SR120" i="1"/>
  <c r="SQ120" i="1"/>
  <c r="SP120" i="1"/>
  <c r="SO120" i="1"/>
  <c r="SN120" i="1"/>
  <c r="SM120" i="1"/>
  <c r="SL120" i="1"/>
  <c r="SK120" i="1"/>
  <c r="SJ120" i="1"/>
  <c r="SI120" i="1"/>
  <c r="SH120" i="1"/>
  <c r="SG120" i="1"/>
  <c r="SF120" i="1"/>
  <c r="SE120" i="1"/>
  <c r="SD120" i="1"/>
  <c r="SC120" i="1"/>
  <c r="SB120" i="1"/>
  <c r="SA120" i="1"/>
  <c r="RZ120" i="1"/>
  <c r="RY120" i="1"/>
  <c r="RX120" i="1"/>
  <c r="RW120" i="1"/>
  <c r="RV120" i="1"/>
  <c r="RU120" i="1"/>
  <c r="RT120" i="1"/>
  <c r="RS120" i="1"/>
  <c r="RR120" i="1"/>
  <c r="RQ120" i="1"/>
  <c r="RP120" i="1"/>
  <c r="RO120" i="1"/>
  <c r="RN120" i="1"/>
  <c r="RM120" i="1"/>
  <c r="RL120" i="1"/>
  <c r="RK120" i="1"/>
  <c r="RJ120" i="1"/>
  <c r="RI120" i="1"/>
  <c r="RH120" i="1"/>
  <c r="RG120" i="1"/>
  <c r="RF120" i="1"/>
  <c r="RE120" i="1"/>
  <c r="RD120" i="1"/>
  <c r="RC120" i="1"/>
  <c r="RB120" i="1"/>
  <c r="RA120" i="1"/>
  <c r="QZ120" i="1"/>
  <c r="QY120" i="1"/>
  <c r="QX120" i="1"/>
  <c r="QW120" i="1"/>
  <c r="QV120" i="1"/>
  <c r="QU120" i="1"/>
  <c r="QT120" i="1"/>
  <c r="QS120" i="1"/>
  <c r="QR120" i="1"/>
  <c r="QQ120" i="1"/>
  <c r="QP120" i="1"/>
  <c r="QO120" i="1"/>
  <c r="QN120" i="1"/>
  <c r="QM120" i="1"/>
  <c r="QL120" i="1"/>
  <c r="QK120" i="1"/>
  <c r="QJ120" i="1"/>
  <c r="QI120" i="1"/>
  <c r="QH120" i="1"/>
  <c r="QG120" i="1"/>
  <c r="QF120" i="1"/>
  <c r="QE120" i="1"/>
  <c r="QD120" i="1"/>
  <c r="QC120" i="1"/>
  <c r="QB120" i="1"/>
  <c r="QA120" i="1"/>
  <c r="PZ120" i="1"/>
  <c r="PY120" i="1"/>
  <c r="PX120" i="1"/>
  <c r="PW120" i="1"/>
  <c r="PV120" i="1"/>
  <c r="PU120" i="1"/>
  <c r="PT120" i="1"/>
  <c r="PS120" i="1"/>
  <c r="PR120" i="1"/>
  <c r="PQ120" i="1"/>
  <c r="PP120" i="1"/>
  <c r="PO120" i="1"/>
  <c r="PN120" i="1"/>
  <c r="PM120" i="1"/>
  <c r="PL120" i="1"/>
  <c r="PK120" i="1"/>
  <c r="PJ120" i="1"/>
  <c r="PI120" i="1"/>
  <c r="PH120" i="1"/>
  <c r="PG120" i="1"/>
  <c r="PF120" i="1"/>
  <c r="PE120" i="1"/>
  <c r="PD120" i="1"/>
  <c r="PC120" i="1"/>
  <c r="PB120" i="1"/>
  <c r="PA120" i="1"/>
  <c r="OZ120" i="1"/>
  <c r="OY120" i="1"/>
  <c r="OX120" i="1"/>
  <c r="OW120" i="1"/>
  <c r="OV120" i="1"/>
  <c r="OU120" i="1"/>
  <c r="OT120" i="1"/>
  <c r="OS120" i="1"/>
  <c r="OR120" i="1"/>
  <c r="OQ120" i="1"/>
  <c r="OP120" i="1"/>
  <c r="OO120" i="1"/>
  <c r="ON120" i="1"/>
  <c r="OM120" i="1"/>
  <c r="OL120" i="1"/>
  <c r="OK120" i="1"/>
  <c r="OJ120" i="1"/>
  <c r="OI120" i="1"/>
  <c r="OH120" i="1"/>
  <c r="OG120" i="1"/>
  <c r="OF120" i="1"/>
  <c r="OE120" i="1"/>
  <c r="OD120" i="1"/>
  <c r="OC120" i="1"/>
  <c r="OB120" i="1"/>
  <c r="OA120" i="1"/>
  <c r="NZ120" i="1"/>
  <c r="NY120" i="1"/>
  <c r="NX120" i="1"/>
  <c r="NW120" i="1"/>
  <c r="NV120" i="1"/>
  <c r="NU120" i="1"/>
  <c r="NT120" i="1"/>
  <c r="NS120" i="1"/>
  <c r="NR120" i="1"/>
  <c r="NQ120" i="1"/>
  <c r="NP120" i="1"/>
  <c r="NO120" i="1"/>
  <c r="NN120" i="1"/>
  <c r="NM120" i="1"/>
  <c r="NL120" i="1"/>
  <c r="NK120" i="1"/>
  <c r="NJ120" i="1"/>
  <c r="NI120" i="1"/>
  <c r="NH120" i="1"/>
  <c r="NG120" i="1"/>
  <c r="NF120" i="1"/>
  <c r="NE120" i="1"/>
  <c r="ND120" i="1"/>
  <c r="NC120" i="1"/>
  <c r="NB120" i="1"/>
  <c r="NA120" i="1"/>
  <c r="MZ120" i="1"/>
  <c r="MY120" i="1"/>
  <c r="MX120" i="1"/>
  <c r="MW120" i="1"/>
  <c r="MV120" i="1"/>
  <c r="MU120" i="1"/>
  <c r="MT120" i="1"/>
  <c r="MS120" i="1"/>
  <c r="MR120" i="1"/>
  <c r="MQ120" i="1"/>
  <c r="MP120" i="1"/>
  <c r="MO120" i="1"/>
  <c r="MN120" i="1"/>
  <c r="MM120" i="1"/>
  <c r="ML120" i="1"/>
  <c r="MK120" i="1"/>
  <c r="MJ120" i="1"/>
  <c r="MI120" i="1"/>
  <c r="MH120" i="1"/>
  <c r="MG120" i="1"/>
  <c r="MF120" i="1"/>
  <c r="ME120" i="1"/>
  <c r="MD120" i="1"/>
  <c r="MC120" i="1"/>
  <c r="MB120" i="1"/>
  <c r="MA120" i="1"/>
  <c r="LZ120" i="1"/>
  <c r="LY120" i="1"/>
  <c r="LX120" i="1"/>
  <c r="LW120" i="1"/>
  <c r="LV120" i="1"/>
  <c r="LU120" i="1"/>
  <c r="LT120" i="1"/>
  <c r="LS120" i="1"/>
  <c r="LR120" i="1"/>
  <c r="LQ120" i="1"/>
  <c r="LP120" i="1"/>
  <c r="LO120" i="1"/>
  <c r="LN120" i="1"/>
  <c r="LM120" i="1"/>
  <c r="LL120" i="1"/>
  <c r="LK120" i="1"/>
  <c r="LJ120" i="1"/>
  <c r="LI120" i="1"/>
  <c r="LH120" i="1"/>
  <c r="LG120" i="1"/>
  <c r="LF120" i="1"/>
  <c r="LE120" i="1"/>
  <c r="LD120" i="1"/>
  <c r="LC120" i="1"/>
  <c r="LB120" i="1"/>
  <c r="LA120" i="1"/>
  <c r="KZ120" i="1"/>
  <c r="KY120" i="1"/>
  <c r="KX120" i="1"/>
  <c r="KW120" i="1"/>
  <c r="KV120" i="1"/>
  <c r="KU120" i="1"/>
  <c r="KT120" i="1"/>
  <c r="KS120" i="1"/>
  <c r="KR120" i="1"/>
  <c r="KQ120" i="1"/>
  <c r="KP120" i="1"/>
  <c r="KO120" i="1"/>
  <c r="KN120" i="1"/>
  <c r="KM120" i="1"/>
  <c r="KL120" i="1"/>
  <c r="KK120" i="1"/>
  <c r="KJ120" i="1"/>
  <c r="KI120" i="1"/>
  <c r="KH120" i="1"/>
  <c r="KG120" i="1"/>
  <c r="KF120" i="1"/>
  <c r="KE120" i="1"/>
  <c r="KD120" i="1"/>
  <c r="KC120" i="1"/>
  <c r="KB120" i="1"/>
  <c r="KA120" i="1"/>
  <c r="JZ120" i="1"/>
  <c r="JY120" i="1"/>
  <c r="JX120" i="1"/>
  <c r="JW120" i="1"/>
  <c r="JV120" i="1"/>
  <c r="JU120" i="1"/>
  <c r="JT120" i="1"/>
  <c r="JS120" i="1"/>
  <c r="JR120" i="1"/>
  <c r="JQ120" i="1"/>
  <c r="JP120" i="1"/>
  <c r="JO120" i="1"/>
  <c r="JN120" i="1"/>
  <c r="JM120" i="1"/>
  <c r="JL120" i="1"/>
  <c r="JK120" i="1"/>
  <c r="JJ120" i="1"/>
  <c r="JI120" i="1"/>
  <c r="JH120" i="1"/>
  <c r="JG120" i="1"/>
  <c r="JF120" i="1"/>
  <c r="JE120" i="1"/>
  <c r="JD120" i="1"/>
  <c r="JC120" i="1"/>
  <c r="JB120" i="1"/>
  <c r="JA120" i="1"/>
  <c r="IZ120" i="1"/>
  <c r="IY120" i="1"/>
  <c r="IX120" i="1"/>
  <c r="IW120" i="1"/>
  <c r="IV120" i="1"/>
  <c r="IU120" i="1"/>
  <c r="IT120" i="1"/>
  <c r="IS120" i="1"/>
  <c r="IR120" i="1"/>
  <c r="IQ120" i="1"/>
  <c r="IP120" i="1"/>
  <c r="IO120" i="1"/>
  <c r="IN120" i="1"/>
  <c r="IM120" i="1"/>
  <c r="IL120" i="1"/>
  <c r="IK120" i="1"/>
  <c r="IJ120" i="1"/>
  <c r="II120" i="1"/>
  <c r="IH120" i="1"/>
  <c r="IG120" i="1"/>
  <c r="IF120" i="1"/>
  <c r="IE120" i="1"/>
  <c r="ID120" i="1"/>
  <c r="IC120" i="1"/>
  <c r="IB120" i="1"/>
  <c r="IA120" i="1"/>
  <c r="HZ120" i="1"/>
  <c r="HY120" i="1"/>
  <c r="HX120" i="1"/>
  <c r="HW120" i="1"/>
  <c r="HV120" i="1"/>
  <c r="HU120" i="1"/>
  <c r="HT120" i="1"/>
  <c r="HS120" i="1"/>
  <c r="HR120" i="1"/>
  <c r="HQ120" i="1"/>
  <c r="HP120" i="1"/>
  <c r="HO120" i="1"/>
  <c r="HN120" i="1"/>
  <c r="HM120" i="1"/>
  <c r="HL120" i="1"/>
  <c r="HK120" i="1"/>
  <c r="HJ120" i="1"/>
  <c r="HI120" i="1"/>
  <c r="HH120" i="1"/>
  <c r="HG120" i="1"/>
  <c r="HF120" i="1"/>
  <c r="HE120" i="1"/>
  <c r="HD120" i="1"/>
  <c r="HC120" i="1"/>
  <c r="HB120" i="1"/>
  <c r="HA120" i="1"/>
  <c r="GZ120" i="1"/>
  <c r="GY120" i="1"/>
  <c r="GX120" i="1"/>
  <c r="GW120" i="1"/>
  <c r="GV120" i="1"/>
  <c r="GU120" i="1"/>
  <c r="GT120" i="1"/>
  <c r="GS120" i="1"/>
  <c r="GR120" i="1"/>
  <c r="GQ120" i="1"/>
  <c r="GP120" i="1"/>
  <c r="GO120" i="1"/>
  <c r="GN120" i="1"/>
  <c r="GM120" i="1"/>
  <c r="GL120" i="1"/>
  <c r="GK120" i="1"/>
  <c r="GJ120" i="1"/>
  <c r="GI120" i="1"/>
  <c r="GH120" i="1"/>
  <c r="GG120" i="1"/>
  <c r="GF120" i="1"/>
  <c r="GE120" i="1"/>
  <c r="GD120" i="1"/>
  <c r="GC120" i="1"/>
  <c r="GB120" i="1"/>
  <c r="GA120" i="1"/>
  <c r="FZ120" i="1"/>
  <c r="FY120" i="1"/>
  <c r="FX120" i="1"/>
  <c r="FW120" i="1"/>
  <c r="FV120" i="1"/>
  <c r="FU120" i="1"/>
  <c r="FT120" i="1"/>
  <c r="FS120" i="1"/>
  <c r="FR120" i="1"/>
  <c r="FQ120" i="1"/>
  <c r="FP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ZM119" i="1"/>
  <c r="ZL119" i="1"/>
  <c r="ZK119" i="1"/>
  <c r="ZJ119" i="1"/>
  <c r="ZI119" i="1"/>
  <c r="ZH119" i="1"/>
  <c r="ZG119" i="1"/>
  <c r="ZF119" i="1"/>
  <c r="ZE119" i="1"/>
  <c r="ZD119" i="1"/>
  <c r="ZC119" i="1"/>
  <c r="ZB119" i="1"/>
  <c r="ZA119" i="1"/>
  <c r="YZ119" i="1"/>
  <c r="YY119" i="1"/>
  <c r="YX119" i="1"/>
  <c r="YW119" i="1"/>
  <c r="YV119" i="1"/>
  <c r="YU119" i="1"/>
  <c r="YT119" i="1"/>
  <c r="YS119" i="1"/>
  <c r="YR119" i="1"/>
  <c r="YQ119" i="1"/>
  <c r="YP119" i="1"/>
  <c r="YO119" i="1"/>
  <c r="YN119" i="1"/>
  <c r="YM119" i="1"/>
  <c r="YL119" i="1"/>
  <c r="YK119" i="1"/>
  <c r="YJ119" i="1"/>
  <c r="YI119" i="1"/>
  <c r="YH119" i="1"/>
  <c r="YG119" i="1"/>
  <c r="YF119" i="1"/>
  <c r="YE119" i="1"/>
  <c r="YD119" i="1"/>
  <c r="YC119" i="1"/>
  <c r="YB119" i="1"/>
  <c r="YA119" i="1"/>
  <c r="XZ119" i="1"/>
  <c r="XY119" i="1"/>
  <c r="XX119" i="1"/>
  <c r="XW119" i="1"/>
  <c r="XV119" i="1"/>
  <c r="XU119" i="1"/>
  <c r="XT119" i="1"/>
  <c r="XS119" i="1"/>
  <c r="XR119" i="1"/>
  <c r="XQ119" i="1"/>
  <c r="XP119" i="1"/>
  <c r="XO119" i="1"/>
  <c r="XN119" i="1"/>
  <c r="XM119" i="1"/>
  <c r="XL119" i="1"/>
  <c r="XK119" i="1"/>
  <c r="XJ119" i="1"/>
  <c r="XI119" i="1"/>
  <c r="XH119" i="1"/>
  <c r="XG119" i="1"/>
  <c r="XF119" i="1"/>
  <c r="XE119" i="1"/>
  <c r="XD119" i="1"/>
  <c r="XC119" i="1"/>
  <c r="XB119" i="1"/>
  <c r="XA119" i="1"/>
  <c r="WZ119" i="1"/>
  <c r="WY119" i="1"/>
  <c r="WX119" i="1"/>
  <c r="WW119" i="1"/>
  <c r="WV119" i="1"/>
  <c r="WU119" i="1"/>
  <c r="WT119" i="1"/>
  <c r="WS119" i="1"/>
  <c r="WR119" i="1"/>
  <c r="WQ119" i="1"/>
  <c r="WP119" i="1"/>
  <c r="WO119" i="1"/>
  <c r="WN119" i="1"/>
  <c r="WM119" i="1"/>
  <c r="WL119" i="1"/>
  <c r="WK119" i="1"/>
  <c r="WJ119" i="1"/>
  <c r="WI119" i="1"/>
  <c r="WH119" i="1"/>
  <c r="WG119" i="1"/>
  <c r="WF119" i="1"/>
  <c r="WE119" i="1"/>
  <c r="WD119" i="1"/>
  <c r="WC119" i="1"/>
  <c r="WB119" i="1"/>
  <c r="WA119" i="1"/>
  <c r="VZ119" i="1"/>
  <c r="VY119" i="1"/>
  <c r="VX119" i="1"/>
  <c r="VW119" i="1"/>
  <c r="VV119" i="1"/>
  <c r="VU119" i="1"/>
  <c r="VT119" i="1"/>
  <c r="VS119" i="1"/>
  <c r="VR119" i="1"/>
  <c r="VQ119" i="1"/>
  <c r="VP119" i="1"/>
  <c r="VO119" i="1"/>
  <c r="VN119" i="1"/>
  <c r="VM119" i="1"/>
  <c r="VL119" i="1"/>
  <c r="VK119" i="1"/>
  <c r="VJ119" i="1"/>
  <c r="VI119" i="1"/>
  <c r="VH119" i="1"/>
  <c r="VG119" i="1"/>
  <c r="VF119" i="1"/>
  <c r="VE119" i="1"/>
  <c r="VD119" i="1"/>
  <c r="VC119" i="1"/>
  <c r="VB119" i="1"/>
  <c r="VA119" i="1"/>
  <c r="UZ119" i="1"/>
  <c r="UY119" i="1"/>
  <c r="UX119" i="1"/>
  <c r="UW119" i="1"/>
  <c r="UV119" i="1"/>
  <c r="UU119" i="1"/>
  <c r="UT119" i="1"/>
  <c r="US119" i="1"/>
  <c r="UR119" i="1"/>
  <c r="UQ119" i="1"/>
  <c r="UP119" i="1"/>
  <c r="UO119" i="1"/>
  <c r="UN119" i="1"/>
  <c r="UM119" i="1"/>
  <c r="UL119" i="1"/>
  <c r="UK119" i="1"/>
  <c r="UJ119" i="1"/>
  <c r="UI119" i="1"/>
  <c r="UH119" i="1"/>
  <c r="UG119" i="1"/>
  <c r="UF119" i="1"/>
  <c r="UE119" i="1"/>
  <c r="UD119" i="1"/>
  <c r="UC119" i="1"/>
  <c r="UB119" i="1"/>
  <c r="UA119" i="1"/>
  <c r="TZ119" i="1"/>
  <c r="TY119" i="1"/>
  <c r="TX119" i="1"/>
  <c r="TW119" i="1"/>
  <c r="TV119" i="1"/>
  <c r="TU119" i="1"/>
  <c r="TT119" i="1"/>
  <c r="TS119" i="1"/>
  <c r="TR119" i="1"/>
  <c r="TQ119" i="1"/>
  <c r="TP119" i="1"/>
  <c r="TO119" i="1"/>
  <c r="TN119" i="1"/>
  <c r="TM119" i="1"/>
  <c r="TL119" i="1"/>
  <c r="TK119" i="1"/>
  <c r="TJ119" i="1"/>
  <c r="TI119" i="1"/>
  <c r="TH119" i="1"/>
  <c r="TG119" i="1"/>
  <c r="TF119" i="1"/>
  <c r="TE119" i="1"/>
  <c r="TD119" i="1"/>
  <c r="TC119" i="1"/>
  <c r="TB119" i="1"/>
  <c r="TA119" i="1"/>
  <c r="SZ119" i="1"/>
  <c r="SY119" i="1"/>
  <c r="SX119" i="1"/>
  <c r="SW119" i="1"/>
  <c r="SV119" i="1"/>
  <c r="SU119" i="1"/>
  <c r="ST119" i="1"/>
  <c r="SS119" i="1"/>
  <c r="SR119" i="1"/>
  <c r="SQ119" i="1"/>
  <c r="SP119" i="1"/>
  <c r="SO119" i="1"/>
  <c r="SN119" i="1"/>
  <c r="SM119" i="1"/>
  <c r="SL119" i="1"/>
  <c r="SK119" i="1"/>
  <c r="SJ119" i="1"/>
  <c r="SI119" i="1"/>
  <c r="SH119" i="1"/>
  <c r="SG119" i="1"/>
  <c r="SF119" i="1"/>
  <c r="SE119" i="1"/>
  <c r="SD119" i="1"/>
  <c r="SC119" i="1"/>
  <c r="SB119" i="1"/>
  <c r="SA119" i="1"/>
  <c r="RZ119" i="1"/>
  <c r="RY119" i="1"/>
  <c r="RX119" i="1"/>
  <c r="RW119" i="1"/>
  <c r="RV119" i="1"/>
  <c r="RU119" i="1"/>
  <c r="RT119" i="1"/>
  <c r="RS119" i="1"/>
  <c r="RR119" i="1"/>
  <c r="RQ119" i="1"/>
  <c r="RP119" i="1"/>
  <c r="RO119" i="1"/>
  <c r="RN119" i="1"/>
  <c r="RM119" i="1"/>
  <c r="RL119" i="1"/>
  <c r="RK119" i="1"/>
  <c r="RJ119" i="1"/>
  <c r="RI119" i="1"/>
  <c r="RH119" i="1"/>
  <c r="RG119" i="1"/>
  <c r="RF119" i="1"/>
  <c r="RE119" i="1"/>
  <c r="RD119" i="1"/>
  <c r="RC119" i="1"/>
  <c r="RB119" i="1"/>
  <c r="RA119" i="1"/>
  <c r="QZ119" i="1"/>
  <c r="QY119" i="1"/>
  <c r="QX119" i="1"/>
  <c r="QW119" i="1"/>
  <c r="QV119" i="1"/>
  <c r="QU119" i="1"/>
  <c r="QT119" i="1"/>
  <c r="QS119" i="1"/>
  <c r="QR119" i="1"/>
  <c r="QQ119" i="1"/>
  <c r="QP119" i="1"/>
  <c r="QO119" i="1"/>
  <c r="QN119" i="1"/>
  <c r="QM119" i="1"/>
  <c r="QL119" i="1"/>
  <c r="QK119" i="1"/>
  <c r="QJ119" i="1"/>
  <c r="QI119" i="1"/>
  <c r="QH119" i="1"/>
  <c r="QG119" i="1"/>
  <c r="QF119" i="1"/>
  <c r="QE119" i="1"/>
  <c r="QD119" i="1"/>
  <c r="QC119" i="1"/>
  <c r="QB119" i="1"/>
  <c r="QA119" i="1"/>
  <c r="PZ119" i="1"/>
  <c r="PY119" i="1"/>
  <c r="PX119" i="1"/>
  <c r="PW119" i="1"/>
  <c r="PV119" i="1"/>
  <c r="PU119" i="1"/>
  <c r="PT119" i="1"/>
  <c r="PS119" i="1"/>
  <c r="PR119" i="1"/>
  <c r="PQ119" i="1"/>
  <c r="PP119" i="1"/>
  <c r="PO119" i="1"/>
  <c r="PN119" i="1"/>
  <c r="PM119" i="1"/>
  <c r="PL119" i="1"/>
  <c r="PK119" i="1"/>
  <c r="PJ119" i="1"/>
  <c r="PI119" i="1"/>
  <c r="PH119" i="1"/>
  <c r="PG119" i="1"/>
  <c r="PF119" i="1"/>
  <c r="PE119" i="1"/>
  <c r="PD119" i="1"/>
  <c r="PC119" i="1"/>
  <c r="PB119" i="1"/>
  <c r="PA119" i="1"/>
  <c r="OZ119" i="1"/>
  <c r="OY119" i="1"/>
  <c r="OX119" i="1"/>
  <c r="OW119" i="1"/>
  <c r="OV119" i="1"/>
  <c r="OU119" i="1"/>
  <c r="OT119" i="1"/>
  <c r="OS119" i="1"/>
  <c r="OR119" i="1"/>
  <c r="OQ119" i="1"/>
  <c r="OP119" i="1"/>
  <c r="OO119" i="1"/>
  <c r="ON119" i="1"/>
  <c r="OM119" i="1"/>
  <c r="OL119" i="1"/>
  <c r="OK119" i="1"/>
  <c r="OJ119" i="1"/>
  <c r="OI119" i="1"/>
  <c r="OH119" i="1"/>
  <c r="OG119" i="1"/>
  <c r="OF119" i="1"/>
  <c r="OE119" i="1"/>
  <c r="OD119" i="1"/>
  <c r="OC119" i="1"/>
  <c r="OB119" i="1"/>
  <c r="OA119" i="1"/>
  <c r="NZ119" i="1"/>
  <c r="NY119" i="1"/>
  <c r="NX119" i="1"/>
  <c r="NW119" i="1"/>
  <c r="NV119" i="1"/>
  <c r="NU119" i="1"/>
  <c r="NT119" i="1"/>
  <c r="NS119" i="1"/>
  <c r="NR119" i="1"/>
  <c r="NQ119" i="1"/>
  <c r="NP119" i="1"/>
  <c r="NO119" i="1"/>
  <c r="NN119" i="1"/>
  <c r="NM119" i="1"/>
  <c r="NL119" i="1"/>
  <c r="NK119" i="1"/>
  <c r="NJ119" i="1"/>
  <c r="NI119" i="1"/>
  <c r="NH119" i="1"/>
  <c r="NG119" i="1"/>
  <c r="NF119" i="1"/>
  <c r="NE119" i="1"/>
  <c r="ND119" i="1"/>
  <c r="NC119" i="1"/>
  <c r="NB119" i="1"/>
  <c r="NA119" i="1"/>
  <c r="MZ119" i="1"/>
  <c r="MY119" i="1"/>
  <c r="MX119" i="1"/>
  <c r="MW119" i="1"/>
  <c r="MV119" i="1"/>
  <c r="MU119" i="1"/>
  <c r="MT119" i="1"/>
  <c r="MS119" i="1"/>
  <c r="MR119" i="1"/>
  <c r="MQ119" i="1"/>
  <c r="MP119" i="1"/>
  <c r="MO119" i="1"/>
  <c r="MN119" i="1"/>
  <c r="MM119" i="1"/>
  <c r="ML119" i="1"/>
  <c r="MK119" i="1"/>
  <c r="MJ119" i="1"/>
  <c r="MI119" i="1"/>
  <c r="MH119" i="1"/>
  <c r="MG119" i="1"/>
  <c r="MF119" i="1"/>
  <c r="ME119" i="1"/>
  <c r="MD119" i="1"/>
  <c r="MC119" i="1"/>
  <c r="MB119" i="1"/>
  <c r="MA119" i="1"/>
  <c r="LZ119" i="1"/>
  <c r="LY119" i="1"/>
  <c r="LX119" i="1"/>
  <c r="LW119" i="1"/>
  <c r="LV119" i="1"/>
  <c r="LU119" i="1"/>
  <c r="LT119" i="1"/>
  <c r="LS119" i="1"/>
  <c r="LR119" i="1"/>
  <c r="LQ119" i="1"/>
  <c r="LP119" i="1"/>
  <c r="LO119" i="1"/>
  <c r="LN119" i="1"/>
  <c r="LM119" i="1"/>
  <c r="LL119" i="1"/>
  <c r="LK119" i="1"/>
  <c r="LJ119" i="1"/>
  <c r="LI119" i="1"/>
  <c r="LH119" i="1"/>
  <c r="LG119" i="1"/>
  <c r="LF119" i="1"/>
  <c r="LE119" i="1"/>
  <c r="LD119" i="1"/>
  <c r="LC119" i="1"/>
  <c r="LB119" i="1"/>
  <c r="LA119" i="1"/>
  <c r="KZ119" i="1"/>
  <c r="KY119" i="1"/>
  <c r="KX119" i="1"/>
  <c r="KW119" i="1"/>
  <c r="KV119" i="1"/>
  <c r="KU119" i="1"/>
  <c r="KT119" i="1"/>
  <c r="KS119" i="1"/>
  <c r="KR119" i="1"/>
  <c r="KQ119" i="1"/>
  <c r="KP119" i="1"/>
  <c r="KO119" i="1"/>
  <c r="KN119" i="1"/>
  <c r="KM119" i="1"/>
  <c r="KL119" i="1"/>
  <c r="KK119" i="1"/>
  <c r="KJ119" i="1"/>
  <c r="KI119" i="1"/>
  <c r="KH119" i="1"/>
  <c r="KG119" i="1"/>
  <c r="KF119" i="1"/>
  <c r="KE119" i="1"/>
  <c r="KD119" i="1"/>
  <c r="KC119" i="1"/>
  <c r="KB119" i="1"/>
  <c r="KA119" i="1"/>
  <c r="JZ119" i="1"/>
  <c r="JY119" i="1"/>
  <c r="JX119" i="1"/>
  <c r="JW119" i="1"/>
  <c r="JV119" i="1"/>
  <c r="JU119" i="1"/>
  <c r="JT119" i="1"/>
  <c r="JS119" i="1"/>
  <c r="JR119" i="1"/>
  <c r="JQ119" i="1"/>
  <c r="JP119" i="1"/>
  <c r="JO119" i="1"/>
  <c r="JN119" i="1"/>
  <c r="JM119" i="1"/>
  <c r="JL119" i="1"/>
  <c r="JK119" i="1"/>
  <c r="JJ119" i="1"/>
  <c r="JI119" i="1"/>
  <c r="JH119" i="1"/>
  <c r="JG119" i="1"/>
  <c r="JF119" i="1"/>
  <c r="JE119" i="1"/>
  <c r="JD119" i="1"/>
  <c r="JC119" i="1"/>
  <c r="JB119" i="1"/>
  <c r="JA119" i="1"/>
  <c r="IZ119" i="1"/>
  <c r="IY119" i="1"/>
  <c r="IX119" i="1"/>
  <c r="IW119" i="1"/>
  <c r="IV119" i="1"/>
  <c r="IU119" i="1"/>
  <c r="IT119" i="1"/>
  <c r="IS119" i="1"/>
  <c r="IR119" i="1"/>
  <c r="IQ119" i="1"/>
  <c r="IP119" i="1"/>
  <c r="IO119" i="1"/>
  <c r="IN119" i="1"/>
  <c r="IM119" i="1"/>
  <c r="IL119" i="1"/>
  <c r="IK119" i="1"/>
  <c r="IJ119" i="1"/>
  <c r="II119" i="1"/>
  <c r="IH119" i="1"/>
  <c r="IG119" i="1"/>
  <c r="IF119" i="1"/>
  <c r="IE119" i="1"/>
  <c r="ID119" i="1"/>
  <c r="IC119" i="1"/>
  <c r="IB119" i="1"/>
  <c r="IA119" i="1"/>
  <c r="HZ119" i="1"/>
  <c r="HY119" i="1"/>
  <c r="HX119" i="1"/>
  <c r="HW119" i="1"/>
  <c r="HV119" i="1"/>
  <c r="HU119" i="1"/>
  <c r="HT119" i="1"/>
  <c r="HS119" i="1"/>
  <c r="HR119" i="1"/>
  <c r="HQ119" i="1"/>
  <c r="HP119" i="1"/>
  <c r="HO119" i="1"/>
  <c r="HN119" i="1"/>
  <c r="HM119" i="1"/>
  <c r="HL119" i="1"/>
  <c r="HK119" i="1"/>
  <c r="HJ119" i="1"/>
  <c r="HI119" i="1"/>
  <c r="HH119" i="1"/>
  <c r="HG119" i="1"/>
  <c r="HF119" i="1"/>
  <c r="HE119" i="1"/>
  <c r="HD119" i="1"/>
  <c r="HC119" i="1"/>
  <c r="HB119" i="1"/>
  <c r="HA119" i="1"/>
  <c r="GZ119" i="1"/>
  <c r="GY119" i="1"/>
  <c r="GX119" i="1"/>
  <c r="GW119" i="1"/>
  <c r="GV119" i="1"/>
  <c r="GU119" i="1"/>
  <c r="GT119" i="1"/>
  <c r="GS119" i="1"/>
  <c r="GR119" i="1"/>
  <c r="GQ119" i="1"/>
  <c r="GP119" i="1"/>
  <c r="GO119" i="1"/>
  <c r="GN119" i="1"/>
  <c r="GM119" i="1"/>
  <c r="GL119" i="1"/>
  <c r="GK119" i="1"/>
  <c r="GJ119" i="1"/>
  <c r="GI119" i="1"/>
  <c r="GH119" i="1"/>
  <c r="GG119" i="1"/>
  <c r="GF119" i="1"/>
  <c r="GE119" i="1"/>
  <c r="GD119" i="1"/>
  <c r="GC119" i="1"/>
  <c r="GB119" i="1"/>
  <c r="GA119" i="1"/>
  <c r="FZ119" i="1"/>
  <c r="FY119" i="1"/>
  <c r="FX119" i="1"/>
  <c r="FW119" i="1"/>
  <c r="FV119" i="1"/>
  <c r="FU119" i="1"/>
  <c r="FT119" i="1"/>
  <c r="FS119" i="1"/>
  <c r="FR119" i="1"/>
  <c r="FQ119" i="1"/>
  <c r="FP119" i="1"/>
  <c r="FO119" i="1"/>
  <c r="FN119" i="1"/>
  <c r="FM119" i="1"/>
  <c r="FL119" i="1"/>
  <c r="FK119" i="1"/>
  <c r="FJ119" i="1"/>
  <c r="FI119" i="1"/>
  <c r="FH119" i="1"/>
  <c r="FG119" i="1"/>
  <c r="FF119" i="1"/>
  <c r="FE119" i="1"/>
  <c r="FD119" i="1"/>
  <c r="FC119" i="1"/>
  <c r="FB119" i="1"/>
  <c r="FA119" i="1"/>
  <c r="EZ119" i="1"/>
  <c r="EY119" i="1"/>
  <c r="EX119" i="1"/>
  <c r="EW119" i="1"/>
  <c r="EV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EI119" i="1"/>
  <c r="EH119" i="1"/>
  <c r="EG119" i="1"/>
  <c r="EF119" i="1"/>
  <c r="EE119" i="1"/>
  <c r="ED119" i="1"/>
  <c r="EC119" i="1"/>
  <c r="EB119" i="1"/>
  <c r="EA119" i="1"/>
  <c r="DZ119" i="1"/>
  <c r="DY119" i="1"/>
  <c r="DX119" i="1"/>
  <c r="DW119" i="1"/>
  <c r="DV119" i="1"/>
  <c r="DU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ZM118" i="1"/>
  <c r="ZL118" i="1"/>
  <c r="ZK118" i="1"/>
  <c r="ZJ118" i="1"/>
  <c r="ZI118" i="1"/>
  <c r="ZH118" i="1"/>
  <c r="ZG118" i="1"/>
  <c r="ZF118" i="1"/>
  <c r="ZE118" i="1"/>
  <c r="ZD118" i="1"/>
  <c r="ZC118" i="1"/>
  <c r="ZB118" i="1"/>
  <c r="ZA118" i="1"/>
  <c r="YZ118" i="1"/>
  <c r="YY118" i="1"/>
  <c r="YX118" i="1"/>
  <c r="YW118" i="1"/>
  <c r="YV118" i="1"/>
  <c r="YU118" i="1"/>
  <c r="YT118" i="1"/>
  <c r="YS118" i="1"/>
  <c r="YR118" i="1"/>
  <c r="YQ118" i="1"/>
  <c r="YP118" i="1"/>
  <c r="YO118" i="1"/>
  <c r="YN118" i="1"/>
  <c r="YM118" i="1"/>
  <c r="YL118" i="1"/>
  <c r="YK118" i="1"/>
  <c r="YJ118" i="1"/>
  <c r="YI118" i="1"/>
  <c r="YH118" i="1"/>
  <c r="YG118" i="1"/>
  <c r="YF118" i="1"/>
  <c r="YE118" i="1"/>
  <c r="YD118" i="1"/>
  <c r="YC118" i="1"/>
  <c r="YB118" i="1"/>
  <c r="YA118" i="1"/>
  <c r="XZ118" i="1"/>
  <c r="XY118" i="1"/>
  <c r="XX118" i="1"/>
  <c r="XW118" i="1"/>
  <c r="XV118" i="1"/>
  <c r="XU118" i="1"/>
  <c r="XT118" i="1"/>
  <c r="XS118" i="1"/>
  <c r="XR118" i="1"/>
  <c r="XQ118" i="1"/>
  <c r="XP118" i="1"/>
  <c r="XO118" i="1"/>
  <c r="XN118" i="1"/>
  <c r="XM118" i="1"/>
  <c r="XL118" i="1"/>
  <c r="XK118" i="1"/>
  <c r="XJ118" i="1"/>
  <c r="XI118" i="1"/>
  <c r="XH118" i="1"/>
  <c r="XG118" i="1"/>
  <c r="XF118" i="1"/>
  <c r="XE118" i="1"/>
  <c r="XD118" i="1"/>
  <c r="XC118" i="1"/>
  <c r="XB118" i="1"/>
  <c r="XA118" i="1"/>
  <c r="WZ118" i="1"/>
  <c r="WY118" i="1"/>
  <c r="WX118" i="1"/>
  <c r="WW118" i="1"/>
  <c r="WV118" i="1"/>
  <c r="WU118" i="1"/>
  <c r="WT118" i="1"/>
  <c r="WS118" i="1"/>
  <c r="WR118" i="1"/>
  <c r="WQ118" i="1"/>
  <c r="WP118" i="1"/>
  <c r="WO118" i="1"/>
  <c r="WN118" i="1"/>
  <c r="WM118" i="1"/>
  <c r="WL118" i="1"/>
  <c r="WK118" i="1"/>
  <c r="WJ118" i="1"/>
  <c r="WI118" i="1"/>
  <c r="WH118" i="1"/>
  <c r="WG118" i="1"/>
  <c r="WF118" i="1"/>
  <c r="WE118" i="1"/>
  <c r="WD118" i="1"/>
  <c r="WC118" i="1"/>
  <c r="WB118" i="1"/>
  <c r="WA118" i="1"/>
  <c r="VZ118" i="1"/>
  <c r="VY118" i="1"/>
  <c r="VX118" i="1"/>
  <c r="VW118" i="1"/>
  <c r="VV118" i="1"/>
  <c r="VU118" i="1"/>
  <c r="VT118" i="1"/>
  <c r="VS118" i="1"/>
  <c r="VR118" i="1"/>
  <c r="VQ118" i="1"/>
  <c r="VP118" i="1"/>
  <c r="VO118" i="1"/>
  <c r="VN118" i="1"/>
  <c r="VM118" i="1"/>
  <c r="VL118" i="1"/>
  <c r="VK118" i="1"/>
  <c r="VJ118" i="1"/>
  <c r="VI118" i="1"/>
  <c r="VH118" i="1"/>
  <c r="VG118" i="1"/>
  <c r="VF118" i="1"/>
  <c r="VE118" i="1"/>
  <c r="VD118" i="1"/>
  <c r="VC118" i="1"/>
  <c r="VB118" i="1"/>
  <c r="VA118" i="1"/>
  <c r="UZ118" i="1"/>
  <c r="UY118" i="1"/>
  <c r="UX118" i="1"/>
  <c r="UW118" i="1"/>
  <c r="UV118" i="1"/>
  <c r="UU118" i="1"/>
  <c r="UT118" i="1"/>
  <c r="US118" i="1"/>
  <c r="UR118" i="1"/>
  <c r="UQ118" i="1"/>
  <c r="UP118" i="1"/>
  <c r="UO118" i="1"/>
  <c r="UN118" i="1"/>
  <c r="UM118" i="1"/>
  <c r="UL118" i="1"/>
  <c r="UK118" i="1"/>
  <c r="UJ118" i="1"/>
  <c r="UI118" i="1"/>
  <c r="UH118" i="1"/>
  <c r="UG118" i="1"/>
  <c r="UF118" i="1"/>
  <c r="UE118" i="1"/>
  <c r="UD118" i="1"/>
  <c r="UC118" i="1"/>
  <c r="UB118" i="1"/>
  <c r="UA118" i="1"/>
  <c r="TZ118" i="1"/>
  <c r="TY118" i="1"/>
  <c r="TX118" i="1"/>
  <c r="TW118" i="1"/>
  <c r="TV118" i="1"/>
  <c r="TU118" i="1"/>
  <c r="TT118" i="1"/>
  <c r="TS118" i="1"/>
  <c r="TR118" i="1"/>
  <c r="TQ118" i="1"/>
  <c r="TP118" i="1"/>
  <c r="TO118" i="1"/>
  <c r="TN118" i="1"/>
  <c r="TM118" i="1"/>
  <c r="TL118" i="1"/>
  <c r="TK118" i="1"/>
  <c r="TJ118" i="1"/>
  <c r="TI118" i="1"/>
  <c r="TH118" i="1"/>
  <c r="TG118" i="1"/>
  <c r="TF118" i="1"/>
  <c r="TE118" i="1"/>
  <c r="TD118" i="1"/>
  <c r="TC118" i="1"/>
  <c r="TB118" i="1"/>
  <c r="TA118" i="1"/>
  <c r="SZ118" i="1"/>
  <c r="SY118" i="1"/>
  <c r="SX118" i="1"/>
  <c r="SW118" i="1"/>
  <c r="SV118" i="1"/>
  <c r="SU118" i="1"/>
  <c r="ST118" i="1"/>
  <c r="SS118" i="1"/>
  <c r="SR118" i="1"/>
  <c r="SQ118" i="1"/>
  <c r="SP118" i="1"/>
  <c r="SO118" i="1"/>
  <c r="SN118" i="1"/>
  <c r="SM118" i="1"/>
  <c r="SL118" i="1"/>
  <c r="SK118" i="1"/>
  <c r="SJ118" i="1"/>
  <c r="SI118" i="1"/>
  <c r="SH118" i="1"/>
  <c r="SG118" i="1"/>
  <c r="SF118" i="1"/>
  <c r="SE118" i="1"/>
  <c r="SD118" i="1"/>
  <c r="SC118" i="1"/>
  <c r="SB118" i="1"/>
  <c r="SA118" i="1"/>
  <c r="RZ118" i="1"/>
  <c r="RY118" i="1"/>
  <c r="RX118" i="1"/>
  <c r="RW118" i="1"/>
  <c r="RV118" i="1"/>
  <c r="RU118" i="1"/>
  <c r="RT118" i="1"/>
  <c r="RS118" i="1"/>
  <c r="RR118" i="1"/>
  <c r="RQ118" i="1"/>
  <c r="RP118" i="1"/>
  <c r="RO118" i="1"/>
  <c r="RN118" i="1"/>
  <c r="RM118" i="1"/>
  <c r="RL118" i="1"/>
  <c r="RK118" i="1"/>
  <c r="RJ118" i="1"/>
  <c r="RI118" i="1"/>
  <c r="RH118" i="1"/>
  <c r="RG118" i="1"/>
  <c r="RF118" i="1"/>
  <c r="RE118" i="1"/>
  <c r="RD118" i="1"/>
  <c r="RC118" i="1"/>
  <c r="RB118" i="1"/>
  <c r="RA118" i="1"/>
  <c r="QZ118" i="1"/>
  <c r="QY118" i="1"/>
  <c r="QX118" i="1"/>
  <c r="QW118" i="1"/>
  <c r="QV118" i="1"/>
  <c r="QU118" i="1"/>
  <c r="QT118" i="1"/>
  <c r="QS118" i="1"/>
  <c r="QR118" i="1"/>
  <c r="QQ118" i="1"/>
  <c r="QP118" i="1"/>
  <c r="QO118" i="1"/>
  <c r="QN118" i="1"/>
  <c r="QM118" i="1"/>
  <c r="QL118" i="1"/>
  <c r="QK118" i="1"/>
  <c r="QJ118" i="1"/>
  <c r="QI118" i="1"/>
  <c r="QH118" i="1"/>
  <c r="QG118" i="1"/>
  <c r="QF118" i="1"/>
  <c r="QE118" i="1"/>
  <c r="QD118" i="1"/>
  <c r="QC118" i="1"/>
  <c r="QB118" i="1"/>
  <c r="QA118" i="1"/>
  <c r="PZ118" i="1"/>
  <c r="PY118" i="1"/>
  <c r="PX118" i="1"/>
  <c r="PW118" i="1"/>
  <c r="PV118" i="1"/>
  <c r="PU118" i="1"/>
  <c r="PT118" i="1"/>
  <c r="PS118" i="1"/>
  <c r="PR118" i="1"/>
  <c r="PQ118" i="1"/>
  <c r="PP118" i="1"/>
  <c r="PO118" i="1"/>
  <c r="PN118" i="1"/>
  <c r="PM118" i="1"/>
  <c r="PL118" i="1"/>
  <c r="PK118" i="1"/>
  <c r="PJ118" i="1"/>
  <c r="PI118" i="1"/>
  <c r="PH118" i="1"/>
  <c r="PG118" i="1"/>
  <c r="PF118" i="1"/>
  <c r="PE118" i="1"/>
  <c r="PD118" i="1"/>
  <c r="PC118" i="1"/>
  <c r="PB118" i="1"/>
  <c r="PA118" i="1"/>
  <c r="OZ118" i="1"/>
  <c r="OY118" i="1"/>
  <c r="OX118" i="1"/>
  <c r="OW118" i="1"/>
  <c r="OV118" i="1"/>
  <c r="OU118" i="1"/>
  <c r="OT118" i="1"/>
  <c r="OS118" i="1"/>
  <c r="OR118" i="1"/>
  <c r="OQ118" i="1"/>
  <c r="OP118" i="1"/>
  <c r="OO118" i="1"/>
  <c r="ON118" i="1"/>
  <c r="OM118" i="1"/>
  <c r="OL118" i="1"/>
  <c r="OK118" i="1"/>
  <c r="OJ118" i="1"/>
  <c r="OI118" i="1"/>
  <c r="OH118" i="1"/>
  <c r="OG118" i="1"/>
  <c r="OF118" i="1"/>
  <c r="OE118" i="1"/>
  <c r="OD118" i="1"/>
  <c r="OC118" i="1"/>
  <c r="OB118" i="1"/>
  <c r="OA118" i="1"/>
  <c r="NZ118" i="1"/>
  <c r="NY118" i="1"/>
  <c r="NX118" i="1"/>
  <c r="NW118" i="1"/>
  <c r="NV118" i="1"/>
  <c r="NU118" i="1"/>
  <c r="NT118" i="1"/>
  <c r="NS118" i="1"/>
  <c r="NR118" i="1"/>
  <c r="NQ118" i="1"/>
  <c r="NP118" i="1"/>
  <c r="NO118" i="1"/>
  <c r="NN118" i="1"/>
  <c r="NM118" i="1"/>
  <c r="NL118" i="1"/>
  <c r="NK118" i="1"/>
  <c r="NJ118" i="1"/>
  <c r="NI118" i="1"/>
  <c r="NH118" i="1"/>
  <c r="NG118" i="1"/>
  <c r="NF118" i="1"/>
  <c r="NE118" i="1"/>
  <c r="ND118" i="1"/>
  <c r="NC118" i="1"/>
  <c r="NB118" i="1"/>
  <c r="NA118" i="1"/>
  <c r="MZ118" i="1"/>
  <c r="MY118" i="1"/>
  <c r="MX118" i="1"/>
  <c r="MW118" i="1"/>
  <c r="MV118" i="1"/>
  <c r="MU118" i="1"/>
  <c r="MT118" i="1"/>
  <c r="MS118" i="1"/>
  <c r="MR118" i="1"/>
  <c r="MQ118" i="1"/>
  <c r="MP118" i="1"/>
  <c r="MO118" i="1"/>
  <c r="MN118" i="1"/>
  <c r="MM118" i="1"/>
  <c r="ML118" i="1"/>
  <c r="MK118" i="1"/>
  <c r="MJ118" i="1"/>
  <c r="MI118" i="1"/>
  <c r="MH118" i="1"/>
  <c r="MG118" i="1"/>
  <c r="MF118" i="1"/>
  <c r="ME118" i="1"/>
  <c r="MD118" i="1"/>
  <c r="MC118" i="1"/>
  <c r="MB118" i="1"/>
  <c r="MA118" i="1"/>
  <c r="LZ118" i="1"/>
  <c r="LY118" i="1"/>
  <c r="LX118" i="1"/>
  <c r="LW118" i="1"/>
  <c r="LV118" i="1"/>
  <c r="LU118" i="1"/>
  <c r="LT118" i="1"/>
  <c r="LS118" i="1"/>
  <c r="LR118" i="1"/>
  <c r="LQ118" i="1"/>
  <c r="LP118" i="1"/>
  <c r="LO118" i="1"/>
  <c r="LN118" i="1"/>
  <c r="LM118" i="1"/>
  <c r="LL118" i="1"/>
  <c r="LK118" i="1"/>
  <c r="LJ118" i="1"/>
  <c r="LI118" i="1"/>
  <c r="LH118" i="1"/>
  <c r="LG118" i="1"/>
  <c r="LF118" i="1"/>
  <c r="LE118" i="1"/>
  <c r="LD118" i="1"/>
  <c r="LC118" i="1"/>
  <c r="LB118" i="1"/>
  <c r="LA118" i="1"/>
  <c r="KZ118" i="1"/>
  <c r="KY118" i="1"/>
  <c r="KX118" i="1"/>
  <c r="KW118" i="1"/>
  <c r="KV118" i="1"/>
  <c r="KU118" i="1"/>
  <c r="KT118" i="1"/>
  <c r="KS118" i="1"/>
  <c r="KR118" i="1"/>
  <c r="KQ118" i="1"/>
  <c r="KP118" i="1"/>
  <c r="KO118" i="1"/>
  <c r="KN118" i="1"/>
  <c r="KM118" i="1"/>
  <c r="KL118" i="1"/>
  <c r="KK118" i="1"/>
  <c r="KJ118" i="1"/>
  <c r="KI118" i="1"/>
  <c r="KH118" i="1"/>
  <c r="KG118" i="1"/>
  <c r="KF118" i="1"/>
  <c r="KE118" i="1"/>
  <c r="KD118" i="1"/>
  <c r="KC118" i="1"/>
  <c r="KB118" i="1"/>
  <c r="KA118" i="1"/>
  <c r="JZ118" i="1"/>
  <c r="JY118" i="1"/>
  <c r="JX118" i="1"/>
  <c r="JW118" i="1"/>
  <c r="JV118" i="1"/>
  <c r="JU118" i="1"/>
  <c r="JT118" i="1"/>
  <c r="JS118" i="1"/>
  <c r="JR118" i="1"/>
  <c r="JQ118" i="1"/>
  <c r="JP118" i="1"/>
  <c r="JO118" i="1"/>
  <c r="JN118" i="1"/>
  <c r="JM118" i="1"/>
  <c r="JL118" i="1"/>
  <c r="JK118" i="1"/>
  <c r="JJ118" i="1"/>
  <c r="JI118" i="1"/>
  <c r="JH118" i="1"/>
  <c r="JG118" i="1"/>
  <c r="JF118" i="1"/>
  <c r="JE118" i="1"/>
  <c r="JD118" i="1"/>
  <c r="JC118" i="1"/>
  <c r="JB118" i="1"/>
  <c r="JA118" i="1"/>
  <c r="IZ118" i="1"/>
  <c r="IY118" i="1"/>
  <c r="IX118" i="1"/>
  <c r="IW118" i="1"/>
  <c r="IV118" i="1"/>
  <c r="IU118" i="1"/>
  <c r="IT118" i="1"/>
  <c r="IS118" i="1"/>
  <c r="IR118" i="1"/>
  <c r="IQ118" i="1"/>
  <c r="IP118" i="1"/>
  <c r="IO118" i="1"/>
  <c r="IN118" i="1"/>
  <c r="IM118" i="1"/>
  <c r="IL118" i="1"/>
  <c r="IK118" i="1"/>
  <c r="IJ118" i="1"/>
  <c r="II118" i="1"/>
  <c r="IH118" i="1"/>
  <c r="IG118" i="1"/>
  <c r="IF118" i="1"/>
  <c r="IE118" i="1"/>
  <c r="ID118" i="1"/>
  <c r="IC118" i="1"/>
  <c r="IB118" i="1"/>
  <c r="IA118" i="1"/>
  <c r="HZ118" i="1"/>
  <c r="HY118" i="1"/>
  <c r="HX118" i="1"/>
  <c r="HW118" i="1"/>
  <c r="HV118" i="1"/>
  <c r="HU118" i="1"/>
  <c r="HT118" i="1"/>
  <c r="HS118" i="1"/>
  <c r="HR118" i="1"/>
  <c r="HQ118" i="1"/>
  <c r="HP118" i="1"/>
  <c r="HO118" i="1"/>
  <c r="HN118" i="1"/>
  <c r="HM118" i="1"/>
  <c r="HL118" i="1"/>
  <c r="HK118" i="1"/>
  <c r="HJ118" i="1"/>
  <c r="HI118" i="1"/>
  <c r="HH118" i="1"/>
  <c r="HG118" i="1"/>
  <c r="HF118" i="1"/>
  <c r="HE118" i="1"/>
  <c r="HD118" i="1"/>
  <c r="HC118" i="1"/>
  <c r="HB118" i="1"/>
  <c r="HA118" i="1"/>
  <c r="GZ118" i="1"/>
  <c r="GY118" i="1"/>
  <c r="GX118" i="1"/>
  <c r="GW118" i="1"/>
  <c r="GV118" i="1"/>
  <c r="GU118" i="1"/>
  <c r="GT118" i="1"/>
  <c r="GS118" i="1"/>
  <c r="GR118" i="1"/>
  <c r="GQ118" i="1"/>
  <c r="GP118" i="1"/>
  <c r="GO118" i="1"/>
  <c r="GN118" i="1"/>
  <c r="GM118" i="1"/>
  <c r="GL118" i="1"/>
  <c r="GK118" i="1"/>
  <c r="GJ118" i="1"/>
  <c r="GI118" i="1"/>
  <c r="GH118" i="1"/>
  <c r="GG118" i="1"/>
  <c r="GF118" i="1"/>
  <c r="GE118" i="1"/>
  <c r="GD118" i="1"/>
  <c r="GC118" i="1"/>
  <c r="GB118" i="1"/>
  <c r="GA118" i="1"/>
  <c r="FZ118" i="1"/>
  <c r="FY118" i="1"/>
  <c r="FX118" i="1"/>
  <c r="FW118" i="1"/>
  <c r="FV118" i="1"/>
  <c r="FU118" i="1"/>
  <c r="FT118" i="1"/>
  <c r="FS118" i="1"/>
  <c r="FR118" i="1"/>
  <c r="FQ118" i="1"/>
  <c r="FP118" i="1"/>
  <c r="FO118" i="1"/>
  <c r="FN118" i="1"/>
  <c r="FM118" i="1"/>
  <c r="FL118" i="1"/>
  <c r="FK118" i="1"/>
  <c r="FJ118" i="1"/>
  <c r="FI118" i="1"/>
  <c r="FH118" i="1"/>
  <c r="FG118" i="1"/>
  <c r="FF118" i="1"/>
  <c r="FE118" i="1"/>
  <c r="FD118" i="1"/>
  <c r="FC118" i="1"/>
  <c r="FB118" i="1"/>
  <c r="FA118" i="1"/>
  <c r="EZ118" i="1"/>
  <c r="EY118" i="1"/>
  <c r="EX118" i="1"/>
  <c r="EW118" i="1"/>
  <c r="EV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ZM117" i="1"/>
  <c r="ZL117" i="1"/>
  <c r="ZK117" i="1"/>
  <c r="ZJ117" i="1"/>
  <c r="ZI117" i="1"/>
  <c r="ZH117" i="1"/>
  <c r="ZG117" i="1"/>
  <c r="ZF117" i="1"/>
  <c r="ZE117" i="1"/>
  <c r="ZD117" i="1"/>
  <c r="ZC117" i="1"/>
  <c r="ZB117" i="1"/>
  <c r="ZA117" i="1"/>
  <c r="YZ117" i="1"/>
  <c r="YY117" i="1"/>
  <c r="YX117" i="1"/>
  <c r="YW117" i="1"/>
  <c r="YV117" i="1"/>
  <c r="YU117" i="1"/>
  <c r="YT117" i="1"/>
  <c r="YS117" i="1"/>
  <c r="YR117" i="1"/>
  <c r="YQ117" i="1"/>
  <c r="YP117" i="1"/>
  <c r="YO117" i="1"/>
  <c r="YN117" i="1"/>
  <c r="YM117" i="1"/>
  <c r="YL117" i="1"/>
  <c r="YK117" i="1"/>
  <c r="YJ117" i="1"/>
  <c r="YI117" i="1"/>
  <c r="YH117" i="1"/>
  <c r="YG117" i="1"/>
  <c r="YF117" i="1"/>
  <c r="YE117" i="1"/>
  <c r="YD117" i="1"/>
  <c r="YC117" i="1"/>
  <c r="YB117" i="1"/>
  <c r="YA117" i="1"/>
  <c r="XZ117" i="1"/>
  <c r="XY117" i="1"/>
  <c r="XX117" i="1"/>
  <c r="XW117" i="1"/>
  <c r="XV117" i="1"/>
  <c r="XU117" i="1"/>
  <c r="XT117" i="1"/>
  <c r="XS117" i="1"/>
  <c r="XR117" i="1"/>
  <c r="XQ117" i="1"/>
  <c r="XP117" i="1"/>
  <c r="XO117" i="1"/>
  <c r="XN117" i="1"/>
  <c r="XM117" i="1"/>
  <c r="XL117" i="1"/>
  <c r="XK117" i="1"/>
  <c r="XJ117" i="1"/>
  <c r="XI117" i="1"/>
  <c r="XH117" i="1"/>
  <c r="XG117" i="1"/>
  <c r="XF117" i="1"/>
  <c r="XE117" i="1"/>
  <c r="XD117" i="1"/>
  <c r="XC117" i="1"/>
  <c r="XB117" i="1"/>
  <c r="XA117" i="1"/>
  <c r="WZ117" i="1"/>
  <c r="WY117" i="1"/>
  <c r="WX117" i="1"/>
  <c r="WW117" i="1"/>
  <c r="WV117" i="1"/>
  <c r="WU117" i="1"/>
  <c r="WT117" i="1"/>
  <c r="WS117" i="1"/>
  <c r="WR117" i="1"/>
  <c r="WQ117" i="1"/>
  <c r="WP117" i="1"/>
  <c r="WO117" i="1"/>
  <c r="WN117" i="1"/>
  <c r="WM117" i="1"/>
  <c r="WL117" i="1"/>
  <c r="WK117" i="1"/>
  <c r="WJ117" i="1"/>
  <c r="WI117" i="1"/>
  <c r="WH117" i="1"/>
  <c r="WG117" i="1"/>
  <c r="WF117" i="1"/>
  <c r="WE117" i="1"/>
  <c r="WD117" i="1"/>
  <c r="WC117" i="1"/>
  <c r="WB117" i="1"/>
  <c r="WA117" i="1"/>
  <c r="VZ117" i="1"/>
  <c r="VY117" i="1"/>
  <c r="VX117" i="1"/>
  <c r="VW117" i="1"/>
  <c r="VV117" i="1"/>
  <c r="VU117" i="1"/>
  <c r="VT117" i="1"/>
  <c r="VS117" i="1"/>
  <c r="VR117" i="1"/>
  <c r="VQ117" i="1"/>
  <c r="VP117" i="1"/>
  <c r="VO117" i="1"/>
  <c r="VN117" i="1"/>
  <c r="VM117" i="1"/>
  <c r="VL117" i="1"/>
  <c r="VK117" i="1"/>
  <c r="VJ117" i="1"/>
  <c r="VI117" i="1"/>
  <c r="VH117" i="1"/>
  <c r="VG117" i="1"/>
  <c r="VF117" i="1"/>
  <c r="VE117" i="1"/>
  <c r="VD117" i="1"/>
  <c r="VC117" i="1"/>
  <c r="VB117" i="1"/>
  <c r="VA117" i="1"/>
  <c r="UZ117" i="1"/>
  <c r="UY117" i="1"/>
  <c r="UX117" i="1"/>
  <c r="UW117" i="1"/>
  <c r="UV117" i="1"/>
  <c r="UU117" i="1"/>
  <c r="UT117" i="1"/>
  <c r="US117" i="1"/>
  <c r="UR117" i="1"/>
  <c r="UQ117" i="1"/>
  <c r="UP117" i="1"/>
  <c r="UO117" i="1"/>
  <c r="UN117" i="1"/>
  <c r="UM117" i="1"/>
  <c r="UL117" i="1"/>
  <c r="UK117" i="1"/>
  <c r="UJ117" i="1"/>
  <c r="UI117" i="1"/>
  <c r="UH117" i="1"/>
  <c r="UG117" i="1"/>
  <c r="UF117" i="1"/>
  <c r="UE117" i="1"/>
  <c r="UD117" i="1"/>
  <c r="UC117" i="1"/>
  <c r="UB117" i="1"/>
  <c r="UA117" i="1"/>
  <c r="TZ117" i="1"/>
  <c r="TY117" i="1"/>
  <c r="TX117" i="1"/>
  <c r="TW117" i="1"/>
  <c r="TV117" i="1"/>
  <c r="TU117" i="1"/>
  <c r="TT117" i="1"/>
  <c r="TS117" i="1"/>
  <c r="TR117" i="1"/>
  <c r="TQ117" i="1"/>
  <c r="TP117" i="1"/>
  <c r="TO117" i="1"/>
  <c r="TN117" i="1"/>
  <c r="TM117" i="1"/>
  <c r="TL117" i="1"/>
  <c r="TK117" i="1"/>
  <c r="TJ117" i="1"/>
  <c r="TI117" i="1"/>
  <c r="TH117" i="1"/>
  <c r="TG117" i="1"/>
  <c r="TF117" i="1"/>
  <c r="TE117" i="1"/>
  <c r="TD117" i="1"/>
  <c r="TC117" i="1"/>
  <c r="TB117" i="1"/>
  <c r="TA117" i="1"/>
  <c r="SZ117" i="1"/>
  <c r="SY117" i="1"/>
  <c r="SX117" i="1"/>
  <c r="SW117" i="1"/>
  <c r="SV117" i="1"/>
  <c r="SU117" i="1"/>
  <c r="ST117" i="1"/>
  <c r="SS117" i="1"/>
  <c r="SR117" i="1"/>
  <c r="SQ117" i="1"/>
  <c r="SP117" i="1"/>
  <c r="SO117" i="1"/>
  <c r="SN117" i="1"/>
  <c r="SM117" i="1"/>
  <c r="SL117" i="1"/>
  <c r="SK117" i="1"/>
  <c r="SJ117" i="1"/>
  <c r="SI117" i="1"/>
  <c r="SH117" i="1"/>
  <c r="SG117" i="1"/>
  <c r="SF117" i="1"/>
  <c r="SE117" i="1"/>
  <c r="SD117" i="1"/>
  <c r="SC117" i="1"/>
  <c r="SB117" i="1"/>
  <c r="SA117" i="1"/>
  <c r="RZ117" i="1"/>
  <c r="RY117" i="1"/>
  <c r="RX117" i="1"/>
  <c r="RW117" i="1"/>
  <c r="RV117" i="1"/>
  <c r="RU117" i="1"/>
  <c r="RT117" i="1"/>
  <c r="RS117" i="1"/>
  <c r="RR117" i="1"/>
  <c r="RQ117" i="1"/>
  <c r="RP117" i="1"/>
  <c r="RO117" i="1"/>
  <c r="RN117" i="1"/>
  <c r="RM117" i="1"/>
  <c r="RL117" i="1"/>
  <c r="RK117" i="1"/>
  <c r="RJ117" i="1"/>
  <c r="RI117" i="1"/>
  <c r="RH117" i="1"/>
  <c r="RG117" i="1"/>
  <c r="RF117" i="1"/>
  <c r="RE117" i="1"/>
  <c r="RD117" i="1"/>
  <c r="RC117" i="1"/>
  <c r="RB117" i="1"/>
  <c r="RA117" i="1"/>
  <c r="QZ117" i="1"/>
  <c r="QY117" i="1"/>
  <c r="QX117" i="1"/>
  <c r="QW117" i="1"/>
  <c r="QV117" i="1"/>
  <c r="QU117" i="1"/>
  <c r="QT117" i="1"/>
  <c r="QS117" i="1"/>
  <c r="QR117" i="1"/>
  <c r="QQ117" i="1"/>
  <c r="QP117" i="1"/>
  <c r="QO117" i="1"/>
  <c r="QN117" i="1"/>
  <c r="QM117" i="1"/>
  <c r="QL117" i="1"/>
  <c r="QK117" i="1"/>
  <c r="QJ117" i="1"/>
  <c r="QI117" i="1"/>
  <c r="QH117" i="1"/>
  <c r="QG117" i="1"/>
  <c r="QF117" i="1"/>
  <c r="QE117" i="1"/>
  <c r="QD117" i="1"/>
  <c r="QC117" i="1"/>
  <c r="QB117" i="1"/>
  <c r="QA117" i="1"/>
  <c r="PZ117" i="1"/>
  <c r="PY117" i="1"/>
  <c r="PX117" i="1"/>
  <c r="PW117" i="1"/>
  <c r="PV117" i="1"/>
  <c r="PU117" i="1"/>
  <c r="PT117" i="1"/>
  <c r="PS117" i="1"/>
  <c r="PR117" i="1"/>
  <c r="PQ117" i="1"/>
  <c r="PP117" i="1"/>
  <c r="PO117" i="1"/>
  <c r="PN117" i="1"/>
  <c r="PM117" i="1"/>
  <c r="PL117" i="1"/>
  <c r="PK117" i="1"/>
  <c r="PJ117" i="1"/>
  <c r="PI117" i="1"/>
  <c r="PH117" i="1"/>
  <c r="PG117" i="1"/>
  <c r="PF117" i="1"/>
  <c r="PE117" i="1"/>
  <c r="PD117" i="1"/>
  <c r="PC117" i="1"/>
  <c r="PB117" i="1"/>
  <c r="PA117" i="1"/>
  <c r="OZ117" i="1"/>
  <c r="OY117" i="1"/>
  <c r="OX117" i="1"/>
  <c r="OW117" i="1"/>
  <c r="OV117" i="1"/>
  <c r="OU117" i="1"/>
  <c r="OT117" i="1"/>
  <c r="OS117" i="1"/>
  <c r="OR117" i="1"/>
  <c r="OQ117" i="1"/>
  <c r="OP117" i="1"/>
  <c r="OO117" i="1"/>
  <c r="ON117" i="1"/>
  <c r="OM117" i="1"/>
  <c r="OL117" i="1"/>
  <c r="OK117" i="1"/>
  <c r="OJ117" i="1"/>
  <c r="OI117" i="1"/>
  <c r="OH117" i="1"/>
  <c r="OG117" i="1"/>
  <c r="OF117" i="1"/>
  <c r="OE117" i="1"/>
  <c r="OD117" i="1"/>
  <c r="OC117" i="1"/>
  <c r="OB117" i="1"/>
  <c r="OA117" i="1"/>
  <c r="NZ117" i="1"/>
  <c r="NY117" i="1"/>
  <c r="NX117" i="1"/>
  <c r="NW117" i="1"/>
  <c r="NV117" i="1"/>
  <c r="NU117" i="1"/>
  <c r="NT117" i="1"/>
  <c r="NS117" i="1"/>
  <c r="NR117" i="1"/>
  <c r="NQ117" i="1"/>
  <c r="NP117" i="1"/>
  <c r="NO117" i="1"/>
  <c r="NN117" i="1"/>
  <c r="NM117" i="1"/>
  <c r="NL117" i="1"/>
  <c r="NK117" i="1"/>
  <c r="NJ117" i="1"/>
  <c r="NI117" i="1"/>
  <c r="NH117" i="1"/>
  <c r="NG117" i="1"/>
  <c r="NF117" i="1"/>
  <c r="NE117" i="1"/>
  <c r="ND117" i="1"/>
  <c r="NC117" i="1"/>
  <c r="NB117" i="1"/>
  <c r="NA117" i="1"/>
  <c r="MZ117" i="1"/>
  <c r="MY117" i="1"/>
  <c r="MX117" i="1"/>
  <c r="MW117" i="1"/>
  <c r="MV117" i="1"/>
  <c r="MU117" i="1"/>
  <c r="MT117" i="1"/>
  <c r="MS117" i="1"/>
  <c r="MR117" i="1"/>
  <c r="MQ117" i="1"/>
  <c r="MP117" i="1"/>
  <c r="MO117" i="1"/>
  <c r="MN117" i="1"/>
  <c r="MM117" i="1"/>
  <c r="ML117" i="1"/>
  <c r="MK117" i="1"/>
  <c r="MJ117" i="1"/>
  <c r="MI117" i="1"/>
  <c r="MH117" i="1"/>
  <c r="MG117" i="1"/>
  <c r="MF117" i="1"/>
  <c r="ME117" i="1"/>
  <c r="MD117" i="1"/>
  <c r="MC117" i="1"/>
  <c r="MB117" i="1"/>
  <c r="MA117" i="1"/>
  <c r="LZ117" i="1"/>
  <c r="LY117" i="1"/>
  <c r="LX117" i="1"/>
  <c r="LW117" i="1"/>
  <c r="LV117" i="1"/>
  <c r="LU117" i="1"/>
  <c r="LT117" i="1"/>
  <c r="LS117" i="1"/>
  <c r="LR117" i="1"/>
  <c r="LQ117" i="1"/>
  <c r="LP117" i="1"/>
  <c r="LO117" i="1"/>
  <c r="LN117" i="1"/>
  <c r="LM117" i="1"/>
  <c r="LL117" i="1"/>
  <c r="LK117" i="1"/>
  <c r="LJ117" i="1"/>
  <c r="LI117" i="1"/>
  <c r="LH117" i="1"/>
  <c r="LG117" i="1"/>
  <c r="LF117" i="1"/>
  <c r="LE117" i="1"/>
  <c r="LD117" i="1"/>
  <c r="LC117" i="1"/>
  <c r="LB117" i="1"/>
  <c r="LA117" i="1"/>
  <c r="KZ117" i="1"/>
  <c r="KY117" i="1"/>
  <c r="KX117" i="1"/>
  <c r="KW117" i="1"/>
  <c r="KV117" i="1"/>
  <c r="KU117" i="1"/>
  <c r="KT117" i="1"/>
  <c r="KS117" i="1"/>
  <c r="KR117" i="1"/>
  <c r="KQ117" i="1"/>
  <c r="KP117" i="1"/>
  <c r="KO117" i="1"/>
  <c r="KN117" i="1"/>
  <c r="KM117" i="1"/>
  <c r="KL117" i="1"/>
  <c r="KK117" i="1"/>
  <c r="KJ117" i="1"/>
  <c r="KI117" i="1"/>
  <c r="KH117" i="1"/>
  <c r="KG117" i="1"/>
  <c r="KF117" i="1"/>
  <c r="KE117" i="1"/>
  <c r="KD117" i="1"/>
  <c r="KC117" i="1"/>
  <c r="KB117" i="1"/>
  <c r="KA117" i="1"/>
  <c r="JZ117" i="1"/>
  <c r="JY117" i="1"/>
  <c r="JX117" i="1"/>
  <c r="JW117" i="1"/>
  <c r="JV117" i="1"/>
  <c r="JU117" i="1"/>
  <c r="JT117" i="1"/>
  <c r="JS117" i="1"/>
  <c r="JR117" i="1"/>
  <c r="JQ117" i="1"/>
  <c r="JP117" i="1"/>
  <c r="JO117" i="1"/>
  <c r="JN117" i="1"/>
  <c r="JM117" i="1"/>
  <c r="JL117" i="1"/>
  <c r="JK117" i="1"/>
  <c r="JJ117" i="1"/>
  <c r="JI117" i="1"/>
  <c r="JH117" i="1"/>
  <c r="JG117" i="1"/>
  <c r="JF117" i="1"/>
  <c r="JE117" i="1"/>
  <c r="JD117" i="1"/>
  <c r="JC117" i="1"/>
  <c r="JB117" i="1"/>
  <c r="JA117" i="1"/>
  <c r="IZ117" i="1"/>
  <c r="IY117" i="1"/>
  <c r="IX117" i="1"/>
  <c r="IW117" i="1"/>
  <c r="IV117" i="1"/>
  <c r="IU117" i="1"/>
  <c r="IT117" i="1"/>
  <c r="IS117" i="1"/>
  <c r="IR117" i="1"/>
  <c r="IQ117" i="1"/>
  <c r="IP117" i="1"/>
  <c r="IO117" i="1"/>
  <c r="IN117" i="1"/>
  <c r="IM117" i="1"/>
  <c r="IL117" i="1"/>
  <c r="IK117" i="1"/>
  <c r="IJ117" i="1"/>
  <c r="II117" i="1"/>
  <c r="IH117" i="1"/>
  <c r="IG117" i="1"/>
  <c r="IF117" i="1"/>
  <c r="IE117" i="1"/>
  <c r="ID117" i="1"/>
  <c r="IC117" i="1"/>
  <c r="IB117" i="1"/>
  <c r="IA117" i="1"/>
  <c r="HZ117" i="1"/>
  <c r="HY117" i="1"/>
  <c r="HX117" i="1"/>
  <c r="HW117" i="1"/>
  <c r="HV117" i="1"/>
  <c r="HU117" i="1"/>
  <c r="HT117" i="1"/>
  <c r="HS117" i="1"/>
  <c r="HR117" i="1"/>
  <c r="HQ117" i="1"/>
  <c r="HP117" i="1"/>
  <c r="HO117" i="1"/>
  <c r="HN117" i="1"/>
  <c r="HM117" i="1"/>
  <c r="HL117" i="1"/>
  <c r="HK117" i="1"/>
  <c r="HJ117" i="1"/>
  <c r="HI117" i="1"/>
  <c r="HH117" i="1"/>
  <c r="HG117" i="1"/>
  <c r="HF117" i="1"/>
  <c r="HE117" i="1"/>
  <c r="HD117" i="1"/>
  <c r="HC117" i="1"/>
  <c r="HB117" i="1"/>
  <c r="HA117" i="1"/>
  <c r="GZ117" i="1"/>
  <c r="GY117" i="1"/>
  <c r="GX117" i="1"/>
  <c r="GW117" i="1"/>
  <c r="GV117" i="1"/>
  <c r="GU117" i="1"/>
  <c r="GT117" i="1"/>
  <c r="GS117" i="1"/>
  <c r="GR117" i="1"/>
  <c r="GQ117" i="1"/>
  <c r="GP117" i="1"/>
  <c r="GO117" i="1"/>
  <c r="GN117" i="1"/>
  <c r="GM117" i="1"/>
  <c r="GL117" i="1"/>
  <c r="GK117" i="1"/>
  <c r="GJ117" i="1"/>
  <c r="GI117" i="1"/>
  <c r="GH117" i="1"/>
  <c r="GG117" i="1"/>
  <c r="GF117" i="1"/>
  <c r="GE117" i="1"/>
  <c r="GD117" i="1"/>
  <c r="GC117" i="1"/>
  <c r="GB117" i="1"/>
  <c r="GA117" i="1"/>
  <c r="FZ117" i="1"/>
  <c r="FY117" i="1"/>
  <c r="FX117" i="1"/>
  <c r="FW117" i="1"/>
  <c r="FV117" i="1"/>
  <c r="FU117" i="1"/>
  <c r="FT117" i="1"/>
  <c r="FS117" i="1"/>
  <c r="FR117" i="1"/>
  <c r="FQ117" i="1"/>
  <c r="FP117" i="1"/>
  <c r="FO117" i="1"/>
  <c r="FN117" i="1"/>
  <c r="FM117" i="1"/>
  <c r="FL117" i="1"/>
  <c r="FK117" i="1"/>
  <c r="FJ117" i="1"/>
  <c r="FI117" i="1"/>
  <c r="FH117" i="1"/>
  <c r="FG117" i="1"/>
  <c r="FF117" i="1"/>
  <c r="FE117" i="1"/>
  <c r="FD117" i="1"/>
  <c r="FC117" i="1"/>
  <c r="FB117" i="1"/>
  <c r="FA117" i="1"/>
  <c r="EZ117" i="1"/>
  <c r="EY117" i="1"/>
  <c r="EX117" i="1"/>
  <c r="EW117" i="1"/>
  <c r="EV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F117" i="1"/>
  <c r="EE117" i="1"/>
  <c r="ED117" i="1"/>
  <c r="EC117" i="1"/>
  <c r="EB117" i="1"/>
  <c r="EA117" i="1"/>
  <c r="DZ117" i="1"/>
  <c r="DY117" i="1"/>
  <c r="DX117" i="1"/>
  <c r="DW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ZM116" i="1"/>
  <c r="ZL116" i="1"/>
  <c r="ZK116" i="1"/>
  <c r="ZJ116" i="1"/>
  <c r="ZI116" i="1"/>
  <c r="ZH116" i="1"/>
  <c r="ZG116" i="1"/>
  <c r="ZF116" i="1"/>
  <c r="ZE116" i="1"/>
  <c r="ZD116" i="1"/>
  <c r="ZC116" i="1"/>
  <c r="ZB116" i="1"/>
  <c r="ZA116" i="1"/>
  <c r="YZ116" i="1"/>
  <c r="YY116" i="1"/>
  <c r="YX116" i="1"/>
  <c r="YW116" i="1"/>
  <c r="YV116" i="1"/>
  <c r="YU116" i="1"/>
  <c r="YT116" i="1"/>
  <c r="YS116" i="1"/>
  <c r="YR116" i="1"/>
  <c r="YQ116" i="1"/>
  <c r="YP116" i="1"/>
  <c r="YO116" i="1"/>
  <c r="YN116" i="1"/>
  <c r="YM116" i="1"/>
  <c r="YL116" i="1"/>
  <c r="YK116" i="1"/>
  <c r="YJ116" i="1"/>
  <c r="YI116" i="1"/>
  <c r="YH116" i="1"/>
  <c r="YG116" i="1"/>
  <c r="YF116" i="1"/>
  <c r="YE116" i="1"/>
  <c r="YD116" i="1"/>
  <c r="YC116" i="1"/>
  <c r="YB116" i="1"/>
  <c r="YA116" i="1"/>
  <c r="XZ116" i="1"/>
  <c r="XY116" i="1"/>
  <c r="XX116" i="1"/>
  <c r="XW116" i="1"/>
  <c r="XV116" i="1"/>
  <c r="XU116" i="1"/>
  <c r="XT116" i="1"/>
  <c r="XS116" i="1"/>
  <c r="XR116" i="1"/>
  <c r="XQ116" i="1"/>
  <c r="XP116" i="1"/>
  <c r="XO116" i="1"/>
  <c r="XN116" i="1"/>
  <c r="XM116" i="1"/>
  <c r="XL116" i="1"/>
  <c r="XK116" i="1"/>
  <c r="XJ116" i="1"/>
  <c r="XI116" i="1"/>
  <c r="XH116" i="1"/>
  <c r="XG116" i="1"/>
  <c r="XF116" i="1"/>
  <c r="XE116" i="1"/>
  <c r="XD116" i="1"/>
  <c r="XC116" i="1"/>
  <c r="XB116" i="1"/>
  <c r="XA116" i="1"/>
  <c r="WZ116" i="1"/>
  <c r="WY116" i="1"/>
  <c r="WX116" i="1"/>
  <c r="WW116" i="1"/>
  <c r="WV116" i="1"/>
  <c r="WU116" i="1"/>
  <c r="WT116" i="1"/>
  <c r="WS116" i="1"/>
  <c r="WR116" i="1"/>
  <c r="WQ116" i="1"/>
  <c r="WP116" i="1"/>
  <c r="WO116" i="1"/>
  <c r="WN116" i="1"/>
  <c r="WM116" i="1"/>
  <c r="WL116" i="1"/>
  <c r="WK116" i="1"/>
  <c r="WJ116" i="1"/>
  <c r="WI116" i="1"/>
  <c r="WH116" i="1"/>
  <c r="WG116" i="1"/>
  <c r="WF116" i="1"/>
  <c r="WE116" i="1"/>
  <c r="WD116" i="1"/>
  <c r="WC116" i="1"/>
  <c r="WB116" i="1"/>
  <c r="WA116" i="1"/>
  <c r="VZ116" i="1"/>
  <c r="VY116" i="1"/>
  <c r="VX116" i="1"/>
  <c r="VW116" i="1"/>
  <c r="VV116" i="1"/>
  <c r="VU116" i="1"/>
  <c r="VT116" i="1"/>
  <c r="VS116" i="1"/>
  <c r="VR116" i="1"/>
  <c r="VQ116" i="1"/>
  <c r="VP116" i="1"/>
  <c r="VO116" i="1"/>
  <c r="VN116" i="1"/>
  <c r="VM116" i="1"/>
  <c r="VL116" i="1"/>
  <c r="VK116" i="1"/>
  <c r="VJ116" i="1"/>
  <c r="VI116" i="1"/>
  <c r="VH116" i="1"/>
  <c r="VG116" i="1"/>
  <c r="VF116" i="1"/>
  <c r="VE116" i="1"/>
  <c r="VD116" i="1"/>
  <c r="VC116" i="1"/>
  <c r="VB116" i="1"/>
  <c r="VA116" i="1"/>
  <c r="UZ116" i="1"/>
  <c r="UY116" i="1"/>
  <c r="UX116" i="1"/>
  <c r="UW116" i="1"/>
  <c r="UV116" i="1"/>
  <c r="UU116" i="1"/>
  <c r="UT116" i="1"/>
  <c r="US116" i="1"/>
  <c r="UR116" i="1"/>
  <c r="UQ116" i="1"/>
  <c r="UP116" i="1"/>
  <c r="UO116" i="1"/>
  <c r="UN116" i="1"/>
  <c r="UM116" i="1"/>
  <c r="UL116" i="1"/>
  <c r="UK116" i="1"/>
  <c r="UJ116" i="1"/>
  <c r="UI116" i="1"/>
  <c r="UH116" i="1"/>
  <c r="UG116" i="1"/>
  <c r="UF116" i="1"/>
  <c r="UE116" i="1"/>
  <c r="UD116" i="1"/>
  <c r="UC116" i="1"/>
  <c r="UB116" i="1"/>
  <c r="UA116" i="1"/>
  <c r="TZ116" i="1"/>
  <c r="TY116" i="1"/>
  <c r="TX116" i="1"/>
  <c r="TW116" i="1"/>
  <c r="TV116" i="1"/>
  <c r="TU116" i="1"/>
  <c r="TT116" i="1"/>
  <c r="TS116" i="1"/>
  <c r="TR116" i="1"/>
  <c r="TQ116" i="1"/>
  <c r="TP116" i="1"/>
  <c r="TO116" i="1"/>
  <c r="TN116" i="1"/>
  <c r="TM116" i="1"/>
  <c r="TL116" i="1"/>
  <c r="TK116" i="1"/>
  <c r="TJ116" i="1"/>
  <c r="TI116" i="1"/>
  <c r="TH116" i="1"/>
  <c r="TG116" i="1"/>
  <c r="TF116" i="1"/>
  <c r="TE116" i="1"/>
  <c r="TD116" i="1"/>
  <c r="TC116" i="1"/>
  <c r="TB116" i="1"/>
  <c r="TA116" i="1"/>
  <c r="SZ116" i="1"/>
  <c r="SY116" i="1"/>
  <c r="SX116" i="1"/>
  <c r="SW116" i="1"/>
  <c r="SV116" i="1"/>
  <c r="SU116" i="1"/>
  <c r="ST116" i="1"/>
  <c r="SS116" i="1"/>
  <c r="SR116" i="1"/>
  <c r="SQ116" i="1"/>
  <c r="SP116" i="1"/>
  <c r="SO116" i="1"/>
  <c r="SN116" i="1"/>
  <c r="SM116" i="1"/>
  <c r="SL116" i="1"/>
  <c r="SK116" i="1"/>
  <c r="SJ116" i="1"/>
  <c r="SI116" i="1"/>
  <c r="SH116" i="1"/>
  <c r="SG116" i="1"/>
  <c r="SF116" i="1"/>
  <c r="SE116" i="1"/>
  <c r="SD116" i="1"/>
  <c r="SC116" i="1"/>
  <c r="SB116" i="1"/>
  <c r="SA116" i="1"/>
  <c r="RZ116" i="1"/>
  <c r="RY116" i="1"/>
  <c r="RX116" i="1"/>
  <c r="RW116" i="1"/>
  <c r="RV116" i="1"/>
  <c r="RU116" i="1"/>
  <c r="RT116" i="1"/>
  <c r="RS116" i="1"/>
  <c r="RR116" i="1"/>
  <c r="RQ116" i="1"/>
  <c r="RP116" i="1"/>
  <c r="RO116" i="1"/>
  <c r="RN116" i="1"/>
  <c r="RM116" i="1"/>
  <c r="RL116" i="1"/>
  <c r="RK116" i="1"/>
  <c r="RJ116" i="1"/>
  <c r="RI116" i="1"/>
  <c r="RH116" i="1"/>
  <c r="RG116" i="1"/>
  <c r="RF116" i="1"/>
  <c r="RE116" i="1"/>
  <c r="RD116" i="1"/>
  <c r="RC116" i="1"/>
  <c r="RB116" i="1"/>
  <c r="RA116" i="1"/>
  <c r="QZ116" i="1"/>
  <c r="QY116" i="1"/>
  <c r="QX116" i="1"/>
  <c r="QW116" i="1"/>
  <c r="QV116" i="1"/>
  <c r="QU116" i="1"/>
  <c r="QT116" i="1"/>
  <c r="QS116" i="1"/>
  <c r="QR116" i="1"/>
  <c r="QQ116" i="1"/>
  <c r="QP116" i="1"/>
  <c r="QO116" i="1"/>
  <c r="QN116" i="1"/>
  <c r="QM116" i="1"/>
  <c r="QL116" i="1"/>
  <c r="QK116" i="1"/>
  <c r="QJ116" i="1"/>
  <c r="QI116" i="1"/>
  <c r="QH116" i="1"/>
  <c r="QG116" i="1"/>
  <c r="QF116" i="1"/>
  <c r="QE116" i="1"/>
  <c r="QD116" i="1"/>
  <c r="QC116" i="1"/>
  <c r="QB116" i="1"/>
  <c r="QA116" i="1"/>
  <c r="PZ116" i="1"/>
  <c r="PY116" i="1"/>
  <c r="PX116" i="1"/>
  <c r="PW116" i="1"/>
  <c r="PV116" i="1"/>
  <c r="PU116" i="1"/>
  <c r="PT116" i="1"/>
  <c r="PS116" i="1"/>
  <c r="PR116" i="1"/>
  <c r="PQ116" i="1"/>
  <c r="PP116" i="1"/>
  <c r="PO116" i="1"/>
  <c r="PN116" i="1"/>
  <c r="PM116" i="1"/>
  <c r="PL116" i="1"/>
  <c r="PK116" i="1"/>
  <c r="PJ116" i="1"/>
  <c r="PI116" i="1"/>
  <c r="PH116" i="1"/>
  <c r="PG116" i="1"/>
  <c r="PF116" i="1"/>
  <c r="PE116" i="1"/>
  <c r="PD116" i="1"/>
  <c r="PC116" i="1"/>
  <c r="PB116" i="1"/>
  <c r="PA116" i="1"/>
  <c r="OZ116" i="1"/>
  <c r="OY116" i="1"/>
  <c r="OX116" i="1"/>
  <c r="OW116" i="1"/>
  <c r="OV116" i="1"/>
  <c r="OU116" i="1"/>
  <c r="OT116" i="1"/>
  <c r="OS116" i="1"/>
  <c r="OR116" i="1"/>
  <c r="OQ116" i="1"/>
  <c r="OP116" i="1"/>
  <c r="OO116" i="1"/>
  <c r="ON116" i="1"/>
  <c r="OM116" i="1"/>
  <c r="OL116" i="1"/>
  <c r="OK116" i="1"/>
  <c r="OJ116" i="1"/>
  <c r="OI116" i="1"/>
  <c r="OH116" i="1"/>
  <c r="OG116" i="1"/>
  <c r="OF116" i="1"/>
  <c r="OE116" i="1"/>
  <c r="OD116" i="1"/>
  <c r="OC116" i="1"/>
  <c r="OB116" i="1"/>
  <c r="OA116" i="1"/>
  <c r="NZ116" i="1"/>
  <c r="NY116" i="1"/>
  <c r="NX116" i="1"/>
  <c r="NW116" i="1"/>
  <c r="NV116" i="1"/>
  <c r="NU116" i="1"/>
  <c r="NT116" i="1"/>
  <c r="NS116" i="1"/>
  <c r="NR116" i="1"/>
  <c r="NQ116" i="1"/>
  <c r="NP116" i="1"/>
  <c r="NO116" i="1"/>
  <c r="NN116" i="1"/>
  <c r="NM116" i="1"/>
  <c r="NL116" i="1"/>
  <c r="NK116" i="1"/>
  <c r="NJ116" i="1"/>
  <c r="NI116" i="1"/>
  <c r="NH116" i="1"/>
  <c r="NG116" i="1"/>
  <c r="NF116" i="1"/>
  <c r="NE116" i="1"/>
  <c r="ND116" i="1"/>
  <c r="NC116" i="1"/>
  <c r="NB116" i="1"/>
  <c r="NA116" i="1"/>
  <c r="MZ116" i="1"/>
  <c r="MY116" i="1"/>
  <c r="MX116" i="1"/>
  <c r="MW116" i="1"/>
  <c r="MV116" i="1"/>
  <c r="MU116" i="1"/>
  <c r="MT116" i="1"/>
  <c r="MS116" i="1"/>
  <c r="MR116" i="1"/>
  <c r="MQ116" i="1"/>
  <c r="MP116" i="1"/>
  <c r="MO116" i="1"/>
  <c r="MN116" i="1"/>
  <c r="MM116" i="1"/>
  <c r="ML116" i="1"/>
  <c r="MK116" i="1"/>
  <c r="MJ116" i="1"/>
  <c r="MI116" i="1"/>
  <c r="MH116" i="1"/>
  <c r="MG116" i="1"/>
  <c r="MF116" i="1"/>
  <c r="ME116" i="1"/>
  <c r="MD116" i="1"/>
  <c r="MC116" i="1"/>
  <c r="MB116" i="1"/>
  <c r="MA116" i="1"/>
  <c r="LZ116" i="1"/>
  <c r="LY116" i="1"/>
  <c r="LX116" i="1"/>
  <c r="LW116" i="1"/>
  <c r="LV116" i="1"/>
  <c r="LU116" i="1"/>
  <c r="LT116" i="1"/>
  <c r="LS116" i="1"/>
  <c r="LR116" i="1"/>
  <c r="LQ116" i="1"/>
  <c r="LP116" i="1"/>
  <c r="LO116" i="1"/>
  <c r="LN116" i="1"/>
  <c r="LM116" i="1"/>
  <c r="LL116" i="1"/>
  <c r="LK116" i="1"/>
  <c r="LJ116" i="1"/>
  <c r="LI116" i="1"/>
  <c r="LH116" i="1"/>
  <c r="LG116" i="1"/>
  <c r="LF116" i="1"/>
  <c r="LE116" i="1"/>
  <c r="LD116" i="1"/>
  <c r="LC116" i="1"/>
  <c r="LB116" i="1"/>
  <c r="LA116" i="1"/>
  <c r="KZ116" i="1"/>
  <c r="KY116" i="1"/>
  <c r="KX116" i="1"/>
  <c r="KW116" i="1"/>
  <c r="KV116" i="1"/>
  <c r="KU116" i="1"/>
  <c r="KT116" i="1"/>
  <c r="KS116" i="1"/>
  <c r="KR116" i="1"/>
  <c r="KQ116" i="1"/>
  <c r="KP116" i="1"/>
  <c r="KO116" i="1"/>
  <c r="KN116" i="1"/>
  <c r="KM116" i="1"/>
  <c r="KL116" i="1"/>
  <c r="KK116" i="1"/>
  <c r="KJ116" i="1"/>
  <c r="KI116" i="1"/>
  <c r="KH116" i="1"/>
  <c r="KG116" i="1"/>
  <c r="KF116" i="1"/>
  <c r="KE116" i="1"/>
  <c r="KD116" i="1"/>
  <c r="KC116" i="1"/>
  <c r="KB116" i="1"/>
  <c r="KA116" i="1"/>
  <c r="JZ116" i="1"/>
  <c r="JY116" i="1"/>
  <c r="JX116" i="1"/>
  <c r="JW116" i="1"/>
  <c r="JV116" i="1"/>
  <c r="JU116" i="1"/>
  <c r="JT116" i="1"/>
  <c r="JS116" i="1"/>
  <c r="JR116" i="1"/>
  <c r="JQ116" i="1"/>
  <c r="JP116" i="1"/>
  <c r="JO116" i="1"/>
  <c r="JN116" i="1"/>
  <c r="JM116" i="1"/>
  <c r="JL116" i="1"/>
  <c r="JK116" i="1"/>
  <c r="JJ116" i="1"/>
  <c r="JI116" i="1"/>
  <c r="JH116" i="1"/>
  <c r="JG116" i="1"/>
  <c r="JF116" i="1"/>
  <c r="JE116" i="1"/>
  <c r="JD116" i="1"/>
  <c r="JC116" i="1"/>
  <c r="JB116" i="1"/>
  <c r="JA116" i="1"/>
  <c r="IZ116" i="1"/>
  <c r="IY116" i="1"/>
  <c r="IX116" i="1"/>
  <c r="IW116" i="1"/>
  <c r="IV116" i="1"/>
  <c r="IU116" i="1"/>
  <c r="IT116" i="1"/>
  <c r="IS116" i="1"/>
  <c r="IR116" i="1"/>
  <c r="IQ116" i="1"/>
  <c r="IP116" i="1"/>
  <c r="IO116" i="1"/>
  <c r="IN116" i="1"/>
  <c r="IM116" i="1"/>
  <c r="IL116" i="1"/>
  <c r="IK116" i="1"/>
  <c r="IJ116" i="1"/>
  <c r="II116" i="1"/>
  <c r="IH116" i="1"/>
  <c r="IG116" i="1"/>
  <c r="IF116" i="1"/>
  <c r="IE116" i="1"/>
  <c r="ID116" i="1"/>
  <c r="IC116" i="1"/>
  <c r="IB116" i="1"/>
  <c r="IA116" i="1"/>
  <c r="HZ116" i="1"/>
  <c r="HY116" i="1"/>
  <c r="HX116" i="1"/>
  <c r="HW116" i="1"/>
  <c r="HV116" i="1"/>
  <c r="HU116" i="1"/>
  <c r="HT116" i="1"/>
  <c r="HS116" i="1"/>
  <c r="HR116" i="1"/>
  <c r="HQ116" i="1"/>
  <c r="HP116" i="1"/>
  <c r="HO116" i="1"/>
  <c r="HN116" i="1"/>
  <c r="HM116" i="1"/>
  <c r="HL116" i="1"/>
  <c r="HK116" i="1"/>
  <c r="HJ116" i="1"/>
  <c r="HI116" i="1"/>
  <c r="HH116" i="1"/>
  <c r="HG116" i="1"/>
  <c r="HF116" i="1"/>
  <c r="HE116" i="1"/>
  <c r="HD116" i="1"/>
  <c r="HC116" i="1"/>
  <c r="HB116" i="1"/>
  <c r="HA116" i="1"/>
  <c r="GZ116" i="1"/>
  <c r="GY116" i="1"/>
  <c r="GX116" i="1"/>
  <c r="GW116" i="1"/>
  <c r="GV116" i="1"/>
  <c r="GU116" i="1"/>
  <c r="GT116" i="1"/>
  <c r="GS116" i="1"/>
  <c r="GR116" i="1"/>
  <c r="GQ116" i="1"/>
  <c r="GP116" i="1"/>
  <c r="GO116" i="1"/>
  <c r="GN116" i="1"/>
  <c r="GM116" i="1"/>
  <c r="GL116" i="1"/>
  <c r="GK116" i="1"/>
  <c r="GJ116" i="1"/>
  <c r="GI116" i="1"/>
  <c r="GH116" i="1"/>
  <c r="GG116" i="1"/>
  <c r="GF116" i="1"/>
  <c r="GE116" i="1"/>
  <c r="GD116" i="1"/>
  <c r="GC116" i="1"/>
  <c r="GB116" i="1"/>
  <c r="GA116" i="1"/>
  <c r="FZ116" i="1"/>
  <c r="FY116" i="1"/>
  <c r="FX116" i="1"/>
  <c r="FW116" i="1"/>
  <c r="FV116" i="1"/>
  <c r="FU116" i="1"/>
  <c r="FT116" i="1"/>
  <c r="FS116" i="1"/>
  <c r="FR116" i="1"/>
  <c r="FQ116" i="1"/>
  <c r="FP116" i="1"/>
  <c r="FO116" i="1"/>
  <c r="FN116" i="1"/>
  <c r="FM116" i="1"/>
  <c r="FL116" i="1"/>
  <c r="FK116" i="1"/>
  <c r="FJ116" i="1"/>
  <c r="FI116" i="1"/>
  <c r="FH116" i="1"/>
  <c r="FG116" i="1"/>
  <c r="FF116" i="1"/>
  <c r="FE116" i="1"/>
  <c r="FD116" i="1"/>
  <c r="FC116" i="1"/>
  <c r="FB116" i="1"/>
  <c r="FA116" i="1"/>
  <c r="EZ116" i="1"/>
  <c r="EY116" i="1"/>
  <c r="EX116" i="1"/>
  <c r="EW116" i="1"/>
  <c r="EV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ZM115" i="1"/>
  <c r="ZL115" i="1"/>
  <c r="ZK115" i="1"/>
  <c r="ZJ115" i="1"/>
  <c r="ZI115" i="1"/>
  <c r="ZH115" i="1"/>
  <c r="ZG115" i="1"/>
  <c r="ZF115" i="1"/>
  <c r="ZE115" i="1"/>
  <c r="ZD115" i="1"/>
  <c r="ZC115" i="1"/>
  <c r="ZB115" i="1"/>
  <c r="ZA115" i="1"/>
  <c r="YZ115" i="1"/>
  <c r="YY115" i="1"/>
  <c r="YX115" i="1"/>
  <c r="YW115" i="1"/>
  <c r="YV115" i="1"/>
  <c r="YU115" i="1"/>
  <c r="YT115" i="1"/>
  <c r="YS115" i="1"/>
  <c r="YR115" i="1"/>
  <c r="YQ115" i="1"/>
  <c r="YP115" i="1"/>
  <c r="YO115" i="1"/>
  <c r="YN115" i="1"/>
  <c r="YM115" i="1"/>
  <c r="YL115" i="1"/>
  <c r="YK115" i="1"/>
  <c r="YJ115" i="1"/>
  <c r="YI115" i="1"/>
  <c r="YH115" i="1"/>
  <c r="YG115" i="1"/>
  <c r="YF115" i="1"/>
  <c r="YE115" i="1"/>
  <c r="YD115" i="1"/>
  <c r="YC115" i="1"/>
  <c r="YB115" i="1"/>
  <c r="YA115" i="1"/>
  <c r="XZ115" i="1"/>
  <c r="XY115" i="1"/>
  <c r="XX115" i="1"/>
  <c r="XW115" i="1"/>
  <c r="XV115" i="1"/>
  <c r="XU115" i="1"/>
  <c r="XT115" i="1"/>
  <c r="XS115" i="1"/>
  <c r="XR115" i="1"/>
  <c r="XQ115" i="1"/>
  <c r="XP115" i="1"/>
  <c r="XO115" i="1"/>
  <c r="XN115" i="1"/>
  <c r="XM115" i="1"/>
  <c r="XL115" i="1"/>
  <c r="XK115" i="1"/>
  <c r="XJ115" i="1"/>
  <c r="XI115" i="1"/>
  <c r="XH115" i="1"/>
  <c r="XG115" i="1"/>
  <c r="XF115" i="1"/>
  <c r="XE115" i="1"/>
  <c r="XD115" i="1"/>
  <c r="XC115" i="1"/>
  <c r="XB115" i="1"/>
  <c r="XA115" i="1"/>
  <c r="WZ115" i="1"/>
  <c r="WY115" i="1"/>
  <c r="WX115" i="1"/>
  <c r="WW115" i="1"/>
  <c r="WV115" i="1"/>
  <c r="WU115" i="1"/>
  <c r="WT115" i="1"/>
  <c r="WS115" i="1"/>
  <c r="WR115" i="1"/>
  <c r="WQ115" i="1"/>
  <c r="WP115" i="1"/>
  <c r="WO115" i="1"/>
  <c r="WN115" i="1"/>
  <c r="WM115" i="1"/>
  <c r="WL115" i="1"/>
  <c r="WK115" i="1"/>
  <c r="WJ115" i="1"/>
  <c r="WI115" i="1"/>
  <c r="WH115" i="1"/>
  <c r="WG115" i="1"/>
  <c r="WF115" i="1"/>
  <c r="WE115" i="1"/>
  <c r="WD115" i="1"/>
  <c r="WC115" i="1"/>
  <c r="WB115" i="1"/>
  <c r="WA115" i="1"/>
  <c r="VZ115" i="1"/>
  <c r="VY115" i="1"/>
  <c r="VX115" i="1"/>
  <c r="VW115" i="1"/>
  <c r="VV115" i="1"/>
  <c r="VU115" i="1"/>
  <c r="VT115" i="1"/>
  <c r="VS115" i="1"/>
  <c r="VR115" i="1"/>
  <c r="VQ115" i="1"/>
  <c r="VP115" i="1"/>
  <c r="VO115" i="1"/>
  <c r="VN115" i="1"/>
  <c r="VM115" i="1"/>
  <c r="VL115" i="1"/>
  <c r="VK115" i="1"/>
  <c r="VJ115" i="1"/>
  <c r="VI115" i="1"/>
  <c r="VH115" i="1"/>
  <c r="VG115" i="1"/>
  <c r="VF115" i="1"/>
  <c r="VE115" i="1"/>
  <c r="VD115" i="1"/>
  <c r="VC115" i="1"/>
  <c r="VB115" i="1"/>
  <c r="VA115" i="1"/>
  <c r="UZ115" i="1"/>
  <c r="UY115" i="1"/>
  <c r="UX115" i="1"/>
  <c r="UW115" i="1"/>
  <c r="UV115" i="1"/>
  <c r="UU115" i="1"/>
  <c r="UT115" i="1"/>
  <c r="US115" i="1"/>
  <c r="UR115" i="1"/>
  <c r="UQ115" i="1"/>
  <c r="UP115" i="1"/>
  <c r="UO115" i="1"/>
  <c r="UN115" i="1"/>
  <c r="UM115" i="1"/>
  <c r="UL115" i="1"/>
  <c r="UK115" i="1"/>
  <c r="UJ115" i="1"/>
  <c r="UI115" i="1"/>
  <c r="UH115" i="1"/>
  <c r="UG115" i="1"/>
  <c r="UF115" i="1"/>
  <c r="UE115" i="1"/>
  <c r="UD115" i="1"/>
  <c r="UC115" i="1"/>
  <c r="UB115" i="1"/>
  <c r="UA115" i="1"/>
  <c r="TZ115" i="1"/>
  <c r="TY115" i="1"/>
  <c r="TX115" i="1"/>
  <c r="TW115" i="1"/>
  <c r="TV115" i="1"/>
  <c r="TU115" i="1"/>
  <c r="TT115" i="1"/>
  <c r="TS115" i="1"/>
  <c r="TR115" i="1"/>
  <c r="TQ115" i="1"/>
  <c r="TP115" i="1"/>
  <c r="TO115" i="1"/>
  <c r="TN115" i="1"/>
  <c r="TM115" i="1"/>
  <c r="TL115" i="1"/>
  <c r="TK115" i="1"/>
  <c r="TJ115" i="1"/>
  <c r="TI115" i="1"/>
  <c r="TH115" i="1"/>
  <c r="TG115" i="1"/>
  <c r="TF115" i="1"/>
  <c r="TE115" i="1"/>
  <c r="TD115" i="1"/>
  <c r="TC115" i="1"/>
  <c r="TB115" i="1"/>
  <c r="TA115" i="1"/>
  <c r="SZ115" i="1"/>
  <c r="SY115" i="1"/>
  <c r="SX115" i="1"/>
  <c r="SW115" i="1"/>
  <c r="SV115" i="1"/>
  <c r="SU115" i="1"/>
  <c r="ST115" i="1"/>
  <c r="SS115" i="1"/>
  <c r="SR115" i="1"/>
  <c r="SQ115" i="1"/>
  <c r="SP115" i="1"/>
  <c r="SO115" i="1"/>
  <c r="SN115" i="1"/>
  <c r="SM115" i="1"/>
  <c r="SL115" i="1"/>
  <c r="SK115" i="1"/>
  <c r="SJ115" i="1"/>
  <c r="SI115" i="1"/>
  <c r="SH115" i="1"/>
  <c r="SG115" i="1"/>
  <c r="SF115" i="1"/>
  <c r="SE115" i="1"/>
  <c r="SD115" i="1"/>
  <c r="SC115" i="1"/>
  <c r="SB115" i="1"/>
  <c r="SA115" i="1"/>
  <c r="RZ115" i="1"/>
  <c r="RY115" i="1"/>
  <c r="RX115" i="1"/>
  <c r="RW115" i="1"/>
  <c r="RV115" i="1"/>
  <c r="RU115" i="1"/>
  <c r="RT115" i="1"/>
  <c r="RS115" i="1"/>
  <c r="RR115" i="1"/>
  <c r="RQ115" i="1"/>
  <c r="RP115" i="1"/>
  <c r="RO115" i="1"/>
  <c r="RN115" i="1"/>
  <c r="RM115" i="1"/>
  <c r="RL115" i="1"/>
  <c r="RK115" i="1"/>
  <c r="RJ115" i="1"/>
  <c r="RI115" i="1"/>
  <c r="RH115" i="1"/>
  <c r="RG115" i="1"/>
  <c r="RF115" i="1"/>
  <c r="RE115" i="1"/>
  <c r="RD115" i="1"/>
  <c r="RC115" i="1"/>
  <c r="RB115" i="1"/>
  <c r="RA115" i="1"/>
  <c r="QZ115" i="1"/>
  <c r="QY115" i="1"/>
  <c r="QX115" i="1"/>
  <c r="QW115" i="1"/>
  <c r="QV115" i="1"/>
  <c r="QU115" i="1"/>
  <c r="QT115" i="1"/>
  <c r="QS115" i="1"/>
  <c r="QR115" i="1"/>
  <c r="QQ115" i="1"/>
  <c r="QP115" i="1"/>
  <c r="QO115" i="1"/>
  <c r="QN115" i="1"/>
  <c r="QM115" i="1"/>
  <c r="QL115" i="1"/>
  <c r="QK115" i="1"/>
  <c r="QJ115" i="1"/>
  <c r="QI115" i="1"/>
  <c r="QH115" i="1"/>
  <c r="QG115" i="1"/>
  <c r="QF115" i="1"/>
  <c r="QE115" i="1"/>
  <c r="QD115" i="1"/>
  <c r="QC115" i="1"/>
  <c r="QB115" i="1"/>
  <c r="QA115" i="1"/>
  <c r="PZ115" i="1"/>
  <c r="PY115" i="1"/>
  <c r="PX115" i="1"/>
  <c r="PW115" i="1"/>
  <c r="PV115" i="1"/>
  <c r="PU115" i="1"/>
  <c r="PT115" i="1"/>
  <c r="PS115" i="1"/>
  <c r="PR115" i="1"/>
  <c r="PQ115" i="1"/>
  <c r="PP115" i="1"/>
  <c r="PO115" i="1"/>
  <c r="PN115" i="1"/>
  <c r="PM115" i="1"/>
  <c r="PL115" i="1"/>
  <c r="PK115" i="1"/>
  <c r="PJ115" i="1"/>
  <c r="PI115" i="1"/>
  <c r="PH115" i="1"/>
  <c r="PG115" i="1"/>
  <c r="PF115" i="1"/>
  <c r="PE115" i="1"/>
  <c r="PD115" i="1"/>
  <c r="PC115" i="1"/>
  <c r="PB115" i="1"/>
  <c r="PA115" i="1"/>
  <c r="OZ115" i="1"/>
  <c r="OY115" i="1"/>
  <c r="OX115" i="1"/>
  <c r="OW115" i="1"/>
  <c r="OV115" i="1"/>
  <c r="OU115" i="1"/>
  <c r="OT115" i="1"/>
  <c r="OS115" i="1"/>
  <c r="OR115" i="1"/>
  <c r="OQ115" i="1"/>
  <c r="OP115" i="1"/>
  <c r="OO115" i="1"/>
  <c r="ON115" i="1"/>
  <c r="OM115" i="1"/>
  <c r="OL115" i="1"/>
  <c r="OK115" i="1"/>
  <c r="OJ115" i="1"/>
  <c r="OI115" i="1"/>
  <c r="OH115" i="1"/>
  <c r="OG115" i="1"/>
  <c r="OF115" i="1"/>
  <c r="OE115" i="1"/>
  <c r="OD115" i="1"/>
  <c r="OC115" i="1"/>
  <c r="OB115" i="1"/>
  <c r="OA115" i="1"/>
  <c r="NZ115" i="1"/>
  <c r="NY115" i="1"/>
  <c r="NX115" i="1"/>
  <c r="NW115" i="1"/>
  <c r="NV115" i="1"/>
  <c r="NU115" i="1"/>
  <c r="NT115" i="1"/>
  <c r="NS115" i="1"/>
  <c r="NR115" i="1"/>
  <c r="NQ115" i="1"/>
  <c r="NP115" i="1"/>
  <c r="NO115" i="1"/>
  <c r="NN115" i="1"/>
  <c r="NM115" i="1"/>
  <c r="NL115" i="1"/>
  <c r="NK115" i="1"/>
  <c r="NJ115" i="1"/>
  <c r="NI115" i="1"/>
  <c r="NH115" i="1"/>
  <c r="NG115" i="1"/>
  <c r="NF115" i="1"/>
  <c r="NE115" i="1"/>
  <c r="ND115" i="1"/>
  <c r="NC115" i="1"/>
  <c r="NB115" i="1"/>
  <c r="NA115" i="1"/>
  <c r="MZ115" i="1"/>
  <c r="MY115" i="1"/>
  <c r="MX115" i="1"/>
  <c r="MW115" i="1"/>
  <c r="MV115" i="1"/>
  <c r="MU115" i="1"/>
  <c r="MT115" i="1"/>
  <c r="MS115" i="1"/>
  <c r="MR115" i="1"/>
  <c r="MQ115" i="1"/>
  <c r="MP115" i="1"/>
  <c r="MO115" i="1"/>
  <c r="MN115" i="1"/>
  <c r="MM115" i="1"/>
  <c r="ML115" i="1"/>
  <c r="MK115" i="1"/>
  <c r="MJ115" i="1"/>
  <c r="MI115" i="1"/>
  <c r="MH115" i="1"/>
  <c r="MG115" i="1"/>
  <c r="MF115" i="1"/>
  <c r="ME115" i="1"/>
  <c r="MD115" i="1"/>
  <c r="MC115" i="1"/>
  <c r="MB115" i="1"/>
  <c r="MA115" i="1"/>
  <c r="LZ115" i="1"/>
  <c r="LY115" i="1"/>
  <c r="LX115" i="1"/>
  <c r="LW115" i="1"/>
  <c r="LV115" i="1"/>
  <c r="LU115" i="1"/>
  <c r="LT115" i="1"/>
  <c r="LS115" i="1"/>
  <c r="LR115" i="1"/>
  <c r="LQ115" i="1"/>
  <c r="LP115" i="1"/>
  <c r="LO115" i="1"/>
  <c r="LN115" i="1"/>
  <c r="LM115" i="1"/>
  <c r="LL115" i="1"/>
  <c r="LK115" i="1"/>
  <c r="LJ115" i="1"/>
  <c r="LI115" i="1"/>
  <c r="LH115" i="1"/>
  <c r="LG115" i="1"/>
  <c r="LF115" i="1"/>
  <c r="LE115" i="1"/>
  <c r="LD115" i="1"/>
  <c r="LC115" i="1"/>
  <c r="LB115" i="1"/>
  <c r="LA115" i="1"/>
  <c r="KZ115" i="1"/>
  <c r="KY115" i="1"/>
  <c r="KX115" i="1"/>
  <c r="KW115" i="1"/>
  <c r="KV115" i="1"/>
  <c r="KU115" i="1"/>
  <c r="KT115" i="1"/>
  <c r="KS115" i="1"/>
  <c r="KR115" i="1"/>
  <c r="KQ115" i="1"/>
  <c r="KP115" i="1"/>
  <c r="KO115" i="1"/>
  <c r="KN115" i="1"/>
  <c r="KM115" i="1"/>
  <c r="KL115" i="1"/>
  <c r="KK115" i="1"/>
  <c r="KJ115" i="1"/>
  <c r="KI115" i="1"/>
  <c r="KH115" i="1"/>
  <c r="KG115" i="1"/>
  <c r="KF115" i="1"/>
  <c r="KE115" i="1"/>
  <c r="KD115" i="1"/>
  <c r="KC115" i="1"/>
  <c r="KB115" i="1"/>
  <c r="KA115" i="1"/>
  <c r="JZ115" i="1"/>
  <c r="JY115" i="1"/>
  <c r="JX115" i="1"/>
  <c r="JW115" i="1"/>
  <c r="JV115" i="1"/>
  <c r="JU115" i="1"/>
  <c r="JT115" i="1"/>
  <c r="JS115" i="1"/>
  <c r="JR115" i="1"/>
  <c r="JQ115" i="1"/>
  <c r="JP115" i="1"/>
  <c r="JO115" i="1"/>
  <c r="JN115" i="1"/>
  <c r="JM115" i="1"/>
  <c r="JL115" i="1"/>
  <c r="JK115" i="1"/>
  <c r="JJ115" i="1"/>
  <c r="JI115" i="1"/>
  <c r="JH115" i="1"/>
  <c r="JG115" i="1"/>
  <c r="JF115" i="1"/>
  <c r="JE115" i="1"/>
  <c r="JD115" i="1"/>
  <c r="JC115" i="1"/>
  <c r="JB115" i="1"/>
  <c r="JA115" i="1"/>
  <c r="IZ115" i="1"/>
  <c r="IY115" i="1"/>
  <c r="IX115" i="1"/>
  <c r="IW115" i="1"/>
  <c r="IV115" i="1"/>
  <c r="IU115" i="1"/>
  <c r="IT115" i="1"/>
  <c r="IS115" i="1"/>
  <c r="IR115" i="1"/>
  <c r="IQ115" i="1"/>
  <c r="IP115" i="1"/>
  <c r="IO115" i="1"/>
  <c r="IN115" i="1"/>
  <c r="IM115" i="1"/>
  <c r="IL115" i="1"/>
  <c r="IK115" i="1"/>
  <c r="IJ115" i="1"/>
  <c r="II115" i="1"/>
  <c r="IH115" i="1"/>
  <c r="IG115" i="1"/>
  <c r="IF115" i="1"/>
  <c r="IE115" i="1"/>
  <c r="ID115" i="1"/>
  <c r="IC115" i="1"/>
  <c r="IB115" i="1"/>
  <c r="IA115" i="1"/>
  <c r="HZ115" i="1"/>
  <c r="HY115" i="1"/>
  <c r="HX115" i="1"/>
  <c r="HW115" i="1"/>
  <c r="HV115" i="1"/>
  <c r="HU115" i="1"/>
  <c r="HT115" i="1"/>
  <c r="HS115" i="1"/>
  <c r="HR115" i="1"/>
  <c r="HQ115" i="1"/>
  <c r="HP115" i="1"/>
  <c r="HO115" i="1"/>
  <c r="HN115" i="1"/>
  <c r="HM115" i="1"/>
  <c r="HL115" i="1"/>
  <c r="HK115" i="1"/>
  <c r="HJ115" i="1"/>
  <c r="HI115" i="1"/>
  <c r="HH115" i="1"/>
  <c r="HG115" i="1"/>
  <c r="HF115" i="1"/>
  <c r="HE115" i="1"/>
  <c r="HD115" i="1"/>
  <c r="HC115" i="1"/>
  <c r="HB115" i="1"/>
  <c r="HA115" i="1"/>
  <c r="GZ115" i="1"/>
  <c r="GY115" i="1"/>
  <c r="GX115" i="1"/>
  <c r="GW115" i="1"/>
  <c r="GV115" i="1"/>
  <c r="GU115" i="1"/>
  <c r="GT115" i="1"/>
  <c r="GS115" i="1"/>
  <c r="GR115" i="1"/>
  <c r="GQ115" i="1"/>
  <c r="GP115" i="1"/>
  <c r="GO115" i="1"/>
  <c r="GN115" i="1"/>
  <c r="GM115" i="1"/>
  <c r="GL115" i="1"/>
  <c r="GK115" i="1"/>
  <c r="GJ115" i="1"/>
  <c r="GI115" i="1"/>
  <c r="GH115" i="1"/>
  <c r="GG115" i="1"/>
  <c r="GF115" i="1"/>
  <c r="GE115" i="1"/>
  <c r="GD115" i="1"/>
  <c r="GC115" i="1"/>
  <c r="GB115" i="1"/>
  <c r="GA115" i="1"/>
  <c r="FZ115" i="1"/>
  <c r="FY115" i="1"/>
  <c r="FX115" i="1"/>
  <c r="FW115" i="1"/>
  <c r="FV115" i="1"/>
  <c r="FU115" i="1"/>
  <c r="FT115" i="1"/>
  <c r="FS115" i="1"/>
  <c r="FR115" i="1"/>
  <c r="FQ115" i="1"/>
  <c r="FP115" i="1"/>
  <c r="FO115" i="1"/>
  <c r="FN115" i="1"/>
  <c r="FM115" i="1"/>
  <c r="FL115" i="1"/>
  <c r="FK115" i="1"/>
  <c r="FJ115" i="1"/>
  <c r="FI115" i="1"/>
  <c r="FH115" i="1"/>
  <c r="FG115" i="1"/>
  <c r="FF115" i="1"/>
  <c r="FE115" i="1"/>
  <c r="FD115" i="1"/>
  <c r="FC115" i="1"/>
  <c r="FB115" i="1"/>
  <c r="FA115" i="1"/>
  <c r="EZ115" i="1"/>
  <c r="EY115" i="1"/>
  <c r="EX115" i="1"/>
  <c r="EW115" i="1"/>
  <c r="EV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ZM114" i="1"/>
  <c r="ZL114" i="1"/>
  <c r="ZK114" i="1"/>
  <c r="ZJ114" i="1"/>
  <c r="ZI114" i="1"/>
  <c r="ZH114" i="1"/>
  <c r="ZG114" i="1"/>
  <c r="ZF114" i="1"/>
  <c r="ZE114" i="1"/>
  <c r="ZD114" i="1"/>
  <c r="ZC114" i="1"/>
  <c r="ZB114" i="1"/>
  <c r="ZA114" i="1"/>
  <c r="YZ114" i="1"/>
  <c r="YY114" i="1"/>
  <c r="YX114" i="1"/>
  <c r="YW114" i="1"/>
  <c r="YV114" i="1"/>
  <c r="YU114" i="1"/>
  <c r="YT114" i="1"/>
  <c r="YS114" i="1"/>
  <c r="YR114" i="1"/>
  <c r="YQ114" i="1"/>
  <c r="YP114" i="1"/>
  <c r="YO114" i="1"/>
  <c r="YN114" i="1"/>
  <c r="YM114" i="1"/>
  <c r="YL114" i="1"/>
  <c r="YK114" i="1"/>
  <c r="YJ114" i="1"/>
  <c r="YI114" i="1"/>
  <c r="YH114" i="1"/>
  <c r="YG114" i="1"/>
  <c r="YF114" i="1"/>
  <c r="YE114" i="1"/>
  <c r="YD114" i="1"/>
  <c r="YC114" i="1"/>
  <c r="YB114" i="1"/>
  <c r="YA114" i="1"/>
  <c r="XZ114" i="1"/>
  <c r="XY114" i="1"/>
  <c r="XX114" i="1"/>
  <c r="XW114" i="1"/>
  <c r="XV114" i="1"/>
  <c r="XU114" i="1"/>
  <c r="XT114" i="1"/>
  <c r="XS114" i="1"/>
  <c r="XR114" i="1"/>
  <c r="XQ114" i="1"/>
  <c r="XP114" i="1"/>
  <c r="XO114" i="1"/>
  <c r="XN114" i="1"/>
  <c r="XM114" i="1"/>
  <c r="XL114" i="1"/>
  <c r="XK114" i="1"/>
  <c r="XJ114" i="1"/>
  <c r="XI114" i="1"/>
  <c r="XH114" i="1"/>
  <c r="XG114" i="1"/>
  <c r="XF114" i="1"/>
  <c r="XE114" i="1"/>
  <c r="XD114" i="1"/>
  <c r="XC114" i="1"/>
  <c r="XB114" i="1"/>
  <c r="XA114" i="1"/>
  <c r="WZ114" i="1"/>
  <c r="WY114" i="1"/>
  <c r="WX114" i="1"/>
  <c r="WW114" i="1"/>
  <c r="WV114" i="1"/>
  <c r="WU114" i="1"/>
  <c r="WT114" i="1"/>
  <c r="WS114" i="1"/>
  <c r="WR114" i="1"/>
  <c r="WQ114" i="1"/>
  <c r="WP114" i="1"/>
  <c r="WO114" i="1"/>
  <c r="WN114" i="1"/>
  <c r="WM114" i="1"/>
  <c r="WL114" i="1"/>
  <c r="WK114" i="1"/>
  <c r="WJ114" i="1"/>
  <c r="WI114" i="1"/>
  <c r="WH114" i="1"/>
  <c r="WG114" i="1"/>
  <c r="WF114" i="1"/>
  <c r="WE114" i="1"/>
  <c r="WD114" i="1"/>
  <c r="WC114" i="1"/>
  <c r="WB114" i="1"/>
  <c r="WA114" i="1"/>
  <c r="VZ114" i="1"/>
  <c r="VY114" i="1"/>
  <c r="VX114" i="1"/>
  <c r="VW114" i="1"/>
  <c r="VV114" i="1"/>
  <c r="VU114" i="1"/>
  <c r="VT114" i="1"/>
  <c r="VS114" i="1"/>
  <c r="VR114" i="1"/>
  <c r="VQ114" i="1"/>
  <c r="VP114" i="1"/>
  <c r="VO114" i="1"/>
  <c r="VN114" i="1"/>
  <c r="VM114" i="1"/>
  <c r="VL114" i="1"/>
  <c r="VK114" i="1"/>
  <c r="VJ114" i="1"/>
  <c r="VI114" i="1"/>
  <c r="VH114" i="1"/>
  <c r="VG114" i="1"/>
  <c r="VF114" i="1"/>
  <c r="VE114" i="1"/>
  <c r="VD114" i="1"/>
  <c r="VC114" i="1"/>
  <c r="VB114" i="1"/>
  <c r="VA114" i="1"/>
  <c r="UZ114" i="1"/>
  <c r="UY114" i="1"/>
  <c r="UX114" i="1"/>
  <c r="UW114" i="1"/>
  <c r="UV114" i="1"/>
  <c r="UU114" i="1"/>
  <c r="UT114" i="1"/>
  <c r="US114" i="1"/>
  <c r="UR114" i="1"/>
  <c r="UQ114" i="1"/>
  <c r="UP114" i="1"/>
  <c r="UO114" i="1"/>
  <c r="UN114" i="1"/>
  <c r="UM114" i="1"/>
  <c r="UL114" i="1"/>
  <c r="UK114" i="1"/>
  <c r="UJ114" i="1"/>
  <c r="UI114" i="1"/>
  <c r="UH114" i="1"/>
  <c r="UG114" i="1"/>
  <c r="UF114" i="1"/>
  <c r="UE114" i="1"/>
  <c r="UD114" i="1"/>
  <c r="UC114" i="1"/>
  <c r="UB114" i="1"/>
  <c r="UA114" i="1"/>
  <c r="TZ114" i="1"/>
  <c r="TY114" i="1"/>
  <c r="TX114" i="1"/>
  <c r="TW114" i="1"/>
  <c r="TV114" i="1"/>
  <c r="TU114" i="1"/>
  <c r="TT114" i="1"/>
  <c r="TS114" i="1"/>
  <c r="TR114" i="1"/>
  <c r="TQ114" i="1"/>
  <c r="TP114" i="1"/>
  <c r="TO114" i="1"/>
  <c r="TN114" i="1"/>
  <c r="TM114" i="1"/>
  <c r="TL114" i="1"/>
  <c r="TK114" i="1"/>
  <c r="TJ114" i="1"/>
  <c r="TI114" i="1"/>
  <c r="TH114" i="1"/>
  <c r="TG114" i="1"/>
  <c r="TF114" i="1"/>
  <c r="TE114" i="1"/>
  <c r="TD114" i="1"/>
  <c r="TC114" i="1"/>
  <c r="TB114" i="1"/>
  <c r="TA114" i="1"/>
  <c r="SZ114" i="1"/>
  <c r="SY114" i="1"/>
  <c r="SX114" i="1"/>
  <c r="SW114" i="1"/>
  <c r="SV114" i="1"/>
  <c r="SU114" i="1"/>
  <c r="ST114" i="1"/>
  <c r="SS114" i="1"/>
  <c r="SR114" i="1"/>
  <c r="SQ114" i="1"/>
  <c r="SP114" i="1"/>
  <c r="SO114" i="1"/>
  <c r="SN114" i="1"/>
  <c r="SM114" i="1"/>
  <c r="SL114" i="1"/>
  <c r="SK114" i="1"/>
  <c r="SJ114" i="1"/>
  <c r="SI114" i="1"/>
  <c r="SH114" i="1"/>
  <c r="SG114" i="1"/>
  <c r="SF114" i="1"/>
  <c r="SE114" i="1"/>
  <c r="SD114" i="1"/>
  <c r="SC114" i="1"/>
  <c r="SB114" i="1"/>
  <c r="SA114" i="1"/>
  <c r="RZ114" i="1"/>
  <c r="RY114" i="1"/>
  <c r="RX114" i="1"/>
  <c r="RW114" i="1"/>
  <c r="RV114" i="1"/>
  <c r="RU114" i="1"/>
  <c r="RT114" i="1"/>
  <c r="RS114" i="1"/>
  <c r="RR114" i="1"/>
  <c r="RQ114" i="1"/>
  <c r="RP114" i="1"/>
  <c r="RO114" i="1"/>
  <c r="RN114" i="1"/>
  <c r="RM114" i="1"/>
  <c r="RL114" i="1"/>
  <c r="RK114" i="1"/>
  <c r="RJ114" i="1"/>
  <c r="RI114" i="1"/>
  <c r="RH114" i="1"/>
  <c r="RG114" i="1"/>
  <c r="RF114" i="1"/>
  <c r="RE114" i="1"/>
  <c r="RD114" i="1"/>
  <c r="RC114" i="1"/>
  <c r="RB114" i="1"/>
  <c r="RA114" i="1"/>
  <c r="QZ114" i="1"/>
  <c r="QY114" i="1"/>
  <c r="QX114" i="1"/>
  <c r="QW114" i="1"/>
  <c r="QV114" i="1"/>
  <c r="QU114" i="1"/>
  <c r="QT114" i="1"/>
  <c r="QS114" i="1"/>
  <c r="QR114" i="1"/>
  <c r="QQ114" i="1"/>
  <c r="QP114" i="1"/>
  <c r="QO114" i="1"/>
  <c r="QN114" i="1"/>
  <c r="QM114" i="1"/>
  <c r="QL114" i="1"/>
  <c r="QK114" i="1"/>
  <c r="QJ114" i="1"/>
  <c r="QI114" i="1"/>
  <c r="QH114" i="1"/>
  <c r="QG114" i="1"/>
  <c r="QF114" i="1"/>
  <c r="QE114" i="1"/>
  <c r="QD114" i="1"/>
  <c r="QC114" i="1"/>
  <c r="QB114" i="1"/>
  <c r="QA114" i="1"/>
  <c r="PZ114" i="1"/>
  <c r="PY114" i="1"/>
  <c r="PX114" i="1"/>
  <c r="PW114" i="1"/>
  <c r="PV114" i="1"/>
  <c r="PU114" i="1"/>
  <c r="PT114" i="1"/>
  <c r="PS114" i="1"/>
  <c r="PR114" i="1"/>
  <c r="PQ114" i="1"/>
  <c r="PP114" i="1"/>
  <c r="PO114" i="1"/>
  <c r="PN114" i="1"/>
  <c r="PM114" i="1"/>
  <c r="PL114" i="1"/>
  <c r="PK114" i="1"/>
  <c r="PJ114" i="1"/>
  <c r="PI114" i="1"/>
  <c r="PH114" i="1"/>
  <c r="PG114" i="1"/>
  <c r="PF114" i="1"/>
  <c r="PE114" i="1"/>
  <c r="PD114" i="1"/>
  <c r="PC114" i="1"/>
  <c r="PB114" i="1"/>
  <c r="PA114" i="1"/>
  <c r="OZ114" i="1"/>
  <c r="OY114" i="1"/>
  <c r="OX114" i="1"/>
  <c r="OW114" i="1"/>
  <c r="OV114" i="1"/>
  <c r="OU114" i="1"/>
  <c r="OT114" i="1"/>
  <c r="OS114" i="1"/>
  <c r="OR114" i="1"/>
  <c r="OQ114" i="1"/>
  <c r="OP114" i="1"/>
  <c r="OO114" i="1"/>
  <c r="ON114" i="1"/>
  <c r="OM114" i="1"/>
  <c r="OL114" i="1"/>
  <c r="OK114" i="1"/>
  <c r="OJ114" i="1"/>
  <c r="OI114" i="1"/>
  <c r="OH114" i="1"/>
  <c r="OG114" i="1"/>
  <c r="OF114" i="1"/>
  <c r="OE114" i="1"/>
  <c r="OD114" i="1"/>
  <c r="OC114" i="1"/>
  <c r="OB114" i="1"/>
  <c r="OA114" i="1"/>
  <c r="NZ114" i="1"/>
  <c r="NY114" i="1"/>
  <c r="NX114" i="1"/>
  <c r="NW114" i="1"/>
  <c r="NV114" i="1"/>
  <c r="NU114" i="1"/>
  <c r="NT114" i="1"/>
  <c r="NS114" i="1"/>
  <c r="NR114" i="1"/>
  <c r="NQ114" i="1"/>
  <c r="NP114" i="1"/>
  <c r="NO114" i="1"/>
  <c r="NN114" i="1"/>
  <c r="NM114" i="1"/>
  <c r="NL114" i="1"/>
  <c r="NK114" i="1"/>
  <c r="NJ114" i="1"/>
  <c r="NI114" i="1"/>
  <c r="NH114" i="1"/>
  <c r="NG114" i="1"/>
  <c r="NF114" i="1"/>
  <c r="NE114" i="1"/>
  <c r="ND114" i="1"/>
  <c r="NC114" i="1"/>
  <c r="NB114" i="1"/>
  <c r="NA114" i="1"/>
  <c r="MZ114" i="1"/>
  <c r="MY114" i="1"/>
  <c r="MX114" i="1"/>
  <c r="MW114" i="1"/>
  <c r="MV114" i="1"/>
  <c r="MU114" i="1"/>
  <c r="MT114" i="1"/>
  <c r="MS114" i="1"/>
  <c r="MR114" i="1"/>
  <c r="MQ114" i="1"/>
  <c r="MP114" i="1"/>
  <c r="MO114" i="1"/>
  <c r="MN114" i="1"/>
  <c r="MM114" i="1"/>
  <c r="ML114" i="1"/>
  <c r="MK114" i="1"/>
  <c r="MJ114" i="1"/>
  <c r="MI114" i="1"/>
  <c r="MH114" i="1"/>
  <c r="MG114" i="1"/>
  <c r="MF114" i="1"/>
  <c r="ME114" i="1"/>
  <c r="MD114" i="1"/>
  <c r="MC114" i="1"/>
  <c r="MB114" i="1"/>
  <c r="MA114" i="1"/>
  <c r="LZ114" i="1"/>
  <c r="LY114" i="1"/>
  <c r="LX114" i="1"/>
  <c r="LW114" i="1"/>
  <c r="LV114" i="1"/>
  <c r="LU114" i="1"/>
  <c r="LT114" i="1"/>
  <c r="LS114" i="1"/>
  <c r="LR114" i="1"/>
  <c r="LQ114" i="1"/>
  <c r="LP114" i="1"/>
  <c r="LO114" i="1"/>
  <c r="LN114" i="1"/>
  <c r="LM114" i="1"/>
  <c r="LL114" i="1"/>
  <c r="LK114" i="1"/>
  <c r="LJ114" i="1"/>
  <c r="LI114" i="1"/>
  <c r="LH114" i="1"/>
  <c r="LG114" i="1"/>
  <c r="LF114" i="1"/>
  <c r="LE114" i="1"/>
  <c r="LD114" i="1"/>
  <c r="LC114" i="1"/>
  <c r="LB114" i="1"/>
  <c r="LA114" i="1"/>
  <c r="KZ114" i="1"/>
  <c r="KY114" i="1"/>
  <c r="KX114" i="1"/>
  <c r="KW114" i="1"/>
  <c r="KV114" i="1"/>
  <c r="KU114" i="1"/>
  <c r="KT114" i="1"/>
  <c r="KS114" i="1"/>
  <c r="KR114" i="1"/>
  <c r="KQ114" i="1"/>
  <c r="KP114" i="1"/>
  <c r="KO114" i="1"/>
  <c r="KN114" i="1"/>
  <c r="KM114" i="1"/>
  <c r="KL114" i="1"/>
  <c r="KK114" i="1"/>
  <c r="KJ114" i="1"/>
  <c r="KI114" i="1"/>
  <c r="KH114" i="1"/>
  <c r="KG114" i="1"/>
  <c r="KF114" i="1"/>
  <c r="KE114" i="1"/>
  <c r="KD114" i="1"/>
  <c r="KC114" i="1"/>
  <c r="KB114" i="1"/>
  <c r="KA114" i="1"/>
  <c r="JZ114" i="1"/>
  <c r="JY114" i="1"/>
  <c r="JX114" i="1"/>
  <c r="JW114" i="1"/>
  <c r="JV114" i="1"/>
  <c r="JU114" i="1"/>
  <c r="JT114" i="1"/>
  <c r="JS114" i="1"/>
  <c r="JR114" i="1"/>
  <c r="JQ114" i="1"/>
  <c r="JP114" i="1"/>
  <c r="JO114" i="1"/>
  <c r="JN114" i="1"/>
  <c r="JM114" i="1"/>
  <c r="JL114" i="1"/>
  <c r="JK114" i="1"/>
  <c r="JJ114" i="1"/>
  <c r="JI114" i="1"/>
  <c r="JH114" i="1"/>
  <c r="JG114" i="1"/>
  <c r="JF114" i="1"/>
  <c r="JE114" i="1"/>
  <c r="JD114" i="1"/>
  <c r="JC114" i="1"/>
  <c r="JB114" i="1"/>
  <c r="JA114" i="1"/>
  <c r="IZ114" i="1"/>
  <c r="IY114" i="1"/>
  <c r="IX114" i="1"/>
  <c r="IW114" i="1"/>
  <c r="IV114" i="1"/>
  <c r="IU114" i="1"/>
  <c r="IT114" i="1"/>
  <c r="IS114" i="1"/>
  <c r="IR114" i="1"/>
  <c r="IQ114" i="1"/>
  <c r="IP114" i="1"/>
  <c r="IO114" i="1"/>
  <c r="IN114" i="1"/>
  <c r="IM114" i="1"/>
  <c r="IL114" i="1"/>
  <c r="IK114" i="1"/>
  <c r="IJ114" i="1"/>
  <c r="II114" i="1"/>
  <c r="IH114" i="1"/>
  <c r="IG114" i="1"/>
  <c r="IF114" i="1"/>
  <c r="IE114" i="1"/>
  <c r="ID114" i="1"/>
  <c r="IC114" i="1"/>
  <c r="IB114" i="1"/>
  <c r="IA114" i="1"/>
  <c r="HZ114" i="1"/>
  <c r="HY114" i="1"/>
  <c r="HX114" i="1"/>
  <c r="HW114" i="1"/>
  <c r="HV114" i="1"/>
  <c r="HU114" i="1"/>
  <c r="HT114" i="1"/>
  <c r="HS114" i="1"/>
  <c r="HR114" i="1"/>
  <c r="HQ114" i="1"/>
  <c r="HP114" i="1"/>
  <c r="HO114" i="1"/>
  <c r="HN114" i="1"/>
  <c r="HM114" i="1"/>
  <c r="HL114" i="1"/>
  <c r="HK114" i="1"/>
  <c r="HJ114" i="1"/>
  <c r="HI114" i="1"/>
  <c r="HH114" i="1"/>
  <c r="HG114" i="1"/>
  <c r="HF114" i="1"/>
  <c r="HE114" i="1"/>
  <c r="HD114" i="1"/>
  <c r="HC114" i="1"/>
  <c r="HB114" i="1"/>
  <c r="HA114" i="1"/>
  <c r="GZ114" i="1"/>
  <c r="GY114" i="1"/>
  <c r="GX114" i="1"/>
  <c r="GW114" i="1"/>
  <c r="GV114" i="1"/>
  <c r="GU114" i="1"/>
  <c r="GT114" i="1"/>
  <c r="GS114" i="1"/>
  <c r="GR114" i="1"/>
  <c r="GQ114" i="1"/>
  <c r="GP114" i="1"/>
  <c r="GO114" i="1"/>
  <c r="GN114" i="1"/>
  <c r="GM114" i="1"/>
  <c r="GL114" i="1"/>
  <c r="GK114" i="1"/>
  <c r="GJ114" i="1"/>
  <c r="GI114" i="1"/>
  <c r="GH114" i="1"/>
  <c r="GG114" i="1"/>
  <c r="GF114" i="1"/>
  <c r="GE114" i="1"/>
  <c r="GD114" i="1"/>
  <c r="GC114" i="1"/>
  <c r="GB114" i="1"/>
  <c r="GA114" i="1"/>
  <c r="FZ114" i="1"/>
  <c r="FY114" i="1"/>
  <c r="FX114" i="1"/>
  <c r="FW114" i="1"/>
  <c r="FV114" i="1"/>
  <c r="FU114" i="1"/>
  <c r="FT114" i="1"/>
  <c r="FS114" i="1"/>
  <c r="FR114" i="1"/>
  <c r="FQ114" i="1"/>
  <c r="FP114" i="1"/>
  <c r="FO114" i="1"/>
  <c r="FN114" i="1"/>
  <c r="FM114" i="1"/>
  <c r="FL114" i="1"/>
  <c r="FK114" i="1"/>
  <c r="FJ114" i="1"/>
  <c r="FI114" i="1"/>
  <c r="FH114" i="1"/>
  <c r="FG114" i="1"/>
  <c r="FF114" i="1"/>
  <c r="FE114" i="1"/>
  <c r="FD114" i="1"/>
  <c r="FC114" i="1"/>
  <c r="FB114" i="1"/>
  <c r="FA114" i="1"/>
  <c r="EZ114" i="1"/>
  <c r="EY114" i="1"/>
  <c r="EX114" i="1"/>
  <c r="EW114" i="1"/>
  <c r="EV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ZM113" i="1"/>
  <c r="ZL113" i="1"/>
  <c r="ZK113" i="1"/>
  <c r="ZJ113" i="1"/>
  <c r="ZI113" i="1"/>
  <c r="ZH113" i="1"/>
  <c r="ZG113" i="1"/>
  <c r="ZF113" i="1"/>
  <c r="ZE113" i="1"/>
  <c r="ZD113" i="1"/>
  <c r="ZC113" i="1"/>
  <c r="ZB113" i="1"/>
  <c r="ZA113" i="1"/>
  <c r="YZ113" i="1"/>
  <c r="YY113" i="1"/>
  <c r="YX113" i="1"/>
  <c r="YW113" i="1"/>
  <c r="YV113" i="1"/>
  <c r="YU113" i="1"/>
  <c r="YT113" i="1"/>
  <c r="YS113" i="1"/>
  <c r="YR113" i="1"/>
  <c r="YQ113" i="1"/>
  <c r="YP113" i="1"/>
  <c r="YO113" i="1"/>
  <c r="YN113" i="1"/>
  <c r="YM113" i="1"/>
  <c r="YL113" i="1"/>
  <c r="YK113" i="1"/>
  <c r="YJ113" i="1"/>
  <c r="YI113" i="1"/>
  <c r="YH113" i="1"/>
  <c r="YG113" i="1"/>
  <c r="YF113" i="1"/>
  <c r="YE113" i="1"/>
  <c r="YD113" i="1"/>
  <c r="YC113" i="1"/>
  <c r="YB113" i="1"/>
  <c r="YA113" i="1"/>
  <c r="XZ113" i="1"/>
  <c r="XY113" i="1"/>
  <c r="XX113" i="1"/>
  <c r="XW113" i="1"/>
  <c r="XV113" i="1"/>
  <c r="XU113" i="1"/>
  <c r="XT113" i="1"/>
  <c r="XS113" i="1"/>
  <c r="XR113" i="1"/>
  <c r="XQ113" i="1"/>
  <c r="XP113" i="1"/>
  <c r="XO113" i="1"/>
  <c r="XN113" i="1"/>
  <c r="XM113" i="1"/>
  <c r="XL113" i="1"/>
  <c r="XK113" i="1"/>
  <c r="XJ113" i="1"/>
  <c r="XI113" i="1"/>
  <c r="XH113" i="1"/>
  <c r="XG113" i="1"/>
  <c r="XF113" i="1"/>
  <c r="XE113" i="1"/>
  <c r="XD113" i="1"/>
  <c r="XC113" i="1"/>
  <c r="XB113" i="1"/>
  <c r="XA113" i="1"/>
  <c r="WZ113" i="1"/>
  <c r="WY113" i="1"/>
  <c r="WX113" i="1"/>
  <c r="WW113" i="1"/>
  <c r="WV113" i="1"/>
  <c r="WU113" i="1"/>
  <c r="WT113" i="1"/>
  <c r="WS113" i="1"/>
  <c r="WR113" i="1"/>
  <c r="WQ113" i="1"/>
  <c r="WP113" i="1"/>
  <c r="WO113" i="1"/>
  <c r="WN113" i="1"/>
  <c r="WM113" i="1"/>
  <c r="WL113" i="1"/>
  <c r="WK113" i="1"/>
  <c r="WJ113" i="1"/>
  <c r="WI113" i="1"/>
  <c r="WH113" i="1"/>
  <c r="WG113" i="1"/>
  <c r="WF113" i="1"/>
  <c r="WE113" i="1"/>
  <c r="WD113" i="1"/>
  <c r="WC113" i="1"/>
  <c r="WB113" i="1"/>
  <c r="WA113" i="1"/>
  <c r="VZ113" i="1"/>
  <c r="VY113" i="1"/>
  <c r="VX113" i="1"/>
  <c r="VW113" i="1"/>
  <c r="VV113" i="1"/>
  <c r="VU113" i="1"/>
  <c r="VT113" i="1"/>
  <c r="VS113" i="1"/>
  <c r="VR113" i="1"/>
  <c r="VQ113" i="1"/>
  <c r="VP113" i="1"/>
  <c r="VO113" i="1"/>
  <c r="VN113" i="1"/>
  <c r="VM113" i="1"/>
  <c r="VL113" i="1"/>
  <c r="VK113" i="1"/>
  <c r="VJ113" i="1"/>
  <c r="VI113" i="1"/>
  <c r="VH113" i="1"/>
  <c r="VG113" i="1"/>
  <c r="VF113" i="1"/>
  <c r="VE113" i="1"/>
  <c r="VD113" i="1"/>
  <c r="VC113" i="1"/>
  <c r="VB113" i="1"/>
  <c r="VA113" i="1"/>
  <c r="UZ113" i="1"/>
  <c r="UY113" i="1"/>
  <c r="UX113" i="1"/>
  <c r="UW113" i="1"/>
  <c r="UV113" i="1"/>
  <c r="UU113" i="1"/>
  <c r="UT113" i="1"/>
  <c r="US113" i="1"/>
  <c r="UR113" i="1"/>
  <c r="UQ113" i="1"/>
  <c r="UP113" i="1"/>
  <c r="UO113" i="1"/>
  <c r="UN113" i="1"/>
  <c r="UM113" i="1"/>
  <c r="UL113" i="1"/>
  <c r="UK113" i="1"/>
  <c r="UJ113" i="1"/>
  <c r="UI113" i="1"/>
  <c r="UH113" i="1"/>
  <c r="UG113" i="1"/>
  <c r="UF113" i="1"/>
  <c r="UE113" i="1"/>
  <c r="UD113" i="1"/>
  <c r="UC113" i="1"/>
  <c r="UB113" i="1"/>
  <c r="UA113" i="1"/>
  <c r="TZ113" i="1"/>
  <c r="TY113" i="1"/>
  <c r="TX113" i="1"/>
  <c r="TW113" i="1"/>
  <c r="TV113" i="1"/>
  <c r="TU113" i="1"/>
  <c r="TT113" i="1"/>
  <c r="TS113" i="1"/>
  <c r="TR113" i="1"/>
  <c r="TQ113" i="1"/>
  <c r="TP113" i="1"/>
  <c r="TO113" i="1"/>
  <c r="TN113" i="1"/>
  <c r="TM113" i="1"/>
  <c r="TL113" i="1"/>
  <c r="TK113" i="1"/>
  <c r="TJ113" i="1"/>
  <c r="TI113" i="1"/>
  <c r="TH113" i="1"/>
  <c r="TG113" i="1"/>
  <c r="TF113" i="1"/>
  <c r="TE113" i="1"/>
  <c r="TD113" i="1"/>
  <c r="TC113" i="1"/>
  <c r="TB113" i="1"/>
  <c r="TA113" i="1"/>
  <c r="SZ113" i="1"/>
  <c r="SY113" i="1"/>
  <c r="SX113" i="1"/>
  <c r="SW113" i="1"/>
  <c r="SV113" i="1"/>
  <c r="SU113" i="1"/>
  <c r="ST113" i="1"/>
  <c r="SS113" i="1"/>
  <c r="SR113" i="1"/>
  <c r="SQ113" i="1"/>
  <c r="SP113" i="1"/>
  <c r="SO113" i="1"/>
  <c r="SN113" i="1"/>
  <c r="SM113" i="1"/>
  <c r="SL113" i="1"/>
  <c r="SK113" i="1"/>
  <c r="SJ113" i="1"/>
  <c r="SI113" i="1"/>
  <c r="SH113" i="1"/>
  <c r="SG113" i="1"/>
  <c r="SF113" i="1"/>
  <c r="SE113" i="1"/>
  <c r="SD113" i="1"/>
  <c r="SC113" i="1"/>
  <c r="SB113" i="1"/>
  <c r="SA113" i="1"/>
  <c r="RZ113" i="1"/>
  <c r="RY113" i="1"/>
  <c r="RX113" i="1"/>
  <c r="RW113" i="1"/>
  <c r="RV113" i="1"/>
  <c r="RU113" i="1"/>
  <c r="RT113" i="1"/>
  <c r="RS113" i="1"/>
  <c r="RR113" i="1"/>
  <c r="RQ113" i="1"/>
  <c r="RP113" i="1"/>
  <c r="RO113" i="1"/>
  <c r="RN113" i="1"/>
  <c r="RM113" i="1"/>
  <c r="RL113" i="1"/>
  <c r="RK113" i="1"/>
  <c r="RJ113" i="1"/>
  <c r="RI113" i="1"/>
  <c r="RH113" i="1"/>
  <c r="RG113" i="1"/>
  <c r="RF113" i="1"/>
  <c r="RE113" i="1"/>
  <c r="RD113" i="1"/>
  <c r="RC113" i="1"/>
  <c r="RB113" i="1"/>
  <c r="RA113" i="1"/>
  <c r="QZ113" i="1"/>
  <c r="QY113" i="1"/>
  <c r="QX113" i="1"/>
  <c r="QW113" i="1"/>
  <c r="QV113" i="1"/>
  <c r="QU113" i="1"/>
  <c r="QT113" i="1"/>
  <c r="QS113" i="1"/>
  <c r="QR113" i="1"/>
  <c r="QQ113" i="1"/>
  <c r="QP113" i="1"/>
  <c r="QO113" i="1"/>
  <c r="QN113" i="1"/>
  <c r="QM113" i="1"/>
  <c r="QL113" i="1"/>
  <c r="QK113" i="1"/>
  <c r="QJ113" i="1"/>
  <c r="QI113" i="1"/>
  <c r="QH113" i="1"/>
  <c r="QG113" i="1"/>
  <c r="QF113" i="1"/>
  <c r="QE113" i="1"/>
  <c r="QD113" i="1"/>
  <c r="QC113" i="1"/>
  <c r="QB113" i="1"/>
  <c r="QA113" i="1"/>
  <c r="PZ113" i="1"/>
  <c r="PY113" i="1"/>
  <c r="PX113" i="1"/>
  <c r="PW113" i="1"/>
  <c r="PV113" i="1"/>
  <c r="PU113" i="1"/>
  <c r="PT113" i="1"/>
  <c r="PS113" i="1"/>
  <c r="PR113" i="1"/>
  <c r="PQ113" i="1"/>
  <c r="PP113" i="1"/>
  <c r="PO113" i="1"/>
  <c r="PN113" i="1"/>
  <c r="PM113" i="1"/>
  <c r="PL113" i="1"/>
  <c r="PK113" i="1"/>
  <c r="PJ113" i="1"/>
  <c r="PI113" i="1"/>
  <c r="PH113" i="1"/>
  <c r="PG113" i="1"/>
  <c r="PF113" i="1"/>
  <c r="PE113" i="1"/>
  <c r="PD113" i="1"/>
  <c r="PC113" i="1"/>
  <c r="PB113" i="1"/>
  <c r="PA113" i="1"/>
  <c r="OZ113" i="1"/>
  <c r="OY113" i="1"/>
  <c r="OX113" i="1"/>
  <c r="OW113" i="1"/>
  <c r="OV113" i="1"/>
  <c r="OU113" i="1"/>
  <c r="OT113" i="1"/>
  <c r="OS113" i="1"/>
  <c r="OR113" i="1"/>
  <c r="OQ113" i="1"/>
  <c r="OP113" i="1"/>
  <c r="OO113" i="1"/>
  <c r="ON113" i="1"/>
  <c r="OM113" i="1"/>
  <c r="OL113" i="1"/>
  <c r="OK113" i="1"/>
  <c r="OJ113" i="1"/>
  <c r="OI113" i="1"/>
  <c r="OH113" i="1"/>
  <c r="OG113" i="1"/>
  <c r="OF113" i="1"/>
  <c r="OE113" i="1"/>
  <c r="OD113" i="1"/>
  <c r="OC113" i="1"/>
  <c r="OB113" i="1"/>
  <c r="OA113" i="1"/>
  <c r="NZ113" i="1"/>
  <c r="NY113" i="1"/>
  <c r="NX113" i="1"/>
  <c r="NW113" i="1"/>
  <c r="NV113" i="1"/>
  <c r="NU113" i="1"/>
  <c r="NT113" i="1"/>
  <c r="NS113" i="1"/>
  <c r="NR113" i="1"/>
  <c r="NQ113" i="1"/>
  <c r="NP113" i="1"/>
  <c r="NO113" i="1"/>
  <c r="NN113" i="1"/>
  <c r="NM113" i="1"/>
  <c r="NL113" i="1"/>
  <c r="NK113" i="1"/>
  <c r="NJ113" i="1"/>
  <c r="NI113" i="1"/>
  <c r="NH113" i="1"/>
  <c r="NG113" i="1"/>
  <c r="NF113" i="1"/>
  <c r="NE113" i="1"/>
  <c r="ND113" i="1"/>
  <c r="NC113" i="1"/>
  <c r="NB113" i="1"/>
  <c r="NA113" i="1"/>
  <c r="MZ113" i="1"/>
  <c r="MY113" i="1"/>
  <c r="MX113" i="1"/>
  <c r="MW113" i="1"/>
  <c r="MV113" i="1"/>
  <c r="MU113" i="1"/>
  <c r="MT113" i="1"/>
  <c r="MS113" i="1"/>
  <c r="MR113" i="1"/>
  <c r="MQ113" i="1"/>
  <c r="MP113" i="1"/>
  <c r="MO113" i="1"/>
  <c r="MN113" i="1"/>
  <c r="MM113" i="1"/>
  <c r="ML113" i="1"/>
  <c r="MK113" i="1"/>
  <c r="MJ113" i="1"/>
  <c r="MI113" i="1"/>
  <c r="MH113" i="1"/>
  <c r="MG113" i="1"/>
  <c r="MF113" i="1"/>
  <c r="ME113" i="1"/>
  <c r="MD113" i="1"/>
  <c r="MC113" i="1"/>
  <c r="MB113" i="1"/>
  <c r="MA113" i="1"/>
  <c r="LZ113" i="1"/>
  <c r="LY113" i="1"/>
  <c r="LX113" i="1"/>
  <c r="LW113" i="1"/>
  <c r="LV113" i="1"/>
  <c r="LU113" i="1"/>
  <c r="LT113" i="1"/>
  <c r="LS113" i="1"/>
  <c r="LR113" i="1"/>
  <c r="LQ113" i="1"/>
  <c r="LP113" i="1"/>
  <c r="LO113" i="1"/>
  <c r="LN113" i="1"/>
  <c r="LM113" i="1"/>
  <c r="LL113" i="1"/>
  <c r="LK113" i="1"/>
  <c r="LJ113" i="1"/>
  <c r="LI113" i="1"/>
  <c r="LH113" i="1"/>
  <c r="LG113" i="1"/>
  <c r="LF113" i="1"/>
  <c r="LE113" i="1"/>
  <c r="LD113" i="1"/>
  <c r="LC113" i="1"/>
  <c r="LB113" i="1"/>
  <c r="LA113" i="1"/>
  <c r="KZ113" i="1"/>
  <c r="KY113" i="1"/>
  <c r="KX113" i="1"/>
  <c r="KW113" i="1"/>
  <c r="KV113" i="1"/>
  <c r="KU113" i="1"/>
  <c r="KT113" i="1"/>
  <c r="KS113" i="1"/>
  <c r="KR113" i="1"/>
  <c r="KQ113" i="1"/>
  <c r="KP113" i="1"/>
  <c r="KO113" i="1"/>
  <c r="KN113" i="1"/>
  <c r="KM113" i="1"/>
  <c r="KL113" i="1"/>
  <c r="KK113" i="1"/>
  <c r="KJ113" i="1"/>
  <c r="KI113" i="1"/>
  <c r="KH113" i="1"/>
  <c r="KG113" i="1"/>
  <c r="KF113" i="1"/>
  <c r="KE113" i="1"/>
  <c r="KD113" i="1"/>
  <c r="KC113" i="1"/>
  <c r="KB113" i="1"/>
  <c r="KA113" i="1"/>
  <c r="JZ113" i="1"/>
  <c r="JY113" i="1"/>
  <c r="JX113" i="1"/>
  <c r="JW113" i="1"/>
  <c r="JV113" i="1"/>
  <c r="JU113" i="1"/>
  <c r="JT113" i="1"/>
  <c r="JS113" i="1"/>
  <c r="JR113" i="1"/>
  <c r="JQ113" i="1"/>
  <c r="JP113" i="1"/>
  <c r="JO113" i="1"/>
  <c r="JN113" i="1"/>
  <c r="JM113" i="1"/>
  <c r="JL113" i="1"/>
  <c r="JK113" i="1"/>
  <c r="JJ113" i="1"/>
  <c r="JI113" i="1"/>
  <c r="JH113" i="1"/>
  <c r="JG113" i="1"/>
  <c r="JF113" i="1"/>
  <c r="JE113" i="1"/>
  <c r="JD113" i="1"/>
  <c r="JC113" i="1"/>
  <c r="JB113" i="1"/>
  <c r="JA113" i="1"/>
  <c r="IZ113" i="1"/>
  <c r="IY113" i="1"/>
  <c r="IX113" i="1"/>
  <c r="IW113" i="1"/>
  <c r="IV113" i="1"/>
  <c r="IU113" i="1"/>
  <c r="IT113" i="1"/>
  <c r="IS113" i="1"/>
  <c r="IR113" i="1"/>
  <c r="IQ113" i="1"/>
  <c r="IP113" i="1"/>
  <c r="IO113" i="1"/>
  <c r="IN113" i="1"/>
  <c r="IM113" i="1"/>
  <c r="IL113" i="1"/>
  <c r="IK113" i="1"/>
  <c r="IJ113" i="1"/>
  <c r="II113" i="1"/>
  <c r="IH113" i="1"/>
  <c r="IG113" i="1"/>
  <c r="IF113" i="1"/>
  <c r="IE113" i="1"/>
  <c r="ID113" i="1"/>
  <c r="IC113" i="1"/>
  <c r="IB113" i="1"/>
  <c r="IA113" i="1"/>
  <c r="HZ113" i="1"/>
  <c r="HY113" i="1"/>
  <c r="HX113" i="1"/>
  <c r="HW113" i="1"/>
  <c r="HV113" i="1"/>
  <c r="HU113" i="1"/>
  <c r="HT113" i="1"/>
  <c r="HS113" i="1"/>
  <c r="HR113" i="1"/>
  <c r="HQ113" i="1"/>
  <c r="HP113" i="1"/>
  <c r="HO113" i="1"/>
  <c r="HN113" i="1"/>
  <c r="HM113" i="1"/>
  <c r="HL113" i="1"/>
  <c r="HK113" i="1"/>
  <c r="HJ113" i="1"/>
  <c r="HI113" i="1"/>
  <c r="HH113" i="1"/>
  <c r="HG113" i="1"/>
  <c r="HF113" i="1"/>
  <c r="HE113" i="1"/>
  <c r="HD113" i="1"/>
  <c r="HC113" i="1"/>
  <c r="HB113" i="1"/>
  <c r="HA113" i="1"/>
  <c r="GZ113" i="1"/>
  <c r="GY113" i="1"/>
  <c r="GX113" i="1"/>
  <c r="GW113" i="1"/>
  <c r="GV113" i="1"/>
  <c r="GU113" i="1"/>
  <c r="GT113" i="1"/>
  <c r="GS113" i="1"/>
  <c r="GR113" i="1"/>
  <c r="GQ113" i="1"/>
  <c r="GP113" i="1"/>
  <c r="GO113" i="1"/>
  <c r="GN113" i="1"/>
  <c r="GM113" i="1"/>
  <c r="GL113" i="1"/>
  <c r="GK113" i="1"/>
  <c r="GJ113" i="1"/>
  <c r="GI113" i="1"/>
  <c r="GH113" i="1"/>
  <c r="GG113" i="1"/>
  <c r="GF113" i="1"/>
  <c r="GE113" i="1"/>
  <c r="GD113" i="1"/>
  <c r="GC113" i="1"/>
  <c r="GB113" i="1"/>
  <c r="GA113" i="1"/>
  <c r="FZ113" i="1"/>
  <c r="FY113" i="1"/>
  <c r="FX113" i="1"/>
  <c r="FW113" i="1"/>
  <c r="FV113" i="1"/>
  <c r="FU113" i="1"/>
  <c r="FT113" i="1"/>
  <c r="FS113" i="1"/>
  <c r="FR113" i="1"/>
  <c r="FQ113" i="1"/>
  <c r="FP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ZM112" i="1"/>
  <c r="ZL112" i="1"/>
  <c r="ZK112" i="1"/>
  <c r="ZJ112" i="1"/>
  <c r="ZI112" i="1"/>
  <c r="ZH112" i="1"/>
  <c r="ZG112" i="1"/>
  <c r="ZF112" i="1"/>
  <c r="ZE112" i="1"/>
  <c r="ZD112" i="1"/>
  <c r="ZC112" i="1"/>
  <c r="ZB112" i="1"/>
  <c r="ZA112" i="1"/>
  <c r="YZ112" i="1"/>
  <c r="YY112" i="1"/>
  <c r="YX112" i="1"/>
  <c r="YW112" i="1"/>
  <c r="YV112" i="1"/>
  <c r="YU112" i="1"/>
  <c r="YT112" i="1"/>
  <c r="YS112" i="1"/>
  <c r="YR112" i="1"/>
  <c r="YQ112" i="1"/>
  <c r="YP112" i="1"/>
  <c r="YO112" i="1"/>
  <c r="YN112" i="1"/>
  <c r="YM112" i="1"/>
  <c r="YL112" i="1"/>
  <c r="YK112" i="1"/>
  <c r="YJ112" i="1"/>
  <c r="YI112" i="1"/>
  <c r="YH112" i="1"/>
  <c r="YG112" i="1"/>
  <c r="YF112" i="1"/>
  <c r="YE112" i="1"/>
  <c r="YD112" i="1"/>
  <c r="YC112" i="1"/>
  <c r="YB112" i="1"/>
  <c r="YA112" i="1"/>
  <c r="XZ112" i="1"/>
  <c r="XY112" i="1"/>
  <c r="XX112" i="1"/>
  <c r="XW112" i="1"/>
  <c r="XV112" i="1"/>
  <c r="XU112" i="1"/>
  <c r="XT112" i="1"/>
  <c r="XS112" i="1"/>
  <c r="XR112" i="1"/>
  <c r="XQ112" i="1"/>
  <c r="XP112" i="1"/>
  <c r="XO112" i="1"/>
  <c r="XN112" i="1"/>
  <c r="XM112" i="1"/>
  <c r="XL112" i="1"/>
  <c r="XK112" i="1"/>
  <c r="XJ112" i="1"/>
  <c r="XI112" i="1"/>
  <c r="XH112" i="1"/>
  <c r="XG112" i="1"/>
  <c r="XF112" i="1"/>
  <c r="XE112" i="1"/>
  <c r="XD112" i="1"/>
  <c r="XC112" i="1"/>
  <c r="XB112" i="1"/>
  <c r="XA112" i="1"/>
  <c r="WZ112" i="1"/>
  <c r="WY112" i="1"/>
  <c r="WX112" i="1"/>
  <c r="WW112" i="1"/>
  <c r="WV112" i="1"/>
  <c r="WU112" i="1"/>
  <c r="WT112" i="1"/>
  <c r="WS112" i="1"/>
  <c r="WR112" i="1"/>
  <c r="WQ112" i="1"/>
  <c r="WP112" i="1"/>
  <c r="WO112" i="1"/>
  <c r="WN112" i="1"/>
  <c r="WM112" i="1"/>
  <c r="WL112" i="1"/>
  <c r="WK112" i="1"/>
  <c r="WJ112" i="1"/>
  <c r="WI112" i="1"/>
  <c r="WH112" i="1"/>
  <c r="WG112" i="1"/>
  <c r="WF112" i="1"/>
  <c r="WE112" i="1"/>
  <c r="WD112" i="1"/>
  <c r="WC112" i="1"/>
  <c r="WB112" i="1"/>
  <c r="WA112" i="1"/>
  <c r="VZ112" i="1"/>
  <c r="VY112" i="1"/>
  <c r="VX112" i="1"/>
  <c r="VW112" i="1"/>
  <c r="VV112" i="1"/>
  <c r="VU112" i="1"/>
  <c r="VT112" i="1"/>
  <c r="VS112" i="1"/>
  <c r="VR112" i="1"/>
  <c r="VQ112" i="1"/>
  <c r="VP112" i="1"/>
  <c r="VO112" i="1"/>
  <c r="VN112" i="1"/>
  <c r="VM112" i="1"/>
  <c r="VL112" i="1"/>
  <c r="VK112" i="1"/>
  <c r="VJ112" i="1"/>
  <c r="VI112" i="1"/>
  <c r="VH112" i="1"/>
  <c r="VG112" i="1"/>
  <c r="VF112" i="1"/>
  <c r="VE112" i="1"/>
  <c r="VD112" i="1"/>
  <c r="VC112" i="1"/>
  <c r="VB112" i="1"/>
  <c r="VA112" i="1"/>
  <c r="UZ112" i="1"/>
  <c r="UY112" i="1"/>
  <c r="UX112" i="1"/>
  <c r="UW112" i="1"/>
  <c r="UV112" i="1"/>
  <c r="UU112" i="1"/>
  <c r="UT112" i="1"/>
  <c r="US112" i="1"/>
  <c r="UR112" i="1"/>
  <c r="UQ112" i="1"/>
  <c r="UP112" i="1"/>
  <c r="UO112" i="1"/>
  <c r="UN112" i="1"/>
  <c r="UM112" i="1"/>
  <c r="UL112" i="1"/>
  <c r="UK112" i="1"/>
  <c r="UJ112" i="1"/>
  <c r="UI112" i="1"/>
  <c r="UH112" i="1"/>
  <c r="UG112" i="1"/>
  <c r="UF112" i="1"/>
  <c r="UE112" i="1"/>
  <c r="UD112" i="1"/>
  <c r="UC112" i="1"/>
  <c r="UB112" i="1"/>
  <c r="UA112" i="1"/>
  <c r="TZ112" i="1"/>
  <c r="TY112" i="1"/>
  <c r="TX112" i="1"/>
  <c r="TW112" i="1"/>
  <c r="TV112" i="1"/>
  <c r="TU112" i="1"/>
  <c r="TT112" i="1"/>
  <c r="TS112" i="1"/>
  <c r="TR112" i="1"/>
  <c r="TQ112" i="1"/>
  <c r="TP112" i="1"/>
  <c r="TO112" i="1"/>
  <c r="TN112" i="1"/>
  <c r="TM112" i="1"/>
  <c r="TL112" i="1"/>
  <c r="TK112" i="1"/>
  <c r="TJ112" i="1"/>
  <c r="TI112" i="1"/>
  <c r="TH112" i="1"/>
  <c r="TG112" i="1"/>
  <c r="TF112" i="1"/>
  <c r="TE112" i="1"/>
  <c r="TD112" i="1"/>
  <c r="TC112" i="1"/>
  <c r="TB112" i="1"/>
  <c r="TA112" i="1"/>
  <c r="SZ112" i="1"/>
  <c r="SY112" i="1"/>
  <c r="SX112" i="1"/>
  <c r="SW112" i="1"/>
  <c r="SV112" i="1"/>
  <c r="SU112" i="1"/>
  <c r="ST112" i="1"/>
  <c r="SS112" i="1"/>
  <c r="SR112" i="1"/>
  <c r="SQ112" i="1"/>
  <c r="SP112" i="1"/>
  <c r="SO112" i="1"/>
  <c r="SN112" i="1"/>
  <c r="SM112" i="1"/>
  <c r="SL112" i="1"/>
  <c r="SK112" i="1"/>
  <c r="SJ112" i="1"/>
  <c r="SI112" i="1"/>
  <c r="SH112" i="1"/>
  <c r="SG112" i="1"/>
  <c r="SF112" i="1"/>
  <c r="SE112" i="1"/>
  <c r="SD112" i="1"/>
  <c r="SC112" i="1"/>
  <c r="SB112" i="1"/>
  <c r="SA112" i="1"/>
  <c r="RZ112" i="1"/>
  <c r="RY112" i="1"/>
  <c r="RX112" i="1"/>
  <c r="RW112" i="1"/>
  <c r="RV112" i="1"/>
  <c r="RU112" i="1"/>
  <c r="RT112" i="1"/>
  <c r="RS112" i="1"/>
  <c r="RR112" i="1"/>
  <c r="RQ112" i="1"/>
  <c r="RP112" i="1"/>
  <c r="RO112" i="1"/>
  <c r="RN112" i="1"/>
  <c r="RM112" i="1"/>
  <c r="RL112" i="1"/>
  <c r="RK112" i="1"/>
  <c r="RJ112" i="1"/>
  <c r="RI112" i="1"/>
  <c r="RH112" i="1"/>
  <c r="RG112" i="1"/>
  <c r="RF112" i="1"/>
  <c r="RE112" i="1"/>
  <c r="RD112" i="1"/>
  <c r="RC112" i="1"/>
  <c r="RB112" i="1"/>
  <c r="RA112" i="1"/>
  <c r="QZ112" i="1"/>
  <c r="QY112" i="1"/>
  <c r="QX112" i="1"/>
  <c r="QW112" i="1"/>
  <c r="QV112" i="1"/>
  <c r="QU112" i="1"/>
  <c r="QT112" i="1"/>
  <c r="QS112" i="1"/>
  <c r="QR112" i="1"/>
  <c r="QQ112" i="1"/>
  <c r="QP112" i="1"/>
  <c r="QO112" i="1"/>
  <c r="QN112" i="1"/>
  <c r="QM112" i="1"/>
  <c r="QL112" i="1"/>
  <c r="QK112" i="1"/>
  <c r="QJ112" i="1"/>
  <c r="QI112" i="1"/>
  <c r="QH112" i="1"/>
  <c r="QG112" i="1"/>
  <c r="QF112" i="1"/>
  <c r="QE112" i="1"/>
  <c r="QD112" i="1"/>
  <c r="QC112" i="1"/>
  <c r="QB112" i="1"/>
  <c r="QA112" i="1"/>
  <c r="PZ112" i="1"/>
  <c r="PY112" i="1"/>
  <c r="PX112" i="1"/>
  <c r="PW112" i="1"/>
  <c r="PV112" i="1"/>
  <c r="PU112" i="1"/>
  <c r="PT112" i="1"/>
  <c r="PS112" i="1"/>
  <c r="PR112" i="1"/>
  <c r="PQ112" i="1"/>
  <c r="PP112" i="1"/>
  <c r="PO112" i="1"/>
  <c r="PN112" i="1"/>
  <c r="PM112" i="1"/>
  <c r="PL112" i="1"/>
  <c r="PK112" i="1"/>
  <c r="PJ112" i="1"/>
  <c r="PI112" i="1"/>
  <c r="PH112" i="1"/>
  <c r="PG112" i="1"/>
  <c r="PF112" i="1"/>
  <c r="PE112" i="1"/>
  <c r="PD112" i="1"/>
  <c r="PC112" i="1"/>
  <c r="PB112" i="1"/>
  <c r="PA112" i="1"/>
  <c r="OZ112" i="1"/>
  <c r="OY112" i="1"/>
  <c r="OX112" i="1"/>
  <c r="OW112" i="1"/>
  <c r="OV112" i="1"/>
  <c r="OU112" i="1"/>
  <c r="OT112" i="1"/>
  <c r="OS112" i="1"/>
  <c r="OR112" i="1"/>
  <c r="OQ112" i="1"/>
  <c r="OP112" i="1"/>
  <c r="OO112" i="1"/>
  <c r="ON112" i="1"/>
  <c r="OM112" i="1"/>
  <c r="OL112" i="1"/>
  <c r="OK112" i="1"/>
  <c r="OJ112" i="1"/>
  <c r="OI112" i="1"/>
  <c r="OH112" i="1"/>
  <c r="OG112" i="1"/>
  <c r="OF112" i="1"/>
  <c r="OE112" i="1"/>
  <c r="OD112" i="1"/>
  <c r="OC112" i="1"/>
  <c r="OB112" i="1"/>
  <c r="OA112" i="1"/>
  <c r="NZ112" i="1"/>
  <c r="NY112" i="1"/>
  <c r="NX112" i="1"/>
  <c r="NW112" i="1"/>
  <c r="NV112" i="1"/>
  <c r="NU112" i="1"/>
  <c r="NT112" i="1"/>
  <c r="NS112" i="1"/>
  <c r="NR112" i="1"/>
  <c r="NQ112" i="1"/>
  <c r="NP112" i="1"/>
  <c r="NO112" i="1"/>
  <c r="NN112" i="1"/>
  <c r="NM112" i="1"/>
  <c r="NL112" i="1"/>
  <c r="NK112" i="1"/>
  <c r="NJ112" i="1"/>
  <c r="NI112" i="1"/>
  <c r="NH112" i="1"/>
  <c r="NG112" i="1"/>
  <c r="NF112" i="1"/>
  <c r="NE112" i="1"/>
  <c r="ND112" i="1"/>
  <c r="NC112" i="1"/>
  <c r="NB112" i="1"/>
  <c r="NA112" i="1"/>
  <c r="MZ112" i="1"/>
  <c r="MY112" i="1"/>
  <c r="MX112" i="1"/>
  <c r="MW112" i="1"/>
  <c r="MV112" i="1"/>
  <c r="MU112" i="1"/>
  <c r="MT112" i="1"/>
  <c r="MS112" i="1"/>
  <c r="MR112" i="1"/>
  <c r="MQ112" i="1"/>
  <c r="MP112" i="1"/>
  <c r="MO112" i="1"/>
  <c r="MN112" i="1"/>
  <c r="MM112" i="1"/>
  <c r="ML112" i="1"/>
  <c r="MK112" i="1"/>
  <c r="MJ112" i="1"/>
  <c r="MI112" i="1"/>
  <c r="MH112" i="1"/>
  <c r="MG112" i="1"/>
  <c r="MF112" i="1"/>
  <c r="ME112" i="1"/>
  <c r="MD112" i="1"/>
  <c r="MC112" i="1"/>
  <c r="MB112" i="1"/>
  <c r="MA112" i="1"/>
  <c r="LZ112" i="1"/>
  <c r="LY112" i="1"/>
  <c r="LX112" i="1"/>
  <c r="LW112" i="1"/>
  <c r="LV112" i="1"/>
  <c r="LU112" i="1"/>
  <c r="LT112" i="1"/>
  <c r="LS112" i="1"/>
  <c r="LR112" i="1"/>
  <c r="LQ112" i="1"/>
  <c r="LP112" i="1"/>
  <c r="LO112" i="1"/>
  <c r="LN112" i="1"/>
  <c r="LM112" i="1"/>
  <c r="LL112" i="1"/>
  <c r="LK112" i="1"/>
  <c r="LJ112" i="1"/>
  <c r="LI112" i="1"/>
  <c r="LH112" i="1"/>
  <c r="LG112" i="1"/>
  <c r="LF112" i="1"/>
  <c r="LE112" i="1"/>
  <c r="LD112" i="1"/>
  <c r="LC112" i="1"/>
  <c r="LB112" i="1"/>
  <c r="LA112" i="1"/>
  <c r="KZ112" i="1"/>
  <c r="KY112" i="1"/>
  <c r="KX112" i="1"/>
  <c r="KW112" i="1"/>
  <c r="KV112" i="1"/>
  <c r="KU112" i="1"/>
  <c r="KT112" i="1"/>
  <c r="KS112" i="1"/>
  <c r="KR112" i="1"/>
  <c r="KQ112" i="1"/>
  <c r="KP112" i="1"/>
  <c r="KO112" i="1"/>
  <c r="KN112" i="1"/>
  <c r="KM112" i="1"/>
  <c r="KL112" i="1"/>
  <c r="KK112" i="1"/>
  <c r="KJ112" i="1"/>
  <c r="KI112" i="1"/>
  <c r="KH112" i="1"/>
  <c r="KG112" i="1"/>
  <c r="KF112" i="1"/>
  <c r="KE112" i="1"/>
  <c r="KD112" i="1"/>
  <c r="KC112" i="1"/>
  <c r="KB112" i="1"/>
  <c r="KA112" i="1"/>
  <c r="JZ112" i="1"/>
  <c r="JY112" i="1"/>
  <c r="JX112" i="1"/>
  <c r="JW112" i="1"/>
  <c r="JV112" i="1"/>
  <c r="JU112" i="1"/>
  <c r="JT112" i="1"/>
  <c r="JS112" i="1"/>
  <c r="JR112" i="1"/>
  <c r="JQ112" i="1"/>
  <c r="JP112" i="1"/>
  <c r="JO112" i="1"/>
  <c r="JN112" i="1"/>
  <c r="JM112" i="1"/>
  <c r="JL112" i="1"/>
  <c r="JK112" i="1"/>
  <c r="JJ112" i="1"/>
  <c r="JI112" i="1"/>
  <c r="JH112" i="1"/>
  <c r="JG112" i="1"/>
  <c r="JF112" i="1"/>
  <c r="JE112" i="1"/>
  <c r="JD112" i="1"/>
  <c r="JC112" i="1"/>
  <c r="JB112" i="1"/>
  <c r="JA112" i="1"/>
  <c r="IZ112" i="1"/>
  <c r="IY112" i="1"/>
  <c r="IX112" i="1"/>
  <c r="IW112" i="1"/>
  <c r="IV112" i="1"/>
  <c r="IU112" i="1"/>
  <c r="IT112" i="1"/>
  <c r="IS112" i="1"/>
  <c r="IR112" i="1"/>
  <c r="IQ112" i="1"/>
  <c r="IP112" i="1"/>
  <c r="IO112" i="1"/>
  <c r="IN112" i="1"/>
  <c r="IM112" i="1"/>
  <c r="IL112" i="1"/>
  <c r="IK112" i="1"/>
  <c r="IJ112" i="1"/>
  <c r="II112" i="1"/>
  <c r="IH112" i="1"/>
  <c r="IG112" i="1"/>
  <c r="IF112" i="1"/>
  <c r="IE112" i="1"/>
  <c r="ID112" i="1"/>
  <c r="IC112" i="1"/>
  <c r="IB112" i="1"/>
  <c r="IA112" i="1"/>
  <c r="HZ112" i="1"/>
  <c r="HY112" i="1"/>
  <c r="HX112" i="1"/>
  <c r="HW112" i="1"/>
  <c r="HV112" i="1"/>
  <c r="HU112" i="1"/>
  <c r="HT112" i="1"/>
  <c r="HS112" i="1"/>
  <c r="HR112" i="1"/>
  <c r="HQ112" i="1"/>
  <c r="HP112" i="1"/>
  <c r="HO112" i="1"/>
  <c r="HN112" i="1"/>
  <c r="HM112" i="1"/>
  <c r="HL112" i="1"/>
  <c r="HK112" i="1"/>
  <c r="HJ112" i="1"/>
  <c r="HI112" i="1"/>
  <c r="HH112" i="1"/>
  <c r="HG112" i="1"/>
  <c r="HF112" i="1"/>
  <c r="HE112" i="1"/>
  <c r="HD112" i="1"/>
  <c r="HC112" i="1"/>
  <c r="HB112" i="1"/>
  <c r="HA112" i="1"/>
  <c r="GZ112" i="1"/>
  <c r="GY112" i="1"/>
  <c r="GX112" i="1"/>
  <c r="GW112" i="1"/>
  <c r="GV112" i="1"/>
  <c r="GU112" i="1"/>
  <c r="GT112" i="1"/>
  <c r="GS112" i="1"/>
  <c r="GR112" i="1"/>
  <c r="GQ112" i="1"/>
  <c r="GP112" i="1"/>
  <c r="GO112" i="1"/>
  <c r="GN112" i="1"/>
  <c r="GM112" i="1"/>
  <c r="GL112" i="1"/>
  <c r="GK112" i="1"/>
  <c r="GJ112" i="1"/>
  <c r="GI112" i="1"/>
  <c r="GH112" i="1"/>
  <c r="GG112" i="1"/>
  <c r="GF112" i="1"/>
  <c r="GE112" i="1"/>
  <c r="GD112" i="1"/>
  <c r="GC112" i="1"/>
  <c r="GB112" i="1"/>
  <c r="GA112" i="1"/>
  <c r="FZ112" i="1"/>
  <c r="FY112" i="1"/>
  <c r="FX112" i="1"/>
  <c r="FW112" i="1"/>
  <c r="FV112" i="1"/>
  <c r="FU112" i="1"/>
  <c r="FT112" i="1"/>
  <c r="FS112" i="1"/>
  <c r="FR112" i="1"/>
  <c r="FQ112" i="1"/>
  <c r="FP112" i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ZM111" i="1"/>
  <c r="ZL111" i="1"/>
  <c r="ZK111" i="1"/>
  <c r="ZJ111" i="1"/>
  <c r="ZI111" i="1"/>
  <c r="ZH111" i="1"/>
  <c r="ZG111" i="1"/>
  <c r="ZF111" i="1"/>
  <c r="ZE111" i="1"/>
  <c r="ZD111" i="1"/>
  <c r="ZC111" i="1"/>
  <c r="ZB111" i="1"/>
  <c r="ZA111" i="1"/>
  <c r="YZ111" i="1"/>
  <c r="YY111" i="1"/>
  <c r="YX111" i="1"/>
  <c r="YW111" i="1"/>
  <c r="YV111" i="1"/>
  <c r="YU111" i="1"/>
  <c r="YT111" i="1"/>
  <c r="YS111" i="1"/>
  <c r="YR111" i="1"/>
  <c r="YQ111" i="1"/>
  <c r="YP111" i="1"/>
  <c r="YO111" i="1"/>
  <c r="YN111" i="1"/>
  <c r="YM111" i="1"/>
  <c r="YL111" i="1"/>
  <c r="YK111" i="1"/>
  <c r="YJ111" i="1"/>
  <c r="YI111" i="1"/>
  <c r="YH111" i="1"/>
  <c r="YG111" i="1"/>
  <c r="YF111" i="1"/>
  <c r="YE111" i="1"/>
  <c r="YD111" i="1"/>
  <c r="YC111" i="1"/>
  <c r="YB111" i="1"/>
  <c r="YA111" i="1"/>
  <c r="XZ111" i="1"/>
  <c r="XY111" i="1"/>
  <c r="XX111" i="1"/>
  <c r="XW111" i="1"/>
  <c r="XV111" i="1"/>
  <c r="XU111" i="1"/>
  <c r="XT111" i="1"/>
  <c r="XS111" i="1"/>
  <c r="XR111" i="1"/>
  <c r="XQ111" i="1"/>
  <c r="XP111" i="1"/>
  <c r="XO111" i="1"/>
  <c r="XN111" i="1"/>
  <c r="XM111" i="1"/>
  <c r="XL111" i="1"/>
  <c r="XK111" i="1"/>
  <c r="XJ111" i="1"/>
  <c r="XI111" i="1"/>
  <c r="XH111" i="1"/>
  <c r="XG111" i="1"/>
  <c r="XF111" i="1"/>
  <c r="XE111" i="1"/>
  <c r="XD111" i="1"/>
  <c r="XC111" i="1"/>
  <c r="XB111" i="1"/>
  <c r="XA111" i="1"/>
  <c r="WZ111" i="1"/>
  <c r="WY111" i="1"/>
  <c r="WX111" i="1"/>
  <c r="WW111" i="1"/>
  <c r="WV111" i="1"/>
  <c r="WU111" i="1"/>
  <c r="WT111" i="1"/>
  <c r="WS111" i="1"/>
  <c r="WR111" i="1"/>
  <c r="WQ111" i="1"/>
  <c r="WP111" i="1"/>
  <c r="WO111" i="1"/>
  <c r="WN111" i="1"/>
  <c r="WM111" i="1"/>
  <c r="WL111" i="1"/>
  <c r="WK111" i="1"/>
  <c r="WJ111" i="1"/>
  <c r="WI111" i="1"/>
  <c r="WH111" i="1"/>
  <c r="WG111" i="1"/>
  <c r="WF111" i="1"/>
  <c r="WE111" i="1"/>
  <c r="WD111" i="1"/>
  <c r="WC111" i="1"/>
  <c r="WB111" i="1"/>
  <c r="WA111" i="1"/>
  <c r="VZ111" i="1"/>
  <c r="VY111" i="1"/>
  <c r="VX111" i="1"/>
  <c r="VW111" i="1"/>
  <c r="VV111" i="1"/>
  <c r="VU111" i="1"/>
  <c r="VT111" i="1"/>
  <c r="VS111" i="1"/>
  <c r="VR111" i="1"/>
  <c r="VQ111" i="1"/>
  <c r="VP111" i="1"/>
  <c r="VO111" i="1"/>
  <c r="VN111" i="1"/>
  <c r="VM111" i="1"/>
  <c r="VL111" i="1"/>
  <c r="VK111" i="1"/>
  <c r="VJ111" i="1"/>
  <c r="VI111" i="1"/>
  <c r="VH111" i="1"/>
  <c r="VG111" i="1"/>
  <c r="VF111" i="1"/>
  <c r="VE111" i="1"/>
  <c r="VD111" i="1"/>
  <c r="VC111" i="1"/>
  <c r="VB111" i="1"/>
  <c r="VA111" i="1"/>
  <c r="UZ111" i="1"/>
  <c r="UY111" i="1"/>
  <c r="UX111" i="1"/>
  <c r="UW111" i="1"/>
  <c r="UV111" i="1"/>
  <c r="UU111" i="1"/>
  <c r="UT111" i="1"/>
  <c r="US111" i="1"/>
  <c r="UR111" i="1"/>
  <c r="UQ111" i="1"/>
  <c r="UP111" i="1"/>
  <c r="UO111" i="1"/>
  <c r="UN111" i="1"/>
  <c r="UM111" i="1"/>
  <c r="UL111" i="1"/>
  <c r="UK111" i="1"/>
  <c r="UJ111" i="1"/>
  <c r="UI111" i="1"/>
  <c r="UH111" i="1"/>
  <c r="UG111" i="1"/>
  <c r="UF111" i="1"/>
  <c r="UE111" i="1"/>
  <c r="UD111" i="1"/>
  <c r="UC111" i="1"/>
  <c r="UB111" i="1"/>
  <c r="UA111" i="1"/>
  <c r="TZ111" i="1"/>
  <c r="TY111" i="1"/>
  <c r="TX111" i="1"/>
  <c r="TW111" i="1"/>
  <c r="TV111" i="1"/>
  <c r="TU111" i="1"/>
  <c r="TT111" i="1"/>
  <c r="TS111" i="1"/>
  <c r="TR111" i="1"/>
  <c r="TQ111" i="1"/>
  <c r="TP111" i="1"/>
  <c r="TO111" i="1"/>
  <c r="TN111" i="1"/>
  <c r="TM111" i="1"/>
  <c r="TL111" i="1"/>
  <c r="TK111" i="1"/>
  <c r="TJ111" i="1"/>
  <c r="TI111" i="1"/>
  <c r="TH111" i="1"/>
  <c r="TG111" i="1"/>
  <c r="TF111" i="1"/>
  <c r="TE111" i="1"/>
  <c r="TD111" i="1"/>
  <c r="TC111" i="1"/>
  <c r="TB111" i="1"/>
  <c r="TA111" i="1"/>
  <c r="SZ111" i="1"/>
  <c r="SY111" i="1"/>
  <c r="SX111" i="1"/>
  <c r="SW111" i="1"/>
  <c r="SV111" i="1"/>
  <c r="SU111" i="1"/>
  <c r="ST111" i="1"/>
  <c r="SS111" i="1"/>
  <c r="SR111" i="1"/>
  <c r="SQ111" i="1"/>
  <c r="SP111" i="1"/>
  <c r="SO111" i="1"/>
  <c r="SN111" i="1"/>
  <c r="SM111" i="1"/>
  <c r="SL111" i="1"/>
  <c r="SK111" i="1"/>
  <c r="SJ111" i="1"/>
  <c r="SI111" i="1"/>
  <c r="SH111" i="1"/>
  <c r="SG111" i="1"/>
  <c r="SF111" i="1"/>
  <c r="SE111" i="1"/>
  <c r="SD111" i="1"/>
  <c r="SC111" i="1"/>
  <c r="SB111" i="1"/>
  <c r="SA111" i="1"/>
  <c r="RZ111" i="1"/>
  <c r="RY111" i="1"/>
  <c r="RX111" i="1"/>
  <c r="RW111" i="1"/>
  <c r="RV111" i="1"/>
  <c r="RU111" i="1"/>
  <c r="RT111" i="1"/>
  <c r="RS111" i="1"/>
  <c r="RR111" i="1"/>
  <c r="RQ111" i="1"/>
  <c r="RP111" i="1"/>
  <c r="RO111" i="1"/>
  <c r="RN111" i="1"/>
  <c r="RM111" i="1"/>
  <c r="RL111" i="1"/>
  <c r="RK111" i="1"/>
  <c r="RJ111" i="1"/>
  <c r="RI111" i="1"/>
  <c r="RH111" i="1"/>
  <c r="RG111" i="1"/>
  <c r="RF111" i="1"/>
  <c r="RE111" i="1"/>
  <c r="RD111" i="1"/>
  <c r="RC111" i="1"/>
  <c r="RB111" i="1"/>
  <c r="RA111" i="1"/>
  <c r="QZ111" i="1"/>
  <c r="QY111" i="1"/>
  <c r="QX111" i="1"/>
  <c r="QW111" i="1"/>
  <c r="QV111" i="1"/>
  <c r="QU111" i="1"/>
  <c r="QT111" i="1"/>
  <c r="QS111" i="1"/>
  <c r="QR111" i="1"/>
  <c r="QQ111" i="1"/>
  <c r="QP111" i="1"/>
  <c r="QO111" i="1"/>
  <c r="QN111" i="1"/>
  <c r="QM111" i="1"/>
  <c r="QL111" i="1"/>
  <c r="QK111" i="1"/>
  <c r="QJ111" i="1"/>
  <c r="QI111" i="1"/>
  <c r="QH111" i="1"/>
  <c r="QG111" i="1"/>
  <c r="QF111" i="1"/>
  <c r="QE111" i="1"/>
  <c r="QD111" i="1"/>
  <c r="QC111" i="1"/>
  <c r="QB111" i="1"/>
  <c r="QA111" i="1"/>
  <c r="PZ111" i="1"/>
  <c r="PY111" i="1"/>
  <c r="PX111" i="1"/>
  <c r="PW111" i="1"/>
  <c r="PV111" i="1"/>
  <c r="PU111" i="1"/>
  <c r="PT111" i="1"/>
  <c r="PS111" i="1"/>
  <c r="PR111" i="1"/>
  <c r="PQ111" i="1"/>
  <c r="PP111" i="1"/>
  <c r="PO111" i="1"/>
  <c r="PN111" i="1"/>
  <c r="PM111" i="1"/>
  <c r="PL111" i="1"/>
  <c r="PK111" i="1"/>
  <c r="PJ111" i="1"/>
  <c r="PI111" i="1"/>
  <c r="PH111" i="1"/>
  <c r="PG111" i="1"/>
  <c r="PF111" i="1"/>
  <c r="PE111" i="1"/>
  <c r="PD111" i="1"/>
  <c r="PC111" i="1"/>
  <c r="PB111" i="1"/>
  <c r="PA111" i="1"/>
  <c r="OZ111" i="1"/>
  <c r="OY111" i="1"/>
  <c r="OX111" i="1"/>
  <c r="OW111" i="1"/>
  <c r="OV111" i="1"/>
  <c r="OU111" i="1"/>
  <c r="OT111" i="1"/>
  <c r="OS111" i="1"/>
  <c r="OR111" i="1"/>
  <c r="OQ111" i="1"/>
  <c r="OP111" i="1"/>
  <c r="OO111" i="1"/>
  <c r="ON111" i="1"/>
  <c r="OM111" i="1"/>
  <c r="OL111" i="1"/>
  <c r="OK111" i="1"/>
  <c r="OJ111" i="1"/>
  <c r="OI111" i="1"/>
  <c r="OH111" i="1"/>
  <c r="OG111" i="1"/>
  <c r="OF111" i="1"/>
  <c r="OE111" i="1"/>
  <c r="OD111" i="1"/>
  <c r="OC111" i="1"/>
  <c r="OB111" i="1"/>
  <c r="OA111" i="1"/>
  <c r="NZ111" i="1"/>
  <c r="NY111" i="1"/>
  <c r="NX111" i="1"/>
  <c r="NW111" i="1"/>
  <c r="NV111" i="1"/>
  <c r="NU111" i="1"/>
  <c r="NT111" i="1"/>
  <c r="NS111" i="1"/>
  <c r="NR111" i="1"/>
  <c r="NQ111" i="1"/>
  <c r="NP111" i="1"/>
  <c r="NO111" i="1"/>
  <c r="NN111" i="1"/>
  <c r="NM111" i="1"/>
  <c r="NL111" i="1"/>
  <c r="NK111" i="1"/>
  <c r="NJ111" i="1"/>
  <c r="NI111" i="1"/>
  <c r="NH111" i="1"/>
  <c r="NG111" i="1"/>
  <c r="NF111" i="1"/>
  <c r="NE111" i="1"/>
  <c r="ND111" i="1"/>
  <c r="NC111" i="1"/>
  <c r="NB111" i="1"/>
  <c r="NA111" i="1"/>
  <c r="MZ111" i="1"/>
  <c r="MY111" i="1"/>
  <c r="MX111" i="1"/>
  <c r="MW111" i="1"/>
  <c r="MV111" i="1"/>
  <c r="MU111" i="1"/>
  <c r="MT111" i="1"/>
  <c r="MS111" i="1"/>
  <c r="MR111" i="1"/>
  <c r="MQ111" i="1"/>
  <c r="MP111" i="1"/>
  <c r="MO111" i="1"/>
  <c r="MN111" i="1"/>
  <c r="MM111" i="1"/>
  <c r="ML111" i="1"/>
  <c r="MK111" i="1"/>
  <c r="MJ111" i="1"/>
  <c r="MI111" i="1"/>
  <c r="MH111" i="1"/>
  <c r="MG111" i="1"/>
  <c r="MF111" i="1"/>
  <c r="ME111" i="1"/>
  <c r="MD111" i="1"/>
  <c r="MC111" i="1"/>
  <c r="MB111" i="1"/>
  <c r="MA111" i="1"/>
  <c r="LZ111" i="1"/>
  <c r="LY111" i="1"/>
  <c r="LX111" i="1"/>
  <c r="LW111" i="1"/>
  <c r="LV111" i="1"/>
  <c r="LU111" i="1"/>
  <c r="LT111" i="1"/>
  <c r="LS111" i="1"/>
  <c r="LR111" i="1"/>
  <c r="LQ111" i="1"/>
  <c r="LP111" i="1"/>
  <c r="LO111" i="1"/>
  <c r="LN111" i="1"/>
  <c r="LM111" i="1"/>
  <c r="LL111" i="1"/>
  <c r="LK111" i="1"/>
  <c r="LJ111" i="1"/>
  <c r="LI111" i="1"/>
  <c r="LH111" i="1"/>
  <c r="LG111" i="1"/>
  <c r="LF111" i="1"/>
  <c r="LE111" i="1"/>
  <c r="LD111" i="1"/>
  <c r="LC111" i="1"/>
  <c r="LB111" i="1"/>
  <c r="LA111" i="1"/>
  <c r="KZ111" i="1"/>
  <c r="KY111" i="1"/>
  <c r="KX111" i="1"/>
  <c r="KW111" i="1"/>
  <c r="KV111" i="1"/>
  <c r="KU111" i="1"/>
  <c r="KT111" i="1"/>
  <c r="KS111" i="1"/>
  <c r="KR111" i="1"/>
  <c r="KQ111" i="1"/>
  <c r="KP111" i="1"/>
  <c r="KO111" i="1"/>
  <c r="KN111" i="1"/>
  <c r="KM111" i="1"/>
  <c r="KL111" i="1"/>
  <c r="KK111" i="1"/>
  <c r="KJ111" i="1"/>
  <c r="KI111" i="1"/>
  <c r="KH111" i="1"/>
  <c r="KG111" i="1"/>
  <c r="KF111" i="1"/>
  <c r="KE111" i="1"/>
  <c r="KD111" i="1"/>
  <c r="KC111" i="1"/>
  <c r="KB111" i="1"/>
  <c r="KA111" i="1"/>
  <c r="JZ111" i="1"/>
  <c r="JY111" i="1"/>
  <c r="JX111" i="1"/>
  <c r="JW111" i="1"/>
  <c r="JV111" i="1"/>
  <c r="JU111" i="1"/>
  <c r="JT111" i="1"/>
  <c r="JS111" i="1"/>
  <c r="JR111" i="1"/>
  <c r="JQ111" i="1"/>
  <c r="JP111" i="1"/>
  <c r="JO111" i="1"/>
  <c r="JN111" i="1"/>
  <c r="JM111" i="1"/>
  <c r="JL111" i="1"/>
  <c r="JK111" i="1"/>
  <c r="JJ111" i="1"/>
  <c r="JI111" i="1"/>
  <c r="JH111" i="1"/>
  <c r="JG111" i="1"/>
  <c r="JF111" i="1"/>
  <c r="JE111" i="1"/>
  <c r="JD111" i="1"/>
  <c r="JC111" i="1"/>
  <c r="JB111" i="1"/>
  <c r="JA111" i="1"/>
  <c r="IZ111" i="1"/>
  <c r="IY111" i="1"/>
  <c r="IX111" i="1"/>
  <c r="IW111" i="1"/>
  <c r="IV111" i="1"/>
  <c r="IU111" i="1"/>
  <c r="IT111" i="1"/>
  <c r="IS111" i="1"/>
  <c r="IR111" i="1"/>
  <c r="IQ111" i="1"/>
  <c r="IP111" i="1"/>
  <c r="IO111" i="1"/>
  <c r="IN111" i="1"/>
  <c r="IM111" i="1"/>
  <c r="IL111" i="1"/>
  <c r="IK111" i="1"/>
  <c r="IJ111" i="1"/>
  <c r="II111" i="1"/>
  <c r="IH111" i="1"/>
  <c r="IG111" i="1"/>
  <c r="IF111" i="1"/>
  <c r="IE111" i="1"/>
  <c r="ID111" i="1"/>
  <c r="IC111" i="1"/>
  <c r="IB111" i="1"/>
  <c r="IA111" i="1"/>
  <c r="HZ111" i="1"/>
  <c r="HY111" i="1"/>
  <c r="HX111" i="1"/>
  <c r="HW111" i="1"/>
  <c r="HV111" i="1"/>
  <c r="HU111" i="1"/>
  <c r="HT111" i="1"/>
  <c r="HS111" i="1"/>
  <c r="HR111" i="1"/>
  <c r="HQ111" i="1"/>
  <c r="HP111" i="1"/>
  <c r="HO111" i="1"/>
  <c r="HN111" i="1"/>
  <c r="HM111" i="1"/>
  <c r="HL111" i="1"/>
  <c r="HK111" i="1"/>
  <c r="HJ111" i="1"/>
  <c r="HI111" i="1"/>
  <c r="HH111" i="1"/>
  <c r="HG111" i="1"/>
  <c r="HF111" i="1"/>
  <c r="HE111" i="1"/>
  <c r="HD111" i="1"/>
  <c r="HC111" i="1"/>
  <c r="HB111" i="1"/>
  <c r="HA111" i="1"/>
  <c r="GZ111" i="1"/>
  <c r="GY111" i="1"/>
  <c r="GX111" i="1"/>
  <c r="GW111" i="1"/>
  <c r="GV111" i="1"/>
  <c r="GU111" i="1"/>
  <c r="GT111" i="1"/>
  <c r="GS111" i="1"/>
  <c r="GR111" i="1"/>
  <c r="GQ111" i="1"/>
  <c r="GP111" i="1"/>
  <c r="GO111" i="1"/>
  <c r="GN111" i="1"/>
  <c r="GM111" i="1"/>
  <c r="GL111" i="1"/>
  <c r="GK111" i="1"/>
  <c r="GJ111" i="1"/>
  <c r="GI111" i="1"/>
  <c r="GH111" i="1"/>
  <c r="GG111" i="1"/>
  <c r="GF111" i="1"/>
  <c r="GE111" i="1"/>
  <c r="GD111" i="1"/>
  <c r="GC111" i="1"/>
  <c r="GB111" i="1"/>
  <c r="GA111" i="1"/>
  <c r="FZ111" i="1"/>
  <c r="FY111" i="1"/>
  <c r="FX111" i="1"/>
  <c r="FW111" i="1"/>
  <c r="FV111" i="1"/>
  <c r="FU111" i="1"/>
  <c r="FT111" i="1"/>
  <c r="FS111" i="1"/>
  <c r="FR111" i="1"/>
  <c r="FQ111" i="1"/>
  <c r="FP111" i="1"/>
  <c r="FO111" i="1"/>
  <c r="FN111" i="1"/>
  <c r="FM111" i="1"/>
  <c r="FL111" i="1"/>
  <c r="FK111" i="1"/>
  <c r="FJ111" i="1"/>
  <c r="FI111" i="1"/>
  <c r="FH111" i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ZM110" i="1"/>
  <c r="ZL110" i="1"/>
  <c r="ZK110" i="1"/>
  <c r="ZJ110" i="1"/>
  <c r="ZI110" i="1"/>
  <c r="ZH110" i="1"/>
  <c r="ZG110" i="1"/>
  <c r="ZF110" i="1"/>
  <c r="ZE110" i="1"/>
  <c r="ZD110" i="1"/>
  <c r="ZC110" i="1"/>
  <c r="ZB110" i="1"/>
  <c r="ZA110" i="1"/>
  <c r="YZ110" i="1"/>
  <c r="YY110" i="1"/>
  <c r="YX110" i="1"/>
  <c r="YW110" i="1"/>
  <c r="YV110" i="1"/>
  <c r="YU110" i="1"/>
  <c r="YT110" i="1"/>
  <c r="YS110" i="1"/>
  <c r="YR110" i="1"/>
  <c r="YQ110" i="1"/>
  <c r="YP110" i="1"/>
  <c r="YO110" i="1"/>
  <c r="YN110" i="1"/>
  <c r="YM110" i="1"/>
  <c r="YL110" i="1"/>
  <c r="YK110" i="1"/>
  <c r="YJ110" i="1"/>
  <c r="YI110" i="1"/>
  <c r="YH110" i="1"/>
  <c r="YG110" i="1"/>
  <c r="YF110" i="1"/>
  <c r="YE110" i="1"/>
  <c r="YD110" i="1"/>
  <c r="YC110" i="1"/>
  <c r="YB110" i="1"/>
  <c r="YA110" i="1"/>
  <c r="XZ110" i="1"/>
  <c r="XY110" i="1"/>
  <c r="XX110" i="1"/>
  <c r="XW110" i="1"/>
  <c r="XV110" i="1"/>
  <c r="XU110" i="1"/>
  <c r="XT110" i="1"/>
  <c r="XS110" i="1"/>
  <c r="XR110" i="1"/>
  <c r="XQ110" i="1"/>
  <c r="XP110" i="1"/>
  <c r="XO110" i="1"/>
  <c r="XN110" i="1"/>
  <c r="XM110" i="1"/>
  <c r="XL110" i="1"/>
  <c r="XK110" i="1"/>
  <c r="XJ110" i="1"/>
  <c r="XI110" i="1"/>
  <c r="XH110" i="1"/>
  <c r="XG110" i="1"/>
  <c r="XF110" i="1"/>
  <c r="XE110" i="1"/>
  <c r="XD110" i="1"/>
  <c r="XC110" i="1"/>
  <c r="XB110" i="1"/>
  <c r="XA110" i="1"/>
  <c r="WZ110" i="1"/>
  <c r="WY110" i="1"/>
  <c r="WX110" i="1"/>
  <c r="WW110" i="1"/>
  <c r="WV110" i="1"/>
  <c r="WU110" i="1"/>
  <c r="WT110" i="1"/>
  <c r="WS110" i="1"/>
  <c r="WR110" i="1"/>
  <c r="WQ110" i="1"/>
  <c r="WP110" i="1"/>
  <c r="WO110" i="1"/>
  <c r="WN110" i="1"/>
  <c r="WM110" i="1"/>
  <c r="WL110" i="1"/>
  <c r="WK110" i="1"/>
  <c r="WJ110" i="1"/>
  <c r="WI110" i="1"/>
  <c r="WH110" i="1"/>
  <c r="WG110" i="1"/>
  <c r="WF110" i="1"/>
  <c r="WE110" i="1"/>
  <c r="WD110" i="1"/>
  <c r="WC110" i="1"/>
  <c r="WB110" i="1"/>
  <c r="WA110" i="1"/>
  <c r="VZ110" i="1"/>
  <c r="VY110" i="1"/>
  <c r="VX110" i="1"/>
  <c r="VW110" i="1"/>
  <c r="VV110" i="1"/>
  <c r="VU110" i="1"/>
  <c r="VT110" i="1"/>
  <c r="VS110" i="1"/>
  <c r="VR110" i="1"/>
  <c r="VQ110" i="1"/>
  <c r="VP110" i="1"/>
  <c r="VO110" i="1"/>
  <c r="VN110" i="1"/>
  <c r="VM110" i="1"/>
  <c r="VL110" i="1"/>
  <c r="VK110" i="1"/>
  <c r="VJ110" i="1"/>
  <c r="VI110" i="1"/>
  <c r="VH110" i="1"/>
  <c r="VG110" i="1"/>
  <c r="VF110" i="1"/>
  <c r="VE110" i="1"/>
  <c r="VD110" i="1"/>
  <c r="VC110" i="1"/>
  <c r="VB110" i="1"/>
  <c r="VA110" i="1"/>
  <c r="UZ110" i="1"/>
  <c r="UY110" i="1"/>
  <c r="UX110" i="1"/>
  <c r="UW110" i="1"/>
  <c r="UV110" i="1"/>
  <c r="UU110" i="1"/>
  <c r="UT110" i="1"/>
  <c r="US110" i="1"/>
  <c r="UR110" i="1"/>
  <c r="UQ110" i="1"/>
  <c r="UP110" i="1"/>
  <c r="UO110" i="1"/>
  <c r="UN110" i="1"/>
  <c r="UM110" i="1"/>
  <c r="UL110" i="1"/>
  <c r="UK110" i="1"/>
  <c r="UJ110" i="1"/>
  <c r="UI110" i="1"/>
  <c r="UH110" i="1"/>
  <c r="UG110" i="1"/>
  <c r="UF110" i="1"/>
  <c r="UE110" i="1"/>
  <c r="UD110" i="1"/>
  <c r="UC110" i="1"/>
  <c r="UB110" i="1"/>
  <c r="UA110" i="1"/>
  <c r="TZ110" i="1"/>
  <c r="TY110" i="1"/>
  <c r="TX110" i="1"/>
  <c r="TW110" i="1"/>
  <c r="TV110" i="1"/>
  <c r="TU110" i="1"/>
  <c r="TT110" i="1"/>
  <c r="TS110" i="1"/>
  <c r="TR110" i="1"/>
  <c r="TQ110" i="1"/>
  <c r="TP110" i="1"/>
  <c r="TO110" i="1"/>
  <c r="TN110" i="1"/>
  <c r="TM110" i="1"/>
  <c r="TL110" i="1"/>
  <c r="TK110" i="1"/>
  <c r="TJ110" i="1"/>
  <c r="TI110" i="1"/>
  <c r="TH110" i="1"/>
  <c r="TG110" i="1"/>
  <c r="TF110" i="1"/>
  <c r="TE110" i="1"/>
  <c r="TD110" i="1"/>
  <c r="TC110" i="1"/>
  <c r="TB110" i="1"/>
  <c r="TA110" i="1"/>
  <c r="SZ110" i="1"/>
  <c r="SY110" i="1"/>
  <c r="SX110" i="1"/>
  <c r="SW110" i="1"/>
  <c r="SV110" i="1"/>
  <c r="SU110" i="1"/>
  <c r="ST110" i="1"/>
  <c r="SS110" i="1"/>
  <c r="SR110" i="1"/>
  <c r="SQ110" i="1"/>
  <c r="SP110" i="1"/>
  <c r="SO110" i="1"/>
  <c r="SN110" i="1"/>
  <c r="SM110" i="1"/>
  <c r="SL110" i="1"/>
  <c r="SK110" i="1"/>
  <c r="SJ110" i="1"/>
  <c r="SI110" i="1"/>
  <c r="SH110" i="1"/>
  <c r="SG110" i="1"/>
  <c r="SF110" i="1"/>
  <c r="SE110" i="1"/>
  <c r="SD110" i="1"/>
  <c r="SC110" i="1"/>
  <c r="SB110" i="1"/>
  <c r="SA110" i="1"/>
  <c r="RZ110" i="1"/>
  <c r="RY110" i="1"/>
  <c r="RX110" i="1"/>
  <c r="RW110" i="1"/>
  <c r="RV110" i="1"/>
  <c r="RU110" i="1"/>
  <c r="RT110" i="1"/>
  <c r="RS110" i="1"/>
  <c r="RR110" i="1"/>
  <c r="RQ110" i="1"/>
  <c r="RP110" i="1"/>
  <c r="RO110" i="1"/>
  <c r="RN110" i="1"/>
  <c r="RM110" i="1"/>
  <c r="RL110" i="1"/>
  <c r="RK110" i="1"/>
  <c r="RJ110" i="1"/>
  <c r="RI110" i="1"/>
  <c r="RH110" i="1"/>
  <c r="RG110" i="1"/>
  <c r="RF110" i="1"/>
  <c r="RE110" i="1"/>
  <c r="RD110" i="1"/>
  <c r="RC110" i="1"/>
  <c r="RB110" i="1"/>
  <c r="RA110" i="1"/>
  <c r="QZ110" i="1"/>
  <c r="QY110" i="1"/>
  <c r="QX110" i="1"/>
  <c r="QW110" i="1"/>
  <c r="QV110" i="1"/>
  <c r="QU110" i="1"/>
  <c r="QT110" i="1"/>
  <c r="QS110" i="1"/>
  <c r="QR110" i="1"/>
  <c r="QQ110" i="1"/>
  <c r="QP110" i="1"/>
  <c r="QO110" i="1"/>
  <c r="QN110" i="1"/>
  <c r="QM110" i="1"/>
  <c r="QL110" i="1"/>
  <c r="QK110" i="1"/>
  <c r="QJ110" i="1"/>
  <c r="QI110" i="1"/>
  <c r="QH110" i="1"/>
  <c r="QG110" i="1"/>
  <c r="QF110" i="1"/>
  <c r="QE110" i="1"/>
  <c r="QD110" i="1"/>
  <c r="QC110" i="1"/>
  <c r="QB110" i="1"/>
  <c r="QA110" i="1"/>
  <c r="PZ110" i="1"/>
  <c r="PY110" i="1"/>
  <c r="PX110" i="1"/>
  <c r="PW110" i="1"/>
  <c r="PV110" i="1"/>
  <c r="PU110" i="1"/>
  <c r="PT110" i="1"/>
  <c r="PS110" i="1"/>
  <c r="PR110" i="1"/>
  <c r="PQ110" i="1"/>
  <c r="PP110" i="1"/>
  <c r="PO110" i="1"/>
  <c r="PN110" i="1"/>
  <c r="PM110" i="1"/>
  <c r="PL110" i="1"/>
  <c r="PK110" i="1"/>
  <c r="PJ110" i="1"/>
  <c r="PI110" i="1"/>
  <c r="PH110" i="1"/>
  <c r="PG110" i="1"/>
  <c r="PF110" i="1"/>
  <c r="PE110" i="1"/>
  <c r="PD110" i="1"/>
  <c r="PC110" i="1"/>
  <c r="PB110" i="1"/>
  <c r="PA110" i="1"/>
  <c r="OZ110" i="1"/>
  <c r="OY110" i="1"/>
  <c r="OX110" i="1"/>
  <c r="OW110" i="1"/>
  <c r="OV110" i="1"/>
  <c r="OU110" i="1"/>
  <c r="OT110" i="1"/>
  <c r="OS110" i="1"/>
  <c r="OR110" i="1"/>
  <c r="OQ110" i="1"/>
  <c r="OP110" i="1"/>
  <c r="OO110" i="1"/>
  <c r="ON110" i="1"/>
  <c r="OM110" i="1"/>
  <c r="OL110" i="1"/>
  <c r="OK110" i="1"/>
  <c r="OJ110" i="1"/>
  <c r="OI110" i="1"/>
  <c r="OH110" i="1"/>
  <c r="OG110" i="1"/>
  <c r="OF110" i="1"/>
  <c r="OE110" i="1"/>
  <c r="OD110" i="1"/>
  <c r="OC110" i="1"/>
  <c r="OB110" i="1"/>
  <c r="OA110" i="1"/>
  <c r="NZ110" i="1"/>
  <c r="NY110" i="1"/>
  <c r="NX110" i="1"/>
  <c r="NW110" i="1"/>
  <c r="NV110" i="1"/>
  <c r="NU110" i="1"/>
  <c r="NT110" i="1"/>
  <c r="NS110" i="1"/>
  <c r="NR110" i="1"/>
  <c r="NQ110" i="1"/>
  <c r="NP110" i="1"/>
  <c r="NO110" i="1"/>
  <c r="NN110" i="1"/>
  <c r="NM110" i="1"/>
  <c r="NL110" i="1"/>
  <c r="NK110" i="1"/>
  <c r="NJ110" i="1"/>
  <c r="NI110" i="1"/>
  <c r="NH110" i="1"/>
  <c r="NG110" i="1"/>
  <c r="NF110" i="1"/>
  <c r="NE110" i="1"/>
  <c r="ND110" i="1"/>
  <c r="NC110" i="1"/>
  <c r="NB110" i="1"/>
  <c r="NA110" i="1"/>
  <c r="MZ110" i="1"/>
  <c r="MY110" i="1"/>
  <c r="MX110" i="1"/>
  <c r="MW110" i="1"/>
  <c r="MV110" i="1"/>
  <c r="MU110" i="1"/>
  <c r="MT110" i="1"/>
  <c r="MS110" i="1"/>
  <c r="MR110" i="1"/>
  <c r="MQ110" i="1"/>
  <c r="MP110" i="1"/>
  <c r="MO110" i="1"/>
  <c r="MN110" i="1"/>
  <c r="MM110" i="1"/>
  <c r="ML110" i="1"/>
  <c r="MK110" i="1"/>
  <c r="MJ110" i="1"/>
  <c r="MI110" i="1"/>
  <c r="MH110" i="1"/>
  <c r="MG110" i="1"/>
  <c r="MF110" i="1"/>
  <c r="ME110" i="1"/>
  <c r="MD110" i="1"/>
  <c r="MC110" i="1"/>
  <c r="MB110" i="1"/>
  <c r="MA110" i="1"/>
  <c r="LZ110" i="1"/>
  <c r="LY110" i="1"/>
  <c r="LX110" i="1"/>
  <c r="LW110" i="1"/>
  <c r="LV110" i="1"/>
  <c r="LU110" i="1"/>
  <c r="LT110" i="1"/>
  <c r="LS110" i="1"/>
  <c r="LR110" i="1"/>
  <c r="LQ110" i="1"/>
  <c r="LP110" i="1"/>
  <c r="LO110" i="1"/>
  <c r="LN110" i="1"/>
  <c r="LM110" i="1"/>
  <c r="LL110" i="1"/>
  <c r="LK110" i="1"/>
  <c r="LJ110" i="1"/>
  <c r="LI110" i="1"/>
  <c r="LH110" i="1"/>
  <c r="LG110" i="1"/>
  <c r="LF110" i="1"/>
  <c r="LE110" i="1"/>
  <c r="LD110" i="1"/>
  <c r="LC110" i="1"/>
  <c r="LB110" i="1"/>
  <c r="LA110" i="1"/>
  <c r="KZ110" i="1"/>
  <c r="KY110" i="1"/>
  <c r="KX110" i="1"/>
  <c r="KW110" i="1"/>
  <c r="KV110" i="1"/>
  <c r="KU110" i="1"/>
  <c r="KT110" i="1"/>
  <c r="KS110" i="1"/>
  <c r="KR110" i="1"/>
  <c r="KQ110" i="1"/>
  <c r="KP110" i="1"/>
  <c r="KO110" i="1"/>
  <c r="KN110" i="1"/>
  <c r="KM110" i="1"/>
  <c r="KL110" i="1"/>
  <c r="KK110" i="1"/>
  <c r="KJ110" i="1"/>
  <c r="KI110" i="1"/>
  <c r="KH110" i="1"/>
  <c r="KG110" i="1"/>
  <c r="KF110" i="1"/>
  <c r="KE110" i="1"/>
  <c r="KD110" i="1"/>
  <c r="KC110" i="1"/>
  <c r="KB110" i="1"/>
  <c r="KA110" i="1"/>
  <c r="JZ110" i="1"/>
  <c r="JY110" i="1"/>
  <c r="JX110" i="1"/>
  <c r="JW110" i="1"/>
  <c r="JV110" i="1"/>
  <c r="JU110" i="1"/>
  <c r="JT110" i="1"/>
  <c r="JS110" i="1"/>
  <c r="JR110" i="1"/>
  <c r="JQ110" i="1"/>
  <c r="JP110" i="1"/>
  <c r="JO110" i="1"/>
  <c r="JN110" i="1"/>
  <c r="JM110" i="1"/>
  <c r="JL110" i="1"/>
  <c r="JK110" i="1"/>
  <c r="JJ110" i="1"/>
  <c r="JI110" i="1"/>
  <c r="JH110" i="1"/>
  <c r="JG110" i="1"/>
  <c r="JF110" i="1"/>
  <c r="JE110" i="1"/>
  <c r="JD110" i="1"/>
  <c r="JC110" i="1"/>
  <c r="JB110" i="1"/>
  <c r="JA110" i="1"/>
  <c r="IZ110" i="1"/>
  <c r="IY110" i="1"/>
  <c r="IX110" i="1"/>
  <c r="IW110" i="1"/>
  <c r="IV110" i="1"/>
  <c r="IU110" i="1"/>
  <c r="IT110" i="1"/>
  <c r="IS110" i="1"/>
  <c r="IR110" i="1"/>
  <c r="IQ110" i="1"/>
  <c r="IP110" i="1"/>
  <c r="IO110" i="1"/>
  <c r="IN110" i="1"/>
  <c r="IM110" i="1"/>
  <c r="IL110" i="1"/>
  <c r="IK110" i="1"/>
  <c r="IJ110" i="1"/>
  <c r="II110" i="1"/>
  <c r="IH110" i="1"/>
  <c r="IG110" i="1"/>
  <c r="IF110" i="1"/>
  <c r="IE110" i="1"/>
  <c r="ID110" i="1"/>
  <c r="IC110" i="1"/>
  <c r="IB110" i="1"/>
  <c r="IA110" i="1"/>
  <c r="HZ110" i="1"/>
  <c r="HY110" i="1"/>
  <c r="HX110" i="1"/>
  <c r="HW110" i="1"/>
  <c r="HV110" i="1"/>
  <c r="HU110" i="1"/>
  <c r="HT110" i="1"/>
  <c r="HS110" i="1"/>
  <c r="HR110" i="1"/>
  <c r="HQ110" i="1"/>
  <c r="HP110" i="1"/>
  <c r="HO110" i="1"/>
  <c r="HN110" i="1"/>
  <c r="HM110" i="1"/>
  <c r="HL110" i="1"/>
  <c r="HK110" i="1"/>
  <c r="HJ110" i="1"/>
  <c r="HI110" i="1"/>
  <c r="HH110" i="1"/>
  <c r="HG110" i="1"/>
  <c r="HF110" i="1"/>
  <c r="HE110" i="1"/>
  <c r="HD110" i="1"/>
  <c r="HC110" i="1"/>
  <c r="HB110" i="1"/>
  <c r="HA110" i="1"/>
  <c r="GZ110" i="1"/>
  <c r="GY110" i="1"/>
  <c r="GX110" i="1"/>
  <c r="GW110" i="1"/>
  <c r="GV110" i="1"/>
  <c r="GU110" i="1"/>
  <c r="GT110" i="1"/>
  <c r="GS110" i="1"/>
  <c r="GR110" i="1"/>
  <c r="GQ110" i="1"/>
  <c r="GP110" i="1"/>
  <c r="GO110" i="1"/>
  <c r="GN110" i="1"/>
  <c r="GM110" i="1"/>
  <c r="GL110" i="1"/>
  <c r="GK110" i="1"/>
  <c r="GJ110" i="1"/>
  <c r="GI110" i="1"/>
  <c r="GH110" i="1"/>
  <c r="GG110" i="1"/>
  <c r="GF110" i="1"/>
  <c r="GE110" i="1"/>
  <c r="GD110" i="1"/>
  <c r="GC110" i="1"/>
  <c r="GB110" i="1"/>
  <c r="GA110" i="1"/>
  <c r="FZ110" i="1"/>
  <c r="FY110" i="1"/>
  <c r="FX110" i="1"/>
  <c r="FW110" i="1"/>
  <c r="FV110" i="1"/>
  <c r="FU110" i="1"/>
  <c r="FT110" i="1"/>
  <c r="FS110" i="1"/>
  <c r="FR110" i="1"/>
  <c r="FQ110" i="1"/>
  <c r="FP110" i="1"/>
  <c r="FO110" i="1"/>
  <c r="FN110" i="1"/>
  <c r="FM110" i="1"/>
  <c r="FL110" i="1"/>
  <c r="FK110" i="1"/>
  <c r="FJ110" i="1"/>
  <c r="FI110" i="1"/>
  <c r="FH110" i="1"/>
  <c r="FG110" i="1"/>
  <c r="FF110" i="1"/>
  <c r="FE110" i="1"/>
  <c r="FD110" i="1"/>
  <c r="FC110" i="1"/>
  <c r="FB110" i="1"/>
  <c r="FA110" i="1"/>
  <c r="EZ110" i="1"/>
  <c r="EY110" i="1"/>
  <c r="EX110" i="1"/>
  <c r="EW110" i="1"/>
  <c r="EV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A110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ZM109" i="1"/>
  <c r="ZL109" i="1"/>
  <c r="ZK109" i="1"/>
  <c r="ZJ109" i="1"/>
  <c r="ZI109" i="1"/>
  <c r="ZH109" i="1"/>
  <c r="ZG109" i="1"/>
  <c r="ZF109" i="1"/>
  <c r="ZE109" i="1"/>
  <c r="ZD109" i="1"/>
  <c r="ZC109" i="1"/>
  <c r="ZB109" i="1"/>
  <c r="ZA109" i="1"/>
  <c r="YZ109" i="1"/>
  <c r="YY109" i="1"/>
  <c r="YX109" i="1"/>
  <c r="YW109" i="1"/>
  <c r="YV109" i="1"/>
  <c r="YU109" i="1"/>
  <c r="YT109" i="1"/>
  <c r="YS109" i="1"/>
  <c r="YR109" i="1"/>
  <c r="YQ109" i="1"/>
  <c r="YP109" i="1"/>
  <c r="YO109" i="1"/>
  <c r="YN109" i="1"/>
  <c r="YM109" i="1"/>
  <c r="YL109" i="1"/>
  <c r="YK109" i="1"/>
  <c r="YJ109" i="1"/>
  <c r="YI109" i="1"/>
  <c r="YH109" i="1"/>
  <c r="YG109" i="1"/>
  <c r="YF109" i="1"/>
  <c r="YE109" i="1"/>
  <c r="YD109" i="1"/>
  <c r="YC109" i="1"/>
  <c r="YB109" i="1"/>
  <c r="YA109" i="1"/>
  <c r="XZ109" i="1"/>
  <c r="XY109" i="1"/>
  <c r="XX109" i="1"/>
  <c r="XW109" i="1"/>
  <c r="XV109" i="1"/>
  <c r="XU109" i="1"/>
  <c r="XT109" i="1"/>
  <c r="XS109" i="1"/>
  <c r="XR109" i="1"/>
  <c r="XQ109" i="1"/>
  <c r="XP109" i="1"/>
  <c r="XO109" i="1"/>
  <c r="XN109" i="1"/>
  <c r="XM109" i="1"/>
  <c r="XL109" i="1"/>
  <c r="XK109" i="1"/>
  <c r="XJ109" i="1"/>
  <c r="XI109" i="1"/>
  <c r="XH109" i="1"/>
  <c r="XG109" i="1"/>
  <c r="XF109" i="1"/>
  <c r="XE109" i="1"/>
  <c r="XD109" i="1"/>
  <c r="XC109" i="1"/>
  <c r="XB109" i="1"/>
  <c r="XA109" i="1"/>
  <c r="WZ109" i="1"/>
  <c r="WY109" i="1"/>
  <c r="WX109" i="1"/>
  <c r="WW109" i="1"/>
  <c r="WV109" i="1"/>
  <c r="WU109" i="1"/>
  <c r="WT109" i="1"/>
  <c r="WS109" i="1"/>
  <c r="WR109" i="1"/>
  <c r="WQ109" i="1"/>
  <c r="WP109" i="1"/>
  <c r="WO109" i="1"/>
  <c r="WN109" i="1"/>
  <c r="WM109" i="1"/>
  <c r="WL109" i="1"/>
  <c r="WK109" i="1"/>
  <c r="WJ109" i="1"/>
  <c r="WI109" i="1"/>
  <c r="WH109" i="1"/>
  <c r="WG109" i="1"/>
  <c r="WF109" i="1"/>
  <c r="WE109" i="1"/>
  <c r="WD109" i="1"/>
  <c r="WC109" i="1"/>
  <c r="WB109" i="1"/>
  <c r="WA109" i="1"/>
  <c r="VZ109" i="1"/>
  <c r="VY109" i="1"/>
  <c r="VX109" i="1"/>
  <c r="VW109" i="1"/>
  <c r="VV109" i="1"/>
  <c r="VU109" i="1"/>
  <c r="VT109" i="1"/>
  <c r="VS109" i="1"/>
  <c r="VR109" i="1"/>
  <c r="VQ109" i="1"/>
  <c r="VP109" i="1"/>
  <c r="VO109" i="1"/>
  <c r="VN109" i="1"/>
  <c r="VM109" i="1"/>
  <c r="VL109" i="1"/>
  <c r="VK109" i="1"/>
  <c r="VJ109" i="1"/>
  <c r="VI109" i="1"/>
  <c r="VH109" i="1"/>
  <c r="VG109" i="1"/>
  <c r="VF109" i="1"/>
  <c r="VE109" i="1"/>
  <c r="VD109" i="1"/>
  <c r="VC109" i="1"/>
  <c r="VB109" i="1"/>
  <c r="VA109" i="1"/>
  <c r="UZ109" i="1"/>
  <c r="UY109" i="1"/>
  <c r="UX109" i="1"/>
  <c r="UW109" i="1"/>
  <c r="UV109" i="1"/>
  <c r="UU109" i="1"/>
  <c r="UT109" i="1"/>
  <c r="US109" i="1"/>
  <c r="UR109" i="1"/>
  <c r="UQ109" i="1"/>
  <c r="UP109" i="1"/>
  <c r="UO109" i="1"/>
  <c r="UN109" i="1"/>
  <c r="UM109" i="1"/>
  <c r="UL109" i="1"/>
  <c r="UK109" i="1"/>
  <c r="UJ109" i="1"/>
  <c r="UI109" i="1"/>
  <c r="UH109" i="1"/>
  <c r="UG109" i="1"/>
  <c r="UF109" i="1"/>
  <c r="UE109" i="1"/>
  <c r="UD109" i="1"/>
  <c r="UC109" i="1"/>
  <c r="UB109" i="1"/>
  <c r="UA109" i="1"/>
  <c r="TZ109" i="1"/>
  <c r="TY109" i="1"/>
  <c r="TX109" i="1"/>
  <c r="TW109" i="1"/>
  <c r="TV109" i="1"/>
  <c r="TU109" i="1"/>
  <c r="TT109" i="1"/>
  <c r="TS109" i="1"/>
  <c r="TR109" i="1"/>
  <c r="TQ109" i="1"/>
  <c r="TP109" i="1"/>
  <c r="TO109" i="1"/>
  <c r="TN109" i="1"/>
  <c r="TM109" i="1"/>
  <c r="TL109" i="1"/>
  <c r="TK109" i="1"/>
  <c r="TJ109" i="1"/>
  <c r="TI109" i="1"/>
  <c r="TH109" i="1"/>
  <c r="TG109" i="1"/>
  <c r="TF109" i="1"/>
  <c r="TE109" i="1"/>
  <c r="TD109" i="1"/>
  <c r="TC109" i="1"/>
  <c r="TB109" i="1"/>
  <c r="TA109" i="1"/>
  <c r="SZ109" i="1"/>
  <c r="SY109" i="1"/>
  <c r="SX109" i="1"/>
  <c r="SW109" i="1"/>
  <c r="SV109" i="1"/>
  <c r="SU109" i="1"/>
  <c r="ST109" i="1"/>
  <c r="SS109" i="1"/>
  <c r="SR109" i="1"/>
  <c r="SQ109" i="1"/>
  <c r="SP109" i="1"/>
  <c r="SO109" i="1"/>
  <c r="SN109" i="1"/>
  <c r="SM109" i="1"/>
  <c r="SL109" i="1"/>
  <c r="SK109" i="1"/>
  <c r="SJ109" i="1"/>
  <c r="SI109" i="1"/>
  <c r="SH109" i="1"/>
  <c r="SG109" i="1"/>
  <c r="SF109" i="1"/>
  <c r="SE109" i="1"/>
  <c r="SD109" i="1"/>
  <c r="SC109" i="1"/>
  <c r="SB109" i="1"/>
  <c r="SA109" i="1"/>
  <c r="RZ109" i="1"/>
  <c r="RY109" i="1"/>
  <c r="RX109" i="1"/>
  <c r="RW109" i="1"/>
  <c r="RV109" i="1"/>
  <c r="RU109" i="1"/>
  <c r="RT109" i="1"/>
  <c r="RS109" i="1"/>
  <c r="RR109" i="1"/>
  <c r="RQ109" i="1"/>
  <c r="RP109" i="1"/>
  <c r="RO109" i="1"/>
  <c r="RN109" i="1"/>
  <c r="RM109" i="1"/>
  <c r="RL109" i="1"/>
  <c r="RK109" i="1"/>
  <c r="RJ109" i="1"/>
  <c r="RI109" i="1"/>
  <c r="RH109" i="1"/>
  <c r="RG109" i="1"/>
  <c r="RF109" i="1"/>
  <c r="RE109" i="1"/>
  <c r="RD109" i="1"/>
  <c r="RC109" i="1"/>
  <c r="RB109" i="1"/>
  <c r="RA109" i="1"/>
  <c r="QZ109" i="1"/>
  <c r="QY109" i="1"/>
  <c r="QX109" i="1"/>
  <c r="QW109" i="1"/>
  <c r="QV109" i="1"/>
  <c r="QU109" i="1"/>
  <c r="QT109" i="1"/>
  <c r="QS109" i="1"/>
  <c r="QR109" i="1"/>
  <c r="QQ109" i="1"/>
  <c r="QP109" i="1"/>
  <c r="QO109" i="1"/>
  <c r="QN109" i="1"/>
  <c r="QM109" i="1"/>
  <c r="QL109" i="1"/>
  <c r="QK109" i="1"/>
  <c r="QJ109" i="1"/>
  <c r="QI109" i="1"/>
  <c r="QH109" i="1"/>
  <c r="QG109" i="1"/>
  <c r="QF109" i="1"/>
  <c r="QE109" i="1"/>
  <c r="QD109" i="1"/>
  <c r="QC109" i="1"/>
  <c r="QB109" i="1"/>
  <c r="QA109" i="1"/>
  <c r="PZ109" i="1"/>
  <c r="PY109" i="1"/>
  <c r="PX109" i="1"/>
  <c r="PW109" i="1"/>
  <c r="PV109" i="1"/>
  <c r="PU109" i="1"/>
  <c r="PT109" i="1"/>
  <c r="PS109" i="1"/>
  <c r="PR109" i="1"/>
  <c r="PQ109" i="1"/>
  <c r="PP109" i="1"/>
  <c r="PO109" i="1"/>
  <c r="PN109" i="1"/>
  <c r="PM109" i="1"/>
  <c r="PL109" i="1"/>
  <c r="PK109" i="1"/>
  <c r="PJ109" i="1"/>
  <c r="PI109" i="1"/>
  <c r="PH109" i="1"/>
  <c r="PG109" i="1"/>
  <c r="PF109" i="1"/>
  <c r="PE109" i="1"/>
  <c r="PD109" i="1"/>
  <c r="PC109" i="1"/>
  <c r="PB109" i="1"/>
  <c r="PA109" i="1"/>
  <c r="OZ109" i="1"/>
  <c r="OY109" i="1"/>
  <c r="OX109" i="1"/>
  <c r="OW109" i="1"/>
  <c r="OV109" i="1"/>
  <c r="OU109" i="1"/>
  <c r="OT109" i="1"/>
  <c r="OS109" i="1"/>
  <c r="OR109" i="1"/>
  <c r="OQ109" i="1"/>
  <c r="OP109" i="1"/>
  <c r="OO109" i="1"/>
  <c r="ON109" i="1"/>
  <c r="OM109" i="1"/>
  <c r="OL109" i="1"/>
  <c r="OK109" i="1"/>
  <c r="OJ109" i="1"/>
  <c r="OI109" i="1"/>
  <c r="OH109" i="1"/>
  <c r="OG109" i="1"/>
  <c r="OF109" i="1"/>
  <c r="OE109" i="1"/>
  <c r="OD109" i="1"/>
  <c r="OC109" i="1"/>
  <c r="OB109" i="1"/>
  <c r="OA109" i="1"/>
  <c r="NZ109" i="1"/>
  <c r="NY109" i="1"/>
  <c r="NX109" i="1"/>
  <c r="NW109" i="1"/>
  <c r="NV109" i="1"/>
  <c r="NU109" i="1"/>
  <c r="NT109" i="1"/>
  <c r="NS109" i="1"/>
  <c r="NR109" i="1"/>
  <c r="NQ109" i="1"/>
  <c r="NP109" i="1"/>
  <c r="NO109" i="1"/>
  <c r="NN109" i="1"/>
  <c r="NM109" i="1"/>
  <c r="NL109" i="1"/>
  <c r="NK109" i="1"/>
  <c r="NJ109" i="1"/>
  <c r="NI109" i="1"/>
  <c r="NH109" i="1"/>
  <c r="NG109" i="1"/>
  <c r="NF109" i="1"/>
  <c r="NE109" i="1"/>
  <c r="ND109" i="1"/>
  <c r="NC109" i="1"/>
  <c r="NB109" i="1"/>
  <c r="NA109" i="1"/>
  <c r="MZ109" i="1"/>
  <c r="MY109" i="1"/>
  <c r="MX109" i="1"/>
  <c r="MW109" i="1"/>
  <c r="MV109" i="1"/>
  <c r="MU109" i="1"/>
  <c r="MT109" i="1"/>
  <c r="MS109" i="1"/>
  <c r="MR109" i="1"/>
  <c r="MQ109" i="1"/>
  <c r="MP109" i="1"/>
  <c r="MO109" i="1"/>
  <c r="MN109" i="1"/>
  <c r="MM109" i="1"/>
  <c r="ML109" i="1"/>
  <c r="MK109" i="1"/>
  <c r="MJ109" i="1"/>
  <c r="MI109" i="1"/>
  <c r="MH109" i="1"/>
  <c r="MG109" i="1"/>
  <c r="MF109" i="1"/>
  <c r="ME109" i="1"/>
  <c r="MD109" i="1"/>
  <c r="MC109" i="1"/>
  <c r="MB109" i="1"/>
  <c r="MA109" i="1"/>
  <c r="LZ109" i="1"/>
  <c r="LY109" i="1"/>
  <c r="LX109" i="1"/>
  <c r="LW109" i="1"/>
  <c r="LV109" i="1"/>
  <c r="LU109" i="1"/>
  <c r="LT109" i="1"/>
  <c r="LS109" i="1"/>
  <c r="LR109" i="1"/>
  <c r="LQ109" i="1"/>
  <c r="LP109" i="1"/>
  <c r="LO109" i="1"/>
  <c r="LN109" i="1"/>
  <c r="LM109" i="1"/>
  <c r="LL109" i="1"/>
  <c r="LK109" i="1"/>
  <c r="LJ109" i="1"/>
  <c r="LI109" i="1"/>
  <c r="LH109" i="1"/>
  <c r="LG109" i="1"/>
  <c r="LF109" i="1"/>
  <c r="LE109" i="1"/>
  <c r="LD109" i="1"/>
  <c r="LC109" i="1"/>
  <c r="LB109" i="1"/>
  <c r="LA109" i="1"/>
  <c r="KZ109" i="1"/>
  <c r="KY109" i="1"/>
  <c r="KX109" i="1"/>
  <c r="KW109" i="1"/>
  <c r="KV109" i="1"/>
  <c r="KU109" i="1"/>
  <c r="KT109" i="1"/>
  <c r="KS109" i="1"/>
  <c r="KR109" i="1"/>
  <c r="KQ109" i="1"/>
  <c r="KP109" i="1"/>
  <c r="KO109" i="1"/>
  <c r="KN109" i="1"/>
  <c r="KM109" i="1"/>
  <c r="KL109" i="1"/>
  <c r="KK109" i="1"/>
  <c r="KJ109" i="1"/>
  <c r="KI109" i="1"/>
  <c r="KH109" i="1"/>
  <c r="KG109" i="1"/>
  <c r="KF109" i="1"/>
  <c r="KE109" i="1"/>
  <c r="KD109" i="1"/>
  <c r="KC109" i="1"/>
  <c r="KB109" i="1"/>
  <c r="KA109" i="1"/>
  <c r="JZ109" i="1"/>
  <c r="JY109" i="1"/>
  <c r="JX109" i="1"/>
  <c r="JW109" i="1"/>
  <c r="JV109" i="1"/>
  <c r="JU109" i="1"/>
  <c r="JT109" i="1"/>
  <c r="JS109" i="1"/>
  <c r="JR109" i="1"/>
  <c r="JQ109" i="1"/>
  <c r="JP109" i="1"/>
  <c r="JO109" i="1"/>
  <c r="JN109" i="1"/>
  <c r="JM109" i="1"/>
  <c r="JL109" i="1"/>
  <c r="JK109" i="1"/>
  <c r="JJ109" i="1"/>
  <c r="JI109" i="1"/>
  <c r="JH109" i="1"/>
  <c r="JG109" i="1"/>
  <c r="JF109" i="1"/>
  <c r="JE109" i="1"/>
  <c r="JD109" i="1"/>
  <c r="JC109" i="1"/>
  <c r="JB109" i="1"/>
  <c r="JA109" i="1"/>
  <c r="IZ109" i="1"/>
  <c r="IY109" i="1"/>
  <c r="IX109" i="1"/>
  <c r="IW109" i="1"/>
  <c r="IV109" i="1"/>
  <c r="IU109" i="1"/>
  <c r="IT109" i="1"/>
  <c r="IS109" i="1"/>
  <c r="IR109" i="1"/>
  <c r="IQ109" i="1"/>
  <c r="IP109" i="1"/>
  <c r="IO109" i="1"/>
  <c r="IN109" i="1"/>
  <c r="IM109" i="1"/>
  <c r="IL109" i="1"/>
  <c r="IK109" i="1"/>
  <c r="IJ109" i="1"/>
  <c r="II109" i="1"/>
  <c r="IH109" i="1"/>
  <c r="IG109" i="1"/>
  <c r="IF109" i="1"/>
  <c r="IE109" i="1"/>
  <c r="ID109" i="1"/>
  <c r="IC109" i="1"/>
  <c r="IB109" i="1"/>
  <c r="IA109" i="1"/>
  <c r="HZ109" i="1"/>
  <c r="HY109" i="1"/>
  <c r="HX109" i="1"/>
  <c r="HW109" i="1"/>
  <c r="HV109" i="1"/>
  <c r="HU109" i="1"/>
  <c r="HT109" i="1"/>
  <c r="HS109" i="1"/>
  <c r="HR109" i="1"/>
  <c r="HQ109" i="1"/>
  <c r="HP109" i="1"/>
  <c r="HO109" i="1"/>
  <c r="HN109" i="1"/>
  <c r="HM109" i="1"/>
  <c r="HL109" i="1"/>
  <c r="HK109" i="1"/>
  <c r="HJ109" i="1"/>
  <c r="HI109" i="1"/>
  <c r="HH109" i="1"/>
  <c r="HG109" i="1"/>
  <c r="HF109" i="1"/>
  <c r="HE109" i="1"/>
  <c r="HD109" i="1"/>
  <c r="HC109" i="1"/>
  <c r="HB109" i="1"/>
  <c r="HA109" i="1"/>
  <c r="GZ109" i="1"/>
  <c r="GY109" i="1"/>
  <c r="GX109" i="1"/>
  <c r="GW109" i="1"/>
  <c r="GV109" i="1"/>
  <c r="GU109" i="1"/>
  <c r="GT109" i="1"/>
  <c r="GS109" i="1"/>
  <c r="GR109" i="1"/>
  <c r="GQ109" i="1"/>
  <c r="GP109" i="1"/>
  <c r="GO109" i="1"/>
  <c r="GN109" i="1"/>
  <c r="GM109" i="1"/>
  <c r="GL109" i="1"/>
  <c r="GK109" i="1"/>
  <c r="GJ109" i="1"/>
  <c r="GI109" i="1"/>
  <c r="GH109" i="1"/>
  <c r="GG109" i="1"/>
  <c r="GF109" i="1"/>
  <c r="GE109" i="1"/>
  <c r="GD109" i="1"/>
  <c r="GC109" i="1"/>
  <c r="GB109" i="1"/>
  <c r="GA109" i="1"/>
  <c r="FZ109" i="1"/>
  <c r="FY109" i="1"/>
  <c r="FX109" i="1"/>
  <c r="FW109" i="1"/>
  <c r="FV109" i="1"/>
  <c r="FU109" i="1"/>
  <c r="FT109" i="1"/>
  <c r="FS109" i="1"/>
  <c r="FR109" i="1"/>
  <c r="FQ109" i="1"/>
  <c r="FP109" i="1"/>
  <c r="FO109" i="1"/>
  <c r="FN109" i="1"/>
  <c r="FM109" i="1"/>
  <c r="FL109" i="1"/>
  <c r="FK109" i="1"/>
  <c r="FJ109" i="1"/>
  <c r="FI109" i="1"/>
  <c r="FH109" i="1"/>
  <c r="FG109" i="1"/>
  <c r="FF109" i="1"/>
  <c r="FE109" i="1"/>
  <c r="FD109" i="1"/>
  <c r="FC109" i="1"/>
  <c r="FB109" i="1"/>
  <c r="FA109" i="1"/>
  <c r="EZ109" i="1"/>
  <c r="EY109" i="1"/>
  <c r="EX109" i="1"/>
  <c r="EW109" i="1"/>
  <c r="EV109" i="1"/>
  <c r="EU109" i="1"/>
  <c r="ET109" i="1"/>
  <c r="ES109" i="1"/>
  <c r="ER109" i="1"/>
  <c r="EQ109" i="1"/>
  <c r="EP109" i="1"/>
  <c r="EO109" i="1"/>
  <c r="EN109" i="1"/>
  <c r="EM109" i="1"/>
  <c r="EL109" i="1"/>
  <c r="EK109" i="1"/>
  <c r="EJ109" i="1"/>
  <c r="EI109" i="1"/>
  <c r="EH109" i="1"/>
  <c r="EG109" i="1"/>
  <c r="EF109" i="1"/>
  <c r="EE109" i="1"/>
  <c r="ED109" i="1"/>
  <c r="EC109" i="1"/>
  <c r="EB109" i="1"/>
  <c r="EA109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ZM108" i="1"/>
  <c r="ZL108" i="1"/>
  <c r="ZK108" i="1"/>
  <c r="ZJ108" i="1"/>
  <c r="ZI108" i="1"/>
  <c r="ZH108" i="1"/>
  <c r="ZG108" i="1"/>
  <c r="ZF108" i="1"/>
  <c r="ZE108" i="1"/>
  <c r="ZD108" i="1"/>
  <c r="ZC108" i="1"/>
  <c r="ZB108" i="1"/>
  <c r="ZA108" i="1"/>
  <c r="YZ108" i="1"/>
  <c r="YY108" i="1"/>
  <c r="YX108" i="1"/>
  <c r="YW108" i="1"/>
  <c r="YV108" i="1"/>
  <c r="YU108" i="1"/>
  <c r="YT108" i="1"/>
  <c r="YS108" i="1"/>
  <c r="YR108" i="1"/>
  <c r="YQ108" i="1"/>
  <c r="YP108" i="1"/>
  <c r="YO108" i="1"/>
  <c r="YN108" i="1"/>
  <c r="YM108" i="1"/>
  <c r="YL108" i="1"/>
  <c r="YK108" i="1"/>
  <c r="YJ108" i="1"/>
  <c r="YI108" i="1"/>
  <c r="YH108" i="1"/>
  <c r="YG108" i="1"/>
  <c r="YF108" i="1"/>
  <c r="YE108" i="1"/>
  <c r="YD108" i="1"/>
  <c r="YC108" i="1"/>
  <c r="YB108" i="1"/>
  <c r="YA108" i="1"/>
  <c r="XZ108" i="1"/>
  <c r="XY108" i="1"/>
  <c r="XX108" i="1"/>
  <c r="XW108" i="1"/>
  <c r="XV108" i="1"/>
  <c r="XU108" i="1"/>
  <c r="XT108" i="1"/>
  <c r="XS108" i="1"/>
  <c r="XR108" i="1"/>
  <c r="XQ108" i="1"/>
  <c r="XP108" i="1"/>
  <c r="XO108" i="1"/>
  <c r="XN108" i="1"/>
  <c r="XM108" i="1"/>
  <c r="XL108" i="1"/>
  <c r="XK108" i="1"/>
  <c r="XJ108" i="1"/>
  <c r="XI108" i="1"/>
  <c r="XH108" i="1"/>
  <c r="XG108" i="1"/>
  <c r="XF108" i="1"/>
  <c r="XE108" i="1"/>
  <c r="XD108" i="1"/>
  <c r="XC108" i="1"/>
  <c r="XB108" i="1"/>
  <c r="XA108" i="1"/>
  <c r="WZ108" i="1"/>
  <c r="WY108" i="1"/>
  <c r="WX108" i="1"/>
  <c r="WW108" i="1"/>
  <c r="WV108" i="1"/>
  <c r="WU108" i="1"/>
  <c r="WT108" i="1"/>
  <c r="WS108" i="1"/>
  <c r="WR108" i="1"/>
  <c r="WQ108" i="1"/>
  <c r="WP108" i="1"/>
  <c r="WO108" i="1"/>
  <c r="WN108" i="1"/>
  <c r="WM108" i="1"/>
  <c r="WL108" i="1"/>
  <c r="WK108" i="1"/>
  <c r="WJ108" i="1"/>
  <c r="WI108" i="1"/>
  <c r="WH108" i="1"/>
  <c r="WG108" i="1"/>
  <c r="WF108" i="1"/>
  <c r="WE108" i="1"/>
  <c r="WD108" i="1"/>
  <c r="WC108" i="1"/>
  <c r="WB108" i="1"/>
  <c r="WA108" i="1"/>
  <c r="VZ108" i="1"/>
  <c r="VY108" i="1"/>
  <c r="VX108" i="1"/>
  <c r="VW108" i="1"/>
  <c r="VV108" i="1"/>
  <c r="VU108" i="1"/>
  <c r="VT108" i="1"/>
  <c r="VS108" i="1"/>
  <c r="VR108" i="1"/>
  <c r="VQ108" i="1"/>
  <c r="VP108" i="1"/>
  <c r="VO108" i="1"/>
  <c r="VN108" i="1"/>
  <c r="VM108" i="1"/>
  <c r="VL108" i="1"/>
  <c r="VK108" i="1"/>
  <c r="VJ108" i="1"/>
  <c r="VI108" i="1"/>
  <c r="VH108" i="1"/>
  <c r="VG108" i="1"/>
  <c r="VF108" i="1"/>
  <c r="VE108" i="1"/>
  <c r="VD108" i="1"/>
  <c r="VC108" i="1"/>
  <c r="VB108" i="1"/>
  <c r="VA108" i="1"/>
  <c r="UZ108" i="1"/>
  <c r="UY108" i="1"/>
  <c r="UX108" i="1"/>
  <c r="UW108" i="1"/>
  <c r="UV108" i="1"/>
  <c r="UU108" i="1"/>
  <c r="UT108" i="1"/>
  <c r="US108" i="1"/>
  <c r="UR108" i="1"/>
  <c r="UQ108" i="1"/>
  <c r="UP108" i="1"/>
  <c r="UO108" i="1"/>
  <c r="UN108" i="1"/>
  <c r="UM108" i="1"/>
  <c r="UL108" i="1"/>
  <c r="UK108" i="1"/>
  <c r="UJ108" i="1"/>
  <c r="UI108" i="1"/>
  <c r="UH108" i="1"/>
  <c r="UG108" i="1"/>
  <c r="UF108" i="1"/>
  <c r="UE108" i="1"/>
  <c r="UD108" i="1"/>
  <c r="UC108" i="1"/>
  <c r="UB108" i="1"/>
  <c r="UA108" i="1"/>
  <c r="TZ108" i="1"/>
  <c r="TY108" i="1"/>
  <c r="TX108" i="1"/>
  <c r="TW108" i="1"/>
  <c r="TV108" i="1"/>
  <c r="TU108" i="1"/>
  <c r="TT108" i="1"/>
  <c r="TS108" i="1"/>
  <c r="TR108" i="1"/>
  <c r="TQ108" i="1"/>
  <c r="TP108" i="1"/>
  <c r="TO108" i="1"/>
  <c r="TN108" i="1"/>
  <c r="TM108" i="1"/>
  <c r="TL108" i="1"/>
  <c r="TK108" i="1"/>
  <c r="TJ108" i="1"/>
  <c r="TI108" i="1"/>
  <c r="TH108" i="1"/>
  <c r="TG108" i="1"/>
  <c r="TF108" i="1"/>
  <c r="TE108" i="1"/>
  <c r="TD108" i="1"/>
  <c r="TC108" i="1"/>
  <c r="TB108" i="1"/>
  <c r="TA108" i="1"/>
  <c r="SZ108" i="1"/>
  <c r="SY108" i="1"/>
  <c r="SX108" i="1"/>
  <c r="SW108" i="1"/>
  <c r="SV108" i="1"/>
  <c r="SU108" i="1"/>
  <c r="ST108" i="1"/>
  <c r="SS108" i="1"/>
  <c r="SR108" i="1"/>
  <c r="SQ108" i="1"/>
  <c r="SP108" i="1"/>
  <c r="SO108" i="1"/>
  <c r="SN108" i="1"/>
  <c r="SM108" i="1"/>
  <c r="SL108" i="1"/>
  <c r="SK108" i="1"/>
  <c r="SJ108" i="1"/>
  <c r="SI108" i="1"/>
  <c r="SH108" i="1"/>
  <c r="SG108" i="1"/>
  <c r="SF108" i="1"/>
  <c r="SE108" i="1"/>
  <c r="SD108" i="1"/>
  <c r="SC108" i="1"/>
  <c r="SB108" i="1"/>
  <c r="SA108" i="1"/>
  <c r="RZ108" i="1"/>
  <c r="RY108" i="1"/>
  <c r="RX108" i="1"/>
  <c r="RW108" i="1"/>
  <c r="RV108" i="1"/>
  <c r="RU108" i="1"/>
  <c r="RT108" i="1"/>
  <c r="RS108" i="1"/>
  <c r="RR108" i="1"/>
  <c r="RQ108" i="1"/>
  <c r="RP108" i="1"/>
  <c r="RO108" i="1"/>
  <c r="RN108" i="1"/>
  <c r="RM108" i="1"/>
  <c r="RL108" i="1"/>
  <c r="RK108" i="1"/>
  <c r="RJ108" i="1"/>
  <c r="RI108" i="1"/>
  <c r="RH108" i="1"/>
  <c r="RG108" i="1"/>
  <c r="RF108" i="1"/>
  <c r="RE108" i="1"/>
  <c r="RD108" i="1"/>
  <c r="RC108" i="1"/>
  <c r="RB108" i="1"/>
  <c r="RA108" i="1"/>
  <c r="QZ108" i="1"/>
  <c r="QY108" i="1"/>
  <c r="QX108" i="1"/>
  <c r="QW108" i="1"/>
  <c r="QV108" i="1"/>
  <c r="QU108" i="1"/>
  <c r="QT108" i="1"/>
  <c r="QS108" i="1"/>
  <c r="QR108" i="1"/>
  <c r="QQ108" i="1"/>
  <c r="QP108" i="1"/>
  <c r="QO108" i="1"/>
  <c r="QN108" i="1"/>
  <c r="QM108" i="1"/>
  <c r="QL108" i="1"/>
  <c r="QK108" i="1"/>
  <c r="QJ108" i="1"/>
  <c r="QI108" i="1"/>
  <c r="QH108" i="1"/>
  <c r="QG108" i="1"/>
  <c r="QF108" i="1"/>
  <c r="QE108" i="1"/>
  <c r="QD108" i="1"/>
  <c r="QC108" i="1"/>
  <c r="QB108" i="1"/>
  <c r="QA108" i="1"/>
  <c r="PZ108" i="1"/>
  <c r="PY108" i="1"/>
  <c r="PX108" i="1"/>
  <c r="PW108" i="1"/>
  <c r="PV108" i="1"/>
  <c r="PU108" i="1"/>
  <c r="PT108" i="1"/>
  <c r="PS108" i="1"/>
  <c r="PR108" i="1"/>
  <c r="PQ108" i="1"/>
  <c r="PP108" i="1"/>
  <c r="PO108" i="1"/>
  <c r="PN108" i="1"/>
  <c r="PM108" i="1"/>
  <c r="PL108" i="1"/>
  <c r="PK108" i="1"/>
  <c r="PJ108" i="1"/>
  <c r="PI108" i="1"/>
  <c r="PH108" i="1"/>
  <c r="PG108" i="1"/>
  <c r="PF108" i="1"/>
  <c r="PE108" i="1"/>
  <c r="PD108" i="1"/>
  <c r="PC108" i="1"/>
  <c r="PB108" i="1"/>
  <c r="PA108" i="1"/>
  <c r="OZ108" i="1"/>
  <c r="OY108" i="1"/>
  <c r="OX108" i="1"/>
  <c r="OW108" i="1"/>
  <c r="OV108" i="1"/>
  <c r="OU108" i="1"/>
  <c r="OT108" i="1"/>
  <c r="OS108" i="1"/>
  <c r="OR108" i="1"/>
  <c r="OQ108" i="1"/>
  <c r="OP108" i="1"/>
  <c r="OO108" i="1"/>
  <c r="ON108" i="1"/>
  <c r="OM108" i="1"/>
  <c r="OL108" i="1"/>
  <c r="OK108" i="1"/>
  <c r="OJ108" i="1"/>
  <c r="OI108" i="1"/>
  <c r="OH108" i="1"/>
  <c r="OG108" i="1"/>
  <c r="OF108" i="1"/>
  <c r="OE108" i="1"/>
  <c r="OD108" i="1"/>
  <c r="OC108" i="1"/>
  <c r="OB108" i="1"/>
  <c r="OA108" i="1"/>
  <c r="NZ108" i="1"/>
  <c r="NY108" i="1"/>
  <c r="NX108" i="1"/>
  <c r="NW108" i="1"/>
  <c r="NV108" i="1"/>
  <c r="NU108" i="1"/>
  <c r="NT108" i="1"/>
  <c r="NS108" i="1"/>
  <c r="NR108" i="1"/>
  <c r="NQ108" i="1"/>
  <c r="NP108" i="1"/>
  <c r="NO108" i="1"/>
  <c r="NN108" i="1"/>
  <c r="NM108" i="1"/>
  <c r="NL108" i="1"/>
  <c r="NK108" i="1"/>
  <c r="NJ108" i="1"/>
  <c r="NI108" i="1"/>
  <c r="NH108" i="1"/>
  <c r="NG108" i="1"/>
  <c r="NF108" i="1"/>
  <c r="NE108" i="1"/>
  <c r="ND108" i="1"/>
  <c r="NC108" i="1"/>
  <c r="NB108" i="1"/>
  <c r="NA108" i="1"/>
  <c r="MZ108" i="1"/>
  <c r="MY108" i="1"/>
  <c r="MX108" i="1"/>
  <c r="MW108" i="1"/>
  <c r="MV108" i="1"/>
  <c r="MU108" i="1"/>
  <c r="MT108" i="1"/>
  <c r="MS108" i="1"/>
  <c r="MR108" i="1"/>
  <c r="MQ108" i="1"/>
  <c r="MP108" i="1"/>
  <c r="MO108" i="1"/>
  <c r="MN108" i="1"/>
  <c r="MM108" i="1"/>
  <c r="ML108" i="1"/>
  <c r="MK108" i="1"/>
  <c r="MJ108" i="1"/>
  <c r="MI108" i="1"/>
  <c r="MH108" i="1"/>
  <c r="MG108" i="1"/>
  <c r="MF108" i="1"/>
  <c r="ME108" i="1"/>
  <c r="MD108" i="1"/>
  <c r="MC108" i="1"/>
  <c r="MB108" i="1"/>
  <c r="MA108" i="1"/>
  <c r="LZ108" i="1"/>
  <c r="LY108" i="1"/>
  <c r="LX108" i="1"/>
  <c r="LW108" i="1"/>
  <c r="LV108" i="1"/>
  <c r="LU108" i="1"/>
  <c r="LT108" i="1"/>
  <c r="LS108" i="1"/>
  <c r="LR108" i="1"/>
  <c r="LQ108" i="1"/>
  <c r="LP108" i="1"/>
  <c r="LO108" i="1"/>
  <c r="LN108" i="1"/>
  <c r="LM108" i="1"/>
  <c r="LL108" i="1"/>
  <c r="LK108" i="1"/>
  <c r="LJ108" i="1"/>
  <c r="LI108" i="1"/>
  <c r="LH108" i="1"/>
  <c r="LG108" i="1"/>
  <c r="LF108" i="1"/>
  <c r="LE108" i="1"/>
  <c r="LD108" i="1"/>
  <c r="LC108" i="1"/>
  <c r="LB108" i="1"/>
  <c r="LA108" i="1"/>
  <c r="KZ108" i="1"/>
  <c r="KY108" i="1"/>
  <c r="KX108" i="1"/>
  <c r="KW108" i="1"/>
  <c r="KV108" i="1"/>
  <c r="KU108" i="1"/>
  <c r="KT108" i="1"/>
  <c r="KS108" i="1"/>
  <c r="KR108" i="1"/>
  <c r="KQ108" i="1"/>
  <c r="KP108" i="1"/>
  <c r="KO108" i="1"/>
  <c r="KN108" i="1"/>
  <c r="KM108" i="1"/>
  <c r="KL108" i="1"/>
  <c r="KK108" i="1"/>
  <c r="KJ108" i="1"/>
  <c r="KI108" i="1"/>
  <c r="KH108" i="1"/>
  <c r="KG108" i="1"/>
  <c r="KF108" i="1"/>
  <c r="KE108" i="1"/>
  <c r="KD108" i="1"/>
  <c r="KC108" i="1"/>
  <c r="KB108" i="1"/>
  <c r="KA108" i="1"/>
  <c r="JZ108" i="1"/>
  <c r="JY108" i="1"/>
  <c r="JX108" i="1"/>
  <c r="JW108" i="1"/>
  <c r="JV108" i="1"/>
  <c r="JU108" i="1"/>
  <c r="JT108" i="1"/>
  <c r="JS108" i="1"/>
  <c r="JR108" i="1"/>
  <c r="JQ108" i="1"/>
  <c r="JP108" i="1"/>
  <c r="JO108" i="1"/>
  <c r="JN108" i="1"/>
  <c r="JM108" i="1"/>
  <c r="JL108" i="1"/>
  <c r="JK108" i="1"/>
  <c r="JJ108" i="1"/>
  <c r="JI108" i="1"/>
  <c r="JH108" i="1"/>
  <c r="JG108" i="1"/>
  <c r="JF108" i="1"/>
  <c r="JE108" i="1"/>
  <c r="JD108" i="1"/>
  <c r="JC108" i="1"/>
  <c r="JB108" i="1"/>
  <c r="JA108" i="1"/>
  <c r="IZ108" i="1"/>
  <c r="IY108" i="1"/>
  <c r="IX108" i="1"/>
  <c r="IW108" i="1"/>
  <c r="IV108" i="1"/>
  <c r="IU108" i="1"/>
  <c r="IT108" i="1"/>
  <c r="IS108" i="1"/>
  <c r="IR108" i="1"/>
  <c r="IQ108" i="1"/>
  <c r="IP108" i="1"/>
  <c r="IO108" i="1"/>
  <c r="IN108" i="1"/>
  <c r="IM108" i="1"/>
  <c r="IL108" i="1"/>
  <c r="IK108" i="1"/>
  <c r="IJ108" i="1"/>
  <c r="II108" i="1"/>
  <c r="IH108" i="1"/>
  <c r="IG108" i="1"/>
  <c r="IF108" i="1"/>
  <c r="IE108" i="1"/>
  <c r="ID108" i="1"/>
  <c r="IC108" i="1"/>
  <c r="IB108" i="1"/>
  <c r="IA108" i="1"/>
  <c r="HZ108" i="1"/>
  <c r="HY108" i="1"/>
  <c r="HX108" i="1"/>
  <c r="HW108" i="1"/>
  <c r="HV108" i="1"/>
  <c r="HU108" i="1"/>
  <c r="HT108" i="1"/>
  <c r="HS108" i="1"/>
  <c r="HR108" i="1"/>
  <c r="HQ108" i="1"/>
  <c r="HP108" i="1"/>
  <c r="HO108" i="1"/>
  <c r="HN108" i="1"/>
  <c r="HM108" i="1"/>
  <c r="HL108" i="1"/>
  <c r="HK108" i="1"/>
  <c r="HJ108" i="1"/>
  <c r="HI108" i="1"/>
  <c r="HH108" i="1"/>
  <c r="HG108" i="1"/>
  <c r="HF108" i="1"/>
  <c r="HE108" i="1"/>
  <c r="HD108" i="1"/>
  <c r="HC108" i="1"/>
  <c r="HB108" i="1"/>
  <c r="HA108" i="1"/>
  <c r="GZ108" i="1"/>
  <c r="GY108" i="1"/>
  <c r="GX108" i="1"/>
  <c r="GW108" i="1"/>
  <c r="GV108" i="1"/>
  <c r="GU108" i="1"/>
  <c r="GT108" i="1"/>
  <c r="GS108" i="1"/>
  <c r="GR108" i="1"/>
  <c r="GQ108" i="1"/>
  <c r="GP108" i="1"/>
  <c r="GO108" i="1"/>
  <c r="GN108" i="1"/>
  <c r="GM108" i="1"/>
  <c r="GL108" i="1"/>
  <c r="GK108" i="1"/>
  <c r="GJ108" i="1"/>
  <c r="GI108" i="1"/>
  <c r="GH108" i="1"/>
  <c r="GG108" i="1"/>
  <c r="GF108" i="1"/>
  <c r="GE108" i="1"/>
  <c r="GD108" i="1"/>
  <c r="GC108" i="1"/>
  <c r="GB108" i="1"/>
  <c r="GA108" i="1"/>
  <c r="FZ108" i="1"/>
  <c r="FY108" i="1"/>
  <c r="FX108" i="1"/>
  <c r="FW108" i="1"/>
  <c r="FV108" i="1"/>
  <c r="FU108" i="1"/>
  <c r="FT108" i="1"/>
  <c r="FS108" i="1"/>
  <c r="FR108" i="1"/>
  <c r="FQ108" i="1"/>
  <c r="FP108" i="1"/>
  <c r="FO108" i="1"/>
  <c r="FN108" i="1"/>
  <c r="FM108" i="1"/>
  <c r="FL108" i="1"/>
  <c r="FK108" i="1"/>
  <c r="FJ108" i="1"/>
  <c r="FI108" i="1"/>
  <c r="FH108" i="1"/>
  <c r="FG108" i="1"/>
  <c r="FF108" i="1"/>
  <c r="FE108" i="1"/>
  <c r="FD108" i="1"/>
  <c r="FC108" i="1"/>
  <c r="FB108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ZM107" i="1"/>
  <c r="ZL107" i="1"/>
  <c r="ZK107" i="1"/>
  <c r="ZJ107" i="1"/>
  <c r="ZI107" i="1"/>
  <c r="ZH107" i="1"/>
  <c r="ZG107" i="1"/>
  <c r="ZF107" i="1"/>
  <c r="ZE107" i="1"/>
  <c r="ZD107" i="1"/>
  <c r="ZC107" i="1"/>
  <c r="ZB107" i="1"/>
  <c r="ZA107" i="1"/>
  <c r="YZ107" i="1"/>
  <c r="YY107" i="1"/>
  <c r="YX107" i="1"/>
  <c r="YW107" i="1"/>
  <c r="YV107" i="1"/>
  <c r="YU107" i="1"/>
  <c r="YT107" i="1"/>
  <c r="YS107" i="1"/>
  <c r="YR107" i="1"/>
  <c r="YQ107" i="1"/>
  <c r="YP107" i="1"/>
  <c r="YO107" i="1"/>
  <c r="YN107" i="1"/>
  <c r="YM107" i="1"/>
  <c r="YL107" i="1"/>
  <c r="YK107" i="1"/>
  <c r="YJ107" i="1"/>
  <c r="YI107" i="1"/>
  <c r="YH107" i="1"/>
  <c r="YG107" i="1"/>
  <c r="YF107" i="1"/>
  <c r="YE107" i="1"/>
  <c r="YD107" i="1"/>
  <c r="YC107" i="1"/>
  <c r="YB107" i="1"/>
  <c r="YA107" i="1"/>
  <c r="XZ107" i="1"/>
  <c r="XY107" i="1"/>
  <c r="XX107" i="1"/>
  <c r="XW107" i="1"/>
  <c r="XV107" i="1"/>
  <c r="XU107" i="1"/>
  <c r="XT107" i="1"/>
  <c r="XS107" i="1"/>
  <c r="XR107" i="1"/>
  <c r="XQ107" i="1"/>
  <c r="XP107" i="1"/>
  <c r="XO107" i="1"/>
  <c r="XN107" i="1"/>
  <c r="XM107" i="1"/>
  <c r="XL107" i="1"/>
  <c r="XK107" i="1"/>
  <c r="XJ107" i="1"/>
  <c r="XI107" i="1"/>
  <c r="XH107" i="1"/>
  <c r="XG107" i="1"/>
  <c r="XF107" i="1"/>
  <c r="XE107" i="1"/>
  <c r="XD107" i="1"/>
  <c r="XC107" i="1"/>
  <c r="XB107" i="1"/>
  <c r="XA107" i="1"/>
  <c r="WZ107" i="1"/>
  <c r="WY107" i="1"/>
  <c r="WX107" i="1"/>
  <c r="WW107" i="1"/>
  <c r="WV107" i="1"/>
  <c r="WU107" i="1"/>
  <c r="WT107" i="1"/>
  <c r="WS107" i="1"/>
  <c r="WR107" i="1"/>
  <c r="WQ107" i="1"/>
  <c r="WP107" i="1"/>
  <c r="WO107" i="1"/>
  <c r="WN107" i="1"/>
  <c r="WM107" i="1"/>
  <c r="WL107" i="1"/>
  <c r="WK107" i="1"/>
  <c r="WJ107" i="1"/>
  <c r="WI107" i="1"/>
  <c r="WH107" i="1"/>
  <c r="WG107" i="1"/>
  <c r="WF107" i="1"/>
  <c r="WE107" i="1"/>
  <c r="WD107" i="1"/>
  <c r="WC107" i="1"/>
  <c r="WB107" i="1"/>
  <c r="WA107" i="1"/>
  <c r="VZ107" i="1"/>
  <c r="VY107" i="1"/>
  <c r="VX107" i="1"/>
  <c r="VW107" i="1"/>
  <c r="VV107" i="1"/>
  <c r="VU107" i="1"/>
  <c r="VT107" i="1"/>
  <c r="VS107" i="1"/>
  <c r="VR107" i="1"/>
  <c r="VQ107" i="1"/>
  <c r="VP107" i="1"/>
  <c r="VO107" i="1"/>
  <c r="VN107" i="1"/>
  <c r="VM107" i="1"/>
  <c r="VL107" i="1"/>
  <c r="VK107" i="1"/>
  <c r="VJ107" i="1"/>
  <c r="VI107" i="1"/>
  <c r="VH107" i="1"/>
  <c r="VG107" i="1"/>
  <c r="VF107" i="1"/>
  <c r="VE107" i="1"/>
  <c r="VD107" i="1"/>
  <c r="VC107" i="1"/>
  <c r="VB107" i="1"/>
  <c r="VA107" i="1"/>
  <c r="UZ107" i="1"/>
  <c r="UY107" i="1"/>
  <c r="UX107" i="1"/>
  <c r="UW107" i="1"/>
  <c r="UV107" i="1"/>
  <c r="UU107" i="1"/>
  <c r="UT107" i="1"/>
  <c r="US107" i="1"/>
  <c r="UR107" i="1"/>
  <c r="UQ107" i="1"/>
  <c r="UP107" i="1"/>
  <c r="UO107" i="1"/>
  <c r="UN107" i="1"/>
  <c r="UM107" i="1"/>
  <c r="UL107" i="1"/>
  <c r="UK107" i="1"/>
  <c r="UJ107" i="1"/>
  <c r="UI107" i="1"/>
  <c r="UH107" i="1"/>
  <c r="UG107" i="1"/>
  <c r="UF107" i="1"/>
  <c r="UE107" i="1"/>
  <c r="UD107" i="1"/>
  <c r="UC107" i="1"/>
  <c r="UB107" i="1"/>
  <c r="UA107" i="1"/>
  <c r="TZ107" i="1"/>
  <c r="TY107" i="1"/>
  <c r="TX107" i="1"/>
  <c r="TW107" i="1"/>
  <c r="TV107" i="1"/>
  <c r="TU107" i="1"/>
  <c r="TT107" i="1"/>
  <c r="TS107" i="1"/>
  <c r="TR107" i="1"/>
  <c r="TQ107" i="1"/>
  <c r="TP107" i="1"/>
  <c r="TO107" i="1"/>
  <c r="TN107" i="1"/>
  <c r="TM107" i="1"/>
  <c r="TL107" i="1"/>
  <c r="TK107" i="1"/>
  <c r="TJ107" i="1"/>
  <c r="TI107" i="1"/>
  <c r="TH107" i="1"/>
  <c r="TG107" i="1"/>
  <c r="TF107" i="1"/>
  <c r="TE107" i="1"/>
  <c r="TD107" i="1"/>
  <c r="TC107" i="1"/>
  <c r="TB107" i="1"/>
  <c r="TA107" i="1"/>
  <c r="SZ107" i="1"/>
  <c r="SY107" i="1"/>
  <c r="SX107" i="1"/>
  <c r="SW107" i="1"/>
  <c r="SV107" i="1"/>
  <c r="SU107" i="1"/>
  <c r="ST107" i="1"/>
  <c r="SS107" i="1"/>
  <c r="SR107" i="1"/>
  <c r="SQ107" i="1"/>
  <c r="SP107" i="1"/>
  <c r="SO107" i="1"/>
  <c r="SN107" i="1"/>
  <c r="SM107" i="1"/>
  <c r="SL107" i="1"/>
  <c r="SK107" i="1"/>
  <c r="SJ107" i="1"/>
  <c r="SI107" i="1"/>
  <c r="SH107" i="1"/>
  <c r="SG107" i="1"/>
  <c r="SF107" i="1"/>
  <c r="SE107" i="1"/>
  <c r="SD107" i="1"/>
  <c r="SC107" i="1"/>
  <c r="SB107" i="1"/>
  <c r="SA107" i="1"/>
  <c r="RZ107" i="1"/>
  <c r="RY107" i="1"/>
  <c r="RX107" i="1"/>
  <c r="RW107" i="1"/>
  <c r="RV107" i="1"/>
  <c r="RU107" i="1"/>
  <c r="RT107" i="1"/>
  <c r="RS107" i="1"/>
  <c r="RR107" i="1"/>
  <c r="RQ107" i="1"/>
  <c r="RP107" i="1"/>
  <c r="RO107" i="1"/>
  <c r="RN107" i="1"/>
  <c r="RM107" i="1"/>
  <c r="RL107" i="1"/>
  <c r="RK107" i="1"/>
  <c r="RJ107" i="1"/>
  <c r="RI107" i="1"/>
  <c r="RH107" i="1"/>
  <c r="RG107" i="1"/>
  <c r="RF107" i="1"/>
  <c r="RE107" i="1"/>
  <c r="RD107" i="1"/>
  <c r="RC107" i="1"/>
  <c r="RB107" i="1"/>
  <c r="RA107" i="1"/>
  <c r="QZ107" i="1"/>
  <c r="QY107" i="1"/>
  <c r="QX107" i="1"/>
  <c r="QW107" i="1"/>
  <c r="QV107" i="1"/>
  <c r="QU107" i="1"/>
  <c r="QT107" i="1"/>
  <c r="QS107" i="1"/>
  <c r="QR107" i="1"/>
  <c r="QQ107" i="1"/>
  <c r="QP107" i="1"/>
  <c r="QO107" i="1"/>
  <c r="QN107" i="1"/>
  <c r="QM107" i="1"/>
  <c r="QL107" i="1"/>
  <c r="QK107" i="1"/>
  <c r="QJ107" i="1"/>
  <c r="QI107" i="1"/>
  <c r="QH107" i="1"/>
  <c r="QG107" i="1"/>
  <c r="QF107" i="1"/>
  <c r="QE107" i="1"/>
  <c r="QD107" i="1"/>
  <c r="QC107" i="1"/>
  <c r="QB107" i="1"/>
  <c r="QA107" i="1"/>
  <c r="PZ107" i="1"/>
  <c r="PY107" i="1"/>
  <c r="PX107" i="1"/>
  <c r="PW107" i="1"/>
  <c r="PV107" i="1"/>
  <c r="PU107" i="1"/>
  <c r="PT107" i="1"/>
  <c r="PS107" i="1"/>
  <c r="PR107" i="1"/>
  <c r="PQ107" i="1"/>
  <c r="PP107" i="1"/>
  <c r="PO107" i="1"/>
  <c r="PN107" i="1"/>
  <c r="PM107" i="1"/>
  <c r="PL107" i="1"/>
  <c r="PK107" i="1"/>
  <c r="PJ107" i="1"/>
  <c r="PI107" i="1"/>
  <c r="PH107" i="1"/>
  <c r="PG107" i="1"/>
  <c r="PF107" i="1"/>
  <c r="PE107" i="1"/>
  <c r="PD107" i="1"/>
  <c r="PC107" i="1"/>
  <c r="PB107" i="1"/>
  <c r="PA107" i="1"/>
  <c r="OZ107" i="1"/>
  <c r="OY107" i="1"/>
  <c r="OX107" i="1"/>
  <c r="OW107" i="1"/>
  <c r="OV107" i="1"/>
  <c r="OU107" i="1"/>
  <c r="OT107" i="1"/>
  <c r="OS107" i="1"/>
  <c r="OR107" i="1"/>
  <c r="OQ107" i="1"/>
  <c r="OP107" i="1"/>
  <c r="OO107" i="1"/>
  <c r="ON107" i="1"/>
  <c r="OM107" i="1"/>
  <c r="OL107" i="1"/>
  <c r="OK107" i="1"/>
  <c r="OJ107" i="1"/>
  <c r="OI107" i="1"/>
  <c r="OH107" i="1"/>
  <c r="OG107" i="1"/>
  <c r="OF107" i="1"/>
  <c r="OE107" i="1"/>
  <c r="OD107" i="1"/>
  <c r="OC107" i="1"/>
  <c r="OB107" i="1"/>
  <c r="OA107" i="1"/>
  <c r="NZ107" i="1"/>
  <c r="NY107" i="1"/>
  <c r="NX107" i="1"/>
  <c r="NW107" i="1"/>
  <c r="NV107" i="1"/>
  <c r="NU107" i="1"/>
  <c r="NT107" i="1"/>
  <c r="NS107" i="1"/>
  <c r="NR107" i="1"/>
  <c r="NQ107" i="1"/>
  <c r="NP107" i="1"/>
  <c r="NO107" i="1"/>
  <c r="NN107" i="1"/>
  <c r="NM107" i="1"/>
  <c r="NL107" i="1"/>
  <c r="NK107" i="1"/>
  <c r="NJ107" i="1"/>
  <c r="NI107" i="1"/>
  <c r="NH107" i="1"/>
  <c r="NG107" i="1"/>
  <c r="NF107" i="1"/>
  <c r="NE107" i="1"/>
  <c r="ND107" i="1"/>
  <c r="NC107" i="1"/>
  <c r="NB107" i="1"/>
  <c r="NA107" i="1"/>
  <c r="MZ107" i="1"/>
  <c r="MY107" i="1"/>
  <c r="MX107" i="1"/>
  <c r="MW107" i="1"/>
  <c r="MV107" i="1"/>
  <c r="MU107" i="1"/>
  <c r="MT107" i="1"/>
  <c r="MS107" i="1"/>
  <c r="MR107" i="1"/>
  <c r="MQ107" i="1"/>
  <c r="MP107" i="1"/>
  <c r="MO107" i="1"/>
  <c r="MN107" i="1"/>
  <c r="MM107" i="1"/>
  <c r="ML107" i="1"/>
  <c r="MK107" i="1"/>
  <c r="MJ107" i="1"/>
  <c r="MI107" i="1"/>
  <c r="MH107" i="1"/>
  <c r="MG107" i="1"/>
  <c r="MF107" i="1"/>
  <c r="ME107" i="1"/>
  <c r="MD107" i="1"/>
  <c r="MC107" i="1"/>
  <c r="MB107" i="1"/>
  <c r="MA107" i="1"/>
  <c r="LZ107" i="1"/>
  <c r="LY107" i="1"/>
  <c r="LX107" i="1"/>
  <c r="LW107" i="1"/>
  <c r="LV107" i="1"/>
  <c r="LU107" i="1"/>
  <c r="LT107" i="1"/>
  <c r="LS107" i="1"/>
  <c r="LR107" i="1"/>
  <c r="LQ107" i="1"/>
  <c r="LP107" i="1"/>
  <c r="LO107" i="1"/>
  <c r="LN107" i="1"/>
  <c r="LM107" i="1"/>
  <c r="LL107" i="1"/>
  <c r="LK107" i="1"/>
  <c r="LJ107" i="1"/>
  <c r="LI107" i="1"/>
  <c r="LH107" i="1"/>
  <c r="LG107" i="1"/>
  <c r="LF107" i="1"/>
  <c r="LE107" i="1"/>
  <c r="LD107" i="1"/>
  <c r="LC107" i="1"/>
  <c r="LB107" i="1"/>
  <c r="LA107" i="1"/>
  <c r="KZ107" i="1"/>
  <c r="KY107" i="1"/>
  <c r="KX107" i="1"/>
  <c r="KW107" i="1"/>
  <c r="KV107" i="1"/>
  <c r="KU107" i="1"/>
  <c r="KT107" i="1"/>
  <c r="KS107" i="1"/>
  <c r="KR107" i="1"/>
  <c r="KQ107" i="1"/>
  <c r="KP107" i="1"/>
  <c r="KO107" i="1"/>
  <c r="KN107" i="1"/>
  <c r="KM107" i="1"/>
  <c r="KL107" i="1"/>
  <c r="KK107" i="1"/>
  <c r="KJ107" i="1"/>
  <c r="KI107" i="1"/>
  <c r="KH107" i="1"/>
  <c r="KG107" i="1"/>
  <c r="KF107" i="1"/>
  <c r="KE107" i="1"/>
  <c r="KD107" i="1"/>
  <c r="KC107" i="1"/>
  <c r="KB107" i="1"/>
  <c r="KA107" i="1"/>
  <c r="JZ107" i="1"/>
  <c r="JY107" i="1"/>
  <c r="JX107" i="1"/>
  <c r="JW107" i="1"/>
  <c r="JV107" i="1"/>
  <c r="JU107" i="1"/>
  <c r="JT107" i="1"/>
  <c r="JS107" i="1"/>
  <c r="JR107" i="1"/>
  <c r="JQ107" i="1"/>
  <c r="JP107" i="1"/>
  <c r="JO107" i="1"/>
  <c r="JN107" i="1"/>
  <c r="JM107" i="1"/>
  <c r="JL107" i="1"/>
  <c r="JK107" i="1"/>
  <c r="JJ107" i="1"/>
  <c r="JI107" i="1"/>
  <c r="JH107" i="1"/>
  <c r="JG107" i="1"/>
  <c r="JF107" i="1"/>
  <c r="JE107" i="1"/>
  <c r="JD107" i="1"/>
  <c r="JC107" i="1"/>
  <c r="JB107" i="1"/>
  <c r="JA107" i="1"/>
  <c r="IZ107" i="1"/>
  <c r="IY107" i="1"/>
  <c r="IX107" i="1"/>
  <c r="IW107" i="1"/>
  <c r="IV107" i="1"/>
  <c r="IU107" i="1"/>
  <c r="IT107" i="1"/>
  <c r="IS107" i="1"/>
  <c r="IR107" i="1"/>
  <c r="IQ107" i="1"/>
  <c r="IP107" i="1"/>
  <c r="IO107" i="1"/>
  <c r="IN107" i="1"/>
  <c r="IM107" i="1"/>
  <c r="IL107" i="1"/>
  <c r="IK107" i="1"/>
  <c r="IJ107" i="1"/>
  <c r="II107" i="1"/>
  <c r="IH107" i="1"/>
  <c r="IG107" i="1"/>
  <c r="IF107" i="1"/>
  <c r="IE107" i="1"/>
  <c r="ID107" i="1"/>
  <c r="IC107" i="1"/>
  <c r="IB107" i="1"/>
  <c r="IA107" i="1"/>
  <c r="HZ107" i="1"/>
  <c r="HY107" i="1"/>
  <c r="HX107" i="1"/>
  <c r="HW107" i="1"/>
  <c r="HV107" i="1"/>
  <c r="HU107" i="1"/>
  <c r="HT107" i="1"/>
  <c r="HS107" i="1"/>
  <c r="HR107" i="1"/>
  <c r="HQ107" i="1"/>
  <c r="HP107" i="1"/>
  <c r="HO107" i="1"/>
  <c r="HN107" i="1"/>
  <c r="HM107" i="1"/>
  <c r="HL107" i="1"/>
  <c r="HK107" i="1"/>
  <c r="HJ107" i="1"/>
  <c r="HI107" i="1"/>
  <c r="HH107" i="1"/>
  <c r="HG107" i="1"/>
  <c r="HF107" i="1"/>
  <c r="HE107" i="1"/>
  <c r="HD107" i="1"/>
  <c r="HC107" i="1"/>
  <c r="HB107" i="1"/>
  <c r="HA107" i="1"/>
  <c r="GZ107" i="1"/>
  <c r="GY107" i="1"/>
  <c r="GX107" i="1"/>
  <c r="GW107" i="1"/>
  <c r="GV107" i="1"/>
  <c r="GU107" i="1"/>
  <c r="GT107" i="1"/>
  <c r="GS107" i="1"/>
  <c r="GR107" i="1"/>
  <c r="GQ107" i="1"/>
  <c r="GP107" i="1"/>
  <c r="GO107" i="1"/>
  <c r="GN107" i="1"/>
  <c r="GM107" i="1"/>
  <c r="GL107" i="1"/>
  <c r="GK107" i="1"/>
  <c r="GJ107" i="1"/>
  <c r="GI107" i="1"/>
  <c r="GH107" i="1"/>
  <c r="GG107" i="1"/>
  <c r="GF107" i="1"/>
  <c r="GE107" i="1"/>
  <c r="GD107" i="1"/>
  <c r="GC107" i="1"/>
  <c r="GB107" i="1"/>
  <c r="GA107" i="1"/>
  <c r="FZ107" i="1"/>
  <c r="FY107" i="1"/>
  <c r="FX107" i="1"/>
  <c r="FW107" i="1"/>
  <c r="FV107" i="1"/>
  <c r="FU107" i="1"/>
  <c r="FT107" i="1"/>
  <c r="FS107" i="1"/>
  <c r="FR107" i="1"/>
  <c r="FQ107" i="1"/>
  <c r="FP107" i="1"/>
  <c r="FO107" i="1"/>
  <c r="FN107" i="1"/>
  <c r="FM107" i="1"/>
  <c r="FL107" i="1"/>
  <c r="FK107" i="1"/>
  <c r="FJ107" i="1"/>
  <c r="FI107" i="1"/>
  <c r="FH107" i="1"/>
  <c r="FG107" i="1"/>
  <c r="FF107" i="1"/>
  <c r="FE107" i="1"/>
  <c r="FD107" i="1"/>
  <c r="FC107" i="1"/>
  <c r="FB107" i="1"/>
  <c r="FA107" i="1"/>
  <c r="EZ107" i="1"/>
  <c r="EY107" i="1"/>
  <c r="EX107" i="1"/>
  <c r="EW107" i="1"/>
  <c r="EV107" i="1"/>
  <c r="EU107" i="1"/>
  <c r="ET107" i="1"/>
  <c r="ES107" i="1"/>
  <c r="ER107" i="1"/>
  <c r="EQ107" i="1"/>
  <c r="EP107" i="1"/>
  <c r="EO107" i="1"/>
  <c r="EN107" i="1"/>
  <c r="EM107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ZM106" i="1"/>
  <c r="ZL106" i="1"/>
  <c r="ZK106" i="1"/>
  <c r="ZJ106" i="1"/>
  <c r="ZI106" i="1"/>
  <c r="ZH106" i="1"/>
  <c r="ZG106" i="1"/>
  <c r="ZF106" i="1"/>
  <c r="ZE106" i="1"/>
  <c r="ZD106" i="1"/>
  <c r="ZC106" i="1"/>
  <c r="ZB106" i="1"/>
  <c r="ZA106" i="1"/>
  <c r="YZ106" i="1"/>
  <c r="YY106" i="1"/>
  <c r="YX106" i="1"/>
  <c r="YW106" i="1"/>
  <c r="YV106" i="1"/>
  <c r="YU106" i="1"/>
  <c r="YT106" i="1"/>
  <c r="YS106" i="1"/>
  <c r="YR106" i="1"/>
  <c r="YQ106" i="1"/>
  <c r="YP106" i="1"/>
  <c r="YO106" i="1"/>
  <c r="YN106" i="1"/>
  <c r="YM106" i="1"/>
  <c r="YL106" i="1"/>
  <c r="YK106" i="1"/>
  <c r="YJ106" i="1"/>
  <c r="YI106" i="1"/>
  <c r="YH106" i="1"/>
  <c r="YG106" i="1"/>
  <c r="YF106" i="1"/>
  <c r="YE106" i="1"/>
  <c r="YD106" i="1"/>
  <c r="YC106" i="1"/>
  <c r="YB106" i="1"/>
  <c r="YA106" i="1"/>
  <c r="XZ106" i="1"/>
  <c r="XY106" i="1"/>
  <c r="XX106" i="1"/>
  <c r="XW106" i="1"/>
  <c r="XV106" i="1"/>
  <c r="XU106" i="1"/>
  <c r="XT106" i="1"/>
  <c r="XS106" i="1"/>
  <c r="XR106" i="1"/>
  <c r="XQ106" i="1"/>
  <c r="XP106" i="1"/>
  <c r="XO106" i="1"/>
  <c r="XN106" i="1"/>
  <c r="XM106" i="1"/>
  <c r="XL106" i="1"/>
  <c r="XK106" i="1"/>
  <c r="XJ106" i="1"/>
  <c r="XI106" i="1"/>
  <c r="XH106" i="1"/>
  <c r="XG106" i="1"/>
  <c r="XF106" i="1"/>
  <c r="XE106" i="1"/>
  <c r="XD106" i="1"/>
  <c r="XC106" i="1"/>
  <c r="XB106" i="1"/>
  <c r="XA106" i="1"/>
  <c r="WZ106" i="1"/>
  <c r="WY106" i="1"/>
  <c r="WX106" i="1"/>
  <c r="WW106" i="1"/>
  <c r="WV106" i="1"/>
  <c r="WU106" i="1"/>
  <c r="WT106" i="1"/>
  <c r="WS106" i="1"/>
  <c r="WR106" i="1"/>
  <c r="WQ106" i="1"/>
  <c r="WP106" i="1"/>
  <c r="WO106" i="1"/>
  <c r="WN106" i="1"/>
  <c r="WM106" i="1"/>
  <c r="WL106" i="1"/>
  <c r="WK106" i="1"/>
  <c r="WJ106" i="1"/>
  <c r="WI106" i="1"/>
  <c r="WH106" i="1"/>
  <c r="WG106" i="1"/>
  <c r="WF106" i="1"/>
  <c r="WE106" i="1"/>
  <c r="WD106" i="1"/>
  <c r="WC106" i="1"/>
  <c r="WB106" i="1"/>
  <c r="WA106" i="1"/>
  <c r="VZ106" i="1"/>
  <c r="VY106" i="1"/>
  <c r="VX106" i="1"/>
  <c r="VW106" i="1"/>
  <c r="VV106" i="1"/>
  <c r="VU106" i="1"/>
  <c r="VT106" i="1"/>
  <c r="VS106" i="1"/>
  <c r="VR106" i="1"/>
  <c r="VQ106" i="1"/>
  <c r="VP106" i="1"/>
  <c r="VO106" i="1"/>
  <c r="VN106" i="1"/>
  <c r="VM106" i="1"/>
  <c r="VL106" i="1"/>
  <c r="VK106" i="1"/>
  <c r="VJ106" i="1"/>
  <c r="VI106" i="1"/>
  <c r="VH106" i="1"/>
  <c r="VG106" i="1"/>
  <c r="VF106" i="1"/>
  <c r="VE106" i="1"/>
  <c r="VD106" i="1"/>
  <c r="VC106" i="1"/>
  <c r="VB106" i="1"/>
  <c r="VA106" i="1"/>
  <c r="UZ106" i="1"/>
  <c r="UY106" i="1"/>
  <c r="UX106" i="1"/>
  <c r="UW106" i="1"/>
  <c r="UV106" i="1"/>
  <c r="UU106" i="1"/>
  <c r="UT106" i="1"/>
  <c r="US106" i="1"/>
  <c r="UR106" i="1"/>
  <c r="UQ106" i="1"/>
  <c r="UP106" i="1"/>
  <c r="UO106" i="1"/>
  <c r="UN106" i="1"/>
  <c r="UM106" i="1"/>
  <c r="UL106" i="1"/>
  <c r="UK106" i="1"/>
  <c r="UJ106" i="1"/>
  <c r="UI106" i="1"/>
  <c r="UH106" i="1"/>
  <c r="UG106" i="1"/>
  <c r="UF106" i="1"/>
  <c r="UE106" i="1"/>
  <c r="UD106" i="1"/>
  <c r="UC106" i="1"/>
  <c r="UB106" i="1"/>
  <c r="UA106" i="1"/>
  <c r="TZ106" i="1"/>
  <c r="TY106" i="1"/>
  <c r="TX106" i="1"/>
  <c r="TW106" i="1"/>
  <c r="TV106" i="1"/>
  <c r="TU106" i="1"/>
  <c r="TT106" i="1"/>
  <c r="TS106" i="1"/>
  <c r="TR106" i="1"/>
  <c r="TQ106" i="1"/>
  <c r="TP106" i="1"/>
  <c r="TO106" i="1"/>
  <c r="TN106" i="1"/>
  <c r="TM106" i="1"/>
  <c r="TL106" i="1"/>
  <c r="TK106" i="1"/>
  <c r="TJ106" i="1"/>
  <c r="TI106" i="1"/>
  <c r="TH106" i="1"/>
  <c r="TG106" i="1"/>
  <c r="TF106" i="1"/>
  <c r="TE106" i="1"/>
  <c r="TD106" i="1"/>
  <c r="TC106" i="1"/>
  <c r="TB106" i="1"/>
  <c r="TA106" i="1"/>
  <c r="SZ106" i="1"/>
  <c r="SY106" i="1"/>
  <c r="SX106" i="1"/>
  <c r="SW106" i="1"/>
  <c r="SV106" i="1"/>
  <c r="SU106" i="1"/>
  <c r="ST106" i="1"/>
  <c r="SS106" i="1"/>
  <c r="SR106" i="1"/>
  <c r="SQ106" i="1"/>
  <c r="SP106" i="1"/>
  <c r="SO106" i="1"/>
  <c r="SN106" i="1"/>
  <c r="SM106" i="1"/>
  <c r="SL106" i="1"/>
  <c r="SK106" i="1"/>
  <c r="SJ106" i="1"/>
  <c r="SI106" i="1"/>
  <c r="SH106" i="1"/>
  <c r="SG106" i="1"/>
  <c r="SF106" i="1"/>
  <c r="SE106" i="1"/>
  <c r="SD106" i="1"/>
  <c r="SC106" i="1"/>
  <c r="SB106" i="1"/>
  <c r="SA106" i="1"/>
  <c r="RZ106" i="1"/>
  <c r="RY106" i="1"/>
  <c r="RX106" i="1"/>
  <c r="RW106" i="1"/>
  <c r="RV106" i="1"/>
  <c r="RU106" i="1"/>
  <c r="RT106" i="1"/>
  <c r="RS106" i="1"/>
  <c r="RR106" i="1"/>
  <c r="RQ106" i="1"/>
  <c r="RP106" i="1"/>
  <c r="RO106" i="1"/>
  <c r="RN106" i="1"/>
  <c r="RM106" i="1"/>
  <c r="RL106" i="1"/>
  <c r="RK106" i="1"/>
  <c r="RJ106" i="1"/>
  <c r="RI106" i="1"/>
  <c r="RH106" i="1"/>
  <c r="RG106" i="1"/>
  <c r="RF106" i="1"/>
  <c r="RE106" i="1"/>
  <c r="RD106" i="1"/>
  <c r="RC106" i="1"/>
  <c r="RB106" i="1"/>
  <c r="RA106" i="1"/>
  <c r="QZ106" i="1"/>
  <c r="QY106" i="1"/>
  <c r="QX106" i="1"/>
  <c r="QW106" i="1"/>
  <c r="QV106" i="1"/>
  <c r="QU106" i="1"/>
  <c r="QT106" i="1"/>
  <c r="QS106" i="1"/>
  <c r="QR106" i="1"/>
  <c r="QQ106" i="1"/>
  <c r="QP106" i="1"/>
  <c r="QO106" i="1"/>
  <c r="QN106" i="1"/>
  <c r="QM106" i="1"/>
  <c r="QL106" i="1"/>
  <c r="QK106" i="1"/>
  <c r="QJ106" i="1"/>
  <c r="QI106" i="1"/>
  <c r="QH106" i="1"/>
  <c r="QG106" i="1"/>
  <c r="QF106" i="1"/>
  <c r="QE106" i="1"/>
  <c r="QD106" i="1"/>
  <c r="QC106" i="1"/>
  <c r="QB106" i="1"/>
  <c r="QA106" i="1"/>
  <c r="PZ106" i="1"/>
  <c r="PY106" i="1"/>
  <c r="PX106" i="1"/>
  <c r="PW106" i="1"/>
  <c r="PV106" i="1"/>
  <c r="PU106" i="1"/>
  <c r="PT106" i="1"/>
  <c r="PS106" i="1"/>
  <c r="PR106" i="1"/>
  <c r="PQ106" i="1"/>
  <c r="PP106" i="1"/>
  <c r="PO106" i="1"/>
  <c r="PN106" i="1"/>
  <c r="PM106" i="1"/>
  <c r="PL106" i="1"/>
  <c r="PK106" i="1"/>
  <c r="PJ106" i="1"/>
  <c r="PI106" i="1"/>
  <c r="PH106" i="1"/>
  <c r="PG106" i="1"/>
  <c r="PF106" i="1"/>
  <c r="PE106" i="1"/>
  <c r="PD106" i="1"/>
  <c r="PC106" i="1"/>
  <c r="PB106" i="1"/>
  <c r="PA106" i="1"/>
  <c r="OZ106" i="1"/>
  <c r="OY106" i="1"/>
  <c r="OX106" i="1"/>
  <c r="OW106" i="1"/>
  <c r="OV106" i="1"/>
  <c r="OU106" i="1"/>
  <c r="OT106" i="1"/>
  <c r="OS106" i="1"/>
  <c r="OR106" i="1"/>
  <c r="OQ106" i="1"/>
  <c r="OP106" i="1"/>
  <c r="OO106" i="1"/>
  <c r="ON106" i="1"/>
  <c r="OM106" i="1"/>
  <c r="OL106" i="1"/>
  <c r="OK106" i="1"/>
  <c r="OJ106" i="1"/>
  <c r="OI106" i="1"/>
  <c r="OH106" i="1"/>
  <c r="OG106" i="1"/>
  <c r="OF106" i="1"/>
  <c r="OE106" i="1"/>
  <c r="OD106" i="1"/>
  <c r="OC106" i="1"/>
  <c r="OB106" i="1"/>
  <c r="OA106" i="1"/>
  <c r="NZ106" i="1"/>
  <c r="NY106" i="1"/>
  <c r="NX106" i="1"/>
  <c r="NW106" i="1"/>
  <c r="NV106" i="1"/>
  <c r="NU106" i="1"/>
  <c r="NT106" i="1"/>
  <c r="NS106" i="1"/>
  <c r="NR106" i="1"/>
  <c r="NQ106" i="1"/>
  <c r="NP106" i="1"/>
  <c r="NO106" i="1"/>
  <c r="NN106" i="1"/>
  <c r="NM106" i="1"/>
  <c r="NL106" i="1"/>
  <c r="NK106" i="1"/>
  <c r="NJ106" i="1"/>
  <c r="NI106" i="1"/>
  <c r="NH106" i="1"/>
  <c r="NG106" i="1"/>
  <c r="NF106" i="1"/>
  <c r="NE106" i="1"/>
  <c r="ND106" i="1"/>
  <c r="NC106" i="1"/>
  <c r="NB106" i="1"/>
  <c r="NA106" i="1"/>
  <c r="MZ106" i="1"/>
  <c r="MY106" i="1"/>
  <c r="MX106" i="1"/>
  <c r="MW106" i="1"/>
  <c r="MV106" i="1"/>
  <c r="MU106" i="1"/>
  <c r="MT106" i="1"/>
  <c r="MS106" i="1"/>
  <c r="MR106" i="1"/>
  <c r="MQ106" i="1"/>
  <c r="MP106" i="1"/>
  <c r="MO106" i="1"/>
  <c r="MN106" i="1"/>
  <c r="MM106" i="1"/>
  <c r="ML106" i="1"/>
  <c r="MK106" i="1"/>
  <c r="MJ106" i="1"/>
  <c r="MI106" i="1"/>
  <c r="MH106" i="1"/>
  <c r="MG106" i="1"/>
  <c r="MF106" i="1"/>
  <c r="ME106" i="1"/>
  <c r="MD106" i="1"/>
  <c r="MC106" i="1"/>
  <c r="MB106" i="1"/>
  <c r="MA106" i="1"/>
  <c r="LZ106" i="1"/>
  <c r="LY106" i="1"/>
  <c r="LX106" i="1"/>
  <c r="LW106" i="1"/>
  <c r="LV106" i="1"/>
  <c r="LU106" i="1"/>
  <c r="LT106" i="1"/>
  <c r="LS106" i="1"/>
  <c r="LR106" i="1"/>
  <c r="LQ106" i="1"/>
  <c r="LP106" i="1"/>
  <c r="LO106" i="1"/>
  <c r="LN106" i="1"/>
  <c r="LM106" i="1"/>
  <c r="LL106" i="1"/>
  <c r="LK106" i="1"/>
  <c r="LJ106" i="1"/>
  <c r="LI106" i="1"/>
  <c r="LH106" i="1"/>
  <c r="LG106" i="1"/>
  <c r="LF106" i="1"/>
  <c r="LE106" i="1"/>
  <c r="LD106" i="1"/>
  <c r="LC106" i="1"/>
  <c r="LB106" i="1"/>
  <c r="LA106" i="1"/>
  <c r="KZ106" i="1"/>
  <c r="KY106" i="1"/>
  <c r="KX106" i="1"/>
  <c r="KW106" i="1"/>
  <c r="KV106" i="1"/>
  <c r="KU106" i="1"/>
  <c r="KT106" i="1"/>
  <c r="KS106" i="1"/>
  <c r="KR106" i="1"/>
  <c r="KQ106" i="1"/>
  <c r="KP106" i="1"/>
  <c r="KO106" i="1"/>
  <c r="KN106" i="1"/>
  <c r="KM106" i="1"/>
  <c r="KL106" i="1"/>
  <c r="KK106" i="1"/>
  <c r="KJ106" i="1"/>
  <c r="KI106" i="1"/>
  <c r="KH106" i="1"/>
  <c r="KG106" i="1"/>
  <c r="KF106" i="1"/>
  <c r="KE106" i="1"/>
  <c r="KD106" i="1"/>
  <c r="KC106" i="1"/>
  <c r="KB106" i="1"/>
  <c r="KA106" i="1"/>
  <c r="JZ106" i="1"/>
  <c r="JY106" i="1"/>
  <c r="JX106" i="1"/>
  <c r="JW106" i="1"/>
  <c r="JV106" i="1"/>
  <c r="JU106" i="1"/>
  <c r="JT106" i="1"/>
  <c r="JS106" i="1"/>
  <c r="JR106" i="1"/>
  <c r="JQ106" i="1"/>
  <c r="JP106" i="1"/>
  <c r="JO106" i="1"/>
  <c r="JN106" i="1"/>
  <c r="JM106" i="1"/>
  <c r="JL106" i="1"/>
  <c r="JK106" i="1"/>
  <c r="JJ106" i="1"/>
  <c r="JI106" i="1"/>
  <c r="JH106" i="1"/>
  <c r="JG106" i="1"/>
  <c r="JF106" i="1"/>
  <c r="JE106" i="1"/>
  <c r="JD106" i="1"/>
  <c r="JC106" i="1"/>
  <c r="JB106" i="1"/>
  <c r="JA106" i="1"/>
  <c r="IZ106" i="1"/>
  <c r="IY106" i="1"/>
  <c r="IX106" i="1"/>
  <c r="IW106" i="1"/>
  <c r="IV106" i="1"/>
  <c r="IU106" i="1"/>
  <c r="IT106" i="1"/>
  <c r="IS106" i="1"/>
  <c r="IR106" i="1"/>
  <c r="IQ106" i="1"/>
  <c r="IP106" i="1"/>
  <c r="IO106" i="1"/>
  <c r="IN106" i="1"/>
  <c r="IM106" i="1"/>
  <c r="IL106" i="1"/>
  <c r="IK106" i="1"/>
  <c r="IJ106" i="1"/>
  <c r="II106" i="1"/>
  <c r="IH106" i="1"/>
  <c r="IG106" i="1"/>
  <c r="IF106" i="1"/>
  <c r="IE106" i="1"/>
  <c r="ID106" i="1"/>
  <c r="IC106" i="1"/>
  <c r="IB106" i="1"/>
  <c r="IA106" i="1"/>
  <c r="HZ106" i="1"/>
  <c r="HY106" i="1"/>
  <c r="HX106" i="1"/>
  <c r="HW106" i="1"/>
  <c r="HV106" i="1"/>
  <c r="HU106" i="1"/>
  <c r="HT106" i="1"/>
  <c r="HS106" i="1"/>
  <c r="HR106" i="1"/>
  <c r="HQ106" i="1"/>
  <c r="HP106" i="1"/>
  <c r="HO106" i="1"/>
  <c r="HN106" i="1"/>
  <c r="HM106" i="1"/>
  <c r="HL106" i="1"/>
  <c r="HK106" i="1"/>
  <c r="HJ106" i="1"/>
  <c r="HI106" i="1"/>
  <c r="HH106" i="1"/>
  <c r="HG106" i="1"/>
  <c r="HF106" i="1"/>
  <c r="HE106" i="1"/>
  <c r="HD106" i="1"/>
  <c r="HC106" i="1"/>
  <c r="HB106" i="1"/>
  <c r="HA106" i="1"/>
  <c r="GZ106" i="1"/>
  <c r="GY106" i="1"/>
  <c r="GX106" i="1"/>
  <c r="GW106" i="1"/>
  <c r="GV106" i="1"/>
  <c r="GU106" i="1"/>
  <c r="GT106" i="1"/>
  <c r="GS106" i="1"/>
  <c r="GR106" i="1"/>
  <c r="GQ106" i="1"/>
  <c r="GP106" i="1"/>
  <c r="GO106" i="1"/>
  <c r="GN106" i="1"/>
  <c r="GM106" i="1"/>
  <c r="GL106" i="1"/>
  <c r="GK106" i="1"/>
  <c r="GJ106" i="1"/>
  <c r="GI106" i="1"/>
  <c r="GH106" i="1"/>
  <c r="GG106" i="1"/>
  <c r="GF106" i="1"/>
  <c r="GE106" i="1"/>
  <c r="GD106" i="1"/>
  <c r="GC106" i="1"/>
  <c r="GB106" i="1"/>
  <c r="GA106" i="1"/>
  <c r="FZ106" i="1"/>
  <c r="FY106" i="1"/>
  <c r="FX106" i="1"/>
  <c r="FW106" i="1"/>
  <c r="FV106" i="1"/>
  <c r="FU106" i="1"/>
  <c r="FT106" i="1"/>
  <c r="FS106" i="1"/>
  <c r="FR106" i="1"/>
  <c r="FQ106" i="1"/>
  <c r="FP106" i="1"/>
  <c r="FO106" i="1"/>
  <c r="FN106" i="1"/>
  <c r="FM106" i="1"/>
  <c r="FL106" i="1"/>
  <c r="FK106" i="1"/>
  <c r="FJ106" i="1"/>
  <c r="FI106" i="1"/>
  <c r="FH106" i="1"/>
  <c r="FG106" i="1"/>
  <c r="FF106" i="1"/>
  <c r="FE106" i="1"/>
  <c r="FD106" i="1"/>
  <c r="FC106" i="1"/>
  <c r="FB106" i="1"/>
  <c r="FA106" i="1"/>
  <c r="EZ106" i="1"/>
  <c r="EY106" i="1"/>
  <c r="EX106" i="1"/>
  <c r="EW106" i="1"/>
  <c r="EV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ZM105" i="1"/>
  <c r="ZL105" i="1"/>
  <c r="ZK105" i="1"/>
  <c r="ZJ105" i="1"/>
  <c r="ZI105" i="1"/>
  <c r="ZH105" i="1"/>
  <c r="ZG105" i="1"/>
  <c r="ZF105" i="1"/>
  <c r="ZE105" i="1"/>
  <c r="ZD105" i="1"/>
  <c r="ZC105" i="1"/>
  <c r="ZB105" i="1"/>
  <c r="ZA105" i="1"/>
  <c r="YZ105" i="1"/>
  <c r="YY105" i="1"/>
  <c r="YX105" i="1"/>
  <c r="YW105" i="1"/>
  <c r="YV105" i="1"/>
  <c r="YU105" i="1"/>
  <c r="YT105" i="1"/>
  <c r="YS105" i="1"/>
  <c r="YR105" i="1"/>
  <c r="YQ105" i="1"/>
  <c r="YP105" i="1"/>
  <c r="YO105" i="1"/>
  <c r="YN105" i="1"/>
  <c r="YM105" i="1"/>
  <c r="YL105" i="1"/>
  <c r="YK105" i="1"/>
  <c r="YJ105" i="1"/>
  <c r="YI105" i="1"/>
  <c r="YH105" i="1"/>
  <c r="YG105" i="1"/>
  <c r="YF105" i="1"/>
  <c r="YE105" i="1"/>
  <c r="YD105" i="1"/>
  <c r="YC105" i="1"/>
  <c r="YB105" i="1"/>
  <c r="YA105" i="1"/>
  <c r="XZ105" i="1"/>
  <c r="XY105" i="1"/>
  <c r="XX105" i="1"/>
  <c r="XW105" i="1"/>
  <c r="XV105" i="1"/>
  <c r="XU105" i="1"/>
  <c r="XT105" i="1"/>
  <c r="XS105" i="1"/>
  <c r="XR105" i="1"/>
  <c r="XQ105" i="1"/>
  <c r="XP105" i="1"/>
  <c r="XO105" i="1"/>
  <c r="XN105" i="1"/>
  <c r="XM105" i="1"/>
  <c r="XL105" i="1"/>
  <c r="XK105" i="1"/>
  <c r="XJ105" i="1"/>
  <c r="XI105" i="1"/>
  <c r="XH105" i="1"/>
  <c r="XG105" i="1"/>
  <c r="XF105" i="1"/>
  <c r="XE105" i="1"/>
  <c r="XD105" i="1"/>
  <c r="XC105" i="1"/>
  <c r="XB105" i="1"/>
  <c r="XA105" i="1"/>
  <c r="WZ105" i="1"/>
  <c r="WY105" i="1"/>
  <c r="WX105" i="1"/>
  <c r="WW105" i="1"/>
  <c r="WV105" i="1"/>
  <c r="WU105" i="1"/>
  <c r="WT105" i="1"/>
  <c r="WS105" i="1"/>
  <c r="WR105" i="1"/>
  <c r="WQ105" i="1"/>
  <c r="WP105" i="1"/>
  <c r="WO105" i="1"/>
  <c r="WN105" i="1"/>
  <c r="WM105" i="1"/>
  <c r="WL105" i="1"/>
  <c r="WK105" i="1"/>
  <c r="WJ105" i="1"/>
  <c r="WI105" i="1"/>
  <c r="WH105" i="1"/>
  <c r="WG105" i="1"/>
  <c r="WF105" i="1"/>
  <c r="WE105" i="1"/>
  <c r="WD105" i="1"/>
  <c r="WC105" i="1"/>
  <c r="WB105" i="1"/>
  <c r="WA105" i="1"/>
  <c r="VZ105" i="1"/>
  <c r="VY105" i="1"/>
  <c r="VX105" i="1"/>
  <c r="VW105" i="1"/>
  <c r="VV105" i="1"/>
  <c r="VU105" i="1"/>
  <c r="VT105" i="1"/>
  <c r="VS105" i="1"/>
  <c r="VR105" i="1"/>
  <c r="VQ105" i="1"/>
  <c r="VP105" i="1"/>
  <c r="VO105" i="1"/>
  <c r="VN105" i="1"/>
  <c r="VM105" i="1"/>
  <c r="VL105" i="1"/>
  <c r="VK105" i="1"/>
  <c r="VJ105" i="1"/>
  <c r="VI105" i="1"/>
  <c r="VH105" i="1"/>
  <c r="VG105" i="1"/>
  <c r="VF105" i="1"/>
  <c r="VE105" i="1"/>
  <c r="VD105" i="1"/>
  <c r="VC105" i="1"/>
  <c r="VB105" i="1"/>
  <c r="VA105" i="1"/>
  <c r="UZ105" i="1"/>
  <c r="UY105" i="1"/>
  <c r="UX105" i="1"/>
  <c r="UW105" i="1"/>
  <c r="UV105" i="1"/>
  <c r="UU105" i="1"/>
  <c r="UT105" i="1"/>
  <c r="US105" i="1"/>
  <c r="UR105" i="1"/>
  <c r="UQ105" i="1"/>
  <c r="UP105" i="1"/>
  <c r="UO105" i="1"/>
  <c r="UN105" i="1"/>
  <c r="UM105" i="1"/>
  <c r="UL105" i="1"/>
  <c r="UK105" i="1"/>
  <c r="UJ105" i="1"/>
  <c r="UI105" i="1"/>
  <c r="UH105" i="1"/>
  <c r="UG105" i="1"/>
  <c r="UF105" i="1"/>
  <c r="UE105" i="1"/>
  <c r="UD105" i="1"/>
  <c r="UC105" i="1"/>
  <c r="UB105" i="1"/>
  <c r="UA105" i="1"/>
  <c r="TZ105" i="1"/>
  <c r="TY105" i="1"/>
  <c r="TX105" i="1"/>
  <c r="TW105" i="1"/>
  <c r="TV105" i="1"/>
  <c r="TU105" i="1"/>
  <c r="TT105" i="1"/>
  <c r="TS105" i="1"/>
  <c r="TR105" i="1"/>
  <c r="TQ105" i="1"/>
  <c r="TP105" i="1"/>
  <c r="TO105" i="1"/>
  <c r="TN105" i="1"/>
  <c r="TM105" i="1"/>
  <c r="TL105" i="1"/>
  <c r="TK105" i="1"/>
  <c r="TJ105" i="1"/>
  <c r="TI105" i="1"/>
  <c r="TH105" i="1"/>
  <c r="TG105" i="1"/>
  <c r="TF105" i="1"/>
  <c r="TE105" i="1"/>
  <c r="TD105" i="1"/>
  <c r="TC105" i="1"/>
  <c r="TB105" i="1"/>
  <c r="TA105" i="1"/>
  <c r="SZ105" i="1"/>
  <c r="SY105" i="1"/>
  <c r="SX105" i="1"/>
  <c r="SW105" i="1"/>
  <c r="SV105" i="1"/>
  <c r="SU105" i="1"/>
  <c r="ST105" i="1"/>
  <c r="SS105" i="1"/>
  <c r="SR105" i="1"/>
  <c r="SQ105" i="1"/>
  <c r="SP105" i="1"/>
  <c r="SO105" i="1"/>
  <c r="SN105" i="1"/>
  <c r="SM105" i="1"/>
  <c r="SL105" i="1"/>
  <c r="SK105" i="1"/>
  <c r="SJ105" i="1"/>
  <c r="SI105" i="1"/>
  <c r="SH105" i="1"/>
  <c r="SG105" i="1"/>
  <c r="SF105" i="1"/>
  <c r="SE105" i="1"/>
  <c r="SD105" i="1"/>
  <c r="SC105" i="1"/>
  <c r="SB105" i="1"/>
  <c r="SA105" i="1"/>
  <c r="RZ105" i="1"/>
  <c r="RY105" i="1"/>
  <c r="RX105" i="1"/>
  <c r="RW105" i="1"/>
  <c r="RV105" i="1"/>
  <c r="RU105" i="1"/>
  <c r="RT105" i="1"/>
  <c r="RS105" i="1"/>
  <c r="RR105" i="1"/>
  <c r="RQ105" i="1"/>
  <c r="RP105" i="1"/>
  <c r="RO105" i="1"/>
  <c r="RN105" i="1"/>
  <c r="RM105" i="1"/>
  <c r="RL105" i="1"/>
  <c r="RK105" i="1"/>
  <c r="RJ105" i="1"/>
  <c r="RI105" i="1"/>
  <c r="RH105" i="1"/>
  <c r="RG105" i="1"/>
  <c r="RF105" i="1"/>
  <c r="RE105" i="1"/>
  <c r="RD105" i="1"/>
  <c r="RC105" i="1"/>
  <c r="RB105" i="1"/>
  <c r="RA105" i="1"/>
  <c r="QZ105" i="1"/>
  <c r="QY105" i="1"/>
  <c r="QX105" i="1"/>
  <c r="QW105" i="1"/>
  <c r="QV105" i="1"/>
  <c r="QU105" i="1"/>
  <c r="QT105" i="1"/>
  <c r="QS105" i="1"/>
  <c r="QR105" i="1"/>
  <c r="QQ105" i="1"/>
  <c r="QP105" i="1"/>
  <c r="QO105" i="1"/>
  <c r="QN105" i="1"/>
  <c r="QM105" i="1"/>
  <c r="QL105" i="1"/>
  <c r="QK105" i="1"/>
  <c r="QJ105" i="1"/>
  <c r="QI105" i="1"/>
  <c r="QH105" i="1"/>
  <c r="QG105" i="1"/>
  <c r="QF105" i="1"/>
  <c r="QE105" i="1"/>
  <c r="QD105" i="1"/>
  <c r="QC105" i="1"/>
  <c r="QB105" i="1"/>
  <c r="QA105" i="1"/>
  <c r="PZ105" i="1"/>
  <c r="PY105" i="1"/>
  <c r="PX105" i="1"/>
  <c r="PW105" i="1"/>
  <c r="PV105" i="1"/>
  <c r="PU105" i="1"/>
  <c r="PT105" i="1"/>
  <c r="PS105" i="1"/>
  <c r="PR105" i="1"/>
  <c r="PQ105" i="1"/>
  <c r="PP105" i="1"/>
  <c r="PO105" i="1"/>
  <c r="PN105" i="1"/>
  <c r="PM105" i="1"/>
  <c r="PL105" i="1"/>
  <c r="PK105" i="1"/>
  <c r="PJ105" i="1"/>
  <c r="PI105" i="1"/>
  <c r="PH105" i="1"/>
  <c r="PG105" i="1"/>
  <c r="PF105" i="1"/>
  <c r="PE105" i="1"/>
  <c r="PD105" i="1"/>
  <c r="PC105" i="1"/>
  <c r="PB105" i="1"/>
  <c r="PA105" i="1"/>
  <c r="OZ105" i="1"/>
  <c r="OY105" i="1"/>
  <c r="OX105" i="1"/>
  <c r="OW105" i="1"/>
  <c r="OV105" i="1"/>
  <c r="OU105" i="1"/>
  <c r="OT105" i="1"/>
  <c r="OS105" i="1"/>
  <c r="OR105" i="1"/>
  <c r="OQ105" i="1"/>
  <c r="OP105" i="1"/>
  <c r="OO105" i="1"/>
  <c r="ON105" i="1"/>
  <c r="OM105" i="1"/>
  <c r="OL105" i="1"/>
  <c r="OK105" i="1"/>
  <c r="OJ105" i="1"/>
  <c r="OI105" i="1"/>
  <c r="OH105" i="1"/>
  <c r="OG105" i="1"/>
  <c r="OF105" i="1"/>
  <c r="OE105" i="1"/>
  <c r="OD105" i="1"/>
  <c r="OC105" i="1"/>
  <c r="OB105" i="1"/>
  <c r="OA105" i="1"/>
  <c r="NZ105" i="1"/>
  <c r="NY105" i="1"/>
  <c r="NX105" i="1"/>
  <c r="NW105" i="1"/>
  <c r="NV105" i="1"/>
  <c r="NU105" i="1"/>
  <c r="NT105" i="1"/>
  <c r="NS105" i="1"/>
  <c r="NR105" i="1"/>
  <c r="NQ105" i="1"/>
  <c r="NP105" i="1"/>
  <c r="NO105" i="1"/>
  <c r="NN105" i="1"/>
  <c r="NM105" i="1"/>
  <c r="NL105" i="1"/>
  <c r="NK105" i="1"/>
  <c r="NJ105" i="1"/>
  <c r="NI105" i="1"/>
  <c r="NH105" i="1"/>
  <c r="NG105" i="1"/>
  <c r="NF105" i="1"/>
  <c r="NE105" i="1"/>
  <c r="ND105" i="1"/>
  <c r="NC105" i="1"/>
  <c r="NB105" i="1"/>
  <c r="NA105" i="1"/>
  <c r="MZ105" i="1"/>
  <c r="MY105" i="1"/>
  <c r="MX105" i="1"/>
  <c r="MW105" i="1"/>
  <c r="MV105" i="1"/>
  <c r="MU105" i="1"/>
  <c r="MT105" i="1"/>
  <c r="MS105" i="1"/>
  <c r="MR105" i="1"/>
  <c r="MQ105" i="1"/>
  <c r="MP105" i="1"/>
  <c r="MO105" i="1"/>
  <c r="MN105" i="1"/>
  <c r="MM105" i="1"/>
  <c r="ML105" i="1"/>
  <c r="MK105" i="1"/>
  <c r="MJ105" i="1"/>
  <c r="MI105" i="1"/>
  <c r="MH105" i="1"/>
  <c r="MG105" i="1"/>
  <c r="MF105" i="1"/>
  <c r="ME105" i="1"/>
  <c r="MD105" i="1"/>
  <c r="MC105" i="1"/>
  <c r="MB105" i="1"/>
  <c r="MA105" i="1"/>
  <c r="LZ105" i="1"/>
  <c r="LY105" i="1"/>
  <c r="LX105" i="1"/>
  <c r="LW105" i="1"/>
  <c r="LV105" i="1"/>
  <c r="LU105" i="1"/>
  <c r="LT105" i="1"/>
  <c r="LS105" i="1"/>
  <c r="LR105" i="1"/>
  <c r="LQ105" i="1"/>
  <c r="LP105" i="1"/>
  <c r="LO105" i="1"/>
  <c r="LN105" i="1"/>
  <c r="LM105" i="1"/>
  <c r="LL105" i="1"/>
  <c r="LK105" i="1"/>
  <c r="LJ105" i="1"/>
  <c r="LI105" i="1"/>
  <c r="LH105" i="1"/>
  <c r="LG105" i="1"/>
  <c r="LF105" i="1"/>
  <c r="LE105" i="1"/>
  <c r="LD105" i="1"/>
  <c r="LC105" i="1"/>
  <c r="LB105" i="1"/>
  <c r="LA105" i="1"/>
  <c r="KZ105" i="1"/>
  <c r="KY105" i="1"/>
  <c r="KX105" i="1"/>
  <c r="KW105" i="1"/>
  <c r="KV105" i="1"/>
  <c r="KU105" i="1"/>
  <c r="KT105" i="1"/>
  <c r="KS105" i="1"/>
  <c r="KR105" i="1"/>
  <c r="KQ105" i="1"/>
  <c r="KP105" i="1"/>
  <c r="KO105" i="1"/>
  <c r="KN105" i="1"/>
  <c r="KM105" i="1"/>
  <c r="KL105" i="1"/>
  <c r="KK105" i="1"/>
  <c r="KJ105" i="1"/>
  <c r="KI105" i="1"/>
  <c r="KH105" i="1"/>
  <c r="KG105" i="1"/>
  <c r="KF105" i="1"/>
  <c r="KE105" i="1"/>
  <c r="KD105" i="1"/>
  <c r="KC105" i="1"/>
  <c r="KB105" i="1"/>
  <c r="KA105" i="1"/>
  <c r="JZ105" i="1"/>
  <c r="JY105" i="1"/>
  <c r="JX105" i="1"/>
  <c r="JW105" i="1"/>
  <c r="JV105" i="1"/>
  <c r="JU105" i="1"/>
  <c r="JT105" i="1"/>
  <c r="JS105" i="1"/>
  <c r="JR105" i="1"/>
  <c r="JQ105" i="1"/>
  <c r="JP105" i="1"/>
  <c r="JO105" i="1"/>
  <c r="JN105" i="1"/>
  <c r="JM105" i="1"/>
  <c r="JL105" i="1"/>
  <c r="JK105" i="1"/>
  <c r="JJ105" i="1"/>
  <c r="JI105" i="1"/>
  <c r="JH105" i="1"/>
  <c r="JG105" i="1"/>
  <c r="JF105" i="1"/>
  <c r="JE105" i="1"/>
  <c r="JD105" i="1"/>
  <c r="JC105" i="1"/>
  <c r="JB105" i="1"/>
  <c r="JA105" i="1"/>
  <c r="IZ105" i="1"/>
  <c r="IY105" i="1"/>
  <c r="IX105" i="1"/>
  <c r="IW105" i="1"/>
  <c r="IV105" i="1"/>
  <c r="IU105" i="1"/>
  <c r="IT105" i="1"/>
  <c r="IS105" i="1"/>
  <c r="IR105" i="1"/>
  <c r="IQ105" i="1"/>
  <c r="IP105" i="1"/>
  <c r="IO105" i="1"/>
  <c r="IN105" i="1"/>
  <c r="IM105" i="1"/>
  <c r="IL105" i="1"/>
  <c r="IK105" i="1"/>
  <c r="IJ105" i="1"/>
  <c r="II105" i="1"/>
  <c r="IH105" i="1"/>
  <c r="IG105" i="1"/>
  <c r="IF105" i="1"/>
  <c r="IE105" i="1"/>
  <c r="ID105" i="1"/>
  <c r="IC105" i="1"/>
  <c r="IB105" i="1"/>
  <c r="IA105" i="1"/>
  <c r="HZ105" i="1"/>
  <c r="HY105" i="1"/>
  <c r="HX105" i="1"/>
  <c r="HW105" i="1"/>
  <c r="HV105" i="1"/>
  <c r="HU105" i="1"/>
  <c r="HT105" i="1"/>
  <c r="HS105" i="1"/>
  <c r="HR105" i="1"/>
  <c r="HQ105" i="1"/>
  <c r="HP105" i="1"/>
  <c r="HO105" i="1"/>
  <c r="HN105" i="1"/>
  <c r="HM105" i="1"/>
  <c r="HL105" i="1"/>
  <c r="HK105" i="1"/>
  <c r="HJ105" i="1"/>
  <c r="HI105" i="1"/>
  <c r="HH105" i="1"/>
  <c r="HG105" i="1"/>
  <c r="HF105" i="1"/>
  <c r="HE105" i="1"/>
  <c r="HD105" i="1"/>
  <c r="HC105" i="1"/>
  <c r="HB105" i="1"/>
  <c r="HA105" i="1"/>
  <c r="GZ105" i="1"/>
  <c r="GY105" i="1"/>
  <c r="GX105" i="1"/>
  <c r="GW105" i="1"/>
  <c r="GV105" i="1"/>
  <c r="GU105" i="1"/>
  <c r="GT105" i="1"/>
  <c r="GS105" i="1"/>
  <c r="GR105" i="1"/>
  <c r="GQ105" i="1"/>
  <c r="GP105" i="1"/>
  <c r="GO105" i="1"/>
  <c r="GN105" i="1"/>
  <c r="GM105" i="1"/>
  <c r="GL105" i="1"/>
  <c r="GK105" i="1"/>
  <c r="GJ105" i="1"/>
  <c r="GI105" i="1"/>
  <c r="GH105" i="1"/>
  <c r="GG105" i="1"/>
  <c r="GF105" i="1"/>
  <c r="GE105" i="1"/>
  <c r="GD105" i="1"/>
  <c r="GC105" i="1"/>
  <c r="GB105" i="1"/>
  <c r="GA105" i="1"/>
  <c r="FZ105" i="1"/>
  <c r="FY105" i="1"/>
  <c r="FX105" i="1"/>
  <c r="FW105" i="1"/>
  <c r="FV105" i="1"/>
  <c r="FU105" i="1"/>
  <c r="FT105" i="1"/>
  <c r="FS105" i="1"/>
  <c r="FR105" i="1"/>
  <c r="FQ105" i="1"/>
  <c r="FP105" i="1"/>
  <c r="FO105" i="1"/>
  <c r="FN105" i="1"/>
  <c r="FM105" i="1"/>
  <c r="FL105" i="1"/>
  <c r="FK105" i="1"/>
  <c r="FJ105" i="1"/>
  <c r="FI105" i="1"/>
  <c r="FH105" i="1"/>
  <c r="FG105" i="1"/>
  <c r="FF105" i="1"/>
  <c r="FE105" i="1"/>
  <c r="FD105" i="1"/>
  <c r="FC105" i="1"/>
  <c r="FB105" i="1"/>
  <c r="FA105" i="1"/>
  <c r="EZ105" i="1"/>
  <c r="EY105" i="1"/>
  <c r="EX105" i="1"/>
  <c r="EW105" i="1"/>
  <c r="EV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ZM104" i="1"/>
  <c r="ZL104" i="1"/>
  <c r="ZK104" i="1"/>
  <c r="ZJ104" i="1"/>
  <c r="ZI104" i="1"/>
  <c r="ZH104" i="1"/>
  <c r="ZG104" i="1"/>
  <c r="ZF104" i="1"/>
  <c r="ZE104" i="1"/>
  <c r="ZD104" i="1"/>
  <c r="ZC104" i="1"/>
  <c r="ZB104" i="1"/>
  <c r="ZA104" i="1"/>
  <c r="YZ104" i="1"/>
  <c r="YY104" i="1"/>
  <c r="YX104" i="1"/>
  <c r="YW104" i="1"/>
  <c r="YV104" i="1"/>
  <c r="YU104" i="1"/>
  <c r="YT104" i="1"/>
  <c r="YS104" i="1"/>
  <c r="YR104" i="1"/>
  <c r="YQ104" i="1"/>
  <c r="YP104" i="1"/>
  <c r="YO104" i="1"/>
  <c r="YN104" i="1"/>
  <c r="YM104" i="1"/>
  <c r="YL104" i="1"/>
  <c r="YK104" i="1"/>
  <c r="YJ104" i="1"/>
  <c r="YI104" i="1"/>
  <c r="YH104" i="1"/>
  <c r="YG104" i="1"/>
  <c r="YF104" i="1"/>
  <c r="YE104" i="1"/>
  <c r="YD104" i="1"/>
  <c r="YC104" i="1"/>
  <c r="YB104" i="1"/>
  <c r="YA104" i="1"/>
  <c r="XZ104" i="1"/>
  <c r="XY104" i="1"/>
  <c r="XX104" i="1"/>
  <c r="XW104" i="1"/>
  <c r="XV104" i="1"/>
  <c r="XU104" i="1"/>
  <c r="XT104" i="1"/>
  <c r="XS104" i="1"/>
  <c r="XR104" i="1"/>
  <c r="XQ104" i="1"/>
  <c r="XP104" i="1"/>
  <c r="XO104" i="1"/>
  <c r="XN104" i="1"/>
  <c r="XM104" i="1"/>
  <c r="XL104" i="1"/>
  <c r="XK104" i="1"/>
  <c r="XJ104" i="1"/>
  <c r="XI104" i="1"/>
  <c r="XH104" i="1"/>
  <c r="XG104" i="1"/>
  <c r="XF104" i="1"/>
  <c r="XE104" i="1"/>
  <c r="XD104" i="1"/>
  <c r="XC104" i="1"/>
  <c r="XB104" i="1"/>
  <c r="XA104" i="1"/>
  <c r="WZ104" i="1"/>
  <c r="WY104" i="1"/>
  <c r="WX104" i="1"/>
  <c r="WW104" i="1"/>
  <c r="WV104" i="1"/>
  <c r="WU104" i="1"/>
  <c r="WT104" i="1"/>
  <c r="WS104" i="1"/>
  <c r="WR104" i="1"/>
  <c r="WQ104" i="1"/>
  <c r="WP104" i="1"/>
  <c r="WO104" i="1"/>
  <c r="WN104" i="1"/>
  <c r="WM104" i="1"/>
  <c r="WL104" i="1"/>
  <c r="WK104" i="1"/>
  <c r="WJ104" i="1"/>
  <c r="WI104" i="1"/>
  <c r="WH104" i="1"/>
  <c r="WG104" i="1"/>
  <c r="WF104" i="1"/>
  <c r="WE104" i="1"/>
  <c r="WD104" i="1"/>
  <c r="WC104" i="1"/>
  <c r="WB104" i="1"/>
  <c r="WA104" i="1"/>
  <c r="VZ104" i="1"/>
  <c r="VY104" i="1"/>
  <c r="VX104" i="1"/>
  <c r="VW104" i="1"/>
  <c r="VV104" i="1"/>
  <c r="VU104" i="1"/>
  <c r="VT104" i="1"/>
  <c r="VS104" i="1"/>
  <c r="VR104" i="1"/>
  <c r="VQ104" i="1"/>
  <c r="VP104" i="1"/>
  <c r="VO104" i="1"/>
  <c r="VN104" i="1"/>
  <c r="VM104" i="1"/>
  <c r="VL104" i="1"/>
  <c r="VK104" i="1"/>
  <c r="VJ104" i="1"/>
  <c r="VI104" i="1"/>
  <c r="VH104" i="1"/>
  <c r="VG104" i="1"/>
  <c r="VF104" i="1"/>
  <c r="VE104" i="1"/>
  <c r="VD104" i="1"/>
  <c r="VC104" i="1"/>
  <c r="VB104" i="1"/>
  <c r="VA104" i="1"/>
  <c r="UZ104" i="1"/>
  <c r="UY104" i="1"/>
  <c r="UX104" i="1"/>
  <c r="UW104" i="1"/>
  <c r="UV104" i="1"/>
  <c r="UU104" i="1"/>
  <c r="UT104" i="1"/>
  <c r="US104" i="1"/>
  <c r="UR104" i="1"/>
  <c r="UQ104" i="1"/>
  <c r="UP104" i="1"/>
  <c r="UO104" i="1"/>
  <c r="UN104" i="1"/>
  <c r="UM104" i="1"/>
  <c r="UL104" i="1"/>
  <c r="UK104" i="1"/>
  <c r="UJ104" i="1"/>
  <c r="UI104" i="1"/>
  <c r="UH104" i="1"/>
  <c r="UG104" i="1"/>
  <c r="UF104" i="1"/>
  <c r="UE104" i="1"/>
  <c r="UD104" i="1"/>
  <c r="UC104" i="1"/>
  <c r="UB104" i="1"/>
  <c r="UA104" i="1"/>
  <c r="TZ104" i="1"/>
  <c r="TY104" i="1"/>
  <c r="TX104" i="1"/>
  <c r="TW104" i="1"/>
  <c r="TV104" i="1"/>
  <c r="TU104" i="1"/>
  <c r="TT104" i="1"/>
  <c r="TS104" i="1"/>
  <c r="TR104" i="1"/>
  <c r="TQ104" i="1"/>
  <c r="TP104" i="1"/>
  <c r="TO104" i="1"/>
  <c r="TN104" i="1"/>
  <c r="TM104" i="1"/>
  <c r="TL104" i="1"/>
  <c r="TK104" i="1"/>
  <c r="TJ104" i="1"/>
  <c r="TI104" i="1"/>
  <c r="TH104" i="1"/>
  <c r="TG104" i="1"/>
  <c r="TF104" i="1"/>
  <c r="TE104" i="1"/>
  <c r="TD104" i="1"/>
  <c r="TC104" i="1"/>
  <c r="TB104" i="1"/>
  <c r="TA104" i="1"/>
  <c r="SZ104" i="1"/>
  <c r="SY104" i="1"/>
  <c r="SX104" i="1"/>
  <c r="SW104" i="1"/>
  <c r="SV104" i="1"/>
  <c r="SU104" i="1"/>
  <c r="ST104" i="1"/>
  <c r="SS104" i="1"/>
  <c r="SR104" i="1"/>
  <c r="SQ104" i="1"/>
  <c r="SP104" i="1"/>
  <c r="SO104" i="1"/>
  <c r="SN104" i="1"/>
  <c r="SM104" i="1"/>
  <c r="SL104" i="1"/>
  <c r="SK104" i="1"/>
  <c r="SJ104" i="1"/>
  <c r="SI104" i="1"/>
  <c r="SH104" i="1"/>
  <c r="SG104" i="1"/>
  <c r="SF104" i="1"/>
  <c r="SE104" i="1"/>
  <c r="SD104" i="1"/>
  <c r="SC104" i="1"/>
  <c r="SB104" i="1"/>
  <c r="SA104" i="1"/>
  <c r="RZ104" i="1"/>
  <c r="RY104" i="1"/>
  <c r="RX104" i="1"/>
  <c r="RW104" i="1"/>
  <c r="RV104" i="1"/>
  <c r="RU104" i="1"/>
  <c r="RT104" i="1"/>
  <c r="RS104" i="1"/>
  <c r="RR104" i="1"/>
  <c r="RQ104" i="1"/>
  <c r="RP104" i="1"/>
  <c r="RO104" i="1"/>
  <c r="RN104" i="1"/>
  <c r="RM104" i="1"/>
  <c r="RL104" i="1"/>
  <c r="RK104" i="1"/>
  <c r="RJ104" i="1"/>
  <c r="RI104" i="1"/>
  <c r="RH104" i="1"/>
  <c r="RG104" i="1"/>
  <c r="RF104" i="1"/>
  <c r="RE104" i="1"/>
  <c r="RD104" i="1"/>
  <c r="RC104" i="1"/>
  <c r="RB104" i="1"/>
  <c r="RA104" i="1"/>
  <c r="QZ104" i="1"/>
  <c r="QY104" i="1"/>
  <c r="QX104" i="1"/>
  <c r="QW104" i="1"/>
  <c r="QV104" i="1"/>
  <c r="QU104" i="1"/>
  <c r="QT104" i="1"/>
  <c r="QS104" i="1"/>
  <c r="QR104" i="1"/>
  <c r="QQ104" i="1"/>
  <c r="QP104" i="1"/>
  <c r="QO104" i="1"/>
  <c r="QN104" i="1"/>
  <c r="QM104" i="1"/>
  <c r="QL104" i="1"/>
  <c r="QK104" i="1"/>
  <c r="QJ104" i="1"/>
  <c r="QI104" i="1"/>
  <c r="QH104" i="1"/>
  <c r="QG104" i="1"/>
  <c r="QF104" i="1"/>
  <c r="QE104" i="1"/>
  <c r="QD104" i="1"/>
  <c r="QC104" i="1"/>
  <c r="QB104" i="1"/>
  <c r="QA104" i="1"/>
  <c r="PZ104" i="1"/>
  <c r="PY104" i="1"/>
  <c r="PX104" i="1"/>
  <c r="PW104" i="1"/>
  <c r="PV104" i="1"/>
  <c r="PU104" i="1"/>
  <c r="PT104" i="1"/>
  <c r="PS104" i="1"/>
  <c r="PR104" i="1"/>
  <c r="PQ104" i="1"/>
  <c r="PP104" i="1"/>
  <c r="PO104" i="1"/>
  <c r="PN104" i="1"/>
  <c r="PM104" i="1"/>
  <c r="PL104" i="1"/>
  <c r="PK104" i="1"/>
  <c r="PJ104" i="1"/>
  <c r="PI104" i="1"/>
  <c r="PH104" i="1"/>
  <c r="PG104" i="1"/>
  <c r="PF104" i="1"/>
  <c r="PE104" i="1"/>
  <c r="PD104" i="1"/>
  <c r="PC104" i="1"/>
  <c r="PB104" i="1"/>
  <c r="PA104" i="1"/>
  <c r="OZ104" i="1"/>
  <c r="OY104" i="1"/>
  <c r="OX104" i="1"/>
  <c r="OW104" i="1"/>
  <c r="OV104" i="1"/>
  <c r="OU104" i="1"/>
  <c r="OT104" i="1"/>
  <c r="OS104" i="1"/>
  <c r="OR104" i="1"/>
  <c r="OQ104" i="1"/>
  <c r="OP104" i="1"/>
  <c r="OO104" i="1"/>
  <c r="ON104" i="1"/>
  <c r="OM104" i="1"/>
  <c r="OL104" i="1"/>
  <c r="OK104" i="1"/>
  <c r="OJ104" i="1"/>
  <c r="OI104" i="1"/>
  <c r="OH104" i="1"/>
  <c r="OG104" i="1"/>
  <c r="OF104" i="1"/>
  <c r="OE104" i="1"/>
  <c r="OD104" i="1"/>
  <c r="OC104" i="1"/>
  <c r="OB104" i="1"/>
  <c r="OA104" i="1"/>
  <c r="NZ104" i="1"/>
  <c r="NY104" i="1"/>
  <c r="NX104" i="1"/>
  <c r="NW104" i="1"/>
  <c r="NV104" i="1"/>
  <c r="NU104" i="1"/>
  <c r="NT104" i="1"/>
  <c r="NS104" i="1"/>
  <c r="NR104" i="1"/>
  <c r="NQ104" i="1"/>
  <c r="NP104" i="1"/>
  <c r="NO104" i="1"/>
  <c r="NN104" i="1"/>
  <c r="NM104" i="1"/>
  <c r="NL104" i="1"/>
  <c r="NK104" i="1"/>
  <c r="NJ104" i="1"/>
  <c r="NI104" i="1"/>
  <c r="NH104" i="1"/>
  <c r="NG104" i="1"/>
  <c r="NF104" i="1"/>
  <c r="NE104" i="1"/>
  <c r="ND104" i="1"/>
  <c r="NC104" i="1"/>
  <c r="NB104" i="1"/>
  <c r="NA104" i="1"/>
  <c r="MZ104" i="1"/>
  <c r="MY104" i="1"/>
  <c r="MX104" i="1"/>
  <c r="MW104" i="1"/>
  <c r="MV104" i="1"/>
  <c r="MU104" i="1"/>
  <c r="MT104" i="1"/>
  <c r="MS104" i="1"/>
  <c r="MR104" i="1"/>
  <c r="MQ104" i="1"/>
  <c r="MP104" i="1"/>
  <c r="MO104" i="1"/>
  <c r="MN104" i="1"/>
  <c r="MM104" i="1"/>
  <c r="ML104" i="1"/>
  <c r="MK104" i="1"/>
  <c r="MJ104" i="1"/>
  <c r="MI104" i="1"/>
  <c r="MH104" i="1"/>
  <c r="MG104" i="1"/>
  <c r="MF104" i="1"/>
  <c r="ME104" i="1"/>
  <c r="MD104" i="1"/>
  <c r="MC104" i="1"/>
  <c r="MB104" i="1"/>
  <c r="MA104" i="1"/>
  <c r="LZ104" i="1"/>
  <c r="LY104" i="1"/>
  <c r="LX104" i="1"/>
  <c r="LW104" i="1"/>
  <c r="LV104" i="1"/>
  <c r="LU104" i="1"/>
  <c r="LT104" i="1"/>
  <c r="LS104" i="1"/>
  <c r="LR104" i="1"/>
  <c r="LQ104" i="1"/>
  <c r="LP104" i="1"/>
  <c r="LO104" i="1"/>
  <c r="LN104" i="1"/>
  <c r="LM104" i="1"/>
  <c r="LL104" i="1"/>
  <c r="LK104" i="1"/>
  <c r="LJ104" i="1"/>
  <c r="LI104" i="1"/>
  <c r="LH104" i="1"/>
  <c r="LG104" i="1"/>
  <c r="LF104" i="1"/>
  <c r="LE104" i="1"/>
  <c r="LD104" i="1"/>
  <c r="LC104" i="1"/>
  <c r="LB104" i="1"/>
  <c r="LA104" i="1"/>
  <c r="KZ104" i="1"/>
  <c r="KY104" i="1"/>
  <c r="KX104" i="1"/>
  <c r="KW104" i="1"/>
  <c r="KV104" i="1"/>
  <c r="KU104" i="1"/>
  <c r="KT104" i="1"/>
  <c r="KS104" i="1"/>
  <c r="KR104" i="1"/>
  <c r="KQ104" i="1"/>
  <c r="KP104" i="1"/>
  <c r="KO104" i="1"/>
  <c r="KN104" i="1"/>
  <c r="KM104" i="1"/>
  <c r="KL104" i="1"/>
  <c r="KK104" i="1"/>
  <c r="KJ104" i="1"/>
  <c r="KI104" i="1"/>
  <c r="KH104" i="1"/>
  <c r="KG104" i="1"/>
  <c r="KF104" i="1"/>
  <c r="KE104" i="1"/>
  <c r="KD104" i="1"/>
  <c r="KC104" i="1"/>
  <c r="KB104" i="1"/>
  <c r="KA104" i="1"/>
  <c r="JZ104" i="1"/>
  <c r="JY104" i="1"/>
  <c r="JX104" i="1"/>
  <c r="JW104" i="1"/>
  <c r="JV104" i="1"/>
  <c r="JU104" i="1"/>
  <c r="JT104" i="1"/>
  <c r="JS104" i="1"/>
  <c r="JR104" i="1"/>
  <c r="JQ104" i="1"/>
  <c r="JP104" i="1"/>
  <c r="JO104" i="1"/>
  <c r="JN104" i="1"/>
  <c r="JM104" i="1"/>
  <c r="JL104" i="1"/>
  <c r="JK104" i="1"/>
  <c r="JJ104" i="1"/>
  <c r="JI104" i="1"/>
  <c r="JH104" i="1"/>
  <c r="JG104" i="1"/>
  <c r="JF104" i="1"/>
  <c r="JE104" i="1"/>
  <c r="JD104" i="1"/>
  <c r="JC104" i="1"/>
  <c r="JB104" i="1"/>
  <c r="JA104" i="1"/>
  <c r="IZ104" i="1"/>
  <c r="IY104" i="1"/>
  <c r="IX104" i="1"/>
  <c r="IW104" i="1"/>
  <c r="IV104" i="1"/>
  <c r="IU104" i="1"/>
  <c r="IT104" i="1"/>
  <c r="IS104" i="1"/>
  <c r="IR104" i="1"/>
  <c r="IQ104" i="1"/>
  <c r="IP104" i="1"/>
  <c r="IO104" i="1"/>
  <c r="IN104" i="1"/>
  <c r="IM104" i="1"/>
  <c r="IL104" i="1"/>
  <c r="IK104" i="1"/>
  <c r="IJ104" i="1"/>
  <c r="II104" i="1"/>
  <c r="IH104" i="1"/>
  <c r="IG104" i="1"/>
  <c r="IF104" i="1"/>
  <c r="IE104" i="1"/>
  <c r="ID104" i="1"/>
  <c r="IC104" i="1"/>
  <c r="IB104" i="1"/>
  <c r="IA104" i="1"/>
  <c r="HZ104" i="1"/>
  <c r="HY104" i="1"/>
  <c r="HX104" i="1"/>
  <c r="HW104" i="1"/>
  <c r="HV104" i="1"/>
  <c r="HU104" i="1"/>
  <c r="HT104" i="1"/>
  <c r="HS104" i="1"/>
  <c r="HR104" i="1"/>
  <c r="HQ104" i="1"/>
  <c r="HP104" i="1"/>
  <c r="HO104" i="1"/>
  <c r="HN104" i="1"/>
  <c r="HM104" i="1"/>
  <c r="HL104" i="1"/>
  <c r="HK104" i="1"/>
  <c r="HJ104" i="1"/>
  <c r="HI104" i="1"/>
  <c r="HH104" i="1"/>
  <c r="HG104" i="1"/>
  <c r="HF104" i="1"/>
  <c r="HE104" i="1"/>
  <c r="HD104" i="1"/>
  <c r="HC104" i="1"/>
  <c r="HB104" i="1"/>
  <c r="HA104" i="1"/>
  <c r="GZ104" i="1"/>
  <c r="GY104" i="1"/>
  <c r="GX104" i="1"/>
  <c r="GW104" i="1"/>
  <c r="GV104" i="1"/>
  <c r="GU104" i="1"/>
  <c r="GT104" i="1"/>
  <c r="GS104" i="1"/>
  <c r="GR104" i="1"/>
  <c r="GQ104" i="1"/>
  <c r="GP104" i="1"/>
  <c r="GO104" i="1"/>
  <c r="GN104" i="1"/>
  <c r="GM104" i="1"/>
  <c r="GL104" i="1"/>
  <c r="GK104" i="1"/>
  <c r="GJ104" i="1"/>
  <c r="GI104" i="1"/>
  <c r="GH104" i="1"/>
  <c r="GG104" i="1"/>
  <c r="GF104" i="1"/>
  <c r="GE104" i="1"/>
  <c r="GD104" i="1"/>
  <c r="GC104" i="1"/>
  <c r="GB104" i="1"/>
  <c r="GA104" i="1"/>
  <c r="FZ104" i="1"/>
  <c r="FY104" i="1"/>
  <c r="FX104" i="1"/>
  <c r="FW104" i="1"/>
  <c r="FV104" i="1"/>
  <c r="FU104" i="1"/>
  <c r="FT104" i="1"/>
  <c r="FS104" i="1"/>
  <c r="FR104" i="1"/>
  <c r="FQ104" i="1"/>
  <c r="FP104" i="1"/>
  <c r="FO104" i="1"/>
  <c r="FN104" i="1"/>
  <c r="FM104" i="1"/>
  <c r="FL104" i="1"/>
  <c r="FK104" i="1"/>
  <c r="FJ104" i="1"/>
  <c r="FI104" i="1"/>
  <c r="FH104" i="1"/>
  <c r="FG104" i="1"/>
  <c r="FF104" i="1"/>
  <c r="FE104" i="1"/>
  <c r="FD104" i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ZM103" i="1"/>
  <c r="ZL103" i="1"/>
  <c r="ZK103" i="1"/>
  <c r="ZJ103" i="1"/>
  <c r="ZI103" i="1"/>
  <c r="ZH103" i="1"/>
  <c r="ZG103" i="1"/>
  <c r="ZF103" i="1"/>
  <c r="ZE103" i="1"/>
  <c r="ZD103" i="1"/>
  <c r="ZC103" i="1"/>
  <c r="ZB103" i="1"/>
  <c r="ZA103" i="1"/>
  <c r="YZ103" i="1"/>
  <c r="YY103" i="1"/>
  <c r="YX103" i="1"/>
  <c r="YW103" i="1"/>
  <c r="YV103" i="1"/>
  <c r="YU103" i="1"/>
  <c r="YT103" i="1"/>
  <c r="YS103" i="1"/>
  <c r="YR103" i="1"/>
  <c r="YQ103" i="1"/>
  <c r="YP103" i="1"/>
  <c r="YO103" i="1"/>
  <c r="YN103" i="1"/>
  <c r="YM103" i="1"/>
  <c r="YL103" i="1"/>
  <c r="YK103" i="1"/>
  <c r="YJ103" i="1"/>
  <c r="YI103" i="1"/>
  <c r="YH103" i="1"/>
  <c r="YG103" i="1"/>
  <c r="YF103" i="1"/>
  <c r="YE103" i="1"/>
  <c r="YD103" i="1"/>
  <c r="YC103" i="1"/>
  <c r="YB103" i="1"/>
  <c r="YA103" i="1"/>
  <c r="XZ103" i="1"/>
  <c r="XY103" i="1"/>
  <c r="XX103" i="1"/>
  <c r="XW103" i="1"/>
  <c r="XV103" i="1"/>
  <c r="XU103" i="1"/>
  <c r="XT103" i="1"/>
  <c r="XS103" i="1"/>
  <c r="XR103" i="1"/>
  <c r="XQ103" i="1"/>
  <c r="XP103" i="1"/>
  <c r="XO103" i="1"/>
  <c r="XN103" i="1"/>
  <c r="XM103" i="1"/>
  <c r="XL103" i="1"/>
  <c r="XK103" i="1"/>
  <c r="XJ103" i="1"/>
  <c r="XI103" i="1"/>
  <c r="XH103" i="1"/>
  <c r="XG103" i="1"/>
  <c r="XF103" i="1"/>
  <c r="XE103" i="1"/>
  <c r="XD103" i="1"/>
  <c r="XC103" i="1"/>
  <c r="XB103" i="1"/>
  <c r="XA103" i="1"/>
  <c r="WZ103" i="1"/>
  <c r="WY103" i="1"/>
  <c r="WX103" i="1"/>
  <c r="WW103" i="1"/>
  <c r="WV103" i="1"/>
  <c r="WU103" i="1"/>
  <c r="WT103" i="1"/>
  <c r="WS103" i="1"/>
  <c r="WR103" i="1"/>
  <c r="WQ103" i="1"/>
  <c r="WP103" i="1"/>
  <c r="WO103" i="1"/>
  <c r="WN103" i="1"/>
  <c r="WM103" i="1"/>
  <c r="WL103" i="1"/>
  <c r="WK103" i="1"/>
  <c r="WJ103" i="1"/>
  <c r="WI103" i="1"/>
  <c r="WH103" i="1"/>
  <c r="WG103" i="1"/>
  <c r="WF103" i="1"/>
  <c r="WE103" i="1"/>
  <c r="WD103" i="1"/>
  <c r="WC103" i="1"/>
  <c r="WB103" i="1"/>
  <c r="WA103" i="1"/>
  <c r="VZ103" i="1"/>
  <c r="VY103" i="1"/>
  <c r="VX103" i="1"/>
  <c r="VW103" i="1"/>
  <c r="VV103" i="1"/>
  <c r="VU103" i="1"/>
  <c r="VT103" i="1"/>
  <c r="VS103" i="1"/>
  <c r="VR103" i="1"/>
  <c r="VQ103" i="1"/>
  <c r="VP103" i="1"/>
  <c r="VO103" i="1"/>
  <c r="VN103" i="1"/>
  <c r="VM103" i="1"/>
  <c r="VL103" i="1"/>
  <c r="VK103" i="1"/>
  <c r="VJ103" i="1"/>
  <c r="VI103" i="1"/>
  <c r="VH103" i="1"/>
  <c r="VG103" i="1"/>
  <c r="VF103" i="1"/>
  <c r="VE103" i="1"/>
  <c r="VD103" i="1"/>
  <c r="VC103" i="1"/>
  <c r="VB103" i="1"/>
  <c r="VA103" i="1"/>
  <c r="UZ103" i="1"/>
  <c r="UY103" i="1"/>
  <c r="UX103" i="1"/>
  <c r="UW103" i="1"/>
  <c r="UV103" i="1"/>
  <c r="UU103" i="1"/>
  <c r="UT103" i="1"/>
  <c r="US103" i="1"/>
  <c r="UR103" i="1"/>
  <c r="UQ103" i="1"/>
  <c r="UP103" i="1"/>
  <c r="UO103" i="1"/>
  <c r="UN103" i="1"/>
  <c r="UM103" i="1"/>
  <c r="UL103" i="1"/>
  <c r="UK103" i="1"/>
  <c r="UJ103" i="1"/>
  <c r="UI103" i="1"/>
  <c r="UH103" i="1"/>
  <c r="UG103" i="1"/>
  <c r="UF103" i="1"/>
  <c r="UE103" i="1"/>
  <c r="UD103" i="1"/>
  <c r="UC103" i="1"/>
  <c r="UB103" i="1"/>
  <c r="UA103" i="1"/>
  <c r="TZ103" i="1"/>
  <c r="TY103" i="1"/>
  <c r="TX103" i="1"/>
  <c r="TW103" i="1"/>
  <c r="TV103" i="1"/>
  <c r="TU103" i="1"/>
  <c r="TT103" i="1"/>
  <c r="TS103" i="1"/>
  <c r="TR103" i="1"/>
  <c r="TQ103" i="1"/>
  <c r="TP103" i="1"/>
  <c r="TO103" i="1"/>
  <c r="TN103" i="1"/>
  <c r="TM103" i="1"/>
  <c r="TL103" i="1"/>
  <c r="TK103" i="1"/>
  <c r="TJ103" i="1"/>
  <c r="TI103" i="1"/>
  <c r="TH103" i="1"/>
  <c r="TG103" i="1"/>
  <c r="TF103" i="1"/>
  <c r="TE103" i="1"/>
  <c r="TD103" i="1"/>
  <c r="TC103" i="1"/>
  <c r="TB103" i="1"/>
  <c r="TA103" i="1"/>
  <c r="SZ103" i="1"/>
  <c r="SY103" i="1"/>
  <c r="SX103" i="1"/>
  <c r="SW103" i="1"/>
  <c r="SV103" i="1"/>
  <c r="SU103" i="1"/>
  <c r="ST103" i="1"/>
  <c r="SS103" i="1"/>
  <c r="SR103" i="1"/>
  <c r="SQ103" i="1"/>
  <c r="SP103" i="1"/>
  <c r="SO103" i="1"/>
  <c r="SN103" i="1"/>
  <c r="SM103" i="1"/>
  <c r="SL103" i="1"/>
  <c r="SK103" i="1"/>
  <c r="SJ103" i="1"/>
  <c r="SI103" i="1"/>
  <c r="SH103" i="1"/>
  <c r="SG103" i="1"/>
  <c r="SF103" i="1"/>
  <c r="SE103" i="1"/>
  <c r="SD103" i="1"/>
  <c r="SC103" i="1"/>
  <c r="SB103" i="1"/>
  <c r="SA103" i="1"/>
  <c r="RZ103" i="1"/>
  <c r="RY103" i="1"/>
  <c r="RX103" i="1"/>
  <c r="RW103" i="1"/>
  <c r="RV103" i="1"/>
  <c r="RU103" i="1"/>
  <c r="RT103" i="1"/>
  <c r="RS103" i="1"/>
  <c r="RR103" i="1"/>
  <c r="RQ103" i="1"/>
  <c r="RP103" i="1"/>
  <c r="RO103" i="1"/>
  <c r="RN103" i="1"/>
  <c r="RM103" i="1"/>
  <c r="RL103" i="1"/>
  <c r="RK103" i="1"/>
  <c r="RJ103" i="1"/>
  <c r="RI103" i="1"/>
  <c r="RH103" i="1"/>
  <c r="RG103" i="1"/>
  <c r="RF103" i="1"/>
  <c r="RE103" i="1"/>
  <c r="RD103" i="1"/>
  <c r="RC103" i="1"/>
  <c r="RB103" i="1"/>
  <c r="RA103" i="1"/>
  <c r="QZ103" i="1"/>
  <c r="QY103" i="1"/>
  <c r="QX103" i="1"/>
  <c r="QW103" i="1"/>
  <c r="QV103" i="1"/>
  <c r="QU103" i="1"/>
  <c r="QT103" i="1"/>
  <c r="QS103" i="1"/>
  <c r="QR103" i="1"/>
  <c r="QQ103" i="1"/>
  <c r="QP103" i="1"/>
  <c r="QO103" i="1"/>
  <c r="QN103" i="1"/>
  <c r="QM103" i="1"/>
  <c r="QL103" i="1"/>
  <c r="QK103" i="1"/>
  <c r="QJ103" i="1"/>
  <c r="QI103" i="1"/>
  <c r="QH103" i="1"/>
  <c r="QG103" i="1"/>
  <c r="QF103" i="1"/>
  <c r="QE103" i="1"/>
  <c r="QD103" i="1"/>
  <c r="QC103" i="1"/>
  <c r="QB103" i="1"/>
  <c r="QA103" i="1"/>
  <c r="PZ103" i="1"/>
  <c r="PY103" i="1"/>
  <c r="PX103" i="1"/>
  <c r="PW103" i="1"/>
  <c r="PV103" i="1"/>
  <c r="PU103" i="1"/>
  <c r="PT103" i="1"/>
  <c r="PS103" i="1"/>
  <c r="PR103" i="1"/>
  <c r="PQ103" i="1"/>
  <c r="PP103" i="1"/>
  <c r="PO103" i="1"/>
  <c r="PN103" i="1"/>
  <c r="PM103" i="1"/>
  <c r="PL103" i="1"/>
  <c r="PK103" i="1"/>
  <c r="PJ103" i="1"/>
  <c r="PI103" i="1"/>
  <c r="PH103" i="1"/>
  <c r="PG103" i="1"/>
  <c r="PF103" i="1"/>
  <c r="PE103" i="1"/>
  <c r="PD103" i="1"/>
  <c r="PC103" i="1"/>
  <c r="PB103" i="1"/>
  <c r="PA103" i="1"/>
  <c r="OZ103" i="1"/>
  <c r="OY103" i="1"/>
  <c r="OX103" i="1"/>
  <c r="OW103" i="1"/>
  <c r="OV103" i="1"/>
  <c r="OU103" i="1"/>
  <c r="OT103" i="1"/>
  <c r="OS103" i="1"/>
  <c r="OR103" i="1"/>
  <c r="OQ103" i="1"/>
  <c r="OP103" i="1"/>
  <c r="OO103" i="1"/>
  <c r="ON103" i="1"/>
  <c r="OM103" i="1"/>
  <c r="OL103" i="1"/>
  <c r="OK103" i="1"/>
  <c r="OJ103" i="1"/>
  <c r="OI103" i="1"/>
  <c r="OH103" i="1"/>
  <c r="OG103" i="1"/>
  <c r="OF103" i="1"/>
  <c r="OE103" i="1"/>
  <c r="OD103" i="1"/>
  <c r="OC103" i="1"/>
  <c r="OB103" i="1"/>
  <c r="OA103" i="1"/>
  <c r="NZ103" i="1"/>
  <c r="NY103" i="1"/>
  <c r="NX103" i="1"/>
  <c r="NW103" i="1"/>
  <c r="NV103" i="1"/>
  <c r="NU103" i="1"/>
  <c r="NT103" i="1"/>
  <c r="NS103" i="1"/>
  <c r="NR103" i="1"/>
  <c r="NQ103" i="1"/>
  <c r="NP103" i="1"/>
  <c r="NO103" i="1"/>
  <c r="NN103" i="1"/>
  <c r="NM103" i="1"/>
  <c r="NL103" i="1"/>
  <c r="NK103" i="1"/>
  <c r="NJ103" i="1"/>
  <c r="NI103" i="1"/>
  <c r="NH103" i="1"/>
  <c r="NG103" i="1"/>
  <c r="NF103" i="1"/>
  <c r="NE103" i="1"/>
  <c r="ND103" i="1"/>
  <c r="NC103" i="1"/>
  <c r="NB103" i="1"/>
  <c r="NA103" i="1"/>
  <c r="MZ103" i="1"/>
  <c r="MY103" i="1"/>
  <c r="MX103" i="1"/>
  <c r="MW103" i="1"/>
  <c r="MV103" i="1"/>
  <c r="MU103" i="1"/>
  <c r="MT103" i="1"/>
  <c r="MS103" i="1"/>
  <c r="MR103" i="1"/>
  <c r="MQ103" i="1"/>
  <c r="MP103" i="1"/>
  <c r="MO103" i="1"/>
  <c r="MN103" i="1"/>
  <c r="MM103" i="1"/>
  <c r="ML103" i="1"/>
  <c r="MK103" i="1"/>
  <c r="MJ103" i="1"/>
  <c r="MI103" i="1"/>
  <c r="MH103" i="1"/>
  <c r="MG103" i="1"/>
  <c r="MF103" i="1"/>
  <c r="ME103" i="1"/>
  <c r="MD103" i="1"/>
  <c r="MC103" i="1"/>
  <c r="MB103" i="1"/>
  <c r="MA103" i="1"/>
  <c r="LZ103" i="1"/>
  <c r="LY103" i="1"/>
  <c r="LX103" i="1"/>
  <c r="LW103" i="1"/>
  <c r="LV103" i="1"/>
  <c r="LU103" i="1"/>
  <c r="LT103" i="1"/>
  <c r="LS103" i="1"/>
  <c r="LR103" i="1"/>
  <c r="LQ103" i="1"/>
  <c r="LP103" i="1"/>
  <c r="LO103" i="1"/>
  <c r="LN103" i="1"/>
  <c r="LM103" i="1"/>
  <c r="LL103" i="1"/>
  <c r="LK103" i="1"/>
  <c r="LJ103" i="1"/>
  <c r="LI103" i="1"/>
  <c r="LH103" i="1"/>
  <c r="LG103" i="1"/>
  <c r="LF103" i="1"/>
  <c r="LE103" i="1"/>
  <c r="LD103" i="1"/>
  <c r="LC103" i="1"/>
  <c r="LB103" i="1"/>
  <c r="LA103" i="1"/>
  <c r="KZ103" i="1"/>
  <c r="KY103" i="1"/>
  <c r="KX103" i="1"/>
  <c r="KW103" i="1"/>
  <c r="KV103" i="1"/>
  <c r="KU103" i="1"/>
  <c r="KT103" i="1"/>
  <c r="KS103" i="1"/>
  <c r="KR103" i="1"/>
  <c r="KQ103" i="1"/>
  <c r="KP103" i="1"/>
  <c r="KO103" i="1"/>
  <c r="KN103" i="1"/>
  <c r="KM103" i="1"/>
  <c r="KL103" i="1"/>
  <c r="KK103" i="1"/>
  <c r="KJ103" i="1"/>
  <c r="KI103" i="1"/>
  <c r="KH103" i="1"/>
  <c r="KG103" i="1"/>
  <c r="KF103" i="1"/>
  <c r="KE103" i="1"/>
  <c r="KD103" i="1"/>
  <c r="KC103" i="1"/>
  <c r="KB103" i="1"/>
  <c r="KA103" i="1"/>
  <c r="JZ103" i="1"/>
  <c r="JY103" i="1"/>
  <c r="JX103" i="1"/>
  <c r="JW103" i="1"/>
  <c r="JV103" i="1"/>
  <c r="JU103" i="1"/>
  <c r="JT103" i="1"/>
  <c r="JS103" i="1"/>
  <c r="JR103" i="1"/>
  <c r="JQ103" i="1"/>
  <c r="JP103" i="1"/>
  <c r="JO103" i="1"/>
  <c r="JN103" i="1"/>
  <c r="JM103" i="1"/>
  <c r="JL103" i="1"/>
  <c r="JK103" i="1"/>
  <c r="JJ103" i="1"/>
  <c r="JI103" i="1"/>
  <c r="JH103" i="1"/>
  <c r="JG103" i="1"/>
  <c r="JF103" i="1"/>
  <c r="JE103" i="1"/>
  <c r="JD103" i="1"/>
  <c r="JC103" i="1"/>
  <c r="JB103" i="1"/>
  <c r="JA103" i="1"/>
  <c r="IZ103" i="1"/>
  <c r="IY103" i="1"/>
  <c r="IX103" i="1"/>
  <c r="IW103" i="1"/>
  <c r="IV103" i="1"/>
  <c r="IU103" i="1"/>
  <c r="IT103" i="1"/>
  <c r="IS103" i="1"/>
  <c r="IR103" i="1"/>
  <c r="IQ103" i="1"/>
  <c r="IP103" i="1"/>
  <c r="IO103" i="1"/>
  <c r="IN103" i="1"/>
  <c r="IM103" i="1"/>
  <c r="IL103" i="1"/>
  <c r="IK103" i="1"/>
  <c r="IJ103" i="1"/>
  <c r="II103" i="1"/>
  <c r="IH103" i="1"/>
  <c r="IG103" i="1"/>
  <c r="IF103" i="1"/>
  <c r="IE103" i="1"/>
  <c r="ID103" i="1"/>
  <c r="IC103" i="1"/>
  <c r="IB103" i="1"/>
  <c r="IA103" i="1"/>
  <c r="HZ103" i="1"/>
  <c r="HY103" i="1"/>
  <c r="HX103" i="1"/>
  <c r="HW103" i="1"/>
  <c r="HV103" i="1"/>
  <c r="HU103" i="1"/>
  <c r="HT103" i="1"/>
  <c r="HS103" i="1"/>
  <c r="HR103" i="1"/>
  <c r="HQ103" i="1"/>
  <c r="HP103" i="1"/>
  <c r="HO103" i="1"/>
  <c r="HN103" i="1"/>
  <c r="HM103" i="1"/>
  <c r="HL103" i="1"/>
  <c r="HK103" i="1"/>
  <c r="HJ103" i="1"/>
  <c r="HI103" i="1"/>
  <c r="HH103" i="1"/>
  <c r="HG103" i="1"/>
  <c r="HF103" i="1"/>
  <c r="HE103" i="1"/>
  <c r="HD103" i="1"/>
  <c r="HC103" i="1"/>
  <c r="HB103" i="1"/>
  <c r="HA103" i="1"/>
  <c r="GZ103" i="1"/>
  <c r="GY103" i="1"/>
  <c r="GX103" i="1"/>
  <c r="GW103" i="1"/>
  <c r="GV103" i="1"/>
  <c r="GU103" i="1"/>
  <c r="GT103" i="1"/>
  <c r="GS103" i="1"/>
  <c r="GR103" i="1"/>
  <c r="GQ103" i="1"/>
  <c r="GP103" i="1"/>
  <c r="GO103" i="1"/>
  <c r="GN103" i="1"/>
  <c r="GM103" i="1"/>
  <c r="GL103" i="1"/>
  <c r="GK103" i="1"/>
  <c r="GJ103" i="1"/>
  <c r="GI103" i="1"/>
  <c r="GH103" i="1"/>
  <c r="GG103" i="1"/>
  <c r="GF103" i="1"/>
  <c r="GE103" i="1"/>
  <c r="GD103" i="1"/>
  <c r="GC103" i="1"/>
  <c r="GB103" i="1"/>
  <c r="GA103" i="1"/>
  <c r="FZ103" i="1"/>
  <c r="FY103" i="1"/>
  <c r="FX103" i="1"/>
  <c r="FW103" i="1"/>
  <c r="FV103" i="1"/>
  <c r="FU103" i="1"/>
  <c r="FT103" i="1"/>
  <c r="FS103" i="1"/>
  <c r="FR103" i="1"/>
  <c r="FQ103" i="1"/>
  <c r="FP103" i="1"/>
  <c r="FO103" i="1"/>
  <c r="FN103" i="1"/>
  <c r="FM103" i="1"/>
  <c r="FL103" i="1"/>
  <c r="FK103" i="1"/>
  <c r="FJ103" i="1"/>
  <c r="FI103" i="1"/>
  <c r="FH103" i="1"/>
  <c r="FG103" i="1"/>
  <c r="FF103" i="1"/>
  <c r="FE103" i="1"/>
  <c r="FD103" i="1"/>
  <c r="FC103" i="1"/>
  <c r="FB103" i="1"/>
  <c r="FA103" i="1"/>
  <c r="EZ103" i="1"/>
  <c r="EY103" i="1"/>
  <c r="EX103" i="1"/>
  <c r="EW103" i="1"/>
  <c r="EV103" i="1"/>
  <c r="EU103" i="1"/>
  <c r="ET103" i="1"/>
  <c r="ES103" i="1"/>
  <c r="ER103" i="1"/>
  <c r="EQ103" i="1"/>
  <c r="EP103" i="1"/>
  <c r="EO103" i="1"/>
  <c r="EN103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A103" i="1"/>
  <c r="DZ103" i="1"/>
  <c r="DY103" i="1"/>
  <c r="DX103" i="1"/>
  <c r="DW103" i="1"/>
  <c r="DV103" i="1"/>
  <c r="DU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ZM102" i="1"/>
  <c r="ZL102" i="1"/>
  <c r="ZK102" i="1"/>
  <c r="ZJ102" i="1"/>
  <c r="ZI102" i="1"/>
  <c r="ZH102" i="1"/>
  <c r="ZG102" i="1"/>
  <c r="ZF102" i="1"/>
  <c r="ZE102" i="1"/>
  <c r="ZD102" i="1"/>
  <c r="ZC102" i="1"/>
  <c r="ZB102" i="1"/>
  <c r="ZA102" i="1"/>
  <c r="YZ102" i="1"/>
  <c r="YY102" i="1"/>
  <c r="YX102" i="1"/>
  <c r="YW102" i="1"/>
  <c r="YV102" i="1"/>
  <c r="YU102" i="1"/>
  <c r="YT102" i="1"/>
  <c r="YS102" i="1"/>
  <c r="YR102" i="1"/>
  <c r="YQ102" i="1"/>
  <c r="YP102" i="1"/>
  <c r="YO102" i="1"/>
  <c r="YN102" i="1"/>
  <c r="YM102" i="1"/>
  <c r="YL102" i="1"/>
  <c r="YK102" i="1"/>
  <c r="YJ102" i="1"/>
  <c r="YI102" i="1"/>
  <c r="YH102" i="1"/>
  <c r="YG102" i="1"/>
  <c r="YF102" i="1"/>
  <c r="YE102" i="1"/>
  <c r="YD102" i="1"/>
  <c r="YC102" i="1"/>
  <c r="YB102" i="1"/>
  <c r="YA102" i="1"/>
  <c r="XZ102" i="1"/>
  <c r="XY102" i="1"/>
  <c r="XX102" i="1"/>
  <c r="XW102" i="1"/>
  <c r="XV102" i="1"/>
  <c r="XU102" i="1"/>
  <c r="XT102" i="1"/>
  <c r="XS102" i="1"/>
  <c r="XR102" i="1"/>
  <c r="XQ102" i="1"/>
  <c r="XP102" i="1"/>
  <c r="XO102" i="1"/>
  <c r="XN102" i="1"/>
  <c r="XM102" i="1"/>
  <c r="XL102" i="1"/>
  <c r="XK102" i="1"/>
  <c r="XJ102" i="1"/>
  <c r="XI102" i="1"/>
  <c r="XH102" i="1"/>
  <c r="XG102" i="1"/>
  <c r="XF102" i="1"/>
  <c r="XE102" i="1"/>
  <c r="XD102" i="1"/>
  <c r="XC102" i="1"/>
  <c r="XB102" i="1"/>
  <c r="XA102" i="1"/>
  <c r="WZ102" i="1"/>
  <c r="WY102" i="1"/>
  <c r="WX102" i="1"/>
  <c r="WW102" i="1"/>
  <c r="WV102" i="1"/>
  <c r="WU102" i="1"/>
  <c r="WT102" i="1"/>
  <c r="WS102" i="1"/>
  <c r="WR102" i="1"/>
  <c r="WQ102" i="1"/>
  <c r="WP102" i="1"/>
  <c r="WO102" i="1"/>
  <c r="WN102" i="1"/>
  <c r="WM102" i="1"/>
  <c r="WL102" i="1"/>
  <c r="WK102" i="1"/>
  <c r="WJ102" i="1"/>
  <c r="WI102" i="1"/>
  <c r="WH102" i="1"/>
  <c r="WG102" i="1"/>
  <c r="WF102" i="1"/>
  <c r="WE102" i="1"/>
  <c r="WD102" i="1"/>
  <c r="WC102" i="1"/>
  <c r="WB102" i="1"/>
  <c r="WA102" i="1"/>
  <c r="VZ102" i="1"/>
  <c r="VY102" i="1"/>
  <c r="VX102" i="1"/>
  <c r="VW102" i="1"/>
  <c r="VV102" i="1"/>
  <c r="VU102" i="1"/>
  <c r="VT102" i="1"/>
  <c r="VS102" i="1"/>
  <c r="VR102" i="1"/>
  <c r="VQ102" i="1"/>
  <c r="VP102" i="1"/>
  <c r="VO102" i="1"/>
  <c r="VN102" i="1"/>
  <c r="VM102" i="1"/>
  <c r="VL102" i="1"/>
  <c r="VK102" i="1"/>
  <c r="VJ102" i="1"/>
  <c r="VI102" i="1"/>
  <c r="VH102" i="1"/>
  <c r="VG102" i="1"/>
  <c r="VF102" i="1"/>
  <c r="VE102" i="1"/>
  <c r="VD102" i="1"/>
  <c r="VC102" i="1"/>
  <c r="VB102" i="1"/>
  <c r="VA102" i="1"/>
  <c r="UZ102" i="1"/>
  <c r="UY102" i="1"/>
  <c r="UX102" i="1"/>
  <c r="UW102" i="1"/>
  <c r="UV102" i="1"/>
  <c r="UU102" i="1"/>
  <c r="UT102" i="1"/>
  <c r="US102" i="1"/>
  <c r="UR102" i="1"/>
  <c r="UQ102" i="1"/>
  <c r="UP102" i="1"/>
  <c r="UO102" i="1"/>
  <c r="UN102" i="1"/>
  <c r="UM102" i="1"/>
  <c r="UL102" i="1"/>
  <c r="UK102" i="1"/>
  <c r="UJ102" i="1"/>
  <c r="UI102" i="1"/>
  <c r="UH102" i="1"/>
  <c r="UG102" i="1"/>
  <c r="UF102" i="1"/>
  <c r="UE102" i="1"/>
  <c r="UD102" i="1"/>
  <c r="UC102" i="1"/>
  <c r="UB102" i="1"/>
  <c r="UA102" i="1"/>
  <c r="TZ102" i="1"/>
  <c r="TY102" i="1"/>
  <c r="TX102" i="1"/>
  <c r="TW102" i="1"/>
  <c r="TV102" i="1"/>
  <c r="TU102" i="1"/>
  <c r="TT102" i="1"/>
  <c r="TS102" i="1"/>
  <c r="TR102" i="1"/>
  <c r="TQ102" i="1"/>
  <c r="TP102" i="1"/>
  <c r="TO102" i="1"/>
  <c r="TN102" i="1"/>
  <c r="TM102" i="1"/>
  <c r="TL102" i="1"/>
  <c r="TK102" i="1"/>
  <c r="TJ102" i="1"/>
  <c r="TI102" i="1"/>
  <c r="TH102" i="1"/>
  <c r="TG102" i="1"/>
  <c r="TF102" i="1"/>
  <c r="TE102" i="1"/>
  <c r="TD102" i="1"/>
  <c r="TC102" i="1"/>
  <c r="TB102" i="1"/>
  <c r="TA102" i="1"/>
  <c r="SZ102" i="1"/>
  <c r="SY102" i="1"/>
  <c r="SX102" i="1"/>
  <c r="SW102" i="1"/>
  <c r="SV102" i="1"/>
  <c r="SU102" i="1"/>
  <c r="ST102" i="1"/>
  <c r="SS102" i="1"/>
  <c r="SR102" i="1"/>
  <c r="SQ102" i="1"/>
  <c r="SP102" i="1"/>
  <c r="SO102" i="1"/>
  <c r="SN102" i="1"/>
  <c r="SM102" i="1"/>
  <c r="SL102" i="1"/>
  <c r="SK102" i="1"/>
  <c r="SJ102" i="1"/>
  <c r="SI102" i="1"/>
  <c r="SH102" i="1"/>
  <c r="SG102" i="1"/>
  <c r="SF102" i="1"/>
  <c r="SE102" i="1"/>
  <c r="SD102" i="1"/>
  <c r="SC102" i="1"/>
  <c r="SB102" i="1"/>
  <c r="SA102" i="1"/>
  <c r="RZ102" i="1"/>
  <c r="RY102" i="1"/>
  <c r="RX102" i="1"/>
  <c r="RW102" i="1"/>
  <c r="RV102" i="1"/>
  <c r="RU102" i="1"/>
  <c r="RT102" i="1"/>
  <c r="RS102" i="1"/>
  <c r="RR102" i="1"/>
  <c r="RQ102" i="1"/>
  <c r="RP102" i="1"/>
  <c r="RO102" i="1"/>
  <c r="RN102" i="1"/>
  <c r="RM102" i="1"/>
  <c r="RL102" i="1"/>
  <c r="RK102" i="1"/>
  <c r="RJ102" i="1"/>
  <c r="RI102" i="1"/>
  <c r="RH102" i="1"/>
  <c r="RG102" i="1"/>
  <c r="RF102" i="1"/>
  <c r="RE102" i="1"/>
  <c r="RD102" i="1"/>
  <c r="RC102" i="1"/>
  <c r="RB102" i="1"/>
  <c r="RA102" i="1"/>
  <c r="QZ102" i="1"/>
  <c r="QY102" i="1"/>
  <c r="QX102" i="1"/>
  <c r="QW102" i="1"/>
  <c r="QV102" i="1"/>
  <c r="QU102" i="1"/>
  <c r="QT102" i="1"/>
  <c r="QS102" i="1"/>
  <c r="QR102" i="1"/>
  <c r="QQ102" i="1"/>
  <c r="QP102" i="1"/>
  <c r="QO102" i="1"/>
  <c r="QN102" i="1"/>
  <c r="QM102" i="1"/>
  <c r="QL102" i="1"/>
  <c r="QK102" i="1"/>
  <c r="QJ102" i="1"/>
  <c r="QI102" i="1"/>
  <c r="QH102" i="1"/>
  <c r="QG102" i="1"/>
  <c r="QF102" i="1"/>
  <c r="QE102" i="1"/>
  <c r="QD102" i="1"/>
  <c r="QC102" i="1"/>
  <c r="QB102" i="1"/>
  <c r="QA102" i="1"/>
  <c r="PZ102" i="1"/>
  <c r="PY102" i="1"/>
  <c r="PX102" i="1"/>
  <c r="PW102" i="1"/>
  <c r="PV102" i="1"/>
  <c r="PU102" i="1"/>
  <c r="PT102" i="1"/>
  <c r="PS102" i="1"/>
  <c r="PR102" i="1"/>
  <c r="PQ102" i="1"/>
  <c r="PP102" i="1"/>
  <c r="PO102" i="1"/>
  <c r="PN102" i="1"/>
  <c r="PM102" i="1"/>
  <c r="PL102" i="1"/>
  <c r="PK102" i="1"/>
  <c r="PJ102" i="1"/>
  <c r="PI102" i="1"/>
  <c r="PH102" i="1"/>
  <c r="PG102" i="1"/>
  <c r="PF102" i="1"/>
  <c r="PE102" i="1"/>
  <c r="PD102" i="1"/>
  <c r="PC102" i="1"/>
  <c r="PB102" i="1"/>
  <c r="PA102" i="1"/>
  <c r="OZ102" i="1"/>
  <c r="OY102" i="1"/>
  <c r="OX102" i="1"/>
  <c r="OW102" i="1"/>
  <c r="OV102" i="1"/>
  <c r="OU102" i="1"/>
  <c r="OT102" i="1"/>
  <c r="OS102" i="1"/>
  <c r="OR102" i="1"/>
  <c r="OQ102" i="1"/>
  <c r="OP102" i="1"/>
  <c r="OO102" i="1"/>
  <c r="ON102" i="1"/>
  <c r="OM102" i="1"/>
  <c r="OL102" i="1"/>
  <c r="OK102" i="1"/>
  <c r="OJ102" i="1"/>
  <c r="OI102" i="1"/>
  <c r="OH102" i="1"/>
  <c r="OG102" i="1"/>
  <c r="OF102" i="1"/>
  <c r="OE102" i="1"/>
  <c r="OD102" i="1"/>
  <c r="OC102" i="1"/>
  <c r="OB102" i="1"/>
  <c r="OA102" i="1"/>
  <c r="NZ102" i="1"/>
  <c r="NY102" i="1"/>
  <c r="NX102" i="1"/>
  <c r="NW102" i="1"/>
  <c r="NV102" i="1"/>
  <c r="NU102" i="1"/>
  <c r="NT102" i="1"/>
  <c r="NS102" i="1"/>
  <c r="NR102" i="1"/>
  <c r="NQ102" i="1"/>
  <c r="NP102" i="1"/>
  <c r="NO102" i="1"/>
  <c r="NN102" i="1"/>
  <c r="NM102" i="1"/>
  <c r="NL102" i="1"/>
  <c r="NK102" i="1"/>
  <c r="NJ102" i="1"/>
  <c r="NI102" i="1"/>
  <c r="NH102" i="1"/>
  <c r="NG102" i="1"/>
  <c r="NF102" i="1"/>
  <c r="NE102" i="1"/>
  <c r="ND102" i="1"/>
  <c r="NC102" i="1"/>
  <c r="NB102" i="1"/>
  <c r="NA102" i="1"/>
  <c r="MZ102" i="1"/>
  <c r="MY102" i="1"/>
  <c r="MX102" i="1"/>
  <c r="MW102" i="1"/>
  <c r="MV102" i="1"/>
  <c r="MU102" i="1"/>
  <c r="MT102" i="1"/>
  <c r="MS102" i="1"/>
  <c r="MR102" i="1"/>
  <c r="MQ102" i="1"/>
  <c r="MP102" i="1"/>
  <c r="MO102" i="1"/>
  <c r="MN102" i="1"/>
  <c r="MM102" i="1"/>
  <c r="ML102" i="1"/>
  <c r="MK102" i="1"/>
  <c r="MJ102" i="1"/>
  <c r="MI102" i="1"/>
  <c r="MH102" i="1"/>
  <c r="MG102" i="1"/>
  <c r="MF102" i="1"/>
  <c r="ME102" i="1"/>
  <c r="MD102" i="1"/>
  <c r="MC102" i="1"/>
  <c r="MB102" i="1"/>
  <c r="MA102" i="1"/>
  <c r="LZ102" i="1"/>
  <c r="LY102" i="1"/>
  <c r="LX102" i="1"/>
  <c r="LW102" i="1"/>
  <c r="LV102" i="1"/>
  <c r="LU102" i="1"/>
  <c r="LT102" i="1"/>
  <c r="LS102" i="1"/>
  <c r="LR102" i="1"/>
  <c r="LQ102" i="1"/>
  <c r="LP102" i="1"/>
  <c r="LO102" i="1"/>
  <c r="LN102" i="1"/>
  <c r="LM102" i="1"/>
  <c r="LL102" i="1"/>
  <c r="LK102" i="1"/>
  <c r="LJ102" i="1"/>
  <c r="LI102" i="1"/>
  <c r="LH102" i="1"/>
  <c r="LG102" i="1"/>
  <c r="LF102" i="1"/>
  <c r="LE102" i="1"/>
  <c r="LD102" i="1"/>
  <c r="LC102" i="1"/>
  <c r="LB102" i="1"/>
  <c r="LA102" i="1"/>
  <c r="KZ102" i="1"/>
  <c r="KY102" i="1"/>
  <c r="KX102" i="1"/>
  <c r="KW102" i="1"/>
  <c r="KV102" i="1"/>
  <c r="KU102" i="1"/>
  <c r="KT102" i="1"/>
  <c r="KS102" i="1"/>
  <c r="KR102" i="1"/>
  <c r="KQ102" i="1"/>
  <c r="KP102" i="1"/>
  <c r="KO102" i="1"/>
  <c r="KN102" i="1"/>
  <c r="KM102" i="1"/>
  <c r="KL102" i="1"/>
  <c r="KK102" i="1"/>
  <c r="KJ102" i="1"/>
  <c r="KI102" i="1"/>
  <c r="KH102" i="1"/>
  <c r="KG102" i="1"/>
  <c r="KF102" i="1"/>
  <c r="KE102" i="1"/>
  <c r="KD102" i="1"/>
  <c r="KC102" i="1"/>
  <c r="KB102" i="1"/>
  <c r="KA102" i="1"/>
  <c r="JZ102" i="1"/>
  <c r="JY102" i="1"/>
  <c r="JX102" i="1"/>
  <c r="JW102" i="1"/>
  <c r="JV102" i="1"/>
  <c r="JU102" i="1"/>
  <c r="JT102" i="1"/>
  <c r="JS102" i="1"/>
  <c r="JR102" i="1"/>
  <c r="JQ102" i="1"/>
  <c r="JP102" i="1"/>
  <c r="JO102" i="1"/>
  <c r="JN102" i="1"/>
  <c r="JM102" i="1"/>
  <c r="JL102" i="1"/>
  <c r="JK102" i="1"/>
  <c r="JJ102" i="1"/>
  <c r="JI102" i="1"/>
  <c r="JH102" i="1"/>
  <c r="JG102" i="1"/>
  <c r="JF102" i="1"/>
  <c r="JE102" i="1"/>
  <c r="JD102" i="1"/>
  <c r="JC102" i="1"/>
  <c r="JB102" i="1"/>
  <c r="JA102" i="1"/>
  <c r="IZ102" i="1"/>
  <c r="IY102" i="1"/>
  <c r="IX102" i="1"/>
  <c r="IW102" i="1"/>
  <c r="IV102" i="1"/>
  <c r="IU102" i="1"/>
  <c r="IT102" i="1"/>
  <c r="IS102" i="1"/>
  <c r="IR102" i="1"/>
  <c r="IQ102" i="1"/>
  <c r="IP102" i="1"/>
  <c r="IO102" i="1"/>
  <c r="IN102" i="1"/>
  <c r="IM102" i="1"/>
  <c r="IL102" i="1"/>
  <c r="IK102" i="1"/>
  <c r="IJ102" i="1"/>
  <c r="II102" i="1"/>
  <c r="IH102" i="1"/>
  <c r="IG102" i="1"/>
  <c r="IF102" i="1"/>
  <c r="IE102" i="1"/>
  <c r="ID102" i="1"/>
  <c r="IC102" i="1"/>
  <c r="IB102" i="1"/>
  <c r="IA102" i="1"/>
  <c r="HZ102" i="1"/>
  <c r="HY102" i="1"/>
  <c r="HX102" i="1"/>
  <c r="HW102" i="1"/>
  <c r="HV102" i="1"/>
  <c r="HU102" i="1"/>
  <c r="HT102" i="1"/>
  <c r="HS102" i="1"/>
  <c r="HR102" i="1"/>
  <c r="HQ102" i="1"/>
  <c r="HP102" i="1"/>
  <c r="HO102" i="1"/>
  <c r="HN102" i="1"/>
  <c r="HM102" i="1"/>
  <c r="HL102" i="1"/>
  <c r="HK102" i="1"/>
  <c r="HJ102" i="1"/>
  <c r="HI102" i="1"/>
  <c r="HH102" i="1"/>
  <c r="HG102" i="1"/>
  <c r="HF102" i="1"/>
  <c r="HE102" i="1"/>
  <c r="HD102" i="1"/>
  <c r="HC102" i="1"/>
  <c r="HB102" i="1"/>
  <c r="HA102" i="1"/>
  <c r="GZ102" i="1"/>
  <c r="GY102" i="1"/>
  <c r="GX102" i="1"/>
  <c r="GW102" i="1"/>
  <c r="GV102" i="1"/>
  <c r="GU102" i="1"/>
  <c r="GT102" i="1"/>
  <c r="GS102" i="1"/>
  <c r="GR102" i="1"/>
  <c r="GQ102" i="1"/>
  <c r="GP102" i="1"/>
  <c r="GO102" i="1"/>
  <c r="GN102" i="1"/>
  <c r="GM102" i="1"/>
  <c r="GL102" i="1"/>
  <c r="GK102" i="1"/>
  <c r="GJ102" i="1"/>
  <c r="GI102" i="1"/>
  <c r="GH102" i="1"/>
  <c r="GG102" i="1"/>
  <c r="GF102" i="1"/>
  <c r="GE102" i="1"/>
  <c r="GD102" i="1"/>
  <c r="GC102" i="1"/>
  <c r="GB102" i="1"/>
  <c r="GA102" i="1"/>
  <c r="FZ102" i="1"/>
  <c r="FY102" i="1"/>
  <c r="FX102" i="1"/>
  <c r="FW102" i="1"/>
  <c r="FV102" i="1"/>
  <c r="FU102" i="1"/>
  <c r="FT102" i="1"/>
  <c r="FS102" i="1"/>
  <c r="FR102" i="1"/>
  <c r="FQ102" i="1"/>
  <c r="FP102" i="1"/>
  <c r="FO102" i="1"/>
  <c r="FN102" i="1"/>
  <c r="FM102" i="1"/>
  <c r="FL102" i="1"/>
  <c r="FK102" i="1"/>
  <c r="FJ102" i="1"/>
  <c r="FI102" i="1"/>
  <c r="FH102" i="1"/>
  <c r="FG102" i="1"/>
  <c r="FF102" i="1"/>
  <c r="FE102" i="1"/>
  <c r="FD102" i="1"/>
  <c r="FC102" i="1"/>
  <c r="FB102" i="1"/>
  <c r="FA102" i="1"/>
  <c r="EZ102" i="1"/>
  <c r="EY102" i="1"/>
  <c r="EX102" i="1"/>
  <c r="EW102" i="1"/>
  <c r="EV102" i="1"/>
  <c r="EU102" i="1"/>
  <c r="ET102" i="1"/>
  <c r="ES102" i="1"/>
  <c r="ER102" i="1"/>
  <c r="EQ102" i="1"/>
  <c r="EP102" i="1"/>
  <c r="EO102" i="1"/>
  <c r="EN102" i="1"/>
  <c r="EM102" i="1"/>
  <c r="EL102" i="1"/>
  <c r="EK102" i="1"/>
  <c r="EJ102" i="1"/>
  <c r="EI102" i="1"/>
  <c r="EH102" i="1"/>
  <c r="EG102" i="1"/>
  <c r="EF102" i="1"/>
  <c r="EE102" i="1"/>
  <c r="ED102" i="1"/>
  <c r="EC102" i="1"/>
  <c r="EB102" i="1"/>
  <c r="EA102" i="1"/>
  <c r="DZ102" i="1"/>
  <c r="DY102" i="1"/>
  <c r="DX102" i="1"/>
  <c r="DW102" i="1"/>
  <c r="DV102" i="1"/>
  <c r="DU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ZM101" i="1"/>
  <c r="ZL101" i="1"/>
  <c r="ZK101" i="1"/>
  <c r="ZJ101" i="1"/>
  <c r="ZI101" i="1"/>
  <c r="ZH101" i="1"/>
  <c r="ZG101" i="1"/>
  <c r="ZF101" i="1"/>
  <c r="ZE101" i="1"/>
  <c r="ZD101" i="1"/>
  <c r="ZC101" i="1"/>
  <c r="ZB101" i="1"/>
  <c r="ZA101" i="1"/>
  <c r="YZ101" i="1"/>
  <c r="YY101" i="1"/>
  <c r="YX101" i="1"/>
  <c r="YW101" i="1"/>
  <c r="YV101" i="1"/>
  <c r="YU101" i="1"/>
  <c r="YT101" i="1"/>
  <c r="YS101" i="1"/>
  <c r="YR101" i="1"/>
  <c r="YQ101" i="1"/>
  <c r="YP101" i="1"/>
  <c r="YO101" i="1"/>
  <c r="YN101" i="1"/>
  <c r="YM101" i="1"/>
  <c r="YL101" i="1"/>
  <c r="YK101" i="1"/>
  <c r="YJ101" i="1"/>
  <c r="YI101" i="1"/>
  <c r="YH101" i="1"/>
  <c r="YG101" i="1"/>
  <c r="YF101" i="1"/>
  <c r="YE101" i="1"/>
  <c r="YD101" i="1"/>
  <c r="YC101" i="1"/>
  <c r="YB101" i="1"/>
  <c r="YA101" i="1"/>
  <c r="XZ101" i="1"/>
  <c r="XY101" i="1"/>
  <c r="XX101" i="1"/>
  <c r="XW101" i="1"/>
  <c r="XV101" i="1"/>
  <c r="XU101" i="1"/>
  <c r="XT101" i="1"/>
  <c r="XS101" i="1"/>
  <c r="XR101" i="1"/>
  <c r="XQ101" i="1"/>
  <c r="XP101" i="1"/>
  <c r="XO101" i="1"/>
  <c r="XN101" i="1"/>
  <c r="XM101" i="1"/>
  <c r="XL101" i="1"/>
  <c r="XK101" i="1"/>
  <c r="XJ101" i="1"/>
  <c r="XI101" i="1"/>
  <c r="XH101" i="1"/>
  <c r="XG101" i="1"/>
  <c r="XF101" i="1"/>
  <c r="XE101" i="1"/>
  <c r="XD101" i="1"/>
  <c r="XC101" i="1"/>
  <c r="XB101" i="1"/>
  <c r="XA101" i="1"/>
  <c r="WZ101" i="1"/>
  <c r="WY101" i="1"/>
  <c r="WX101" i="1"/>
  <c r="WW101" i="1"/>
  <c r="WV101" i="1"/>
  <c r="WU101" i="1"/>
  <c r="WT101" i="1"/>
  <c r="WS101" i="1"/>
  <c r="WR101" i="1"/>
  <c r="WQ101" i="1"/>
  <c r="WP101" i="1"/>
  <c r="WO101" i="1"/>
  <c r="WN101" i="1"/>
  <c r="WM101" i="1"/>
  <c r="WL101" i="1"/>
  <c r="WK101" i="1"/>
  <c r="WJ101" i="1"/>
  <c r="WI101" i="1"/>
  <c r="WH101" i="1"/>
  <c r="WG101" i="1"/>
  <c r="WF101" i="1"/>
  <c r="WE101" i="1"/>
  <c r="WD101" i="1"/>
  <c r="WC101" i="1"/>
  <c r="WB101" i="1"/>
  <c r="WA101" i="1"/>
  <c r="VZ101" i="1"/>
  <c r="VY101" i="1"/>
  <c r="VX101" i="1"/>
  <c r="VW101" i="1"/>
  <c r="VV101" i="1"/>
  <c r="VU101" i="1"/>
  <c r="VT101" i="1"/>
  <c r="VS101" i="1"/>
  <c r="VR101" i="1"/>
  <c r="VQ101" i="1"/>
  <c r="VP101" i="1"/>
  <c r="VO101" i="1"/>
  <c r="VN101" i="1"/>
  <c r="VM101" i="1"/>
  <c r="VL101" i="1"/>
  <c r="VK101" i="1"/>
  <c r="VJ101" i="1"/>
  <c r="VI101" i="1"/>
  <c r="VH101" i="1"/>
  <c r="VG101" i="1"/>
  <c r="VF101" i="1"/>
  <c r="VE101" i="1"/>
  <c r="VD101" i="1"/>
  <c r="VC101" i="1"/>
  <c r="VB101" i="1"/>
  <c r="VA101" i="1"/>
  <c r="UZ101" i="1"/>
  <c r="UY101" i="1"/>
  <c r="UX101" i="1"/>
  <c r="UW101" i="1"/>
  <c r="UV101" i="1"/>
  <c r="UU101" i="1"/>
  <c r="UT101" i="1"/>
  <c r="US101" i="1"/>
  <c r="UR101" i="1"/>
  <c r="UQ101" i="1"/>
  <c r="UP101" i="1"/>
  <c r="UO101" i="1"/>
  <c r="UN101" i="1"/>
  <c r="UM101" i="1"/>
  <c r="UL101" i="1"/>
  <c r="UK101" i="1"/>
  <c r="UJ101" i="1"/>
  <c r="UI101" i="1"/>
  <c r="UH101" i="1"/>
  <c r="UG101" i="1"/>
  <c r="UF101" i="1"/>
  <c r="UE101" i="1"/>
  <c r="UD101" i="1"/>
  <c r="UC101" i="1"/>
  <c r="UB101" i="1"/>
  <c r="UA101" i="1"/>
  <c r="TZ101" i="1"/>
  <c r="TY101" i="1"/>
  <c r="TX101" i="1"/>
  <c r="TW101" i="1"/>
  <c r="TV101" i="1"/>
  <c r="TU101" i="1"/>
  <c r="TT101" i="1"/>
  <c r="TS101" i="1"/>
  <c r="TR101" i="1"/>
  <c r="TQ101" i="1"/>
  <c r="TP101" i="1"/>
  <c r="TO101" i="1"/>
  <c r="TN101" i="1"/>
  <c r="TM101" i="1"/>
  <c r="TL101" i="1"/>
  <c r="TK101" i="1"/>
  <c r="TJ101" i="1"/>
  <c r="TI101" i="1"/>
  <c r="TH101" i="1"/>
  <c r="TG101" i="1"/>
  <c r="TF101" i="1"/>
  <c r="TE101" i="1"/>
  <c r="TD101" i="1"/>
  <c r="TC101" i="1"/>
  <c r="TB101" i="1"/>
  <c r="TA101" i="1"/>
  <c r="SZ101" i="1"/>
  <c r="SY101" i="1"/>
  <c r="SX101" i="1"/>
  <c r="SW101" i="1"/>
  <c r="SV101" i="1"/>
  <c r="SU101" i="1"/>
  <c r="ST101" i="1"/>
  <c r="SS101" i="1"/>
  <c r="SR101" i="1"/>
  <c r="SQ101" i="1"/>
  <c r="SP101" i="1"/>
  <c r="SO101" i="1"/>
  <c r="SN101" i="1"/>
  <c r="SM101" i="1"/>
  <c r="SL101" i="1"/>
  <c r="SK101" i="1"/>
  <c r="SJ101" i="1"/>
  <c r="SI101" i="1"/>
  <c r="SH101" i="1"/>
  <c r="SG101" i="1"/>
  <c r="SF101" i="1"/>
  <c r="SE101" i="1"/>
  <c r="SD101" i="1"/>
  <c r="SC101" i="1"/>
  <c r="SB101" i="1"/>
  <c r="SA101" i="1"/>
  <c r="RZ101" i="1"/>
  <c r="RY101" i="1"/>
  <c r="RX101" i="1"/>
  <c r="RW101" i="1"/>
  <c r="RV101" i="1"/>
  <c r="RU101" i="1"/>
  <c r="RT101" i="1"/>
  <c r="RS101" i="1"/>
  <c r="RR101" i="1"/>
  <c r="RQ101" i="1"/>
  <c r="RP101" i="1"/>
  <c r="RO101" i="1"/>
  <c r="RN101" i="1"/>
  <c r="RM101" i="1"/>
  <c r="RL101" i="1"/>
  <c r="RK101" i="1"/>
  <c r="RJ101" i="1"/>
  <c r="RI101" i="1"/>
  <c r="RH101" i="1"/>
  <c r="RG101" i="1"/>
  <c r="RF101" i="1"/>
  <c r="RE101" i="1"/>
  <c r="RD101" i="1"/>
  <c r="RC101" i="1"/>
  <c r="RB101" i="1"/>
  <c r="RA101" i="1"/>
  <c r="QZ101" i="1"/>
  <c r="QY101" i="1"/>
  <c r="QX101" i="1"/>
  <c r="QW101" i="1"/>
  <c r="QV101" i="1"/>
  <c r="QU101" i="1"/>
  <c r="QT101" i="1"/>
  <c r="QS101" i="1"/>
  <c r="QR101" i="1"/>
  <c r="QQ101" i="1"/>
  <c r="QP101" i="1"/>
  <c r="QO101" i="1"/>
  <c r="QN101" i="1"/>
  <c r="QM101" i="1"/>
  <c r="QL101" i="1"/>
  <c r="QK101" i="1"/>
  <c r="QJ101" i="1"/>
  <c r="QI101" i="1"/>
  <c r="QH101" i="1"/>
  <c r="QG101" i="1"/>
  <c r="QF101" i="1"/>
  <c r="QE101" i="1"/>
  <c r="QD101" i="1"/>
  <c r="QC101" i="1"/>
  <c r="QB101" i="1"/>
  <c r="QA101" i="1"/>
  <c r="PZ101" i="1"/>
  <c r="PY101" i="1"/>
  <c r="PX101" i="1"/>
  <c r="PW101" i="1"/>
  <c r="PV101" i="1"/>
  <c r="PU101" i="1"/>
  <c r="PT101" i="1"/>
  <c r="PS101" i="1"/>
  <c r="PR101" i="1"/>
  <c r="PQ101" i="1"/>
  <c r="PP101" i="1"/>
  <c r="PO101" i="1"/>
  <c r="PN101" i="1"/>
  <c r="PM101" i="1"/>
  <c r="PL101" i="1"/>
  <c r="PK101" i="1"/>
  <c r="PJ101" i="1"/>
  <c r="PI101" i="1"/>
  <c r="PH101" i="1"/>
  <c r="PG101" i="1"/>
  <c r="PF101" i="1"/>
  <c r="PE101" i="1"/>
  <c r="PD101" i="1"/>
  <c r="PC101" i="1"/>
  <c r="PB101" i="1"/>
  <c r="PA101" i="1"/>
  <c r="OZ101" i="1"/>
  <c r="OY101" i="1"/>
  <c r="OX101" i="1"/>
  <c r="OW101" i="1"/>
  <c r="OV101" i="1"/>
  <c r="OU101" i="1"/>
  <c r="OT101" i="1"/>
  <c r="OS101" i="1"/>
  <c r="OR101" i="1"/>
  <c r="OQ101" i="1"/>
  <c r="OP101" i="1"/>
  <c r="OO101" i="1"/>
  <c r="ON101" i="1"/>
  <c r="OM101" i="1"/>
  <c r="OL101" i="1"/>
  <c r="OK101" i="1"/>
  <c r="OJ101" i="1"/>
  <c r="OI101" i="1"/>
  <c r="OH101" i="1"/>
  <c r="OG101" i="1"/>
  <c r="OF101" i="1"/>
  <c r="OE101" i="1"/>
  <c r="OD101" i="1"/>
  <c r="OC101" i="1"/>
  <c r="OB101" i="1"/>
  <c r="OA101" i="1"/>
  <c r="NZ101" i="1"/>
  <c r="NY101" i="1"/>
  <c r="NX101" i="1"/>
  <c r="NW101" i="1"/>
  <c r="NV101" i="1"/>
  <c r="NU101" i="1"/>
  <c r="NT101" i="1"/>
  <c r="NS101" i="1"/>
  <c r="NR101" i="1"/>
  <c r="NQ101" i="1"/>
  <c r="NP101" i="1"/>
  <c r="NO101" i="1"/>
  <c r="NN101" i="1"/>
  <c r="NM101" i="1"/>
  <c r="NL101" i="1"/>
  <c r="NK101" i="1"/>
  <c r="NJ101" i="1"/>
  <c r="NI101" i="1"/>
  <c r="NH101" i="1"/>
  <c r="NG101" i="1"/>
  <c r="NF101" i="1"/>
  <c r="NE101" i="1"/>
  <c r="ND101" i="1"/>
  <c r="NC101" i="1"/>
  <c r="NB101" i="1"/>
  <c r="NA101" i="1"/>
  <c r="MZ101" i="1"/>
  <c r="MY101" i="1"/>
  <c r="MX101" i="1"/>
  <c r="MW101" i="1"/>
  <c r="MV101" i="1"/>
  <c r="MU101" i="1"/>
  <c r="MT101" i="1"/>
  <c r="MS101" i="1"/>
  <c r="MR101" i="1"/>
  <c r="MQ101" i="1"/>
  <c r="MP101" i="1"/>
  <c r="MO101" i="1"/>
  <c r="MN101" i="1"/>
  <c r="MM101" i="1"/>
  <c r="ML101" i="1"/>
  <c r="MK101" i="1"/>
  <c r="MJ101" i="1"/>
  <c r="MI101" i="1"/>
  <c r="MH101" i="1"/>
  <c r="MG101" i="1"/>
  <c r="MF101" i="1"/>
  <c r="ME101" i="1"/>
  <c r="MD101" i="1"/>
  <c r="MC101" i="1"/>
  <c r="MB101" i="1"/>
  <c r="MA101" i="1"/>
  <c r="LZ101" i="1"/>
  <c r="LY101" i="1"/>
  <c r="LX101" i="1"/>
  <c r="LW101" i="1"/>
  <c r="LV101" i="1"/>
  <c r="LU101" i="1"/>
  <c r="LT101" i="1"/>
  <c r="LS101" i="1"/>
  <c r="LR101" i="1"/>
  <c r="LQ101" i="1"/>
  <c r="LP101" i="1"/>
  <c r="LO101" i="1"/>
  <c r="LN101" i="1"/>
  <c r="LM101" i="1"/>
  <c r="LL101" i="1"/>
  <c r="LK101" i="1"/>
  <c r="LJ101" i="1"/>
  <c r="LI101" i="1"/>
  <c r="LH101" i="1"/>
  <c r="LG101" i="1"/>
  <c r="LF101" i="1"/>
  <c r="LE101" i="1"/>
  <c r="LD101" i="1"/>
  <c r="LC101" i="1"/>
  <c r="LB101" i="1"/>
  <c r="LA101" i="1"/>
  <c r="KZ101" i="1"/>
  <c r="KY101" i="1"/>
  <c r="KX101" i="1"/>
  <c r="KW101" i="1"/>
  <c r="KV101" i="1"/>
  <c r="KU101" i="1"/>
  <c r="KT101" i="1"/>
  <c r="KS101" i="1"/>
  <c r="KR101" i="1"/>
  <c r="KQ101" i="1"/>
  <c r="KP101" i="1"/>
  <c r="KO101" i="1"/>
  <c r="KN101" i="1"/>
  <c r="KM101" i="1"/>
  <c r="KL101" i="1"/>
  <c r="KK101" i="1"/>
  <c r="KJ101" i="1"/>
  <c r="KI101" i="1"/>
  <c r="KH101" i="1"/>
  <c r="KG101" i="1"/>
  <c r="KF101" i="1"/>
  <c r="KE101" i="1"/>
  <c r="KD101" i="1"/>
  <c r="KC101" i="1"/>
  <c r="KB101" i="1"/>
  <c r="KA101" i="1"/>
  <c r="JZ101" i="1"/>
  <c r="JY101" i="1"/>
  <c r="JX101" i="1"/>
  <c r="JW101" i="1"/>
  <c r="JV101" i="1"/>
  <c r="JU101" i="1"/>
  <c r="JT101" i="1"/>
  <c r="JS101" i="1"/>
  <c r="JR101" i="1"/>
  <c r="JQ101" i="1"/>
  <c r="JP101" i="1"/>
  <c r="JO101" i="1"/>
  <c r="JN101" i="1"/>
  <c r="JM101" i="1"/>
  <c r="JL101" i="1"/>
  <c r="JK101" i="1"/>
  <c r="JJ101" i="1"/>
  <c r="JI101" i="1"/>
  <c r="JH101" i="1"/>
  <c r="JG101" i="1"/>
  <c r="JF101" i="1"/>
  <c r="JE101" i="1"/>
  <c r="JD101" i="1"/>
  <c r="JC101" i="1"/>
  <c r="JB101" i="1"/>
  <c r="JA101" i="1"/>
  <c r="IZ101" i="1"/>
  <c r="IY101" i="1"/>
  <c r="IX101" i="1"/>
  <c r="IW101" i="1"/>
  <c r="IV101" i="1"/>
  <c r="IU101" i="1"/>
  <c r="IT101" i="1"/>
  <c r="IS101" i="1"/>
  <c r="IR101" i="1"/>
  <c r="IQ101" i="1"/>
  <c r="IP101" i="1"/>
  <c r="IO101" i="1"/>
  <c r="IN101" i="1"/>
  <c r="IM101" i="1"/>
  <c r="IL101" i="1"/>
  <c r="IK101" i="1"/>
  <c r="IJ101" i="1"/>
  <c r="II101" i="1"/>
  <c r="IH101" i="1"/>
  <c r="IG101" i="1"/>
  <c r="IF101" i="1"/>
  <c r="IE101" i="1"/>
  <c r="ID101" i="1"/>
  <c r="IC101" i="1"/>
  <c r="IB101" i="1"/>
  <c r="IA101" i="1"/>
  <c r="HZ101" i="1"/>
  <c r="HY101" i="1"/>
  <c r="HX101" i="1"/>
  <c r="HW101" i="1"/>
  <c r="HV101" i="1"/>
  <c r="HU101" i="1"/>
  <c r="HT101" i="1"/>
  <c r="HS101" i="1"/>
  <c r="HR101" i="1"/>
  <c r="HQ101" i="1"/>
  <c r="HP101" i="1"/>
  <c r="HO101" i="1"/>
  <c r="HN101" i="1"/>
  <c r="HM101" i="1"/>
  <c r="HL101" i="1"/>
  <c r="HK101" i="1"/>
  <c r="HJ101" i="1"/>
  <c r="HI101" i="1"/>
  <c r="HH101" i="1"/>
  <c r="HG101" i="1"/>
  <c r="HF101" i="1"/>
  <c r="HE101" i="1"/>
  <c r="HD101" i="1"/>
  <c r="HC101" i="1"/>
  <c r="HB101" i="1"/>
  <c r="HA101" i="1"/>
  <c r="GZ101" i="1"/>
  <c r="GY101" i="1"/>
  <c r="GX101" i="1"/>
  <c r="GW101" i="1"/>
  <c r="GV101" i="1"/>
  <c r="GU101" i="1"/>
  <c r="GT101" i="1"/>
  <c r="GS101" i="1"/>
  <c r="GR101" i="1"/>
  <c r="GQ101" i="1"/>
  <c r="GP101" i="1"/>
  <c r="GO101" i="1"/>
  <c r="GN101" i="1"/>
  <c r="GM101" i="1"/>
  <c r="GL101" i="1"/>
  <c r="GK101" i="1"/>
  <c r="GJ101" i="1"/>
  <c r="GI101" i="1"/>
  <c r="GH101" i="1"/>
  <c r="GG101" i="1"/>
  <c r="GF101" i="1"/>
  <c r="GE101" i="1"/>
  <c r="GD101" i="1"/>
  <c r="GC101" i="1"/>
  <c r="GB101" i="1"/>
  <c r="GA101" i="1"/>
  <c r="FZ101" i="1"/>
  <c r="FY101" i="1"/>
  <c r="FX101" i="1"/>
  <c r="FW101" i="1"/>
  <c r="FV101" i="1"/>
  <c r="FU101" i="1"/>
  <c r="FT101" i="1"/>
  <c r="FS101" i="1"/>
  <c r="FR101" i="1"/>
  <c r="FQ101" i="1"/>
  <c r="FP101" i="1"/>
  <c r="FO101" i="1"/>
  <c r="FN101" i="1"/>
  <c r="FM101" i="1"/>
  <c r="FL101" i="1"/>
  <c r="FK101" i="1"/>
  <c r="FJ101" i="1"/>
  <c r="FI101" i="1"/>
  <c r="FH101" i="1"/>
  <c r="FG101" i="1"/>
  <c r="FF101" i="1"/>
  <c r="FE101" i="1"/>
  <c r="FD101" i="1"/>
  <c r="FC101" i="1"/>
  <c r="FB101" i="1"/>
  <c r="FA101" i="1"/>
  <c r="EZ101" i="1"/>
  <c r="EY101" i="1"/>
  <c r="EX101" i="1"/>
  <c r="EW101" i="1"/>
  <c r="EV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A101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ZM100" i="1"/>
  <c r="ZL100" i="1"/>
  <c r="ZK100" i="1"/>
  <c r="ZJ100" i="1"/>
  <c r="ZI100" i="1"/>
  <c r="ZH100" i="1"/>
  <c r="ZG100" i="1"/>
  <c r="ZF100" i="1"/>
  <c r="ZE100" i="1"/>
  <c r="ZD100" i="1"/>
  <c r="ZC100" i="1"/>
  <c r="ZB100" i="1"/>
  <c r="ZA100" i="1"/>
  <c r="YZ100" i="1"/>
  <c r="YY100" i="1"/>
  <c r="YX100" i="1"/>
  <c r="YW100" i="1"/>
  <c r="YV100" i="1"/>
  <c r="YU100" i="1"/>
  <c r="YT100" i="1"/>
  <c r="YS100" i="1"/>
  <c r="YR100" i="1"/>
  <c r="YQ100" i="1"/>
  <c r="YP100" i="1"/>
  <c r="YO100" i="1"/>
  <c r="YN100" i="1"/>
  <c r="YM100" i="1"/>
  <c r="YL100" i="1"/>
  <c r="YK100" i="1"/>
  <c r="YJ100" i="1"/>
  <c r="YI100" i="1"/>
  <c r="YH100" i="1"/>
  <c r="YG100" i="1"/>
  <c r="YF100" i="1"/>
  <c r="YE100" i="1"/>
  <c r="YD100" i="1"/>
  <c r="YC100" i="1"/>
  <c r="YB100" i="1"/>
  <c r="YA100" i="1"/>
  <c r="XZ100" i="1"/>
  <c r="XY100" i="1"/>
  <c r="XX100" i="1"/>
  <c r="XW100" i="1"/>
  <c r="XV100" i="1"/>
  <c r="XU100" i="1"/>
  <c r="XT100" i="1"/>
  <c r="XS100" i="1"/>
  <c r="XR100" i="1"/>
  <c r="XQ100" i="1"/>
  <c r="XP100" i="1"/>
  <c r="XO100" i="1"/>
  <c r="XN100" i="1"/>
  <c r="XM100" i="1"/>
  <c r="XL100" i="1"/>
  <c r="XK100" i="1"/>
  <c r="XJ100" i="1"/>
  <c r="XI100" i="1"/>
  <c r="XH100" i="1"/>
  <c r="XG100" i="1"/>
  <c r="XF100" i="1"/>
  <c r="XE100" i="1"/>
  <c r="XD100" i="1"/>
  <c r="XC100" i="1"/>
  <c r="XB100" i="1"/>
  <c r="XA100" i="1"/>
  <c r="WZ100" i="1"/>
  <c r="WY100" i="1"/>
  <c r="WX100" i="1"/>
  <c r="WW100" i="1"/>
  <c r="WV100" i="1"/>
  <c r="WU100" i="1"/>
  <c r="WT100" i="1"/>
  <c r="WS100" i="1"/>
  <c r="WR100" i="1"/>
  <c r="WQ100" i="1"/>
  <c r="WP100" i="1"/>
  <c r="WO100" i="1"/>
  <c r="WN100" i="1"/>
  <c r="WM100" i="1"/>
  <c r="WL100" i="1"/>
  <c r="WK100" i="1"/>
  <c r="WJ100" i="1"/>
  <c r="WI100" i="1"/>
  <c r="WH100" i="1"/>
  <c r="WG100" i="1"/>
  <c r="WF100" i="1"/>
  <c r="WE100" i="1"/>
  <c r="WD100" i="1"/>
  <c r="WC100" i="1"/>
  <c r="WB100" i="1"/>
  <c r="WA100" i="1"/>
  <c r="VZ100" i="1"/>
  <c r="VY100" i="1"/>
  <c r="VX100" i="1"/>
  <c r="VW100" i="1"/>
  <c r="VV100" i="1"/>
  <c r="VU100" i="1"/>
  <c r="VT100" i="1"/>
  <c r="VS100" i="1"/>
  <c r="VR100" i="1"/>
  <c r="VQ100" i="1"/>
  <c r="VP100" i="1"/>
  <c r="VO100" i="1"/>
  <c r="VN100" i="1"/>
  <c r="VM100" i="1"/>
  <c r="VL100" i="1"/>
  <c r="VK100" i="1"/>
  <c r="VJ100" i="1"/>
  <c r="VI100" i="1"/>
  <c r="VH100" i="1"/>
  <c r="VG100" i="1"/>
  <c r="VF100" i="1"/>
  <c r="VE100" i="1"/>
  <c r="VD100" i="1"/>
  <c r="VC100" i="1"/>
  <c r="VB100" i="1"/>
  <c r="VA100" i="1"/>
  <c r="UZ100" i="1"/>
  <c r="UY100" i="1"/>
  <c r="UX100" i="1"/>
  <c r="UW100" i="1"/>
  <c r="UV100" i="1"/>
  <c r="UU100" i="1"/>
  <c r="UT100" i="1"/>
  <c r="US100" i="1"/>
  <c r="UR100" i="1"/>
  <c r="UQ100" i="1"/>
  <c r="UP100" i="1"/>
  <c r="UO100" i="1"/>
  <c r="UN100" i="1"/>
  <c r="UM100" i="1"/>
  <c r="UL100" i="1"/>
  <c r="UK100" i="1"/>
  <c r="UJ100" i="1"/>
  <c r="UI100" i="1"/>
  <c r="UH100" i="1"/>
  <c r="UG100" i="1"/>
  <c r="UF100" i="1"/>
  <c r="UE100" i="1"/>
  <c r="UD100" i="1"/>
  <c r="UC100" i="1"/>
  <c r="UB100" i="1"/>
  <c r="UA100" i="1"/>
  <c r="TZ100" i="1"/>
  <c r="TY100" i="1"/>
  <c r="TX100" i="1"/>
  <c r="TW100" i="1"/>
  <c r="TV100" i="1"/>
  <c r="TU100" i="1"/>
  <c r="TT100" i="1"/>
  <c r="TS100" i="1"/>
  <c r="TR100" i="1"/>
  <c r="TQ100" i="1"/>
  <c r="TP100" i="1"/>
  <c r="TO100" i="1"/>
  <c r="TN100" i="1"/>
  <c r="TM100" i="1"/>
  <c r="TL100" i="1"/>
  <c r="TK100" i="1"/>
  <c r="TJ100" i="1"/>
  <c r="TI100" i="1"/>
  <c r="TH100" i="1"/>
  <c r="TG100" i="1"/>
  <c r="TF100" i="1"/>
  <c r="TE100" i="1"/>
  <c r="TD100" i="1"/>
  <c r="TC100" i="1"/>
  <c r="TB100" i="1"/>
  <c r="TA100" i="1"/>
  <c r="SZ100" i="1"/>
  <c r="SY100" i="1"/>
  <c r="SX100" i="1"/>
  <c r="SW100" i="1"/>
  <c r="SV100" i="1"/>
  <c r="SU100" i="1"/>
  <c r="ST100" i="1"/>
  <c r="SS100" i="1"/>
  <c r="SR100" i="1"/>
  <c r="SQ100" i="1"/>
  <c r="SP100" i="1"/>
  <c r="SO100" i="1"/>
  <c r="SN100" i="1"/>
  <c r="SM100" i="1"/>
  <c r="SL100" i="1"/>
  <c r="SK100" i="1"/>
  <c r="SJ100" i="1"/>
  <c r="SI100" i="1"/>
  <c r="SH100" i="1"/>
  <c r="SG100" i="1"/>
  <c r="SF100" i="1"/>
  <c r="SE100" i="1"/>
  <c r="SD100" i="1"/>
  <c r="SC100" i="1"/>
  <c r="SB100" i="1"/>
  <c r="SA100" i="1"/>
  <c r="RZ100" i="1"/>
  <c r="RY100" i="1"/>
  <c r="RX100" i="1"/>
  <c r="RW100" i="1"/>
  <c r="RV100" i="1"/>
  <c r="RU100" i="1"/>
  <c r="RT100" i="1"/>
  <c r="RS100" i="1"/>
  <c r="RR100" i="1"/>
  <c r="RQ100" i="1"/>
  <c r="RP100" i="1"/>
  <c r="RO100" i="1"/>
  <c r="RN100" i="1"/>
  <c r="RM100" i="1"/>
  <c r="RL100" i="1"/>
  <c r="RK100" i="1"/>
  <c r="RJ100" i="1"/>
  <c r="RI100" i="1"/>
  <c r="RH100" i="1"/>
  <c r="RG100" i="1"/>
  <c r="RF100" i="1"/>
  <c r="RE100" i="1"/>
  <c r="RD100" i="1"/>
  <c r="RC100" i="1"/>
  <c r="RB100" i="1"/>
  <c r="RA100" i="1"/>
  <c r="QZ100" i="1"/>
  <c r="QY100" i="1"/>
  <c r="QX100" i="1"/>
  <c r="QW100" i="1"/>
  <c r="QV100" i="1"/>
  <c r="QU100" i="1"/>
  <c r="QT100" i="1"/>
  <c r="QS100" i="1"/>
  <c r="QR100" i="1"/>
  <c r="QQ100" i="1"/>
  <c r="QP100" i="1"/>
  <c r="QO100" i="1"/>
  <c r="QN100" i="1"/>
  <c r="QM100" i="1"/>
  <c r="QL100" i="1"/>
  <c r="QK100" i="1"/>
  <c r="QJ100" i="1"/>
  <c r="QI100" i="1"/>
  <c r="QH100" i="1"/>
  <c r="QG100" i="1"/>
  <c r="QF100" i="1"/>
  <c r="QE100" i="1"/>
  <c r="QD100" i="1"/>
  <c r="QC100" i="1"/>
  <c r="QB100" i="1"/>
  <c r="QA100" i="1"/>
  <c r="PZ100" i="1"/>
  <c r="PY100" i="1"/>
  <c r="PX100" i="1"/>
  <c r="PW100" i="1"/>
  <c r="PV100" i="1"/>
  <c r="PU100" i="1"/>
  <c r="PT100" i="1"/>
  <c r="PS100" i="1"/>
  <c r="PR100" i="1"/>
  <c r="PQ100" i="1"/>
  <c r="PP100" i="1"/>
  <c r="PO100" i="1"/>
  <c r="PN100" i="1"/>
  <c r="PM100" i="1"/>
  <c r="PL100" i="1"/>
  <c r="PK100" i="1"/>
  <c r="PJ100" i="1"/>
  <c r="PI100" i="1"/>
  <c r="PH100" i="1"/>
  <c r="PG100" i="1"/>
  <c r="PF100" i="1"/>
  <c r="PE100" i="1"/>
  <c r="PD100" i="1"/>
  <c r="PC100" i="1"/>
  <c r="PB100" i="1"/>
  <c r="PA100" i="1"/>
  <c r="OZ100" i="1"/>
  <c r="OY100" i="1"/>
  <c r="OX100" i="1"/>
  <c r="OW100" i="1"/>
  <c r="OV100" i="1"/>
  <c r="OU100" i="1"/>
  <c r="OT100" i="1"/>
  <c r="OS100" i="1"/>
  <c r="OR100" i="1"/>
  <c r="OQ100" i="1"/>
  <c r="OP100" i="1"/>
  <c r="OO100" i="1"/>
  <c r="ON100" i="1"/>
  <c r="OM100" i="1"/>
  <c r="OL100" i="1"/>
  <c r="OK100" i="1"/>
  <c r="OJ100" i="1"/>
  <c r="OI100" i="1"/>
  <c r="OH100" i="1"/>
  <c r="OG100" i="1"/>
  <c r="OF100" i="1"/>
  <c r="OE100" i="1"/>
  <c r="OD100" i="1"/>
  <c r="OC100" i="1"/>
  <c r="OB100" i="1"/>
  <c r="OA100" i="1"/>
  <c r="NZ100" i="1"/>
  <c r="NY100" i="1"/>
  <c r="NX100" i="1"/>
  <c r="NW100" i="1"/>
  <c r="NV100" i="1"/>
  <c r="NU100" i="1"/>
  <c r="NT100" i="1"/>
  <c r="NS100" i="1"/>
  <c r="NR100" i="1"/>
  <c r="NQ100" i="1"/>
  <c r="NP100" i="1"/>
  <c r="NO100" i="1"/>
  <c r="NN100" i="1"/>
  <c r="NM100" i="1"/>
  <c r="NL100" i="1"/>
  <c r="NK100" i="1"/>
  <c r="NJ100" i="1"/>
  <c r="NI100" i="1"/>
  <c r="NH100" i="1"/>
  <c r="NG100" i="1"/>
  <c r="NF100" i="1"/>
  <c r="NE100" i="1"/>
  <c r="ND100" i="1"/>
  <c r="NC100" i="1"/>
  <c r="NB100" i="1"/>
  <c r="NA100" i="1"/>
  <c r="MZ100" i="1"/>
  <c r="MY100" i="1"/>
  <c r="MX100" i="1"/>
  <c r="MW100" i="1"/>
  <c r="MV100" i="1"/>
  <c r="MU100" i="1"/>
  <c r="MT100" i="1"/>
  <c r="MS100" i="1"/>
  <c r="MR100" i="1"/>
  <c r="MQ100" i="1"/>
  <c r="MP100" i="1"/>
  <c r="MO100" i="1"/>
  <c r="MN100" i="1"/>
  <c r="MM100" i="1"/>
  <c r="ML100" i="1"/>
  <c r="MK100" i="1"/>
  <c r="MJ100" i="1"/>
  <c r="MI100" i="1"/>
  <c r="MH100" i="1"/>
  <c r="MG100" i="1"/>
  <c r="MF100" i="1"/>
  <c r="ME100" i="1"/>
  <c r="MD100" i="1"/>
  <c r="MC100" i="1"/>
  <c r="MB100" i="1"/>
  <c r="MA100" i="1"/>
  <c r="LZ100" i="1"/>
  <c r="LY100" i="1"/>
  <c r="LX100" i="1"/>
  <c r="LW100" i="1"/>
  <c r="LV100" i="1"/>
  <c r="LU100" i="1"/>
  <c r="LT100" i="1"/>
  <c r="LS100" i="1"/>
  <c r="LR100" i="1"/>
  <c r="LQ100" i="1"/>
  <c r="LP100" i="1"/>
  <c r="LO100" i="1"/>
  <c r="LN100" i="1"/>
  <c r="LM100" i="1"/>
  <c r="LL100" i="1"/>
  <c r="LK100" i="1"/>
  <c r="LJ100" i="1"/>
  <c r="LI100" i="1"/>
  <c r="LH100" i="1"/>
  <c r="LG100" i="1"/>
  <c r="LF100" i="1"/>
  <c r="LE100" i="1"/>
  <c r="LD100" i="1"/>
  <c r="LC100" i="1"/>
  <c r="LB100" i="1"/>
  <c r="LA100" i="1"/>
  <c r="KZ100" i="1"/>
  <c r="KY100" i="1"/>
  <c r="KX100" i="1"/>
  <c r="KW100" i="1"/>
  <c r="KV100" i="1"/>
  <c r="KU100" i="1"/>
  <c r="KT100" i="1"/>
  <c r="KS100" i="1"/>
  <c r="KR100" i="1"/>
  <c r="KQ100" i="1"/>
  <c r="KP100" i="1"/>
  <c r="KO100" i="1"/>
  <c r="KN100" i="1"/>
  <c r="KM100" i="1"/>
  <c r="KL100" i="1"/>
  <c r="KK100" i="1"/>
  <c r="KJ100" i="1"/>
  <c r="KI100" i="1"/>
  <c r="KH100" i="1"/>
  <c r="KG100" i="1"/>
  <c r="KF100" i="1"/>
  <c r="KE100" i="1"/>
  <c r="KD100" i="1"/>
  <c r="KC100" i="1"/>
  <c r="KB100" i="1"/>
  <c r="KA100" i="1"/>
  <c r="JZ100" i="1"/>
  <c r="JY100" i="1"/>
  <c r="JX100" i="1"/>
  <c r="JW100" i="1"/>
  <c r="JV100" i="1"/>
  <c r="JU100" i="1"/>
  <c r="JT100" i="1"/>
  <c r="JS100" i="1"/>
  <c r="JR100" i="1"/>
  <c r="JQ100" i="1"/>
  <c r="JP100" i="1"/>
  <c r="JO100" i="1"/>
  <c r="JN100" i="1"/>
  <c r="JM100" i="1"/>
  <c r="JL100" i="1"/>
  <c r="JK100" i="1"/>
  <c r="JJ100" i="1"/>
  <c r="JI100" i="1"/>
  <c r="JH100" i="1"/>
  <c r="JG100" i="1"/>
  <c r="JF100" i="1"/>
  <c r="JE100" i="1"/>
  <c r="JD100" i="1"/>
  <c r="JC100" i="1"/>
  <c r="JB100" i="1"/>
  <c r="JA100" i="1"/>
  <c r="IZ100" i="1"/>
  <c r="IY100" i="1"/>
  <c r="IX100" i="1"/>
  <c r="IW100" i="1"/>
  <c r="IV100" i="1"/>
  <c r="IU100" i="1"/>
  <c r="IT100" i="1"/>
  <c r="IS100" i="1"/>
  <c r="IR100" i="1"/>
  <c r="IQ100" i="1"/>
  <c r="IP100" i="1"/>
  <c r="IO100" i="1"/>
  <c r="IN100" i="1"/>
  <c r="IM100" i="1"/>
  <c r="IL100" i="1"/>
  <c r="IK100" i="1"/>
  <c r="IJ100" i="1"/>
  <c r="II100" i="1"/>
  <c r="IH100" i="1"/>
  <c r="IG100" i="1"/>
  <c r="IF100" i="1"/>
  <c r="IE100" i="1"/>
  <c r="ID100" i="1"/>
  <c r="IC100" i="1"/>
  <c r="IB100" i="1"/>
  <c r="IA100" i="1"/>
  <c r="HZ100" i="1"/>
  <c r="HY100" i="1"/>
  <c r="HX100" i="1"/>
  <c r="HW100" i="1"/>
  <c r="HV100" i="1"/>
  <c r="HU100" i="1"/>
  <c r="HT100" i="1"/>
  <c r="HS100" i="1"/>
  <c r="HR100" i="1"/>
  <c r="HQ100" i="1"/>
  <c r="HP100" i="1"/>
  <c r="HO100" i="1"/>
  <c r="HN100" i="1"/>
  <c r="HM100" i="1"/>
  <c r="HL100" i="1"/>
  <c r="HK100" i="1"/>
  <c r="HJ100" i="1"/>
  <c r="HI100" i="1"/>
  <c r="HH100" i="1"/>
  <c r="HG100" i="1"/>
  <c r="HF100" i="1"/>
  <c r="HE100" i="1"/>
  <c r="HD100" i="1"/>
  <c r="HC100" i="1"/>
  <c r="HB100" i="1"/>
  <c r="HA100" i="1"/>
  <c r="GZ100" i="1"/>
  <c r="GY100" i="1"/>
  <c r="GX100" i="1"/>
  <c r="GW100" i="1"/>
  <c r="GV100" i="1"/>
  <c r="GU100" i="1"/>
  <c r="GT100" i="1"/>
  <c r="GS100" i="1"/>
  <c r="GR100" i="1"/>
  <c r="GQ100" i="1"/>
  <c r="GP100" i="1"/>
  <c r="GO100" i="1"/>
  <c r="GN100" i="1"/>
  <c r="GM100" i="1"/>
  <c r="GL100" i="1"/>
  <c r="GK100" i="1"/>
  <c r="GJ100" i="1"/>
  <c r="GI100" i="1"/>
  <c r="GH100" i="1"/>
  <c r="GG100" i="1"/>
  <c r="GF100" i="1"/>
  <c r="GE100" i="1"/>
  <c r="GD100" i="1"/>
  <c r="GC100" i="1"/>
  <c r="GB100" i="1"/>
  <c r="GA100" i="1"/>
  <c r="FZ100" i="1"/>
  <c r="FY100" i="1"/>
  <c r="FX100" i="1"/>
  <c r="FW100" i="1"/>
  <c r="FV100" i="1"/>
  <c r="FU100" i="1"/>
  <c r="FT100" i="1"/>
  <c r="FS100" i="1"/>
  <c r="FR100" i="1"/>
  <c r="FQ100" i="1"/>
  <c r="FP100" i="1"/>
  <c r="FO100" i="1"/>
  <c r="FN100" i="1"/>
  <c r="FM100" i="1"/>
  <c r="FL100" i="1"/>
  <c r="FK100" i="1"/>
  <c r="FJ100" i="1"/>
  <c r="FI100" i="1"/>
  <c r="FH100" i="1"/>
  <c r="FG100" i="1"/>
  <c r="FF100" i="1"/>
  <c r="FE100" i="1"/>
  <c r="FD100" i="1"/>
  <c r="FC100" i="1"/>
  <c r="FB100" i="1"/>
  <c r="FA100" i="1"/>
  <c r="EZ100" i="1"/>
  <c r="EY100" i="1"/>
  <c r="EX100" i="1"/>
  <c r="EW100" i="1"/>
  <c r="EV100" i="1"/>
  <c r="EU100" i="1"/>
  <c r="ET100" i="1"/>
  <c r="ES100" i="1"/>
  <c r="ER100" i="1"/>
  <c r="EQ100" i="1"/>
  <c r="EP100" i="1"/>
  <c r="EO100" i="1"/>
  <c r="EN100" i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A100" i="1"/>
  <c r="DZ100" i="1"/>
  <c r="DY100" i="1"/>
  <c r="DX100" i="1"/>
  <c r="DW100" i="1"/>
  <c r="DV100" i="1"/>
  <c r="DU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ZM99" i="1"/>
  <c r="ZL99" i="1"/>
  <c r="ZK99" i="1"/>
  <c r="ZJ99" i="1"/>
  <c r="ZI99" i="1"/>
  <c r="ZH99" i="1"/>
  <c r="ZG99" i="1"/>
  <c r="ZF99" i="1"/>
  <c r="ZE99" i="1"/>
  <c r="ZD99" i="1"/>
  <c r="ZC99" i="1"/>
  <c r="ZB99" i="1"/>
  <c r="ZA99" i="1"/>
  <c r="YZ99" i="1"/>
  <c r="YY99" i="1"/>
  <c r="YX99" i="1"/>
  <c r="YW99" i="1"/>
  <c r="YV99" i="1"/>
  <c r="YU99" i="1"/>
  <c r="YT99" i="1"/>
  <c r="YS99" i="1"/>
  <c r="YR99" i="1"/>
  <c r="YQ99" i="1"/>
  <c r="YP99" i="1"/>
  <c r="YO99" i="1"/>
  <c r="YN99" i="1"/>
  <c r="YM99" i="1"/>
  <c r="YL99" i="1"/>
  <c r="YK99" i="1"/>
  <c r="YJ99" i="1"/>
  <c r="YI99" i="1"/>
  <c r="YH99" i="1"/>
  <c r="YG99" i="1"/>
  <c r="YF99" i="1"/>
  <c r="YE99" i="1"/>
  <c r="YD99" i="1"/>
  <c r="YC99" i="1"/>
  <c r="YB99" i="1"/>
  <c r="YA99" i="1"/>
  <c r="XZ99" i="1"/>
  <c r="XY99" i="1"/>
  <c r="XX99" i="1"/>
  <c r="XW99" i="1"/>
  <c r="XV99" i="1"/>
  <c r="XU99" i="1"/>
  <c r="XT99" i="1"/>
  <c r="XS99" i="1"/>
  <c r="XR99" i="1"/>
  <c r="XQ99" i="1"/>
  <c r="XP99" i="1"/>
  <c r="XO99" i="1"/>
  <c r="XN99" i="1"/>
  <c r="XM99" i="1"/>
  <c r="XL99" i="1"/>
  <c r="XK99" i="1"/>
  <c r="XJ99" i="1"/>
  <c r="XI99" i="1"/>
  <c r="XH99" i="1"/>
  <c r="XG99" i="1"/>
  <c r="XF99" i="1"/>
  <c r="XE99" i="1"/>
  <c r="XD99" i="1"/>
  <c r="XC99" i="1"/>
  <c r="XB99" i="1"/>
  <c r="XA99" i="1"/>
  <c r="WZ99" i="1"/>
  <c r="WY99" i="1"/>
  <c r="WX99" i="1"/>
  <c r="WW99" i="1"/>
  <c r="WV99" i="1"/>
  <c r="WU99" i="1"/>
  <c r="WT99" i="1"/>
  <c r="WS99" i="1"/>
  <c r="WR99" i="1"/>
  <c r="WQ99" i="1"/>
  <c r="WP99" i="1"/>
  <c r="WO99" i="1"/>
  <c r="WN99" i="1"/>
  <c r="WM99" i="1"/>
  <c r="WL99" i="1"/>
  <c r="WK99" i="1"/>
  <c r="WJ99" i="1"/>
  <c r="WI99" i="1"/>
  <c r="WH99" i="1"/>
  <c r="WG99" i="1"/>
  <c r="WF99" i="1"/>
  <c r="WE99" i="1"/>
  <c r="WD99" i="1"/>
  <c r="WC99" i="1"/>
  <c r="WB99" i="1"/>
  <c r="WA99" i="1"/>
  <c r="VZ99" i="1"/>
  <c r="VY99" i="1"/>
  <c r="VX99" i="1"/>
  <c r="VW99" i="1"/>
  <c r="VV99" i="1"/>
  <c r="VU99" i="1"/>
  <c r="VT99" i="1"/>
  <c r="VS99" i="1"/>
  <c r="VR99" i="1"/>
  <c r="VQ99" i="1"/>
  <c r="VP99" i="1"/>
  <c r="VO99" i="1"/>
  <c r="VN99" i="1"/>
  <c r="VM99" i="1"/>
  <c r="VL99" i="1"/>
  <c r="VK99" i="1"/>
  <c r="VJ99" i="1"/>
  <c r="VI99" i="1"/>
  <c r="VH99" i="1"/>
  <c r="VG99" i="1"/>
  <c r="VF99" i="1"/>
  <c r="VE99" i="1"/>
  <c r="VD99" i="1"/>
  <c r="VC99" i="1"/>
  <c r="VB99" i="1"/>
  <c r="VA99" i="1"/>
  <c r="UZ99" i="1"/>
  <c r="UY99" i="1"/>
  <c r="UX99" i="1"/>
  <c r="UW99" i="1"/>
  <c r="UV99" i="1"/>
  <c r="UU99" i="1"/>
  <c r="UT99" i="1"/>
  <c r="US99" i="1"/>
  <c r="UR99" i="1"/>
  <c r="UQ99" i="1"/>
  <c r="UP99" i="1"/>
  <c r="UO99" i="1"/>
  <c r="UN99" i="1"/>
  <c r="UM99" i="1"/>
  <c r="UL99" i="1"/>
  <c r="UK99" i="1"/>
  <c r="UJ99" i="1"/>
  <c r="UI99" i="1"/>
  <c r="UH99" i="1"/>
  <c r="UG99" i="1"/>
  <c r="UF99" i="1"/>
  <c r="UE99" i="1"/>
  <c r="UD99" i="1"/>
  <c r="UC99" i="1"/>
  <c r="UB99" i="1"/>
  <c r="UA99" i="1"/>
  <c r="TZ99" i="1"/>
  <c r="TY99" i="1"/>
  <c r="TX99" i="1"/>
  <c r="TW99" i="1"/>
  <c r="TV99" i="1"/>
  <c r="TU99" i="1"/>
  <c r="TT99" i="1"/>
  <c r="TS99" i="1"/>
  <c r="TR99" i="1"/>
  <c r="TQ99" i="1"/>
  <c r="TP99" i="1"/>
  <c r="TO99" i="1"/>
  <c r="TN99" i="1"/>
  <c r="TM99" i="1"/>
  <c r="TL99" i="1"/>
  <c r="TK99" i="1"/>
  <c r="TJ99" i="1"/>
  <c r="TI99" i="1"/>
  <c r="TH99" i="1"/>
  <c r="TG99" i="1"/>
  <c r="TF99" i="1"/>
  <c r="TE99" i="1"/>
  <c r="TD99" i="1"/>
  <c r="TC99" i="1"/>
  <c r="TB99" i="1"/>
  <c r="TA99" i="1"/>
  <c r="SZ99" i="1"/>
  <c r="SY99" i="1"/>
  <c r="SX99" i="1"/>
  <c r="SW99" i="1"/>
  <c r="SV99" i="1"/>
  <c r="SU99" i="1"/>
  <c r="ST99" i="1"/>
  <c r="SS99" i="1"/>
  <c r="SR99" i="1"/>
  <c r="SQ99" i="1"/>
  <c r="SP99" i="1"/>
  <c r="SO99" i="1"/>
  <c r="SN99" i="1"/>
  <c r="SM99" i="1"/>
  <c r="SL99" i="1"/>
  <c r="SK99" i="1"/>
  <c r="SJ99" i="1"/>
  <c r="SI99" i="1"/>
  <c r="SH99" i="1"/>
  <c r="SG99" i="1"/>
  <c r="SF99" i="1"/>
  <c r="SE99" i="1"/>
  <c r="SD99" i="1"/>
  <c r="SC99" i="1"/>
  <c r="SB99" i="1"/>
  <c r="SA99" i="1"/>
  <c r="RZ99" i="1"/>
  <c r="RY99" i="1"/>
  <c r="RX99" i="1"/>
  <c r="RW99" i="1"/>
  <c r="RV99" i="1"/>
  <c r="RU99" i="1"/>
  <c r="RT99" i="1"/>
  <c r="RS99" i="1"/>
  <c r="RR99" i="1"/>
  <c r="RQ99" i="1"/>
  <c r="RP99" i="1"/>
  <c r="RO99" i="1"/>
  <c r="RN99" i="1"/>
  <c r="RM99" i="1"/>
  <c r="RL99" i="1"/>
  <c r="RK99" i="1"/>
  <c r="RJ99" i="1"/>
  <c r="RI99" i="1"/>
  <c r="RH99" i="1"/>
  <c r="RG99" i="1"/>
  <c r="RF99" i="1"/>
  <c r="RE99" i="1"/>
  <c r="RD99" i="1"/>
  <c r="RC99" i="1"/>
  <c r="RB99" i="1"/>
  <c r="RA99" i="1"/>
  <c r="QZ99" i="1"/>
  <c r="QY99" i="1"/>
  <c r="QX99" i="1"/>
  <c r="QW99" i="1"/>
  <c r="QV99" i="1"/>
  <c r="QU99" i="1"/>
  <c r="QT99" i="1"/>
  <c r="QS99" i="1"/>
  <c r="QR99" i="1"/>
  <c r="QQ99" i="1"/>
  <c r="QP99" i="1"/>
  <c r="QO99" i="1"/>
  <c r="QN99" i="1"/>
  <c r="QM99" i="1"/>
  <c r="QL99" i="1"/>
  <c r="QK99" i="1"/>
  <c r="QJ99" i="1"/>
  <c r="QI99" i="1"/>
  <c r="QH99" i="1"/>
  <c r="QG99" i="1"/>
  <c r="QF99" i="1"/>
  <c r="QE99" i="1"/>
  <c r="QD99" i="1"/>
  <c r="QC99" i="1"/>
  <c r="QB99" i="1"/>
  <c r="QA99" i="1"/>
  <c r="PZ99" i="1"/>
  <c r="PY99" i="1"/>
  <c r="PX99" i="1"/>
  <c r="PW99" i="1"/>
  <c r="PV99" i="1"/>
  <c r="PU99" i="1"/>
  <c r="PT99" i="1"/>
  <c r="PS99" i="1"/>
  <c r="PR99" i="1"/>
  <c r="PQ99" i="1"/>
  <c r="PP99" i="1"/>
  <c r="PO99" i="1"/>
  <c r="PN99" i="1"/>
  <c r="PM99" i="1"/>
  <c r="PL99" i="1"/>
  <c r="PK99" i="1"/>
  <c r="PJ99" i="1"/>
  <c r="PI99" i="1"/>
  <c r="PH99" i="1"/>
  <c r="PG99" i="1"/>
  <c r="PF99" i="1"/>
  <c r="PE99" i="1"/>
  <c r="PD99" i="1"/>
  <c r="PC99" i="1"/>
  <c r="PB99" i="1"/>
  <c r="PA99" i="1"/>
  <c r="OZ99" i="1"/>
  <c r="OY99" i="1"/>
  <c r="OX99" i="1"/>
  <c r="OW99" i="1"/>
  <c r="OV99" i="1"/>
  <c r="OU99" i="1"/>
  <c r="OT99" i="1"/>
  <c r="OS99" i="1"/>
  <c r="OR99" i="1"/>
  <c r="OQ99" i="1"/>
  <c r="OP99" i="1"/>
  <c r="OO99" i="1"/>
  <c r="ON99" i="1"/>
  <c r="OM99" i="1"/>
  <c r="OL99" i="1"/>
  <c r="OK99" i="1"/>
  <c r="OJ99" i="1"/>
  <c r="OI99" i="1"/>
  <c r="OH99" i="1"/>
  <c r="OG99" i="1"/>
  <c r="OF99" i="1"/>
  <c r="OE99" i="1"/>
  <c r="OD99" i="1"/>
  <c r="OC99" i="1"/>
  <c r="OB99" i="1"/>
  <c r="OA99" i="1"/>
  <c r="NZ99" i="1"/>
  <c r="NY99" i="1"/>
  <c r="NX99" i="1"/>
  <c r="NW99" i="1"/>
  <c r="NV99" i="1"/>
  <c r="NU99" i="1"/>
  <c r="NT99" i="1"/>
  <c r="NS99" i="1"/>
  <c r="NR99" i="1"/>
  <c r="NQ99" i="1"/>
  <c r="NP99" i="1"/>
  <c r="NO99" i="1"/>
  <c r="NN99" i="1"/>
  <c r="NM99" i="1"/>
  <c r="NL99" i="1"/>
  <c r="NK99" i="1"/>
  <c r="NJ99" i="1"/>
  <c r="NI99" i="1"/>
  <c r="NH99" i="1"/>
  <c r="NG99" i="1"/>
  <c r="NF99" i="1"/>
  <c r="NE99" i="1"/>
  <c r="ND99" i="1"/>
  <c r="NC99" i="1"/>
  <c r="NB99" i="1"/>
  <c r="NA99" i="1"/>
  <c r="MZ99" i="1"/>
  <c r="MY99" i="1"/>
  <c r="MX99" i="1"/>
  <c r="MW99" i="1"/>
  <c r="MV99" i="1"/>
  <c r="MU99" i="1"/>
  <c r="MT99" i="1"/>
  <c r="MS99" i="1"/>
  <c r="MR99" i="1"/>
  <c r="MQ99" i="1"/>
  <c r="MP99" i="1"/>
  <c r="MO99" i="1"/>
  <c r="MN99" i="1"/>
  <c r="MM99" i="1"/>
  <c r="ML99" i="1"/>
  <c r="MK99" i="1"/>
  <c r="MJ99" i="1"/>
  <c r="MI99" i="1"/>
  <c r="MH99" i="1"/>
  <c r="MG99" i="1"/>
  <c r="MF99" i="1"/>
  <c r="ME99" i="1"/>
  <c r="MD99" i="1"/>
  <c r="MC99" i="1"/>
  <c r="MB99" i="1"/>
  <c r="MA99" i="1"/>
  <c r="LZ99" i="1"/>
  <c r="LY99" i="1"/>
  <c r="LX99" i="1"/>
  <c r="LW99" i="1"/>
  <c r="LV99" i="1"/>
  <c r="LU99" i="1"/>
  <c r="LT99" i="1"/>
  <c r="LS99" i="1"/>
  <c r="LR99" i="1"/>
  <c r="LQ99" i="1"/>
  <c r="LP99" i="1"/>
  <c r="LO99" i="1"/>
  <c r="LN99" i="1"/>
  <c r="LM99" i="1"/>
  <c r="LL99" i="1"/>
  <c r="LK99" i="1"/>
  <c r="LJ99" i="1"/>
  <c r="LI99" i="1"/>
  <c r="LH99" i="1"/>
  <c r="LG99" i="1"/>
  <c r="LF99" i="1"/>
  <c r="LE99" i="1"/>
  <c r="LD99" i="1"/>
  <c r="LC99" i="1"/>
  <c r="LB99" i="1"/>
  <c r="LA99" i="1"/>
  <c r="KZ99" i="1"/>
  <c r="KY99" i="1"/>
  <c r="KX99" i="1"/>
  <c r="KW99" i="1"/>
  <c r="KV99" i="1"/>
  <c r="KU99" i="1"/>
  <c r="KT99" i="1"/>
  <c r="KS99" i="1"/>
  <c r="KR99" i="1"/>
  <c r="KQ99" i="1"/>
  <c r="KP99" i="1"/>
  <c r="KO99" i="1"/>
  <c r="KN99" i="1"/>
  <c r="KM99" i="1"/>
  <c r="KL99" i="1"/>
  <c r="KK99" i="1"/>
  <c r="KJ99" i="1"/>
  <c r="KI99" i="1"/>
  <c r="KH99" i="1"/>
  <c r="KG99" i="1"/>
  <c r="KF99" i="1"/>
  <c r="KE99" i="1"/>
  <c r="KD99" i="1"/>
  <c r="KC99" i="1"/>
  <c r="KB99" i="1"/>
  <c r="KA99" i="1"/>
  <c r="JZ99" i="1"/>
  <c r="JY99" i="1"/>
  <c r="JX99" i="1"/>
  <c r="JW99" i="1"/>
  <c r="JV99" i="1"/>
  <c r="JU99" i="1"/>
  <c r="JT99" i="1"/>
  <c r="JS99" i="1"/>
  <c r="JR99" i="1"/>
  <c r="JQ99" i="1"/>
  <c r="JP99" i="1"/>
  <c r="JO99" i="1"/>
  <c r="JN99" i="1"/>
  <c r="JM99" i="1"/>
  <c r="JL99" i="1"/>
  <c r="JK99" i="1"/>
  <c r="JJ99" i="1"/>
  <c r="JI99" i="1"/>
  <c r="JH99" i="1"/>
  <c r="JG99" i="1"/>
  <c r="JF99" i="1"/>
  <c r="JE99" i="1"/>
  <c r="JD99" i="1"/>
  <c r="JC99" i="1"/>
  <c r="JB99" i="1"/>
  <c r="JA99" i="1"/>
  <c r="IZ99" i="1"/>
  <c r="IY99" i="1"/>
  <c r="IX99" i="1"/>
  <c r="IW99" i="1"/>
  <c r="IV99" i="1"/>
  <c r="IU99" i="1"/>
  <c r="IT99" i="1"/>
  <c r="IS99" i="1"/>
  <c r="IR99" i="1"/>
  <c r="IQ99" i="1"/>
  <c r="IP99" i="1"/>
  <c r="IO99" i="1"/>
  <c r="IN99" i="1"/>
  <c r="IM99" i="1"/>
  <c r="IL99" i="1"/>
  <c r="IK99" i="1"/>
  <c r="IJ99" i="1"/>
  <c r="II99" i="1"/>
  <c r="IH99" i="1"/>
  <c r="IG99" i="1"/>
  <c r="IF99" i="1"/>
  <c r="IE99" i="1"/>
  <c r="ID99" i="1"/>
  <c r="IC99" i="1"/>
  <c r="IB99" i="1"/>
  <c r="IA99" i="1"/>
  <c r="HZ99" i="1"/>
  <c r="HY99" i="1"/>
  <c r="HX99" i="1"/>
  <c r="HW99" i="1"/>
  <c r="HV99" i="1"/>
  <c r="HU99" i="1"/>
  <c r="HT99" i="1"/>
  <c r="HS99" i="1"/>
  <c r="HR99" i="1"/>
  <c r="HQ99" i="1"/>
  <c r="HP99" i="1"/>
  <c r="HO99" i="1"/>
  <c r="HN99" i="1"/>
  <c r="HM99" i="1"/>
  <c r="HL99" i="1"/>
  <c r="HK99" i="1"/>
  <c r="HJ99" i="1"/>
  <c r="HI99" i="1"/>
  <c r="HH99" i="1"/>
  <c r="HG99" i="1"/>
  <c r="HF99" i="1"/>
  <c r="HE99" i="1"/>
  <c r="HD99" i="1"/>
  <c r="HC99" i="1"/>
  <c r="HB99" i="1"/>
  <c r="HA99" i="1"/>
  <c r="GZ99" i="1"/>
  <c r="GY99" i="1"/>
  <c r="GX99" i="1"/>
  <c r="GW99" i="1"/>
  <c r="GV99" i="1"/>
  <c r="GU99" i="1"/>
  <c r="GT99" i="1"/>
  <c r="GS99" i="1"/>
  <c r="GR99" i="1"/>
  <c r="GQ99" i="1"/>
  <c r="GP99" i="1"/>
  <c r="GO99" i="1"/>
  <c r="GN99" i="1"/>
  <c r="GM99" i="1"/>
  <c r="GL99" i="1"/>
  <c r="GK99" i="1"/>
  <c r="GJ99" i="1"/>
  <c r="GI99" i="1"/>
  <c r="GH99" i="1"/>
  <c r="GG99" i="1"/>
  <c r="GF99" i="1"/>
  <c r="GE99" i="1"/>
  <c r="GD99" i="1"/>
  <c r="GC99" i="1"/>
  <c r="GB99" i="1"/>
  <c r="GA99" i="1"/>
  <c r="FZ99" i="1"/>
  <c r="FY99" i="1"/>
  <c r="FX99" i="1"/>
  <c r="FW99" i="1"/>
  <c r="FV99" i="1"/>
  <c r="FU99" i="1"/>
  <c r="FT99" i="1"/>
  <c r="FS99" i="1"/>
  <c r="FR99" i="1"/>
  <c r="FQ99" i="1"/>
  <c r="FP99" i="1"/>
  <c r="FO99" i="1"/>
  <c r="FN99" i="1"/>
  <c r="FM99" i="1"/>
  <c r="FL99" i="1"/>
  <c r="FK99" i="1"/>
  <c r="FJ99" i="1"/>
  <c r="FI99" i="1"/>
  <c r="FH99" i="1"/>
  <c r="FG99" i="1"/>
  <c r="FF99" i="1"/>
  <c r="FE99" i="1"/>
  <c r="FD99" i="1"/>
  <c r="FC99" i="1"/>
  <c r="FB99" i="1"/>
  <c r="FA99" i="1"/>
  <c r="EZ99" i="1"/>
  <c r="EY99" i="1"/>
  <c r="EX99" i="1"/>
  <c r="EW99" i="1"/>
  <c r="EV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Y99" i="1"/>
  <c r="DX99" i="1"/>
  <c r="DW99" i="1"/>
  <c r="DV99" i="1"/>
  <c r="DU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ZM98" i="1"/>
  <c r="ZL98" i="1"/>
  <c r="ZK98" i="1"/>
  <c r="ZJ98" i="1"/>
  <c r="ZI98" i="1"/>
  <c r="ZH98" i="1"/>
  <c r="ZG98" i="1"/>
  <c r="ZF98" i="1"/>
  <c r="ZE98" i="1"/>
  <c r="ZD98" i="1"/>
  <c r="ZC98" i="1"/>
  <c r="ZB98" i="1"/>
  <c r="ZA98" i="1"/>
  <c r="YZ98" i="1"/>
  <c r="YY98" i="1"/>
  <c r="YX98" i="1"/>
  <c r="YW98" i="1"/>
  <c r="YV98" i="1"/>
  <c r="YU98" i="1"/>
  <c r="YT98" i="1"/>
  <c r="YS98" i="1"/>
  <c r="YR98" i="1"/>
  <c r="YQ98" i="1"/>
  <c r="YP98" i="1"/>
  <c r="YO98" i="1"/>
  <c r="YN98" i="1"/>
  <c r="YM98" i="1"/>
  <c r="YL98" i="1"/>
  <c r="YK98" i="1"/>
  <c r="YJ98" i="1"/>
  <c r="YI98" i="1"/>
  <c r="YH98" i="1"/>
  <c r="YG98" i="1"/>
  <c r="YF98" i="1"/>
  <c r="YE98" i="1"/>
  <c r="YD98" i="1"/>
  <c r="YC98" i="1"/>
  <c r="YB98" i="1"/>
  <c r="YA98" i="1"/>
  <c r="XZ98" i="1"/>
  <c r="XY98" i="1"/>
  <c r="XX98" i="1"/>
  <c r="XW98" i="1"/>
  <c r="XV98" i="1"/>
  <c r="XU98" i="1"/>
  <c r="XT98" i="1"/>
  <c r="XS98" i="1"/>
  <c r="XR98" i="1"/>
  <c r="XQ98" i="1"/>
  <c r="XP98" i="1"/>
  <c r="XO98" i="1"/>
  <c r="XN98" i="1"/>
  <c r="XM98" i="1"/>
  <c r="XL98" i="1"/>
  <c r="XK98" i="1"/>
  <c r="XJ98" i="1"/>
  <c r="XI98" i="1"/>
  <c r="XH98" i="1"/>
  <c r="XG98" i="1"/>
  <c r="XF98" i="1"/>
  <c r="XE98" i="1"/>
  <c r="XD98" i="1"/>
  <c r="XC98" i="1"/>
  <c r="XB98" i="1"/>
  <c r="XA98" i="1"/>
  <c r="WZ98" i="1"/>
  <c r="WY98" i="1"/>
  <c r="WX98" i="1"/>
  <c r="WW98" i="1"/>
  <c r="WV98" i="1"/>
  <c r="WU98" i="1"/>
  <c r="WT98" i="1"/>
  <c r="WS98" i="1"/>
  <c r="WR98" i="1"/>
  <c r="WQ98" i="1"/>
  <c r="WP98" i="1"/>
  <c r="WO98" i="1"/>
  <c r="WN98" i="1"/>
  <c r="WM98" i="1"/>
  <c r="WL98" i="1"/>
  <c r="WK98" i="1"/>
  <c r="WJ98" i="1"/>
  <c r="WI98" i="1"/>
  <c r="WH98" i="1"/>
  <c r="WG98" i="1"/>
  <c r="WF98" i="1"/>
  <c r="WE98" i="1"/>
  <c r="WD98" i="1"/>
  <c r="WC98" i="1"/>
  <c r="WB98" i="1"/>
  <c r="WA98" i="1"/>
  <c r="VZ98" i="1"/>
  <c r="VY98" i="1"/>
  <c r="VX98" i="1"/>
  <c r="VW98" i="1"/>
  <c r="VV98" i="1"/>
  <c r="VU98" i="1"/>
  <c r="VT98" i="1"/>
  <c r="VS98" i="1"/>
  <c r="VR98" i="1"/>
  <c r="VQ98" i="1"/>
  <c r="VP98" i="1"/>
  <c r="VO98" i="1"/>
  <c r="VN98" i="1"/>
  <c r="VM98" i="1"/>
  <c r="VL98" i="1"/>
  <c r="VK98" i="1"/>
  <c r="VJ98" i="1"/>
  <c r="VI98" i="1"/>
  <c r="VH98" i="1"/>
  <c r="VG98" i="1"/>
  <c r="VF98" i="1"/>
  <c r="VE98" i="1"/>
  <c r="VD98" i="1"/>
  <c r="VC98" i="1"/>
  <c r="VB98" i="1"/>
  <c r="VA98" i="1"/>
  <c r="UZ98" i="1"/>
  <c r="UY98" i="1"/>
  <c r="UX98" i="1"/>
  <c r="UW98" i="1"/>
  <c r="UV98" i="1"/>
  <c r="UU98" i="1"/>
  <c r="UT98" i="1"/>
  <c r="US98" i="1"/>
  <c r="UR98" i="1"/>
  <c r="UQ98" i="1"/>
  <c r="UP98" i="1"/>
  <c r="UO98" i="1"/>
  <c r="UN98" i="1"/>
  <c r="UM98" i="1"/>
  <c r="UL98" i="1"/>
  <c r="UK98" i="1"/>
  <c r="UJ98" i="1"/>
  <c r="UI98" i="1"/>
  <c r="UH98" i="1"/>
  <c r="UG98" i="1"/>
  <c r="UF98" i="1"/>
  <c r="UE98" i="1"/>
  <c r="UD98" i="1"/>
  <c r="UC98" i="1"/>
  <c r="UB98" i="1"/>
  <c r="UA98" i="1"/>
  <c r="TZ98" i="1"/>
  <c r="TY98" i="1"/>
  <c r="TX98" i="1"/>
  <c r="TW98" i="1"/>
  <c r="TV98" i="1"/>
  <c r="TU98" i="1"/>
  <c r="TT98" i="1"/>
  <c r="TS98" i="1"/>
  <c r="TR98" i="1"/>
  <c r="TQ98" i="1"/>
  <c r="TP98" i="1"/>
  <c r="TO98" i="1"/>
  <c r="TN98" i="1"/>
  <c r="TM98" i="1"/>
  <c r="TL98" i="1"/>
  <c r="TK98" i="1"/>
  <c r="TJ98" i="1"/>
  <c r="TI98" i="1"/>
  <c r="TH98" i="1"/>
  <c r="TG98" i="1"/>
  <c r="TF98" i="1"/>
  <c r="TE98" i="1"/>
  <c r="TD98" i="1"/>
  <c r="TC98" i="1"/>
  <c r="TB98" i="1"/>
  <c r="TA98" i="1"/>
  <c r="SZ98" i="1"/>
  <c r="SY98" i="1"/>
  <c r="SX98" i="1"/>
  <c r="SW98" i="1"/>
  <c r="SV98" i="1"/>
  <c r="SU98" i="1"/>
  <c r="ST98" i="1"/>
  <c r="SS98" i="1"/>
  <c r="SR98" i="1"/>
  <c r="SQ98" i="1"/>
  <c r="SP98" i="1"/>
  <c r="SO98" i="1"/>
  <c r="SN98" i="1"/>
  <c r="SM98" i="1"/>
  <c r="SL98" i="1"/>
  <c r="SK98" i="1"/>
  <c r="SJ98" i="1"/>
  <c r="SI98" i="1"/>
  <c r="SH98" i="1"/>
  <c r="SG98" i="1"/>
  <c r="SF98" i="1"/>
  <c r="SE98" i="1"/>
  <c r="SD98" i="1"/>
  <c r="SC98" i="1"/>
  <c r="SB98" i="1"/>
  <c r="SA98" i="1"/>
  <c r="RZ98" i="1"/>
  <c r="RY98" i="1"/>
  <c r="RX98" i="1"/>
  <c r="RW98" i="1"/>
  <c r="RV98" i="1"/>
  <c r="RU98" i="1"/>
  <c r="RT98" i="1"/>
  <c r="RS98" i="1"/>
  <c r="RR98" i="1"/>
  <c r="RQ98" i="1"/>
  <c r="RP98" i="1"/>
  <c r="RO98" i="1"/>
  <c r="RN98" i="1"/>
  <c r="RM98" i="1"/>
  <c r="RL98" i="1"/>
  <c r="RK98" i="1"/>
  <c r="RJ98" i="1"/>
  <c r="RI98" i="1"/>
  <c r="RH98" i="1"/>
  <c r="RG98" i="1"/>
  <c r="RF98" i="1"/>
  <c r="RE98" i="1"/>
  <c r="RD98" i="1"/>
  <c r="RC98" i="1"/>
  <c r="RB98" i="1"/>
  <c r="RA98" i="1"/>
  <c r="QZ98" i="1"/>
  <c r="QY98" i="1"/>
  <c r="QX98" i="1"/>
  <c r="QW98" i="1"/>
  <c r="QV98" i="1"/>
  <c r="QU98" i="1"/>
  <c r="QT98" i="1"/>
  <c r="QS98" i="1"/>
  <c r="QR98" i="1"/>
  <c r="QQ98" i="1"/>
  <c r="QP98" i="1"/>
  <c r="QO98" i="1"/>
  <c r="QN98" i="1"/>
  <c r="QM98" i="1"/>
  <c r="QL98" i="1"/>
  <c r="QK98" i="1"/>
  <c r="QJ98" i="1"/>
  <c r="QI98" i="1"/>
  <c r="QH98" i="1"/>
  <c r="QG98" i="1"/>
  <c r="QF98" i="1"/>
  <c r="QE98" i="1"/>
  <c r="QD98" i="1"/>
  <c r="QC98" i="1"/>
  <c r="QB98" i="1"/>
  <c r="QA98" i="1"/>
  <c r="PZ98" i="1"/>
  <c r="PY98" i="1"/>
  <c r="PX98" i="1"/>
  <c r="PW98" i="1"/>
  <c r="PV98" i="1"/>
  <c r="PU98" i="1"/>
  <c r="PT98" i="1"/>
  <c r="PS98" i="1"/>
  <c r="PR98" i="1"/>
  <c r="PQ98" i="1"/>
  <c r="PP98" i="1"/>
  <c r="PO98" i="1"/>
  <c r="PN98" i="1"/>
  <c r="PM98" i="1"/>
  <c r="PL98" i="1"/>
  <c r="PK98" i="1"/>
  <c r="PJ98" i="1"/>
  <c r="PI98" i="1"/>
  <c r="PH98" i="1"/>
  <c r="PG98" i="1"/>
  <c r="PF98" i="1"/>
  <c r="PE98" i="1"/>
  <c r="PD98" i="1"/>
  <c r="PC98" i="1"/>
  <c r="PB98" i="1"/>
  <c r="PA98" i="1"/>
  <c r="OZ98" i="1"/>
  <c r="OY98" i="1"/>
  <c r="OX98" i="1"/>
  <c r="OW98" i="1"/>
  <c r="OV98" i="1"/>
  <c r="OU98" i="1"/>
  <c r="OT98" i="1"/>
  <c r="OS98" i="1"/>
  <c r="OR98" i="1"/>
  <c r="OQ98" i="1"/>
  <c r="OP98" i="1"/>
  <c r="OO98" i="1"/>
  <c r="ON98" i="1"/>
  <c r="OM98" i="1"/>
  <c r="OL98" i="1"/>
  <c r="OK98" i="1"/>
  <c r="OJ98" i="1"/>
  <c r="OI98" i="1"/>
  <c r="OH98" i="1"/>
  <c r="OG98" i="1"/>
  <c r="OF98" i="1"/>
  <c r="OE98" i="1"/>
  <c r="OD98" i="1"/>
  <c r="OC98" i="1"/>
  <c r="OB98" i="1"/>
  <c r="OA98" i="1"/>
  <c r="NZ98" i="1"/>
  <c r="NY98" i="1"/>
  <c r="NX98" i="1"/>
  <c r="NW98" i="1"/>
  <c r="NV98" i="1"/>
  <c r="NU98" i="1"/>
  <c r="NT98" i="1"/>
  <c r="NS98" i="1"/>
  <c r="NR98" i="1"/>
  <c r="NQ98" i="1"/>
  <c r="NP98" i="1"/>
  <c r="NO98" i="1"/>
  <c r="NN98" i="1"/>
  <c r="NM98" i="1"/>
  <c r="NL98" i="1"/>
  <c r="NK98" i="1"/>
  <c r="NJ98" i="1"/>
  <c r="NI98" i="1"/>
  <c r="NH98" i="1"/>
  <c r="NG98" i="1"/>
  <c r="NF98" i="1"/>
  <c r="NE98" i="1"/>
  <c r="ND98" i="1"/>
  <c r="NC98" i="1"/>
  <c r="NB98" i="1"/>
  <c r="NA98" i="1"/>
  <c r="MZ98" i="1"/>
  <c r="MY98" i="1"/>
  <c r="MX98" i="1"/>
  <c r="MW98" i="1"/>
  <c r="MV98" i="1"/>
  <c r="MU98" i="1"/>
  <c r="MT98" i="1"/>
  <c r="MS98" i="1"/>
  <c r="MR98" i="1"/>
  <c r="MQ98" i="1"/>
  <c r="MP98" i="1"/>
  <c r="MO98" i="1"/>
  <c r="MN98" i="1"/>
  <c r="MM98" i="1"/>
  <c r="ML98" i="1"/>
  <c r="MK98" i="1"/>
  <c r="MJ98" i="1"/>
  <c r="MI98" i="1"/>
  <c r="MH98" i="1"/>
  <c r="MG98" i="1"/>
  <c r="MF98" i="1"/>
  <c r="ME98" i="1"/>
  <c r="MD98" i="1"/>
  <c r="MC98" i="1"/>
  <c r="MB98" i="1"/>
  <c r="MA98" i="1"/>
  <c r="LZ98" i="1"/>
  <c r="LY98" i="1"/>
  <c r="LX98" i="1"/>
  <c r="LW98" i="1"/>
  <c r="LV98" i="1"/>
  <c r="LU98" i="1"/>
  <c r="LT98" i="1"/>
  <c r="LS98" i="1"/>
  <c r="LR98" i="1"/>
  <c r="LQ98" i="1"/>
  <c r="LP98" i="1"/>
  <c r="LO98" i="1"/>
  <c r="LN98" i="1"/>
  <c r="LM98" i="1"/>
  <c r="LL98" i="1"/>
  <c r="LK98" i="1"/>
  <c r="LJ98" i="1"/>
  <c r="LI98" i="1"/>
  <c r="LH98" i="1"/>
  <c r="LG98" i="1"/>
  <c r="LF98" i="1"/>
  <c r="LE98" i="1"/>
  <c r="LD98" i="1"/>
  <c r="LC98" i="1"/>
  <c r="LB98" i="1"/>
  <c r="LA98" i="1"/>
  <c r="KZ98" i="1"/>
  <c r="KY98" i="1"/>
  <c r="KX98" i="1"/>
  <c r="KW98" i="1"/>
  <c r="KV98" i="1"/>
  <c r="KU98" i="1"/>
  <c r="KT98" i="1"/>
  <c r="KS98" i="1"/>
  <c r="KR98" i="1"/>
  <c r="KQ98" i="1"/>
  <c r="KP98" i="1"/>
  <c r="KO98" i="1"/>
  <c r="KN98" i="1"/>
  <c r="KM98" i="1"/>
  <c r="KL98" i="1"/>
  <c r="KK98" i="1"/>
  <c r="KJ98" i="1"/>
  <c r="KI98" i="1"/>
  <c r="KH98" i="1"/>
  <c r="KG98" i="1"/>
  <c r="KF98" i="1"/>
  <c r="KE98" i="1"/>
  <c r="KD98" i="1"/>
  <c r="KC98" i="1"/>
  <c r="KB98" i="1"/>
  <c r="KA98" i="1"/>
  <c r="JZ98" i="1"/>
  <c r="JY98" i="1"/>
  <c r="JX98" i="1"/>
  <c r="JW98" i="1"/>
  <c r="JV98" i="1"/>
  <c r="JU98" i="1"/>
  <c r="JT98" i="1"/>
  <c r="JS98" i="1"/>
  <c r="JR98" i="1"/>
  <c r="JQ98" i="1"/>
  <c r="JP98" i="1"/>
  <c r="JO98" i="1"/>
  <c r="JN98" i="1"/>
  <c r="JM98" i="1"/>
  <c r="JL98" i="1"/>
  <c r="JK98" i="1"/>
  <c r="JJ98" i="1"/>
  <c r="JI98" i="1"/>
  <c r="JH98" i="1"/>
  <c r="JG98" i="1"/>
  <c r="JF98" i="1"/>
  <c r="JE98" i="1"/>
  <c r="JD98" i="1"/>
  <c r="JC98" i="1"/>
  <c r="JB98" i="1"/>
  <c r="JA98" i="1"/>
  <c r="IZ98" i="1"/>
  <c r="IY98" i="1"/>
  <c r="IX98" i="1"/>
  <c r="IW98" i="1"/>
  <c r="IV98" i="1"/>
  <c r="IU98" i="1"/>
  <c r="IT98" i="1"/>
  <c r="IS98" i="1"/>
  <c r="IR98" i="1"/>
  <c r="IQ98" i="1"/>
  <c r="IP98" i="1"/>
  <c r="IO98" i="1"/>
  <c r="IN98" i="1"/>
  <c r="IM98" i="1"/>
  <c r="IL98" i="1"/>
  <c r="IK98" i="1"/>
  <c r="IJ98" i="1"/>
  <c r="II98" i="1"/>
  <c r="IH98" i="1"/>
  <c r="IG98" i="1"/>
  <c r="IF98" i="1"/>
  <c r="IE98" i="1"/>
  <c r="ID98" i="1"/>
  <c r="IC98" i="1"/>
  <c r="IB98" i="1"/>
  <c r="IA98" i="1"/>
  <c r="HZ98" i="1"/>
  <c r="HY98" i="1"/>
  <c r="HX98" i="1"/>
  <c r="HW98" i="1"/>
  <c r="HV98" i="1"/>
  <c r="HU98" i="1"/>
  <c r="HT98" i="1"/>
  <c r="HS98" i="1"/>
  <c r="HR98" i="1"/>
  <c r="HQ98" i="1"/>
  <c r="HP98" i="1"/>
  <c r="HO98" i="1"/>
  <c r="HN98" i="1"/>
  <c r="HM98" i="1"/>
  <c r="HL98" i="1"/>
  <c r="HK98" i="1"/>
  <c r="HJ98" i="1"/>
  <c r="HI98" i="1"/>
  <c r="HH98" i="1"/>
  <c r="HG98" i="1"/>
  <c r="HF98" i="1"/>
  <c r="HE98" i="1"/>
  <c r="HD98" i="1"/>
  <c r="HC98" i="1"/>
  <c r="HB98" i="1"/>
  <c r="HA98" i="1"/>
  <c r="GZ98" i="1"/>
  <c r="GY98" i="1"/>
  <c r="GX98" i="1"/>
  <c r="GW98" i="1"/>
  <c r="GV98" i="1"/>
  <c r="GU98" i="1"/>
  <c r="GT98" i="1"/>
  <c r="GS98" i="1"/>
  <c r="GR98" i="1"/>
  <c r="GQ98" i="1"/>
  <c r="GP98" i="1"/>
  <c r="GO98" i="1"/>
  <c r="GN98" i="1"/>
  <c r="GM98" i="1"/>
  <c r="GL98" i="1"/>
  <c r="GK98" i="1"/>
  <c r="GJ98" i="1"/>
  <c r="GI98" i="1"/>
  <c r="GH98" i="1"/>
  <c r="GG98" i="1"/>
  <c r="GF98" i="1"/>
  <c r="GE98" i="1"/>
  <c r="GD98" i="1"/>
  <c r="GC98" i="1"/>
  <c r="GB98" i="1"/>
  <c r="GA98" i="1"/>
  <c r="FZ98" i="1"/>
  <c r="FY98" i="1"/>
  <c r="FX98" i="1"/>
  <c r="FW98" i="1"/>
  <c r="FV98" i="1"/>
  <c r="FU98" i="1"/>
  <c r="FT98" i="1"/>
  <c r="FS98" i="1"/>
  <c r="FR98" i="1"/>
  <c r="FQ98" i="1"/>
  <c r="FP98" i="1"/>
  <c r="FO98" i="1"/>
  <c r="FN98" i="1"/>
  <c r="FM98" i="1"/>
  <c r="FL98" i="1"/>
  <c r="FK98" i="1"/>
  <c r="FJ98" i="1"/>
  <c r="FI98" i="1"/>
  <c r="FH98" i="1"/>
  <c r="FG98" i="1"/>
  <c r="FF98" i="1"/>
  <c r="FE98" i="1"/>
  <c r="FD98" i="1"/>
  <c r="FC98" i="1"/>
  <c r="FB98" i="1"/>
  <c r="FA98" i="1"/>
  <c r="EZ98" i="1"/>
  <c r="EY98" i="1"/>
  <c r="EX98" i="1"/>
  <c r="EW98" i="1"/>
  <c r="EV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A98" i="1"/>
  <c r="DZ98" i="1"/>
  <c r="DY98" i="1"/>
  <c r="DX98" i="1"/>
  <c r="DW98" i="1"/>
  <c r="DV98" i="1"/>
  <c r="DU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ZM97" i="1"/>
  <c r="ZL97" i="1"/>
  <c r="ZK97" i="1"/>
  <c r="ZJ97" i="1"/>
  <c r="ZI97" i="1"/>
  <c r="ZH97" i="1"/>
  <c r="ZG97" i="1"/>
  <c r="ZF97" i="1"/>
  <c r="ZE97" i="1"/>
  <c r="ZD97" i="1"/>
  <c r="ZC97" i="1"/>
  <c r="ZB97" i="1"/>
  <c r="ZA97" i="1"/>
  <c r="YZ97" i="1"/>
  <c r="YY97" i="1"/>
  <c r="YX97" i="1"/>
  <c r="YW97" i="1"/>
  <c r="YV97" i="1"/>
  <c r="YU97" i="1"/>
  <c r="YT97" i="1"/>
  <c r="YS97" i="1"/>
  <c r="YR97" i="1"/>
  <c r="YQ97" i="1"/>
  <c r="YP97" i="1"/>
  <c r="YO97" i="1"/>
  <c r="YN97" i="1"/>
  <c r="YM97" i="1"/>
  <c r="YL97" i="1"/>
  <c r="YK97" i="1"/>
  <c r="YJ97" i="1"/>
  <c r="YI97" i="1"/>
  <c r="YH97" i="1"/>
  <c r="YG97" i="1"/>
  <c r="YF97" i="1"/>
  <c r="YE97" i="1"/>
  <c r="YD97" i="1"/>
  <c r="YC97" i="1"/>
  <c r="YB97" i="1"/>
  <c r="YA97" i="1"/>
  <c r="XZ97" i="1"/>
  <c r="XY97" i="1"/>
  <c r="XX97" i="1"/>
  <c r="XW97" i="1"/>
  <c r="XV97" i="1"/>
  <c r="XU97" i="1"/>
  <c r="XT97" i="1"/>
  <c r="XS97" i="1"/>
  <c r="XR97" i="1"/>
  <c r="XQ97" i="1"/>
  <c r="XP97" i="1"/>
  <c r="XO97" i="1"/>
  <c r="XN97" i="1"/>
  <c r="XM97" i="1"/>
  <c r="XL97" i="1"/>
  <c r="XK97" i="1"/>
  <c r="XJ97" i="1"/>
  <c r="XI97" i="1"/>
  <c r="XH97" i="1"/>
  <c r="XG97" i="1"/>
  <c r="XF97" i="1"/>
  <c r="XE97" i="1"/>
  <c r="XD97" i="1"/>
  <c r="XC97" i="1"/>
  <c r="XB97" i="1"/>
  <c r="XA97" i="1"/>
  <c r="WZ97" i="1"/>
  <c r="WY97" i="1"/>
  <c r="WX97" i="1"/>
  <c r="WW97" i="1"/>
  <c r="WV97" i="1"/>
  <c r="WU97" i="1"/>
  <c r="WT97" i="1"/>
  <c r="WS97" i="1"/>
  <c r="WR97" i="1"/>
  <c r="WQ97" i="1"/>
  <c r="WP97" i="1"/>
  <c r="WO97" i="1"/>
  <c r="WN97" i="1"/>
  <c r="WM97" i="1"/>
  <c r="WL97" i="1"/>
  <c r="WK97" i="1"/>
  <c r="WJ97" i="1"/>
  <c r="WI97" i="1"/>
  <c r="WH97" i="1"/>
  <c r="WG97" i="1"/>
  <c r="WF97" i="1"/>
  <c r="WE97" i="1"/>
  <c r="WD97" i="1"/>
  <c r="WC97" i="1"/>
  <c r="WB97" i="1"/>
  <c r="WA97" i="1"/>
  <c r="VZ97" i="1"/>
  <c r="VY97" i="1"/>
  <c r="VX97" i="1"/>
  <c r="VW97" i="1"/>
  <c r="VV97" i="1"/>
  <c r="VU97" i="1"/>
  <c r="VT97" i="1"/>
  <c r="VS97" i="1"/>
  <c r="VR97" i="1"/>
  <c r="VQ97" i="1"/>
  <c r="VP97" i="1"/>
  <c r="VO97" i="1"/>
  <c r="VN97" i="1"/>
  <c r="VM97" i="1"/>
  <c r="VL97" i="1"/>
  <c r="VK97" i="1"/>
  <c r="VJ97" i="1"/>
  <c r="VI97" i="1"/>
  <c r="VH97" i="1"/>
  <c r="VG97" i="1"/>
  <c r="VF97" i="1"/>
  <c r="VE97" i="1"/>
  <c r="VD97" i="1"/>
  <c r="VC97" i="1"/>
  <c r="VB97" i="1"/>
  <c r="VA97" i="1"/>
  <c r="UZ97" i="1"/>
  <c r="UY97" i="1"/>
  <c r="UX97" i="1"/>
  <c r="UW97" i="1"/>
  <c r="UV97" i="1"/>
  <c r="UU97" i="1"/>
  <c r="UT97" i="1"/>
  <c r="US97" i="1"/>
  <c r="UR97" i="1"/>
  <c r="UQ97" i="1"/>
  <c r="UP97" i="1"/>
  <c r="UO97" i="1"/>
  <c r="UN97" i="1"/>
  <c r="UM97" i="1"/>
  <c r="UL97" i="1"/>
  <c r="UK97" i="1"/>
  <c r="UJ97" i="1"/>
  <c r="UI97" i="1"/>
  <c r="UH97" i="1"/>
  <c r="UG97" i="1"/>
  <c r="UF97" i="1"/>
  <c r="UE97" i="1"/>
  <c r="UD97" i="1"/>
  <c r="UC97" i="1"/>
  <c r="UB97" i="1"/>
  <c r="UA97" i="1"/>
  <c r="TZ97" i="1"/>
  <c r="TY97" i="1"/>
  <c r="TX97" i="1"/>
  <c r="TW97" i="1"/>
  <c r="TV97" i="1"/>
  <c r="TU97" i="1"/>
  <c r="TT97" i="1"/>
  <c r="TS97" i="1"/>
  <c r="TR97" i="1"/>
  <c r="TQ97" i="1"/>
  <c r="TP97" i="1"/>
  <c r="TO97" i="1"/>
  <c r="TN97" i="1"/>
  <c r="TM97" i="1"/>
  <c r="TL97" i="1"/>
  <c r="TK97" i="1"/>
  <c r="TJ97" i="1"/>
  <c r="TI97" i="1"/>
  <c r="TH97" i="1"/>
  <c r="TG97" i="1"/>
  <c r="TF97" i="1"/>
  <c r="TE97" i="1"/>
  <c r="TD97" i="1"/>
  <c r="TC97" i="1"/>
  <c r="TB97" i="1"/>
  <c r="TA97" i="1"/>
  <c r="SZ97" i="1"/>
  <c r="SY97" i="1"/>
  <c r="SX97" i="1"/>
  <c r="SW97" i="1"/>
  <c r="SV97" i="1"/>
  <c r="SU97" i="1"/>
  <c r="ST97" i="1"/>
  <c r="SS97" i="1"/>
  <c r="SR97" i="1"/>
  <c r="SQ97" i="1"/>
  <c r="SP97" i="1"/>
  <c r="SO97" i="1"/>
  <c r="SN97" i="1"/>
  <c r="SM97" i="1"/>
  <c r="SL97" i="1"/>
  <c r="SK97" i="1"/>
  <c r="SJ97" i="1"/>
  <c r="SI97" i="1"/>
  <c r="SH97" i="1"/>
  <c r="SG97" i="1"/>
  <c r="SF97" i="1"/>
  <c r="SE97" i="1"/>
  <c r="SD97" i="1"/>
  <c r="SC97" i="1"/>
  <c r="SB97" i="1"/>
  <c r="SA97" i="1"/>
  <c r="RZ97" i="1"/>
  <c r="RY97" i="1"/>
  <c r="RX97" i="1"/>
  <c r="RW97" i="1"/>
  <c r="RV97" i="1"/>
  <c r="RU97" i="1"/>
  <c r="RT97" i="1"/>
  <c r="RS97" i="1"/>
  <c r="RR97" i="1"/>
  <c r="RQ97" i="1"/>
  <c r="RP97" i="1"/>
  <c r="RO97" i="1"/>
  <c r="RN97" i="1"/>
  <c r="RM97" i="1"/>
  <c r="RL97" i="1"/>
  <c r="RK97" i="1"/>
  <c r="RJ97" i="1"/>
  <c r="RI97" i="1"/>
  <c r="RH97" i="1"/>
  <c r="RG97" i="1"/>
  <c r="RF97" i="1"/>
  <c r="RE97" i="1"/>
  <c r="RD97" i="1"/>
  <c r="RC97" i="1"/>
  <c r="RB97" i="1"/>
  <c r="RA97" i="1"/>
  <c r="QZ97" i="1"/>
  <c r="QY97" i="1"/>
  <c r="QX97" i="1"/>
  <c r="QW97" i="1"/>
  <c r="QV97" i="1"/>
  <c r="QU97" i="1"/>
  <c r="QT97" i="1"/>
  <c r="QS97" i="1"/>
  <c r="QR97" i="1"/>
  <c r="QQ97" i="1"/>
  <c r="QP97" i="1"/>
  <c r="QO97" i="1"/>
  <c r="QN97" i="1"/>
  <c r="QM97" i="1"/>
  <c r="QL97" i="1"/>
  <c r="QK97" i="1"/>
  <c r="QJ97" i="1"/>
  <c r="QI97" i="1"/>
  <c r="QH97" i="1"/>
  <c r="QG97" i="1"/>
  <c r="QF97" i="1"/>
  <c r="QE97" i="1"/>
  <c r="QD97" i="1"/>
  <c r="QC97" i="1"/>
  <c r="QB97" i="1"/>
  <c r="QA97" i="1"/>
  <c r="PZ97" i="1"/>
  <c r="PY97" i="1"/>
  <c r="PX97" i="1"/>
  <c r="PW97" i="1"/>
  <c r="PV97" i="1"/>
  <c r="PU97" i="1"/>
  <c r="PT97" i="1"/>
  <c r="PS97" i="1"/>
  <c r="PR97" i="1"/>
  <c r="PQ97" i="1"/>
  <c r="PP97" i="1"/>
  <c r="PO97" i="1"/>
  <c r="PN97" i="1"/>
  <c r="PM97" i="1"/>
  <c r="PL97" i="1"/>
  <c r="PK97" i="1"/>
  <c r="PJ97" i="1"/>
  <c r="PI97" i="1"/>
  <c r="PH97" i="1"/>
  <c r="PG97" i="1"/>
  <c r="PF97" i="1"/>
  <c r="PE97" i="1"/>
  <c r="PD97" i="1"/>
  <c r="PC97" i="1"/>
  <c r="PB97" i="1"/>
  <c r="PA97" i="1"/>
  <c r="OZ97" i="1"/>
  <c r="OY97" i="1"/>
  <c r="OX97" i="1"/>
  <c r="OW97" i="1"/>
  <c r="OV97" i="1"/>
  <c r="OU97" i="1"/>
  <c r="OT97" i="1"/>
  <c r="OS97" i="1"/>
  <c r="OR97" i="1"/>
  <c r="OQ97" i="1"/>
  <c r="OP97" i="1"/>
  <c r="OO97" i="1"/>
  <c r="ON97" i="1"/>
  <c r="OM97" i="1"/>
  <c r="OL97" i="1"/>
  <c r="OK97" i="1"/>
  <c r="OJ97" i="1"/>
  <c r="OI97" i="1"/>
  <c r="OH97" i="1"/>
  <c r="OG97" i="1"/>
  <c r="OF97" i="1"/>
  <c r="OE97" i="1"/>
  <c r="OD97" i="1"/>
  <c r="OC97" i="1"/>
  <c r="OB97" i="1"/>
  <c r="OA97" i="1"/>
  <c r="NZ97" i="1"/>
  <c r="NY97" i="1"/>
  <c r="NX97" i="1"/>
  <c r="NW97" i="1"/>
  <c r="NV97" i="1"/>
  <c r="NU97" i="1"/>
  <c r="NT97" i="1"/>
  <c r="NS97" i="1"/>
  <c r="NR97" i="1"/>
  <c r="NQ97" i="1"/>
  <c r="NP97" i="1"/>
  <c r="NO97" i="1"/>
  <c r="NN97" i="1"/>
  <c r="NM97" i="1"/>
  <c r="NL97" i="1"/>
  <c r="NK97" i="1"/>
  <c r="NJ97" i="1"/>
  <c r="NI97" i="1"/>
  <c r="NH97" i="1"/>
  <c r="NG97" i="1"/>
  <c r="NF97" i="1"/>
  <c r="NE97" i="1"/>
  <c r="ND97" i="1"/>
  <c r="NC97" i="1"/>
  <c r="NB97" i="1"/>
  <c r="NA97" i="1"/>
  <c r="MZ97" i="1"/>
  <c r="MY97" i="1"/>
  <c r="MX97" i="1"/>
  <c r="MW97" i="1"/>
  <c r="MV97" i="1"/>
  <c r="MU97" i="1"/>
  <c r="MT97" i="1"/>
  <c r="MS97" i="1"/>
  <c r="MR97" i="1"/>
  <c r="MQ97" i="1"/>
  <c r="MP97" i="1"/>
  <c r="MO97" i="1"/>
  <c r="MN97" i="1"/>
  <c r="MM97" i="1"/>
  <c r="ML97" i="1"/>
  <c r="MK97" i="1"/>
  <c r="MJ97" i="1"/>
  <c r="MI97" i="1"/>
  <c r="MH97" i="1"/>
  <c r="MG97" i="1"/>
  <c r="MF97" i="1"/>
  <c r="ME97" i="1"/>
  <c r="MD97" i="1"/>
  <c r="MC97" i="1"/>
  <c r="MB97" i="1"/>
  <c r="MA97" i="1"/>
  <c r="LZ97" i="1"/>
  <c r="LY97" i="1"/>
  <c r="LX97" i="1"/>
  <c r="LW97" i="1"/>
  <c r="LV97" i="1"/>
  <c r="LU97" i="1"/>
  <c r="LT97" i="1"/>
  <c r="LS97" i="1"/>
  <c r="LR97" i="1"/>
  <c r="LQ97" i="1"/>
  <c r="LP97" i="1"/>
  <c r="LO97" i="1"/>
  <c r="LN97" i="1"/>
  <c r="LM97" i="1"/>
  <c r="LL97" i="1"/>
  <c r="LK97" i="1"/>
  <c r="LJ97" i="1"/>
  <c r="LI97" i="1"/>
  <c r="LH97" i="1"/>
  <c r="LG97" i="1"/>
  <c r="LF97" i="1"/>
  <c r="LE97" i="1"/>
  <c r="LD97" i="1"/>
  <c r="LC97" i="1"/>
  <c r="LB97" i="1"/>
  <c r="LA97" i="1"/>
  <c r="KZ97" i="1"/>
  <c r="KY97" i="1"/>
  <c r="KX97" i="1"/>
  <c r="KW97" i="1"/>
  <c r="KV97" i="1"/>
  <c r="KU97" i="1"/>
  <c r="KT97" i="1"/>
  <c r="KS97" i="1"/>
  <c r="KR97" i="1"/>
  <c r="KQ97" i="1"/>
  <c r="KP97" i="1"/>
  <c r="KO97" i="1"/>
  <c r="KN97" i="1"/>
  <c r="KM97" i="1"/>
  <c r="KL97" i="1"/>
  <c r="KK97" i="1"/>
  <c r="KJ97" i="1"/>
  <c r="KI97" i="1"/>
  <c r="KH97" i="1"/>
  <c r="KG97" i="1"/>
  <c r="KF97" i="1"/>
  <c r="KE97" i="1"/>
  <c r="KD97" i="1"/>
  <c r="KC97" i="1"/>
  <c r="KB97" i="1"/>
  <c r="KA97" i="1"/>
  <c r="JZ97" i="1"/>
  <c r="JY97" i="1"/>
  <c r="JX97" i="1"/>
  <c r="JW97" i="1"/>
  <c r="JV97" i="1"/>
  <c r="JU97" i="1"/>
  <c r="JT97" i="1"/>
  <c r="JS97" i="1"/>
  <c r="JR97" i="1"/>
  <c r="JQ97" i="1"/>
  <c r="JP97" i="1"/>
  <c r="JO97" i="1"/>
  <c r="JN97" i="1"/>
  <c r="JM97" i="1"/>
  <c r="JL97" i="1"/>
  <c r="JK97" i="1"/>
  <c r="JJ97" i="1"/>
  <c r="JI97" i="1"/>
  <c r="JH97" i="1"/>
  <c r="JG97" i="1"/>
  <c r="JF97" i="1"/>
  <c r="JE97" i="1"/>
  <c r="JD97" i="1"/>
  <c r="JC97" i="1"/>
  <c r="JB97" i="1"/>
  <c r="JA97" i="1"/>
  <c r="IZ97" i="1"/>
  <c r="IY97" i="1"/>
  <c r="IX97" i="1"/>
  <c r="IW97" i="1"/>
  <c r="IV97" i="1"/>
  <c r="IU97" i="1"/>
  <c r="IT97" i="1"/>
  <c r="IS97" i="1"/>
  <c r="IR97" i="1"/>
  <c r="IQ97" i="1"/>
  <c r="IP97" i="1"/>
  <c r="IO97" i="1"/>
  <c r="IN97" i="1"/>
  <c r="IM97" i="1"/>
  <c r="IL97" i="1"/>
  <c r="IK97" i="1"/>
  <c r="IJ97" i="1"/>
  <c r="II97" i="1"/>
  <c r="IH97" i="1"/>
  <c r="IG97" i="1"/>
  <c r="IF97" i="1"/>
  <c r="IE97" i="1"/>
  <c r="ID97" i="1"/>
  <c r="IC97" i="1"/>
  <c r="IB97" i="1"/>
  <c r="IA97" i="1"/>
  <c r="HZ97" i="1"/>
  <c r="HY97" i="1"/>
  <c r="HX97" i="1"/>
  <c r="HW97" i="1"/>
  <c r="HV97" i="1"/>
  <c r="HU97" i="1"/>
  <c r="HT97" i="1"/>
  <c r="HS97" i="1"/>
  <c r="HR97" i="1"/>
  <c r="HQ97" i="1"/>
  <c r="HP97" i="1"/>
  <c r="HO97" i="1"/>
  <c r="HN97" i="1"/>
  <c r="HM97" i="1"/>
  <c r="HL97" i="1"/>
  <c r="HK97" i="1"/>
  <c r="HJ97" i="1"/>
  <c r="HI97" i="1"/>
  <c r="HH97" i="1"/>
  <c r="HG97" i="1"/>
  <c r="HF97" i="1"/>
  <c r="HE97" i="1"/>
  <c r="HD97" i="1"/>
  <c r="HC97" i="1"/>
  <c r="HB97" i="1"/>
  <c r="HA97" i="1"/>
  <c r="GZ97" i="1"/>
  <c r="GY97" i="1"/>
  <c r="GX97" i="1"/>
  <c r="GW97" i="1"/>
  <c r="GV97" i="1"/>
  <c r="GU97" i="1"/>
  <c r="GT97" i="1"/>
  <c r="GS97" i="1"/>
  <c r="GR97" i="1"/>
  <c r="GQ97" i="1"/>
  <c r="GP97" i="1"/>
  <c r="GO97" i="1"/>
  <c r="GN97" i="1"/>
  <c r="GM97" i="1"/>
  <c r="GL97" i="1"/>
  <c r="GK97" i="1"/>
  <c r="GJ97" i="1"/>
  <c r="GI97" i="1"/>
  <c r="GH97" i="1"/>
  <c r="GG97" i="1"/>
  <c r="GF97" i="1"/>
  <c r="GE97" i="1"/>
  <c r="GD97" i="1"/>
  <c r="GC97" i="1"/>
  <c r="GB97" i="1"/>
  <c r="GA97" i="1"/>
  <c r="FZ97" i="1"/>
  <c r="FY97" i="1"/>
  <c r="FX97" i="1"/>
  <c r="FW97" i="1"/>
  <c r="FV97" i="1"/>
  <c r="FU97" i="1"/>
  <c r="FT97" i="1"/>
  <c r="FS97" i="1"/>
  <c r="FR97" i="1"/>
  <c r="FQ97" i="1"/>
  <c r="FP97" i="1"/>
  <c r="FO97" i="1"/>
  <c r="FN97" i="1"/>
  <c r="FM97" i="1"/>
  <c r="FL97" i="1"/>
  <c r="FK97" i="1"/>
  <c r="FJ97" i="1"/>
  <c r="FI97" i="1"/>
  <c r="FH97" i="1"/>
  <c r="FG97" i="1"/>
  <c r="FF97" i="1"/>
  <c r="FE97" i="1"/>
  <c r="FD97" i="1"/>
  <c r="FC97" i="1"/>
  <c r="FB97" i="1"/>
  <c r="FA97" i="1"/>
  <c r="EZ97" i="1"/>
  <c r="EY97" i="1"/>
  <c r="EX97" i="1"/>
  <c r="EW97" i="1"/>
  <c r="EV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ZM96" i="1"/>
  <c r="ZL96" i="1"/>
  <c r="ZK96" i="1"/>
  <c r="ZJ96" i="1"/>
  <c r="ZI96" i="1"/>
  <c r="ZH96" i="1"/>
  <c r="ZG96" i="1"/>
  <c r="ZF96" i="1"/>
  <c r="ZE96" i="1"/>
  <c r="ZD96" i="1"/>
  <c r="ZC96" i="1"/>
  <c r="ZB96" i="1"/>
  <c r="ZA96" i="1"/>
  <c r="YZ96" i="1"/>
  <c r="YY96" i="1"/>
  <c r="YX96" i="1"/>
  <c r="YW96" i="1"/>
  <c r="YV96" i="1"/>
  <c r="YU96" i="1"/>
  <c r="YT96" i="1"/>
  <c r="YS96" i="1"/>
  <c r="YR96" i="1"/>
  <c r="YQ96" i="1"/>
  <c r="YP96" i="1"/>
  <c r="YO96" i="1"/>
  <c r="YN96" i="1"/>
  <c r="YM96" i="1"/>
  <c r="YL96" i="1"/>
  <c r="YK96" i="1"/>
  <c r="YJ96" i="1"/>
  <c r="YI96" i="1"/>
  <c r="YH96" i="1"/>
  <c r="YG96" i="1"/>
  <c r="YF96" i="1"/>
  <c r="YE96" i="1"/>
  <c r="YD96" i="1"/>
  <c r="YC96" i="1"/>
  <c r="YB96" i="1"/>
  <c r="YA96" i="1"/>
  <c r="XZ96" i="1"/>
  <c r="XY96" i="1"/>
  <c r="XX96" i="1"/>
  <c r="XW96" i="1"/>
  <c r="XV96" i="1"/>
  <c r="XU96" i="1"/>
  <c r="XT96" i="1"/>
  <c r="XS96" i="1"/>
  <c r="XR96" i="1"/>
  <c r="XQ96" i="1"/>
  <c r="XP96" i="1"/>
  <c r="XO96" i="1"/>
  <c r="XN96" i="1"/>
  <c r="XM96" i="1"/>
  <c r="XL96" i="1"/>
  <c r="XK96" i="1"/>
  <c r="XJ96" i="1"/>
  <c r="XI96" i="1"/>
  <c r="XH96" i="1"/>
  <c r="XG96" i="1"/>
  <c r="XF96" i="1"/>
  <c r="XE96" i="1"/>
  <c r="XD96" i="1"/>
  <c r="XC96" i="1"/>
  <c r="XB96" i="1"/>
  <c r="XA96" i="1"/>
  <c r="WZ96" i="1"/>
  <c r="WY96" i="1"/>
  <c r="WX96" i="1"/>
  <c r="WW96" i="1"/>
  <c r="WV96" i="1"/>
  <c r="WU96" i="1"/>
  <c r="WT96" i="1"/>
  <c r="WS96" i="1"/>
  <c r="WR96" i="1"/>
  <c r="WQ96" i="1"/>
  <c r="WP96" i="1"/>
  <c r="WO96" i="1"/>
  <c r="WN96" i="1"/>
  <c r="WM96" i="1"/>
  <c r="WL96" i="1"/>
  <c r="WK96" i="1"/>
  <c r="WJ96" i="1"/>
  <c r="WI96" i="1"/>
  <c r="WH96" i="1"/>
  <c r="WG96" i="1"/>
  <c r="WF96" i="1"/>
  <c r="WE96" i="1"/>
  <c r="WD96" i="1"/>
  <c r="WC96" i="1"/>
  <c r="WB96" i="1"/>
  <c r="WA96" i="1"/>
  <c r="VZ96" i="1"/>
  <c r="VY96" i="1"/>
  <c r="VX96" i="1"/>
  <c r="VW96" i="1"/>
  <c r="VV96" i="1"/>
  <c r="VU96" i="1"/>
  <c r="VT96" i="1"/>
  <c r="VS96" i="1"/>
  <c r="VR96" i="1"/>
  <c r="VQ96" i="1"/>
  <c r="VP96" i="1"/>
  <c r="VO96" i="1"/>
  <c r="VN96" i="1"/>
  <c r="VM96" i="1"/>
  <c r="VL96" i="1"/>
  <c r="VK96" i="1"/>
  <c r="VJ96" i="1"/>
  <c r="VI96" i="1"/>
  <c r="VH96" i="1"/>
  <c r="VG96" i="1"/>
  <c r="VF96" i="1"/>
  <c r="VE96" i="1"/>
  <c r="VD96" i="1"/>
  <c r="VC96" i="1"/>
  <c r="VB96" i="1"/>
  <c r="VA96" i="1"/>
  <c r="UZ96" i="1"/>
  <c r="UY96" i="1"/>
  <c r="UX96" i="1"/>
  <c r="UW96" i="1"/>
  <c r="UV96" i="1"/>
  <c r="UU96" i="1"/>
  <c r="UT96" i="1"/>
  <c r="US96" i="1"/>
  <c r="UR96" i="1"/>
  <c r="UQ96" i="1"/>
  <c r="UP96" i="1"/>
  <c r="UO96" i="1"/>
  <c r="UN96" i="1"/>
  <c r="UM96" i="1"/>
  <c r="UL96" i="1"/>
  <c r="UK96" i="1"/>
  <c r="UJ96" i="1"/>
  <c r="UI96" i="1"/>
  <c r="UH96" i="1"/>
  <c r="UG96" i="1"/>
  <c r="UF96" i="1"/>
  <c r="UE96" i="1"/>
  <c r="UD96" i="1"/>
  <c r="UC96" i="1"/>
  <c r="UB96" i="1"/>
  <c r="UA96" i="1"/>
  <c r="TZ96" i="1"/>
  <c r="TY96" i="1"/>
  <c r="TX96" i="1"/>
  <c r="TW96" i="1"/>
  <c r="TV96" i="1"/>
  <c r="TU96" i="1"/>
  <c r="TT96" i="1"/>
  <c r="TS96" i="1"/>
  <c r="TR96" i="1"/>
  <c r="TQ96" i="1"/>
  <c r="TP96" i="1"/>
  <c r="TO96" i="1"/>
  <c r="TN96" i="1"/>
  <c r="TM96" i="1"/>
  <c r="TL96" i="1"/>
  <c r="TK96" i="1"/>
  <c r="TJ96" i="1"/>
  <c r="TI96" i="1"/>
  <c r="TH96" i="1"/>
  <c r="TG96" i="1"/>
  <c r="TF96" i="1"/>
  <c r="TE96" i="1"/>
  <c r="TD96" i="1"/>
  <c r="TC96" i="1"/>
  <c r="TB96" i="1"/>
  <c r="TA96" i="1"/>
  <c r="SZ96" i="1"/>
  <c r="SY96" i="1"/>
  <c r="SX96" i="1"/>
  <c r="SW96" i="1"/>
  <c r="SV96" i="1"/>
  <c r="SU96" i="1"/>
  <c r="ST96" i="1"/>
  <c r="SS96" i="1"/>
  <c r="SR96" i="1"/>
  <c r="SQ96" i="1"/>
  <c r="SP96" i="1"/>
  <c r="SO96" i="1"/>
  <c r="SN96" i="1"/>
  <c r="SM96" i="1"/>
  <c r="SL96" i="1"/>
  <c r="SK96" i="1"/>
  <c r="SJ96" i="1"/>
  <c r="SI96" i="1"/>
  <c r="SH96" i="1"/>
  <c r="SG96" i="1"/>
  <c r="SF96" i="1"/>
  <c r="SE96" i="1"/>
  <c r="SD96" i="1"/>
  <c r="SC96" i="1"/>
  <c r="SB96" i="1"/>
  <c r="SA96" i="1"/>
  <c r="RZ96" i="1"/>
  <c r="RY96" i="1"/>
  <c r="RX96" i="1"/>
  <c r="RW96" i="1"/>
  <c r="RV96" i="1"/>
  <c r="RU96" i="1"/>
  <c r="RT96" i="1"/>
  <c r="RS96" i="1"/>
  <c r="RR96" i="1"/>
  <c r="RQ96" i="1"/>
  <c r="RP96" i="1"/>
  <c r="RO96" i="1"/>
  <c r="RN96" i="1"/>
  <c r="RM96" i="1"/>
  <c r="RL96" i="1"/>
  <c r="RK96" i="1"/>
  <c r="RJ96" i="1"/>
  <c r="RI96" i="1"/>
  <c r="RH96" i="1"/>
  <c r="RG96" i="1"/>
  <c r="RF96" i="1"/>
  <c r="RE96" i="1"/>
  <c r="RD96" i="1"/>
  <c r="RC96" i="1"/>
  <c r="RB96" i="1"/>
  <c r="RA96" i="1"/>
  <c r="QZ96" i="1"/>
  <c r="QY96" i="1"/>
  <c r="QX96" i="1"/>
  <c r="QW96" i="1"/>
  <c r="QV96" i="1"/>
  <c r="QU96" i="1"/>
  <c r="QT96" i="1"/>
  <c r="QS96" i="1"/>
  <c r="QR96" i="1"/>
  <c r="QQ96" i="1"/>
  <c r="QP96" i="1"/>
  <c r="QO96" i="1"/>
  <c r="QN96" i="1"/>
  <c r="QM96" i="1"/>
  <c r="QL96" i="1"/>
  <c r="QK96" i="1"/>
  <c r="QJ96" i="1"/>
  <c r="QI96" i="1"/>
  <c r="QH96" i="1"/>
  <c r="QG96" i="1"/>
  <c r="QF96" i="1"/>
  <c r="QE96" i="1"/>
  <c r="QD96" i="1"/>
  <c r="QC96" i="1"/>
  <c r="QB96" i="1"/>
  <c r="QA96" i="1"/>
  <c r="PZ96" i="1"/>
  <c r="PY96" i="1"/>
  <c r="PX96" i="1"/>
  <c r="PW96" i="1"/>
  <c r="PV96" i="1"/>
  <c r="PU96" i="1"/>
  <c r="PT96" i="1"/>
  <c r="PS96" i="1"/>
  <c r="PR96" i="1"/>
  <c r="PQ96" i="1"/>
  <c r="PP96" i="1"/>
  <c r="PO96" i="1"/>
  <c r="PN96" i="1"/>
  <c r="PM96" i="1"/>
  <c r="PL96" i="1"/>
  <c r="PK96" i="1"/>
  <c r="PJ96" i="1"/>
  <c r="PI96" i="1"/>
  <c r="PH96" i="1"/>
  <c r="PG96" i="1"/>
  <c r="PF96" i="1"/>
  <c r="PE96" i="1"/>
  <c r="PD96" i="1"/>
  <c r="PC96" i="1"/>
  <c r="PB96" i="1"/>
  <c r="PA96" i="1"/>
  <c r="OZ96" i="1"/>
  <c r="OY96" i="1"/>
  <c r="OX96" i="1"/>
  <c r="OW96" i="1"/>
  <c r="OV96" i="1"/>
  <c r="OU96" i="1"/>
  <c r="OT96" i="1"/>
  <c r="OS96" i="1"/>
  <c r="OR96" i="1"/>
  <c r="OQ96" i="1"/>
  <c r="OP96" i="1"/>
  <c r="OO96" i="1"/>
  <c r="ON96" i="1"/>
  <c r="OM96" i="1"/>
  <c r="OL96" i="1"/>
  <c r="OK96" i="1"/>
  <c r="OJ96" i="1"/>
  <c r="OI96" i="1"/>
  <c r="OH96" i="1"/>
  <c r="OG96" i="1"/>
  <c r="OF96" i="1"/>
  <c r="OE96" i="1"/>
  <c r="OD96" i="1"/>
  <c r="OC96" i="1"/>
  <c r="OB96" i="1"/>
  <c r="OA96" i="1"/>
  <c r="NZ96" i="1"/>
  <c r="NY96" i="1"/>
  <c r="NX96" i="1"/>
  <c r="NW96" i="1"/>
  <c r="NV96" i="1"/>
  <c r="NU96" i="1"/>
  <c r="NT96" i="1"/>
  <c r="NS96" i="1"/>
  <c r="NR96" i="1"/>
  <c r="NQ96" i="1"/>
  <c r="NP96" i="1"/>
  <c r="NO96" i="1"/>
  <c r="NN96" i="1"/>
  <c r="NM96" i="1"/>
  <c r="NL96" i="1"/>
  <c r="NK96" i="1"/>
  <c r="NJ96" i="1"/>
  <c r="NI96" i="1"/>
  <c r="NH96" i="1"/>
  <c r="NG96" i="1"/>
  <c r="NF96" i="1"/>
  <c r="NE96" i="1"/>
  <c r="ND96" i="1"/>
  <c r="NC96" i="1"/>
  <c r="NB96" i="1"/>
  <c r="NA96" i="1"/>
  <c r="MZ96" i="1"/>
  <c r="MY96" i="1"/>
  <c r="MX96" i="1"/>
  <c r="MW96" i="1"/>
  <c r="MV96" i="1"/>
  <c r="MU96" i="1"/>
  <c r="MT96" i="1"/>
  <c r="MS96" i="1"/>
  <c r="MR96" i="1"/>
  <c r="MQ96" i="1"/>
  <c r="MP96" i="1"/>
  <c r="MO96" i="1"/>
  <c r="MN96" i="1"/>
  <c r="MM96" i="1"/>
  <c r="ML96" i="1"/>
  <c r="MK96" i="1"/>
  <c r="MJ96" i="1"/>
  <c r="MI96" i="1"/>
  <c r="MH96" i="1"/>
  <c r="MG96" i="1"/>
  <c r="MF96" i="1"/>
  <c r="ME96" i="1"/>
  <c r="MD96" i="1"/>
  <c r="MC96" i="1"/>
  <c r="MB96" i="1"/>
  <c r="MA96" i="1"/>
  <c r="LZ96" i="1"/>
  <c r="LY96" i="1"/>
  <c r="LX96" i="1"/>
  <c r="LW96" i="1"/>
  <c r="LV96" i="1"/>
  <c r="LU96" i="1"/>
  <c r="LT96" i="1"/>
  <c r="LS96" i="1"/>
  <c r="LR96" i="1"/>
  <c r="LQ96" i="1"/>
  <c r="LP96" i="1"/>
  <c r="LO96" i="1"/>
  <c r="LN96" i="1"/>
  <c r="LM96" i="1"/>
  <c r="LL96" i="1"/>
  <c r="LK96" i="1"/>
  <c r="LJ96" i="1"/>
  <c r="LI96" i="1"/>
  <c r="LH96" i="1"/>
  <c r="LG96" i="1"/>
  <c r="LF96" i="1"/>
  <c r="LE96" i="1"/>
  <c r="LD96" i="1"/>
  <c r="LC96" i="1"/>
  <c r="LB96" i="1"/>
  <c r="LA96" i="1"/>
  <c r="KZ96" i="1"/>
  <c r="KY96" i="1"/>
  <c r="KX96" i="1"/>
  <c r="KW96" i="1"/>
  <c r="KV96" i="1"/>
  <c r="KU96" i="1"/>
  <c r="KT96" i="1"/>
  <c r="KS96" i="1"/>
  <c r="KR96" i="1"/>
  <c r="KQ96" i="1"/>
  <c r="KP96" i="1"/>
  <c r="KO96" i="1"/>
  <c r="KN96" i="1"/>
  <c r="KM96" i="1"/>
  <c r="KL96" i="1"/>
  <c r="KK96" i="1"/>
  <c r="KJ96" i="1"/>
  <c r="KI96" i="1"/>
  <c r="KH96" i="1"/>
  <c r="KG96" i="1"/>
  <c r="KF96" i="1"/>
  <c r="KE96" i="1"/>
  <c r="KD96" i="1"/>
  <c r="KC96" i="1"/>
  <c r="KB96" i="1"/>
  <c r="KA96" i="1"/>
  <c r="JZ96" i="1"/>
  <c r="JY96" i="1"/>
  <c r="JX96" i="1"/>
  <c r="JW96" i="1"/>
  <c r="JV96" i="1"/>
  <c r="JU96" i="1"/>
  <c r="JT96" i="1"/>
  <c r="JS96" i="1"/>
  <c r="JR96" i="1"/>
  <c r="JQ96" i="1"/>
  <c r="JP96" i="1"/>
  <c r="JO96" i="1"/>
  <c r="JN96" i="1"/>
  <c r="JM96" i="1"/>
  <c r="JL96" i="1"/>
  <c r="JK96" i="1"/>
  <c r="JJ96" i="1"/>
  <c r="JI96" i="1"/>
  <c r="JH96" i="1"/>
  <c r="JG96" i="1"/>
  <c r="JF96" i="1"/>
  <c r="JE96" i="1"/>
  <c r="JD96" i="1"/>
  <c r="JC96" i="1"/>
  <c r="JB96" i="1"/>
  <c r="JA96" i="1"/>
  <c r="IZ96" i="1"/>
  <c r="IY96" i="1"/>
  <c r="IX96" i="1"/>
  <c r="IW96" i="1"/>
  <c r="IV96" i="1"/>
  <c r="IU96" i="1"/>
  <c r="IT96" i="1"/>
  <c r="IS96" i="1"/>
  <c r="IR96" i="1"/>
  <c r="IQ96" i="1"/>
  <c r="IP96" i="1"/>
  <c r="IO96" i="1"/>
  <c r="IN96" i="1"/>
  <c r="IM96" i="1"/>
  <c r="IL96" i="1"/>
  <c r="IK96" i="1"/>
  <c r="IJ96" i="1"/>
  <c r="II96" i="1"/>
  <c r="IH96" i="1"/>
  <c r="IG96" i="1"/>
  <c r="IF96" i="1"/>
  <c r="IE96" i="1"/>
  <c r="ID96" i="1"/>
  <c r="IC96" i="1"/>
  <c r="IB96" i="1"/>
  <c r="IA96" i="1"/>
  <c r="HZ96" i="1"/>
  <c r="HY96" i="1"/>
  <c r="HX96" i="1"/>
  <c r="HW96" i="1"/>
  <c r="HV96" i="1"/>
  <c r="HU96" i="1"/>
  <c r="HT96" i="1"/>
  <c r="HS96" i="1"/>
  <c r="HR96" i="1"/>
  <c r="HQ96" i="1"/>
  <c r="HP96" i="1"/>
  <c r="HO96" i="1"/>
  <c r="HN96" i="1"/>
  <c r="HM96" i="1"/>
  <c r="HL96" i="1"/>
  <c r="HK96" i="1"/>
  <c r="HJ96" i="1"/>
  <c r="HI96" i="1"/>
  <c r="HH96" i="1"/>
  <c r="HG96" i="1"/>
  <c r="HF96" i="1"/>
  <c r="HE96" i="1"/>
  <c r="HD96" i="1"/>
  <c r="HC96" i="1"/>
  <c r="HB96" i="1"/>
  <c r="HA96" i="1"/>
  <c r="GZ96" i="1"/>
  <c r="GY96" i="1"/>
  <c r="GX96" i="1"/>
  <c r="GW96" i="1"/>
  <c r="GV96" i="1"/>
  <c r="GU96" i="1"/>
  <c r="GT96" i="1"/>
  <c r="GS96" i="1"/>
  <c r="GR96" i="1"/>
  <c r="GQ96" i="1"/>
  <c r="GP96" i="1"/>
  <c r="GO96" i="1"/>
  <c r="GN96" i="1"/>
  <c r="GM96" i="1"/>
  <c r="GL96" i="1"/>
  <c r="GK96" i="1"/>
  <c r="GJ96" i="1"/>
  <c r="GI96" i="1"/>
  <c r="GH96" i="1"/>
  <c r="GG96" i="1"/>
  <c r="GF96" i="1"/>
  <c r="GE96" i="1"/>
  <c r="GD96" i="1"/>
  <c r="GC96" i="1"/>
  <c r="GB96" i="1"/>
  <c r="GA96" i="1"/>
  <c r="FZ96" i="1"/>
  <c r="FY96" i="1"/>
  <c r="FX96" i="1"/>
  <c r="FW96" i="1"/>
  <c r="FV96" i="1"/>
  <c r="FU96" i="1"/>
  <c r="FT96" i="1"/>
  <c r="FS96" i="1"/>
  <c r="FR96" i="1"/>
  <c r="FQ96" i="1"/>
  <c r="FP96" i="1"/>
  <c r="FO96" i="1"/>
  <c r="FN96" i="1"/>
  <c r="FM96" i="1"/>
  <c r="FL96" i="1"/>
  <c r="FK96" i="1"/>
  <c r="FJ96" i="1"/>
  <c r="FI96" i="1"/>
  <c r="FH96" i="1"/>
  <c r="FG96" i="1"/>
  <c r="FF96" i="1"/>
  <c r="FE96" i="1"/>
  <c r="FD96" i="1"/>
  <c r="FC96" i="1"/>
  <c r="FB96" i="1"/>
  <c r="FA96" i="1"/>
  <c r="EZ96" i="1"/>
  <c r="EY96" i="1"/>
  <c r="EX96" i="1"/>
  <c r="EW96" i="1"/>
  <c r="EV96" i="1"/>
  <c r="EU96" i="1"/>
  <c r="ET96" i="1"/>
  <c r="ES96" i="1"/>
  <c r="ER96" i="1"/>
  <c r="EQ96" i="1"/>
  <c r="EP96" i="1"/>
  <c r="EO96" i="1"/>
  <c r="EN96" i="1"/>
  <c r="EM96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ZM95" i="1"/>
  <c r="ZL95" i="1"/>
  <c r="ZK95" i="1"/>
  <c r="ZJ95" i="1"/>
  <c r="ZI95" i="1"/>
  <c r="ZH95" i="1"/>
  <c r="ZG95" i="1"/>
  <c r="ZF95" i="1"/>
  <c r="ZE95" i="1"/>
  <c r="ZD95" i="1"/>
  <c r="ZC95" i="1"/>
  <c r="ZB95" i="1"/>
  <c r="ZA95" i="1"/>
  <c r="YZ95" i="1"/>
  <c r="YY95" i="1"/>
  <c r="YX95" i="1"/>
  <c r="YW95" i="1"/>
  <c r="YV95" i="1"/>
  <c r="YU95" i="1"/>
  <c r="YT95" i="1"/>
  <c r="YS95" i="1"/>
  <c r="YR95" i="1"/>
  <c r="YQ95" i="1"/>
  <c r="YP95" i="1"/>
  <c r="YO95" i="1"/>
  <c r="YN95" i="1"/>
  <c r="YM95" i="1"/>
  <c r="YL95" i="1"/>
  <c r="YK95" i="1"/>
  <c r="YJ95" i="1"/>
  <c r="YI95" i="1"/>
  <c r="YH95" i="1"/>
  <c r="YG95" i="1"/>
  <c r="YF95" i="1"/>
  <c r="YE95" i="1"/>
  <c r="YD95" i="1"/>
  <c r="YC95" i="1"/>
  <c r="YB95" i="1"/>
  <c r="YA95" i="1"/>
  <c r="XZ95" i="1"/>
  <c r="XY95" i="1"/>
  <c r="XX95" i="1"/>
  <c r="XW95" i="1"/>
  <c r="XV95" i="1"/>
  <c r="XU95" i="1"/>
  <c r="XT95" i="1"/>
  <c r="XS95" i="1"/>
  <c r="XR95" i="1"/>
  <c r="XQ95" i="1"/>
  <c r="XP95" i="1"/>
  <c r="XO95" i="1"/>
  <c r="XN95" i="1"/>
  <c r="XM95" i="1"/>
  <c r="XL95" i="1"/>
  <c r="XK95" i="1"/>
  <c r="XJ95" i="1"/>
  <c r="XI95" i="1"/>
  <c r="XH95" i="1"/>
  <c r="XG95" i="1"/>
  <c r="XF95" i="1"/>
  <c r="XE95" i="1"/>
  <c r="XD95" i="1"/>
  <c r="XC95" i="1"/>
  <c r="XB95" i="1"/>
  <c r="XA95" i="1"/>
  <c r="WZ95" i="1"/>
  <c r="WY95" i="1"/>
  <c r="WX95" i="1"/>
  <c r="WW95" i="1"/>
  <c r="WV95" i="1"/>
  <c r="WU95" i="1"/>
  <c r="WT95" i="1"/>
  <c r="WS95" i="1"/>
  <c r="WR95" i="1"/>
  <c r="WQ95" i="1"/>
  <c r="WP95" i="1"/>
  <c r="WO95" i="1"/>
  <c r="WN95" i="1"/>
  <c r="WM95" i="1"/>
  <c r="WL95" i="1"/>
  <c r="WK95" i="1"/>
  <c r="WJ95" i="1"/>
  <c r="WI95" i="1"/>
  <c r="WH95" i="1"/>
  <c r="WG95" i="1"/>
  <c r="WF95" i="1"/>
  <c r="WE95" i="1"/>
  <c r="WD95" i="1"/>
  <c r="WC95" i="1"/>
  <c r="WB95" i="1"/>
  <c r="WA95" i="1"/>
  <c r="VZ95" i="1"/>
  <c r="VY95" i="1"/>
  <c r="VX95" i="1"/>
  <c r="VW95" i="1"/>
  <c r="VV95" i="1"/>
  <c r="VU95" i="1"/>
  <c r="VT95" i="1"/>
  <c r="VS95" i="1"/>
  <c r="VR95" i="1"/>
  <c r="VQ95" i="1"/>
  <c r="VP95" i="1"/>
  <c r="VO95" i="1"/>
  <c r="VN95" i="1"/>
  <c r="VM95" i="1"/>
  <c r="VL95" i="1"/>
  <c r="VK95" i="1"/>
  <c r="VJ95" i="1"/>
  <c r="VI95" i="1"/>
  <c r="VH95" i="1"/>
  <c r="VG95" i="1"/>
  <c r="VF95" i="1"/>
  <c r="VE95" i="1"/>
  <c r="VD95" i="1"/>
  <c r="VC95" i="1"/>
  <c r="VB95" i="1"/>
  <c r="VA95" i="1"/>
  <c r="UZ95" i="1"/>
  <c r="UY95" i="1"/>
  <c r="UX95" i="1"/>
  <c r="UW95" i="1"/>
  <c r="UV95" i="1"/>
  <c r="UU95" i="1"/>
  <c r="UT95" i="1"/>
  <c r="US95" i="1"/>
  <c r="UR95" i="1"/>
  <c r="UQ95" i="1"/>
  <c r="UP95" i="1"/>
  <c r="UO95" i="1"/>
  <c r="UN95" i="1"/>
  <c r="UM95" i="1"/>
  <c r="UL95" i="1"/>
  <c r="UK95" i="1"/>
  <c r="UJ95" i="1"/>
  <c r="UI95" i="1"/>
  <c r="UH95" i="1"/>
  <c r="UG95" i="1"/>
  <c r="UF95" i="1"/>
  <c r="UE95" i="1"/>
  <c r="UD95" i="1"/>
  <c r="UC95" i="1"/>
  <c r="UB95" i="1"/>
  <c r="UA95" i="1"/>
  <c r="TZ95" i="1"/>
  <c r="TY95" i="1"/>
  <c r="TX95" i="1"/>
  <c r="TW95" i="1"/>
  <c r="TV95" i="1"/>
  <c r="TU95" i="1"/>
  <c r="TT95" i="1"/>
  <c r="TS95" i="1"/>
  <c r="TR95" i="1"/>
  <c r="TQ95" i="1"/>
  <c r="TP95" i="1"/>
  <c r="TO95" i="1"/>
  <c r="TN95" i="1"/>
  <c r="TM95" i="1"/>
  <c r="TL95" i="1"/>
  <c r="TK95" i="1"/>
  <c r="TJ95" i="1"/>
  <c r="TI95" i="1"/>
  <c r="TH95" i="1"/>
  <c r="TG95" i="1"/>
  <c r="TF95" i="1"/>
  <c r="TE95" i="1"/>
  <c r="TD95" i="1"/>
  <c r="TC95" i="1"/>
  <c r="TB95" i="1"/>
  <c r="TA95" i="1"/>
  <c r="SZ95" i="1"/>
  <c r="SY95" i="1"/>
  <c r="SX95" i="1"/>
  <c r="SW95" i="1"/>
  <c r="SV95" i="1"/>
  <c r="SU95" i="1"/>
  <c r="ST95" i="1"/>
  <c r="SS95" i="1"/>
  <c r="SR95" i="1"/>
  <c r="SQ95" i="1"/>
  <c r="SP95" i="1"/>
  <c r="SO95" i="1"/>
  <c r="SN95" i="1"/>
  <c r="SM95" i="1"/>
  <c r="SL95" i="1"/>
  <c r="SK95" i="1"/>
  <c r="SJ95" i="1"/>
  <c r="SI95" i="1"/>
  <c r="SH95" i="1"/>
  <c r="SG95" i="1"/>
  <c r="SF95" i="1"/>
  <c r="SE95" i="1"/>
  <c r="SD95" i="1"/>
  <c r="SC95" i="1"/>
  <c r="SB95" i="1"/>
  <c r="SA95" i="1"/>
  <c r="RZ95" i="1"/>
  <c r="RY95" i="1"/>
  <c r="RX95" i="1"/>
  <c r="RW95" i="1"/>
  <c r="RV95" i="1"/>
  <c r="RU95" i="1"/>
  <c r="RT95" i="1"/>
  <c r="RS95" i="1"/>
  <c r="RR95" i="1"/>
  <c r="RQ95" i="1"/>
  <c r="RP95" i="1"/>
  <c r="RO95" i="1"/>
  <c r="RN95" i="1"/>
  <c r="RM95" i="1"/>
  <c r="RL95" i="1"/>
  <c r="RK95" i="1"/>
  <c r="RJ95" i="1"/>
  <c r="RI95" i="1"/>
  <c r="RH95" i="1"/>
  <c r="RG95" i="1"/>
  <c r="RF95" i="1"/>
  <c r="RE95" i="1"/>
  <c r="RD95" i="1"/>
  <c r="RC95" i="1"/>
  <c r="RB95" i="1"/>
  <c r="RA95" i="1"/>
  <c r="QZ95" i="1"/>
  <c r="QY95" i="1"/>
  <c r="QX95" i="1"/>
  <c r="QW95" i="1"/>
  <c r="QV95" i="1"/>
  <c r="QU95" i="1"/>
  <c r="QT95" i="1"/>
  <c r="QS95" i="1"/>
  <c r="QR95" i="1"/>
  <c r="QQ95" i="1"/>
  <c r="QP95" i="1"/>
  <c r="QO95" i="1"/>
  <c r="QN95" i="1"/>
  <c r="QM95" i="1"/>
  <c r="QL95" i="1"/>
  <c r="QK95" i="1"/>
  <c r="QJ95" i="1"/>
  <c r="QI95" i="1"/>
  <c r="QH95" i="1"/>
  <c r="QG95" i="1"/>
  <c r="QF95" i="1"/>
  <c r="QE95" i="1"/>
  <c r="QD95" i="1"/>
  <c r="QC95" i="1"/>
  <c r="QB95" i="1"/>
  <c r="QA95" i="1"/>
  <c r="PZ95" i="1"/>
  <c r="PY95" i="1"/>
  <c r="PX95" i="1"/>
  <c r="PW95" i="1"/>
  <c r="PV95" i="1"/>
  <c r="PU95" i="1"/>
  <c r="PT95" i="1"/>
  <c r="PS95" i="1"/>
  <c r="PR95" i="1"/>
  <c r="PQ95" i="1"/>
  <c r="PP95" i="1"/>
  <c r="PO95" i="1"/>
  <c r="PN95" i="1"/>
  <c r="PM95" i="1"/>
  <c r="PL95" i="1"/>
  <c r="PK95" i="1"/>
  <c r="PJ95" i="1"/>
  <c r="PI95" i="1"/>
  <c r="PH95" i="1"/>
  <c r="PG95" i="1"/>
  <c r="PF95" i="1"/>
  <c r="PE95" i="1"/>
  <c r="PD95" i="1"/>
  <c r="PC95" i="1"/>
  <c r="PB95" i="1"/>
  <c r="PA95" i="1"/>
  <c r="OZ95" i="1"/>
  <c r="OY95" i="1"/>
  <c r="OX95" i="1"/>
  <c r="OW95" i="1"/>
  <c r="OV95" i="1"/>
  <c r="OU95" i="1"/>
  <c r="OT95" i="1"/>
  <c r="OS95" i="1"/>
  <c r="OR95" i="1"/>
  <c r="OQ95" i="1"/>
  <c r="OP95" i="1"/>
  <c r="OO95" i="1"/>
  <c r="ON95" i="1"/>
  <c r="OM95" i="1"/>
  <c r="OL95" i="1"/>
  <c r="OK95" i="1"/>
  <c r="OJ95" i="1"/>
  <c r="OI95" i="1"/>
  <c r="OH95" i="1"/>
  <c r="OG95" i="1"/>
  <c r="OF95" i="1"/>
  <c r="OE95" i="1"/>
  <c r="OD95" i="1"/>
  <c r="OC95" i="1"/>
  <c r="OB95" i="1"/>
  <c r="OA95" i="1"/>
  <c r="NZ95" i="1"/>
  <c r="NY95" i="1"/>
  <c r="NX95" i="1"/>
  <c r="NW95" i="1"/>
  <c r="NV95" i="1"/>
  <c r="NU95" i="1"/>
  <c r="NT95" i="1"/>
  <c r="NS95" i="1"/>
  <c r="NR95" i="1"/>
  <c r="NQ95" i="1"/>
  <c r="NP95" i="1"/>
  <c r="NO95" i="1"/>
  <c r="NN95" i="1"/>
  <c r="NM95" i="1"/>
  <c r="NL95" i="1"/>
  <c r="NK95" i="1"/>
  <c r="NJ95" i="1"/>
  <c r="NI95" i="1"/>
  <c r="NH95" i="1"/>
  <c r="NG95" i="1"/>
  <c r="NF95" i="1"/>
  <c r="NE95" i="1"/>
  <c r="ND95" i="1"/>
  <c r="NC95" i="1"/>
  <c r="NB95" i="1"/>
  <c r="NA95" i="1"/>
  <c r="MZ95" i="1"/>
  <c r="MY95" i="1"/>
  <c r="MX95" i="1"/>
  <c r="MW95" i="1"/>
  <c r="MV95" i="1"/>
  <c r="MU95" i="1"/>
  <c r="MT95" i="1"/>
  <c r="MS95" i="1"/>
  <c r="MR95" i="1"/>
  <c r="MQ95" i="1"/>
  <c r="MP95" i="1"/>
  <c r="MO95" i="1"/>
  <c r="MN95" i="1"/>
  <c r="MM95" i="1"/>
  <c r="ML95" i="1"/>
  <c r="MK95" i="1"/>
  <c r="MJ95" i="1"/>
  <c r="MI95" i="1"/>
  <c r="MH95" i="1"/>
  <c r="MG95" i="1"/>
  <c r="MF95" i="1"/>
  <c r="ME95" i="1"/>
  <c r="MD95" i="1"/>
  <c r="MC95" i="1"/>
  <c r="MB95" i="1"/>
  <c r="MA95" i="1"/>
  <c r="LZ95" i="1"/>
  <c r="LY95" i="1"/>
  <c r="LX95" i="1"/>
  <c r="LW95" i="1"/>
  <c r="LV95" i="1"/>
  <c r="LU95" i="1"/>
  <c r="LT95" i="1"/>
  <c r="LS95" i="1"/>
  <c r="LR95" i="1"/>
  <c r="LQ95" i="1"/>
  <c r="LP95" i="1"/>
  <c r="LO95" i="1"/>
  <c r="LN95" i="1"/>
  <c r="LM95" i="1"/>
  <c r="LL95" i="1"/>
  <c r="LK95" i="1"/>
  <c r="LJ95" i="1"/>
  <c r="LI95" i="1"/>
  <c r="LH95" i="1"/>
  <c r="LG95" i="1"/>
  <c r="LF95" i="1"/>
  <c r="LE95" i="1"/>
  <c r="LD95" i="1"/>
  <c r="LC95" i="1"/>
  <c r="LB95" i="1"/>
  <c r="LA95" i="1"/>
  <c r="KZ95" i="1"/>
  <c r="KY95" i="1"/>
  <c r="KX95" i="1"/>
  <c r="KW95" i="1"/>
  <c r="KV95" i="1"/>
  <c r="KU95" i="1"/>
  <c r="KT95" i="1"/>
  <c r="KS95" i="1"/>
  <c r="KR95" i="1"/>
  <c r="KQ95" i="1"/>
  <c r="KP95" i="1"/>
  <c r="KO95" i="1"/>
  <c r="KN95" i="1"/>
  <c r="KM95" i="1"/>
  <c r="KL95" i="1"/>
  <c r="KK95" i="1"/>
  <c r="KJ95" i="1"/>
  <c r="KI95" i="1"/>
  <c r="KH95" i="1"/>
  <c r="KG95" i="1"/>
  <c r="KF95" i="1"/>
  <c r="KE95" i="1"/>
  <c r="KD95" i="1"/>
  <c r="KC95" i="1"/>
  <c r="KB95" i="1"/>
  <c r="KA95" i="1"/>
  <c r="JZ95" i="1"/>
  <c r="JY95" i="1"/>
  <c r="JX95" i="1"/>
  <c r="JW95" i="1"/>
  <c r="JV95" i="1"/>
  <c r="JU95" i="1"/>
  <c r="JT95" i="1"/>
  <c r="JS95" i="1"/>
  <c r="JR95" i="1"/>
  <c r="JQ95" i="1"/>
  <c r="JP95" i="1"/>
  <c r="JO95" i="1"/>
  <c r="JN95" i="1"/>
  <c r="JM95" i="1"/>
  <c r="JL95" i="1"/>
  <c r="JK95" i="1"/>
  <c r="JJ95" i="1"/>
  <c r="JI95" i="1"/>
  <c r="JH95" i="1"/>
  <c r="JG95" i="1"/>
  <c r="JF95" i="1"/>
  <c r="JE95" i="1"/>
  <c r="JD95" i="1"/>
  <c r="JC95" i="1"/>
  <c r="JB95" i="1"/>
  <c r="JA95" i="1"/>
  <c r="IZ95" i="1"/>
  <c r="IY95" i="1"/>
  <c r="IX95" i="1"/>
  <c r="IW95" i="1"/>
  <c r="IV95" i="1"/>
  <c r="IU95" i="1"/>
  <c r="IT95" i="1"/>
  <c r="IS95" i="1"/>
  <c r="IR95" i="1"/>
  <c r="IQ95" i="1"/>
  <c r="IP95" i="1"/>
  <c r="IO95" i="1"/>
  <c r="IN95" i="1"/>
  <c r="IM95" i="1"/>
  <c r="IL95" i="1"/>
  <c r="IK95" i="1"/>
  <c r="IJ95" i="1"/>
  <c r="II95" i="1"/>
  <c r="IH95" i="1"/>
  <c r="IG95" i="1"/>
  <c r="IF95" i="1"/>
  <c r="IE95" i="1"/>
  <c r="ID95" i="1"/>
  <c r="IC95" i="1"/>
  <c r="IB95" i="1"/>
  <c r="IA95" i="1"/>
  <c r="HZ95" i="1"/>
  <c r="HY95" i="1"/>
  <c r="HX95" i="1"/>
  <c r="HW95" i="1"/>
  <c r="HV95" i="1"/>
  <c r="HU95" i="1"/>
  <c r="HT95" i="1"/>
  <c r="HS95" i="1"/>
  <c r="HR95" i="1"/>
  <c r="HQ95" i="1"/>
  <c r="HP95" i="1"/>
  <c r="HO95" i="1"/>
  <c r="HN95" i="1"/>
  <c r="HM95" i="1"/>
  <c r="HL95" i="1"/>
  <c r="HK95" i="1"/>
  <c r="HJ95" i="1"/>
  <c r="HI95" i="1"/>
  <c r="HH95" i="1"/>
  <c r="HG95" i="1"/>
  <c r="HF95" i="1"/>
  <c r="HE95" i="1"/>
  <c r="HD95" i="1"/>
  <c r="HC95" i="1"/>
  <c r="HB95" i="1"/>
  <c r="HA95" i="1"/>
  <c r="GZ95" i="1"/>
  <c r="GY95" i="1"/>
  <c r="GX95" i="1"/>
  <c r="GW95" i="1"/>
  <c r="GV95" i="1"/>
  <c r="GU95" i="1"/>
  <c r="GT95" i="1"/>
  <c r="GS95" i="1"/>
  <c r="GR95" i="1"/>
  <c r="GQ95" i="1"/>
  <c r="GP95" i="1"/>
  <c r="GO95" i="1"/>
  <c r="GN95" i="1"/>
  <c r="GM95" i="1"/>
  <c r="GL95" i="1"/>
  <c r="GK95" i="1"/>
  <c r="GJ95" i="1"/>
  <c r="GI95" i="1"/>
  <c r="GH95" i="1"/>
  <c r="GG95" i="1"/>
  <c r="GF95" i="1"/>
  <c r="GE95" i="1"/>
  <c r="GD95" i="1"/>
  <c r="GC95" i="1"/>
  <c r="GB95" i="1"/>
  <c r="GA95" i="1"/>
  <c r="FZ95" i="1"/>
  <c r="FY95" i="1"/>
  <c r="FX95" i="1"/>
  <c r="FW95" i="1"/>
  <c r="FV95" i="1"/>
  <c r="FU95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ZM94" i="1"/>
  <c r="ZL94" i="1"/>
  <c r="ZK94" i="1"/>
  <c r="ZJ94" i="1"/>
  <c r="ZI94" i="1"/>
  <c r="ZH94" i="1"/>
  <c r="ZG94" i="1"/>
  <c r="ZF94" i="1"/>
  <c r="ZE94" i="1"/>
  <c r="ZD94" i="1"/>
  <c r="ZC94" i="1"/>
  <c r="ZB94" i="1"/>
  <c r="ZA94" i="1"/>
  <c r="YZ94" i="1"/>
  <c r="YY94" i="1"/>
  <c r="YX94" i="1"/>
  <c r="YW94" i="1"/>
  <c r="YV94" i="1"/>
  <c r="YU94" i="1"/>
  <c r="YT94" i="1"/>
  <c r="YS94" i="1"/>
  <c r="YR94" i="1"/>
  <c r="YQ94" i="1"/>
  <c r="YP94" i="1"/>
  <c r="YO94" i="1"/>
  <c r="YN94" i="1"/>
  <c r="YM94" i="1"/>
  <c r="YL94" i="1"/>
  <c r="YK94" i="1"/>
  <c r="YJ94" i="1"/>
  <c r="YI94" i="1"/>
  <c r="YH94" i="1"/>
  <c r="YG94" i="1"/>
  <c r="YF94" i="1"/>
  <c r="YE94" i="1"/>
  <c r="YD94" i="1"/>
  <c r="YC94" i="1"/>
  <c r="YB94" i="1"/>
  <c r="YA94" i="1"/>
  <c r="XZ94" i="1"/>
  <c r="XY94" i="1"/>
  <c r="XX94" i="1"/>
  <c r="XW94" i="1"/>
  <c r="XV94" i="1"/>
  <c r="XU94" i="1"/>
  <c r="XT94" i="1"/>
  <c r="XS94" i="1"/>
  <c r="XR94" i="1"/>
  <c r="XQ94" i="1"/>
  <c r="XP94" i="1"/>
  <c r="XO94" i="1"/>
  <c r="XN94" i="1"/>
  <c r="XM94" i="1"/>
  <c r="XL94" i="1"/>
  <c r="XK94" i="1"/>
  <c r="XJ94" i="1"/>
  <c r="XI94" i="1"/>
  <c r="XH94" i="1"/>
  <c r="XG94" i="1"/>
  <c r="XF94" i="1"/>
  <c r="XE94" i="1"/>
  <c r="XD94" i="1"/>
  <c r="XC94" i="1"/>
  <c r="XB94" i="1"/>
  <c r="XA94" i="1"/>
  <c r="WZ94" i="1"/>
  <c r="WY94" i="1"/>
  <c r="WX94" i="1"/>
  <c r="WW94" i="1"/>
  <c r="WV94" i="1"/>
  <c r="WU94" i="1"/>
  <c r="WT94" i="1"/>
  <c r="WS94" i="1"/>
  <c r="WR94" i="1"/>
  <c r="WQ94" i="1"/>
  <c r="WP94" i="1"/>
  <c r="WO94" i="1"/>
  <c r="WN94" i="1"/>
  <c r="WM94" i="1"/>
  <c r="WL94" i="1"/>
  <c r="WK94" i="1"/>
  <c r="WJ94" i="1"/>
  <c r="WI94" i="1"/>
  <c r="WH94" i="1"/>
  <c r="WG94" i="1"/>
  <c r="WF94" i="1"/>
  <c r="WE94" i="1"/>
  <c r="WD94" i="1"/>
  <c r="WC94" i="1"/>
  <c r="WB94" i="1"/>
  <c r="WA94" i="1"/>
  <c r="VZ94" i="1"/>
  <c r="VY94" i="1"/>
  <c r="VX94" i="1"/>
  <c r="VW94" i="1"/>
  <c r="VV94" i="1"/>
  <c r="VU94" i="1"/>
  <c r="VT94" i="1"/>
  <c r="VS94" i="1"/>
  <c r="VR94" i="1"/>
  <c r="VQ94" i="1"/>
  <c r="VP94" i="1"/>
  <c r="VO94" i="1"/>
  <c r="VN94" i="1"/>
  <c r="VM94" i="1"/>
  <c r="VL94" i="1"/>
  <c r="VK94" i="1"/>
  <c r="VJ94" i="1"/>
  <c r="VI94" i="1"/>
  <c r="VH94" i="1"/>
  <c r="VG94" i="1"/>
  <c r="VF94" i="1"/>
  <c r="VE94" i="1"/>
  <c r="VD94" i="1"/>
  <c r="VC94" i="1"/>
  <c r="VB94" i="1"/>
  <c r="VA94" i="1"/>
  <c r="UZ94" i="1"/>
  <c r="UY94" i="1"/>
  <c r="UX94" i="1"/>
  <c r="UW94" i="1"/>
  <c r="UV94" i="1"/>
  <c r="UU94" i="1"/>
  <c r="UT94" i="1"/>
  <c r="US94" i="1"/>
  <c r="UR94" i="1"/>
  <c r="UQ94" i="1"/>
  <c r="UP94" i="1"/>
  <c r="UO94" i="1"/>
  <c r="UN94" i="1"/>
  <c r="UM94" i="1"/>
  <c r="UL94" i="1"/>
  <c r="UK94" i="1"/>
  <c r="UJ94" i="1"/>
  <c r="UI94" i="1"/>
  <c r="UH94" i="1"/>
  <c r="UG94" i="1"/>
  <c r="UF94" i="1"/>
  <c r="UE94" i="1"/>
  <c r="UD94" i="1"/>
  <c r="UC94" i="1"/>
  <c r="UB94" i="1"/>
  <c r="UA94" i="1"/>
  <c r="TZ94" i="1"/>
  <c r="TY94" i="1"/>
  <c r="TX94" i="1"/>
  <c r="TW94" i="1"/>
  <c r="TV94" i="1"/>
  <c r="TU94" i="1"/>
  <c r="TT94" i="1"/>
  <c r="TS94" i="1"/>
  <c r="TR94" i="1"/>
  <c r="TQ94" i="1"/>
  <c r="TP94" i="1"/>
  <c r="TO94" i="1"/>
  <c r="TN94" i="1"/>
  <c r="TM94" i="1"/>
  <c r="TL94" i="1"/>
  <c r="TK94" i="1"/>
  <c r="TJ94" i="1"/>
  <c r="TI94" i="1"/>
  <c r="TH94" i="1"/>
  <c r="TG94" i="1"/>
  <c r="TF94" i="1"/>
  <c r="TE94" i="1"/>
  <c r="TD94" i="1"/>
  <c r="TC94" i="1"/>
  <c r="TB94" i="1"/>
  <c r="TA94" i="1"/>
  <c r="SZ94" i="1"/>
  <c r="SY94" i="1"/>
  <c r="SX94" i="1"/>
  <c r="SW94" i="1"/>
  <c r="SV94" i="1"/>
  <c r="SU94" i="1"/>
  <c r="ST94" i="1"/>
  <c r="SS94" i="1"/>
  <c r="SR94" i="1"/>
  <c r="SQ94" i="1"/>
  <c r="SP94" i="1"/>
  <c r="SO94" i="1"/>
  <c r="SN94" i="1"/>
  <c r="SM94" i="1"/>
  <c r="SL94" i="1"/>
  <c r="SK94" i="1"/>
  <c r="SJ94" i="1"/>
  <c r="SI94" i="1"/>
  <c r="SH94" i="1"/>
  <c r="SG94" i="1"/>
  <c r="SF94" i="1"/>
  <c r="SE94" i="1"/>
  <c r="SD94" i="1"/>
  <c r="SC94" i="1"/>
  <c r="SB94" i="1"/>
  <c r="SA94" i="1"/>
  <c r="RZ94" i="1"/>
  <c r="RY94" i="1"/>
  <c r="RX94" i="1"/>
  <c r="RW94" i="1"/>
  <c r="RV94" i="1"/>
  <c r="RU94" i="1"/>
  <c r="RT94" i="1"/>
  <c r="RS94" i="1"/>
  <c r="RR94" i="1"/>
  <c r="RQ94" i="1"/>
  <c r="RP94" i="1"/>
  <c r="RO94" i="1"/>
  <c r="RN94" i="1"/>
  <c r="RM94" i="1"/>
  <c r="RL94" i="1"/>
  <c r="RK94" i="1"/>
  <c r="RJ94" i="1"/>
  <c r="RI94" i="1"/>
  <c r="RH94" i="1"/>
  <c r="RG94" i="1"/>
  <c r="RF94" i="1"/>
  <c r="RE94" i="1"/>
  <c r="RD94" i="1"/>
  <c r="RC94" i="1"/>
  <c r="RB94" i="1"/>
  <c r="RA94" i="1"/>
  <c r="QZ94" i="1"/>
  <c r="QY94" i="1"/>
  <c r="QX94" i="1"/>
  <c r="QW94" i="1"/>
  <c r="QV94" i="1"/>
  <c r="QU94" i="1"/>
  <c r="QT94" i="1"/>
  <c r="QS94" i="1"/>
  <c r="QR94" i="1"/>
  <c r="QQ94" i="1"/>
  <c r="QP94" i="1"/>
  <c r="QO94" i="1"/>
  <c r="QN94" i="1"/>
  <c r="QM94" i="1"/>
  <c r="QL94" i="1"/>
  <c r="QK94" i="1"/>
  <c r="QJ94" i="1"/>
  <c r="QI94" i="1"/>
  <c r="QH94" i="1"/>
  <c r="QG94" i="1"/>
  <c r="QF94" i="1"/>
  <c r="QE94" i="1"/>
  <c r="QD94" i="1"/>
  <c r="QC94" i="1"/>
  <c r="QB94" i="1"/>
  <c r="QA94" i="1"/>
  <c r="PZ94" i="1"/>
  <c r="PY94" i="1"/>
  <c r="PX94" i="1"/>
  <c r="PW94" i="1"/>
  <c r="PV94" i="1"/>
  <c r="PU94" i="1"/>
  <c r="PT94" i="1"/>
  <c r="PS94" i="1"/>
  <c r="PR94" i="1"/>
  <c r="PQ94" i="1"/>
  <c r="PP94" i="1"/>
  <c r="PO94" i="1"/>
  <c r="PN94" i="1"/>
  <c r="PM94" i="1"/>
  <c r="PL94" i="1"/>
  <c r="PK94" i="1"/>
  <c r="PJ94" i="1"/>
  <c r="PI94" i="1"/>
  <c r="PH94" i="1"/>
  <c r="PG94" i="1"/>
  <c r="PF94" i="1"/>
  <c r="PE94" i="1"/>
  <c r="PD94" i="1"/>
  <c r="PC94" i="1"/>
  <c r="PB94" i="1"/>
  <c r="PA94" i="1"/>
  <c r="OZ94" i="1"/>
  <c r="OY94" i="1"/>
  <c r="OX94" i="1"/>
  <c r="OW94" i="1"/>
  <c r="OV94" i="1"/>
  <c r="OU94" i="1"/>
  <c r="OT94" i="1"/>
  <c r="OS94" i="1"/>
  <c r="OR94" i="1"/>
  <c r="OQ94" i="1"/>
  <c r="OP94" i="1"/>
  <c r="OO94" i="1"/>
  <c r="ON94" i="1"/>
  <c r="OM94" i="1"/>
  <c r="OL94" i="1"/>
  <c r="OK94" i="1"/>
  <c r="OJ94" i="1"/>
  <c r="OI94" i="1"/>
  <c r="OH94" i="1"/>
  <c r="OG94" i="1"/>
  <c r="OF94" i="1"/>
  <c r="OE94" i="1"/>
  <c r="OD94" i="1"/>
  <c r="OC94" i="1"/>
  <c r="OB94" i="1"/>
  <c r="OA94" i="1"/>
  <c r="NZ94" i="1"/>
  <c r="NY94" i="1"/>
  <c r="NX94" i="1"/>
  <c r="NW94" i="1"/>
  <c r="NV94" i="1"/>
  <c r="NU94" i="1"/>
  <c r="NT94" i="1"/>
  <c r="NS94" i="1"/>
  <c r="NR94" i="1"/>
  <c r="NQ94" i="1"/>
  <c r="NP94" i="1"/>
  <c r="NO94" i="1"/>
  <c r="NN94" i="1"/>
  <c r="NM94" i="1"/>
  <c r="NL94" i="1"/>
  <c r="NK94" i="1"/>
  <c r="NJ94" i="1"/>
  <c r="NI94" i="1"/>
  <c r="NH94" i="1"/>
  <c r="NG94" i="1"/>
  <c r="NF94" i="1"/>
  <c r="NE94" i="1"/>
  <c r="ND94" i="1"/>
  <c r="NC94" i="1"/>
  <c r="NB94" i="1"/>
  <c r="NA94" i="1"/>
  <c r="MZ94" i="1"/>
  <c r="MY94" i="1"/>
  <c r="MX94" i="1"/>
  <c r="MW94" i="1"/>
  <c r="MV94" i="1"/>
  <c r="MU94" i="1"/>
  <c r="MT94" i="1"/>
  <c r="MS94" i="1"/>
  <c r="MR94" i="1"/>
  <c r="MQ94" i="1"/>
  <c r="MP94" i="1"/>
  <c r="MO94" i="1"/>
  <c r="MN94" i="1"/>
  <c r="MM94" i="1"/>
  <c r="ML94" i="1"/>
  <c r="MK94" i="1"/>
  <c r="MJ94" i="1"/>
  <c r="MI94" i="1"/>
  <c r="MH94" i="1"/>
  <c r="MG94" i="1"/>
  <c r="MF94" i="1"/>
  <c r="ME94" i="1"/>
  <c r="MD94" i="1"/>
  <c r="MC94" i="1"/>
  <c r="MB94" i="1"/>
  <c r="MA94" i="1"/>
  <c r="LZ94" i="1"/>
  <c r="LY94" i="1"/>
  <c r="LX94" i="1"/>
  <c r="LW94" i="1"/>
  <c r="LV94" i="1"/>
  <c r="LU94" i="1"/>
  <c r="LT94" i="1"/>
  <c r="LS94" i="1"/>
  <c r="LR94" i="1"/>
  <c r="LQ94" i="1"/>
  <c r="LP94" i="1"/>
  <c r="LO94" i="1"/>
  <c r="LN94" i="1"/>
  <c r="LM94" i="1"/>
  <c r="LL94" i="1"/>
  <c r="LK94" i="1"/>
  <c r="LJ94" i="1"/>
  <c r="LI94" i="1"/>
  <c r="LH94" i="1"/>
  <c r="LG94" i="1"/>
  <c r="LF94" i="1"/>
  <c r="LE94" i="1"/>
  <c r="LD94" i="1"/>
  <c r="LC94" i="1"/>
  <c r="LB94" i="1"/>
  <c r="LA94" i="1"/>
  <c r="KZ94" i="1"/>
  <c r="KY94" i="1"/>
  <c r="KX94" i="1"/>
  <c r="KW94" i="1"/>
  <c r="KV94" i="1"/>
  <c r="KU94" i="1"/>
  <c r="KT94" i="1"/>
  <c r="KS94" i="1"/>
  <c r="KR94" i="1"/>
  <c r="KQ94" i="1"/>
  <c r="KP94" i="1"/>
  <c r="KO94" i="1"/>
  <c r="KN94" i="1"/>
  <c r="KM94" i="1"/>
  <c r="KL94" i="1"/>
  <c r="KK94" i="1"/>
  <c r="KJ94" i="1"/>
  <c r="KI94" i="1"/>
  <c r="KH94" i="1"/>
  <c r="KG94" i="1"/>
  <c r="KF94" i="1"/>
  <c r="KE94" i="1"/>
  <c r="KD94" i="1"/>
  <c r="KC94" i="1"/>
  <c r="KB94" i="1"/>
  <c r="KA94" i="1"/>
  <c r="JZ94" i="1"/>
  <c r="JY94" i="1"/>
  <c r="JX94" i="1"/>
  <c r="JW94" i="1"/>
  <c r="JV94" i="1"/>
  <c r="JU94" i="1"/>
  <c r="JT94" i="1"/>
  <c r="JS94" i="1"/>
  <c r="JR94" i="1"/>
  <c r="JQ94" i="1"/>
  <c r="JP94" i="1"/>
  <c r="JO94" i="1"/>
  <c r="JN94" i="1"/>
  <c r="JM94" i="1"/>
  <c r="JL94" i="1"/>
  <c r="JK94" i="1"/>
  <c r="JJ94" i="1"/>
  <c r="JI94" i="1"/>
  <c r="JH94" i="1"/>
  <c r="JG94" i="1"/>
  <c r="JF94" i="1"/>
  <c r="JE94" i="1"/>
  <c r="JD94" i="1"/>
  <c r="JC94" i="1"/>
  <c r="JB94" i="1"/>
  <c r="JA94" i="1"/>
  <c r="IZ94" i="1"/>
  <c r="IY94" i="1"/>
  <c r="IX94" i="1"/>
  <c r="IW94" i="1"/>
  <c r="IV94" i="1"/>
  <c r="IU94" i="1"/>
  <c r="IT94" i="1"/>
  <c r="IS94" i="1"/>
  <c r="IR94" i="1"/>
  <c r="IQ94" i="1"/>
  <c r="IP94" i="1"/>
  <c r="IO94" i="1"/>
  <c r="IN94" i="1"/>
  <c r="IM94" i="1"/>
  <c r="IL94" i="1"/>
  <c r="IK94" i="1"/>
  <c r="IJ94" i="1"/>
  <c r="II94" i="1"/>
  <c r="IH94" i="1"/>
  <c r="IG94" i="1"/>
  <c r="IF94" i="1"/>
  <c r="IE94" i="1"/>
  <c r="ID94" i="1"/>
  <c r="IC94" i="1"/>
  <c r="IB94" i="1"/>
  <c r="IA94" i="1"/>
  <c r="HZ94" i="1"/>
  <c r="HY94" i="1"/>
  <c r="HX94" i="1"/>
  <c r="HW94" i="1"/>
  <c r="HV94" i="1"/>
  <c r="HU94" i="1"/>
  <c r="HT94" i="1"/>
  <c r="HS94" i="1"/>
  <c r="HR94" i="1"/>
  <c r="HQ94" i="1"/>
  <c r="HP94" i="1"/>
  <c r="HO94" i="1"/>
  <c r="HN94" i="1"/>
  <c r="HM94" i="1"/>
  <c r="HL94" i="1"/>
  <c r="HK94" i="1"/>
  <c r="HJ94" i="1"/>
  <c r="HI94" i="1"/>
  <c r="HH94" i="1"/>
  <c r="HG94" i="1"/>
  <c r="HF94" i="1"/>
  <c r="HE94" i="1"/>
  <c r="HD94" i="1"/>
  <c r="HC94" i="1"/>
  <c r="HB94" i="1"/>
  <c r="HA94" i="1"/>
  <c r="GZ94" i="1"/>
  <c r="GY94" i="1"/>
  <c r="GX94" i="1"/>
  <c r="GW94" i="1"/>
  <c r="GV94" i="1"/>
  <c r="GU94" i="1"/>
  <c r="GT94" i="1"/>
  <c r="GS94" i="1"/>
  <c r="GR94" i="1"/>
  <c r="GQ94" i="1"/>
  <c r="GP94" i="1"/>
  <c r="GO94" i="1"/>
  <c r="GN94" i="1"/>
  <c r="GM94" i="1"/>
  <c r="GL94" i="1"/>
  <c r="GK94" i="1"/>
  <c r="GJ94" i="1"/>
  <c r="GI94" i="1"/>
  <c r="GH94" i="1"/>
  <c r="GG94" i="1"/>
  <c r="GF94" i="1"/>
  <c r="GE94" i="1"/>
  <c r="GD94" i="1"/>
  <c r="GC94" i="1"/>
  <c r="GB94" i="1"/>
  <c r="GA94" i="1"/>
  <c r="FZ94" i="1"/>
  <c r="FY94" i="1"/>
  <c r="FX94" i="1"/>
  <c r="FW94" i="1"/>
  <c r="FV94" i="1"/>
  <c r="FU94" i="1"/>
  <c r="FT94" i="1"/>
  <c r="FS94" i="1"/>
  <c r="FR94" i="1"/>
  <c r="FQ94" i="1"/>
  <c r="FP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ZM93" i="1"/>
  <c r="ZL93" i="1"/>
  <c r="ZK93" i="1"/>
  <c r="ZJ93" i="1"/>
  <c r="ZI93" i="1"/>
  <c r="ZH93" i="1"/>
  <c r="ZG93" i="1"/>
  <c r="ZF93" i="1"/>
  <c r="ZE93" i="1"/>
  <c r="ZD93" i="1"/>
  <c r="ZC93" i="1"/>
  <c r="ZB93" i="1"/>
  <c r="ZA93" i="1"/>
  <c r="YZ93" i="1"/>
  <c r="YY93" i="1"/>
  <c r="YX93" i="1"/>
  <c r="YW93" i="1"/>
  <c r="YV93" i="1"/>
  <c r="YU93" i="1"/>
  <c r="YT93" i="1"/>
  <c r="YS93" i="1"/>
  <c r="YR93" i="1"/>
  <c r="YQ93" i="1"/>
  <c r="YP93" i="1"/>
  <c r="YO93" i="1"/>
  <c r="YN93" i="1"/>
  <c r="YM93" i="1"/>
  <c r="YL93" i="1"/>
  <c r="YK93" i="1"/>
  <c r="YJ93" i="1"/>
  <c r="YI93" i="1"/>
  <c r="YH93" i="1"/>
  <c r="YG93" i="1"/>
  <c r="YF93" i="1"/>
  <c r="YE93" i="1"/>
  <c r="YD93" i="1"/>
  <c r="YC93" i="1"/>
  <c r="YB93" i="1"/>
  <c r="YA93" i="1"/>
  <c r="XZ93" i="1"/>
  <c r="XY93" i="1"/>
  <c r="XX93" i="1"/>
  <c r="XW93" i="1"/>
  <c r="XV93" i="1"/>
  <c r="XU93" i="1"/>
  <c r="XT93" i="1"/>
  <c r="XS93" i="1"/>
  <c r="XR93" i="1"/>
  <c r="XQ93" i="1"/>
  <c r="XP93" i="1"/>
  <c r="XO93" i="1"/>
  <c r="XN93" i="1"/>
  <c r="XM93" i="1"/>
  <c r="XL93" i="1"/>
  <c r="XK93" i="1"/>
  <c r="XJ93" i="1"/>
  <c r="XI93" i="1"/>
  <c r="XH93" i="1"/>
  <c r="XG93" i="1"/>
  <c r="XF93" i="1"/>
  <c r="XE93" i="1"/>
  <c r="XD93" i="1"/>
  <c r="XC93" i="1"/>
  <c r="XB93" i="1"/>
  <c r="XA93" i="1"/>
  <c r="WZ93" i="1"/>
  <c r="WY93" i="1"/>
  <c r="WX93" i="1"/>
  <c r="WW93" i="1"/>
  <c r="WV93" i="1"/>
  <c r="WU93" i="1"/>
  <c r="WT93" i="1"/>
  <c r="WS93" i="1"/>
  <c r="WR93" i="1"/>
  <c r="WQ93" i="1"/>
  <c r="WP93" i="1"/>
  <c r="WO93" i="1"/>
  <c r="WN93" i="1"/>
  <c r="WM93" i="1"/>
  <c r="WL93" i="1"/>
  <c r="WK93" i="1"/>
  <c r="WJ93" i="1"/>
  <c r="WI93" i="1"/>
  <c r="WH93" i="1"/>
  <c r="WG93" i="1"/>
  <c r="WF93" i="1"/>
  <c r="WE93" i="1"/>
  <c r="WD93" i="1"/>
  <c r="WC93" i="1"/>
  <c r="WB93" i="1"/>
  <c r="WA93" i="1"/>
  <c r="VZ93" i="1"/>
  <c r="VY93" i="1"/>
  <c r="VX93" i="1"/>
  <c r="VW93" i="1"/>
  <c r="VV93" i="1"/>
  <c r="VU93" i="1"/>
  <c r="VT93" i="1"/>
  <c r="VS93" i="1"/>
  <c r="VR93" i="1"/>
  <c r="VQ93" i="1"/>
  <c r="VP93" i="1"/>
  <c r="VO93" i="1"/>
  <c r="VN93" i="1"/>
  <c r="VM93" i="1"/>
  <c r="VL93" i="1"/>
  <c r="VK93" i="1"/>
  <c r="VJ93" i="1"/>
  <c r="VI93" i="1"/>
  <c r="VH93" i="1"/>
  <c r="VG93" i="1"/>
  <c r="VF93" i="1"/>
  <c r="VE93" i="1"/>
  <c r="VD93" i="1"/>
  <c r="VC93" i="1"/>
  <c r="VB93" i="1"/>
  <c r="VA93" i="1"/>
  <c r="UZ93" i="1"/>
  <c r="UY93" i="1"/>
  <c r="UX93" i="1"/>
  <c r="UW93" i="1"/>
  <c r="UV93" i="1"/>
  <c r="UU93" i="1"/>
  <c r="UT93" i="1"/>
  <c r="US93" i="1"/>
  <c r="UR93" i="1"/>
  <c r="UQ93" i="1"/>
  <c r="UP93" i="1"/>
  <c r="UO93" i="1"/>
  <c r="UN93" i="1"/>
  <c r="UM93" i="1"/>
  <c r="UL93" i="1"/>
  <c r="UK93" i="1"/>
  <c r="UJ93" i="1"/>
  <c r="UI93" i="1"/>
  <c r="UH93" i="1"/>
  <c r="UG93" i="1"/>
  <c r="UF93" i="1"/>
  <c r="UE93" i="1"/>
  <c r="UD93" i="1"/>
  <c r="UC93" i="1"/>
  <c r="UB93" i="1"/>
  <c r="UA93" i="1"/>
  <c r="TZ93" i="1"/>
  <c r="TY93" i="1"/>
  <c r="TX93" i="1"/>
  <c r="TW93" i="1"/>
  <c r="TV93" i="1"/>
  <c r="TU93" i="1"/>
  <c r="TT93" i="1"/>
  <c r="TS93" i="1"/>
  <c r="TR93" i="1"/>
  <c r="TQ93" i="1"/>
  <c r="TP93" i="1"/>
  <c r="TO93" i="1"/>
  <c r="TN93" i="1"/>
  <c r="TM93" i="1"/>
  <c r="TL93" i="1"/>
  <c r="TK93" i="1"/>
  <c r="TJ93" i="1"/>
  <c r="TI93" i="1"/>
  <c r="TH93" i="1"/>
  <c r="TG93" i="1"/>
  <c r="TF93" i="1"/>
  <c r="TE93" i="1"/>
  <c r="TD93" i="1"/>
  <c r="TC93" i="1"/>
  <c r="TB93" i="1"/>
  <c r="TA93" i="1"/>
  <c r="SZ93" i="1"/>
  <c r="SY93" i="1"/>
  <c r="SX93" i="1"/>
  <c r="SW93" i="1"/>
  <c r="SV93" i="1"/>
  <c r="SU93" i="1"/>
  <c r="ST93" i="1"/>
  <c r="SS93" i="1"/>
  <c r="SR93" i="1"/>
  <c r="SQ93" i="1"/>
  <c r="SP93" i="1"/>
  <c r="SO93" i="1"/>
  <c r="SN93" i="1"/>
  <c r="SM93" i="1"/>
  <c r="SL93" i="1"/>
  <c r="SK93" i="1"/>
  <c r="SJ93" i="1"/>
  <c r="SI93" i="1"/>
  <c r="SH93" i="1"/>
  <c r="SG93" i="1"/>
  <c r="SF93" i="1"/>
  <c r="SE93" i="1"/>
  <c r="SD93" i="1"/>
  <c r="SC93" i="1"/>
  <c r="SB93" i="1"/>
  <c r="SA93" i="1"/>
  <c r="RZ93" i="1"/>
  <c r="RY93" i="1"/>
  <c r="RX93" i="1"/>
  <c r="RW93" i="1"/>
  <c r="RV93" i="1"/>
  <c r="RU93" i="1"/>
  <c r="RT93" i="1"/>
  <c r="RS93" i="1"/>
  <c r="RR93" i="1"/>
  <c r="RQ93" i="1"/>
  <c r="RP93" i="1"/>
  <c r="RO93" i="1"/>
  <c r="RN93" i="1"/>
  <c r="RM93" i="1"/>
  <c r="RL93" i="1"/>
  <c r="RK93" i="1"/>
  <c r="RJ93" i="1"/>
  <c r="RI93" i="1"/>
  <c r="RH93" i="1"/>
  <c r="RG93" i="1"/>
  <c r="RF93" i="1"/>
  <c r="RE93" i="1"/>
  <c r="RD93" i="1"/>
  <c r="RC93" i="1"/>
  <c r="RB93" i="1"/>
  <c r="RA93" i="1"/>
  <c r="QZ93" i="1"/>
  <c r="QY93" i="1"/>
  <c r="QX93" i="1"/>
  <c r="QW93" i="1"/>
  <c r="QV93" i="1"/>
  <c r="QU93" i="1"/>
  <c r="QT93" i="1"/>
  <c r="QS93" i="1"/>
  <c r="QR93" i="1"/>
  <c r="QQ93" i="1"/>
  <c r="QP93" i="1"/>
  <c r="QO93" i="1"/>
  <c r="QN93" i="1"/>
  <c r="QM93" i="1"/>
  <c r="QL93" i="1"/>
  <c r="QK93" i="1"/>
  <c r="QJ93" i="1"/>
  <c r="QI93" i="1"/>
  <c r="QH93" i="1"/>
  <c r="QG93" i="1"/>
  <c r="QF93" i="1"/>
  <c r="QE93" i="1"/>
  <c r="QD93" i="1"/>
  <c r="QC93" i="1"/>
  <c r="QB93" i="1"/>
  <c r="QA93" i="1"/>
  <c r="PZ93" i="1"/>
  <c r="PY93" i="1"/>
  <c r="PX93" i="1"/>
  <c r="PW93" i="1"/>
  <c r="PV93" i="1"/>
  <c r="PU93" i="1"/>
  <c r="PT93" i="1"/>
  <c r="PS93" i="1"/>
  <c r="PR93" i="1"/>
  <c r="PQ93" i="1"/>
  <c r="PP93" i="1"/>
  <c r="PO93" i="1"/>
  <c r="PN93" i="1"/>
  <c r="PM93" i="1"/>
  <c r="PL93" i="1"/>
  <c r="PK93" i="1"/>
  <c r="PJ93" i="1"/>
  <c r="PI93" i="1"/>
  <c r="PH93" i="1"/>
  <c r="PG93" i="1"/>
  <c r="PF93" i="1"/>
  <c r="PE93" i="1"/>
  <c r="PD93" i="1"/>
  <c r="PC93" i="1"/>
  <c r="PB93" i="1"/>
  <c r="PA93" i="1"/>
  <c r="OZ93" i="1"/>
  <c r="OY93" i="1"/>
  <c r="OX93" i="1"/>
  <c r="OW93" i="1"/>
  <c r="OV93" i="1"/>
  <c r="OU93" i="1"/>
  <c r="OT93" i="1"/>
  <c r="OS93" i="1"/>
  <c r="OR93" i="1"/>
  <c r="OQ93" i="1"/>
  <c r="OP93" i="1"/>
  <c r="OO93" i="1"/>
  <c r="ON93" i="1"/>
  <c r="OM93" i="1"/>
  <c r="OL93" i="1"/>
  <c r="OK93" i="1"/>
  <c r="OJ93" i="1"/>
  <c r="OI93" i="1"/>
  <c r="OH93" i="1"/>
  <c r="OG93" i="1"/>
  <c r="OF93" i="1"/>
  <c r="OE93" i="1"/>
  <c r="OD93" i="1"/>
  <c r="OC93" i="1"/>
  <c r="OB93" i="1"/>
  <c r="OA93" i="1"/>
  <c r="NZ93" i="1"/>
  <c r="NY93" i="1"/>
  <c r="NX93" i="1"/>
  <c r="NW93" i="1"/>
  <c r="NV93" i="1"/>
  <c r="NU93" i="1"/>
  <c r="NT93" i="1"/>
  <c r="NS93" i="1"/>
  <c r="NR93" i="1"/>
  <c r="NQ93" i="1"/>
  <c r="NP93" i="1"/>
  <c r="NO93" i="1"/>
  <c r="NN93" i="1"/>
  <c r="NM93" i="1"/>
  <c r="NL93" i="1"/>
  <c r="NK93" i="1"/>
  <c r="NJ93" i="1"/>
  <c r="NI93" i="1"/>
  <c r="NH93" i="1"/>
  <c r="NG93" i="1"/>
  <c r="NF93" i="1"/>
  <c r="NE93" i="1"/>
  <c r="ND93" i="1"/>
  <c r="NC93" i="1"/>
  <c r="NB93" i="1"/>
  <c r="NA93" i="1"/>
  <c r="MZ93" i="1"/>
  <c r="MY93" i="1"/>
  <c r="MX93" i="1"/>
  <c r="MW93" i="1"/>
  <c r="MV93" i="1"/>
  <c r="MU93" i="1"/>
  <c r="MT93" i="1"/>
  <c r="MS93" i="1"/>
  <c r="MR93" i="1"/>
  <c r="MQ93" i="1"/>
  <c r="MP93" i="1"/>
  <c r="MO93" i="1"/>
  <c r="MN93" i="1"/>
  <c r="MM93" i="1"/>
  <c r="ML93" i="1"/>
  <c r="MK93" i="1"/>
  <c r="MJ93" i="1"/>
  <c r="MI93" i="1"/>
  <c r="MH93" i="1"/>
  <c r="MG93" i="1"/>
  <c r="MF93" i="1"/>
  <c r="ME93" i="1"/>
  <c r="MD93" i="1"/>
  <c r="MC93" i="1"/>
  <c r="MB93" i="1"/>
  <c r="MA93" i="1"/>
  <c r="LZ93" i="1"/>
  <c r="LY93" i="1"/>
  <c r="LX93" i="1"/>
  <c r="LW93" i="1"/>
  <c r="LV93" i="1"/>
  <c r="LU93" i="1"/>
  <c r="LT93" i="1"/>
  <c r="LS93" i="1"/>
  <c r="LR93" i="1"/>
  <c r="LQ93" i="1"/>
  <c r="LP93" i="1"/>
  <c r="LO93" i="1"/>
  <c r="LN93" i="1"/>
  <c r="LM93" i="1"/>
  <c r="LL93" i="1"/>
  <c r="LK93" i="1"/>
  <c r="LJ93" i="1"/>
  <c r="LI93" i="1"/>
  <c r="LH93" i="1"/>
  <c r="LG93" i="1"/>
  <c r="LF93" i="1"/>
  <c r="LE93" i="1"/>
  <c r="LD93" i="1"/>
  <c r="LC93" i="1"/>
  <c r="LB93" i="1"/>
  <c r="LA93" i="1"/>
  <c r="KZ93" i="1"/>
  <c r="KY93" i="1"/>
  <c r="KX93" i="1"/>
  <c r="KW93" i="1"/>
  <c r="KV93" i="1"/>
  <c r="KU93" i="1"/>
  <c r="KT93" i="1"/>
  <c r="KS93" i="1"/>
  <c r="KR93" i="1"/>
  <c r="KQ93" i="1"/>
  <c r="KP93" i="1"/>
  <c r="KO93" i="1"/>
  <c r="KN93" i="1"/>
  <c r="KM93" i="1"/>
  <c r="KL93" i="1"/>
  <c r="KK93" i="1"/>
  <c r="KJ93" i="1"/>
  <c r="KI93" i="1"/>
  <c r="KH93" i="1"/>
  <c r="KG93" i="1"/>
  <c r="KF93" i="1"/>
  <c r="KE93" i="1"/>
  <c r="KD93" i="1"/>
  <c r="KC93" i="1"/>
  <c r="KB93" i="1"/>
  <c r="KA93" i="1"/>
  <c r="JZ93" i="1"/>
  <c r="JY93" i="1"/>
  <c r="JX93" i="1"/>
  <c r="JW93" i="1"/>
  <c r="JV93" i="1"/>
  <c r="JU93" i="1"/>
  <c r="JT93" i="1"/>
  <c r="JS93" i="1"/>
  <c r="JR93" i="1"/>
  <c r="JQ93" i="1"/>
  <c r="JP93" i="1"/>
  <c r="JO93" i="1"/>
  <c r="JN93" i="1"/>
  <c r="JM93" i="1"/>
  <c r="JL93" i="1"/>
  <c r="JK93" i="1"/>
  <c r="JJ93" i="1"/>
  <c r="JI93" i="1"/>
  <c r="JH93" i="1"/>
  <c r="JG93" i="1"/>
  <c r="JF93" i="1"/>
  <c r="JE93" i="1"/>
  <c r="JD93" i="1"/>
  <c r="JC93" i="1"/>
  <c r="JB93" i="1"/>
  <c r="JA93" i="1"/>
  <c r="IZ93" i="1"/>
  <c r="IY93" i="1"/>
  <c r="IX93" i="1"/>
  <c r="IW93" i="1"/>
  <c r="IV93" i="1"/>
  <c r="IU93" i="1"/>
  <c r="IT93" i="1"/>
  <c r="IS93" i="1"/>
  <c r="IR93" i="1"/>
  <c r="IQ93" i="1"/>
  <c r="IP93" i="1"/>
  <c r="IO93" i="1"/>
  <c r="IN93" i="1"/>
  <c r="IM93" i="1"/>
  <c r="IL93" i="1"/>
  <c r="IK93" i="1"/>
  <c r="IJ93" i="1"/>
  <c r="II93" i="1"/>
  <c r="IH93" i="1"/>
  <c r="IG93" i="1"/>
  <c r="IF93" i="1"/>
  <c r="IE93" i="1"/>
  <c r="ID93" i="1"/>
  <c r="IC93" i="1"/>
  <c r="IB93" i="1"/>
  <c r="IA93" i="1"/>
  <c r="HZ93" i="1"/>
  <c r="HY93" i="1"/>
  <c r="HX93" i="1"/>
  <c r="HW93" i="1"/>
  <c r="HV93" i="1"/>
  <c r="HU93" i="1"/>
  <c r="HT93" i="1"/>
  <c r="HS93" i="1"/>
  <c r="HR93" i="1"/>
  <c r="HQ93" i="1"/>
  <c r="HP93" i="1"/>
  <c r="HO93" i="1"/>
  <c r="HN93" i="1"/>
  <c r="HM93" i="1"/>
  <c r="HL93" i="1"/>
  <c r="HK93" i="1"/>
  <c r="HJ93" i="1"/>
  <c r="HI93" i="1"/>
  <c r="HH93" i="1"/>
  <c r="HG93" i="1"/>
  <c r="HF93" i="1"/>
  <c r="HE93" i="1"/>
  <c r="HD93" i="1"/>
  <c r="HC93" i="1"/>
  <c r="HB93" i="1"/>
  <c r="HA93" i="1"/>
  <c r="GZ93" i="1"/>
  <c r="GY93" i="1"/>
  <c r="GX93" i="1"/>
  <c r="GW93" i="1"/>
  <c r="GV93" i="1"/>
  <c r="GU93" i="1"/>
  <c r="GT93" i="1"/>
  <c r="GS93" i="1"/>
  <c r="GR93" i="1"/>
  <c r="GQ93" i="1"/>
  <c r="GP93" i="1"/>
  <c r="GO93" i="1"/>
  <c r="GN93" i="1"/>
  <c r="GM93" i="1"/>
  <c r="GL93" i="1"/>
  <c r="GK93" i="1"/>
  <c r="GJ93" i="1"/>
  <c r="GI93" i="1"/>
  <c r="GH93" i="1"/>
  <c r="GG93" i="1"/>
  <c r="GF93" i="1"/>
  <c r="GE93" i="1"/>
  <c r="GD93" i="1"/>
  <c r="GC93" i="1"/>
  <c r="GB93" i="1"/>
  <c r="GA93" i="1"/>
  <c r="FZ93" i="1"/>
  <c r="FY93" i="1"/>
  <c r="FX93" i="1"/>
  <c r="FW93" i="1"/>
  <c r="FV93" i="1"/>
  <c r="FU93" i="1"/>
  <c r="FT93" i="1"/>
  <c r="FS93" i="1"/>
  <c r="FR93" i="1"/>
  <c r="FQ93" i="1"/>
  <c r="FP93" i="1"/>
  <c r="FO93" i="1"/>
  <c r="FN93" i="1"/>
  <c r="FM93" i="1"/>
  <c r="FL93" i="1"/>
  <c r="FK93" i="1"/>
  <c r="FJ93" i="1"/>
  <c r="FI93" i="1"/>
  <c r="FH93" i="1"/>
  <c r="FG93" i="1"/>
  <c r="FF93" i="1"/>
  <c r="FE93" i="1"/>
  <c r="FD93" i="1"/>
  <c r="FC93" i="1"/>
  <c r="FB93" i="1"/>
  <c r="FA93" i="1"/>
  <c r="EZ93" i="1"/>
  <c r="EY93" i="1"/>
  <c r="EX93" i="1"/>
  <c r="EW93" i="1"/>
  <c r="EV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ZM92" i="1"/>
  <c r="ZL92" i="1"/>
  <c r="ZK92" i="1"/>
  <c r="ZJ92" i="1"/>
  <c r="ZI92" i="1"/>
  <c r="ZH92" i="1"/>
  <c r="ZG92" i="1"/>
  <c r="ZF92" i="1"/>
  <c r="ZE92" i="1"/>
  <c r="ZD92" i="1"/>
  <c r="ZC92" i="1"/>
  <c r="ZB92" i="1"/>
  <c r="ZA92" i="1"/>
  <c r="YZ92" i="1"/>
  <c r="YY92" i="1"/>
  <c r="YX92" i="1"/>
  <c r="YW92" i="1"/>
  <c r="YV92" i="1"/>
  <c r="YU92" i="1"/>
  <c r="YT92" i="1"/>
  <c r="YS92" i="1"/>
  <c r="YR92" i="1"/>
  <c r="YQ92" i="1"/>
  <c r="YP92" i="1"/>
  <c r="YO92" i="1"/>
  <c r="YN92" i="1"/>
  <c r="YM92" i="1"/>
  <c r="YL92" i="1"/>
  <c r="YK92" i="1"/>
  <c r="YJ92" i="1"/>
  <c r="YI92" i="1"/>
  <c r="YH92" i="1"/>
  <c r="YG92" i="1"/>
  <c r="YF92" i="1"/>
  <c r="YE92" i="1"/>
  <c r="YD92" i="1"/>
  <c r="YC92" i="1"/>
  <c r="YB92" i="1"/>
  <c r="YA92" i="1"/>
  <c r="XZ92" i="1"/>
  <c r="XY92" i="1"/>
  <c r="XX92" i="1"/>
  <c r="XW92" i="1"/>
  <c r="XV92" i="1"/>
  <c r="XU92" i="1"/>
  <c r="XT92" i="1"/>
  <c r="XS92" i="1"/>
  <c r="XR92" i="1"/>
  <c r="XQ92" i="1"/>
  <c r="XP92" i="1"/>
  <c r="XO92" i="1"/>
  <c r="XN92" i="1"/>
  <c r="XM92" i="1"/>
  <c r="XL92" i="1"/>
  <c r="XK92" i="1"/>
  <c r="XJ92" i="1"/>
  <c r="XI92" i="1"/>
  <c r="XH92" i="1"/>
  <c r="XG92" i="1"/>
  <c r="XF92" i="1"/>
  <c r="XE92" i="1"/>
  <c r="XD92" i="1"/>
  <c r="XC92" i="1"/>
  <c r="XB92" i="1"/>
  <c r="XA92" i="1"/>
  <c r="WZ92" i="1"/>
  <c r="WY92" i="1"/>
  <c r="WX92" i="1"/>
  <c r="WW92" i="1"/>
  <c r="WV92" i="1"/>
  <c r="WU92" i="1"/>
  <c r="WT92" i="1"/>
  <c r="WS92" i="1"/>
  <c r="WR92" i="1"/>
  <c r="WQ92" i="1"/>
  <c r="WP92" i="1"/>
  <c r="WO92" i="1"/>
  <c r="WN92" i="1"/>
  <c r="WM92" i="1"/>
  <c r="WL92" i="1"/>
  <c r="WK92" i="1"/>
  <c r="WJ92" i="1"/>
  <c r="WI92" i="1"/>
  <c r="WH92" i="1"/>
  <c r="WG92" i="1"/>
  <c r="WF92" i="1"/>
  <c r="WE92" i="1"/>
  <c r="WD92" i="1"/>
  <c r="WC92" i="1"/>
  <c r="WB92" i="1"/>
  <c r="WA92" i="1"/>
  <c r="VZ92" i="1"/>
  <c r="VY92" i="1"/>
  <c r="VX92" i="1"/>
  <c r="VW92" i="1"/>
  <c r="VV92" i="1"/>
  <c r="VU92" i="1"/>
  <c r="VT92" i="1"/>
  <c r="VS92" i="1"/>
  <c r="VR92" i="1"/>
  <c r="VQ92" i="1"/>
  <c r="VP92" i="1"/>
  <c r="VO92" i="1"/>
  <c r="VN92" i="1"/>
  <c r="VM92" i="1"/>
  <c r="VL92" i="1"/>
  <c r="VK92" i="1"/>
  <c r="VJ92" i="1"/>
  <c r="VI92" i="1"/>
  <c r="VH92" i="1"/>
  <c r="VG92" i="1"/>
  <c r="VF92" i="1"/>
  <c r="VE92" i="1"/>
  <c r="VD92" i="1"/>
  <c r="VC92" i="1"/>
  <c r="VB92" i="1"/>
  <c r="VA92" i="1"/>
  <c r="UZ92" i="1"/>
  <c r="UY92" i="1"/>
  <c r="UX92" i="1"/>
  <c r="UW92" i="1"/>
  <c r="UV92" i="1"/>
  <c r="UU92" i="1"/>
  <c r="UT92" i="1"/>
  <c r="US92" i="1"/>
  <c r="UR92" i="1"/>
  <c r="UQ92" i="1"/>
  <c r="UP92" i="1"/>
  <c r="UO92" i="1"/>
  <c r="UN92" i="1"/>
  <c r="UM92" i="1"/>
  <c r="UL92" i="1"/>
  <c r="UK92" i="1"/>
  <c r="UJ92" i="1"/>
  <c r="UI92" i="1"/>
  <c r="UH92" i="1"/>
  <c r="UG92" i="1"/>
  <c r="UF92" i="1"/>
  <c r="UE92" i="1"/>
  <c r="UD92" i="1"/>
  <c r="UC92" i="1"/>
  <c r="UB92" i="1"/>
  <c r="UA92" i="1"/>
  <c r="TZ92" i="1"/>
  <c r="TY92" i="1"/>
  <c r="TX92" i="1"/>
  <c r="TW92" i="1"/>
  <c r="TV92" i="1"/>
  <c r="TU92" i="1"/>
  <c r="TT92" i="1"/>
  <c r="TS92" i="1"/>
  <c r="TR92" i="1"/>
  <c r="TQ92" i="1"/>
  <c r="TP92" i="1"/>
  <c r="TO92" i="1"/>
  <c r="TN92" i="1"/>
  <c r="TM92" i="1"/>
  <c r="TL92" i="1"/>
  <c r="TK92" i="1"/>
  <c r="TJ92" i="1"/>
  <c r="TI92" i="1"/>
  <c r="TH92" i="1"/>
  <c r="TG92" i="1"/>
  <c r="TF92" i="1"/>
  <c r="TE92" i="1"/>
  <c r="TD92" i="1"/>
  <c r="TC92" i="1"/>
  <c r="TB92" i="1"/>
  <c r="TA92" i="1"/>
  <c r="SZ92" i="1"/>
  <c r="SY92" i="1"/>
  <c r="SX92" i="1"/>
  <c r="SW92" i="1"/>
  <c r="SV92" i="1"/>
  <c r="SU92" i="1"/>
  <c r="ST92" i="1"/>
  <c r="SS92" i="1"/>
  <c r="SR92" i="1"/>
  <c r="SQ92" i="1"/>
  <c r="SP92" i="1"/>
  <c r="SO92" i="1"/>
  <c r="SN92" i="1"/>
  <c r="SM92" i="1"/>
  <c r="SL92" i="1"/>
  <c r="SK92" i="1"/>
  <c r="SJ92" i="1"/>
  <c r="SI92" i="1"/>
  <c r="SH92" i="1"/>
  <c r="SG92" i="1"/>
  <c r="SF92" i="1"/>
  <c r="SE92" i="1"/>
  <c r="SD92" i="1"/>
  <c r="SC92" i="1"/>
  <c r="SB92" i="1"/>
  <c r="SA92" i="1"/>
  <c r="RZ92" i="1"/>
  <c r="RY92" i="1"/>
  <c r="RX92" i="1"/>
  <c r="RW92" i="1"/>
  <c r="RV92" i="1"/>
  <c r="RU92" i="1"/>
  <c r="RT92" i="1"/>
  <c r="RS92" i="1"/>
  <c r="RR92" i="1"/>
  <c r="RQ92" i="1"/>
  <c r="RP92" i="1"/>
  <c r="RO92" i="1"/>
  <c r="RN92" i="1"/>
  <c r="RM92" i="1"/>
  <c r="RL92" i="1"/>
  <c r="RK92" i="1"/>
  <c r="RJ92" i="1"/>
  <c r="RI92" i="1"/>
  <c r="RH92" i="1"/>
  <c r="RG92" i="1"/>
  <c r="RF92" i="1"/>
  <c r="RE92" i="1"/>
  <c r="RD92" i="1"/>
  <c r="RC92" i="1"/>
  <c r="RB92" i="1"/>
  <c r="RA92" i="1"/>
  <c r="QZ92" i="1"/>
  <c r="QY92" i="1"/>
  <c r="QX92" i="1"/>
  <c r="QW92" i="1"/>
  <c r="QV92" i="1"/>
  <c r="QU92" i="1"/>
  <c r="QT92" i="1"/>
  <c r="QS92" i="1"/>
  <c r="QR92" i="1"/>
  <c r="QQ92" i="1"/>
  <c r="QP92" i="1"/>
  <c r="QO92" i="1"/>
  <c r="QN92" i="1"/>
  <c r="QM92" i="1"/>
  <c r="QL92" i="1"/>
  <c r="QK92" i="1"/>
  <c r="QJ92" i="1"/>
  <c r="QI92" i="1"/>
  <c r="QH92" i="1"/>
  <c r="QG92" i="1"/>
  <c r="QF92" i="1"/>
  <c r="QE92" i="1"/>
  <c r="QD92" i="1"/>
  <c r="QC92" i="1"/>
  <c r="QB92" i="1"/>
  <c r="QA92" i="1"/>
  <c r="PZ92" i="1"/>
  <c r="PY92" i="1"/>
  <c r="PX92" i="1"/>
  <c r="PW92" i="1"/>
  <c r="PV92" i="1"/>
  <c r="PU92" i="1"/>
  <c r="PT92" i="1"/>
  <c r="PS92" i="1"/>
  <c r="PR92" i="1"/>
  <c r="PQ92" i="1"/>
  <c r="PP92" i="1"/>
  <c r="PO92" i="1"/>
  <c r="PN92" i="1"/>
  <c r="PM92" i="1"/>
  <c r="PL92" i="1"/>
  <c r="PK92" i="1"/>
  <c r="PJ92" i="1"/>
  <c r="PI92" i="1"/>
  <c r="PH92" i="1"/>
  <c r="PG92" i="1"/>
  <c r="PF92" i="1"/>
  <c r="PE92" i="1"/>
  <c r="PD92" i="1"/>
  <c r="PC92" i="1"/>
  <c r="PB92" i="1"/>
  <c r="PA92" i="1"/>
  <c r="OZ92" i="1"/>
  <c r="OY92" i="1"/>
  <c r="OX92" i="1"/>
  <c r="OW92" i="1"/>
  <c r="OV92" i="1"/>
  <c r="OU92" i="1"/>
  <c r="OT92" i="1"/>
  <c r="OS92" i="1"/>
  <c r="OR92" i="1"/>
  <c r="OQ92" i="1"/>
  <c r="OP92" i="1"/>
  <c r="OO92" i="1"/>
  <c r="ON92" i="1"/>
  <c r="OM92" i="1"/>
  <c r="OL92" i="1"/>
  <c r="OK92" i="1"/>
  <c r="OJ92" i="1"/>
  <c r="OI92" i="1"/>
  <c r="OH92" i="1"/>
  <c r="OG92" i="1"/>
  <c r="OF92" i="1"/>
  <c r="OE92" i="1"/>
  <c r="OD92" i="1"/>
  <c r="OC92" i="1"/>
  <c r="OB92" i="1"/>
  <c r="OA92" i="1"/>
  <c r="NZ92" i="1"/>
  <c r="NY92" i="1"/>
  <c r="NX92" i="1"/>
  <c r="NW92" i="1"/>
  <c r="NV92" i="1"/>
  <c r="NU92" i="1"/>
  <c r="NT92" i="1"/>
  <c r="NS92" i="1"/>
  <c r="NR92" i="1"/>
  <c r="NQ92" i="1"/>
  <c r="NP92" i="1"/>
  <c r="NO92" i="1"/>
  <c r="NN92" i="1"/>
  <c r="NM92" i="1"/>
  <c r="NL92" i="1"/>
  <c r="NK92" i="1"/>
  <c r="NJ92" i="1"/>
  <c r="NI92" i="1"/>
  <c r="NH92" i="1"/>
  <c r="NG92" i="1"/>
  <c r="NF92" i="1"/>
  <c r="NE92" i="1"/>
  <c r="ND92" i="1"/>
  <c r="NC92" i="1"/>
  <c r="NB92" i="1"/>
  <c r="NA92" i="1"/>
  <c r="MZ92" i="1"/>
  <c r="MY92" i="1"/>
  <c r="MX92" i="1"/>
  <c r="MW92" i="1"/>
  <c r="MV92" i="1"/>
  <c r="MU92" i="1"/>
  <c r="MT92" i="1"/>
  <c r="MS92" i="1"/>
  <c r="MR92" i="1"/>
  <c r="MQ92" i="1"/>
  <c r="MP92" i="1"/>
  <c r="MO92" i="1"/>
  <c r="MN92" i="1"/>
  <c r="MM92" i="1"/>
  <c r="ML92" i="1"/>
  <c r="MK92" i="1"/>
  <c r="MJ92" i="1"/>
  <c r="MI92" i="1"/>
  <c r="MH92" i="1"/>
  <c r="MG92" i="1"/>
  <c r="MF92" i="1"/>
  <c r="ME92" i="1"/>
  <c r="MD92" i="1"/>
  <c r="MC92" i="1"/>
  <c r="MB92" i="1"/>
  <c r="MA92" i="1"/>
  <c r="LZ92" i="1"/>
  <c r="LY92" i="1"/>
  <c r="LX92" i="1"/>
  <c r="LW92" i="1"/>
  <c r="LV92" i="1"/>
  <c r="LU92" i="1"/>
  <c r="LT92" i="1"/>
  <c r="LS92" i="1"/>
  <c r="LR92" i="1"/>
  <c r="LQ92" i="1"/>
  <c r="LP92" i="1"/>
  <c r="LO92" i="1"/>
  <c r="LN92" i="1"/>
  <c r="LM92" i="1"/>
  <c r="LL92" i="1"/>
  <c r="LK92" i="1"/>
  <c r="LJ92" i="1"/>
  <c r="LI92" i="1"/>
  <c r="LH92" i="1"/>
  <c r="LG92" i="1"/>
  <c r="LF92" i="1"/>
  <c r="LE92" i="1"/>
  <c r="LD92" i="1"/>
  <c r="LC92" i="1"/>
  <c r="LB92" i="1"/>
  <c r="LA92" i="1"/>
  <c r="KZ92" i="1"/>
  <c r="KY92" i="1"/>
  <c r="KX92" i="1"/>
  <c r="KW92" i="1"/>
  <c r="KV92" i="1"/>
  <c r="KU92" i="1"/>
  <c r="KT92" i="1"/>
  <c r="KS92" i="1"/>
  <c r="KR92" i="1"/>
  <c r="KQ92" i="1"/>
  <c r="KP92" i="1"/>
  <c r="KO92" i="1"/>
  <c r="KN92" i="1"/>
  <c r="KM92" i="1"/>
  <c r="KL92" i="1"/>
  <c r="KK92" i="1"/>
  <c r="KJ92" i="1"/>
  <c r="KI92" i="1"/>
  <c r="KH92" i="1"/>
  <c r="KG92" i="1"/>
  <c r="KF92" i="1"/>
  <c r="KE92" i="1"/>
  <c r="KD92" i="1"/>
  <c r="KC92" i="1"/>
  <c r="KB92" i="1"/>
  <c r="KA92" i="1"/>
  <c r="JZ92" i="1"/>
  <c r="JY92" i="1"/>
  <c r="JX92" i="1"/>
  <c r="JW92" i="1"/>
  <c r="JV92" i="1"/>
  <c r="JU92" i="1"/>
  <c r="JT92" i="1"/>
  <c r="JS92" i="1"/>
  <c r="JR92" i="1"/>
  <c r="JQ92" i="1"/>
  <c r="JP92" i="1"/>
  <c r="JO92" i="1"/>
  <c r="JN92" i="1"/>
  <c r="JM92" i="1"/>
  <c r="JL92" i="1"/>
  <c r="JK92" i="1"/>
  <c r="JJ92" i="1"/>
  <c r="JI92" i="1"/>
  <c r="JH92" i="1"/>
  <c r="JG92" i="1"/>
  <c r="JF92" i="1"/>
  <c r="JE92" i="1"/>
  <c r="JD92" i="1"/>
  <c r="JC92" i="1"/>
  <c r="JB92" i="1"/>
  <c r="JA92" i="1"/>
  <c r="IZ92" i="1"/>
  <c r="IY92" i="1"/>
  <c r="IX92" i="1"/>
  <c r="IW92" i="1"/>
  <c r="IV92" i="1"/>
  <c r="IU92" i="1"/>
  <c r="IT92" i="1"/>
  <c r="IS92" i="1"/>
  <c r="IR92" i="1"/>
  <c r="IQ92" i="1"/>
  <c r="IP92" i="1"/>
  <c r="IO92" i="1"/>
  <c r="IN92" i="1"/>
  <c r="IM92" i="1"/>
  <c r="IL92" i="1"/>
  <c r="IK92" i="1"/>
  <c r="IJ92" i="1"/>
  <c r="II92" i="1"/>
  <c r="IH92" i="1"/>
  <c r="IG92" i="1"/>
  <c r="IF92" i="1"/>
  <c r="IE92" i="1"/>
  <c r="ID92" i="1"/>
  <c r="IC92" i="1"/>
  <c r="IB92" i="1"/>
  <c r="IA92" i="1"/>
  <c r="HZ92" i="1"/>
  <c r="HY92" i="1"/>
  <c r="HX92" i="1"/>
  <c r="HW92" i="1"/>
  <c r="HV92" i="1"/>
  <c r="HU92" i="1"/>
  <c r="HT92" i="1"/>
  <c r="HS92" i="1"/>
  <c r="HR92" i="1"/>
  <c r="HQ92" i="1"/>
  <c r="HP92" i="1"/>
  <c r="HO92" i="1"/>
  <c r="HN92" i="1"/>
  <c r="HM92" i="1"/>
  <c r="HL92" i="1"/>
  <c r="HK92" i="1"/>
  <c r="HJ92" i="1"/>
  <c r="HI92" i="1"/>
  <c r="HH92" i="1"/>
  <c r="HG92" i="1"/>
  <c r="HF92" i="1"/>
  <c r="HE92" i="1"/>
  <c r="HD92" i="1"/>
  <c r="HC92" i="1"/>
  <c r="HB92" i="1"/>
  <c r="HA92" i="1"/>
  <c r="GZ92" i="1"/>
  <c r="GY92" i="1"/>
  <c r="GX92" i="1"/>
  <c r="GW92" i="1"/>
  <c r="GV92" i="1"/>
  <c r="GU92" i="1"/>
  <c r="GT92" i="1"/>
  <c r="GS92" i="1"/>
  <c r="GR92" i="1"/>
  <c r="GQ92" i="1"/>
  <c r="GP92" i="1"/>
  <c r="GO92" i="1"/>
  <c r="GN92" i="1"/>
  <c r="GM92" i="1"/>
  <c r="GL92" i="1"/>
  <c r="GK92" i="1"/>
  <c r="GJ92" i="1"/>
  <c r="GI92" i="1"/>
  <c r="GH92" i="1"/>
  <c r="GG92" i="1"/>
  <c r="GF92" i="1"/>
  <c r="GE92" i="1"/>
  <c r="GD92" i="1"/>
  <c r="GC92" i="1"/>
  <c r="GB92" i="1"/>
  <c r="GA92" i="1"/>
  <c r="FZ92" i="1"/>
  <c r="FY92" i="1"/>
  <c r="FX92" i="1"/>
  <c r="FW92" i="1"/>
  <c r="FV92" i="1"/>
  <c r="FU92" i="1"/>
  <c r="FT92" i="1"/>
  <c r="FS92" i="1"/>
  <c r="FR92" i="1"/>
  <c r="FQ92" i="1"/>
  <c r="FP92" i="1"/>
  <c r="FO92" i="1"/>
  <c r="FN92" i="1"/>
  <c r="FM92" i="1"/>
  <c r="FL92" i="1"/>
  <c r="FK92" i="1"/>
  <c r="FJ92" i="1"/>
  <c r="FI92" i="1"/>
  <c r="FH92" i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ZM91" i="1"/>
  <c r="ZL91" i="1"/>
  <c r="ZK91" i="1"/>
  <c r="ZJ91" i="1"/>
  <c r="ZI91" i="1"/>
  <c r="ZH91" i="1"/>
  <c r="ZG91" i="1"/>
  <c r="ZF91" i="1"/>
  <c r="ZE91" i="1"/>
  <c r="ZD91" i="1"/>
  <c r="ZC91" i="1"/>
  <c r="ZB91" i="1"/>
  <c r="ZA91" i="1"/>
  <c r="YZ91" i="1"/>
  <c r="YY91" i="1"/>
  <c r="YX91" i="1"/>
  <c r="YW91" i="1"/>
  <c r="YV91" i="1"/>
  <c r="YU91" i="1"/>
  <c r="YT91" i="1"/>
  <c r="YS91" i="1"/>
  <c r="YR91" i="1"/>
  <c r="YQ91" i="1"/>
  <c r="YP91" i="1"/>
  <c r="YO91" i="1"/>
  <c r="YN91" i="1"/>
  <c r="YM91" i="1"/>
  <c r="YL91" i="1"/>
  <c r="YK91" i="1"/>
  <c r="YJ91" i="1"/>
  <c r="YI91" i="1"/>
  <c r="YH91" i="1"/>
  <c r="YG91" i="1"/>
  <c r="YF91" i="1"/>
  <c r="YE91" i="1"/>
  <c r="YD91" i="1"/>
  <c r="YC91" i="1"/>
  <c r="YB91" i="1"/>
  <c r="YA91" i="1"/>
  <c r="XZ91" i="1"/>
  <c r="XY91" i="1"/>
  <c r="XX91" i="1"/>
  <c r="XW91" i="1"/>
  <c r="XV91" i="1"/>
  <c r="XU91" i="1"/>
  <c r="XT91" i="1"/>
  <c r="XS91" i="1"/>
  <c r="XR91" i="1"/>
  <c r="XQ91" i="1"/>
  <c r="XP91" i="1"/>
  <c r="XO91" i="1"/>
  <c r="XN91" i="1"/>
  <c r="XM91" i="1"/>
  <c r="XL91" i="1"/>
  <c r="XK91" i="1"/>
  <c r="XJ91" i="1"/>
  <c r="XI91" i="1"/>
  <c r="XH91" i="1"/>
  <c r="XG91" i="1"/>
  <c r="XF91" i="1"/>
  <c r="XE91" i="1"/>
  <c r="XD91" i="1"/>
  <c r="XC91" i="1"/>
  <c r="XB91" i="1"/>
  <c r="XA91" i="1"/>
  <c r="WZ91" i="1"/>
  <c r="WY91" i="1"/>
  <c r="WX91" i="1"/>
  <c r="WW91" i="1"/>
  <c r="WV91" i="1"/>
  <c r="WU91" i="1"/>
  <c r="WT91" i="1"/>
  <c r="WS91" i="1"/>
  <c r="WR91" i="1"/>
  <c r="WQ91" i="1"/>
  <c r="WP91" i="1"/>
  <c r="WO91" i="1"/>
  <c r="WN91" i="1"/>
  <c r="WM91" i="1"/>
  <c r="WL91" i="1"/>
  <c r="WK91" i="1"/>
  <c r="WJ91" i="1"/>
  <c r="WI91" i="1"/>
  <c r="WH91" i="1"/>
  <c r="WG91" i="1"/>
  <c r="WF91" i="1"/>
  <c r="WE91" i="1"/>
  <c r="WD91" i="1"/>
  <c r="WC91" i="1"/>
  <c r="WB91" i="1"/>
  <c r="WA91" i="1"/>
  <c r="VZ91" i="1"/>
  <c r="VY91" i="1"/>
  <c r="VX91" i="1"/>
  <c r="VW91" i="1"/>
  <c r="VV91" i="1"/>
  <c r="VU91" i="1"/>
  <c r="VT91" i="1"/>
  <c r="VS91" i="1"/>
  <c r="VR91" i="1"/>
  <c r="VQ91" i="1"/>
  <c r="VP91" i="1"/>
  <c r="VO91" i="1"/>
  <c r="VN91" i="1"/>
  <c r="VM91" i="1"/>
  <c r="VL91" i="1"/>
  <c r="VK91" i="1"/>
  <c r="VJ91" i="1"/>
  <c r="VI91" i="1"/>
  <c r="VH91" i="1"/>
  <c r="VG91" i="1"/>
  <c r="VF91" i="1"/>
  <c r="VE91" i="1"/>
  <c r="VD91" i="1"/>
  <c r="VC91" i="1"/>
  <c r="VB91" i="1"/>
  <c r="VA91" i="1"/>
  <c r="UZ91" i="1"/>
  <c r="UY91" i="1"/>
  <c r="UX91" i="1"/>
  <c r="UW91" i="1"/>
  <c r="UV91" i="1"/>
  <c r="UU91" i="1"/>
  <c r="UT91" i="1"/>
  <c r="US91" i="1"/>
  <c r="UR91" i="1"/>
  <c r="UQ91" i="1"/>
  <c r="UP91" i="1"/>
  <c r="UO91" i="1"/>
  <c r="UN91" i="1"/>
  <c r="UM91" i="1"/>
  <c r="UL91" i="1"/>
  <c r="UK91" i="1"/>
  <c r="UJ91" i="1"/>
  <c r="UI91" i="1"/>
  <c r="UH91" i="1"/>
  <c r="UG91" i="1"/>
  <c r="UF91" i="1"/>
  <c r="UE91" i="1"/>
  <c r="UD91" i="1"/>
  <c r="UC91" i="1"/>
  <c r="UB91" i="1"/>
  <c r="UA91" i="1"/>
  <c r="TZ91" i="1"/>
  <c r="TY91" i="1"/>
  <c r="TX91" i="1"/>
  <c r="TW91" i="1"/>
  <c r="TV91" i="1"/>
  <c r="TU91" i="1"/>
  <c r="TT91" i="1"/>
  <c r="TS91" i="1"/>
  <c r="TR91" i="1"/>
  <c r="TQ91" i="1"/>
  <c r="TP91" i="1"/>
  <c r="TO91" i="1"/>
  <c r="TN91" i="1"/>
  <c r="TM91" i="1"/>
  <c r="TL91" i="1"/>
  <c r="TK91" i="1"/>
  <c r="TJ91" i="1"/>
  <c r="TI91" i="1"/>
  <c r="TH91" i="1"/>
  <c r="TG91" i="1"/>
  <c r="TF91" i="1"/>
  <c r="TE91" i="1"/>
  <c r="TD91" i="1"/>
  <c r="TC91" i="1"/>
  <c r="TB91" i="1"/>
  <c r="TA91" i="1"/>
  <c r="SZ91" i="1"/>
  <c r="SY91" i="1"/>
  <c r="SX91" i="1"/>
  <c r="SW91" i="1"/>
  <c r="SV91" i="1"/>
  <c r="SU91" i="1"/>
  <c r="ST91" i="1"/>
  <c r="SS91" i="1"/>
  <c r="SR91" i="1"/>
  <c r="SQ91" i="1"/>
  <c r="SP91" i="1"/>
  <c r="SO91" i="1"/>
  <c r="SN91" i="1"/>
  <c r="SM91" i="1"/>
  <c r="SL91" i="1"/>
  <c r="SK91" i="1"/>
  <c r="SJ91" i="1"/>
  <c r="SI91" i="1"/>
  <c r="SH91" i="1"/>
  <c r="SG91" i="1"/>
  <c r="SF91" i="1"/>
  <c r="SE91" i="1"/>
  <c r="SD91" i="1"/>
  <c r="SC91" i="1"/>
  <c r="SB91" i="1"/>
  <c r="SA91" i="1"/>
  <c r="RZ91" i="1"/>
  <c r="RY91" i="1"/>
  <c r="RX91" i="1"/>
  <c r="RW91" i="1"/>
  <c r="RV91" i="1"/>
  <c r="RU91" i="1"/>
  <c r="RT91" i="1"/>
  <c r="RS91" i="1"/>
  <c r="RR91" i="1"/>
  <c r="RQ91" i="1"/>
  <c r="RP91" i="1"/>
  <c r="RO91" i="1"/>
  <c r="RN91" i="1"/>
  <c r="RM91" i="1"/>
  <c r="RL91" i="1"/>
  <c r="RK91" i="1"/>
  <c r="RJ91" i="1"/>
  <c r="RI91" i="1"/>
  <c r="RH91" i="1"/>
  <c r="RG91" i="1"/>
  <c r="RF91" i="1"/>
  <c r="RE91" i="1"/>
  <c r="RD91" i="1"/>
  <c r="RC91" i="1"/>
  <c r="RB91" i="1"/>
  <c r="RA91" i="1"/>
  <c r="QZ91" i="1"/>
  <c r="QY91" i="1"/>
  <c r="QX91" i="1"/>
  <c r="QW91" i="1"/>
  <c r="QV91" i="1"/>
  <c r="QU91" i="1"/>
  <c r="QT91" i="1"/>
  <c r="QS91" i="1"/>
  <c r="QR91" i="1"/>
  <c r="QQ91" i="1"/>
  <c r="QP91" i="1"/>
  <c r="QO91" i="1"/>
  <c r="QN91" i="1"/>
  <c r="QM91" i="1"/>
  <c r="QL91" i="1"/>
  <c r="QK91" i="1"/>
  <c r="QJ91" i="1"/>
  <c r="QI91" i="1"/>
  <c r="QH91" i="1"/>
  <c r="QG91" i="1"/>
  <c r="QF91" i="1"/>
  <c r="QE91" i="1"/>
  <c r="QD91" i="1"/>
  <c r="QC91" i="1"/>
  <c r="QB91" i="1"/>
  <c r="QA91" i="1"/>
  <c r="PZ91" i="1"/>
  <c r="PY91" i="1"/>
  <c r="PX91" i="1"/>
  <c r="PW91" i="1"/>
  <c r="PV91" i="1"/>
  <c r="PU91" i="1"/>
  <c r="PT91" i="1"/>
  <c r="PS91" i="1"/>
  <c r="PR91" i="1"/>
  <c r="PQ91" i="1"/>
  <c r="PP91" i="1"/>
  <c r="PO91" i="1"/>
  <c r="PN91" i="1"/>
  <c r="PM91" i="1"/>
  <c r="PL91" i="1"/>
  <c r="PK91" i="1"/>
  <c r="PJ91" i="1"/>
  <c r="PI91" i="1"/>
  <c r="PH91" i="1"/>
  <c r="PG91" i="1"/>
  <c r="PF91" i="1"/>
  <c r="PE91" i="1"/>
  <c r="PD91" i="1"/>
  <c r="PC91" i="1"/>
  <c r="PB91" i="1"/>
  <c r="PA91" i="1"/>
  <c r="OZ91" i="1"/>
  <c r="OY91" i="1"/>
  <c r="OX91" i="1"/>
  <c r="OW91" i="1"/>
  <c r="OV91" i="1"/>
  <c r="OU91" i="1"/>
  <c r="OT91" i="1"/>
  <c r="OS91" i="1"/>
  <c r="OR91" i="1"/>
  <c r="OQ91" i="1"/>
  <c r="OP91" i="1"/>
  <c r="OO91" i="1"/>
  <c r="ON91" i="1"/>
  <c r="OM91" i="1"/>
  <c r="OL91" i="1"/>
  <c r="OK91" i="1"/>
  <c r="OJ91" i="1"/>
  <c r="OI91" i="1"/>
  <c r="OH91" i="1"/>
  <c r="OG91" i="1"/>
  <c r="OF91" i="1"/>
  <c r="OE91" i="1"/>
  <c r="OD91" i="1"/>
  <c r="OC91" i="1"/>
  <c r="OB91" i="1"/>
  <c r="OA91" i="1"/>
  <c r="NZ91" i="1"/>
  <c r="NY91" i="1"/>
  <c r="NX91" i="1"/>
  <c r="NW91" i="1"/>
  <c r="NV91" i="1"/>
  <c r="NU91" i="1"/>
  <c r="NT91" i="1"/>
  <c r="NS91" i="1"/>
  <c r="NR91" i="1"/>
  <c r="NQ91" i="1"/>
  <c r="NP91" i="1"/>
  <c r="NO91" i="1"/>
  <c r="NN91" i="1"/>
  <c r="NM91" i="1"/>
  <c r="NL91" i="1"/>
  <c r="NK91" i="1"/>
  <c r="NJ91" i="1"/>
  <c r="NI91" i="1"/>
  <c r="NH91" i="1"/>
  <c r="NG91" i="1"/>
  <c r="NF91" i="1"/>
  <c r="NE91" i="1"/>
  <c r="ND91" i="1"/>
  <c r="NC91" i="1"/>
  <c r="NB91" i="1"/>
  <c r="NA91" i="1"/>
  <c r="MZ91" i="1"/>
  <c r="MY91" i="1"/>
  <c r="MX91" i="1"/>
  <c r="MW91" i="1"/>
  <c r="MV91" i="1"/>
  <c r="MU91" i="1"/>
  <c r="MT91" i="1"/>
  <c r="MS91" i="1"/>
  <c r="MR91" i="1"/>
  <c r="MQ91" i="1"/>
  <c r="MP91" i="1"/>
  <c r="MO91" i="1"/>
  <c r="MN91" i="1"/>
  <c r="MM91" i="1"/>
  <c r="ML91" i="1"/>
  <c r="MK91" i="1"/>
  <c r="MJ91" i="1"/>
  <c r="MI91" i="1"/>
  <c r="MH91" i="1"/>
  <c r="MG91" i="1"/>
  <c r="MF91" i="1"/>
  <c r="ME91" i="1"/>
  <c r="MD91" i="1"/>
  <c r="MC91" i="1"/>
  <c r="MB91" i="1"/>
  <c r="MA91" i="1"/>
  <c r="LZ91" i="1"/>
  <c r="LY91" i="1"/>
  <c r="LX91" i="1"/>
  <c r="LW91" i="1"/>
  <c r="LV91" i="1"/>
  <c r="LU91" i="1"/>
  <c r="LT91" i="1"/>
  <c r="LS91" i="1"/>
  <c r="LR91" i="1"/>
  <c r="LQ91" i="1"/>
  <c r="LP91" i="1"/>
  <c r="LO91" i="1"/>
  <c r="LN91" i="1"/>
  <c r="LM91" i="1"/>
  <c r="LL91" i="1"/>
  <c r="LK91" i="1"/>
  <c r="LJ91" i="1"/>
  <c r="LI91" i="1"/>
  <c r="LH91" i="1"/>
  <c r="LG91" i="1"/>
  <c r="LF91" i="1"/>
  <c r="LE91" i="1"/>
  <c r="LD91" i="1"/>
  <c r="LC91" i="1"/>
  <c r="LB91" i="1"/>
  <c r="LA91" i="1"/>
  <c r="KZ91" i="1"/>
  <c r="KY91" i="1"/>
  <c r="KX91" i="1"/>
  <c r="KW91" i="1"/>
  <c r="KV91" i="1"/>
  <c r="KU91" i="1"/>
  <c r="KT91" i="1"/>
  <c r="KS91" i="1"/>
  <c r="KR91" i="1"/>
  <c r="KQ91" i="1"/>
  <c r="KP91" i="1"/>
  <c r="KO91" i="1"/>
  <c r="KN91" i="1"/>
  <c r="KM91" i="1"/>
  <c r="KL91" i="1"/>
  <c r="KK91" i="1"/>
  <c r="KJ91" i="1"/>
  <c r="KI91" i="1"/>
  <c r="KH91" i="1"/>
  <c r="KG91" i="1"/>
  <c r="KF91" i="1"/>
  <c r="KE91" i="1"/>
  <c r="KD91" i="1"/>
  <c r="KC91" i="1"/>
  <c r="KB91" i="1"/>
  <c r="KA91" i="1"/>
  <c r="JZ91" i="1"/>
  <c r="JY91" i="1"/>
  <c r="JX91" i="1"/>
  <c r="JW91" i="1"/>
  <c r="JV91" i="1"/>
  <c r="JU91" i="1"/>
  <c r="JT91" i="1"/>
  <c r="JS91" i="1"/>
  <c r="JR91" i="1"/>
  <c r="JQ91" i="1"/>
  <c r="JP91" i="1"/>
  <c r="JO91" i="1"/>
  <c r="JN91" i="1"/>
  <c r="JM91" i="1"/>
  <c r="JL91" i="1"/>
  <c r="JK91" i="1"/>
  <c r="JJ91" i="1"/>
  <c r="JI91" i="1"/>
  <c r="JH91" i="1"/>
  <c r="JG91" i="1"/>
  <c r="JF91" i="1"/>
  <c r="JE91" i="1"/>
  <c r="JD91" i="1"/>
  <c r="JC91" i="1"/>
  <c r="JB91" i="1"/>
  <c r="JA91" i="1"/>
  <c r="IZ91" i="1"/>
  <c r="IY91" i="1"/>
  <c r="IX91" i="1"/>
  <c r="IW91" i="1"/>
  <c r="IV91" i="1"/>
  <c r="IU91" i="1"/>
  <c r="IT91" i="1"/>
  <c r="IS91" i="1"/>
  <c r="IR91" i="1"/>
  <c r="IQ91" i="1"/>
  <c r="IP91" i="1"/>
  <c r="IO91" i="1"/>
  <c r="IN91" i="1"/>
  <c r="IM91" i="1"/>
  <c r="IL91" i="1"/>
  <c r="IK91" i="1"/>
  <c r="IJ91" i="1"/>
  <c r="II91" i="1"/>
  <c r="IH91" i="1"/>
  <c r="IG91" i="1"/>
  <c r="IF91" i="1"/>
  <c r="IE91" i="1"/>
  <c r="ID91" i="1"/>
  <c r="IC91" i="1"/>
  <c r="IB91" i="1"/>
  <c r="IA91" i="1"/>
  <c r="HZ91" i="1"/>
  <c r="HY91" i="1"/>
  <c r="HX91" i="1"/>
  <c r="HW91" i="1"/>
  <c r="HV91" i="1"/>
  <c r="HU91" i="1"/>
  <c r="HT91" i="1"/>
  <c r="HS91" i="1"/>
  <c r="HR91" i="1"/>
  <c r="HQ91" i="1"/>
  <c r="HP91" i="1"/>
  <c r="HO91" i="1"/>
  <c r="HN91" i="1"/>
  <c r="HM91" i="1"/>
  <c r="HL91" i="1"/>
  <c r="HK91" i="1"/>
  <c r="HJ91" i="1"/>
  <c r="HI91" i="1"/>
  <c r="HH91" i="1"/>
  <c r="HG91" i="1"/>
  <c r="HF91" i="1"/>
  <c r="HE91" i="1"/>
  <c r="HD91" i="1"/>
  <c r="HC91" i="1"/>
  <c r="HB91" i="1"/>
  <c r="HA91" i="1"/>
  <c r="GZ91" i="1"/>
  <c r="GY91" i="1"/>
  <c r="GX91" i="1"/>
  <c r="GW91" i="1"/>
  <c r="GV91" i="1"/>
  <c r="GU91" i="1"/>
  <c r="GT91" i="1"/>
  <c r="GS91" i="1"/>
  <c r="GR91" i="1"/>
  <c r="GQ91" i="1"/>
  <c r="GP91" i="1"/>
  <c r="GO91" i="1"/>
  <c r="GN91" i="1"/>
  <c r="GM91" i="1"/>
  <c r="GL91" i="1"/>
  <c r="GK91" i="1"/>
  <c r="GJ91" i="1"/>
  <c r="GI91" i="1"/>
  <c r="GH91" i="1"/>
  <c r="GG91" i="1"/>
  <c r="GF91" i="1"/>
  <c r="GE91" i="1"/>
  <c r="GD91" i="1"/>
  <c r="GC91" i="1"/>
  <c r="GB91" i="1"/>
  <c r="GA91" i="1"/>
  <c r="FZ91" i="1"/>
  <c r="FY91" i="1"/>
  <c r="FX91" i="1"/>
  <c r="FW91" i="1"/>
  <c r="FV91" i="1"/>
  <c r="FU91" i="1"/>
  <c r="FT91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ZM90" i="1"/>
  <c r="ZL90" i="1"/>
  <c r="ZK90" i="1"/>
  <c r="ZJ90" i="1"/>
  <c r="ZI90" i="1"/>
  <c r="ZH90" i="1"/>
  <c r="ZG90" i="1"/>
  <c r="ZF90" i="1"/>
  <c r="ZE90" i="1"/>
  <c r="ZD90" i="1"/>
  <c r="ZC90" i="1"/>
  <c r="ZB90" i="1"/>
  <c r="ZA90" i="1"/>
  <c r="YZ90" i="1"/>
  <c r="YY90" i="1"/>
  <c r="YX90" i="1"/>
  <c r="YW90" i="1"/>
  <c r="YV90" i="1"/>
  <c r="YU90" i="1"/>
  <c r="YT90" i="1"/>
  <c r="YS90" i="1"/>
  <c r="YR90" i="1"/>
  <c r="YQ90" i="1"/>
  <c r="YP90" i="1"/>
  <c r="YO90" i="1"/>
  <c r="YN90" i="1"/>
  <c r="YM90" i="1"/>
  <c r="YL90" i="1"/>
  <c r="YK90" i="1"/>
  <c r="YJ90" i="1"/>
  <c r="YI90" i="1"/>
  <c r="YH90" i="1"/>
  <c r="YG90" i="1"/>
  <c r="YF90" i="1"/>
  <c r="YE90" i="1"/>
  <c r="YD90" i="1"/>
  <c r="YC90" i="1"/>
  <c r="YB90" i="1"/>
  <c r="YA90" i="1"/>
  <c r="XZ90" i="1"/>
  <c r="XY90" i="1"/>
  <c r="XX90" i="1"/>
  <c r="XW90" i="1"/>
  <c r="XV90" i="1"/>
  <c r="XU90" i="1"/>
  <c r="XT90" i="1"/>
  <c r="XS90" i="1"/>
  <c r="XR90" i="1"/>
  <c r="XQ90" i="1"/>
  <c r="XP90" i="1"/>
  <c r="XO90" i="1"/>
  <c r="XN90" i="1"/>
  <c r="XM90" i="1"/>
  <c r="XL90" i="1"/>
  <c r="XK90" i="1"/>
  <c r="XJ90" i="1"/>
  <c r="XI90" i="1"/>
  <c r="XH90" i="1"/>
  <c r="XG90" i="1"/>
  <c r="XF90" i="1"/>
  <c r="XE90" i="1"/>
  <c r="XD90" i="1"/>
  <c r="XC90" i="1"/>
  <c r="XB90" i="1"/>
  <c r="XA90" i="1"/>
  <c r="WZ90" i="1"/>
  <c r="WY90" i="1"/>
  <c r="WX90" i="1"/>
  <c r="WW90" i="1"/>
  <c r="WV90" i="1"/>
  <c r="WU90" i="1"/>
  <c r="WT90" i="1"/>
  <c r="WS90" i="1"/>
  <c r="WR90" i="1"/>
  <c r="WQ90" i="1"/>
  <c r="WP90" i="1"/>
  <c r="WO90" i="1"/>
  <c r="WN90" i="1"/>
  <c r="WM90" i="1"/>
  <c r="WL90" i="1"/>
  <c r="WK90" i="1"/>
  <c r="WJ90" i="1"/>
  <c r="WI90" i="1"/>
  <c r="WH90" i="1"/>
  <c r="WG90" i="1"/>
  <c r="WF90" i="1"/>
  <c r="WE90" i="1"/>
  <c r="WD90" i="1"/>
  <c r="WC90" i="1"/>
  <c r="WB90" i="1"/>
  <c r="WA90" i="1"/>
  <c r="VZ90" i="1"/>
  <c r="VY90" i="1"/>
  <c r="VX90" i="1"/>
  <c r="VW90" i="1"/>
  <c r="VV90" i="1"/>
  <c r="VU90" i="1"/>
  <c r="VT90" i="1"/>
  <c r="VS90" i="1"/>
  <c r="VR90" i="1"/>
  <c r="VQ90" i="1"/>
  <c r="VP90" i="1"/>
  <c r="VO90" i="1"/>
  <c r="VN90" i="1"/>
  <c r="VM90" i="1"/>
  <c r="VL90" i="1"/>
  <c r="VK90" i="1"/>
  <c r="VJ90" i="1"/>
  <c r="VI90" i="1"/>
  <c r="VH90" i="1"/>
  <c r="VG90" i="1"/>
  <c r="VF90" i="1"/>
  <c r="VE90" i="1"/>
  <c r="VD90" i="1"/>
  <c r="VC90" i="1"/>
  <c r="VB90" i="1"/>
  <c r="VA90" i="1"/>
  <c r="UZ90" i="1"/>
  <c r="UY90" i="1"/>
  <c r="UX90" i="1"/>
  <c r="UW90" i="1"/>
  <c r="UV90" i="1"/>
  <c r="UU90" i="1"/>
  <c r="UT90" i="1"/>
  <c r="US90" i="1"/>
  <c r="UR90" i="1"/>
  <c r="UQ90" i="1"/>
  <c r="UP90" i="1"/>
  <c r="UO90" i="1"/>
  <c r="UN90" i="1"/>
  <c r="UM90" i="1"/>
  <c r="UL90" i="1"/>
  <c r="UK90" i="1"/>
  <c r="UJ90" i="1"/>
  <c r="UI90" i="1"/>
  <c r="UH90" i="1"/>
  <c r="UG90" i="1"/>
  <c r="UF90" i="1"/>
  <c r="UE90" i="1"/>
  <c r="UD90" i="1"/>
  <c r="UC90" i="1"/>
  <c r="UB90" i="1"/>
  <c r="UA90" i="1"/>
  <c r="TZ90" i="1"/>
  <c r="TY90" i="1"/>
  <c r="TX90" i="1"/>
  <c r="TW90" i="1"/>
  <c r="TV90" i="1"/>
  <c r="TU90" i="1"/>
  <c r="TT90" i="1"/>
  <c r="TS90" i="1"/>
  <c r="TR90" i="1"/>
  <c r="TQ90" i="1"/>
  <c r="TP90" i="1"/>
  <c r="TO90" i="1"/>
  <c r="TN90" i="1"/>
  <c r="TM90" i="1"/>
  <c r="TL90" i="1"/>
  <c r="TK90" i="1"/>
  <c r="TJ90" i="1"/>
  <c r="TI90" i="1"/>
  <c r="TH90" i="1"/>
  <c r="TG90" i="1"/>
  <c r="TF90" i="1"/>
  <c r="TE90" i="1"/>
  <c r="TD90" i="1"/>
  <c r="TC90" i="1"/>
  <c r="TB90" i="1"/>
  <c r="TA90" i="1"/>
  <c r="SZ90" i="1"/>
  <c r="SY90" i="1"/>
  <c r="SX90" i="1"/>
  <c r="SW90" i="1"/>
  <c r="SV90" i="1"/>
  <c r="SU90" i="1"/>
  <c r="ST90" i="1"/>
  <c r="SS90" i="1"/>
  <c r="SR90" i="1"/>
  <c r="SQ90" i="1"/>
  <c r="SP90" i="1"/>
  <c r="SO90" i="1"/>
  <c r="SN90" i="1"/>
  <c r="SM90" i="1"/>
  <c r="SL90" i="1"/>
  <c r="SK90" i="1"/>
  <c r="SJ90" i="1"/>
  <c r="SI90" i="1"/>
  <c r="SH90" i="1"/>
  <c r="SG90" i="1"/>
  <c r="SF90" i="1"/>
  <c r="SE90" i="1"/>
  <c r="SD90" i="1"/>
  <c r="SC90" i="1"/>
  <c r="SB90" i="1"/>
  <c r="SA90" i="1"/>
  <c r="RZ90" i="1"/>
  <c r="RY90" i="1"/>
  <c r="RX90" i="1"/>
  <c r="RW90" i="1"/>
  <c r="RV90" i="1"/>
  <c r="RU90" i="1"/>
  <c r="RT90" i="1"/>
  <c r="RS90" i="1"/>
  <c r="RR90" i="1"/>
  <c r="RQ90" i="1"/>
  <c r="RP90" i="1"/>
  <c r="RO90" i="1"/>
  <c r="RN90" i="1"/>
  <c r="RM90" i="1"/>
  <c r="RL90" i="1"/>
  <c r="RK90" i="1"/>
  <c r="RJ90" i="1"/>
  <c r="RI90" i="1"/>
  <c r="RH90" i="1"/>
  <c r="RG90" i="1"/>
  <c r="RF90" i="1"/>
  <c r="RE90" i="1"/>
  <c r="RD90" i="1"/>
  <c r="RC90" i="1"/>
  <c r="RB90" i="1"/>
  <c r="RA90" i="1"/>
  <c r="QZ90" i="1"/>
  <c r="QY90" i="1"/>
  <c r="QX90" i="1"/>
  <c r="QW90" i="1"/>
  <c r="QV90" i="1"/>
  <c r="QU90" i="1"/>
  <c r="QT90" i="1"/>
  <c r="QS90" i="1"/>
  <c r="QR90" i="1"/>
  <c r="QQ90" i="1"/>
  <c r="QP90" i="1"/>
  <c r="QO90" i="1"/>
  <c r="QN90" i="1"/>
  <c r="QM90" i="1"/>
  <c r="QL90" i="1"/>
  <c r="QK90" i="1"/>
  <c r="QJ90" i="1"/>
  <c r="QI90" i="1"/>
  <c r="QH90" i="1"/>
  <c r="QG90" i="1"/>
  <c r="QF90" i="1"/>
  <c r="QE90" i="1"/>
  <c r="QD90" i="1"/>
  <c r="QC90" i="1"/>
  <c r="QB90" i="1"/>
  <c r="QA90" i="1"/>
  <c r="PZ90" i="1"/>
  <c r="PY90" i="1"/>
  <c r="PX90" i="1"/>
  <c r="PW90" i="1"/>
  <c r="PV90" i="1"/>
  <c r="PU90" i="1"/>
  <c r="PT90" i="1"/>
  <c r="PS90" i="1"/>
  <c r="PR90" i="1"/>
  <c r="PQ90" i="1"/>
  <c r="PP90" i="1"/>
  <c r="PO90" i="1"/>
  <c r="PN90" i="1"/>
  <c r="PM90" i="1"/>
  <c r="PL90" i="1"/>
  <c r="PK90" i="1"/>
  <c r="PJ90" i="1"/>
  <c r="PI90" i="1"/>
  <c r="PH90" i="1"/>
  <c r="PG90" i="1"/>
  <c r="PF90" i="1"/>
  <c r="PE90" i="1"/>
  <c r="PD90" i="1"/>
  <c r="PC90" i="1"/>
  <c r="PB90" i="1"/>
  <c r="PA90" i="1"/>
  <c r="OZ90" i="1"/>
  <c r="OY90" i="1"/>
  <c r="OX90" i="1"/>
  <c r="OW90" i="1"/>
  <c r="OV90" i="1"/>
  <c r="OU90" i="1"/>
  <c r="OT90" i="1"/>
  <c r="OS90" i="1"/>
  <c r="OR90" i="1"/>
  <c r="OQ90" i="1"/>
  <c r="OP90" i="1"/>
  <c r="OO90" i="1"/>
  <c r="ON90" i="1"/>
  <c r="OM90" i="1"/>
  <c r="OL90" i="1"/>
  <c r="OK90" i="1"/>
  <c r="OJ90" i="1"/>
  <c r="OI90" i="1"/>
  <c r="OH90" i="1"/>
  <c r="OG90" i="1"/>
  <c r="OF90" i="1"/>
  <c r="OE90" i="1"/>
  <c r="OD90" i="1"/>
  <c r="OC90" i="1"/>
  <c r="OB90" i="1"/>
  <c r="OA90" i="1"/>
  <c r="NZ90" i="1"/>
  <c r="NY90" i="1"/>
  <c r="NX90" i="1"/>
  <c r="NW90" i="1"/>
  <c r="NV90" i="1"/>
  <c r="NU90" i="1"/>
  <c r="NT90" i="1"/>
  <c r="NS90" i="1"/>
  <c r="NR90" i="1"/>
  <c r="NQ90" i="1"/>
  <c r="NP90" i="1"/>
  <c r="NO90" i="1"/>
  <c r="NN90" i="1"/>
  <c r="NM90" i="1"/>
  <c r="NL90" i="1"/>
  <c r="NK90" i="1"/>
  <c r="NJ90" i="1"/>
  <c r="NI90" i="1"/>
  <c r="NH90" i="1"/>
  <c r="NG90" i="1"/>
  <c r="NF90" i="1"/>
  <c r="NE90" i="1"/>
  <c r="ND90" i="1"/>
  <c r="NC90" i="1"/>
  <c r="NB90" i="1"/>
  <c r="NA90" i="1"/>
  <c r="MZ90" i="1"/>
  <c r="MY90" i="1"/>
  <c r="MX90" i="1"/>
  <c r="MW90" i="1"/>
  <c r="MV90" i="1"/>
  <c r="MU90" i="1"/>
  <c r="MT90" i="1"/>
  <c r="MS90" i="1"/>
  <c r="MR90" i="1"/>
  <c r="MQ90" i="1"/>
  <c r="MP90" i="1"/>
  <c r="MO90" i="1"/>
  <c r="MN90" i="1"/>
  <c r="MM90" i="1"/>
  <c r="ML90" i="1"/>
  <c r="MK90" i="1"/>
  <c r="MJ90" i="1"/>
  <c r="MI90" i="1"/>
  <c r="MH90" i="1"/>
  <c r="MG90" i="1"/>
  <c r="MF90" i="1"/>
  <c r="ME90" i="1"/>
  <c r="MD90" i="1"/>
  <c r="MC90" i="1"/>
  <c r="MB90" i="1"/>
  <c r="MA90" i="1"/>
  <c r="LZ90" i="1"/>
  <c r="LY90" i="1"/>
  <c r="LX90" i="1"/>
  <c r="LW90" i="1"/>
  <c r="LV90" i="1"/>
  <c r="LU90" i="1"/>
  <c r="LT90" i="1"/>
  <c r="LS90" i="1"/>
  <c r="LR90" i="1"/>
  <c r="LQ90" i="1"/>
  <c r="LP90" i="1"/>
  <c r="LO90" i="1"/>
  <c r="LN90" i="1"/>
  <c r="LM90" i="1"/>
  <c r="LL90" i="1"/>
  <c r="LK90" i="1"/>
  <c r="LJ90" i="1"/>
  <c r="LI90" i="1"/>
  <c r="LH90" i="1"/>
  <c r="LG90" i="1"/>
  <c r="LF90" i="1"/>
  <c r="LE90" i="1"/>
  <c r="LD90" i="1"/>
  <c r="LC90" i="1"/>
  <c r="LB90" i="1"/>
  <c r="LA90" i="1"/>
  <c r="KZ90" i="1"/>
  <c r="KY90" i="1"/>
  <c r="KX90" i="1"/>
  <c r="KW90" i="1"/>
  <c r="KV90" i="1"/>
  <c r="KU90" i="1"/>
  <c r="KT90" i="1"/>
  <c r="KS90" i="1"/>
  <c r="KR90" i="1"/>
  <c r="KQ90" i="1"/>
  <c r="KP90" i="1"/>
  <c r="KO90" i="1"/>
  <c r="KN90" i="1"/>
  <c r="KM90" i="1"/>
  <c r="KL90" i="1"/>
  <c r="KK90" i="1"/>
  <c r="KJ90" i="1"/>
  <c r="KI90" i="1"/>
  <c r="KH90" i="1"/>
  <c r="KG90" i="1"/>
  <c r="KF90" i="1"/>
  <c r="KE90" i="1"/>
  <c r="KD90" i="1"/>
  <c r="KC90" i="1"/>
  <c r="KB90" i="1"/>
  <c r="KA90" i="1"/>
  <c r="JZ90" i="1"/>
  <c r="JY90" i="1"/>
  <c r="JX90" i="1"/>
  <c r="JW90" i="1"/>
  <c r="JV90" i="1"/>
  <c r="JU90" i="1"/>
  <c r="JT90" i="1"/>
  <c r="JS90" i="1"/>
  <c r="JR90" i="1"/>
  <c r="JQ90" i="1"/>
  <c r="JP90" i="1"/>
  <c r="JO90" i="1"/>
  <c r="JN90" i="1"/>
  <c r="JM90" i="1"/>
  <c r="JL90" i="1"/>
  <c r="JK90" i="1"/>
  <c r="JJ90" i="1"/>
  <c r="JI90" i="1"/>
  <c r="JH90" i="1"/>
  <c r="JG90" i="1"/>
  <c r="JF90" i="1"/>
  <c r="JE90" i="1"/>
  <c r="JD90" i="1"/>
  <c r="JC90" i="1"/>
  <c r="JB90" i="1"/>
  <c r="JA90" i="1"/>
  <c r="IZ90" i="1"/>
  <c r="IY90" i="1"/>
  <c r="IX90" i="1"/>
  <c r="IW90" i="1"/>
  <c r="IV90" i="1"/>
  <c r="IU90" i="1"/>
  <c r="IT90" i="1"/>
  <c r="IS90" i="1"/>
  <c r="IR90" i="1"/>
  <c r="IQ90" i="1"/>
  <c r="IP90" i="1"/>
  <c r="IO90" i="1"/>
  <c r="IN90" i="1"/>
  <c r="IM90" i="1"/>
  <c r="IL90" i="1"/>
  <c r="IK90" i="1"/>
  <c r="IJ90" i="1"/>
  <c r="II90" i="1"/>
  <c r="IH90" i="1"/>
  <c r="IG90" i="1"/>
  <c r="IF90" i="1"/>
  <c r="IE90" i="1"/>
  <c r="ID90" i="1"/>
  <c r="IC90" i="1"/>
  <c r="IB90" i="1"/>
  <c r="IA90" i="1"/>
  <c r="HZ90" i="1"/>
  <c r="HY90" i="1"/>
  <c r="HX90" i="1"/>
  <c r="HW90" i="1"/>
  <c r="HV90" i="1"/>
  <c r="HU90" i="1"/>
  <c r="HT90" i="1"/>
  <c r="HS90" i="1"/>
  <c r="HR90" i="1"/>
  <c r="HQ90" i="1"/>
  <c r="HP90" i="1"/>
  <c r="HO90" i="1"/>
  <c r="HN90" i="1"/>
  <c r="HM90" i="1"/>
  <c r="HL90" i="1"/>
  <c r="HK90" i="1"/>
  <c r="HJ90" i="1"/>
  <c r="HI90" i="1"/>
  <c r="HH90" i="1"/>
  <c r="HG90" i="1"/>
  <c r="HF90" i="1"/>
  <c r="HE90" i="1"/>
  <c r="HD90" i="1"/>
  <c r="HC90" i="1"/>
  <c r="HB90" i="1"/>
  <c r="HA90" i="1"/>
  <c r="GZ90" i="1"/>
  <c r="GY90" i="1"/>
  <c r="GX90" i="1"/>
  <c r="GW90" i="1"/>
  <c r="GV90" i="1"/>
  <c r="GU90" i="1"/>
  <c r="GT90" i="1"/>
  <c r="GS90" i="1"/>
  <c r="GR90" i="1"/>
  <c r="GQ90" i="1"/>
  <c r="GP90" i="1"/>
  <c r="GO90" i="1"/>
  <c r="GN90" i="1"/>
  <c r="GM90" i="1"/>
  <c r="GL90" i="1"/>
  <c r="GK90" i="1"/>
  <c r="GJ90" i="1"/>
  <c r="GI90" i="1"/>
  <c r="GH90" i="1"/>
  <c r="GG90" i="1"/>
  <c r="GF90" i="1"/>
  <c r="GE90" i="1"/>
  <c r="GD90" i="1"/>
  <c r="GC90" i="1"/>
  <c r="GB90" i="1"/>
  <c r="GA90" i="1"/>
  <c r="FZ90" i="1"/>
  <c r="FY90" i="1"/>
  <c r="FX90" i="1"/>
  <c r="FW90" i="1"/>
  <c r="FV90" i="1"/>
  <c r="FU90" i="1"/>
  <c r="FT90" i="1"/>
  <c r="FS90" i="1"/>
  <c r="FR90" i="1"/>
  <c r="FQ90" i="1"/>
  <c r="FP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ZM89" i="1"/>
  <c r="ZL89" i="1"/>
  <c r="ZK89" i="1"/>
  <c r="ZJ89" i="1"/>
  <c r="ZI89" i="1"/>
  <c r="ZH89" i="1"/>
  <c r="ZG89" i="1"/>
  <c r="ZF89" i="1"/>
  <c r="ZE89" i="1"/>
  <c r="ZD89" i="1"/>
  <c r="ZC89" i="1"/>
  <c r="ZB89" i="1"/>
  <c r="ZA89" i="1"/>
  <c r="YZ89" i="1"/>
  <c r="YY89" i="1"/>
  <c r="YX89" i="1"/>
  <c r="YW89" i="1"/>
  <c r="YV89" i="1"/>
  <c r="YU89" i="1"/>
  <c r="YT89" i="1"/>
  <c r="YS89" i="1"/>
  <c r="YR89" i="1"/>
  <c r="YQ89" i="1"/>
  <c r="YP89" i="1"/>
  <c r="YO89" i="1"/>
  <c r="YN89" i="1"/>
  <c r="YM89" i="1"/>
  <c r="YL89" i="1"/>
  <c r="YK89" i="1"/>
  <c r="YJ89" i="1"/>
  <c r="YI89" i="1"/>
  <c r="YH89" i="1"/>
  <c r="YG89" i="1"/>
  <c r="YF89" i="1"/>
  <c r="YE89" i="1"/>
  <c r="YD89" i="1"/>
  <c r="YC89" i="1"/>
  <c r="YB89" i="1"/>
  <c r="YA89" i="1"/>
  <c r="XZ89" i="1"/>
  <c r="XY89" i="1"/>
  <c r="XX89" i="1"/>
  <c r="XW89" i="1"/>
  <c r="XV89" i="1"/>
  <c r="XU89" i="1"/>
  <c r="XT89" i="1"/>
  <c r="XS89" i="1"/>
  <c r="XR89" i="1"/>
  <c r="XQ89" i="1"/>
  <c r="XP89" i="1"/>
  <c r="XO89" i="1"/>
  <c r="XN89" i="1"/>
  <c r="XM89" i="1"/>
  <c r="XL89" i="1"/>
  <c r="XK89" i="1"/>
  <c r="XJ89" i="1"/>
  <c r="XI89" i="1"/>
  <c r="XH89" i="1"/>
  <c r="XG89" i="1"/>
  <c r="XF89" i="1"/>
  <c r="XE89" i="1"/>
  <c r="XD89" i="1"/>
  <c r="XC89" i="1"/>
  <c r="XB89" i="1"/>
  <c r="XA89" i="1"/>
  <c r="WZ89" i="1"/>
  <c r="WY89" i="1"/>
  <c r="WX89" i="1"/>
  <c r="WW89" i="1"/>
  <c r="WV89" i="1"/>
  <c r="WU89" i="1"/>
  <c r="WT89" i="1"/>
  <c r="WS89" i="1"/>
  <c r="WR89" i="1"/>
  <c r="WQ89" i="1"/>
  <c r="WP89" i="1"/>
  <c r="WO89" i="1"/>
  <c r="WN89" i="1"/>
  <c r="WM89" i="1"/>
  <c r="WL89" i="1"/>
  <c r="WK89" i="1"/>
  <c r="WJ89" i="1"/>
  <c r="WI89" i="1"/>
  <c r="WH89" i="1"/>
  <c r="WG89" i="1"/>
  <c r="WF89" i="1"/>
  <c r="WE89" i="1"/>
  <c r="WD89" i="1"/>
  <c r="WC89" i="1"/>
  <c r="WB89" i="1"/>
  <c r="WA89" i="1"/>
  <c r="VZ89" i="1"/>
  <c r="VY89" i="1"/>
  <c r="VX89" i="1"/>
  <c r="VW89" i="1"/>
  <c r="VV89" i="1"/>
  <c r="VU89" i="1"/>
  <c r="VT89" i="1"/>
  <c r="VS89" i="1"/>
  <c r="VR89" i="1"/>
  <c r="VQ89" i="1"/>
  <c r="VP89" i="1"/>
  <c r="VO89" i="1"/>
  <c r="VN89" i="1"/>
  <c r="VM89" i="1"/>
  <c r="VL89" i="1"/>
  <c r="VK89" i="1"/>
  <c r="VJ89" i="1"/>
  <c r="VI89" i="1"/>
  <c r="VH89" i="1"/>
  <c r="VG89" i="1"/>
  <c r="VF89" i="1"/>
  <c r="VE89" i="1"/>
  <c r="VD89" i="1"/>
  <c r="VC89" i="1"/>
  <c r="VB89" i="1"/>
  <c r="VA89" i="1"/>
  <c r="UZ89" i="1"/>
  <c r="UY89" i="1"/>
  <c r="UX89" i="1"/>
  <c r="UW89" i="1"/>
  <c r="UV89" i="1"/>
  <c r="UU89" i="1"/>
  <c r="UT89" i="1"/>
  <c r="US89" i="1"/>
  <c r="UR89" i="1"/>
  <c r="UQ89" i="1"/>
  <c r="UP89" i="1"/>
  <c r="UO89" i="1"/>
  <c r="UN89" i="1"/>
  <c r="UM89" i="1"/>
  <c r="UL89" i="1"/>
  <c r="UK89" i="1"/>
  <c r="UJ89" i="1"/>
  <c r="UI89" i="1"/>
  <c r="UH89" i="1"/>
  <c r="UG89" i="1"/>
  <c r="UF89" i="1"/>
  <c r="UE89" i="1"/>
  <c r="UD89" i="1"/>
  <c r="UC89" i="1"/>
  <c r="UB89" i="1"/>
  <c r="UA89" i="1"/>
  <c r="TZ89" i="1"/>
  <c r="TY89" i="1"/>
  <c r="TX89" i="1"/>
  <c r="TW89" i="1"/>
  <c r="TV89" i="1"/>
  <c r="TU89" i="1"/>
  <c r="TT89" i="1"/>
  <c r="TS89" i="1"/>
  <c r="TR89" i="1"/>
  <c r="TQ89" i="1"/>
  <c r="TP89" i="1"/>
  <c r="TO89" i="1"/>
  <c r="TN89" i="1"/>
  <c r="TM89" i="1"/>
  <c r="TL89" i="1"/>
  <c r="TK89" i="1"/>
  <c r="TJ89" i="1"/>
  <c r="TI89" i="1"/>
  <c r="TH89" i="1"/>
  <c r="TG89" i="1"/>
  <c r="TF89" i="1"/>
  <c r="TE89" i="1"/>
  <c r="TD89" i="1"/>
  <c r="TC89" i="1"/>
  <c r="TB89" i="1"/>
  <c r="TA89" i="1"/>
  <c r="SZ89" i="1"/>
  <c r="SY89" i="1"/>
  <c r="SX89" i="1"/>
  <c r="SW89" i="1"/>
  <c r="SV89" i="1"/>
  <c r="SU89" i="1"/>
  <c r="ST89" i="1"/>
  <c r="SS89" i="1"/>
  <c r="SR89" i="1"/>
  <c r="SQ89" i="1"/>
  <c r="SP89" i="1"/>
  <c r="SO89" i="1"/>
  <c r="SN89" i="1"/>
  <c r="SM89" i="1"/>
  <c r="SL89" i="1"/>
  <c r="SK89" i="1"/>
  <c r="SJ89" i="1"/>
  <c r="SI89" i="1"/>
  <c r="SH89" i="1"/>
  <c r="SG89" i="1"/>
  <c r="SF89" i="1"/>
  <c r="SE89" i="1"/>
  <c r="SD89" i="1"/>
  <c r="SC89" i="1"/>
  <c r="SB89" i="1"/>
  <c r="SA89" i="1"/>
  <c r="RZ89" i="1"/>
  <c r="RY89" i="1"/>
  <c r="RX89" i="1"/>
  <c r="RW89" i="1"/>
  <c r="RV89" i="1"/>
  <c r="RU89" i="1"/>
  <c r="RT89" i="1"/>
  <c r="RS89" i="1"/>
  <c r="RR89" i="1"/>
  <c r="RQ89" i="1"/>
  <c r="RP89" i="1"/>
  <c r="RO89" i="1"/>
  <c r="RN89" i="1"/>
  <c r="RM89" i="1"/>
  <c r="RL89" i="1"/>
  <c r="RK89" i="1"/>
  <c r="RJ89" i="1"/>
  <c r="RI89" i="1"/>
  <c r="RH89" i="1"/>
  <c r="RG89" i="1"/>
  <c r="RF89" i="1"/>
  <c r="RE89" i="1"/>
  <c r="RD89" i="1"/>
  <c r="RC89" i="1"/>
  <c r="RB89" i="1"/>
  <c r="RA89" i="1"/>
  <c r="QZ89" i="1"/>
  <c r="QY89" i="1"/>
  <c r="QX89" i="1"/>
  <c r="QW89" i="1"/>
  <c r="QV89" i="1"/>
  <c r="QU89" i="1"/>
  <c r="QT89" i="1"/>
  <c r="QS89" i="1"/>
  <c r="QR89" i="1"/>
  <c r="QQ89" i="1"/>
  <c r="QP89" i="1"/>
  <c r="QO89" i="1"/>
  <c r="QN89" i="1"/>
  <c r="QM89" i="1"/>
  <c r="QL89" i="1"/>
  <c r="QK89" i="1"/>
  <c r="QJ89" i="1"/>
  <c r="QI89" i="1"/>
  <c r="QH89" i="1"/>
  <c r="QG89" i="1"/>
  <c r="QF89" i="1"/>
  <c r="QE89" i="1"/>
  <c r="QD89" i="1"/>
  <c r="QC89" i="1"/>
  <c r="QB89" i="1"/>
  <c r="QA89" i="1"/>
  <c r="PZ89" i="1"/>
  <c r="PY89" i="1"/>
  <c r="PX89" i="1"/>
  <c r="PW89" i="1"/>
  <c r="PV89" i="1"/>
  <c r="PU89" i="1"/>
  <c r="PT89" i="1"/>
  <c r="PS89" i="1"/>
  <c r="PR89" i="1"/>
  <c r="PQ89" i="1"/>
  <c r="PP89" i="1"/>
  <c r="PO89" i="1"/>
  <c r="PN89" i="1"/>
  <c r="PM89" i="1"/>
  <c r="PL89" i="1"/>
  <c r="PK89" i="1"/>
  <c r="PJ89" i="1"/>
  <c r="PI89" i="1"/>
  <c r="PH89" i="1"/>
  <c r="PG89" i="1"/>
  <c r="PF89" i="1"/>
  <c r="PE89" i="1"/>
  <c r="PD89" i="1"/>
  <c r="PC89" i="1"/>
  <c r="PB89" i="1"/>
  <c r="PA89" i="1"/>
  <c r="OZ89" i="1"/>
  <c r="OY89" i="1"/>
  <c r="OX89" i="1"/>
  <c r="OW89" i="1"/>
  <c r="OV89" i="1"/>
  <c r="OU89" i="1"/>
  <c r="OT89" i="1"/>
  <c r="OS89" i="1"/>
  <c r="OR89" i="1"/>
  <c r="OQ89" i="1"/>
  <c r="OP89" i="1"/>
  <c r="OO89" i="1"/>
  <c r="ON89" i="1"/>
  <c r="OM89" i="1"/>
  <c r="OL89" i="1"/>
  <c r="OK89" i="1"/>
  <c r="OJ89" i="1"/>
  <c r="OI89" i="1"/>
  <c r="OH89" i="1"/>
  <c r="OG89" i="1"/>
  <c r="OF89" i="1"/>
  <c r="OE89" i="1"/>
  <c r="OD89" i="1"/>
  <c r="OC89" i="1"/>
  <c r="OB89" i="1"/>
  <c r="OA89" i="1"/>
  <c r="NZ89" i="1"/>
  <c r="NY89" i="1"/>
  <c r="NX89" i="1"/>
  <c r="NW89" i="1"/>
  <c r="NV89" i="1"/>
  <c r="NU89" i="1"/>
  <c r="NT89" i="1"/>
  <c r="NS89" i="1"/>
  <c r="NR89" i="1"/>
  <c r="NQ89" i="1"/>
  <c r="NP89" i="1"/>
  <c r="NO89" i="1"/>
  <c r="NN89" i="1"/>
  <c r="NM89" i="1"/>
  <c r="NL89" i="1"/>
  <c r="NK89" i="1"/>
  <c r="NJ89" i="1"/>
  <c r="NI89" i="1"/>
  <c r="NH89" i="1"/>
  <c r="NG89" i="1"/>
  <c r="NF89" i="1"/>
  <c r="NE89" i="1"/>
  <c r="ND89" i="1"/>
  <c r="NC89" i="1"/>
  <c r="NB89" i="1"/>
  <c r="NA89" i="1"/>
  <c r="MZ89" i="1"/>
  <c r="MY89" i="1"/>
  <c r="MX89" i="1"/>
  <c r="MW89" i="1"/>
  <c r="MV89" i="1"/>
  <c r="MU89" i="1"/>
  <c r="MT89" i="1"/>
  <c r="MS89" i="1"/>
  <c r="MR89" i="1"/>
  <c r="MQ89" i="1"/>
  <c r="MP89" i="1"/>
  <c r="MO89" i="1"/>
  <c r="MN89" i="1"/>
  <c r="MM89" i="1"/>
  <c r="ML89" i="1"/>
  <c r="MK89" i="1"/>
  <c r="MJ89" i="1"/>
  <c r="MI89" i="1"/>
  <c r="MH89" i="1"/>
  <c r="MG89" i="1"/>
  <c r="MF89" i="1"/>
  <c r="ME89" i="1"/>
  <c r="MD89" i="1"/>
  <c r="MC89" i="1"/>
  <c r="MB89" i="1"/>
  <c r="MA89" i="1"/>
  <c r="LZ89" i="1"/>
  <c r="LY89" i="1"/>
  <c r="LX89" i="1"/>
  <c r="LW89" i="1"/>
  <c r="LV89" i="1"/>
  <c r="LU89" i="1"/>
  <c r="LT89" i="1"/>
  <c r="LS89" i="1"/>
  <c r="LR89" i="1"/>
  <c r="LQ89" i="1"/>
  <c r="LP89" i="1"/>
  <c r="LO89" i="1"/>
  <c r="LN89" i="1"/>
  <c r="LM89" i="1"/>
  <c r="LL89" i="1"/>
  <c r="LK89" i="1"/>
  <c r="LJ89" i="1"/>
  <c r="LI89" i="1"/>
  <c r="LH89" i="1"/>
  <c r="LG89" i="1"/>
  <c r="LF89" i="1"/>
  <c r="LE89" i="1"/>
  <c r="LD89" i="1"/>
  <c r="LC89" i="1"/>
  <c r="LB89" i="1"/>
  <c r="LA89" i="1"/>
  <c r="KZ89" i="1"/>
  <c r="KY89" i="1"/>
  <c r="KX89" i="1"/>
  <c r="KW89" i="1"/>
  <c r="KV89" i="1"/>
  <c r="KU89" i="1"/>
  <c r="KT89" i="1"/>
  <c r="KS89" i="1"/>
  <c r="KR89" i="1"/>
  <c r="KQ89" i="1"/>
  <c r="KP89" i="1"/>
  <c r="KO89" i="1"/>
  <c r="KN89" i="1"/>
  <c r="KM89" i="1"/>
  <c r="KL89" i="1"/>
  <c r="KK89" i="1"/>
  <c r="KJ89" i="1"/>
  <c r="KI89" i="1"/>
  <c r="KH89" i="1"/>
  <c r="KG89" i="1"/>
  <c r="KF89" i="1"/>
  <c r="KE89" i="1"/>
  <c r="KD89" i="1"/>
  <c r="KC89" i="1"/>
  <c r="KB89" i="1"/>
  <c r="KA89" i="1"/>
  <c r="JZ89" i="1"/>
  <c r="JY89" i="1"/>
  <c r="JX89" i="1"/>
  <c r="JW89" i="1"/>
  <c r="JV89" i="1"/>
  <c r="JU89" i="1"/>
  <c r="JT89" i="1"/>
  <c r="JS89" i="1"/>
  <c r="JR89" i="1"/>
  <c r="JQ89" i="1"/>
  <c r="JP89" i="1"/>
  <c r="JO89" i="1"/>
  <c r="JN89" i="1"/>
  <c r="JM89" i="1"/>
  <c r="JL89" i="1"/>
  <c r="JK89" i="1"/>
  <c r="JJ89" i="1"/>
  <c r="JI89" i="1"/>
  <c r="JH89" i="1"/>
  <c r="JG89" i="1"/>
  <c r="JF89" i="1"/>
  <c r="JE89" i="1"/>
  <c r="JD89" i="1"/>
  <c r="JC89" i="1"/>
  <c r="JB89" i="1"/>
  <c r="JA89" i="1"/>
  <c r="IZ89" i="1"/>
  <c r="IY89" i="1"/>
  <c r="IX89" i="1"/>
  <c r="IW89" i="1"/>
  <c r="IV89" i="1"/>
  <c r="IU89" i="1"/>
  <c r="IT89" i="1"/>
  <c r="IS89" i="1"/>
  <c r="IR89" i="1"/>
  <c r="IQ89" i="1"/>
  <c r="IP89" i="1"/>
  <c r="IO89" i="1"/>
  <c r="IN89" i="1"/>
  <c r="IM89" i="1"/>
  <c r="IL89" i="1"/>
  <c r="IK89" i="1"/>
  <c r="IJ89" i="1"/>
  <c r="II89" i="1"/>
  <c r="IH89" i="1"/>
  <c r="IG89" i="1"/>
  <c r="IF89" i="1"/>
  <c r="IE89" i="1"/>
  <c r="ID89" i="1"/>
  <c r="IC89" i="1"/>
  <c r="IB89" i="1"/>
  <c r="IA89" i="1"/>
  <c r="HZ89" i="1"/>
  <c r="HY89" i="1"/>
  <c r="HX89" i="1"/>
  <c r="HW89" i="1"/>
  <c r="HV89" i="1"/>
  <c r="HU89" i="1"/>
  <c r="HT89" i="1"/>
  <c r="HS89" i="1"/>
  <c r="HR89" i="1"/>
  <c r="HQ89" i="1"/>
  <c r="HP89" i="1"/>
  <c r="HO89" i="1"/>
  <c r="HN89" i="1"/>
  <c r="HM89" i="1"/>
  <c r="HL89" i="1"/>
  <c r="HK89" i="1"/>
  <c r="HJ89" i="1"/>
  <c r="HI89" i="1"/>
  <c r="HH89" i="1"/>
  <c r="HG89" i="1"/>
  <c r="HF89" i="1"/>
  <c r="HE89" i="1"/>
  <c r="HD89" i="1"/>
  <c r="HC89" i="1"/>
  <c r="HB89" i="1"/>
  <c r="HA89" i="1"/>
  <c r="GZ89" i="1"/>
  <c r="GY89" i="1"/>
  <c r="GX89" i="1"/>
  <c r="GW89" i="1"/>
  <c r="GV89" i="1"/>
  <c r="GU89" i="1"/>
  <c r="GT89" i="1"/>
  <c r="GS89" i="1"/>
  <c r="GR89" i="1"/>
  <c r="GQ89" i="1"/>
  <c r="GP89" i="1"/>
  <c r="GO89" i="1"/>
  <c r="GN89" i="1"/>
  <c r="GM89" i="1"/>
  <c r="GL89" i="1"/>
  <c r="GK89" i="1"/>
  <c r="GJ89" i="1"/>
  <c r="GI89" i="1"/>
  <c r="GH89" i="1"/>
  <c r="GG89" i="1"/>
  <c r="GF89" i="1"/>
  <c r="GE89" i="1"/>
  <c r="GD89" i="1"/>
  <c r="GC89" i="1"/>
  <c r="GB89" i="1"/>
  <c r="GA89" i="1"/>
  <c r="FZ89" i="1"/>
  <c r="FY89" i="1"/>
  <c r="FX89" i="1"/>
  <c r="FW89" i="1"/>
  <c r="FV89" i="1"/>
  <c r="FU89" i="1"/>
  <c r="FT89" i="1"/>
  <c r="FS89" i="1"/>
  <c r="FR89" i="1"/>
  <c r="FQ89" i="1"/>
  <c r="FP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ZM88" i="1"/>
  <c r="ZL88" i="1"/>
  <c r="ZK88" i="1"/>
  <c r="ZJ88" i="1"/>
  <c r="ZI88" i="1"/>
  <c r="ZH88" i="1"/>
  <c r="ZG88" i="1"/>
  <c r="ZF88" i="1"/>
  <c r="ZE88" i="1"/>
  <c r="ZD88" i="1"/>
  <c r="ZC88" i="1"/>
  <c r="ZB88" i="1"/>
  <c r="ZA88" i="1"/>
  <c r="YZ88" i="1"/>
  <c r="YY88" i="1"/>
  <c r="YX88" i="1"/>
  <c r="YW88" i="1"/>
  <c r="YV88" i="1"/>
  <c r="YU88" i="1"/>
  <c r="YT88" i="1"/>
  <c r="YS88" i="1"/>
  <c r="YR88" i="1"/>
  <c r="YQ88" i="1"/>
  <c r="YP88" i="1"/>
  <c r="YO88" i="1"/>
  <c r="YN88" i="1"/>
  <c r="YM88" i="1"/>
  <c r="YL88" i="1"/>
  <c r="YK88" i="1"/>
  <c r="YJ88" i="1"/>
  <c r="YI88" i="1"/>
  <c r="YH88" i="1"/>
  <c r="YG88" i="1"/>
  <c r="YF88" i="1"/>
  <c r="YE88" i="1"/>
  <c r="YD88" i="1"/>
  <c r="YC88" i="1"/>
  <c r="YB88" i="1"/>
  <c r="YA88" i="1"/>
  <c r="XZ88" i="1"/>
  <c r="XY88" i="1"/>
  <c r="XX88" i="1"/>
  <c r="XW88" i="1"/>
  <c r="XV88" i="1"/>
  <c r="XU88" i="1"/>
  <c r="XT88" i="1"/>
  <c r="XS88" i="1"/>
  <c r="XR88" i="1"/>
  <c r="XQ88" i="1"/>
  <c r="XP88" i="1"/>
  <c r="XO88" i="1"/>
  <c r="XN88" i="1"/>
  <c r="XM88" i="1"/>
  <c r="XL88" i="1"/>
  <c r="XK88" i="1"/>
  <c r="XJ88" i="1"/>
  <c r="XI88" i="1"/>
  <c r="XH88" i="1"/>
  <c r="XG88" i="1"/>
  <c r="XF88" i="1"/>
  <c r="XE88" i="1"/>
  <c r="XD88" i="1"/>
  <c r="XC88" i="1"/>
  <c r="XB88" i="1"/>
  <c r="XA88" i="1"/>
  <c r="WZ88" i="1"/>
  <c r="WY88" i="1"/>
  <c r="WX88" i="1"/>
  <c r="WW88" i="1"/>
  <c r="WV88" i="1"/>
  <c r="WU88" i="1"/>
  <c r="WT88" i="1"/>
  <c r="WS88" i="1"/>
  <c r="WR88" i="1"/>
  <c r="WQ88" i="1"/>
  <c r="WP88" i="1"/>
  <c r="WO88" i="1"/>
  <c r="WN88" i="1"/>
  <c r="WM88" i="1"/>
  <c r="WL88" i="1"/>
  <c r="WK88" i="1"/>
  <c r="WJ88" i="1"/>
  <c r="WI88" i="1"/>
  <c r="WH88" i="1"/>
  <c r="WG88" i="1"/>
  <c r="WF88" i="1"/>
  <c r="WE88" i="1"/>
  <c r="WD88" i="1"/>
  <c r="WC88" i="1"/>
  <c r="WB88" i="1"/>
  <c r="WA88" i="1"/>
  <c r="VZ88" i="1"/>
  <c r="VY88" i="1"/>
  <c r="VX88" i="1"/>
  <c r="VW88" i="1"/>
  <c r="VV88" i="1"/>
  <c r="VU88" i="1"/>
  <c r="VT88" i="1"/>
  <c r="VS88" i="1"/>
  <c r="VR88" i="1"/>
  <c r="VQ88" i="1"/>
  <c r="VP88" i="1"/>
  <c r="VO88" i="1"/>
  <c r="VN88" i="1"/>
  <c r="VM88" i="1"/>
  <c r="VL88" i="1"/>
  <c r="VK88" i="1"/>
  <c r="VJ88" i="1"/>
  <c r="VI88" i="1"/>
  <c r="VH88" i="1"/>
  <c r="VG88" i="1"/>
  <c r="VF88" i="1"/>
  <c r="VE88" i="1"/>
  <c r="VD88" i="1"/>
  <c r="VC88" i="1"/>
  <c r="VB88" i="1"/>
  <c r="VA88" i="1"/>
  <c r="UZ88" i="1"/>
  <c r="UY88" i="1"/>
  <c r="UX88" i="1"/>
  <c r="UW88" i="1"/>
  <c r="UV88" i="1"/>
  <c r="UU88" i="1"/>
  <c r="UT88" i="1"/>
  <c r="US88" i="1"/>
  <c r="UR88" i="1"/>
  <c r="UQ88" i="1"/>
  <c r="UP88" i="1"/>
  <c r="UO88" i="1"/>
  <c r="UN88" i="1"/>
  <c r="UM88" i="1"/>
  <c r="UL88" i="1"/>
  <c r="UK88" i="1"/>
  <c r="UJ88" i="1"/>
  <c r="UI88" i="1"/>
  <c r="UH88" i="1"/>
  <c r="UG88" i="1"/>
  <c r="UF88" i="1"/>
  <c r="UE88" i="1"/>
  <c r="UD88" i="1"/>
  <c r="UC88" i="1"/>
  <c r="UB88" i="1"/>
  <c r="UA88" i="1"/>
  <c r="TZ88" i="1"/>
  <c r="TY88" i="1"/>
  <c r="TX88" i="1"/>
  <c r="TW88" i="1"/>
  <c r="TV88" i="1"/>
  <c r="TU88" i="1"/>
  <c r="TT88" i="1"/>
  <c r="TS88" i="1"/>
  <c r="TR88" i="1"/>
  <c r="TQ88" i="1"/>
  <c r="TP88" i="1"/>
  <c r="TO88" i="1"/>
  <c r="TN88" i="1"/>
  <c r="TM88" i="1"/>
  <c r="TL88" i="1"/>
  <c r="TK88" i="1"/>
  <c r="TJ88" i="1"/>
  <c r="TI88" i="1"/>
  <c r="TH88" i="1"/>
  <c r="TG88" i="1"/>
  <c r="TF88" i="1"/>
  <c r="TE88" i="1"/>
  <c r="TD88" i="1"/>
  <c r="TC88" i="1"/>
  <c r="TB88" i="1"/>
  <c r="TA88" i="1"/>
  <c r="SZ88" i="1"/>
  <c r="SY88" i="1"/>
  <c r="SX88" i="1"/>
  <c r="SW88" i="1"/>
  <c r="SV88" i="1"/>
  <c r="SU88" i="1"/>
  <c r="ST88" i="1"/>
  <c r="SS88" i="1"/>
  <c r="SR88" i="1"/>
  <c r="SQ88" i="1"/>
  <c r="SP88" i="1"/>
  <c r="SO88" i="1"/>
  <c r="SN88" i="1"/>
  <c r="SM88" i="1"/>
  <c r="SL88" i="1"/>
  <c r="SK88" i="1"/>
  <c r="SJ88" i="1"/>
  <c r="SI88" i="1"/>
  <c r="SH88" i="1"/>
  <c r="SG88" i="1"/>
  <c r="SF88" i="1"/>
  <c r="SE88" i="1"/>
  <c r="SD88" i="1"/>
  <c r="SC88" i="1"/>
  <c r="SB88" i="1"/>
  <c r="SA88" i="1"/>
  <c r="RZ88" i="1"/>
  <c r="RY88" i="1"/>
  <c r="RX88" i="1"/>
  <c r="RW88" i="1"/>
  <c r="RV88" i="1"/>
  <c r="RU88" i="1"/>
  <c r="RT88" i="1"/>
  <c r="RS88" i="1"/>
  <c r="RR88" i="1"/>
  <c r="RQ88" i="1"/>
  <c r="RP88" i="1"/>
  <c r="RO88" i="1"/>
  <c r="RN88" i="1"/>
  <c r="RM88" i="1"/>
  <c r="RL88" i="1"/>
  <c r="RK88" i="1"/>
  <c r="RJ88" i="1"/>
  <c r="RI88" i="1"/>
  <c r="RH88" i="1"/>
  <c r="RG88" i="1"/>
  <c r="RF88" i="1"/>
  <c r="RE88" i="1"/>
  <c r="RD88" i="1"/>
  <c r="RC88" i="1"/>
  <c r="RB88" i="1"/>
  <c r="RA88" i="1"/>
  <c r="QZ88" i="1"/>
  <c r="QY88" i="1"/>
  <c r="QX88" i="1"/>
  <c r="QW88" i="1"/>
  <c r="QV88" i="1"/>
  <c r="QU88" i="1"/>
  <c r="QT88" i="1"/>
  <c r="QS88" i="1"/>
  <c r="QR88" i="1"/>
  <c r="QQ88" i="1"/>
  <c r="QP88" i="1"/>
  <c r="QO88" i="1"/>
  <c r="QN88" i="1"/>
  <c r="QM88" i="1"/>
  <c r="QL88" i="1"/>
  <c r="QK88" i="1"/>
  <c r="QJ88" i="1"/>
  <c r="QI88" i="1"/>
  <c r="QH88" i="1"/>
  <c r="QG88" i="1"/>
  <c r="QF88" i="1"/>
  <c r="QE88" i="1"/>
  <c r="QD88" i="1"/>
  <c r="QC88" i="1"/>
  <c r="QB88" i="1"/>
  <c r="QA88" i="1"/>
  <c r="PZ88" i="1"/>
  <c r="PY88" i="1"/>
  <c r="PX88" i="1"/>
  <c r="PW88" i="1"/>
  <c r="PV88" i="1"/>
  <c r="PU88" i="1"/>
  <c r="PT88" i="1"/>
  <c r="PS88" i="1"/>
  <c r="PR88" i="1"/>
  <c r="PQ88" i="1"/>
  <c r="PP88" i="1"/>
  <c r="PO88" i="1"/>
  <c r="PN88" i="1"/>
  <c r="PM88" i="1"/>
  <c r="PL88" i="1"/>
  <c r="PK88" i="1"/>
  <c r="PJ88" i="1"/>
  <c r="PI88" i="1"/>
  <c r="PH88" i="1"/>
  <c r="PG88" i="1"/>
  <c r="PF88" i="1"/>
  <c r="PE88" i="1"/>
  <c r="PD88" i="1"/>
  <c r="PC88" i="1"/>
  <c r="PB88" i="1"/>
  <c r="PA88" i="1"/>
  <c r="OZ88" i="1"/>
  <c r="OY88" i="1"/>
  <c r="OX88" i="1"/>
  <c r="OW88" i="1"/>
  <c r="OV88" i="1"/>
  <c r="OU88" i="1"/>
  <c r="OT88" i="1"/>
  <c r="OS88" i="1"/>
  <c r="OR88" i="1"/>
  <c r="OQ88" i="1"/>
  <c r="OP88" i="1"/>
  <c r="OO88" i="1"/>
  <c r="ON88" i="1"/>
  <c r="OM88" i="1"/>
  <c r="OL88" i="1"/>
  <c r="OK88" i="1"/>
  <c r="OJ88" i="1"/>
  <c r="OI88" i="1"/>
  <c r="OH88" i="1"/>
  <c r="OG88" i="1"/>
  <c r="OF88" i="1"/>
  <c r="OE88" i="1"/>
  <c r="OD88" i="1"/>
  <c r="OC88" i="1"/>
  <c r="OB88" i="1"/>
  <c r="OA88" i="1"/>
  <c r="NZ88" i="1"/>
  <c r="NY88" i="1"/>
  <c r="NX88" i="1"/>
  <c r="NW88" i="1"/>
  <c r="NV88" i="1"/>
  <c r="NU88" i="1"/>
  <c r="NT88" i="1"/>
  <c r="NS88" i="1"/>
  <c r="NR88" i="1"/>
  <c r="NQ88" i="1"/>
  <c r="NP88" i="1"/>
  <c r="NO88" i="1"/>
  <c r="NN88" i="1"/>
  <c r="NM88" i="1"/>
  <c r="NL88" i="1"/>
  <c r="NK88" i="1"/>
  <c r="NJ88" i="1"/>
  <c r="NI88" i="1"/>
  <c r="NH88" i="1"/>
  <c r="NG88" i="1"/>
  <c r="NF88" i="1"/>
  <c r="NE88" i="1"/>
  <c r="ND88" i="1"/>
  <c r="NC88" i="1"/>
  <c r="NB88" i="1"/>
  <c r="NA88" i="1"/>
  <c r="MZ88" i="1"/>
  <c r="MY88" i="1"/>
  <c r="MX88" i="1"/>
  <c r="MW88" i="1"/>
  <c r="MV88" i="1"/>
  <c r="MU88" i="1"/>
  <c r="MT88" i="1"/>
  <c r="MS88" i="1"/>
  <c r="MR88" i="1"/>
  <c r="MQ88" i="1"/>
  <c r="MP88" i="1"/>
  <c r="MO88" i="1"/>
  <c r="MN88" i="1"/>
  <c r="MM88" i="1"/>
  <c r="ML88" i="1"/>
  <c r="MK88" i="1"/>
  <c r="MJ88" i="1"/>
  <c r="MI88" i="1"/>
  <c r="MH88" i="1"/>
  <c r="MG88" i="1"/>
  <c r="MF88" i="1"/>
  <c r="ME88" i="1"/>
  <c r="MD88" i="1"/>
  <c r="MC88" i="1"/>
  <c r="MB88" i="1"/>
  <c r="MA88" i="1"/>
  <c r="LZ88" i="1"/>
  <c r="LY88" i="1"/>
  <c r="LX88" i="1"/>
  <c r="LW88" i="1"/>
  <c r="LV88" i="1"/>
  <c r="LU88" i="1"/>
  <c r="LT88" i="1"/>
  <c r="LS88" i="1"/>
  <c r="LR88" i="1"/>
  <c r="LQ88" i="1"/>
  <c r="LP88" i="1"/>
  <c r="LO88" i="1"/>
  <c r="LN88" i="1"/>
  <c r="LM88" i="1"/>
  <c r="LL88" i="1"/>
  <c r="LK88" i="1"/>
  <c r="LJ88" i="1"/>
  <c r="LI88" i="1"/>
  <c r="LH88" i="1"/>
  <c r="LG88" i="1"/>
  <c r="LF88" i="1"/>
  <c r="LE88" i="1"/>
  <c r="LD88" i="1"/>
  <c r="LC88" i="1"/>
  <c r="LB88" i="1"/>
  <c r="LA88" i="1"/>
  <c r="KZ88" i="1"/>
  <c r="KY88" i="1"/>
  <c r="KX88" i="1"/>
  <c r="KW88" i="1"/>
  <c r="KV88" i="1"/>
  <c r="KU88" i="1"/>
  <c r="KT88" i="1"/>
  <c r="KS88" i="1"/>
  <c r="KR88" i="1"/>
  <c r="KQ88" i="1"/>
  <c r="KP88" i="1"/>
  <c r="KO88" i="1"/>
  <c r="KN88" i="1"/>
  <c r="KM88" i="1"/>
  <c r="KL88" i="1"/>
  <c r="KK88" i="1"/>
  <c r="KJ88" i="1"/>
  <c r="KI88" i="1"/>
  <c r="KH88" i="1"/>
  <c r="KG88" i="1"/>
  <c r="KF88" i="1"/>
  <c r="KE88" i="1"/>
  <c r="KD88" i="1"/>
  <c r="KC88" i="1"/>
  <c r="KB88" i="1"/>
  <c r="KA88" i="1"/>
  <c r="JZ88" i="1"/>
  <c r="JY88" i="1"/>
  <c r="JX88" i="1"/>
  <c r="JW88" i="1"/>
  <c r="JV88" i="1"/>
  <c r="JU88" i="1"/>
  <c r="JT88" i="1"/>
  <c r="JS88" i="1"/>
  <c r="JR88" i="1"/>
  <c r="JQ88" i="1"/>
  <c r="JP88" i="1"/>
  <c r="JO88" i="1"/>
  <c r="JN88" i="1"/>
  <c r="JM88" i="1"/>
  <c r="JL88" i="1"/>
  <c r="JK88" i="1"/>
  <c r="JJ88" i="1"/>
  <c r="JI88" i="1"/>
  <c r="JH88" i="1"/>
  <c r="JG88" i="1"/>
  <c r="JF88" i="1"/>
  <c r="JE88" i="1"/>
  <c r="JD88" i="1"/>
  <c r="JC88" i="1"/>
  <c r="JB88" i="1"/>
  <c r="JA88" i="1"/>
  <c r="IZ88" i="1"/>
  <c r="IY88" i="1"/>
  <c r="IX88" i="1"/>
  <c r="IW88" i="1"/>
  <c r="IV88" i="1"/>
  <c r="IU88" i="1"/>
  <c r="IT88" i="1"/>
  <c r="IS88" i="1"/>
  <c r="IR88" i="1"/>
  <c r="IQ88" i="1"/>
  <c r="IP88" i="1"/>
  <c r="IO88" i="1"/>
  <c r="IN88" i="1"/>
  <c r="IM88" i="1"/>
  <c r="IL88" i="1"/>
  <c r="IK88" i="1"/>
  <c r="IJ88" i="1"/>
  <c r="II88" i="1"/>
  <c r="IH88" i="1"/>
  <c r="IG88" i="1"/>
  <c r="IF88" i="1"/>
  <c r="IE88" i="1"/>
  <c r="ID88" i="1"/>
  <c r="IC88" i="1"/>
  <c r="IB88" i="1"/>
  <c r="IA88" i="1"/>
  <c r="HZ88" i="1"/>
  <c r="HY88" i="1"/>
  <c r="HX88" i="1"/>
  <c r="HW88" i="1"/>
  <c r="HV88" i="1"/>
  <c r="HU88" i="1"/>
  <c r="HT88" i="1"/>
  <c r="HS88" i="1"/>
  <c r="HR88" i="1"/>
  <c r="HQ88" i="1"/>
  <c r="HP88" i="1"/>
  <c r="HO88" i="1"/>
  <c r="HN88" i="1"/>
  <c r="HM88" i="1"/>
  <c r="HL88" i="1"/>
  <c r="HK88" i="1"/>
  <c r="HJ88" i="1"/>
  <c r="HI88" i="1"/>
  <c r="HH88" i="1"/>
  <c r="HG88" i="1"/>
  <c r="HF88" i="1"/>
  <c r="HE88" i="1"/>
  <c r="HD88" i="1"/>
  <c r="HC88" i="1"/>
  <c r="HB88" i="1"/>
  <c r="HA88" i="1"/>
  <c r="GZ88" i="1"/>
  <c r="GY88" i="1"/>
  <c r="GX88" i="1"/>
  <c r="GW88" i="1"/>
  <c r="GV88" i="1"/>
  <c r="GU88" i="1"/>
  <c r="GT88" i="1"/>
  <c r="GS88" i="1"/>
  <c r="GR88" i="1"/>
  <c r="GQ88" i="1"/>
  <c r="GP88" i="1"/>
  <c r="GO88" i="1"/>
  <c r="GN88" i="1"/>
  <c r="GM88" i="1"/>
  <c r="GL88" i="1"/>
  <c r="GK88" i="1"/>
  <c r="GJ88" i="1"/>
  <c r="GI88" i="1"/>
  <c r="GH88" i="1"/>
  <c r="GG88" i="1"/>
  <c r="GF88" i="1"/>
  <c r="GE88" i="1"/>
  <c r="GD88" i="1"/>
  <c r="GC88" i="1"/>
  <c r="GB88" i="1"/>
  <c r="GA88" i="1"/>
  <c r="FZ88" i="1"/>
  <c r="FY88" i="1"/>
  <c r="FX88" i="1"/>
  <c r="FW88" i="1"/>
  <c r="FV88" i="1"/>
  <c r="FU88" i="1"/>
  <c r="FT88" i="1"/>
  <c r="FS88" i="1"/>
  <c r="FR88" i="1"/>
  <c r="FQ88" i="1"/>
  <c r="FP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ZM87" i="1"/>
  <c r="ZL87" i="1"/>
  <c r="ZK87" i="1"/>
  <c r="ZJ87" i="1"/>
  <c r="ZI87" i="1"/>
  <c r="ZH87" i="1"/>
  <c r="ZG87" i="1"/>
  <c r="ZF87" i="1"/>
  <c r="ZE87" i="1"/>
  <c r="ZD87" i="1"/>
  <c r="ZC87" i="1"/>
  <c r="ZB87" i="1"/>
  <c r="ZA87" i="1"/>
  <c r="YZ87" i="1"/>
  <c r="YY87" i="1"/>
  <c r="YX87" i="1"/>
  <c r="YW87" i="1"/>
  <c r="YV87" i="1"/>
  <c r="YU87" i="1"/>
  <c r="YT87" i="1"/>
  <c r="YS87" i="1"/>
  <c r="YR87" i="1"/>
  <c r="YQ87" i="1"/>
  <c r="YP87" i="1"/>
  <c r="YO87" i="1"/>
  <c r="YN87" i="1"/>
  <c r="YM87" i="1"/>
  <c r="YL87" i="1"/>
  <c r="YK87" i="1"/>
  <c r="YJ87" i="1"/>
  <c r="YI87" i="1"/>
  <c r="YH87" i="1"/>
  <c r="YG87" i="1"/>
  <c r="YF87" i="1"/>
  <c r="YE87" i="1"/>
  <c r="YD87" i="1"/>
  <c r="YC87" i="1"/>
  <c r="YB87" i="1"/>
  <c r="YA87" i="1"/>
  <c r="XZ87" i="1"/>
  <c r="XY87" i="1"/>
  <c r="XX87" i="1"/>
  <c r="XW87" i="1"/>
  <c r="XV87" i="1"/>
  <c r="XU87" i="1"/>
  <c r="XT87" i="1"/>
  <c r="XS87" i="1"/>
  <c r="XR87" i="1"/>
  <c r="XQ87" i="1"/>
  <c r="XP87" i="1"/>
  <c r="XO87" i="1"/>
  <c r="XN87" i="1"/>
  <c r="XM87" i="1"/>
  <c r="XL87" i="1"/>
  <c r="XK87" i="1"/>
  <c r="XJ87" i="1"/>
  <c r="XI87" i="1"/>
  <c r="XH87" i="1"/>
  <c r="XG87" i="1"/>
  <c r="XF87" i="1"/>
  <c r="XE87" i="1"/>
  <c r="XD87" i="1"/>
  <c r="XC87" i="1"/>
  <c r="XB87" i="1"/>
  <c r="XA87" i="1"/>
  <c r="WZ87" i="1"/>
  <c r="WY87" i="1"/>
  <c r="WX87" i="1"/>
  <c r="WW87" i="1"/>
  <c r="WV87" i="1"/>
  <c r="WU87" i="1"/>
  <c r="WT87" i="1"/>
  <c r="WS87" i="1"/>
  <c r="WR87" i="1"/>
  <c r="WQ87" i="1"/>
  <c r="WP87" i="1"/>
  <c r="WO87" i="1"/>
  <c r="WN87" i="1"/>
  <c r="WM87" i="1"/>
  <c r="WL87" i="1"/>
  <c r="WK87" i="1"/>
  <c r="WJ87" i="1"/>
  <c r="WI87" i="1"/>
  <c r="WH87" i="1"/>
  <c r="WG87" i="1"/>
  <c r="WF87" i="1"/>
  <c r="WE87" i="1"/>
  <c r="WD87" i="1"/>
  <c r="WC87" i="1"/>
  <c r="WB87" i="1"/>
  <c r="WA87" i="1"/>
  <c r="VZ87" i="1"/>
  <c r="VY87" i="1"/>
  <c r="VX87" i="1"/>
  <c r="VW87" i="1"/>
  <c r="VV87" i="1"/>
  <c r="VU87" i="1"/>
  <c r="VT87" i="1"/>
  <c r="VS87" i="1"/>
  <c r="VR87" i="1"/>
  <c r="VQ87" i="1"/>
  <c r="VP87" i="1"/>
  <c r="VO87" i="1"/>
  <c r="VN87" i="1"/>
  <c r="VM87" i="1"/>
  <c r="VL87" i="1"/>
  <c r="VK87" i="1"/>
  <c r="VJ87" i="1"/>
  <c r="VI87" i="1"/>
  <c r="VH87" i="1"/>
  <c r="VG87" i="1"/>
  <c r="VF87" i="1"/>
  <c r="VE87" i="1"/>
  <c r="VD87" i="1"/>
  <c r="VC87" i="1"/>
  <c r="VB87" i="1"/>
  <c r="VA87" i="1"/>
  <c r="UZ87" i="1"/>
  <c r="UY87" i="1"/>
  <c r="UX87" i="1"/>
  <c r="UW87" i="1"/>
  <c r="UV87" i="1"/>
  <c r="UU87" i="1"/>
  <c r="UT87" i="1"/>
  <c r="US87" i="1"/>
  <c r="UR87" i="1"/>
  <c r="UQ87" i="1"/>
  <c r="UP87" i="1"/>
  <c r="UO87" i="1"/>
  <c r="UN87" i="1"/>
  <c r="UM87" i="1"/>
  <c r="UL87" i="1"/>
  <c r="UK87" i="1"/>
  <c r="UJ87" i="1"/>
  <c r="UI87" i="1"/>
  <c r="UH87" i="1"/>
  <c r="UG87" i="1"/>
  <c r="UF87" i="1"/>
  <c r="UE87" i="1"/>
  <c r="UD87" i="1"/>
  <c r="UC87" i="1"/>
  <c r="UB87" i="1"/>
  <c r="UA87" i="1"/>
  <c r="TZ87" i="1"/>
  <c r="TY87" i="1"/>
  <c r="TX87" i="1"/>
  <c r="TW87" i="1"/>
  <c r="TV87" i="1"/>
  <c r="TU87" i="1"/>
  <c r="TT87" i="1"/>
  <c r="TS87" i="1"/>
  <c r="TR87" i="1"/>
  <c r="TQ87" i="1"/>
  <c r="TP87" i="1"/>
  <c r="TO87" i="1"/>
  <c r="TN87" i="1"/>
  <c r="TM87" i="1"/>
  <c r="TL87" i="1"/>
  <c r="TK87" i="1"/>
  <c r="TJ87" i="1"/>
  <c r="TI87" i="1"/>
  <c r="TH87" i="1"/>
  <c r="TG87" i="1"/>
  <c r="TF87" i="1"/>
  <c r="TE87" i="1"/>
  <c r="TD87" i="1"/>
  <c r="TC87" i="1"/>
  <c r="TB87" i="1"/>
  <c r="TA87" i="1"/>
  <c r="SZ87" i="1"/>
  <c r="SY87" i="1"/>
  <c r="SX87" i="1"/>
  <c r="SW87" i="1"/>
  <c r="SV87" i="1"/>
  <c r="SU87" i="1"/>
  <c r="ST87" i="1"/>
  <c r="SS87" i="1"/>
  <c r="SR87" i="1"/>
  <c r="SQ87" i="1"/>
  <c r="SP87" i="1"/>
  <c r="SO87" i="1"/>
  <c r="SN87" i="1"/>
  <c r="SM87" i="1"/>
  <c r="SL87" i="1"/>
  <c r="SK87" i="1"/>
  <c r="SJ87" i="1"/>
  <c r="SI87" i="1"/>
  <c r="SH87" i="1"/>
  <c r="SG87" i="1"/>
  <c r="SF87" i="1"/>
  <c r="SE87" i="1"/>
  <c r="SD87" i="1"/>
  <c r="SC87" i="1"/>
  <c r="SB87" i="1"/>
  <c r="SA87" i="1"/>
  <c r="RZ87" i="1"/>
  <c r="RY87" i="1"/>
  <c r="RX87" i="1"/>
  <c r="RW87" i="1"/>
  <c r="RV87" i="1"/>
  <c r="RU87" i="1"/>
  <c r="RT87" i="1"/>
  <c r="RS87" i="1"/>
  <c r="RR87" i="1"/>
  <c r="RQ87" i="1"/>
  <c r="RP87" i="1"/>
  <c r="RO87" i="1"/>
  <c r="RN87" i="1"/>
  <c r="RM87" i="1"/>
  <c r="RL87" i="1"/>
  <c r="RK87" i="1"/>
  <c r="RJ87" i="1"/>
  <c r="RI87" i="1"/>
  <c r="RH87" i="1"/>
  <c r="RG87" i="1"/>
  <c r="RF87" i="1"/>
  <c r="RE87" i="1"/>
  <c r="RD87" i="1"/>
  <c r="RC87" i="1"/>
  <c r="RB87" i="1"/>
  <c r="RA87" i="1"/>
  <c r="QZ87" i="1"/>
  <c r="QY87" i="1"/>
  <c r="QX87" i="1"/>
  <c r="QW87" i="1"/>
  <c r="QV87" i="1"/>
  <c r="QU87" i="1"/>
  <c r="QT87" i="1"/>
  <c r="QS87" i="1"/>
  <c r="QR87" i="1"/>
  <c r="QQ87" i="1"/>
  <c r="QP87" i="1"/>
  <c r="QO87" i="1"/>
  <c r="QN87" i="1"/>
  <c r="QM87" i="1"/>
  <c r="QL87" i="1"/>
  <c r="QK87" i="1"/>
  <c r="QJ87" i="1"/>
  <c r="QI87" i="1"/>
  <c r="QH87" i="1"/>
  <c r="QG87" i="1"/>
  <c r="QF87" i="1"/>
  <c r="QE87" i="1"/>
  <c r="QD87" i="1"/>
  <c r="QC87" i="1"/>
  <c r="QB87" i="1"/>
  <c r="QA87" i="1"/>
  <c r="PZ87" i="1"/>
  <c r="PY87" i="1"/>
  <c r="PX87" i="1"/>
  <c r="PW87" i="1"/>
  <c r="PV87" i="1"/>
  <c r="PU87" i="1"/>
  <c r="PT87" i="1"/>
  <c r="PS87" i="1"/>
  <c r="PR87" i="1"/>
  <c r="PQ87" i="1"/>
  <c r="PP87" i="1"/>
  <c r="PO87" i="1"/>
  <c r="PN87" i="1"/>
  <c r="PM87" i="1"/>
  <c r="PL87" i="1"/>
  <c r="PK87" i="1"/>
  <c r="PJ87" i="1"/>
  <c r="PI87" i="1"/>
  <c r="PH87" i="1"/>
  <c r="PG87" i="1"/>
  <c r="PF87" i="1"/>
  <c r="PE87" i="1"/>
  <c r="PD87" i="1"/>
  <c r="PC87" i="1"/>
  <c r="PB87" i="1"/>
  <c r="PA87" i="1"/>
  <c r="OZ87" i="1"/>
  <c r="OY87" i="1"/>
  <c r="OX87" i="1"/>
  <c r="OW87" i="1"/>
  <c r="OV87" i="1"/>
  <c r="OU87" i="1"/>
  <c r="OT87" i="1"/>
  <c r="OS87" i="1"/>
  <c r="OR87" i="1"/>
  <c r="OQ87" i="1"/>
  <c r="OP87" i="1"/>
  <c r="OO87" i="1"/>
  <c r="ON87" i="1"/>
  <c r="OM87" i="1"/>
  <c r="OL87" i="1"/>
  <c r="OK87" i="1"/>
  <c r="OJ87" i="1"/>
  <c r="OI87" i="1"/>
  <c r="OH87" i="1"/>
  <c r="OG87" i="1"/>
  <c r="OF87" i="1"/>
  <c r="OE87" i="1"/>
  <c r="OD87" i="1"/>
  <c r="OC87" i="1"/>
  <c r="OB87" i="1"/>
  <c r="OA87" i="1"/>
  <c r="NZ87" i="1"/>
  <c r="NY87" i="1"/>
  <c r="NX87" i="1"/>
  <c r="NW87" i="1"/>
  <c r="NV87" i="1"/>
  <c r="NU87" i="1"/>
  <c r="NT87" i="1"/>
  <c r="NS87" i="1"/>
  <c r="NR87" i="1"/>
  <c r="NQ87" i="1"/>
  <c r="NP87" i="1"/>
  <c r="NO87" i="1"/>
  <c r="NN87" i="1"/>
  <c r="NM87" i="1"/>
  <c r="NL87" i="1"/>
  <c r="NK87" i="1"/>
  <c r="NJ87" i="1"/>
  <c r="NI87" i="1"/>
  <c r="NH87" i="1"/>
  <c r="NG87" i="1"/>
  <c r="NF87" i="1"/>
  <c r="NE87" i="1"/>
  <c r="ND87" i="1"/>
  <c r="NC87" i="1"/>
  <c r="NB87" i="1"/>
  <c r="NA87" i="1"/>
  <c r="MZ87" i="1"/>
  <c r="MY87" i="1"/>
  <c r="MX87" i="1"/>
  <c r="MW87" i="1"/>
  <c r="MV87" i="1"/>
  <c r="MU87" i="1"/>
  <c r="MT87" i="1"/>
  <c r="MS87" i="1"/>
  <c r="MR87" i="1"/>
  <c r="MQ87" i="1"/>
  <c r="MP87" i="1"/>
  <c r="MO87" i="1"/>
  <c r="MN87" i="1"/>
  <c r="MM87" i="1"/>
  <c r="ML87" i="1"/>
  <c r="MK87" i="1"/>
  <c r="MJ87" i="1"/>
  <c r="MI87" i="1"/>
  <c r="MH87" i="1"/>
  <c r="MG87" i="1"/>
  <c r="MF87" i="1"/>
  <c r="ME87" i="1"/>
  <c r="MD87" i="1"/>
  <c r="MC87" i="1"/>
  <c r="MB87" i="1"/>
  <c r="MA87" i="1"/>
  <c r="LZ87" i="1"/>
  <c r="LY87" i="1"/>
  <c r="LX87" i="1"/>
  <c r="LW87" i="1"/>
  <c r="LV87" i="1"/>
  <c r="LU87" i="1"/>
  <c r="LT87" i="1"/>
  <c r="LS87" i="1"/>
  <c r="LR87" i="1"/>
  <c r="LQ87" i="1"/>
  <c r="LP87" i="1"/>
  <c r="LO87" i="1"/>
  <c r="LN87" i="1"/>
  <c r="LM87" i="1"/>
  <c r="LL87" i="1"/>
  <c r="LK87" i="1"/>
  <c r="LJ87" i="1"/>
  <c r="LI87" i="1"/>
  <c r="LH87" i="1"/>
  <c r="LG87" i="1"/>
  <c r="LF87" i="1"/>
  <c r="LE87" i="1"/>
  <c r="LD87" i="1"/>
  <c r="LC87" i="1"/>
  <c r="LB87" i="1"/>
  <c r="LA87" i="1"/>
  <c r="KZ87" i="1"/>
  <c r="KY87" i="1"/>
  <c r="KX87" i="1"/>
  <c r="KW87" i="1"/>
  <c r="KV87" i="1"/>
  <c r="KU87" i="1"/>
  <c r="KT87" i="1"/>
  <c r="KS87" i="1"/>
  <c r="KR87" i="1"/>
  <c r="KQ87" i="1"/>
  <c r="KP87" i="1"/>
  <c r="KO87" i="1"/>
  <c r="KN87" i="1"/>
  <c r="KM87" i="1"/>
  <c r="KL87" i="1"/>
  <c r="KK87" i="1"/>
  <c r="KJ87" i="1"/>
  <c r="KI87" i="1"/>
  <c r="KH87" i="1"/>
  <c r="KG87" i="1"/>
  <c r="KF87" i="1"/>
  <c r="KE87" i="1"/>
  <c r="KD87" i="1"/>
  <c r="KC87" i="1"/>
  <c r="KB87" i="1"/>
  <c r="KA87" i="1"/>
  <c r="JZ87" i="1"/>
  <c r="JY87" i="1"/>
  <c r="JX87" i="1"/>
  <c r="JW87" i="1"/>
  <c r="JV87" i="1"/>
  <c r="JU87" i="1"/>
  <c r="JT87" i="1"/>
  <c r="JS87" i="1"/>
  <c r="JR87" i="1"/>
  <c r="JQ87" i="1"/>
  <c r="JP87" i="1"/>
  <c r="JO87" i="1"/>
  <c r="JN87" i="1"/>
  <c r="JM87" i="1"/>
  <c r="JL87" i="1"/>
  <c r="JK87" i="1"/>
  <c r="JJ87" i="1"/>
  <c r="JI87" i="1"/>
  <c r="JH87" i="1"/>
  <c r="JG87" i="1"/>
  <c r="JF87" i="1"/>
  <c r="JE87" i="1"/>
  <c r="JD87" i="1"/>
  <c r="JC87" i="1"/>
  <c r="JB87" i="1"/>
  <c r="JA87" i="1"/>
  <c r="IZ87" i="1"/>
  <c r="IY87" i="1"/>
  <c r="IX87" i="1"/>
  <c r="IW87" i="1"/>
  <c r="IV87" i="1"/>
  <c r="IU87" i="1"/>
  <c r="IT87" i="1"/>
  <c r="IS87" i="1"/>
  <c r="IR87" i="1"/>
  <c r="IQ87" i="1"/>
  <c r="IP87" i="1"/>
  <c r="IO87" i="1"/>
  <c r="IN87" i="1"/>
  <c r="IM87" i="1"/>
  <c r="IL87" i="1"/>
  <c r="IK87" i="1"/>
  <c r="IJ87" i="1"/>
  <c r="II87" i="1"/>
  <c r="IH87" i="1"/>
  <c r="IG87" i="1"/>
  <c r="IF87" i="1"/>
  <c r="IE87" i="1"/>
  <c r="ID87" i="1"/>
  <c r="IC87" i="1"/>
  <c r="IB87" i="1"/>
  <c r="IA87" i="1"/>
  <c r="HZ87" i="1"/>
  <c r="HY87" i="1"/>
  <c r="HX87" i="1"/>
  <c r="HW87" i="1"/>
  <c r="HV87" i="1"/>
  <c r="HU87" i="1"/>
  <c r="HT87" i="1"/>
  <c r="HS87" i="1"/>
  <c r="HR87" i="1"/>
  <c r="HQ87" i="1"/>
  <c r="HP87" i="1"/>
  <c r="HO87" i="1"/>
  <c r="HN87" i="1"/>
  <c r="HM87" i="1"/>
  <c r="HL87" i="1"/>
  <c r="HK87" i="1"/>
  <c r="HJ87" i="1"/>
  <c r="HI87" i="1"/>
  <c r="HH87" i="1"/>
  <c r="HG87" i="1"/>
  <c r="HF87" i="1"/>
  <c r="HE87" i="1"/>
  <c r="HD87" i="1"/>
  <c r="HC87" i="1"/>
  <c r="HB87" i="1"/>
  <c r="HA87" i="1"/>
  <c r="GZ87" i="1"/>
  <c r="GY87" i="1"/>
  <c r="GX87" i="1"/>
  <c r="GW87" i="1"/>
  <c r="GV87" i="1"/>
  <c r="GU87" i="1"/>
  <c r="GT87" i="1"/>
  <c r="GS87" i="1"/>
  <c r="GR87" i="1"/>
  <c r="GQ87" i="1"/>
  <c r="GP87" i="1"/>
  <c r="GO87" i="1"/>
  <c r="GN87" i="1"/>
  <c r="GM87" i="1"/>
  <c r="GL87" i="1"/>
  <c r="GK87" i="1"/>
  <c r="GJ87" i="1"/>
  <c r="GI87" i="1"/>
  <c r="GH87" i="1"/>
  <c r="GG87" i="1"/>
  <c r="GF87" i="1"/>
  <c r="GE87" i="1"/>
  <c r="GD87" i="1"/>
  <c r="GC87" i="1"/>
  <c r="GB87" i="1"/>
  <c r="GA87" i="1"/>
  <c r="FZ87" i="1"/>
  <c r="FY87" i="1"/>
  <c r="FX87" i="1"/>
  <c r="FW87" i="1"/>
  <c r="FV87" i="1"/>
  <c r="FU87" i="1"/>
  <c r="FT87" i="1"/>
  <c r="FS87" i="1"/>
  <c r="FR87" i="1"/>
  <c r="FQ87" i="1"/>
  <c r="FP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ZM86" i="1"/>
  <c r="ZL86" i="1"/>
  <c r="ZK86" i="1"/>
  <c r="ZJ86" i="1"/>
  <c r="ZI86" i="1"/>
  <c r="ZH86" i="1"/>
  <c r="ZG86" i="1"/>
  <c r="ZF86" i="1"/>
  <c r="ZE86" i="1"/>
  <c r="ZD86" i="1"/>
  <c r="ZC86" i="1"/>
  <c r="ZB86" i="1"/>
  <c r="ZA86" i="1"/>
  <c r="YZ86" i="1"/>
  <c r="YY86" i="1"/>
  <c r="YX86" i="1"/>
  <c r="YW86" i="1"/>
  <c r="YV86" i="1"/>
  <c r="YU86" i="1"/>
  <c r="YT86" i="1"/>
  <c r="YS86" i="1"/>
  <c r="YR86" i="1"/>
  <c r="YQ86" i="1"/>
  <c r="YP86" i="1"/>
  <c r="YO86" i="1"/>
  <c r="YN86" i="1"/>
  <c r="YM86" i="1"/>
  <c r="YL86" i="1"/>
  <c r="YK86" i="1"/>
  <c r="YJ86" i="1"/>
  <c r="YI86" i="1"/>
  <c r="YH86" i="1"/>
  <c r="YG86" i="1"/>
  <c r="YF86" i="1"/>
  <c r="YE86" i="1"/>
  <c r="YD86" i="1"/>
  <c r="YC86" i="1"/>
  <c r="YB86" i="1"/>
  <c r="YA86" i="1"/>
  <c r="XZ86" i="1"/>
  <c r="XY86" i="1"/>
  <c r="XX86" i="1"/>
  <c r="XW86" i="1"/>
  <c r="XV86" i="1"/>
  <c r="XU86" i="1"/>
  <c r="XT86" i="1"/>
  <c r="XS86" i="1"/>
  <c r="XR86" i="1"/>
  <c r="XQ86" i="1"/>
  <c r="XP86" i="1"/>
  <c r="XO86" i="1"/>
  <c r="XN86" i="1"/>
  <c r="XM86" i="1"/>
  <c r="XL86" i="1"/>
  <c r="XK86" i="1"/>
  <c r="XJ86" i="1"/>
  <c r="XI86" i="1"/>
  <c r="XH86" i="1"/>
  <c r="XG86" i="1"/>
  <c r="XF86" i="1"/>
  <c r="XE86" i="1"/>
  <c r="XD86" i="1"/>
  <c r="XC86" i="1"/>
  <c r="XB86" i="1"/>
  <c r="XA86" i="1"/>
  <c r="WZ86" i="1"/>
  <c r="WY86" i="1"/>
  <c r="WX86" i="1"/>
  <c r="WW86" i="1"/>
  <c r="WV86" i="1"/>
  <c r="WU86" i="1"/>
  <c r="WT86" i="1"/>
  <c r="WS86" i="1"/>
  <c r="WR86" i="1"/>
  <c r="WQ86" i="1"/>
  <c r="WP86" i="1"/>
  <c r="WO86" i="1"/>
  <c r="WN86" i="1"/>
  <c r="WM86" i="1"/>
  <c r="WL86" i="1"/>
  <c r="WK86" i="1"/>
  <c r="WJ86" i="1"/>
  <c r="WI86" i="1"/>
  <c r="WH86" i="1"/>
  <c r="WG86" i="1"/>
  <c r="WF86" i="1"/>
  <c r="WE86" i="1"/>
  <c r="WD86" i="1"/>
  <c r="WC86" i="1"/>
  <c r="WB86" i="1"/>
  <c r="WA86" i="1"/>
  <c r="VZ86" i="1"/>
  <c r="VY86" i="1"/>
  <c r="VX86" i="1"/>
  <c r="VW86" i="1"/>
  <c r="VV86" i="1"/>
  <c r="VU86" i="1"/>
  <c r="VT86" i="1"/>
  <c r="VS86" i="1"/>
  <c r="VR86" i="1"/>
  <c r="VQ86" i="1"/>
  <c r="VP86" i="1"/>
  <c r="VO86" i="1"/>
  <c r="VN86" i="1"/>
  <c r="VM86" i="1"/>
  <c r="VL86" i="1"/>
  <c r="VK86" i="1"/>
  <c r="VJ86" i="1"/>
  <c r="VI86" i="1"/>
  <c r="VH86" i="1"/>
  <c r="VG86" i="1"/>
  <c r="VF86" i="1"/>
  <c r="VE86" i="1"/>
  <c r="VD86" i="1"/>
  <c r="VC86" i="1"/>
  <c r="VB86" i="1"/>
  <c r="VA86" i="1"/>
  <c r="UZ86" i="1"/>
  <c r="UY86" i="1"/>
  <c r="UX86" i="1"/>
  <c r="UW86" i="1"/>
  <c r="UV86" i="1"/>
  <c r="UU86" i="1"/>
  <c r="UT86" i="1"/>
  <c r="US86" i="1"/>
  <c r="UR86" i="1"/>
  <c r="UQ86" i="1"/>
  <c r="UP86" i="1"/>
  <c r="UO86" i="1"/>
  <c r="UN86" i="1"/>
  <c r="UM86" i="1"/>
  <c r="UL86" i="1"/>
  <c r="UK86" i="1"/>
  <c r="UJ86" i="1"/>
  <c r="UI86" i="1"/>
  <c r="UH86" i="1"/>
  <c r="UG86" i="1"/>
  <c r="UF86" i="1"/>
  <c r="UE86" i="1"/>
  <c r="UD86" i="1"/>
  <c r="UC86" i="1"/>
  <c r="UB86" i="1"/>
  <c r="UA86" i="1"/>
  <c r="TZ86" i="1"/>
  <c r="TY86" i="1"/>
  <c r="TX86" i="1"/>
  <c r="TW86" i="1"/>
  <c r="TV86" i="1"/>
  <c r="TU86" i="1"/>
  <c r="TT86" i="1"/>
  <c r="TS86" i="1"/>
  <c r="TR86" i="1"/>
  <c r="TQ86" i="1"/>
  <c r="TP86" i="1"/>
  <c r="TO86" i="1"/>
  <c r="TN86" i="1"/>
  <c r="TM86" i="1"/>
  <c r="TL86" i="1"/>
  <c r="TK86" i="1"/>
  <c r="TJ86" i="1"/>
  <c r="TI86" i="1"/>
  <c r="TH86" i="1"/>
  <c r="TG86" i="1"/>
  <c r="TF86" i="1"/>
  <c r="TE86" i="1"/>
  <c r="TD86" i="1"/>
  <c r="TC86" i="1"/>
  <c r="TB86" i="1"/>
  <c r="TA86" i="1"/>
  <c r="SZ86" i="1"/>
  <c r="SY86" i="1"/>
  <c r="SX86" i="1"/>
  <c r="SW86" i="1"/>
  <c r="SV86" i="1"/>
  <c r="SU86" i="1"/>
  <c r="ST86" i="1"/>
  <c r="SS86" i="1"/>
  <c r="SR86" i="1"/>
  <c r="SQ86" i="1"/>
  <c r="SP86" i="1"/>
  <c r="SO86" i="1"/>
  <c r="SN86" i="1"/>
  <c r="SM86" i="1"/>
  <c r="SL86" i="1"/>
  <c r="SK86" i="1"/>
  <c r="SJ86" i="1"/>
  <c r="SI86" i="1"/>
  <c r="SH86" i="1"/>
  <c r="SG86" i="1"/>
  <c r="SF86" i="1"/>
  <c r="SE86" i="1"/>
  <c r="SD86" i="1"/>
  <c r="SC86" i="1"/>
  <c r="SB86" i="1"/>
  <c r="SA86" i="1"/>
  <c r="RZ86" i="1"/>
  <c r="RY86" i="1"/>
  <c r="RX86" i="1"/>
  <c r="RW86" i="1"/>
  <c r="RV86" i="1"/>
  <c r="RU86" i="1"/>
  <c r="RT86" i="1"/>
  <c r="RS86" i="1"/>
  <c r="RR86" i="1"/>
  <c r="RQ86" i="1"/>
  <c r="RP86" i="1"/>
  <c r="RO86" i="1"/>
  <c r="RN86" i="1"/>
  <c r="RM86" i="1"/>
  <c r="RL86" i="1"/>
  <c r="RK86" i="1"/>
  <c r="RJ86" i="1"/>
  <c r="RI86" i="1"/>
  <c r="RH86" i="1"/>
  <c r="RG86" i="1"/>
  <c r="RF86" i="1"/>
  <c r="RE86" i="1"/>
  <c r="RD86" i="1"/>
  <c r="RC86" i="1"/>
  <c r="RB86" i="1"/>
  <c r="RA86" i="1"/>
  <c r="QZ86" i="1"/>
  <c r="QY86" i="1"/>
  <c r="QX86" i="1"/>
  <c r="QW86" i="1"/>
  <c r="QV86" i="1"/>
  <c r="QU86" i="1"/>
  <c r="QT86" i="1"/>
  <c r="QS86" i="1"/>
  <c r="QR86" i="1"/>
  <c r="QQ86" i="1"/>
  <c r="QP86" i="1"/>
  <c r="QO86" i="1"/>
  <c r="QN86" i="1"/>
  <c r="QM86" i="1"/>
  <c r="QL86" i="1"/>
  <c r="QK86" i="1"/>
  <c r="QJ86" i="1"/>
  <c r="QI86" i="1"/>
  <c r="QH86" i="1"/>
  <c r="QG86" i="1"/>
  <c r="QF86" i="1"/>
  <c r="QE86" i="1"/>
  <c r="QD86" i="1"/>
  <c r="QC86" i="1"/>
  <c r="QB86" i="1"/>
  <c r="QA86" i="1"/>
  <c r="PZ86" i="1"/>
  <c r="PY86" i="1"/>
  <c r="PX86" i="1"/>
  <c r="PW86" i="1"/>
  <c r="PV86" i="1"/>
  <c r="PU86" i="1"/>
  <c r="PT86" i="1"/>
  <c r="PS86" i="1"/>
  <c r="PR86" i="1"/>
  <c r="PQ86" i="1"/>
  <c r="PP86" i="1"/>
  <c r="PO86" i="1"/>
  <c r="PN86" i="1"/>
  <c r="PM86" i="1"/>
  <c r="PL86" i="1"/>
  <c r="PK86" i="1"/>
  <c r="PJ86" i="1"/>
  <c r="PI86" i="1"/>
  <c r="PH86" i="1"/>
  <c r="PG86" i="1"/>
  <c r="PF86" i="1"/>
  <c r="PE86" i="1"/>
  <c r="PD86" i="1"/>
  <c r="PC86" i="1"/>
  <c r="PB86" i="1"/>
  <c r="PA86" i="1"/>
  <c r="OZ86" i="1"/>
  <c r="OY86" i="1"/>
  <c r="OX86" i="1"/>
  <c r="OW86" i="1"/>
  <c r="OV86" i="1"/>
  <c r="OU86" i="1"/>
  <c r="OT86" i="1"/>
  <c r="OS86" i="1"/>
  <c r="OR86" i="1"/>
  <c r="OQ86" i="1"/>
  <c r="OP86" i="1"/>
  <c r="OO86" i="1"/>
  <c r="ON86" i="1"/>
  <c r="OM86" i="1"/>
  <c r="OL86" i="1"/>
  <c r="OK86" i="1"/>
  <c r="OJ86" i="1"/>
  <c r="OI86" i="1"/>
  <c r="OH86" i="1"/>
  <c r="OG86" i="1"/>
  <c r="OF86" i="1"/>
  <c r="OE86" i="1"/>
  <c r="OD86" i="1"/>
  <c r="OC86" i="1"/>
  <c r="OB86" i="1"/>
  <c r="OA86" i="1"/>
  <c r="NZ86" i="1"/>
  <c r="NY86" i="1"/>
  <c r="NX86" i="1"/>
  <c r="NW86" i="1"/>
  <c r="NV86" i="1"/>
  <c r="NU86" i="1"/>
  <c r="NT86" i="1"/>
  <c r="NS86" i="1"/>
  <c r="NR86" i="1"/>
  <c r="NQ86" i="1"/>
  <c r="NP86" i="1"/>
  <c r="NO86" i="1"/>
  <c r="NN86" i="1"/>
  <c r="NM86" i="1"/>
  <c r="NL86" i="1"/>
  <c r="NK86" i="1"/>
  <c r="NJ86" i="1"/>
  <c r="NI86" i="1"/>
  <c r="NH86" i="1"/>
  <c r="NG86" i="1"/>
  <c r="NF86" i="1"/>
  <c r="NE86" i="1"/>
  <c r="ND86" i="1"/>
  <c r="NC86" i="1"/>
  <c r="NB86" i="1"/>
  <c r="NA86" i="1"/>
  <c r="MZ86" i="1"/>
  <c r="MY86" i="1"/>
  <c r="MX86" i="1"/>
  <c r="MW86" i="1"/>
  <c r="MV86" i="1"/>
  <c r="MU86" i="1"/>
  <c r="MT86" i="1"/>
  <c r="MS86" i="1"/>
  <c r="MR86" i="1"/>
  <c r="MQ86" i="1"/>
  <c r="MP86" i="1"/>
  <c r="MO86" i="1"/>
  <c r="MN86" i="1"/>
  <c r="MM86" i="1"/>
  <c r="ML86" i="1"/>
  <c r="MK86" i="1"/>
  <c r="MJ86" i="1"/>
  <c r="MI86" i="1"/>
  <c r="MH86" i="1"/>
  <c r="MG86" i="1"/>
  <c r="MF86" i="1"/>
  <c r="ME86" i="1"/>
  <c r="MD86" i="1"/>
  <c r="MC86" i="1"/>
  <c r="MB86" i="1"/>
  <c r="MA86" i="1"/>
  <c r="LZ86" i="1"/>
  <c r="LY86" i="1"/>
  <c r="LX86" i="1"/>
  <c r="LW86" i="1"/>
  <c r="LV86" i="1"/>
  <c r="LU86" i="1"/>
  <c r="LT86" i="1"/>
  <c r="LS86" i="1"/>
  <c r="LR86" i="1"/>
  <c r="LQ86" i="1"/>
  <c r="LP86" i="1"/>
  <c r="LO86" i="1"/>
  <c r="LN86" i="1"/>
  <c r="LM86" i="1"/>
  <c r="LL86" i="1"/>
  <c r="LK86" i="1"/>
  <c r="LJ86" i="1"/>
  <c r="LI86" i="1"/>
  <c r="LH86" i="1"/>
  <c r="LG86" i="1"/>
  <c r="LF86" i="1"/>
  <c r="LE86" i="1"/>
  <c r="LD86" i="1"/>
  <c r="LC86" i="1"/>
  <c r="LB86" i="1"/>
  <c r="LA86" i="1"/>
  <c r="KZ86" i="1"/>
  <c r="KY86" i="1"/>
  <c r="KX86" i="1"/>
  <c r="KW86" i="1"/>
  <c r="KV86" i="1"/>
  <c r="KU86" i="1"/>
  <c r="KT86" i="1"/>
  <c r="KS86" i="1"/>
  <c r="KR86" i="1"/>
  <c r="KQ86" i="1"/>
  <c r="KP86" i="1"/>
  <c r="KO86" i="1"/>
  <c r="KN86" i="1"/>
  <c r="KM86" i="1"/>
  <c r="KL86" i="1"/>
  <c r="KK86" i="1"/>
  <c r="KJ86" i="1"/>
  <c r="KI86" i="1"/>
  <c r="KH86" i="1"/>
  <c r="KG86" i="1"/>
  <c r="KF86" i="1"/>
  <c r="KE86" i="1"/>
  <c r="KD86" i="1"/>
  <c r="KC86" i="1"/>
  <c r="KB86" i="1"/>
  <c r="KA86" i="1"/>
  <c r="JZ86" i="1"/>
  <c r="JY86" i="1"/>
  <c r="JX86" i="1"/>
  <c r="JW86" i="1"/>
  <c r="JV86" i="1"/>
  <c r="JU86" i="1"/>
  <c r="JT86" i="1"/>
  <c r="JS86" i="1"/>
  <c r="JR86" i="1"/>
  <c r="JQ86" i="1"/>
  <c r="JP86" i="1"/>
  <c r="JO86" i="1"/>
  <c r="JN86" i="1"/>
  <c r="JM86" i="1"/>
  <c r="JL86" i="1"/>
  <c r="JK86" i="1"/>
  <c r="JJ86" i="1"/>
  <c r="JI86" i="1"/>
  <c r="JH86" i="1"/>
  <c r="JG86" i="1"/>
  <c r="JF86" i="1"/>
  <c r="JE86" i="1"/>
  <c r="JD86" i="1"/>
  <c r="JC86" i="1"/>
  <c r="JB86" i="1"/>
  <c r="JA86" i="1"/>
  <c r="IZ86" i="1"/>
  <c r="IY86" i="1"/>
  <c r="IX86" i="1"/>
  <c r="IW86" i="1"/>
  <c r="IV86" i="1"/>
  <c r="IU86" i="1"/>
  <c r="IT86" i="1"/>
  <c r="IS86" i="1"/>
  <c r="IR86" i="1"/>
  <c r="IQ86" i="1"/>
  <c r="IP86" i="1"/>
  <c r="IO86" i="1"/>
  <c r="IN86" i="1"/>
  <c r="IM86" i="1"/>
  <c r="IL86" i="1"/>
  <c r="IK86" i="1"/>
  <c r="IJ86" i="1"/>
  <c r="II86" i="1"/>
  <c r="IH86" i="1"/>
  <c r="IG86" i="1"/>
  <c r="IF86" i="1"/>
  <c r="IE86" i="1"/>
  <c r="ID86" i="1"/>
  <c r="IC86" i="1"/>
  <c r="IB86" i="1"/>
  <c r="IA86" i="1"/>
  <c r="HZ86" i="1"/>
  <c r="HY86" i="1"/>
  <c r="HX86" i="1"/>
  <c r="HW86" i="1"/>
  <c r="HV86" i="1"/>
  <c r="HU86" i="1"/>
  <c r="HT86" i="1"/>
  <c r="HS86" i="1"/>
  <c r="HR86" i="1"/>
  <c r="HQ86" i="1"/>
  <c r="HP86" i="1"/>
  <c r="HO86" i="1"/>
  <c r="HN86" i="1"/>
  <c r="HM86" i="1"/>
  <c r="HL86" i="1"/>
  <c r="HK86" i="1"/>
  <c r="HJ86" i="1"/>
  <c r="HI86" i="1"/>
  <c r="HH86" i="1"/>
  <c r="HG86" i="1"/>
  <c r="HF86" i="1"/>
  <c r="HE86" i="1"/>
  <c r="HD86" i="1"/>
  <c r="HC86" i="1"/>
  <c r="HB86" i="1"/>
  <c r="HA86" i="1"/>
  <c r="GZ86" i="1"/>
  <c r="GY86" i="1"/>
  <c r="GX86" i="1"/>
  <c r="GW86" i="1"/>
  <c r="GV86" i="1"/>
  <c r="GU86" i="1"/>
  <c r="GT86" i="1"/>
  <c r="GS86" i="1"/>
  <c r="GR86" i="1"/>
  <c r="GQ86" i="1"/>
  <c r="GP86" i="1"/>
  <c r="GO86" i="1"/>
  <c r="GN86" i="1"/>
  <c r="GM86" i="1"/>
  <c r="GL86" i="1"/>
  <c r="GK86" i="1"/>
  <c r="GJ86" i="1"/>
  <c r="GI86" i="1"/>
  <c r="GH86" i="1"/>
  <c r="GG86" i="1"/>
  <c r="GF86" i="1"/>
  <c r="GE86" i="1"/>
  <c r="GD86" i="1"/>
  <c r="GC86" i="1"/>
  <c r="GB86" i="1"/>
  <c r="GA86" i="1"/>
  <c r="FZ86" i="1"/>
  <c r="FY86" i="1"/>
  <c r="FX86" i="1"/>
  <c r="FW86" i="1"/>
  <c r="FV86" i="1"/>
  <c r="FU86" i="1"/>
  <c r="FT86" i="1"/>
  <c r="FS86" i="1"/>
  <c r="FR86" i="1"/>
  <c r="FQ86" i="1"/>
  <c r="FP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ZM85" i="1"/>
  <c r="ZL85" i="1"/>
  <c r="ZK85" i="1"/>
  <c r="ZJ85" i="1"/>
  <c r="ZI85" i="1"/>
  <c r="ZH85" i="1"/>
  <c r="ZG85" i="1"/>
  <c r="ZF85" i="1"/>
  <c r="ZE85" i="1"/>
  <c r="ZD85" i="1"/>
  <c r="ZC85" i="1"/>
  <c r="ZB85" i="1"/>
  <c r="ZA85" i="1"/>
  <c r="YZ85" i="1"/>
  <c r="YY85" i="1"/>
  <c r="YX85" i="1"/>
  <c r="YW85" i="1"/>
  <c r="YV85" i="1"/>
  <c r="YU85" i="1"/>
  <c r="YT85" i="1"/>
  <c r="YS85" i="1"/>
  <c r="YR85" i="1"/>
  <c r="YQ85" i="1"/>
  <c r="YP85" i="1"/>
  <c r="YO85" i="1"/>
  <c r="YN85" i="1"/>
  <c r="YM85" i="1"/>
  <c r="YL85" i="1"/>
  <c r="YK85" i="1"/>
  <c r="YJ85" i="1"/>
  <c r="YI85" i="1"/>
  <c r="YH85" i="1"/>
  <c r="YG85" i="1"/>
  <c r="YF85" i="1"/>
  <c r="YE85" i="1"/>
  <c r="YD85" i="1"/>
  <c r="YC85" i="1"/>
  <c r="YB85" i="1"/>
  <c r="YA85" i="1"/>
  <c r="XZ85" i="1"/>
  <c r="XY85" i="1"/>
  <c r="XX85" i="1"/>
  <c r="XW85" i="1"/>
  <c r="XV85" i="1"/>
  <c r="XU85" i="1"/>
  <c r="XT85" i="1"/>
  <c r="XS85" i="1"/>
  <c r="XR85" i="1"/>
  <c r="XQ85" i="1"/>
  <c r="XP85" i="1"/>
  <c r="XO85" i="1"/>
  <c r="XN85" i="1"/>
  <c r="XM85" i="1"/>
  <c r="XL85" i="1"/>
  <c r="XK85" i="1"/>
  <c r="XJ85" i="1"/>
  <c r="XI85" i="1"/>
  <c r="XH85" i="1"/>
  <c r="XG85" i="1"/>
  <c r="XF85" i="1"/>
  <c r="XE85" i="1"/>
  <c r="XD85" i="1"/>
  <c r="XC85" i="1"/>
  <c r="XB85" i="1"/>
  <c r="XA85" i="1"/>
  <c r="WZ85" i="1"/>
  <c r="WY85" i="1"/>
  <c r="WX85" i="1"/>
  <c r="WW85" i="1"/>
  <c r="WV85" i="1"/>
  <c r="WU85" i="1"/>
  <c r="WT85" i="1"/>
  <c r="WS85" i="1"/>
  <c r="WR85" i="1"/>
  <c r="WQ85" i="1"/>
  <c r="WP85" i="1"/>
  <c r="WO85" i="1"/>
  <c r="WN85" i="1"/>
  <c r="WM85" i="1"/>
  <c r="WL85" i="1"/>
  <c r="WK85" i="1"/>
  <c r="WJ85" i="1"/>
  <c r="WI85" i="1"/>
  <c r="WH85" i="1"/>
  <c r="WG85" i="1"/>
  <c r="WF85" i="1"/>
  <c r="WE85" i="1"/>
  <c r="WD85" i="1"/>
  <c r="WC85" i="1"/>
  <c r="WB85" i="1"/>
  <c r="WA85" i="1"/>
  <c r="VZ85" i="1"/>
  <c r="VY85" i="1"/>
  <c r="VX85" i="1"/>
  <c r="VW85" i="1"/>
  <c r="VV85" i="1"/>
  <c r="VU85" i="1"/>
  <c r="VT85" i="1"/>
  <c r="VS85" i="1"/>
  <c r="VR85" i="1"/>
  <c r="VQ85" i="1"/>
  <c r="VP85" i="1"/>
  <c r="VO85" i="1"/>
  <c r="VN85" i="1"/>
  <c r="VM85" i="1"/>
  <c r="VL85" i="1"/>
  <c r="VK85" i="1"/>
  <c r="VJ85" i="1"/>
  <c r="VI85" i="1"/>
  <c r="VH85" i="1"/>
  <c r="VG85" i="1"/>
  <c r="VF85" i="1"/>
  <c r="VE85" i="1"/>
  <c r="VD85" i="1"/>
  <c r="VC85" i="1"/>
  <c r="VB85" i="1"/>
  <c r="VA85" i="1"/>
  <c r="UZ85" i="1"/>
  <c r="UY85" i="1"/>
  <c r="UX85" i="1"/>
  <c r="UW85" i="1"/>
  <c r="UV85" i="1"/>
  <c r="UU85" i="1"/>
  <c r="UT85" i="1"/>
  <c r="US85" i="1"/>
  <c r="UR85" i="1"/>
  <c r="UQ85" i="1"/>
  <c r="UP85" i="1"/>
  <c r="UO85" i="1"/>
  <c r="UN85" i="1"/>
  <c r="UM85" i="1"/>
  <c r="UL85" i="1"/>
  <c r="UK85" i="1"/>
  <c r="UJ85" i="1"/>
  <c r="UI85" i="1"/>
  <c r="UH85" i="1"/>
  <c r="UG85" i="1"/>
  <c r="UF85" i="1"/>
  <c r="UE85" i="1"/>
  <c r="UD85" i="1"/>
  <c r="UC85" i="1"/>
  <c r="UB85" i="1"/>
  <c r="UA85" i="1"/>
  <c r="TZ85" i="1"/>
  <c r="TY85" i="1"/>
  <c r="TX85" i="1"/>
  <c r="TW85" i="1"/>
  <c r="TV85" i="1"/>
  <c r="TU85" i="1"/>
  <c r="TT85" i="1"/>
  <c r="TS85" i="1"/>
  <c r="TR85" i="1"/>
  <c r="TQ85" i="1"/>
  <c r="TP85" i="1"/>
  <c r="TO85" i="1"/>
  <c r="TN85" i="1"/>
  <c r="TM85" i="1"/>
  <c r="TL85" i="1"/>
  <c r="TK85" i="1"/>
  <c r="TJ85" i="1"/>
  <c r="TI85" i="1"/>
  <c r="TH85" i="1"/>
  <c r="TG85" i="1"/>
  <c r="TF85" i="1"/>
  <c r="TE85" i="1"/>
  <c r="TD85" i="1"/>
  <c r="TC85" i="1"/>
  <c r="TB85" i="1"/>
  <c r="TA85" i="1"/>
  <c r="SZ85" i="1"/>
  <c r="SY85" i="1"/>
  <c r="SX85" i="1"/>
  <c r="SW85" i="1"/>
  <c r="SV85" i="1"/>
  <c r="SU85" i="1"/>
  <c r="ST85" i="1"/>
  <c r="SS85" i="1"/>
  <c r="SR85" i="1"/>
  <c r="SQ85" i="1"/>
  <c r="SP85" i="1"/>
  <c r="SO85" i="1"/>
  <c r="SN85" i="1"/>
  <c r="SM85" i="1"/>
  <c r="SL85" i="1"/>
  <c r="SK85" i="1"/>
  <c r="SJ85" i="1"/>
  <c r="SI85" i="1"/>
  <c r="SH85" i="1"/>
  <c r="SG85" i="1"/>
  <c r="SF85" i="1"/>
  <c r="SE85" i="1"/>
  <c r="SD85" i="1"/>
  <c r="SC85" i="1"/>
  <c r="SB85" i="1"/>
  <c r="SA85" i="1"/>
  <c r="RZ85" i="1"/>
  <c r="RY85" i="1"/>
  <c r="RX85" i="1"/>
  <c r="RW85" i="1"/>
  <c r="RV85" i="1"/>
  <c r="RU85" i="1"/>
  <c r="RT85" i="1"/>
  <c r="RS85" i="1"/>
  <c r="RR85" i="1"/>
  <c r="RQ85" i="1"/>
  <c r="RP85" i="1"/>
  <c r="RO85" i="1"/>
  <c r="RN85" i="1"/>
  <c r="RM85" i="1"/>
  <c r="RL85" i="1"/>
  <c r="RK85" i="1"/>
  <c r="RJ85" i="1"/>
  <c r="RI85" i="1"/>
  <c r="RH85" i="1"/>
  <c r="RG85" i="1"/>
  <c r="RF85" i="1"/>
  <c r="RE85" i="1"/>
  <c r="RD85" i="1"/>
  <c r="RC85" i="1"/>
  <c r="RB85" i="1"/>
  <c r="RA85" i="1"/>
  <c r="QZ85" i="1"/>
  <c r="QY85" i="1"/>
  <c r="QX85" i="1"/>
  <c r="QW85" i="1"/>
  <c r="QV85" i="1"/>
  <c r="QU85" i="1"/>
  <c r="QT85" i="1"/>
  <c r="QS85" i="1"/>
  <c r="QR85" i="1"/>
  <c r="QQ85" i="1"/>
  <c r="QP85" i="1"/>
  <c r="QO85" i="1"/>
  <c r="QN85" i="1"/>
  <c r="QM85" i="1"/>
  <c r="QL85" i="1"/>
  <c r="QK85" i="1"/>
  <c r="QJ85" i="1"/>
  <c r="QI85" i="1"/>
  <c r="QH85" i="1"/>
  <c r="QG85" i="1"/>
  <c r="QF85" i="1"/>
  <c r="QE85" i="1"/>
  <c r="QD85" i="1"/>
  <c r="QC85" i="1"/>
  <c r="QB85" i="1"/>
  <c r="QA85" i="1"/>
  <c r="PZ85" i="1"/>
  <c r="PY85" i="1"/>
  <c r="PX85" i="1"/>
  <c r="PW85" i="1"/>
  <c r="PV85" i="1"/>
  <c r="PU85" i="1"/>
  <c r="PT85" i="1"/>
  <c r="PS85" i="1"/>
  <c r="PR85" i="1"/>
  <c r="PQ85" i="1"/>
  <c r="PP85" i="1"/>
  <c r="PO85" i="1"/>
  <c r="PN85" i="1"/>
  <c r="PM85" i="1"/>
  <c r="PL85" i="1"/>
  <c r="PK85" i="1"/>
  <c r="PJ85" i="1"/>
  <c r="PI85" i="1"/>
  <c r="PH85" i="1"/>
  <c r="PG85" i="1"/>
  <c r="PF85" i="1"/>
  <c r="PE85" i="1"/>
  <c r="PD85" i="1"/>
  <c r="PC85" i="1"/>
  <c r="PB85" i="1"/>
  <c r="PA85" i="1"/>
  <c r="OZ85" i="1"/>
  <c r="OY85" i="1"/>
  <c r="OX85" i="1"/>
  <c r="OW85" i="1"/>
  <c r="OV85" i="1"/>
  <c r="OU85" i="1"/>
  <c r="OT85" i="1"/>
  <c r="OS85" i="1"/>
  <c r="OR85" i="1"/>
  <c r="OQ85" i="1"/>
  <c r="OP85" i="1"/>
  <c r="OO85" i="1"/>
  <c r="ON85" i="1"/>
  <c r="OM85" i="1"/>
  <c r="OL85" i="1"/>
  <c r="OK85" i="1"/>
  <c r="OJ85" i="1"/>
  <c r="OI85" i="1"/>
  <c r="OH85" i="1"/>
  <c r="OG85" i="1"/>
  <c r="OF85" i="1"/>
  <c r="OE85" i="1"/>
  <c r="OD85" i="1"/>
  <c r="OC85" i="1"/>
  <c r="OB85" i="1"/>
  <c r="OA85" i="1"/>
  <c r="NZ85" i="1"/>
  <c r="NY85" i="1"/>
  <c r="NX85" i="1"/>
  <c r="NW85" i="1"/>
  <c r="NV85" i="1"/>
  <c r="NU85" i="1"/>
  <c r="NT85" i="1"/>
  <c r="NS85" i="1"/>
  <c r="NR85" i="1"/>
  <c r="NQ85" i="1"/>
  <c r="NP85" i="1"/>
  <c r="NO85" i="1"/>
  <c r="NN85" i="1"/>
  <c r="NM85" i="1"/>
  <c r="NL85" i="1"/>
  <c r="NK85" i="1"/>
  <c r="NJ85" i="1"/>
  <c r="NI85" i="1"/>
  <c r="NH85" i="1"/>
  <c r="NG85" i="1"/>
  <c r="NF85" i="1"/>
  <c r="NE85" i="1"/>
  <c r="ND85" i="1"/>
  <c r="NC85" i="1"/>
  <c r="NB85" i="1"/>
  <c r="NA85" i="1"/>
  <c r="MZ85" i="1"/>
  <c r="MY85" i="1"/>
  <c r="MX85" i="1"/>
  <c r="MW85" i="1"/>
  <c r="MV85" i="1"/>
  <c r="MU85" i="1"/>
  <c r="MT85" i="1"/>
  <c r="MS85" i="1"/>
  <c r="MR85" i="1"/>
  <c r="MQ85" i="1"/>
  <c r="MP85" i="1"/>
  <c r="MO85" i="1"/>
  <c r="MN85" i="1"/>
  <c r="MM85" i="1"/>
  <c r="ML85" i="1"/>
  <c r="MK85" i="1"/>
  <c r="MJ85" i="1"/>
  <c r="MI85" i="1"/>
  <c r="MH85" i="1"/>
  <c r="MG85" i="1"/>
  <c r="MF85" i="1"/>
  <c r="ME85" i="1"/>
  <c r="MD85" i="1"/>
  <c r="MC85" i="1"/>
  <c r="MB85" i="1"/>
  <c r="MA85" i="1"/>
  <c r="LZ85" i="1"/>
  <c r="LY85" i="1"/>
  <c r="LX85" i="1"/>
  <c r="LW85" i="1"/>
  <c r="LV85" i="1"/>
  <c r="LU85" i="1"/>
  <c r="LT85" i="1"/>
  <c r="LS85" i="1"/>
  <c r="LR85" i="1"/>
  <c r="LQ85" i="1"/>
  <c r="LP85" i="1"/>
  <c r="LO85" i="1"/>
  <c r="LN85" i="1"/>
  <c r="LM85" i="1"/>
  <c r="LL85" i="1"/>
  <c r="LK85" i="1"/>
  <c r="LJ85" i="1"/>
  <c r="LI85" i="1"/>
  <c r="LH85" i="1"/>
  <c r="LG85" i="1"/>
  <c r="LF85" i="1"/>
  <c r="LE85" i="1"/>
  <c r="LD85" i="1"/>
  <c r="LC85" i="1"/>
  <c r="LB85" i="1"/>
  <c r="LA85" i="1"/>
  <c r="KZ85" i="1"/>
  <c r="KY85" i="1"/>
  <c r="KX85" i="1"/>
  <c r="KW85" i="1"/>
  <c r="KV85" i="1"/>
  <c r="KU85" i="1"/>
  <c r="KT85" i="1"/>
  <c r="KS85" i="1"/>
  <c r="KR85" i="1"/>
  <c r="KQ85" i="1"/>
  <c r="KP85" i="1"/>
  <c r="KO85" i="1"/>
  <c r="KN85" i="1"/>
  <c r="KM85" i="1"/>
  <c r="KL85" i="1"/>
  <c r="KK85" i="1"/>
  <c r="KJ85" i="1"/>
  <c r="KI85" i="1"/>
  <c r="KH85" i="1"/>
  <c r="KG85" i="1"/>
  <c r="KF85" i="1"/>
  <c r="KE85" i="1"/>
  <c r="KD85" i="1"/>
  <c r="KC85" i="1"/>
  <c r="KB85" i="1"/>
  <c r="KA85" i="1"/>
  <c r="JZ85" i="1"/>
  <c r="JY85" i="1"/>
  <c r="JX85" i="1"/>
  <c r="JW85" i="1"/>
  <c r="JV85" i="1"/>
  <c r="JU85" i="1"/>
  <c r="JT85" i="1"/>
  <c r="JS85" i="1"/>
  <c r="JR85" i="1"/>
  <c r="JQ85" i="1"/>
  <c r="JP85" i="1"/>
  <c r="JO85" i="1"/>
  <c r="JN85" i="1"/>
  <c r="JM85" i="1"/>
  <c r="JL85" i="1"/>
  <c r="JK85" i="1"/>
  <c r="JJ85" i="1"/>
  <c r="JI85" i="1"/>
  <c r="JH85" i="1"/>
  <c r="JG85" i="1"/>
  <c r="JF85" i="1"/>
  <c r="JE85" i="1"/>
  <c r="JD85" i="1"/>
  <c r="JC85" i="1"/>
  <c r="JB85" i="1"/>
  <c r="JA85" i="1"/>
  <c r="IZ85" i="1"/>
  <c r="IY85" i="1"/>
  <c r="IX85" i="1"/>
  <c r="IW85" i="1"/>
  <c r="IV85" i="1"/>
  <c r="IU85" i="1"/>
  <c r="IT85" i="1"/>
  <c r="IS85" i="1"/>
  <c r="IR85" i="1"/>
  <c r="IQ85" i="1"/>
  <c r="IP85" i="1"/>
  <c r="IO85" i="1"/>
  <c r="IN85" i="1"/>
  <c r="IM85" i="1"/>
  <c r="IL85" i="1"/>
  <c r="IK85" i="1"/>
  <c r="IJ85" i="1"/>
  <c r="II85" i="1"/>
  <c r="IH85" i="1"/>
  <c r="IG85" i="1"/>
  <c r="IF85" i="1"/>
  <c r="IE85" i="1"/>
  <c r="ID85" i="1"/>
  <c r="IC85" i="1"/>
  <c r="IB85" i="1"/>
  <c r="IA85" i="1"/>
  <c r="HZ85" i="1"/>
  <c r="HY85" i="1"/>
  <c r="HX85" i="1"/>
  <c r="HW85" i="1"/>
  <c r="HV85" i="1"/>
  <c r="HU85" i="1"/>
  <c r="HT85" i="1"/>
  <c r="HS85" i="1"/>
  <c r="HR85" i="1"/>
  <c r="HQ85" i="1"/>
  <c r="HP85" i="1"/>
  <c r="HO85" i="1"/>
  <c r="HN85" i="1"/>
  <c r="HM85" i="1"/>
  <c r="HL85" i="1"/>
  <c r="HK85" i="1"/>
  <c r="HJ85" i="1"/>
  <c r="HI85" i="1"/>
  <c r="HH85" i="1"/>
  <c r="HG85" i="1"/>
  <c r="HF85" i="1"/>
  <c r="HE85" i="1"/>
  <c r="HD85" i="1"/>
  <c r="HC85" i="1"/>
  <c r="HB85" i="1"/>
  <c r="HA85" i="1"/>
  <c r="GZ85" i="1"/>
  <c r="GY85" i="1"/>
  <c r="GX85" i="1"/>
  <c r="GW85" i="1"/>
  <c r="GV85" i="1"/>
  <c r="GU85" i="1"/>
  <c r="GT85" i="1"/>
  <c r="GS85" i="1"/>
  <c r="GR85" i="1"/>
  <c r="GQ85" i="1"/>
  <c r="GP85" i="1"/>
  <c r="GO85" i="1"/>
  <c r="GN85" i="1"/>
  <c r="GM85" i="1"/>
  <c r="GL85" i="1"/>
  <c r="GK85" i="1"/>
  <c r="GJ85" i="1"/>
  <c r="GI85" i="1"/>
  <c r="GH85" i="1"/>
  <c r="GG85" i="1"/>
  <c r="GF85" i="1"/>
  <c r="GE85" i="1"/>
  <c r="GD85" i="1"/>
  <c r="GC85" i="1"/>
  <c r="GB85" i="1"/>
  <c r="GA85" i="1"/>
  <c r="FZ85" i="1"/>
  <c r="FY85" i="1"/>
  <c r="FX85" i="1"/>
  <c r="FW85" i="1"/>
  <c r="FV85" i="1"/>
  <c r="FU85" i="1"/>
  <c r="FT85" i="1"/>
  <c r="FS85" i="1"/>
  <c r="FR85" i="1"/>
  <c r="FQ85" i="1"/>
  <c r="FP85" i="1"/>
  <c r="FO85" i="1"/>
  <c r="FN85" i="1"/>
  <c r="FM85" i="1"/>
  <c r="FL85" i="1"/>
  <c r="FK85" i="1"/>
  <c r="FJ85" i="1"/>
  <c r="FI85" i="1"/>
  <c r="FH85" i="1"/>
  <c r="FG85" i="1"/>
  <c r="FF85" i="1"/>
  <c r="FE85" i="1"/>
  <c r="FD85" i="1"/>
  <c r="FC85" i="1"/>
  <c r="FB85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ZM84" i="1"/>
  <c r="ZL84" i="1"/>
  <c r="ZK84" i="1"/>
  <c r="ZJ84" i="1"/>
  <c r="ZI84" i="1"/>
  <c r="ZH84" i="1"/>
  <c r="ZG84" i="1"/>
  <c r="ZF84" i="1"/>
  <c r="ZE84" i="1"/>
  <c r="ZD84" i="1"/>
  <c r="ZC84" i="1"/>
  <c r="ZB84" i="1"/>
  <c r="ZA84" i="1"/>
  <c r="YZ84" i="1"/>
  <c r="YY84" i="1"/>
  <c r="YX84" i="1"/>
  <c r="YW84" i="1"/>
  <c r="YV84" i="1"/>
  <c r="YU84" i="1"/>
  <c r="YT84" i="1"/>
  <c r="YS84" i="1"/>
  <c r="YR84" i="1"/>
  <c r="YQ84" i="1"/>
  <c r="YP84" i="1"/>
  <c r="YO84" i="1"/>
  <c r="YN84" i="1"/>
  <c r="YM84" i="1"/>
  <c r="YL84" i="1"/>
  <c r="YK84" i="1"/>
  <c r="YJ84" i="1"/>
  <c r="YI84" i="1"/>
  <c r="YH84" i="1"/>
  <c r="YG84" i="1"/>
  <c r="YF84" i="1"/>
  <c r="YE84" i="1"/>
  <c r="YD84" i="1"/>
  <c r="YC84" i="1"/>
  <c r="YB84" i="1"/>
  <c r="YA84" i="1"/>
  <c r="XZ84" i="1"/>
  <c r="XY84" i="1"/>
  <c r="XX84" i="1"/>
  <c r="XW84" i="1"/>
  <c r="XV84" i="1"/>
  <c r="XU84" i="1"/>
  <c r="XT84" i="1"/>
  <c r="XS84" i="1"/>
  <c r="XR84" i="1"/>
  <c r="XQ84" i="1"/>
  <c r="XP84" i="1"/>
  <c r="XO84" i="1"/>
  <c r="XN84" i="1"/>
  <c r="XM84" i="1"/>
  <c r="XL84" i="1"/>
  <c r="XK84" i="1"/>
  <c r="XJ84" i="1"/>
  <c r="XI84" i="1"/>
  <c r="XH84" i="1"/>
  <c r="XG84" i="1"/>
  <c r="XF84" i="1"/>
  <c r="XE84" i="1"/>
  <c r="XD84" i="1"/>
  <c r="XC84" i="1"/>
  <c r="XB84" i="1"/>
  <c r="XA84" i="1"/>
  <c r="WZ84" i="1"/>
  <c r="WY84" i="1"/>
  <c r="WX84" i="1"/>
  <c r="WW84" i="1"/>
  <c r="WV84" i="1"/>
  <c r="WU84" i="1"/>
  <c r="WT84" i="1"/>
  <c r="WS84" i="1"/>
  <c r="WR84" i="1"/>
  <c r="WQ84" i="1"/>
  <c r="WP84" i="1"/>
  <c r="WO84" i="1"/>
  <c r="WN84" i="1"/>
  <c r="WM84" i="1"/>
  <c r="WL84" i="1"/>
  <c r="WK84" i="1"/>
  <c r="WJ84" i="1"/>
  <c r="WI84" i="1"/>
  <c r="WH84" i="1"/>
  <c r="WG84" i="1"/>
  <c r="WF84" i="1"/>
  <c r="WE84" i="1"/>
  <c r="WD84" i="1"/>
  <c r="WC84" i="1"/>
  <c r="WB84" i="1"/>
  <c r="WA84" i="1"/>
  <c r="VZ84" i="1"/>
  <c r="VY84" i="1"/>
  <c r="VX84" i="1"/>
  <c r="VW84" i="1"/>
  <c r="VV84" i="1"/>
  <c r="VU84" i="1"/>
  <c r="VT84" i="1"/>
  <c r="VS84" i="1"/>
  <c r="VR84" i="1"/>
  <c r="VQ84" i="1"/>
  <c r="VP84" i="1"/>
  <c r="VO84" i="1"/>
  <c r="VN84" i="1"/>
  <c r="VM84" i="1"/>
  <c r="VL84" i="1"/>
  <c r="VK84" i="1"/>
  <c r="VJ84" i="1"/>
  <c r="VI84" i="1"/>
  <c r="VH84" i="1"/>
  <c r="VG84" i="1"/>
  <c r="VF84" i="1"/>
  <c r="VE84" i="1"/>
  <c r="VD84" i="1"/>
  <c r="VC84" i="1"/>
  <c r="VB84" i="1"/>
  <c r="VA84" i="1"/>
  <c r="UZ84" i="1"/>
  <c r="UY84" i="1"/>
  <c r="UX84" i="1"/>
  <c r="UW84" i="1"/>
  <c r="UV84" i="1"/>
  <c r="UU84" i="1"/>
  <c r="UT84" i="1"/>
  <c r="US84" i="1"/>
  <c r="UR84" i="1"/>
  <c r="UQ84" i="1"/>
  <c r="UP84" i="1"/>
  <c r="UO84" i="1"/>
  <c r="UN84" i="1"/>
  <c r="UM84" i="1"/>
  <c r="UL84" i="1"/>
  <c r="UK84" i="1"/>
  <c r="UJ84" i="1"/>
  <c r="UI84" i="1"/>
  <c r="UH84" i="1"/>
  <c r="UG84" i="1"/>
  <c r="UF84" i="1"/>
  <c r="UE84" i="1"/>
  <c r="UD84" i="1"/>
  <c r="UC84" i="1"/>
  <c r="UB84" i="1"/>
  <c r="UA84" i="1"/>
  <c r="TZ84" i="1"/>
  <c r="TY84" i="1"/>
  <c r="TX84" i="1"/>
  <c r="TW84" i="1"/>
  <c r="TV84" i="1"/>
  <c r="TU84" i="1"/>
  <c r="TT84" i="1"/>
  <c r="TS84" i="1"/>
  <c r="TR84" i="1"/>
  <c r="TQ84" i="1"/>
  <c r="TP84" i="1"/>
  <c r="TO84" i="1"/>
  <c r="TN84" i="1"/>
  <c r="TM84" i="1"/>
  <c r="TL84" i="1"/>
  <c r="TK84" i="1"/>
  <c r="TJ84" i="1"/>
  <c r="TI84" i="1"/>
  <c r="TH84" i="1"/>
  <c r="TG84" i="1"/>
  <c r="TF84" i="1"/>
  <c r="TE84" i="1"/>
  <c r="TD84" i="1"/>
  <c r="TC84" i="1"/>
  <c r="TB84" i="1"/>
  <c r="TA84" i="1"/>
  <c r="SZ84" i="1"/>
  <c r="SY84" i="1"/>
  <c r="SX84" i="1"/>
  <c r="SW84" i="1"/>
  <c r="SV84" i="1"/>
  <c r="SU84" i="1"/>
  <c r="ST84" i="1"/>
  <c r="SS84" i="1"/>
  <c r="SR84" i="1"/>
  <c r="SQ84" i="1"/>
  <c r="SP84" i="1"/>
  <c r="SO84" i="1"/>
  <c r="SN84" i="1"/>
  <c r="SM84" i="1"/>
  <c r="SL84" i="1"/>
  <c r="SK84" i="1"/>
  <c r="SJ84" i="1"/>
  <c r="SI84" i="1"/>
  <c r="SH84" i="1"/>
  <c r="SG84" i="1"/>
  <c r="SF84" i="1"/>
  <c r="SE84" i="1"/>
  <c r="SD84" i="1"/>
  <c r="SC84" i="1"/>
  <c r="SB84" i="1"/>
  <c r="SA84" i="1"/>
  <c r="RZ84" i="1"/>
  <c r="RY84" i="1"/>
  <c r="RX84" i="1"/>
  <c r="RW84" i="1"/>
  <c r="RV84" i="1"/>
  <c r="RU84" i="1"/>
  <c r="RT84" i="1"/>
  <c r="RS84" i="1"/>
  <c r="RR84" i="1"/>
  <c r="RQ84" i="1"/>
  <c r="RP84" i="1"/>
  <c r="RO84" i="1"/>
  <c r="RN84" i="1"/>
  <c r="RM84" i="1"/>
  <c r="RL84" i="1"/>
  <c r="RK84" i="1"/>
  <c r="RJ84" i="1"/>
  <c r="RI84" i="1"/>
  <c r="RH84" i="1"/>
  <c r="RG84" i="1"/>
  <c r="RF84" i="1"/>
  <c r="RE84" i="1"/>
  <c r="RD84" i="1"/>
  <c r="RC84" i="1"/>
  <c r="RB84" i="1"/>
  <c r="RA84" i="1"/>
  <c r="QZ84" i="1"/>
  <c r="QY84" i="1"/>
  <c r="QX84" i="1"/>
  <c r="QW84" i="1"/>
  <c r="QV84" i="1"/>
  <c r="QU84" i="1"/>
  <c r="QT84" i="1"/>
  <c r="QS84" i="1"/>
  <c r="QR84" i="1"/>
  <c r="QQ84" i="1"/>
  <c r="QP84" i="1"/>
  <c r="QO84" i="1"/>
  <c r="QN84" i="1"/>
  <c r="QM84" i="1"/>
  <c r="QL84" i="1"/>
  <c r="QK84" i="1"/>
  <c r="QJ84" i="1"/>
  <c r="QI84" i="1"/>
  <c r="QH84" i="1"/>
  <c r="QG84" i="1"/>
  <c r="QF84" i="1"/>
  <c r="QE84" i="1"/>
  <c r="QD84" i="1"/>
  <c r="QC84" i="1"/>
  <c r="QB84" i="1"/>
  <c r="QA84" i="1"/>
  <c r="PZ84" i="1"/>
  <c r="PY84" i="1"/>
  <c r="PX84" i="1"/>
  <c r="PW84" i="1"/>
  <c r="PV84" i="1"/>
  <c r="PU84" i="1"/>
  <c r="PT84" i="1"/>
  <c r="PS84" i="1"/>
  <c r="PR84" i="1"/>
  <c r="PQ84" i="1"/>
  <c r="PP84" i="1"/>
  <c r="PO84" i="1"/>
  <c r="PN84" i="1"/>
  <c r="PM84" i="1"/>
  <c r="PL84" i="1"/>
  <c r="PK84" i="1"/>
  <c r="PJ84" i="1"/>
  <c r="PI84" i="1"/>
  <c r="PH84" i="1"/>
  <c r="PG84" i="1"/>
  <c r="PF84" i="1"/>
  <c r="PE84" i="1"/>
  <c r="PD84" i="1"/>
  <c r="PC84" i="1"/>
  <c r="PB84" i="1"/>
  <c r="PA84" i="1"/>
  <c r="OZ84" i="1"/>
  <c r="OY84" i="1"/>
  <c r="OX84" i="1"/>
  <c r="OW84" i="1"/>
  <c r="OV84" i="1"/>
  <c r="OU84" i="1"/>
  <c r="OT84" i="1"/>
  <c r="OS84" i="1"/>
  <c r="OR84" i="1"/>
  <c r="OQ84" i="1"/>
  <c r="OP84" i="1"/>
  <c r="OO84" i="1"/>
  <c r="ON84" i="1"/>
  <c r="OM84" i="1"/>
  <c r="OL84" i="1"/>
  <c r="OK84" i="1"/>
  <c r="OJ84" i="1"/>
  <c r="OI84" i="1"/>
  <c r="OH84" i="1"/>
  <c r="OG84" i="1"/>
  <c r="OF84" i="1"/>
  <c r="OE84" i="1"/>
  <c r="OD84" i="1"/>
  <c r="OC84" i="1"/>
  <c r="OB84" i="1"/>
  <c r="OA84" i="1"/>
  <c r="NZ84" i="1"/>
  <c r="NY84" i="1"/>
  <c r="NX84" i="1"/>
  <c r="NW84" i="1"/>
  <c r="NV84" i="1"/>
  <c r="NU84" i="1"/>
  <c r="NT84" i="1"/>
  <c r="NS84" i="1"/>
  <c r="NR84" i="1"/>
  <c r="NQ84" i="1"/>
  <c r="NP84" i="1"/>
  <c r="NO84" i="1"/>
  <c r="NN84" i="1"/>
  <c r="NM84" i="1"/>
  <c r="NL84" i="1"/>
  <c r="NK84" i="1"/>
  <c r="NJ84" i="1"/>
  <c r="NI84" i="1"/>
  <c r="NH84" i="1"/>
  <c r="NG84" i="1"/>
  <c r="NF84" i="1"/>
  <c r="NE84" i="1"/>
  <c r="ND84" i="1"/>
  <c r="NC84" i="1"/>
  <c r="NB84" i="1"/>
  <c r="NA84" i="1"/>
  <c r="MZ84" i="1"/>
  <c r="MY84" i="1"/>
  <c r="MX84" i="1"/>
  <c r="MW84" i="1"/>
  <c r="MV84" i="1"/>
  <c r="MU84" i="1"/>
  <c r="MT84" i="1"/>
  <c r="MS84" i="1"/>
  <c r="MR84" i="1"/>
  <c r="MQ84" i="1"/>
  <c r="MP84" i="1"/>
  <c r="MO84" i="1"/>
  <c r="MN84" i="1"/>
  <c r="MM84" i="1"/>
  <c r="ML84" i="1"/>
  <c r="MK84" i="1"/>
  <c r="MJ84" i="1"/>
  <c r="MI84" i="1"/>
  <c r="MH84" i="1"/>
  <c r="MG84" i="1"/>
  <c r="MF84" i="1"/>
  <c r="ME84" i="1"/>
  <c r="MD84" i="1"/>
  <c r="MC84" i="1"/>
  <c r="MB84" i="1"/>
  <c r="MA84" i="1"/>
  <c r="LZ84" i="1"/>
  <c r="LY84" i="1"/>
  <c r="LX84" i="1"/>
  <c r="LW84" i="1"/>
  <c r="LV84" i="1"/>
  <c r="LU84" i="1"/>
  <c r="LT84" i="1"/>
  <c r="LS84" i="1"/>
  <c r="LR84" i="1"/>
  <c r="LQ84" i="1"/>
  <c r="LP84" i="1"/>
  <c r="LO84" i="1"/>
  <c r="LN84" i="1"/>
  <c r="LM84" i="1"/>
  <c r="LL84" i="1"/>
  <c r="LK84" i="1"/>
  <c r="LJ84" i="1"/>
  <c r="LI84" i="1"/>
  <c r="LH84" i="1"/>
  <c r="LG84" i="1"/>
  <c r="LF84" i="1"/>
  <c r="LE84" i="1"/>
  <c r="LD84" i="1"/>
  <c r="LC84" i="1"/>
  <c r="LB84" i="1"/>
  <c r="LA84" i="1"/>
  <c r="KZ84" i="1"/>
  <c r="KY84" i="1"/>
  <c r="KX84" i="1"/>
  <c r="KW84" i="1"/>
  <c r="KV84" i="1"/>
  <c r="KU84" i="1"/>
  <c r="KT84" i="1"/>
  <c r="KS84" i="1"/>
  <c r="KR84" i="1"/>
  <c r="KQ84" i="1"/>
  <c r="KP84" i="1"/>
  <c r="KO84" i="1"/>
  <c r="KN84" i="1"/>
  <c r="KM84" i="1"/>
  <c r="KL84" i="1"/>
  <c r="KK84" i="1"/>
  <c r="KJ84" i="1"/>
  <c r="KI84" i="1"/>
  <c r="KH84" i="1"/>
  <c r="KG84" i="1"/>
  <c r="KF84" i="1"/>
  <c r="KE84" i="1"/>
  <c r="KD84" i="1"/>
  <c r="KC84" i="1"/>
  <c r="KB84" i="1"/>
  <c r="KA84" i="1"/>
  <c r="JZ84" i="1"/>
  <c r="JY84" i="1"/>
  <c r="JX84" i="1"/>
  <c r="JW84" i="1"/>
  <c r="JV84" i="1"/>
  <c r="JU84" i="1"/>
  <c r="JT84" i="1"/>
  <c r="JS84" i="1"/>
  <c r="JR84" i="1"/>
  <c r="JQ84" i="1"/>
  <c r="JP84" i="1"/>
  <c r="JO84" i="1"/>
  <c r="JN84" i="1"/>
  <c r="JM84" i="1"/>
  <c r="JL84" i="1"/>
  <c r="JK84" i="1"/>
  <c r="JJ84" i="1"/>
  <c r="JI84" i="1"/>
  <c r="JH84" i="1"/>
  <c r="JG84" i="1"/>
  <c r="JF84" i="1"/>
  <c r="JE84" i="1"/>
  <c r="JD84" i="1"/>
  <c r="JC84" i="1"/>
  <c r="JB84" i="1"/>
  <c r="JA84" i="1"/>
  <c r="IZ84" i="1"/>
  <c r="IY84" i="1"/>
  <c r="IX84" i="1"/>
  <c r="IW84" i="1"/>
  <c r="IV84" i="1"/>
  <c r="IU84" i="1"/>
  <c r="IT84" i="1"/>
  <c r="IS84" i="1"/>
  <c r="IR84" i="1"/>
  <c r="IQ84" i="1"/>
  <c r="IP84" i="1"/>
  <c r="IO84" i="1"/>
  <c r="IN84" i="1"/>
  <c r="IM84" i="1"/>
  <c r="IL84" i="1"/>
  <c r="IK84" i="1"/>
  <c r="IJ84" i="1"/>
  <c r="II84" i="1"/>
  <c r="IH84" i="1"/>
  <c r="IG84" i="1"/>
  <c r="IF84" i="1"/>
  <c r="IE84" i="1"/>
  <c r="ID84" i="1"/>
  <c r="IC84" i="1"/>
  <c r="IB84" i="1"/>
  <c r="IA84" i="1"/>
  <c r="HZ84" i="1"/>
  <c r="HY84" i="1"/>
  <c r="HX84" i="1"/>
  <c r="HW84" i="1"/>
  <c r="HV84" i="1"/>
  <c r="HU84" i="1"/>
  <c r="HT84" i="1"/>
  <c r="HS84" i="1"/>
  <c r="HR84" i="1"/>
  <c r="HQ84" i="1"/>
  <c r="HP84" i="1"/>
  <c r="HO84" i="1"/>
  <c r="HN84" i="1"/>
  <c r="HM84" i="1"/>
  <c r="HL84" i="1"/>
  <c r="HK84" i="1"/>
  <c r="HJ84" i="1"/>
  <c r="HI84" i="1"/>
  <c r="HH84" i="1"/>
  <c r="HG84" i="1"/>
  <c r="HF84" i="1"/>
  <c r="HE84" i="1"/>
  <c r="HD84" i="1"/>
  <c r="HC84" i="1"/>
  <c r="HB84" i="1"/>
  <c r="HA84" i="1"/>
  <c r="GZ84" i="1"/>
  <c r="GY84" i="1"/>
  <c r="GX84" i="1"/>
  <c r="GW84" i="1"/>
  <c r="GV84" i="1"/>
  <c r="GU84" i="1"/>
  <c r="GT84" i="1"/>
  <c r="GS84" i="1"/>
  <c r="GR84" i="1"/>
  <c r="GQ84" i="1"/>
  <c r="GP84" i="1"/>
  <c r="GO84" i="1"/>
  <c r="GN84" i="1"/>
  <c r="GM84" i="1"/>
  <c r="GL84" i="1"/>
  <c r="GK84" i="1"/>
  <c r="GJ84" i="1"/>
  <c r="GI84" i="1"/>
  <c r="GH84" i="1"/>
  <c r="GG84" i="1"/>
  <c r="GF84" i="1"/>
  <c r="GE84" i="1"/>
  <c r="GD84" i="1"/>
  <c r="GC84" i="1"/>
  <c r="GB84" i="1"/>
  <c r="GA84" i="1"/>
  <c r="FZ84" i="1"/>
  <c r="FY84" i="1"/>
  <c r="FX84" i="1"/>
  <c r="FW84" i="1"/>
  <c r="FV84" i="1"/>
  <c r="FU84" i="1"/>
  <c r="FT84" i="1"/>
  <c r="FS84" i="1"/>
  <c r="FR84" i="1"/>
  <c r="FQ84" i="1"/>
  <c r="FP84" i="1"/>
  <c r="FO84" i="1"/>
  <c r="FN84" i="1"/>
  <c r="FM84" i="1"/>
  <c r="FL84" i="1"/>
  <c r="FK84" i="1"/>
  <c r="FJ84" i="1"/>
  <c r="FI84" i="1"/>
  <c r="FH84" i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ZM83" i="1"/>
  <c r="ZL83" i="1"/>
  <c r="ZK83" i="1"/>
  <c r="ZJ83" i="1"/>
  <c r="ZI83" i="1"/>
  <c r="ZH83" i="1"/>
  <c r="ZG83" i="1"/>
  <c r="ZF83" i="1"/>
  <c r="ZE83" i="1"/>
  <c r="ZD83" i="1"/>
  <c r="ZC83" i="1"/>
  <c r="ZB83" i="1"/>
  <c r="ZA83" i="1"/>
  <c r="YZ83" i="1"/>
  <c r="YY83" i="1"/>
  <c r="YX83" i="1"/>
  <c r="YW83" i="1"/>
  <c r="YV83" i="1"/>
  <c r="YU83" i="1"/>
  <c r="YT83" i="1"/>
  <c r="YS83" i="1"/>
  <c r="YR83" i="1"/>
  <c r="YQ83" i="1"/>
  <c r="YP83" i="1"/>
  <c r="YO83" i="1"/>
  <c r="YN83" i="1"/>
  <c r="YM83" i="1"/>
  <c r="YL83" i="1"/>
  <c r="YK83" i="1"/>
  <c r="YJ83" i="1"/>
  <c r="YI83" i="1"/>
  <c r="YH83" i="1"/>
  <c r="YG83" i="1"/>
  <c r="YF83" i="1"/>
  <c r="YE83" i="1"/>
  <c r="YD83" i="1"/>
  <c r="YC83" i="1"/>
  <c r="YB83" i="1"/>
  <c r="YA83" i="1"/>
  <c r="XZ83" i="1"/>
  <c r="XY83" i="1"/>
  <c r="XX83" i="1"/>
  <c r="XW83" i="1"/>
  <c r="XV83" i="1"/>
  <c r="XU83" i="1"/>
  <c r="XT83" i="1"/>
  <c r="XS83" i="1"/>
  <c r="XR83" i="1"/>
  <c r="XQ83" i="1"/>
  <c r="XP83" i="1"/>
  <c r="XO83" i="1"/>
  <c r="XN83" i="1"/>
  <c r="XM83" i="1"/>
  <c r="XL83" i="1"/>
  <c r="XK83" i="1"/>
  <c r="XJ83" i="1"/>
  <c r="XI83" i="1"/>
  <c r="XH83" i="1"/>
  <c r="XG83" i="1"/>
  <c r="XF83" i="1"/>
  <c r="XE83" i="1"/>
  <c r="XD83" i="1"/>
  <c r="XC83" i="1"/>
  <c r="XB83" i="1"/>
  <c r="XA83" i="1"/>
  <c r="WZ83" i="1"/>
  <c r="WY83" i="1"/>
  <c r="WX83" i="1"/>
  <c r="WW83" i="1"/>
  <c r="WV83" i="1"/>
  <c r="WU83" i="1"/>
  <c r="WT83" i="1"/>
  <c r="WS83" i="1"/>
  <c r="WR83" i="1"/>
  <c r="WQ83" i="1"/>
  <c r="WP83" i="1"/>
  <c r="WO83" i="1"/>
  <c r="WN83" i="1"/>
  <c r="WM83" i="1"/>
  <c r="WL83" i="1"/>
  <c r="WK83" i="1"/>
  <c r="WJ83" i="1"/>
  <c r="WI83" i="1"/>
  <c r="WH83" i="1"/>
  <c r="WG83" i="1"/>
  <c r="WF83" i="1"/>
  <c r="WE83" i="1"/>
  <c r="WD83" i="1"/>
  <c r="WC83" i="1"/>
  <c r="WB83" i="1"/>
  <c r="WA83" i="1"/>
  <c r="VZ83" i="1"/>
  <c r="VY83" i="1"/>
  <c r="VX83" i="1"/>
  <c r="VW83" i="1"/>
  <c r="VV83" i="1"/>
  <c r="VU83" i="1"/>
  <c r="VT83" i="1"/>
  <c r="VS83" i="1"/>
  <c r="VR83" i="1"/>
  <c r="VQ83" i="1"/>
  <c r="VP83" i="1"/>
  <c r="VO83" i="1"/>
  <c r="VN83" i="1"/>
  <c r="VM83" i="1"/>
  <c r="VL83" i="1"/>
  <c r="VK83" i="1"/>
  <c r="VJ83" i="1"/>
  <c r="VI83" i="1"/>
  <c r="VH83" i="1"/>
  <c r="VG83" i="1"/>
  <c r="VF83" i="1"/>
  <c r="VE83" i="1"/>
  <c r="VD83" i="1"/>
  <c r="VC83" i="1"/>
  <c r="VB83" i="1"/>
  <c r="VA83" i="1"/>
  <c r="UZ83" i="1"/>
  <c r="UY83" i="1"/>
  <c r="UX83" i="1"/>
  <c r="UW83" i="1"/>
  <c r="UV83" i="1"/>
  <c r="UU83" i="1"/>
  <c r="UT83" i="1"/>
  <c r="US83" i="1"/>
  <c r="UR83" i="1"/>
  <c r="UQ83" i="1"/>
  <c r="UP83" i="1"/>
  <c r="UO83" i="1"/>
  <c r="UN83" i="1"/>
  <c r="UM83" i="1"/>
  <c r="UL83" i="1"/>
  <c r="UK83" i="1"/>
  <c r="UJ83" i="1"/>
  <c r="UI83" i="1"/>
  <c r="UH83" i="1"/>
  <c r="UG83" i="1"/>
  <c r="UF83" i="1"/>
  <c r="UE83" i="1"/>
  <c r="UD83" i="1"/>
  <c r="UC83" i="1"/>
  <c r="UB83" i="1"/>
  <c r="UA83" i="1"/>
  <c r="TZ83" i="1"/>
  <c r="TY83" i="1"/>
  <c r="TX83" i="1"/>
  <c r="TW83" i="1"/>
  <c r="TV83" i="1"/>
  <c r="TU83" i="1"/>
  <c r="TT83" i="1"/>
  <c r="TS83" i="1"/>
  <c r="TR83" i="1"/>
  <c r="TQ83" i="1"/>
  <c r="TP83" i="1"/>
  <c r="TO83" i="1"/>
  <c r="TN83" i="1"/>
  <c r="TM83" i="1"/>
  <c r="TL83" i="1"/>
  <c r="TK83" i="1"/>
  <c r="TJ83" i="1"/>
  <c r="TI83" i="1"/>
  <c r="TH83" i="1"/>
  <c r="TG83" i="1"/>
  <c r="TF83" i="1"/>
  <c r="TE83" i="1"/>
  <c r="TD83" i="1"/>
  <c r="TC83" i="1"/>
  <c r="TB83" i="1"/>
  <c r="TA83" i="1"/>
  <c r="SZ83" i="1"/>
  <c r="SY83" i="1"/>
  <c r="SX83" i="1"/>
  <c r="SW83" i="1"/>
  <c r="SV83" i="1"/>
  <c r="SU83" i="1"/>
  <c r="ST83" i="1"/>
  <c r="SS83" i="1"/>
  <c r="SR83" i="1"/>
  <c r="SQ83" i="1"/>
  <c r="SP83" i="1"/>
  <c r="SO83" i="1"/>
  <c r="SN83" i="1"/>
  <c r="SM83" i="1"/>
  <c r="SL83" i="1"/>
  <c r="SK83" i="1"/>
  <c r="SJ83" i="1"/>
  <c r="SI83" i="1"/>
  <c r="SH83" i="1"/>
  <c r="SG83" i="1"/>
  <c r="SF83" i="1"/>
  <c r="SE83" i="1"/>
  <c r="SD83" i="1"/>
  <c r="SC83" i="1"/>
  <c r="SB83" i="1"/>
  <c r="SA83" i="1"/>
  <c r="RZ83" i="1"/>
  <c r="RY83" i="1"/>
  <c r="RX83" i="1"/>
  <c r="RW83" i="1"/>
  <c r="RV83" i="1"/>
  <c r="RU83" i="1"/>
  <c r="RT83" i="1"/>
  <c r="RS83" i="1"/>
  <c r="RR83" i="1"/>
  <c r="RQ83" i="1"/>
  <c r="RP83" i="1"/>
  <c r="RO83" i="1"/>
  <c r="RN83" i="1"/>
  <c r="RM83" i="1"/>
  <c r="RL83" i="1"/>
  <c r="RK83" i="1"/>
  <c r="RJ83" i="1"/>
  <c r="RI83" i="1"/>
  <c r="RH83" i="1"/>
  <c r="RG83" i="1"/>
  <c r="RF83" i="1"/>
  <c r="RE83" i="1"/>
  <c r="RD83" i="1"/>
  <c r="RC83" i="1"/>
  <c r="RB83" i="1"/>
  <c r="RA83" i="1"/>
  <c r="QZ83" i="1"/>
  <c r="QY83" i="1"/>
  <c r="QX83" i="1"/>
  <c r="QW83" i="1"/>
  <c r="QV83" i="1"/>
  <c r="QU83" i="1"/>
  <c r="QT83" i="1"/>
  <c r="QS83" i="1"/>
  <c r="QR83" i="1"/>
  <c r="QQ83" i="1"/>
  <c r="QP83" i="1"/>
  <c r="QO83" i="1"/>
  <c r="QN83" i="1"/>
  <c r="QM83" i="1"/>
  <c r="QL83" i="1"/>
  <c r="QK83" i="1"/>
  <c r="QJ83" i="1"/>
  <c r="QI83" i="1"/>
  <c r="QH83" i="1"/>
  <c r="QG83" i="1"/>
  <c r="QF83" i="1"/>
  <c r="QE83" i="1"/>
  <c r="QD83" i="1"/>
  <c r="QC83" i="1"/>
  <c r="QB83" i="1"/>
  <c r="QA83" i="1"/>
  <c r="PZ83" i="1"/>
  <c r="PY83" i="1"/>
  <c r="PX83" i="1"/>
  <c r="PW83" i="1"/>
  <c r="PV83" i="1"/>
  <c r="PU83" i="1"/>
  <c r="PT83" i="1"/>
  <c r="PS83" i="1"/>
  <c r="PR83" i="1"/>
  <c r="PQ83" i="1"/>
  <c r="PP83" i="1"/>
  <c r="PO83" i="1"/>
  <c r="PN83" i="1"/>
  <c r="PM83" i="1"/>
  <c r="PL83" i="1"/>
  <c r="PK83" i="1"/>
  <c r="PJ83" i="1"/>
  <c r="PI83" i="1"/>
  <c r="PH83" i="1"/>
  <c r="PG83" i="1"/>
  <c r="PF83" i="1"/>
  <c r="PE83" i="1"/>
  <c r="PD83" i="1"/>
  <c r="PC83" i="1"/>
  <c r="PB83" i="1"/>
  <c r="PA83" i="1"/>
  <c r="OZ83" i="1"/>
  <c r="OY83" i="1"/>
  <c r="OX83" i="1"/>
  <c r="OW83" i="1"/>
  <c r="OV83" i="1"/>
  <c r="OU83" i="1"/>
  <c r="OT83" i="1"/>
  <c r="OS83" i="1"/>
  <c r="OR83" i="1"/>
  <c r="OQ83" i="1"/>
  <c r="OP83" i="1"/>
  <c r="OO83" i="1"/>
  <c r="ON83" i="1"/>
  <c r="OM83" i="1"/>
  <c r="OL83" i="1"/>
  <c r="OK83" i="1"/>
  <c r="OJ83" i="1"/>
  <c r="OI83" i="1"/>
  <c r="OH83" i="1"/>
  <c r="OG83" i="1"/>
  <c r="OF83" i="1"/>
  <c r="OE83" i="1"/>
  <c r="OD83" i="1"/>
  <c r="OC83" i="1"/>
  <c r="OB83" i="1"/>
  <c r="OA83" i="1"/>
  <c r="NZ83" i="1"/>
  <c r="NY83" i="1"/>
  <c r="NX83" i="1"/>
  <c r="NW83" i="1"/>
  <c r="NV83" i="1"/>
  <c r="NU83" i="1"/>
  <c r="NT83" i="1"/>
  <c r="NS83" i="1"/>
  <c r="NR83" i="1"/>
  <c r="NQ83" i="1"/>
  <c r="NP83" i="1"/>
  <c r="NO83" i="1"/>
  <c r="NN83" i="1"/>
  <c r="NM83" i="1"/>
  <c r="NL83" i="1"/>
  <c r="NK83" i="1"/>
  <c r="NJ83" i="1"/>
  <c r="NI83" i="1"/>
  <c r="NH83" i="1"/>
  <c r="NG83" i="1"/>
  <c r="NF83" i="1"/>
  <c r="NE83" i="1"/>
  <c r="ND83" i="1"/>
  <c r="NC83" i="1"/>
  <c r="NB83" i="1"/>
  <c r="NA83" i="1"/>
  <c r="MZ83" i="1"/>
  <c r="MY83" i="1"/>
  <c r="MX83" i="1"/>
  <c r="MW83" i="1"/>
  <c r="MV83" i="1"/>
  <c r="MU83" i="1"/>
  <c r="MT83" i="1"/>
  <c r="MS83" i="1"/>
  <c r="MR83" i="1"/>
  <c r="MQ83" i="1"/>
  <c r="MP83" i="1"/>
  <c r="MO83" i="1"/>
  <c r="MN83" i="1"/>
  <c r="MM83" i="1"/>
  <c r="ML83" i="1"/>
  <c r="MK83" i="1"/>
  <c r="MJ83" i="1"/>
  <c r="MI83" i="1"/>
  <c r="MH83" i="1"/>
  <c r="MG83" i="1"/>
  <c r="MF83" i="1"/>
  <c r="ME83" i="1"/>
  <c r="MD83" i="1"/>
  <c r="MC83" i="1"/>
  <c r="MB83" i="1"/>
  <c r="MA83" i="1"/>
  <c r="LZ83" i="1"/>
  <c r="LY83" i="1"/>
  <c r="LX83" i="1"/>
  <c r="LW83" i="1"/>
  <c r="LV83" i="1"/>
  <c r="LU83" i="1"/>
  <c r="LT83" i="1"/>
  <c r="LS83" i="1"/>
  <c r="LR83" i="1"/>
  <c r="LQ83" i="1"/>
  <c r="LP83" i="1"/>
  <c r="LO83" i="1"/>
  <c r="LN83" i="1"/>
  <c r="LM83" i="1"/>
  <c r="LL83" i="1"/>
  <c r="LK83" i="1"/>
  <c r="LJ83" i="1"/>
  <c r="LI83" i="1"/>
  <c r="LH83" i="1"/>
  <c r="LG83" i="1"/>
  <c r="LF83" i="1"/>
  <c r="LE83" i="1"/>
  <c r="LD83" i="1"/>
  <c r="LC83" i="1"/>
  <c r="LB83" i="1"/>
  <c r="LA83" i="1"/>
  <c r="KZ83" i="1"/>
  <c r="KY83" i="1"/>
  <c r="KX83" i="1"/>
  <c r="KW83" i="1"/>
  <c r="KV83" i="1"/>
  <c r="KU83" i="1"/>
  <c r="KT83" i="1"/>
  <c r="KS83" i="1"/>
  <c r="KR83" i="1"/>
  <c r="KQ83" i="1"/>
  <c r="KP83" i="1"/>
  <c r="KO83" i="1"/>
  <c r="KN83" i="1"/>
  <c r="KM83" i="1"/>
  <c r="KL83" i="1"/>
  <c r="KK83" i="1"/>
  <c r="KJ83" i="1"/>
  <c r="KI83" i="1"/>
  <c r="KH83" i="1"/>
  <c r="KG83" i="1"/>
  <c r="KF83" i="1"/>
  <c r="KE83" i="1"/>
  <c r="KD83" i="1"/>
  <c r="KC83" i="1"/>
  <c r="KB83" i="1"/>
  <c r="KA83" i="1"/>
  <c r="JZ83" i="1"/>
  <c r="JY83" i="1"/>
  <c r="JX83" i="1"/>
  <c r="JW83" i="1"/>
  <c r="JV83" i="1"/>
  <c r="JU83" i="1"/>
  <c r="JT83" i="1"/>
  <c r="JS83" i="1"/>
  <c r="JR83" i="1"/>
  <c r="JQ83" i="1"/>
  <c r="JP83" i="1"/>
  <c r="JO83" i="1"/>
  <c r="JN83" i="1"/>
  <c r="JM83" i="1"/>
  <c r="JL83" i="1"/>
  <c r="JK83" i="1"/>
  <c r="JJ83" i="1"/>
  <c r="JI83" i="1"/>
  <c r="JH83" i="1"/>
  <c r="JG83" i="1"/>
  <c r="JF83" i="1"/>
  <c r="JE83" i="1"/>
  <c r="JD83" i="1"/>
  <c r="JC83" i="1"/>
  <c r="JB83" i="1"/>
  <c r="JA83" i="1"/>
  <c r="IZ83" i="1"/>
  <c r="IY83" i="1"/>
  <c r="IX83" i="1"/>
  <c r="IW83" i="1"/>
  <c r="IV83" i="1"/>
  <c r="IU83" i="1"/>
  <c r="IT83" i="1"/>
  <c r="IS83" i="1"/>
  <c r="IR83" i="1"/>
  <c r="IQ83" i="1"/>
  <c r="IP83" i="1"/>
  <c r="IO83" i="1"/>
  <c r="IN83" i="1"/>
  <c r="IM83" i="1"/>
  <c r="IL83" i="1"/>
  <c r="IK83" i="1"/>
  <c r="IJ83" i="1"/>
  <c r="II83" i="1"/>
  <c r="IH83" i="1"/>
  <c r="IG83" i="1"/>
  <c r="IF83" i="1"/>
  <c r="IE83" i="1"/>
  <c r="ID83" i="1"/>
  <c r="IC83" i="1"/>
  <c r="IB83" i="1"/>
  <c r="IA83" i="1"/>
  <c r="HZ83" i="1"/>
  <c r="HY83" i="1"/>
  <c r="HX83" i="1"/>
  <c r="HW83" i="1"/>
  <c r="HV83" i="1"/>
  <c r="HU83" i="1"/>
  <c r="HT83" i="1"/>
  <c r="HS83" i="1"/>
  <c r="HR83" i="1"/>
  <c r="HQ83" i="1"/>
  <c r="HP83" i="1"/>
  <c r="HO83" i="1"/>
  <c r="HN83" i="1"/>
  <c r="HM83" i="1"/>
  <c r="HL83" i="1"/>
  <c r="HK83" i="1"/>
  <c r="HJ83" i="1"/>
  <c r="HI83" i="1"/>
  <c r="HH83" i="1"/>
  <c r="HG83" i="1"/>
  <c r="HF83" i="1"/>
  <c r="HE83" i="1"/>
  <c r="HD83" i="1"/>
  <c r="HC83" i="1"/>
  <c r="HB83" i="1"/>
  <c r="HA83" i="1"/>
  <c r="GZ83" i="1"/>
  <c r="GY83" i="1"/>
  <c r="GX83" i="1"/>
  <c r="GW83" i="1"/>
  <c r="GV83" i="1"/>
  <c r="GU83" i="1"/>
  <c r="GT83" i="1"/>
  <c r="GS83" i="1"/>
  <c r="GR83" i="1"/>
  <c r="GQ83" i="1"/>
  <c r="GP83" i="1"/>
  <c r="GO83" i="1"/>
  <c r="GN83" i="1"/>
  <c r="GM83" i="1"/>
  <c r="GL83" i="1"/>
  <c r="GK83" i="1"/>
  <c r="GJ83" i="1"/>
  <c r="GI83" i="1"/>
  <c r="GH83" i="1"/>
  <c r="GG83" i="1"/>
  <c r="GF83" i="1"/>
  <c r="GE83" i="1"/>
  <c r="GD83" i="1"/>
  <c r="GC83" i="1"/>
  <c r="GB83" i="1"/>
  <c r="GA83" i="1"/>
  <c r="FZ83" i="1"/>
  <c r="FY83" i="1"/>
  <c r="FX83" i="1"/>
  <c r="FW83" i="1"/>
  <c r="FV83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ZM82" i="1"/>
  <c r="ZL82" i="1"/>
  <c r="ZK82" i="1"/>
  <c r="ZJ82" i="1"/>
  <c r="ZI82" i="1"/>
  <c r="ZH82" i="1"/>
  <c r="ZG82" i="1"/>
  <c r="ZF82" i="1"/>
  <c r="ZE82" i="1"/>
  <c r="ZD82" i="1"/>
  <c r="ZC82" i="1"/>
  <c r="ZB82" i="1"/>
  <c r="ZA82" i="1"/>
  <c r="YZ82" i="1"/>
  <c r="YY82" i="1"/>
  <c r="YX82" i="1"/>
  <c r="YW82" i="1"/>
  <c r="YV82" i="1"/>
  <c r="YU82" i="1"/>
  <c r="YT82" i="1"/>
  <c r="YS82" i="1"/>
  <c r="YR82" i="1"/>
  <c r="YQ82" i="1"/>
  <c r="YP82" i="1"/>
  <c r="YO82" i="1"/>
  <c r="YN82" i="1"/>
  <c r="YM82" i="1"/>
  <c r="YL82" i="1"/>
  <c r="YK82" i="1"/>
  <c r="YJ82" i="1"/>
  <c r="YI82" i="1"/>
  <c r="YH82" i="1"/>
  <c r="YG82" i="1"/>
  <c r="YF82" i="1"/>
  <c r="YE82" i="1"/>
  <c r="YD82" i="1"/>
  <c r="YC82" i="1"/>
  <c r="YB82" i="1"/>
  <c r="YA82" i="1"/>
  <c r="XZ82" i="1"/>
  <c r="XY82" i="1"/>
  <c r="XX82" i="1"/>
  <c r="XW82" i="1"/>
  <c r="XV82" i="1"/>
  <c r="XU82" i="1"/>
  <c r="XT82" i="1"/>
  <c r="XS82" i="1"/>
  <c r="XR82" i="1"/>
  <c r="XQ82" i="1"/>
  <c r="XP82" i="1"/>
  <c r="XO82" i="1"/>
  <c r="XN82" i="1"/>
  <c r="XM82" i="1"/>
  <c r="XL82" i="1"/>
  <c r="XK82" i="1"/>
  <c r="XJ82" i="1"/>
  <c r="XI82" i="1"/>
  <c r="XH82" i="1"/>
  <c r="XG82" i="1"/>
  <c r="XF82" i="1"/>
  <c r="XE82" i="1"/>
  <c r="XD82" i="1"/>
  <c r="XC82" i="1"/>
  <c r="XB82" i="1"/>
  <c r="XA82" i="1"/>
  <c r="WZ82" i="1"/>
  <c r="WY82" i="1"/>
  <c r="WX82" i="1"/>
  <c r="WW82" i="1"/>
  <c r="WV82" i="1"/>
  <c r="WU82" i="1"/>
  <c r="WT82" i="1"/>
  <c r="WS82" i="1"/>
  <c r="WR82" i="1"/>
  <c r="WQ82" i="1"/>
  <c r="WP82" i="1"/>
  <c r="WO82" i="1"/>
  <c r="WN82" i="1"/>
  <c r="WM82" i="1"/>
  <c r="WL82" i="1"/>
  <c r="WK82" i="1"/>
  <c r="WJ82" i="1"/>
  <c r="WI82" i="1"/>
  <c r="WH82" i="1"/>
  <c r="WG82" i="1"/>
  <c r="WF82" i="1"/>
  <c r="WE82" i="1"/>
  <c r="WD82" i="1"/>
  <c r="WC82" i="1"/>
  <c r="WB82" i="1"/>
  <c r="WA82" i="1"/>
  <c r="VZ82" i="1"/>
  <c r="VY82" i="1"/>
  <c r="VX82" i="1"/>
  <c r="VW82" i="1"/>
  <c r="VV82" i="1"/>
  <c r="VU82" i="1"/>
  <c r="VT82" i="1"/>
  <c r="VS82" i="1"/>
  <c r="VR82" i="1"/>
  <c r="VQ82" i="1"/>
  <c r="VP82" i="1"/>
  <c r="VO82" i="1"/>
  <c r="VN82" i="1"/>
  <c r="VM82" i="1"/>
  <c r="VL82" i="1"/>
  <c r="VK82" i="1"/>
  <c r="VJ82" i="1"/>
  <c r="VI82" i="1"/>
  <c r="VH82" i="1"/>
  <c r="VG82" i="1"/>
  <c r="VF82" i="1"/>
  <c r="VE82" i="1"/>
  <c r="VD82" i="1"/>
  <c r="VC82" i="1"/>
  <c r="VB82" i="1"/>
  <c r="VA82" i="1"/>
  <c r="UZ82" i="1"/>
  <c r="UY82" i="1"/>
  <c r="UX82" i="1"/>
  <c r="UW82" i="1"/>
  <c r="UV82" i="1"/>
  <c r="UU82" i="1"/>
  <c r="UT82" i="1"/>
  <c r="US82" i="1"/>
  <c r="UR82" i="1"/>
  <c r="UQ82" i="1"/>
  <c r="UP82" i="1"/>
  <c r="UO82" i="1"/>
  <c r="UN82" i="1"/>
  <c r="UM82" i="1"/>
  <c r="UL82" i="1"/>
  <c r="UK82" i="1"/>
  <c r="UJ82" i="1"/>
  <c r="UI82" i="1"/>
  <c r="UH82" i="1"/>
  <c r="UG82" i="1"/>
  <c r="UF82" i="1"/>
  <c r="UE82" i="1"/>
  <c r="UD82" i="1"/>
  <c r="UC82" i="1"/>
  <c r="UB82" i="1"/>
  <c r="UA82" i="1"/>
  <c r="TZ82" i="1"/>
  <c r="TY82" i="1"/>
  <c r="TX82" i="1"/>
  <c r="TW82" i="1"/>
  <c r="TV82" i="1"/>
  <c r="TU82" i="1"/>
  <c r="TT82" i="1"/>
  <c r="TS82" i="1"/>
  <c r="TR82" i="1"/>
  <c r="TQ82" i="1"/>
  <c r="TP82" i="1"/>
  <c r="TO82" i="1"/>
  <c r="TN82" i="1"/>
  <c r="TM82" i="1"/>
  <c r="TL82" i="1"/>
  <c r="TK82" i="1"/>
  <c r="TJ82" i="1"/>
  <c r="TI82" i="1"/>
  <c r="TH82" i="1"/>
  <c r="TG82" i="1"/>
  <c r="TF82" i="1"/>
  <c r="TE82" i="1"/>
  <c r="TD82" i="1"/>
  <c r="TC82" i="1"/>
  <c r="TB82" i="1"/>
  <c r="TA82" i="1"/>
  <c r="SZ82" i="1"/>
  <c r="SY82" i="1"/>
  <c r="SX82" i="1"/>
  <c r="SW82" i="1"/>
  <c r="SV82" i="1"/>
  <c r="SU82" i="1"/>
  <c r="ST82" i="1"/>
  <c r="SS82" i="1"/>
  <c r="SR82" i="1"/>
  <c r="SQ82" i="1"/>
  <c r="SP82" i="1"/>
  <c r="SO82" i="1"/>
  <c r="SN82" i="1"/>
  <c r="SM82" i="1"/>
  <c r="SL82" i="1"/>
  <c r="SK82" i="1"/>
  <c r="SJ82" i="1"/>
  <c r="SI82" i="1"/>
  <c r="SH82" i="1"/>
  <c r="SG82" i="1"/>
  <c r="SF82" i="1"/>
  <c r="SE82" i="1"/>
  <c r="SD82" i="1"/>
  <c r="SC82" i="1"/>
  <c r="SB82" i="1"/>
  <c r="SA82" i="1"/>
  <c r="RZ82" i="1"/>
  <c r="RY82" i="1"/>
  <c r="RX82" i="1"/>
  <c r="RW82" i="1"/>
  <c r="RV82" i="1"/>
  <c r="RU82" i="1"/>
  <c r="RT82" i="1"/>
  <c r="RS82" i="1"/>
  <c r="RR82" i="1"/>
  <c r="RQ82" i="1"/>
  <c r="RP82" i="1"/>
  <c r="RO82" i="1"/>
  <c r="RN82" i="1"/>
  <c r="RM82" i="1"/>
  <c r="RL82" i="1"/>
  <c r="RK82" i="1"/>
  <c r="RJ82" i="1"/>
  <c r="RI82" i="1"/>
  <c r="RH82" i="1"/>
  <c r="RG82" i="1"/>
  <c r="RF82" i="1"/>
  <c r="RE82" i="1"/>
  <c r="RD82" i="1"/>
  <c r="RC82" i="1"/>
  <c r="RB82" i="1"/>
  <c r="RA82" i="1"/>
  <c r="QZ82" i="1"/>
  <c r="QY82" i="1"/>
  <c r="QX82" i="1"/>
  <c r="QW82" i="1"/>
  <c r="QV82" i="1"/>
  <c r="QU82" i="1"/>
  <c r="QT82" i="1"/>
  <c r="QS82" i="1"/>
  <c r="QR82" i="1"/>
  <c r="QQ82" i="1"/>
  <c r="QP82" i="1"/>
  <c r="QO82" i="1"/>
  <c r="QN82" i="1"/>
  <c r="QM82" i="1"/>
  <c r="QL82" i="1"/>
  <c r="QK82" i="1"/>
  <c r="QJ82" i="1"/>
  <c r="QI82" i="1"/>
  <c r="QH82" i="1"/>
  <c r="QG82" i="1"/>
  <c r="QF82" i="1"/>
  <c r="QE82" i="1"/>
  <c r="QD82" i="1"/>
  <c r="QC82" i="1"/>
  <c r="QB82" i="1"/>
  <c r="QA82" i="1"/>
  <c r="PZ82" i="1"/>
  <c r="PY82" i="1"/>
  <c r="PX82" i="1"/>
  <c r="PW82" i="1"/>
  <c r="PV82" i="1"/>
  <c r="PU82" i="1"/>
  <c r="PT82" i="1"/>
  <c r="PS82" i="1"/>
  <c r="PR82" i="1"/>
  <c r="PQ82" i="1"/>
  <c r="PP82" i="1"/>
  <c r="PO82" i="1"/>
  <c r="PN82" i="1"/>
  <c r="PM82" i="1"/>
  <c r="PL82" i="1"/>
  <c r="PK82" i="1"/>
  <c r="PJ82" i="1"/>
  <c r="PI82" i="1"/>
  <c r="PH82" i="1"/>
  <c r="PG82" i="1"/>
  <c r="PF82" i="1"/>
  <c r="PE82" i="1"/>
  <c r="PD82" i="1"/>
  <c r="PC82" i="1"/>
  <c r="PB82" i="1"/>
  <c r="PA82" i="1"/>
  <c r="OZ82" i="1"/>
  <c r="OY82" i="1"/>
  <c r="OX82" i="1"/>
  <c r="OW82" i="1"/>
  <c r="OV82" i="1"/>
  <c r="OU82" i="1"/>
  <c r="OT82" i="1"/>
  <c r="OS82" i="1"/>
  <c r="OR82" i="1"/>
  <c r="OQ82" i="1"/>
  <c r="OP82" i="1"/>
  <c r="OO82" i="1"/>
  <c r="ON82" i="1"/>
  <c r="OM82" i="1"/>
  <c r="OL82" i="1"/>
  <c r="OK82" i="1"/>
  <c r="OJ82" i="1"/>
  <c r="OI82" i="1"/>
  <c r="OH82" i="1"/>
  <c r="OG82" i="1"/>
  <c r="OF82" i="1"/>
  <c r="OE82" i="1"/>
  <c r="OD82" i="1"/>
  <c r="OC82" i="1"/>
  <c r="OB82" i="1"/>
  <c r="OA82" i="1"/>
  <c r="NZ82" i="1"/>
  <c r="NY82" i="1"/>
  <c r="NX82" i="1"/>
  <c r="NW82" i="1"/>
  <c r="NV82" i="1"/>
  <c r="NU82" i="1"/>
  <c r="NT82" i="1"/>
  <c r="NS82" i="1"/>
  <c r="NR82" i="1"/>
  <c r="NQ82" i="1"/>
  <c r="NP82" i="1"/>
  <c r="NO82" i="1"/>
  <c r="NN82" i="1"/>
  <c r="NM82" i="1"/>
  <c r="NL82" i="1"/>
  <c r="NK82" i="1"/>
  <c r="NJ82" i="1"/>
  <c r="NI82" i="1"/>
  <c r="NH82" i="1"/>
  <c r="NG82" i="1"/>
  <c r="NF82" i="1"/>
  <c r="NE82" i="1"/>
  <c r="ND82" i="1"/>
  <c r="NC82" i="1"/>
  <c r="NB82" i="1"/>
  <c r="NA82" i="1"/>
  <c r="MZ82" i="1"/>
  <c r="MY82" i="1"/>
  <c r="MX82" i="1"/>
  <c r="MW82" i="1"/>
  <c r="MV82" i="1"/>
  <c r="MU82" i="1"/>
  <c r="MT82" i="1"/>
  <c r="MS82" i="1"/>
  <c r="MR82" i="1"/>
  <c r="MQ82" i="1"/>
  <c r="MP82" i="1"/>
  <c r="MO82" i="1"/>
  <c r="MN82" i="1"/>
  <c r="MM82" i="1"/>
  <c r="ML82" i="1"/>
  <c r="MK82" i="1"/>
  <c r="MJ82" i="1"/>
  <c r="MI82" i="1"/>
  <c r="MH82" i="1"/>
  <c r="MG82" i="1"/>
  <c r="MF82" i="1"/>
  <c r="ME82" i="1"/>
  <c r="MD82" i="1"/>
  <c r="MC82" i="1"/>
  <c r="MB82" i="1"/>
  <c r="MA82" i="1"/>
  <c r="LZ82" i="1"/>
  <c r="LY82" i="1"/>
  <c r="LX82" i="1"/>
  <c r="LW82" i="1"/>
  <c r="LV82" i="1"/>
  <c r="LU82" i="1"/>
  <c r="LT82" i="1"/>
  <c r="LS82" i="1"/>
  <c r="LR82" i="1"/>
  <c r="LQ82" i="1"/>
  <c r="LP82" i="1"/>
  <c r="LO82" i="1"/>
  <c r="LN82" i="1"/>
  <c r="LM82" i="1"/>
  <c r="LL82" i="1"/>
  <c r="LK82" i="1"/>
  <c r="LJ82" i="1"/>
  <c r="LI82" i="1"/>
  <c r="LH82" i="1"/>
  <c r="LG82" i="1"/>
  <c r="LF82" i="1"/>
  <c r="LE82" i="1"/>
  <c r="LD82" i="1"/>
  <c r="LC82" i="1"/>
  <c r="LB82" i="1"/>
  <c r="LA82" i="1"/>
  <c r="KZ82" i="1"/>
  <c r="KY82" i="1"/>
  <c r="KX82" i="1"/>
  <c r="KW82" i="1"/>
  <c r="KV82" i="1"/>
  <c r="KU82" i="1"/>
  <c r="KT82" i="1"/>
  <c r="KS82" i="1"/>
  <c r="KR82" i="1"/>
  <c r="KQ82" i="1"/>
  <c r="KP82" i="1"/>
  <c r="KO82" i="1"/>
  <c r="KN82" i="1"/>
  <c r="KM82" i="1"/>
  <c r="KL82" i="1"/>
  <c r="KK82" i="1"/>
  <c r="KJ82" i="1"/>
  <c r="KI82" i="1"/>
  <c r="KH82" i="1"/>
  <c r="KG82" i="1"/>
  <c r="KF82" i="1"/>
  <c r="KE82" i="1"/>
  <c r="KD82" i="1"/>
  <c r="KC82" i="1"/>
  <c r="KB82" i="1"/>
  <c r="KA82" i="1"/>
  <c r="JZ82" i="1"/>
  <c r="JY82" i="1"/>
  <c r="JX82" i="1"/>
  <c r="JW82" i="1"/>
  <c r="JV82" i="1"/>
  <c r="JU82" i="1"/>
  <c r="JT82" i="1"/>
  <c r="JS82" i="1"/>
  <c r="JR82" i="1"/>
  <c r="JQ82" i="1"/>
  <c r="JP82" i="1"/>
  <c r="JO82" i="1"/>
  <c r="JN82" i="1"/>
  <c r="JM82" i="1"/>
  <c r="JL82" i="1"/>
  <c r="JK82" i="1"/>
  <c r="JJ82" i="1"/>
  <c r="JI82" i="1"/>
  <c r="JH82" i="1"/>
  <c r="JG82" i="1"/>
  <c r="JF82" i="1"/>
  <c r="JE82" i="1"/>
  <c r="JD82" i="1"/>
  <c r="JC82" i="1"/>
  <c r="JB82" i="1"/>
  <c r="JA82" i="1"/>
  <c r="IZ82" i="1"/>
  <c r="IY82" i="1"/>
  <c r="IX82" i="1"/>
  <c r="IW82" i="1"/>
  <c r="IV82" i="1"/>
  <c r="IU82" i="1"/>
  <c r="IT82" i="1"/>
  <c r="IS82" i="1"/>
  <c r="IR82" i="1"/>
  <c r="IQ82" i="1"/>
  <c r="IP82" i="1"/>
  <c r="IO82" i="1"/>
  <c r="IN82" i="1"/>
  <c r="IM82" i="1"/>
  <c r="IL82" i="1"/>
  <c r="IK82" i="1"/>
  <c r="IJ82" i="1"/>
  <c r="II82" i="1"/>
  <c r="IH82" i="1"/>
  <c r="IG82" i="1"/>
  <c r="IF82" i="1"/>
  <c r="IE82" i="1"/>
  <c r="ID82" i="1"/>
  <c r="IC82" i="1"/>
  <c r="IB82" i="1"/>
  <c r="IA82" i="1"/>
  <c r="HZ82" i="1"/>
  <c r="HY82" i="1"/>
  <c r="HX82" i="1"/>
  <c r="HW82" i="1"/>
  <c r="HV82" i="1"/>
  <c r="HU82" i="1"/>
  <c r="HT82" i="1"/>
  <c r="HS82" i="1"/>
  <c r="HR82" i="1"/>
  <c r="HQ82" i="1"/>
  <c r="HP82" i="1"/>
  <c r="HO82" i="1"/>
  <c r="HN82" i="1"/>
  <c r="HM82" i="1"/>
  <c r="HL82" i="1"/>
  <c r="HK82" i="1"/>
  <c r="HJ82" i="1"/>
  <c r="HI82" i="1"/>
  <c r="HH82" i="1"/>
  <c r="HG82" i="1"/>
  <c r="HF82" i="1"/>
  <c r="HE82" i="1"/>
  <c r="HD82" i="1"/>
  <c r="HC82" i="1"/>
  <c r="HB82" i="1"/>
  <c r="HA82" i="1"/>
  <c r="GZ82" i="1"/>
  <c r="GY82" i="1"/>
  <c r="GX82" i="1"/>
  <c r="GW82" i="1"/>
  <c r="GV82" i="1"/>
  <c r="GU82" i="1"/>
  <c r="GT82" i="1"/>
  <c r="GS82" i="1"/>
  <c r="GR82" i="1"/>
  <c r="GQ82" i="1"/>
  <c r="GP82" i="1"/>
  <c r="GO82" i="1"/>
  <c r="GN82" i="1"/>
  <c r="GM82" i="1"/>
  <c r="GL82" i="1"/>
  <c r="GK82" i="1"/>
  <c r="GJ82" i="1"/>
  <c r="GI82" i="1"/>
  <c r="GH82" i="1"/>
  <c r="GG82" i="1"/>
  <c r="GF82" i="1"/>
  <c r="GE82" i="1"/>
  <c r="GD82" i="1"/>
  <c r="GC82" i="1"/>
  <c r="GB82" i="1"/>
  <c r="GA82" i="1"/>
  <c r="FZ82" i="1"/>
  <c r="FY82" i="1"/>
  <c r="FX82" i="1"/>
  <c r="FW82" i="1"/>
  <c r="FV82" i="1"/>
  <c r="FU82" i="1"/>
  <c r="FT82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ZM81" i="1"/>
  <c r="ZL81" i="1"/>
  <c r="ZK81" i="1"/>
  <c r="ZJ81" i="1"/>
  <c r="ZI81" i="1"/>
  <c r="ZH81" i="1"/>
  <c r="ZG81" i="1"/>
  <c r="ZF81" i="1"/>
  <c r="ZE81" i="1"/>
  <c r="ZD81" i="1"/>
  <c r="ZC81" i="1"/>
  <c r="ZB81" i="1"/>
  <c r="ZA81" i="1"/>
  <c r="YZ81" i="1"/>
  <c r="YY81" i="1"/>
  <c r="YX81" i="1"/>
  <c r="YW81" i="1"/>
  <c r="YV81" i="1"/>
  <c r="YU81" i="1"/>
  <c r="YT81" i="1"/>
  <c r="YS81" i="1"/>
  <c r="YR81" i="1"/>
  <c r="YQ81" i="1"/>
  <c r="YP81" i="1"/>
  <c r="YO81" i="1"/>
  <c r="YN81" i="1"/>
  <c r="YM81" i="1"/>
  <c r="YL81" i="1"/>
  <c r="YK81" i="1"/>
  <c r="YJ81" i="1"/>
  <c r="YI81" i="1"/>
  <c r="YH81" i="1"/>
  <c r="YG81" i="1"/>
  <c r="YF81" i="1"/>
  <c r="YE81" i="1"/>
  <c r="YD81" i="1"/>
  <c r="YC81" i="1"/>
  <c r="YB81" i="1"/>
  <c r="YA81" i="1"/>
  <c r="XZ81" i="1"/>
  <c r="XY81" i="1"/>
  <c r="XX81" i="1"/>
  <c r="XW81" i="1"/>
  <c r="XV81" i="1"/>
  <c r="XU81" i="1"/>
  <c r="XT81" i="1"/>
  <c r="XS81" i="1"/>
  <c r="XR81" i="1"/>
  <c r="XQ81" i="1"/>
  <c r="XP81" i="1"/>
  <c r="XO81" i="1"/>
  <c r="XN81" i="1"/>
  <c r="XM81" i="1"/>
  <c r="XL81" i="1"/>
  <c r="XK81" i="1"/>
  <c r="XJ81" i="1"/>
  <c r="XI81" i="1"/>
  <c r="XH81" i="1"/>
  <c r="XG81" i="1"/>
  <c r="XF81" i="1"/>
  <c r="XE81" i="1"/>
  <c r="XD81" i="1"/>
  <c r="XC81" i="1"/>
  <c r="XB81" i="1"/>
  <c r="XA81" i="1"/>
  <c r="WZ81" i="1"/>
  <c r="WY81" i="1"/>
  <c r="WX81" i="1"/>
  <c r="WW81" i="1"/>
  <c r="WV81" i="1"/>
  <c r="WU81" i="1"/>
  <c r="WT81" i="1"/>
  <c r="WS81" i="1"/>
  <c r="WR81" i="1"/>
  <c r="WQ81" i="1"/>
  <c r="WP81" i="1"/>
  <c r="WO81" i="1"/>
  <c r="WN81" i="1"/>
  <c r="WM81" i="1"/>
  <c r="WL81" i="1"/>
  <c r="WK81" i="1"/>
  <c r="WJ81" i="1"/>
  <c r="WI81" i="1"/>
  <c r="WH81" i="1"/>
  <c r="WG81" i="1"/>
  <c r="WF81" i="1"/>
  <c r="WE81" i="1"/>
  <c r="WD81" i="1"/>
  <c r="WC81" i="1"/>
  <c r="WB81" i="1"/>
  <c r="WA81" i="1"/>
  <c r="VZ81" i="1"/>
  <c r="VY81" i="1"/>
  <c r="VX81" i="1"/>
  <c r="VW81" i="1"/>
  <c r="VV81" i="1"/>
  <c r="VU81" i="1"/>
  <c r="VT81" i="1"/>
  <c r="VS81" i="1"/>
  <c r="VR81" i="1"/>
  <c r="VQ81" i="1"/>
  <c r="VP81" i="1"/>
  <c r="VO81" i="1"/>
  <c r="VN81" i="1"/>
  <c r="VM81" i="1"/>
  <c r="VL81" i="1"/>
  <c r="VK81" i="1"/>
  <c r="VJ81" i="1"/>
  <c r="VI81" i="1"/>
  <c r="VH81" i="1"/>
  <c r="VG81" i="1"/>
  <c r="VF81" i="1"/>
  <c r="VE81" i="1"/>
  <c r="VD81" i="1"/>
  <c r="VC81" i="1"/>
  <c r="VB81" i="1"/>
  <c r="VA81" i="1"/>
  <c r="UZ81" i="1"/>
  <c r="UY81" i="1"/>
  <c r="UX81" i="1"/>
  <c r="UW81" i="1"/>
  <c r="UV81" i="1"/>
  <c r="UU81" i="1"/>
  <c r="UT81" i="1"/>
  <c r="US81" i="1"/>
  <c r="UR81" i="1"/>
  <c r="UQ81" i="1"/>
  <c r="UP81" i="1"/>
  <c r="UO81" i="1"/>
  <c r="UN81" i="1"/>
  <c r="UM81" i="1"/>
  <c r="UL81" i="1"/>
  <c r="UK81" i="1"/>
  <c r="UJ81" i="1"/>
  <c r="UI81" i="1"/>
  <c r="UH81" i="1"/>
  <c r="UG81" i="1"/>
  <c r="UF81" i="1"/>
  <c r="UE81" i="1"/>
  <c r="UD81" i="1"/>
  <c r="UC81" i="1"/>
  <c r="UB81" i="1"/>
  <c r="UA81" i="1"/>
  <c r="TZ81" i="1"/>
  <c r="TY81" i="1"/>
  <c r="TX81" i="1"/>
  <c r="TW81" i="1"/>
  <c r="TV81" i="1"/>
  <c r="TU81" i="1"/>
  <c r="TT81" i="1"/>
  <c r="TS81" i="1"/>
  <c r="TR81" i="1"/>
  <c r="TQ81" i="1"/>
  <c r="TP81" i="1"/>
  <c r="TO81" i="1"/>
  <c r="TN81" i="1"/>
  <c r="TM81" i="1"/>
  <c r="TL81" i="1"/>
  <c r="TK81" i="1"/>
  <c r="TJ81" i="1"/>
  <c r="TI81" i="1"/>
  <c r="TH81" i="1"/>
  <c r="TG81" i="1"/>
  <c r="TF81" i="1"/>
  <c r="TE81" i="1"/>
  <c r="TD81" i="1"/>
  <c r="TC81" i="1"/>
  <c r="TB81" i="1"/>
  <c r="TA81" i="1"/>
  <c r="SZ81" i="1"/>
  <c r="SY81" i="1"/>
  <c r="SX81" i="1"/>
  <c r="SW81" i="1"/>
  <c r="SV81" i="1"/>
  <c r="SU81" i="1"/>
  <c r="ST81" i="1"/>
  <c r="SS81" i="1"/>
  <c r="SR81" i="1"/>
  <c r="SQ81" i="1"/>
  <c r="SP81" i="1"/>
  <c r="SO81" i="1"/>
  <c r="SN81" i="1"/>
  <c r="SM81" i="1"/>
  <c r="SL81" i="1"/>
  <c r="SK81" i="1"/>
  <c r="SJ81" i="1"/>
  <c r="SI81" i="1"/>
  <c r="SH81" i="1"/>
  <c r="SG81" i="1"/>
  <c r="SF81" i="1"/>
  <c r="SE81" i="1"/>
  <c r="SD81" i="1"/>
  <c r="SC81" i="1"/>
  <c r="SB81" i="1"/>
  <c r="SA81" i="1"/>
  <c r="RZ81" i="1"/>
  <c r="RY81" i="1"/>
  <c r="RX81" i="1"/>
  <c r="RW81" i="1"/>
  <c r="RV81" i="1"/>
  <c r="RU81" i="1"/>
  <c r="RT81" i="1"/>
  <c r="RS81" i="1"/>
  <c r="RR81" i="1"/>
  <c r="RQ81" i="1"/>
  <c r="RP81" i="1"/>
  <c r="RO81" i="1"/>
  <c r="RN81" i="1"/>
  <c r="RM81" i="1"/>
  <c r="RL81" i="1"/>
  <c r="RK81" i="1"/>
  <c r="RJ81" i="1"/>
  <c r="RI81" i="1"/>
  <c r="RH81" i="1"/>
  <c r="RG81" i="1"/>
  <c r="RF81" i="1"/>
  <c r="RE81" i="1"/>
  <c r="RD81" i="1"/>
  <c r="RC81" i="1"/>
  <c r="RB81" i="1"/>
  <c r="RA81" i="1"/>
  <c r="QZ81" i="1"/>
  <c r="QY81" i="1"/>
  <c r="QX81" i="1"/>
  <c r="QW81" i="1"/>
  <c r="QV81" i="1"/>
  <c r="QU81" i="1"/>
  <c r="QT81" i="1"/>
  <c r="QS81" i="1"/>
  <c r="QR81" i="1"/>
  <c r="QQ81" i="1"/>
  <c r="QP81" i="1"/>
  <c r="QO81" i="1"/>
  <c r="QN81" i="1"/>
  <c r="QM81" i="1"/>
  <c r="QL81" i="1"/>
  <c r="QK81" i="1"/>
  <c r="QJ81" i="1"/>
  <c r="QI81" i="1"/>
  <c r="QH81" i="1"/>
  <c r="QG81" i="1"/>
  <c r="QF81" i="1"/>
  <c r="QE81" i="1"/>
  <c r="QD81" i="1"/>
  <c r="QC81" i="1"/>
  <c r="QB81" i="1"/>
  <c r="QA81" i="1"/>
  <c r="PZ81" i="1"/>
  <c r="PY81" i="1"/>
  <c r="PX81" i="1"/>
  <c r="PW81" i="1"/>
  <c r="PV81" i="1"/>
  <c r="PU81" i="1"/>
  <c r="PT81" i="1"/>
  <c r="PS81" i="1"/>
  <c r="PR81" i="1"/>
  <c r="PQ81" i="1"/>
  <c r="PP81" i="1"/>
  <c r="PO81" i="1"/>
  <c r="PN81" i="1"/>
  <c r="PM81" i="1"/>
  <c r="PL81" i="1"/>
  <c r="PK81" i="1"/>
  <c r="PJ81" i="1"/>
  <c r="PI81" i="1"/>
  <c r="PH81" i="1"/>
  <c r="PG81" i="1"/>
  <c r="PF81" i="1"/>
  <c r="PE81" i="1"/>
  <c r="PD81" i="1"/>
  <c r="PC81" i="1"/>
  <c r="PB81" i="1"/>
  <c r="PA81" i="1"/>
  <c r="OZ81" i="1"/>
  <c r="OY81" i="1"/>
  <c r="OX81" i="1"/>
  <c r="OW81" i="1"/>
  <c r="OV81" i="1"/>
  <c r="OU81" i="1"/>
  <c r="OT81" i="1"/>
  <c r="OS81" i="1"/>
  <c r="OR81" i="1"/>
  <c r="OQ81" i="1"/>
  <c r="OP81" i="1"/>
  <c r="OO81" i="1"/>
  <c r="ON81" i="1"/>
  <c r="OM81" i="1"/>
  <c r="OL81" i="1"/>
  <c r="OK81" i="1"/>
  <c r="OJ81" i="1"/>
  <c r="OI81" i="1"/>
  <c r="OH81" i="1"/>
  <c r="OG81" i="1"/>
  <c r="OF81" i="1"/>
  <c r="OE81" i="1"/>
  <c r="OD81" i="1"/>
  <c r="OC81" i="1"/>
  <c r="OB81" i="1"/>
  <c r="OA81" i="1"/>
  <c r="NZ81" i="1"/>
  <c r="NY81" i="1"/>
  <c r="NX81" i="1"/>
  <c r="NW81" i="1"/>
  <c r="NV81" i="1"/>
  <c r="NU81" i="1"/>
  <c r="NT81" i="1"/>
  <c r="NS81" i="1"/>
  <c r="NR81" i="1"/>
  <c r="NQ81" i="1"/>
  <c r="NP81" i="1"/>
  <c r="NO81" i="1"/>
  <c r="NN81" i="1"/>
  <c r="NM81" i="1"/>
  <c r="NL81" i="1"/>
  <c r="NK81" i="1"/>
  <c r="NJ81" i="1"/>
  <c r="NI81" i="1"/>
  <c r="NH81" i="1"/>
  <c r="NG81" i="1"/>
  <c r="NF81" i="1"/>
  <c r="NE81" i="1"/>
  <c r="ND81" i="1"/>
  <c r="NC81" i="1"/>
  <c r="NB81" i="1"/>
  <c r="NA81" i="1"/>
  <c r="MZ81" i="1"/>
  <c r="MY81" i="1"/>
  <c r="MX81" i="1"/>
  <c r="MW81" i="1"/>
  <c r="MV81" i="1"/>
  <c r="MU81" i="1"/>
  <c r="MT81" i="1"/>
  <c r="MS81" i="1"/>
  <c r="MR81" i="1"/>
  <c r="MQ81" i="1"/>
  <c r="MP81" i="1"/>
  <c r="MO81" i="1"/>
  <c r="MN81" i="1"/>
  <c r="MM81" i="1"/>
  <c r="ML81" i="1"/>
  <c r="MK81" i="1"/>
  <c r="MJ81" i="1"/>
  <c r="MI81" i="1"/>
  <c r="MH81" i="1"/>
  <c r="MG81" i="1"/>
  <c r="MF81" i="1"/>
  <c r="ME81" i="1"/>
  <c r="MD81" i="1"/>
  <c r="MC81" i="1"/>
  <c r="MB81" i="1"/>
  <c r="MA81" i="1"/>
  <c r="LZ81" i="1"/>
  <c r="LY81" i="1"/>
  <c r="LX81" i="1"/>
  <c r="LW81" i="1"/>
  <c r="LV81" i="1"/>
  <c r="LU81" i="1"/>
  <c r="LT81" i="1"/>
  <c r="LS81" i="1"/>
  <c r="LR81" i="1"/>
  <c r="LQ81" i="1"/>
  <c r="LP81" i="1"/>
  <c r="LO81" i="1"/>
  <c r="LN81" i="1"/>
  <c r="LM81" i="1"/>
  <c r="LL81" i="1"/>
  <c r="LK81" i="1"/>
  <c r="LJ81" i="1"/>
  <c r="LI81" i="1"/>
  <c r="LH81" i="1"/>
  <c r="LG81" i="1"/>
  <c r="LF81" i="1"/>
  <c r="LE81" i="1"/>
  <c r="LD81" i="1"/>
  <c r="LC81" i="1"/>
  <c r="LB81" i="1"/>
  <c r="LA81" i="1"/>
  <c r="KZ81" i="1"/>
  <c r="KY81" i="1"/>
  <c r="KX81" i="1"/>
  <c r="KW81" i="1"/>
  <c r="KV81" i="1"/>
  <c r="KU81" i="1"/>
  <c r="KT81" i="1"/>
  <c r="KS81" i="1"/>
  <c r="KR81" i="1"/>
  <c r="KQ81" i="1"/>
  <c r="KP81" i="1"/>
  <c r="KO81" i="1"/>
  <c r="KN81" i="1"/>
  <c r="KM81" i="1"/>
  <c r="KL81" i="1"/>
  <c r="KK81" i="1"/>
  <c r="KJ81" i="1"/>
  <c r="KI81" i="1"/>
  <c r="KH81" i="1"/>
  <c r="KG81" i="1"/>
  <c r="KF81" i="1"/>
  <c r="KE81" i="1"/>
  <c r="KD81" i="1"/>
  <c r="KC81" i="1"/>
  <c r="KB81" i="1"/>
  <c r="KA81" i="1"/>
  <c r="JZ81" i="1"/>
  <c r="JY81" i="1"/>
  <c r="JX81" i="1"/>
  <c r="JW81" i="1"/>
  <c r="JV81" i="1"/>
  <c r="JU81" i="1"/>
  <c r="JT81" i="1"/>
  <c r="JS81" i="1"/>
  <c r="JR81" i="1"/>
  <c r="JQ81" i="1"/>
  <c r="JP81" i="1"/>
  <c r="JO81" i="1"/>
  <c r="JN81" i="1"/>
  <c r="JM81" i="1"/>
  <c r="JL81" i="1"/>
  <c r="JK81" i="1"/>
  <c r="JJ81" i="1"/>
  <c r="JI81" i="1"/>
  <c r="JH81" i="1"/>
  <c r="JG81" i="1"/>
  <c r="JF81" i="1"/>
  <c r="JE81" i="1"/>
  <c r="JD81" i="1"/>
  <c r="JC81" i="1"/>
  <c r="JB81" i="1"/>
  <c r="JA81" i="1"/>
  <c r="IZ81" i="1"/>
  <c r="IY81" i="1"/>
  <c r="IX81" i="1"/>
  <c r="IW81" i="1"/>
  <c r="IV81" i="1"/>
  <c r="IU81" i="1"/>
  <c r="IT81" i="1"/>
  <c r="IS81" i="1"/>
  <c r="IR81" i="1"/>
  <c r="IQ81" i="1"/>
  <c r="IP81" i="1"/>
  <c r="IO81" i="1"/>
  <c r="IN81" i="1"/>
  <c r="IM81" i="1"/>
  <c r="IL81" i="1"/>
  <c r="IK81" i="1"/>
  <c r="IJ81" i="1"/>
  <c r="II81" i="1"/>
  <c r="IH81" i="1"/>
  <c r="IG81" i="1"/>
  <c r="IF81" i="1"/>
  <c r="IE81" i="1"/>
  <c r="ID81" i="1"/>
  <c r="IC81" i="1"/>
  <c r="IB81" i="1"/>
  <c r="IA81" i="1"/>
  <c r="HZ81" i="1"/>
  <c r="HY81" i="1"/>
  <c r="HX81" i="1"/>
  <c r="HW81" i="1"/>
  <c r="HV81" i="1"/>
  <c r="HU81" i="1"/>
  <c r="HT81" i="1"/>
  <c r="HS81" i="1"/>
  <c r="HR81" i="1"/>
  <c r="HQ81" i="1"/>
  <c r="HP81" i="1"/>
  <c r="HO81" i="1"/>
  <c r="HN81" i="1"/>
  <c r="HM81" i="1"/>
  <c r="HL81" i="1"/>
  <c r="HK81" i="1"/>
  <c r="HJ81" i="1"/>
  <c r="HI81" i="1"/>
  <c r="HH81" i="1"/>
  <c r="HG81" i="1"/>
  <c r="HF81" i="1"/>
  <c r="HE81" i="1"/>
  <c r="HD81" i="1"/>
  <c r="HC81" i="1"/>
  <c r="HB81" i="1"/>
  <c r="HA81" i="1"/>
  <c r="GZ81" i="1"/>
  <c r="GY81" i="1"/>
  <c r="GX81" i="1"/>
  <c r="GW81" i="1"/>
  <c r="GV81" i="1"/>
  <c r="GU81" i="1"/>
  <c r="GT81" i="1"/>
  <c r="GS81" i="1"/>
  <c r="GR81" i="1"/>
  <c r="GQ81" i="1"/>
  <c r="GP81" i="1"/>
  <c r="GO81" i="1"/>
  <c r="GN81" i="1"/>
  <c r="GM81" i="1"/>
  <c r="GL81" i="1"/>
  <c r="GK81" i="1"/>
  <c r="GJ81" i="1"/>
  <c r="GI81" i="1"/>
  <c r="GH81" i="1"/>
  <c r="GG81" i="1"/>
  <c r="GF81" i="1"/>
  <c r="GE81" i="1"/>
  <c r="GD81" i="1"/>
  <c r="GC81" i="1"/>
  <c r="GB81" i="1"/>
  <c r="GA81" i="1"/>
  <c r="FZ81" i="1"/>
  <c r="FY81" i="1"/>
  <c r="FX81" i="1"/>
  <c r="FW81" i="1"/>
  <c r="FV81" i="1"/>
  <c r="FU81" i="1"/>
  <c r="FT81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ZM80" i="1"/>
  <c r="ZL80" i="1"/>
  <c r="ZK80" i="1"/>
  <c r="ZJ80" i="1"/>
  <c r="ZI80" i="1"/>
  <c r="ZH80" i="1"/>
  <c r="ZG80" i="1"/>
  <c r="ZF80" i="1"/>
  <c r="ZE80" i="1"/>
  <c r="ZD80" i="1"/>
  <c r="ZC80" i="1"/>
  <c r="ZB80" i="1"/>
  <c r="ZA80" i="1"/>
  <c r="YZ80" i="1"/>
  <c r="YY80" i="1"/>
  <c r="YX80" i="1"/>
  <c r="YW80" i="1"/>
  <c r="YV80" i="1"/>
  <c r="YU80" i="1"/>
  <c r="YT80" i="1"/>
  <c r="YS80" i="1"/>
  <c r="YR80" i="1"/>
  <c r="YQ80" i="1"/>
  <c r="YP80" i="1"/>
  <c r="YO80" i="1"/>
  <c r="YN80" i="1"/>
  <c r="YM80" i="1"/>
  <c r="YL80" i="1"/>
  <c r="YK80" i="1"/>
  <c r="YJ80" i="1"/>
  <c r="YI80" i="1"/>
  <c r="YH80" i="1"/>
  <c r="YG80" i="1"/>
  <c r="YF80" i="1"/>
  <c r="YE80" i="1"/>
  <c r="YD80" i="1"/>
  <c r="YC80" i="1"/>
  <c r="YB80" i="1"/>
  <c r="YA80" i="1"/>
  <c r="XZ80" i="1"/>
  <c r="XY80" i="1"/>
  <c r="XX80" i="1"/>
  <c r="XW80" i="1"/>
  <c r="XV80" i="1"/>
  <c r="XU80" i="1"/>
  <c r="XT80" i="1"/>
  <c r="XS80" i="1"/>
  <c r="XR80" i="1"/>
  <c r="XQ80" i="1"/>
  <c r="XP80" i="1"/>
  <c r="XO80" i="1"/>
  <c r="XN80" i="1"/>
  <c r="XM80" i="1"/>
  <c r="XL80" i="1"/>
  <c r="XK80" i="1"/>
  <c r="XJ80" i="1"/>
  <c r="XI80" i="1"/>
  <c r="XH80" i="1"/>
  <c r="XG80" i="1"/>
  <c r="XF80" i="1"/>
  <c r="XE80" i="1"/>
  <c r="XD80" i="1"/>
  <c r="XC80" i="1"/>
  <c r="XB80" i="1"/>
  <c r="XA80" i="1"/>
  <c r="WZ80" i="1"/>
  <c r="WY80" i="1"/>
  <c r="WX80" i="1"/>
  <c r="WW80" i="1"/>
  <c r="WV80" i="1"/>
  <c r="WU80" i="1"/>
  <c r="WT80" i="1"/>
  <c r="WS80" i="1"/>
  <c r="WR80" i="1"/>
  <c r="WQ80" i="1"/>
  <c r="WP80" i="1"/>
  <c r="WO80" i="1"/>
  <c r="WN80" i="1"/>
  <c r="WM80" i="1"/>
  <c r="WL80" i="1"/>
  <c r="WK80" i="1"/>
  <c r="WJ80" i="1"/>
  <c r="WI80" i="1"/>
  <c r="WH80" i="1"/>
  <c r="WG80" i="1"/>
  <c r="WF80" i="1"/>
  <c r="WE80" i="1"/>
  <c r="WD80" i="1"/>
  <c r="WC80" i="1"/>
  <c r="WB80" i="1"/>
  <c r="WA80" i="1"/>
  <c r="VZ80" i="1"/>
  <c r="VY80" i="1"/>
  <c r="VX80" i="1"/>
  <c r="VW80" i="1"/>
  <c r="VV80" i="1"/>
  <c r="VU80" i="1"/>
  <c r="VT80" i="1"/>
  <c r="VS80" i="1"/>
  <c r="VR80" i="1"/>
  <c r="VQ80" i="1"/>
  <c r="VP80" i="1"/>
  <c r="VO80" i="1"/>
  <c r="VN80" i="1"/>
  <c r="VM80" i="1"/>
  <c r="VL80" i="1"/>
  <c r="VK80" i="1"/>
  <c r="VJ80" i="1"/>
  <c r="VI80" i="1"/>
  <c r="VH80" i="1"/>
  <c r="VG80" i="1"/>
  <c r="VF80" i="1"/>
  <c r="VE80" i="1"/>
  <c r="VD80" i="1"/>
  <c r="VC80" i="1"/>
  <c r="VB80" i="1"/>
  <c r="VA80" i="1"/>
  <c r="UZ80" i="1"/>
  <c r="UY80" i="1"/>
  <c r="UX80" i="1"/>
  <c r="UW80" i="1"/>
  <c r="UV80" i="1"/>
  <c r="UU80" i="1"/>
  <c r="UT80" i="1"/>
  <c r="US80" i="1"/>
  <c r="UR80" i="1"/>
  <c r="UQ80" i="1"/>
  <c r="UP80" i="1"/>
  <c r="UO80" i="1"/>
  <c r="UN80" i="1"/>
  <c r="UM80" i="1"/>
  <c r="UL80" i="1"/>
  <c r="UK80" i="1"/>
  <c r="UJ80" i="1"/>
  <c r="UI80" i="1"/>
  <c r="UH80" i="1"/>
  <c r="UG80" i="1"/>
  <c r="UF80" i="1"/>
  <c r="UE80" i="1"/>
  <c r="UD80" i="1"/>
  <c r="UC80" i="1"/>
  <c r="UB80" i="1"/>
  <c r="UA80" i="1"/>
  <c r="TZ80" i="1"/>
  <c r="TY80" i="1"/>
  <c r="TX80" i="1"/>
  <c r="TW80" i="1"/>
  <c r="TV80" i="1"/>
  <c r="TU80" i="1"/>
  <c r="TT80" i="1"/>
  <c r="TS80" i="1"/>
  <c r="TR80" i="1"/>
  <c r="TQ80" i="1"/>
  <c r="TP80" i="1"/>
  <c r="TO80" i="1"/>
  <c r="TN80" i="1"/>
  <c r="TM80" i="1"/>
  <c r="TL80" i="1"/>
  <c r="TK80" i="1"/>
  <c r="TJ80" i="1"/>
  <c r="TI80" i="1"/>
  <c r="TH80" i="1"/>
  <c r="TG80" i="1"/>
  <c r="TF80" i="1"/>
  <c r="TE80" i="1"/>
  <c r="TD80" i="1"/>
  <c r="TC80" i="1"/>
  <c r="TB80" i="1"/>
  <c r="TA80" i="1"/>
  <c r="SZ80" i="1"/>
  <c r="SY80" i="1"/>
  <c r="SX80" i="1"/>
  <c r="SW80" i="1"/>
  <c r="SV80" i="1"/>
  <c r="SU80" i="1"/>
  <c r="ST80" i="1"/>
  <c r="SS80" i="1"/>
  <c r="SR80" i="1"/>
  <c r="SQ80" i="1"/>
  <c r="SP80" i="1"/>
  <c r="SO80" i="1"/>
  <c r="SN80" i="1"/>
  <c r="SM80" i="1"/>
  <c r="SL80" i="1"/>
  <c r="SK80" i="1"/>
  <c r="SJ80" i="1"/>
  <c r="SI80" i="1"/>
  <c r="SH80" i="1"/>
  <c r="SG80" i="1"/>
  <c r="SF80" i="1"/>
  <c r="SE80" i="1"/>
  <c r="SD80" i="1"/>
  <c r="SC80" i="1"/>
  <c r="SB80" i="1"/>
  <c r="SA80" i="1"/>
  <c r="RZ80" i="1"/>
  <c r="RY80" i="1"/>
  <c r="RX80" i="1"/>
  <c r="RW80" i="1"/>
  <c r="RV80" i="1"/>
  <c r="RU80" i="1"/>
  <c r="RT80" i="1"/>
  <c r="RS80" i="1"/>
  <c r="RR80" i="1"/>
  <c r="RQ80" i="1"/>
  <c r="RP80" i="1"/>
  <c r="RO80" i="1"/>
  <c r="RN80" i="1"/>
  <c r="RM80" i="1"/>
  <c r="RL80" i="1"/>
  <c r="RK80" i="1"/>
  <c r="RJ80" i="1"/>
  <c r="RI80" i="1"/>
  <c r="RH80" i="1"/>
  <c r="RG80" i="1"/>
  <c r="RF80" i="1"/>
  <c r="RE80" i="1"/>
  <c r="RD80" i="1"/>
  <c r="RC80" i="1"/>
  <c r="RB80" i="1"/>
  <c r="RA80" i="1"/>
  <c r="QZ80" i="1"/>
  <c r="QY80" i="1"/>
  <c r="QX80" i="1"/>
  <c r="QW80" i="1"/>
  <c r="QV80" i="1"/>
  <c r="QU80" i="1"/>
  <c r="QT80" i="1"/>
  <c r="QS80" i="1"/>
  <c r="QR80" i="1"/>
  <c r="QQ80" i="1"/>
  <c r="QP80" i="1"/>
  <c r="QO80" i="1"/>
  <c r="QN80" i="1"/>
  <c r="QM80" i="1"/>
  <c r="QL80" i="1"/>
  <c r="QK80" i="1"/>
  <c r="QJ80" i="1"/>
  <c r="QI80" i="1"/>
  <c r="QH80" i="1"/>
  <c r="QG80" i="1"/>
  <c r="QF80" i="1"/>
  <c r="QE80" i="1"/>
  <c r="QD80" i="1"/>
  <c r="QC80" i="1"/>
  <c r="QB80" i="1"/>
  <c r="QA80" i="1"/>
  <c r="PZ80" i="1"/>
  <c r="PY80" i="1"/>
  <c r="PX80" i="1"/>
  <c r="PW80" i="1"/>
  <c r="PV80" i="1"/>
  <c r="PU80" i="1"/>
  <c r="PT80" i="1"/>
  <c r="PS80" i="1"/>
  <c r="PR80" i="1"/>
  <c r="PQ80" i="1"/>
  <c r="PP80" i="1"/>
  <c r="PO80" i="1"/>
  <c r="PN80" i="1"/>
  <c r="PM80" i="1"/>
  <c r="PL80" i="1"/>
  <c r="PK80" i="1"/>
  <c r="PJ80" i="1"/>
  <c r="PI80" i="1"/>
  <c r="PH80" i="1"/>
  <c r="PG80" i="1"/>
  <c r="PF80" i="1"/>
  <c r="PE80" i="1"/>
  <c r="PD80" i="1"/>
  <c r="PC80" i="1"/>
  <c r="PB80" i="1"/>
  <c r="PA80" i="1"/>
  <c r="OZ80" i="1"/>
  <c r="OY80" i="1"/>
  <c r="OX80" i="1"/>
  <c r="OW80" i="1"/>
  <c r="OV80" i="1"/>
  <c r="OU80" i="1"/>
  <c r="OT80" i="1"/>
  <c r="OS80" i="1"/>
  <c r="OR80" i="1"/>
  <c r="OQ80" i="1"/>
  <c r="OP80" i="1"/>
  <c r="OO80" i="1"/>
  <c r="ON80" i="1"/>
  <c r="OM80" i="1"/>
  <c r="OL80" i="1"/>
  <c r="OK80" i="1"/>
  <c r="OJ80" i="1"/>
  <c r="OI80" i="1"/>
  <c r="OH80" i="1"/>
  <c r="OG80" i="1"/>
  <c r="OF80" i="1"/>
  <c r="OE80" i="1"/>
  <c r="OD80" i="1"/>
  <c r="OC80" i="1"/>
  <c r="OB80" i="1"/>
  <c r="OA80" i="1"/>
  <c r="NZ80" i="1"/>
  <c r="NY80" i="1"/>
  <c r="NX80" i="1"/>
  <c r="NW80" i="1"/>
  <c r="NV80" i="1"/>
  <c r="NU80" i="1"/>
  <c r="NT80" i="1"/>
  <c r="NS80" i="1"/>
  <c r="NR80" i="1"/>
  <c r="NQ80" i="1"/>
  <c r="NP80" i="1"/>
  <c r="NO80" i="1"/>
  <c r="NN80" i="1"/>
  <c r="NM80" i="1"/>
  <c r="NL80" i="1"/>
  <c r="NK80" i="1"/>
  <c r="NJ80" i="1"/>
  <c r="NI80" i="1"/>
  <c r="NH80" i="1"/>
  <c r="NG80" i="1"/>
  <c r="NF80" i="1"/>
  <c r="NE80" i="1"/>
  <c r="ND80" i="1"/>
  <c r="NC80" i="1"/>
  <c r="NB80" i="1"/>
  <c r="NA80" i="1"/>
  <c r="MZ80" i="1"/>
  <c r="MY80" i="1"/>
  <c r="MX80" i="1"/>
  <c r="MW80" i="1"/>
  <c r="MV80" i="1"/>
  <c r="MU80" i="1"/>
  <c r="MT80" i="1"/>
  <c r="MS80" i="1"/>
  <c r="MR80" i="1"/>
  <c r="MQ80" i="1"/>
  <c r="MP80" i="1"/>
  <c r="MO80" i="1"/>
  <c r="MN80" i="1"/>
  <c r="MM80" i="1"/>
  <c r="ML80" i="1"/>
  <c r="MK80" i="1"/>
  <c r="MJ80" i="1"/>
  <c r="MI80" i="1"/>
  <c r="MH80" i="1"/>
  <c r="MG80" i="1"/>
  <c r="MF80" i="1"/>
  <c r="ME80" i="1"/>
  <c r="MD80" i="1"/>
  <c r="MC80" i="1"/>
  <c r="MB80" i="1"/>
  <c r="MA80" i="1"/>
  <c r="LZ80" i="1"/>
  <c r="LY80" i="1"/>
  <c r="LX80" i="1"/>
  <c r="LW80" i="1"/>
  <c r="LV80" i="1"/>
  <c r="LU80" i="1"/>
  <c r="LT80" i="1"/>
  <c r="LS80" i="1"/>
  <c r="LR80" i="1"/>
  <c r="LQ80" i="1"/>
  <c r="LP80" i="1"/>
  <c r="LO80" i="1"/>
  <c r="LN80" i="1"/>
  <c r="LM80" i="1"/>
  <c r="LL80" i="1"/>
  <c r="LK80" i="1"/>
  <c r="LJ80" i="1"/>
  <c r="LI80" i="1"/>
  <c r="LH80" i="1"/>
  <c r="LG80" i="1"/>
  <c r="LF80" i="1"/>
  <c r="LE80" i="1"/>
  <c r="LD80" i="1"/>
  <c r="LC80" i="1"/>
  <c r="LB80" i="1"/>
  <c r="LA80" i="1"/>
  <c r="KZ80" i="1"/>
  <c r="KY80" i="1"/>
  <c r="KX80" i="1"/>
  <c r="KW80" i="1"/>
  <c r="KV80" i="1"/>
  <c r="KU80" i="1"/>
  <c r="KT80" i="1"/>
  <c r="KS80" i="1"/>
  <c r="KR80" i="1"/>
  <c r="KQ80" i="1"/>
  <c r="KP80" i="1"/>
  <c r="KO80" i="1"/>
  <c r="KN80" i="1"/>
  <c r="KM80" i="1"/>
  <c r="KL80" i="1"/>
  <c r="KK80" i="1"/>
  <c r="KJ80" i="1"/>
  <c r="KI80" i="1"/>
  <c r="KH80" i="1"/>
  <c r="KG80" i="1"/>
  <c r="KF80" i="1"/>
  <c r="KE80" i="1"/>
  <c r="KD80" i="1"/>
  <c r="KC80" i="1"/>
  <c r="KB80" i="1"/>
  <c r="KA80" i="1"/>
  <c r="JZ80" i="1"/>
  <c r="JY80" i="1"/>
  <c r="JX80" i="1"/>
  <c r="JW80" i="1"/>
  <c r="JV80" i="1"/>
  <c r="JU80" i="1"/>
  <c r="JT80" i="1"/>
  <c r="JS80" i="1"/>
  <c r="JR80" i="1"/>
  <c r="JQ80" i="1"/>
  <c r="JP80" i="1"/>
  <c r="JO80" i="1"/>
  <c r="JN80" i="1"/>
  <c r="JM80" i="1"/>
  <c r="JL80" i="1"/>
  <c r="JK80" i="1"/>
  <c r="JJ80" i="1"/>
  <c r="JI80" i="1"/>
  <c r="JH80" i="1"/>
  <c r="JG80" i="1"/>
  <c r="JF80" i="1"/>
  <c r="JE80" i="1"/>
  <c r="JD80" i="1"/>
  <c r="JC80" i="1"/>
  <c r="JB80" i="1"/>
  <c r="JA80" i="1"/>
  <c r="IZ80" i="1"/>
  <c r="IY80" i="1"/>
  <c r="IX80" i="1"/>
  <c r="IW80" i="1"/>
  <c r="IV80" i="1"/>
  <c r="IU80" i="1"/>
  <c r="IT80" i="1"/>
  <c r="IS80" i="1"/>
  <c r="IR80" i="1"/>
  <c r="IQ80" i="1"/>
  <c r="IP80" i="1"/>
  <c r="IO80" i="1"/>
  <c r="IN80" i="1"/>
  <c r="IM80" i="1"/>
  <c r="IL80" i="1"/>
  <c r="IK80" i="1"/>
  <c r="IJ80" i="1"/>
  <c r="II80" i="1"/>
  <c r="IH80" i="1"/>
  <c r="IG80" i="1"/>
  <c r="IF80" i="1"/>
  <c r="IE80" i="1"/>
  <c r="ID80" i="1"/>
  <c r="IC80" i="1"/>
  <c r="IB80" i="1"/>
  <c r="IA80" i="1"/>
  <c r="HZ80" i="1"/>
  <c r="HY80" i="1"/>
  <c r="HX80" i="1"/>
  <c r="HW80" i="1"/>
  <c r="HV80" i="1"/>
  <c r="HU80" i="1"/>
  <c r="HT80" i="1"/>
  <c r="HS80" i="1"/>
  <c r="HR80" i="1"/>
  <c r="HQ80" i="1"/>
  <c r="HP80" i="1"/>
  <c r="HO80" i="1"/>
  <c r="HN80" i="1"/>
  <c r="HM80" i="1"/>
  <c r="HL80" i="1"/>
  <c r="HK80" i="1"/>
  <c r="HJ80" i="1"/>
  <c r="HI80" i="1"/>
  <c r="HH80" i="1"/>
  <c r="HG80" i="1"/>
  <c r="HF80" i="1"/>
  <c r="HE80" i="1"/>
  <c r="HD80" i="1"/>
  <c r="HC80" i="1"/>
  <c r="HB80" i="1"/>
  <c r="HA80" i="1"/>
  <c r="GZ80" i="1"/>
  <c r="GY80" i="1"/>
  <c r="GX80" i="1"/>
  <c r="GW80" i="1"/>
  <c r="GV80" i="1"/>
  <c r="GU80" i="1"/>
  <c r="GT80" i="1"/>
  <c r="GS80" i="1"/>
  <c r="GR80" i="1"/>
  <c r="GQ80" i="1"/>
  <c r="GP80" i="1"/>
  <c r="GO80" i="1"/>
  <c r="GN80" i="1"/>
  <c r="GM80" i="1"/>
  <c r="GL80" i="1"/>
  <c r="GK80" i="1"/>
  <c r="GJ80" i="1"/>
  <c r="GI80" i="1"/>
  <c r="GH80" i="1"/>
  <c r="GG80" i="1"/>
  <c r="GF80" i="1"/>
  <c r="GE80" i="1"/>
  <c r="GD80" i="1"/>
  <c r="GC80" i="1"/>
  <c r="GB80" i="1"/>
  <c r="GA80" i="1"/>
  <c r="FZ80" i="1"/>
  <c r="FY80" i="1"/>
  <c r="FX80" i="1"/>
  <c r="FW80" i="1"/>
  <c r="FV80" i="1"/>
  <c r="FU80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ZM79" i="1"/>
  <c r="ZL79" i="1"/>
  <c r="ZK79" i="1"/>
  <c r="ZJ79" i="1"/>
  <c r="ZI79" i="1"/>
  <c r="ZH79" i="1"/>
  <c r="ZG79" i="1"/>
  <c r="ZF79" i="1"/>
  <c r="ZE79" i="1"/>
  <c r="ZD79" i="1"/>
  <c r="ZC79" i="1"/>
  <c r="ZB79" i="1"/>
  <c r="ZA79" i="1"/>
  <c r="YZ79" i="1"/>
  <c r="YY79" i="1"/>
  <c r="YX79" i="1"/>
  <c r="YW79" i="1"/>
  <c r="YV79" i="1"/>
  <c r="YU79" i="1"/>
  <c r="YT79" i="1"/>
  <c r="YS79" i="1"/>
  <c r="YR79" i="1"/>
  <c r="YQ79" i="1"/>
  <c r="YP79" i="1"/>
  <c r="YO79" i="1"/>
  <c r="YN79" i="1"/>
  <c r="YM79" i="1"/>
  <c r="YL79" i="1"/>
  <c r="YK79" i="1"/>
  <c r="YJ79" i="1"/>
  <c r="YI79" i="1"/>
  <c r="YH79" i="1"/>
  <c r="YG79" i="1"/>
  <c r="YF79" i="1"/>
  <c r="YE79" i="1"/>
  <c r="YD79" i="1"/>
  <c r="YC79" i="1"/>
  <c r="YB79" i="1"/>
  <c r="YA79" i="1"/>
  <c r="XZ79" i="1"/>
  <c r="XY79" i="1"/>
  <c r="XX79" i="1"/>
  <c r="XW79" i="1"/>
  <c r="XV79" i="1"/>
  <c r="XU79" i="1"/>
  <c r="XT79" i="1"/>
  <c r="XS79" i="1"/>
  <c r="XR79" i="1"/>
  <c r="XQ79" i="1"/>
  <c r="XP79" i="1"/>
  <c r="XO79" i="1"/>
  <c r="XN79" i="1"/>
  <c r="XM79" i="1"/>
  <c r="XL79" i="1"/>
  <c r="XK79" i="1"/>
  <c r="XJ79" i="1"/>
  <c r="XI79" i="1"/>
  <c r="XH79" i="1"/>
  <c r="XG79" i="1"/>
  <c r="XF79" i="1"/>
  <c r="XE79" i="1"/>
  <c r="XD79" i="1"/>
  <c r="XC79" i="1"/>
  <c r="XB79" i="1"/>
  <c r="XA79" i="1"/>
  <c r="WZ79" i="1"/>
  <c r="WY79" i="1"/>
  <c r="WX79" i="1"/>
  <c r="WW79" i="1"/>
  <c r="WV79" i="1"/>
  <c r="WU79" i="1"/>
  <c r="WT79" i="1"/>
  <c r="WS79" i="1"/>
  <c r="WR79" i="1"/>
  <c r="WQ79" i="1"/>
  <c r="WP79" i="1"/>
  <c r="WO79" i="1"/>
  <c r="WN79" i="1"/>
  <c r="WM79" i="1"/>
  <c r="WL79" i="1"/>
  <c r="WK79" i="1"/>
  <c r="WJ79" i="1"/>
  <c r="WI79" i="1"/>
  <c r="WH79" i="1"/>
  <c r="WG79" i="1"/>
  <c r="WF79" i="1"/>
  <c r="WE79" i="1"/>
  <c r="WD79" i="1"/>
  <c r="WC79" i="1"/>
  <c r="WB79" i="1"/>
  <c r="WA79" i="1"/>
  <c r="VZ79" i="1"/>
  <c r="VY79" i="1"/>
  <c r="VX79" i="1"/>
  <c r="VW79" i="1"/>
  <c r="VV79" i="1"/>
  <c r="VU79" i="1"/>
  <c r="VT79" i="1"/>
  <c r="VS79" i="1"/>
  <c r="VR79" i="1"/>
  <c r="VQ79" i="1"/>
  <c r="VP79" i="1"/>
  <c r="VO79" i="1"/>
  <c r="VN79" i="1"/>
  <c r="VM79" i="1"/>
  <c r="VL79" i="1"/>
  <c r="VK79" i="1"/>
  <c r="VJ79" i="1"/>
  <c r="VI79" i="1"/>
  <c r="VH79" i="1"/>
  <c r="VG79" i="1"/>
  <c r="VF79" i="1"/>
  <c r="VE79" i="1"/>
  <c r="VD79" i="1"/>
  <c r="VC79" i="1"/>
  <c r="VB79" i="1"/>
  <c r="VA79" i="1"/>
  <c r="UZ79" i="1"/>
  <c r="UY79" i="1"/>
  <c r="UX79" i="1"/>
  <c r="UW79" i="1"/>
  <c r="UV79" i="1"/>
  <c r="UU79" i="1"/>
  <c r="UT79" i="1"/>
  <c r="US79" i="1"/>
  <c r="UR79" i="1"/>
  <c r="UQ79" i="1"/>
  <c r="UP79" i="1"/>
  <c r="UO79" i="1"/>
  <c r="UN79" i="1"/>
  <c r="UM79" i="1"/>
  <c r="UL79" i="1"/>
  <c r="UK79" i="1"/>
  <c r="UJ79" i="1"/>
  <c r="UI79" i="1"/>
  <c r="UH79" i="1"/>
  <c r="UG79" i="1"/>
  <c r="UF79" i="1"/>
  <c r="UE79" i="1"/>
  <c r="UD79" i="1"/>
  <c r="UC79" i="1"/>
  <c r="UB79" i="1"/>
  <c r="UA79" i="1"/>
  <c r="TZ79" i="1"/>
  <c r="TY79" i="1"/>
  <c r="TX79" i="1"/>
  <c r="TW79" i="1"/>
  <c r="TV79" i="1"/>
  <c r="TU79" i="1"/>
  <c r="TT79" i="1"/>
  <c r="TS79" i="1"/>
  <c r="TR79" i="1"/>
  <c r="TQ79" i="1"/>
  <c r="TP79" i="1"/>
  <c r="TO79" i="1"/>
  <c r="TN79" i="1"/>
  <c r="TM79" i="1"/>
  <c r="TL79" i="1"/>
  <c r="TK79" i="1"/>
  <c r="TJ79" i="1"/>
  <c r="TI79" i="1"/>
  <c r="TH79" i="1"/>
  <c r="TG79" i="1"/>
  <c r="TF79" i="1"/>
  <c r="TE79" i="1"/>
  <c r="TD79" i="1"/>
  <c r="TC79" i="1"/>
  <c r="TB79" i="1"/>
  <c r="TA79" i="1"/>
  <c r="SZ79" i="1"/>
  <c r="SY79" i="1"/>
  <c r="SX79" i="1"/>
  <c r="SW79" i="1"/>
  <c r="SV79" i="1"/>
  <c r="SU79" i="1"/>
  <c r="ST79" i="1"/>
  <c r="SS79" i="1"/>
  <c r="SR79" i="1"/>
  <c r="SQ79" i="1"/>
  <c r="SP79" i="1"/>
  <c r="SO79" i="1"/>
  <c r="SN79" i="1"/>
  <c r="SM79" i="1"/>
  <c r="SL79" i="1"/>
  <c r="SK79" i="1"/>
  <c r="SJ79" i="1"/>
  <c r="SI79" i="1"/>
  <c r="SH79" i="1"/>
  <c r="SG79" i="1"/>
  <c r="SF79" i="1"/>
  <c r="SE79" i="1"/>
  <c r="SD79" i="1"/>
  <c r="SC79" i="1"/>
  <c r="SB79" i="1"/>
  <c r="SA79" i="1"/>
  <c r="RZ79" i="1"/>
  <c r="RY79" i="1"/>
  <c r="RX79" i="1"/>
  <c r="RW79" i="1"/>
  <c r="RV79" i="1"/>
  <c r="RU79" i="1"/>
  <c r="RT79" i="1"/>
  <c r="RS79" i="1"/>
  <c r="RR79" i="1"/>
  <c r="RQ79" i="1"/>
  <c r="RP79" i="1"/>
  <c r="RO79" i="1"/>
  <c r="RN79" i="1"/>
  <c r="RM79" i="1"/>
  <c r="RL79" i="1"/>
  <c r="RK79" i="1"/>
  <c r="RJ79" i="1"/>
  <c r="RI79" i="1"/>
  <c r="RH79" i="1"/>
  <c r="RG79" i="1"/>
  <c r="RF79" i="1"/>
  <c r="RE79" i="1"/>
  <c r="RD79" i="1"/>
  <c r="RC79" i="1"/>
  <c r="RB79" i="1"/>
  <c r="RA79" i="1"/>
  <c r="QZ79" i="1"/>
  <c r="QY79" i="1"/>
  <c r="QX79" i="1"/>
  <c r="QW79" i="1"/>
  <c r="QV79" i="1"/>
  <c r="QU79" i="1"/>
  <c r="QT79" i="1"/>
  <c r="QS79" i="1"/>
  <c r="QR79" i="1"/>
  <c r="QQ79" i="1"/>
  <c r="QP79" i="1"/>
  <c r="QO79" i="1"/>
  <c r="QN79" i="1"/>
  <c r="QM79" i="1"/>
  <c r="QL79" i="1"/>
  <c r="QK79" i="1"/>
  <c r="QJ79" i="1"/>
  <c r="QI79" i="1"/>
  <c r="QH79" i="1"/>
  <c r="QG79" i="1"/>
  <c r="QF79" i="1"/>
  <c r="QE79" i="1"/>
  <c r="QD79" i="1"/>
  <c r="QC79" i="1"/>
  <c r="QB79" i="1"/>
  <c r="QA79" i="1"/>
  <c r="PZ79" i="1"/>
  <c r="PY79" i="1"/>
  <c r="PX79" i="1"/>
  <c r="PW79" i="1"/>
  <c r="PV79" i="1"/>
  <c r="PU79" i="1"/>
  <c r="PT79" i="1"/>
  <c r="PS79" i="1"/>
  <c r="PR79" i="1"/>
  <c r="PQ79" i="1"/>
  <c r="PP79" i="1"/>
  <c r="PO79" i="1"/>
  <c r="PN79" i="1"/>
  <c r="PM79" i="1"/>
  <c r="PL79" i="1"/>
  <c r="PK79" i="1"/>
  <c r="PJ79" i="1"/>
  <c r="PI79" i="1"/>
  <c r="PH79" i="1"/>
  <c r="PG79" i="1"/>
  <c r="PF79" i="1"/>
  <c r="PE79" i="1"/>
  <c r="PD79" i="1"/>
  <c r="PC79" i="1"/>
  <c r="PB79" i="1"/>
  <c r="PA79" i="1"/>
  <c r="OZ79" i="1"/>
  <c r="OY79" i="1"/>
  <c r="OX79" i="1"/>
  <c r="OW79" i="1"/>
  <c r="OV79" i="1"/>
  <c r="OU79" i="1"/>
  <c r="OT79" i="1"/>
  <c r="OS79" i="1"/>
  <c r="OR79" i="1"/>
  <c r="OQ79" i="1"/>
  <c r="OP79" i="1"/>
  <c r="OO79" i="1"/>
  <c r="ON79" i="1"/>
  <c r="OM79" i="1"/>
  <c r="OL79" i="1"/>
  <c r="OK79" i="1"/>
  <c r="OJ79" i="1"/>
  <c r="OI79" i="1"/>
  <c r="OH79" i="1"/>
  <c r="OG79" i="1"/>
  <c r="OF79" i="1"/>
  <c r="OE79" i="1"/>
  <c r="OD79" i="1"/>
  <c r="OC79" i="1"/>
  <c r="OB79" i="1"/>
  <c r="OA79" i="1"/>
  <c r="NZ79" i="1"/>
  <c r="NY79" i="1"/>
  <c r="NX79" i="1"/>
  <c r="NW79" i="1"/>
  <c r="NV79" i="1"/>
  <c r="NU79" i="1"/>
  <c r="NT79" i="1"/>
  <c r="NS79" i="1"/>
  <c r="NR79" i="1"/>
  <c r="NQ79" i="1"/>
  <c r="NP79" i="1"/>
  <c r="NO79" i="1"/>
  <c r="NN79" i="1"/>
  <c r="NM79" i="1"/>
  <c r="NL79" i="1"/>
  <c r="NK79" i="1"/>
  <c r="NJ79" i="1"/>
  <c r="NI79" i="1"/>
  <c r="NH79" i="1"/>
  <c r="NG79" i="1"/>
  <c r="NF79" i="1"/>
  <c r="NE79" i="1"/>
  <c r="ND79" i="1"/>
  <c r="NC79" i="1"/>
  <c r="NB79" i="1"/>
  <c r="NA79" i="1"/>
  <c r="MZ79" i="1"/>
  <c r="MY79" i="1"/>
  <c r="MX79" i="1"/>
  <c r="MW79" i="1"/>
  <c r="MV79" i="1"/>
  <c r="MU79" i="1"/>
  <c r="MT79" i="1"/>
  <c r="MS79" i="1"/>
  <c r="MR79" i="1"/>
  <c r="MQ79" i="1"/>
  <c r="MP79" i="1"/>
  <c r="MO79" i="1"/>
  <c r="MN79" i="1"/>
  <c r="MM79" i="1"/>
  <c r="ML79" i="1"/>
  <c r="MK79" i="1"/>
  <c r="MJ79" i="1"/>
  <c r="MI79" i="1"/>
  <c r="MH79" i="1"/>
  <c r="MG79" i="1"/>
  <c r="MF79" i="1"/>
  <c r="ME79" i="1"/>
  <c r="MD79" i="1"/>
  <c r="MC79" i="1"/>
  <c r="MB79" i="1"/>
  <c r="MA79" i="1"/>
  <c r="LZ79" i="1"/>
  <c r="LY79" i="1"/>
  <c r="LX79" i="1"/>
  <c r="LW79" i="1"/>
  <c r="LV79" i="1"/>
  <c r="LU79" i="1"/>
  <c r="LT79" i="1"/>
  <c r="LS79" i="1"/>
  <c r="LR79" i="1"/>
  <c r="LQ79" i="1"/>
  <c r="LP79" i="1"/>
  <c r="LO79" i="1"/>
  <c r="LN79" i="1"/>
  <c r="LM79" i="1"/>
  <c r="LL79" i="1"/>
  <c r="LK79" i="1"/>
  <c r="LJ79" i="1"/>
  <c r="LI79" i="1"/>
  <c r="LH79" i="1"/>
  <c r="LG79" i="1"/>
  <c r="LF79" i="1"/>
  <c r="LE79" i="1"/>
  <c r="LD79" i="1"/>
  <c r="LC79" i="1"/>
  <c r="LB79" i="1"/>
  <c r="LA79" i="1"/>
  <c r="KZ79" i="1"/>
  <c r="KY79" i="1"/>
  <c r="KX79" i="1"/>
  <c r="KW79" i="1"/>
  <c r="KV79" i="1"/>
  <c r="KU79" i="1"/>
  <c r="KT79" i="1"/>
  <c r="KS79" i="1"/>
  <c r="KR79" i="1"/>
  <c r="KQ79" i="1"/>
  <c r="KP79" i="1"/>
  <c r="KO79" i="1"/>
  <c r="KN79" i="1"/>
  <c r="KM79" i="1"/>
  <c r="KL79" i="1"/>
  <c r="KK79" i="1"/>
  <c r="KJ79" i="1"/>
  <c r="KI79" i="1"/>
  <c r="KH79" i="1"/>
  <c r="KG79" i="1"/>
  <c r="KF79" i="1"/>
  <c r="KE79" i="1"/>
  <c r="KD79" i="1"/>
  <c r="KC79" i="1"/>
  <c r="KB79" i="1"/>
  <c r="KA79" i="1"/>
  <c r="JZ79" i="1"/>
  <c r="JY79" i="1"/>
  <c r="JX79" i="1"/>
  <c r="JW79" i="1"/>
  <c r="JV79" i="1"/>
  <c r="JU79" i="1"/>
  <c r="JT79" i="1"/>
  <c r="JS79" i="1"/>
  <c r="JR79" i="1"/>
  <c r="JQ79" i="1"/>
  <c r="JP79" i="1"/>
  <c r="JO79" i="1"/>
  <c r="JN79" i="1"/>
  <c r="JM79" i="1"/>
  <c r="JL79" i="1"/>
  <c r="JK79" i="1"/>
  <c r="JJ79" i="1"/>
  <c r="JI79" i="1"/>
  <c r="JH79" i="1"/>
  <c r="JG79" i="1"/>
  <c r="JF79" i="1"/>
  <c r="JE79" i="1"/>
  <c r="JD79" i="1"/>
  <c r="JC79" i="1"/>
  <c r="JB79" i="1"/>
  <c r="JA79" i="1"/>
  <c r="IZ79" i="1"/>
  <c r="IY79" i="1"/>
  <c r="IX79" i="1"/>
  <c r="IW79" i="1"/>
  <c r="IV79" i="1"/>
  <c r="IU79" i="1"/>
  <c r="IT79" i="1"/>
  <c r="IS79" i="1"/>
  <c r="IR79" i="1"/>
  <c r="IQ79" i="1"/>
  <c r="IP79" i="1"/>
  <c r="IO79" i="1"/>
  <c r="IN79" i="1"/>
  <c r="IM79" i="1"/>
  <c r="IL79" i="1"/>
  <c r="IK79" i="1"/>
  <c r="IJ79" i="1"/>
  <c r="II79" i="1"/>
  <c r="IH79" i="1"/>
  <c r="IG79" i="1"/>
  <c r="IF79" i="1"/>
  <c r="IE79" i="1"/>
  <c r="ID79" i="1"/>
  <c r="IC79" i="1"/>
  <c r="IB79" i="1"/>
  <c r="IA79" i="1"/>
  <c r="HZ79" i="1"/>
  <c r="HY79" i="1"/>
  <c r="HX79" i="1"/>
  <c r="HW79" i="1"/>
  <c r="HV79" i="1"/>
  <c r="HU79" i="1"/>
  <c r="HT79" i="1"/>
  <c r="HS79" i="1"/>
  <c r="HR79" i="1"/>
  <c r="HQ79" i="1"/>
  <c r="HP79" i="1"/>
  <c r="HO79" i="1"/>
  <c r="HN79" i="1"/>
  <c r="HM79" i="1"/>
  <c r="HL79" i="1"/>
  <c r="HK79" i="1"/>
  <c r="HJ79" i="1"/>
  <c r="HI79" i="1"/>
  <c r="HH79" i="1"/>
  <c r="HG79" i="1"/>
  <c r="HF79" i="1"/>
  <c r="HE79" i="1"/>
  <c r="HD79" i="1"/>
  <c r="HC79" i="1"/>
  <c r="HB79" i="1"/>
  <c r="HA79" i="1"/>
  <c r="GZ79" i="1"/>
  <c r="GY79" i="1"/>
  <c r="GX79" i="1"/>
  <c r="GW79" i="1"/>
  <c r="GV79" i="1"/>
  <c r="GU79" i="1"/>
  <c r="GT79" i="1"/>
  <c r="GS79" i="1"/>
  <c r="GR79" i="1"/>
  <c r="GQ79" i="1"/>
  <c r="GP79" i="1"/>
  <c r="GO79" i="1"/>
  <c r="GN79" i="1"/>
  <c r="GM79" i="1"/>
  <c r="GL79" i="1"/>
  <c r="GK79" i="1"/>
  <c r="GJ79" i="1"/>
  <c r="GI79" i="1"/>
  <c r="GH79" i="1"/>
  <c r="GG79" i="1"/>
  <c r="GF79" i="1"/>
  <c r="GE79" i="1"/>
  <c r="GD79" i="1"/>
  <c r="GC79" i="1"/>
  <c r="GB79" i="1"/>
  <c r="GA79" i="1"/>
  <c r="FZ79" i="1"/>
  <c r="FY79" i="1"/>
  <c r="FX79" i="1"/>
  <c r="FW79" i="1"/>
  <c r="FV79" i="1"/>
  <c r="FU79" i="1"/>
  <c r="FT79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ZM78" i="1"/>
  <c r="ZL78" i="1"/>
  <c r="ZK78" i="1"/>
  <c r="ZJ78" i="1"/>
  <c r="ZI78" i="1"/>
  <c r="ZH78" i="1"/>
  <c r="ZG78" i="1"/>
  <c r="ZF78" i="1"/>
  <c r="ZE78" i="1"/>
  <c r="ZD78" i="1"/>
  <c r="ZC78" i="1"/>
  <c r="ZB78" i="1"/>
  <c r="ZA78" i="1"/>
  <c r="YZ78" i="1"/>
  <c r="YY78" i="1"/>
  <c r="YX78" i="1"/>
  <c r="YW78" i="1"/>
  <c r="YV78" i="1"/>
  <c r="YU78" i="1"/>
  <c r="YT78" i="1"/>
  <c r="YS78" i="1"/>
  <c r="YR78" i="1"/>
  <c r="YQ78" i="1"/>
  <c r="YP78" i="1"/>
  <c r="YO78" i="1"/>
  <c r="YN78" i="1"/>
  <c r="YM78" i="1"/>
  <c r="YL78" i="1"/>
  <c r="YK78" i="1"/>
  <c r="YJ78" i="1"/>
  <c r="YI78" i="1"/>
  <c r="YH78" i="1"/>
  <c r="YG78" i="1"/>
  <c r="YF78" i="1"/>
  <c r="YE78" i="1"/>
  <c r="YD78" i="1"/>
  <c r="YC78" i="1"/>
  <c r="YB78" i="1"/>
  <c r="YA78" i="1"/>
  <c r="XZ78" i="1"/>
  <c r="XY78" i="1"/>
  <c r="XX78" i="1"/>
  <c r="XW78" i="1"/>
  <c r="XV78" i="1"/>
  <c r="XU78" i="1"/>
  <c r="XT78" i="1"/>
  <c r="XS78" i="1"/>
  <c r="XR78" i="1"/>
  <c r="XQ78" i="1"/>
  <c r="XP78" i="1"/>
  <c r="XO78" i="1"/>
  <c r="XN78" i="1"/>
  <c r="XM78" i="1"/>
  <c r="XL78" i="1"/>
  <c r="XK78" i="1"/>
  <c r="XJ78" i="1"/>
  <c r="XI78" i="1"/>
  <c r="XH78" i="1"/>
  <c r="XG78" i="1"/>
  <c r="XF78" i="1"/>
  <c r="XE78" i="1"/>
  <c r="XD78" i="1"/>
  <c r="XC78" i="1"/>
  <c r="XB78" i="1"/>
  <c r="XA78" i="1"/>
  <c r="WZ78" i="1"/>
  <c r="WY78" i="1"/>
  <c r="WX78" i="1"/>
  <c r="WW78" i="1"/>
  <c r="WV78" i="1"/>
  <c r="WU78" i="1"/>
  <c r="WT78" i="1"/>
  <c r="WS78" i="1"/>
  <c r="WR78" i="1"/>
  <c r="WQ78" i="1"/>
  <c r="WP78" i="1"/>
  <c r="WO78" i="1"/>
  <c r="WN78" i="1"/>
  <c r="WM78" i="1"/>
  <c r="WL78" i="1"/>
  <c r="WK78" i="1"/>
  <c r="WJ78" i="1"/>
  <c r="WI78" i="1"/>
  <c r="WH78" i="1"/>
  <c r="WG78" i="1"/>
  <c r="WF78" i="1"/>
  <c r="WE78" i="1"/>
  <c r="WD78" i="1"/>
  <c r="WC78" i="1"/>
  <c r="WB78" i="1"/>
  <c r="WA78" i="1"/>
  <c r="VZ78" i="1"/>
  <c r="VY78" i="1"/>
  <c r="VX78" i="1"/>
  <c r="VW78" i="1"/>
  <c r="VV78" i="1"/>
  <c r="VU78" i="1"/>
  <c r="VT78" i="1"/>
  <c r="VS78" i="1"/>
  <c r="VR78" i="1"/>
  <c r="VQ78" i="1"/>
  <c r="VP78" i="1"/>
  <c r="VO78" i="1"/>
  <c r="VN78" i="1"/>
  <c r="VM78" i="1"/>
  <c r="VL78" i="1"/>
  <c r="VK78" i="1"/>
  <c r="VJ78" i="1"/>
  <c r="VI78" i="1"/>
  <c r="VH78" i="1"/>
  <c r="VG78" i="1"/>
  <c r="VF78" i="1"/>
  <c r="VE78" i="1"/>
  <c r="VD78" i="1"/>
  <c r="VC78" i="1"/>
  <c r="VB78" i="1"/>
  <c r="VA78" i="1"/>
  <c r="UZ78" i="1"/>
  <c r="UY78" i="1"/>
  <c r="UX78" i="1"/>
  <c r="UW78" i="1"/>
  <c r="UV78" i="1"/>
  <c r="UU78" i="1"/>
  <c r="UT78" i="1"/>
  <c r="US78" i="1"/>
  <c r="UR78" i="1"/>
  <c r="UQ78" i="1"/>
  <c r="UP78" i="1"/>
  <c r="UO78" i="1"/>
  <c r="UN78" i="1"/>
  <c r="UM78" i="1"/>
  <c r="UL78" i="1"/>
  <c r="UK78" i="1"/>
  <c r="UJ78" i="1"/>
  <c r="UI78" i="1"/>
  <c r="UH78" i="1"/>
  <c r="UG78" i="1"/>
  <c r="UF78" i="1"/>
  <c r="UE78" i="1"/>
  <c r="UD78" i="1"/>
  <c r="UC78" i="1"/>
  <c r="UB78" i="1"/>
  <c r="UA78" i="1"/>
  <c r="TZ78" i="1"/>
  <c r="TY78" i="1"/>
  <c r="TX78" i="1"/>
  <c r="TW78" i="1"/>
  <c r="TV78" i="1"/>
  <c r="TU78" i="1"/>
  <c r="TT78" i="1"/>
  <c r="TS78" i="1"/>
  <c r="TR78" i="1"/>
  <c r="TQ78" i="1"/>
  <c r="TP78" i="1"/>
  <c r="TO78" i="1"/>
  <c r="TN78" i="1"/>
  <c r="TM78" i="1"/>
  <c r="TL78" i="1"/>
  <c r="TK78" i="1"/>
  <c r="TJ78" i="1"/>
  <c r="TI78" i="1"/>
  <c r="TH78" i="1"/>
  <c r="TG78" i="1"/>
  <c r="TF78" i="1"/>
  <c r="TE78" i="1"/>
  <c r="TD78" i="1"/>
  <c r="TC78" i="1"/>
  <c r="TB78" i="1"/>
  <c r="TA78" i="1"/>
  <c r="SZ78" i="1"/>
  <c r="SY78" i="1"/>
  <c r="SX78" i="1"/>
  <c r="SW78" i="1"/>
  <c r="SV78" i="1"/>
  <c r="SU78" i="1"/>
  <c r="ST78" i="1"/>
  <c r="SS78" i="1"/>
  <c r="SR78" i="1"/>
  <c r="SQ78" i="1"/>
  <c r="SP78" i="1"/>
  <c r="SO78" i="1"/>
  <c r="SN78" i="1"/>
  <c r="SM78" i="1"/>
  <c r="SL78" i="1"/>
  <c r="SK78" i="1"/>
  <c r="SJ78" i="1"/>
  <c r="SI78" i="1"/>
  <c r="SH78" i="1"/>
  <c r="SG78" i="1"/>
  <c r="SF78" i="1"/>
  <c r="SE78" i="1"/>
  <c r="SD78" i="1"/>
  <c r="SC78" i="1"/>
  <c r="SB78" i="1"/>
  <c r="SA78" i="1"/>
  <c r="RZ78" i="1"/>
  <c r="RY78" i="1"/>
  <c r="RX78" i="1"/>
  <c r="RW78" i="1"/>
  <c r="RV78" i="1"/>
  <c r="RU78" i="1"/>
  <c r="RT78" i="1"/>
  <c r="RS78" i="1"/>
  <c r="RR78" i="1"/>
  <c r="RQ78" i="1"/>
  <c r="RP78" i="1"/>
  <c r="RO78" i="1"/>
  <c r="RN78" i="1"/>
  <c r="RM78" i="1"/>
  <c r="RL78" i="1"/>
  <c r="RK78" i="1"/>
  <c r="RJ78" i="1"/>
  <c r="RI78" i="1"/>
  <c r="RH78" i="1"/>
  <c r="RG78" i="1"/>
  <c r="RF78" i="1"/>
  <c r="RE78" i="1"/>
  <c r="RD78" i="1"/>
  <c r="RC78" i="1"/>
  <c r="RB78" i="1"/>
  <c r="RA78" i="1"/>
  <c r="QZ78" i="1"/>
  <c r="QY78" i="1"/>
  <c r="QX78" i="1"/>
  <c r="QW78" i="1"/>
  <c r="QV78" i="1"/>
  <c r="QU78" i="1"/>
  <c r="QT78" i="1"/>
  <c r="QS78" i="1"/>
  <c r="QR78" i="1"/>
  <c r="QQ78" i="1"/>
  <c r="QP78" i="1"/>
  <c r="QO78" i="1"/>
  <c r="QN78" i="1"/>
  <c r="QM78" i="1"/>
  <c r="QL78" i="1"/>
  <c r="QK78" i="1"/>
  <c r="QJ78" i="1"/>
  <c r="QI78" i="1"/>
  <c r="QH78" i="1"/>
  <c r="QG78" i="1"/>
  <c r="QF78" i="1"/>
  <c r="QE78" i="1"/>
  <c r="QD78" i="1"/>
  <c r="QC78" i="1"/>
  <c r="QB78" i="1"/>
  <c r="QA78" i="1"/>
  <c r="PZ78" i="1"/>
  <c r="PY78" i="1"/>
  <c r="PX78" i="1"/>
  <c r="PW78" i="1"/>
  <c r="PV78" i="1"/>
  <c r="PU78" i="1"/>
  <c r="PT78" i="1"/>
  <c r="PS78" i="1"/>
  <c r="PR78" i="1"/>
  <c r="PQ78" i="1"/>
  <c r="PP78" i="1"/>
  <c r="PO78" i="1"/>
  <c r="PN78" i="1"/>
  <c r="PM78" i="1"/>
  <c r="PL78" i="1"/>
  <c r="PK78" i="1"/>
  <c r="PJ78" i="1"/>
  <c r="PI78" i="1"/>
  <c r="PH78" i="1"/>
  <c r="PG78" i="1"/>
  <c r="PF78" i="1"/>
  <c r="PE78" i="1"/>
  <c r="PD78" i="1"/>
  <c r="PC78" i="1"/>
  <c r="PB78" i="1"/>
  <c r="PA78" i="1"/>
  <c r="OZ78" i="1"/>
  <c r="OY78" i="1"/>
  <c r="OX78" i="1"/>
  <c r="OW78" i="1"/>
  <c r="OV78" i="1"/>
  <c r="OU78" i="1"/>
  <c r="OT78" i="1"/>
  <c r="OS78" i="1"/>
  <c r="OR78" i="1"/>
  <c r="OQ78" i="1"/>
  <c r="OP78" i="1"/>
  <c r="OO78" i="1"/>
  <c r="ON78" i="1"/>
  <c r="OM78" i="1"/>
  <c r="OL78" i="1"/>
  <c r="OK78" i="1"/>
  <c r="OJ78" i="1"/>
  <c r="OI78" i="1"/>
  <c r="OH78" i="1"/>
  <c r="OG78" i="1"/>
  <c r="OF78" i="1"/>
  <c r="OE78" i="1"/>
  <c r="OD78" i="1"/>
  <c r="OC78" i="1"/>
  <c r="OB78" i="1"/>
  <c r="OA78" i="1"/>
  <c r="NZ78" i="1"/>
  <c r="NY78" i="1"/>
  <c r="NX78" i="1"/>
  <c r="NW78" i="1"/>
  <c r="NV78" i="1"/>
  <c r="NU78" i="1"/>
  <c r="NT78" i="1"/>
  <c r="NS78" i="1"/>
  <c r="NR78" i="1"/>
  <c r="NQ78" i="1"/>
  <c r="NP78" i="1"/>
  <c r="NO78" i="1"/>
  <c r="NN78" i="1"/>
  <c r="NM78" i="1"/>
  <c r="NL78" i="1"/>
  <c r="NK78" i="1"/>
  <c r="NJ78" i="1"/>
  <c r="NI78" i="1"/>
  <c r="NH78" i="1"/>
  <c r="NG78" i="1"/>
  <c r="NF78" i="1"/>
  <c r="NE78" i="1"/>
  <c r="ND78" i="1"/>
  <c r="NC78" i="1"/>
  <c r="NB78" i="1"/>
  <c r="NA78" i="1"/>
  <c r="MZ78" i="1"/>
  <c r="MY78" i="1"/>
  <c r="MX78" i="1"/>
  <c r="MW78" i="1"/>
  <c r="MV78" i="1"/>
  <c r="MU78" i="1"/>
  <c r="MT78" i="1"/>
  <c r="MS78" i="1"/>
  <c r="MR78" i="1"/>
  <c r="MQ78" i="1"/>
  <c r="MP78" i="1"/>
  <c r="MO78" i="1"/>
  <c r="MN78" i="1"/>
  <c r="MM78" i="1"/>
  <c r="ML78" i="1"/>
  <c r="MK78" i="1"/>
  <c r="MJ78" i="1"/>
  <c r="MI78" i="1"/>
  <c r="MH78" i="1"/>
  <c r="MG78" i="1"/>
  <c r="MF78" i="1"/>
  <c r="ME78" i="1"/>
  <c r="MD78" i="1"/>
  <c r="MC78" i="1"/>
  <c r="MB78" i="1"/>
  <c r="MA78" i="1"/>
  <c r="LZ78" i="1"/>
  <c r="LY78" i="1"/>
  <c r="LX78" i="1"/>
  <c r="LW78" i="1"/>
  <c r="LV78" i="1"/>
  <c r="LU78" i="1"/>
  <c r="LT78" i="1"/>
  <c r="LS78" i="1"/>
  <c r="LR78" i="1"/>
  <c r="LQ78" i="1"/>
  <c r="LP78" i="1"/>
  <c r="LO78" i="1"/>
  <c r="LN78" i="1"/>
  <c r="LM78" i="1"/>
  <c r="LL78" i="1"/>
  <c r="LK78" i="1"/>
  <c r="LJ78" i="1"/>
  <c r="LI78" i="1"/>
  <c r="LH78" i="1"/>
  <c r="LG78" i="1"/>
  <c r="LF78" i="1"/>
  <c r="LE78" i="1"/>
  <c r="LD78" i="1"/>
  <c r="LC78" i="1"/>
  <c r="LB78" i="1"/>
  <c r="LA78" i="1"/>
  <c r="KZ78" i="1"/>
  <c r="KY78" i="1"/>
  <c r="KX78" i="1"/>
  <c r="KW78" i="1"/>
  <c r="KV78" i="1"/>
  <c r="KU78" i="1"/>
  <c r="KT78" i="1"/>
  <c r="KS78" i="1"/>
  <c r="KR78" i="1"/>
  <c r="KQ78" i="1"/>
  <c r="KP78" i="1"/>
  <c r="KO78" i="1"/>
  <c r="KN78" i="1"/>
  <c r="KM78" i="1"/>
  <c r="KL78" i="1"/>
  <c r="KK78" i="1"/>
  <c r="KJ78" i="1"/>
  <c r="KI78" i="1"/>
  <c r="KH78" i="1"/>
  <c r="KG78" i="1"/>
  <c r="KF78" i="1"/>
  <c r="KE78" i="1"/>
  <c r="KD78" i="1"/>
  <c r="KC78" i="1"/>
  <c r="KB78" i="1"/>
  <c r="KA78" i="1"/>
  <c r="JZ78" i="1"/>
  <c r="JY78" i="1"/>
  <c r="JX78" i="1"/>
  <c r="JW78" i="1"/>
  <c r="JV78" i="1"/>
  <c r="JU78" i="1"/>
  <c r="JT78" i="1"/>
  <c r="JS78" i="1"/>
  <c r="JR78" i="1"/>
  <c r="JQ78" i="1"/>
  <c r="JP78" i="1"/>
  <c r="JO78" i="1"/>
  <c r="JN78" i="1"/>
  <c r="JM78" i="1"/>
  <c r="JL78" i="1"/>
  <c r="JK78" i="1"/>
  <c r="JJ78" i="1"/>
  <c r="JI78" i="1"/>
  <c r="JH78" i="1"/>
  <c r="JG78" i="1"/>
  <c r="JF78" i="1"/>
  <c r="JE78" i="1"/>
  <c r="JD78" i="1"/>
  <c r="JC78" i="1"/>
  <c r="JB78" i="1"/>
  <c r="JA78" i="1"/>
  <c r="IZ78" i="1"/>
  <c r="IY78" i="1"/>
  <c r="IX78" i="1"/>
  <c r="IW78" i="1"/>
  <c r="IV78" i="1"/>
  <c r="IU78" i="1"/>
  <c r="IT78" i="1"/>
  <c r="IS78" i="1"/>
  <c r="IR78" i="1"/>
  <c r="IQ78" i="1"/>
  <c r="IP78" i="1"/>
  <c r="IO78" i="1"/>
  <c r="IN78" i="1"/>
  <c r="IM78" i="1"/>
  <c r="IL78" i="1"/>
  <c r="IK78" i="1"/>
  <c r="IJ78" i="1"/>
  <c r="II78" i="1"/>
  <c r="IH78" i="1"/>
  <c r="IG78" i="1"/>
  <c r="IF78" i="1"/>
  <c r="IE78" i="1"/>
  <c r="ID78" i="1"/>
  <c r="IC78" i="1"/>
  <c r="IB78" i="1"/>
  <c r="IA78" i="1"/>
  <c r="HZ78" i="1"/>
  <c r="HY78" i="1"/>
  <c r="HX78" i="1"/>
  <c r="HW78" i="1"/>
  <c r="HV78" i="1"/>
  <c r="HU78" i="1"/>
  <c r="HT78" i="1"/>
  <c r="HS78" i="1"/>
  <c r="HR78" i="1"/>
  <c r="HQ78" i="1"/>
  <c r="HP78" i="1"/>
  <c r="HO78" i="1"/>
  <c r="HN78" i="1"/>
  <c r="HM78" i="1"/>
  <c r="HL78" i="1"/>
  <c r="HK78" i="1"/>
  <c r="HJ78" i="1"/>
  <c r="HI78" i="1"/>
  <c r="HH78" i="1"/>
  <c r="HG78" i="1"/>
  <c r="HF78" i="1"/>
  <c r="HE78" i="1"/>
  <c r="HD78" i="1"/>
  <c r="HC78" i="1"/>
  <c r="HB78" i="1"/>
  <c r="HA78" i="1"/>
  <c r="GZ78" i="1"/>
  <c r="GY78" i="1"/>
  <c r="GX78" i="1"/>
  <c r="GW78" i="1"/>
  <c r="GV78" i="1"/>
  <c r="GU78" i="1"/>
  <c r="GT78" i="1"/>
  <c r="GS78" i="1"/>
  <c r="GR78" i="1"/>
  <c r="GQ78" i="1"/>
  <c r="GP78" i="1"/>
  <c r="GO78" i="1"/>
  <c r="GN78" i="1"/>
  <c r="GM78" i="1"/>
  <c r="GL78" i="1"/>
  <c r="GK78" i="1"/>
  <c r="GJ78" i="1"/>
  <c r="GI78" i="1"/>
  <c r="GH78" i="1"/>
  <c r="GG78" i="1"/>
  <c r="GF78" i="1"/>
  <c r="GE78" i="1"/>
  <c r="GD78" i="1"/>
  <c r="GC78" i="1"/>
  <c r="GB78" i="1"/>
  <c r="GA78" i="1"/>
  <c r="FZ78" i="1"/>
  <c r="FY78" i="1"/>
  <c r="FX78" i="1"/>
  <c r="FW78" i="1"/>
  <c r="FV78" i="1"/>
  <c r="FU78" i="1"/>
  <c r="FT78" i="1"/>
  <c r="FS78" i="1"/>
  <c r="FR78" i="1"/>
  <c r="FQ78" i="1"/>
  <c r="FP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ZM77" i="1"/>
  <c r="ZL77" i="1"/>
  <c r="ZK77" i="1"/>
  <c r="ZJ77" i="1"/>
  <c r="ZI77" i="1"/>
  <c r="ZH77" i="1"/>
  <c r="ZG77" i="1"/>
  <c r="ZF77" i="1"/>
  <c r="ZE77" i="1"/>
  <c r="ZD77" i="1"/>
  <c r="ZC77" i="1"/>
  <c r="ZB77" i="1"/>
  <c r="ZA77" i="1"/>
  <c r="YZ77" i="1"/>
  <c r="YY77" i="1"/>
  <c r="YX77" i="1"/>
  <c r="YW77" i="1"/>
  <c r="YV77" i="1"/>
  <c r="YU77" i="1"/>
  <c r="YT77" i="1"/>
  <c r="YS77" i="1"/>
  <c r="YR77" i="1"/>
  <c r="YQ77" i="1"/>
  <c r="YP77" i="1"/>
  <c r="YO77" i="1"/>
  <c r="YN77" i="1"/>
  <c r="YM77" i="1"/>
  <c r="YL77" i="1"/>
  <c r="YK77" i="1"/>
  <c r="YJ77" i="1"/>
  <c r="YI77" i="1"/>
  <c r="YH77" i="1"/>
  <c r="YG77" i="1"/>
  <c r="YF77" i="1"/>
  <c r="YE77" i="1"/>
  <c r="YD77" i="1"/>
  <c r="YC77" i="1"/>
  <c r="YB77" i="1"/>
  <c r="YA77" i="1"/>
  <c r="XZ77" i="1"/>
  <c r="XY77" i="1"/>
  <c r="XX77" i="1"/>
  <c r="XW77" i="1"/>
  <c r="XV77" i="1"/>
  <c r="XU77" i="1"/>
  <c r="XT77" i="1"/>
  <c r="XS77" i="1"/>
  <c r="XR77" i="1"/>
  <c r="XQ77" i="1"/>
  <c r="XP77" i="1"/>
  <c r="XO77" i="1"/>
  <c r="XN77" i="1"/>
  <c r="XM77" i="1"/>
  <c r="XL77" i="1"/>
  <c r="XK77" i="1"/>
  <c r="XJ77" i="1"/>
  <c r="XI77" i="1"/>
  <c r="XH77" i="1"/>
  <c r="XG77" i="1"/>
  <c r="XF77" i="1"/>
  <c r="XE77" i="1"/>
  <c r="XD77" i="1"/>
  <c r="XC77" i="1"/>
  <c r="XB77" i="1"/>
  <c r="XA77" i="1"/>
  <c r="WZ77" i="1"/>
  <c r="WY77" i="1"/>
  <c r="WX77" i="1"/>
  <c r="WW77" i="1"/>
  <c r="WV77" i="1"/>
  <c r="WU77" i="1"/>
  <c r="WT77" i="1"/>
  <c r="WS77" i="1"/>
  <c r="WR77" i="1"/>
  <c r="WQ77" i="1"/>
  <c r="WP77" i="1"/>
  <c r="WO77" i="1"/>
  <c r="WN77" i="1"/>
  <c r="WM77" i="1"/>
  <c r="WL77" i="1"/>
  <c r="WK77" i="1"/>
  <c r="WJ77" i="1"/>
  <c r="WI77" i="1"/>
  <c r="WH77" i="1"/>
  <c r="WG77" i="1"/>
  <c r="WF77" i="1"/>
  <c r="WE77" i="1"/>
  <c r="WD77" i="1"/>
  <c r="WC77" i="1"/>
  <c r="WB77" i="1"/>
  <c r="WA77" i="1"/>
  <c r="VZ77" i="1"/>
  <c r="VY77" i="1"/>
  <c r="VX77" i="1"/>
  <c r="VW77" i="1"/>
  <c r="VV77" i="1"/>
  <c r="VU77" i="1"/>
  <c r="VT77" i="1"/>
  <c r="VS77" i="1"/>
  <c r="VR77" i="1"/>
  <c r="VQ77" i="1"/>
  <c r="VP77" i="1"/>
  <c r="VO77" i="1"/>
  <c r="VN77" i="1"/>
  <c r="VM77" i="1"/>
  <c r="VL77" i="1"/>
  <c r="VK77" i="1"/>
  <c r="VJ77" i="1"/>
  <c r="VI77" i="1"/>
  <c r="VH77" i="1"/>
  <c r="VG77" i="1"/>
  <c r="VF77" i="1"/>
  <c r="VE77" i="1"/>
  <c r="VD77" i="1"/>
  <c r="VC77" i="1"/>
  <c r="VB77" i="1"/>
  <c r="VA77" i="1"/>
  <c r="UZ77" i="1"/>
  <c r="UY77" i="1"/>
  <c r="UX77" i="1"/>
  <c r="UW77" i="1"/>
  <c r="UV77" i="1"/>
  <c r="UU77" i="1"/>
  <c r="UT77" i="1"/>
  <c r="US77" i="1"/>
  <c r="UR77" i="1"/>
  <c r="UQ77" i="1"/>
  <c r="UP77" i="1"/>
  <c r="UO77" i="1"/>
  <c r="UN77" i="1"/>
  <c r="UM77" i="1"/>
  <c r="UL77" i="1"/>
  <c r="UK77" i="1"/>
  <c r="UJ77" i="1"/>
  <c r="UI77" i="1"/>
  <c r="UH77" i="1"/>
  <c r="UG77" i="1"/>
  <c r="UF77" i="1"/>
  <c r="UE77" i="1"/>
  <c r="UD77" i="1"/>
  <c r="UC77" i="1"/>
  <c r="UB77" i="1"/>
  <c r="UA77" i="1"/>
  <c r="TZ77" i="1"/>
  <c r="TY77" i="1"/>
  <c r="TX77" i="1"/>
  <c r="TW77" i="1"/>
  <c r="TV77" i="1"/>
  <c r="TU77" i="1"/>
  <c r="TT77" i="1"/>
  <c r="TS77" i="1"/>
  <c r="TR77" i="1"/>
  <c r="TQ77" i="1"/>
  <c r="TP77" i="1"/>
  <c r="TO77" i="1"/>
  <c r="TN77" i="1"/>
  <c r="TM77" i="1"/>
  <c r="TL77" i="1"/>
  <c r="TK77" i="1"/>
  <c r="TJ77" i="1"/>
  <c r="TI77" i="1"/>
  <c r="TH77" i="1"/>
  <c r="TG77" i="1"/>
  <c r="TF77" i="1"/>
  <c r="TE77" i="1"/>
  <c r="TD77" i="1"/>
  <c r="TC77" i="1"/>
  <c r="TB77" i="1"/>
  <c r="TA77" i="1"/>
  <c r="SZ77" i="1"/>
  <c r="SY77" i="1"/>
  <c r="SX77" i="1"/>
  <c r="SW77" i="1"/>
  <c r="SV77" i="1"/>
  <c r="SU77" i="1"/>
  <c r="ST77" i="1"/>
  <c r="SS77" i="1"/>
  <c r="SR77" i="1"/>
  <c r="SQ77" i="1"/>
  <c r="SP77" i="1"/>
  <c r="SO77" i="1"/>
  <c r="SN77" i="1"/>
  <c r="SM77" i="1"/>
  <c r="SL77" i="1"/>
  <c r="SK77" i="1"/>
  <c r="SJ77" i="1"/>
  <c r="SI77" i="1"/>
  <c r="SH77" i="1"/>
  <c r="SG77" i="1"/>
  <c r="SF77" i="1"/>
  <c r="SE77" i="1"/>
  <c r="SD77" i="1"/>
  <c r="SC77" i="1"/>
  <c r="SB77" i="1"/>
  <c r="SA77" i="1"/>
  <c r="RZ77" i="1"/>
  <c r="RY77" i="1"/>
  <c r="RX77" i="1"/>
  <c r="RW77" i="1"/>
  <c r="RV77" i="1"/>
  <c r="RU77" i="1"/>
  <c r="RT77" i="1"/>
  <c r="RS77" i="1"/>
  <c r="RR77" i="1"/>
  <c r="RQ77" i="1"/>
  <c r="RP77" i="1"/>
  <c r="RO77" i="1"/>
  <c r="RN77" i="1"/>
  <c r="RM77" i="1"/>
  <c r="RL77" i="1"/>
  <c r="RK77" i="1"/>
  <c r="RJ77" i="1"/>
  <c r="RI77" i="1"/>
  <c r="RH77" i="1"/>
  <c r="RG77" i="1"/>
  <c r="RF77" i="1"/>
  <c r="RE77" i="1"/>
  <c r="RD77" i="1"/>
  <c r="RC77" i="1"/>
  <c r="RB77" i="1"/>
  <c r="RA77" i="1"/>
  <c r="QZ77" i="1"/>
  <c r="QY77" i="1"/>
  <c r="QX77" i="1"/>
  <c r="QW77" i="1"/>
  <c r="QV77" i="1"/>
  <c r="QU77" i="1"/>
  <c r="QT77" i="1"/>
  <c r="QS77" i="1"/>
  <c r="QR77" i="1"/>
  <c r="QQ77" i="1"/>
  <c r="QP77" i="1"/>
  <c r="QO77" i="1"/>
  <c r="QN77" i="1"/>
  <c r="QM77" i="1"/>
  <c r="QL77" i="1"/>
  <c r="QK77" i="1"/>
  <c r="QJ77" i="1"/>
  <c r="QI77" i="1"/>
  <c r="QH77" i="1"/>
  <c r="QG77" i="1"/>
  <c r="QF77" i="1"/>
  <c r="QE77" i="1"/>
  <c r="QD77" i="1"/>
  <c r="QC77" i="1"/>
  <c r="QB77" i="1"/>
  <c r="QA77" i="1"/>
  <c r="PZ77" i="1"/>
  <c r="PY77" i="1"/>
  <c r="PX77" i="1"/>
  <c r="PW77" i="1"/>
  <c r="PV77" i="1"/>
  <c r="PU77" i="1"/>
  <c r="PT77" i="1"/>
  <c r="PS77" i="1"/>
  <c r="PR77" i="1"/>
  <c r="PQ77" i="1"/>
  <c r="PP77" i="1"/>
  <c r="PO77" i="1"/>
  <c r="PN77" i="1"/>
  <c r="PM77" i="1"/>
  <c r="PL77" i="1"/>
  <c r="PK77" i="1"/>
  <c r="PJ77" i="1"/>
  <c r="PI77" i="1"/>
  <c r="PH77" i="1"/>
  <c r="PG77" i="1"/>
  <c r="PF77" i="1"/>
  <c r="PE77" i="1"/>
  <c r="PD77" i="1"/>
  <c r="PC77" i="1"/>
  <c r="PB77" i="1"/>
  <c r="PA77" i="1"/>
  <c r="OZ77" i="1"/>
  <c r="OY77" i="1"/>
  <c r="OX77" i="1"/>
  <c r="OW77" i="1"/>
  <c r="OV77" i="1"/>
  <c r="OU77" i="1"/>
  <c r="OT77" i="1"/>
  <c r="OS77" i="1"/>
  <c r="OR77" i="1"/>
  <c r="OQ77" i="1"/>
  <c r="OP77" i="1"/>
  <c r="OO77" i="1"/>
  <c r="ON77" i="1"/>
  <c r="OM77" i="1"/>
  <c r="OL77" i="1"/>
  <c r="OK77" i="1"/>
  <c r="OJ77" i="1"/>
  <c r="OI77" i="1"/>
  <c r="OH77" i="1"/>
  <c r="OG77" i="1"/>
  <c r="OF77" i="1"/>
  <c r="OE77" i="1"/>
  <c r="OD77" i="1"/>
  <c r="OC77" i="1"/>
  <c r="OB77" i="1"/>
  <c r="OA77" i="1"/>
  <c r="NZ77" i="1"/>
  <c r="NY77" i="1"/>
  <c r="NX77" i="1"/>
  <c r="NW77" i="1"/>
  <c r="NV77" i="1"/>
  <c r="NU77" i="1"/>
  <c r="NT77" i="1"/>
  <c r="NS77" i="1"/>
  <c r="NR77" i="1"/>
  <c r="NQ77" i="1"/>
  <c r="NP77" i="1"/>
  <c r="NO77" i="1"/>
  <c r="NN77" i="1"/>
  <c r="NM77" i="1"/>
  <c r="NL77" i="1"/>
  <c r="NK77" i="1"/>
  <c r="NJ77" i="1"/>
  <c r="NI77" i="1"/>
  <c r="NH77" i="1"/>
  <c r="NG77" i="1"/>
  <c r="NF77" i="1"/>
  <c r="NE77" i="1"/>
  <c r="ND77" i="1"/>
  <c r="NC77" i="1"/>
  <c r="NB77" i="1"/>
  <c r="NA77" i="1"/>
  <c r="MZ77" i="1"/>
  <c r="MY77" i="1"/>
  <c r="MX77" i="1"/>
  <c r="MW77" i="1"/>
  <c r="MV77" i="1"/>
  <c r="MU77" i="1"/>
  <c r="MT77" i="1"/>
  <c r="MS77" i="1"/>
  <c r="MR77" i="1"/>
  <c r="MQ77" i="1"/>
  <c r="MP77" i="1"/>
  <c r="MO77" i="1"/>
  <c r="MN77" i="1"/>
  <c r="MM77" i="1"/>
  <c r="ML77" i="1"/>
  <c r="MK77" i="1"/>
  <c r="MJ77" i="1"/>
  <c r="MI77" i="1"/>
  <c r="MH77" i="1"/>
  <c r="MG77" i="1"/>
  <c r="MF77" i="1"/>
  <c r="ME77" i="1"/>
  <c r="MD77" i="1"/>
  <c r="MC77" i="1"/>
  <c r="MB77" i="1"/>
  <c r="MA77" i="1"/>
  <c r="LZ77" i="1"/>
  <c r="LY77" i="1"/>
  <c r="LX77" i="1"/>
  <c r="LW77" i="1"/>
  <c r="LV77" i="1"/>
  <c r="LU77" i="1"/>
  <c r="LT77" i="1"/>
  <c r="LS77" i="1"/>
  <c r="LR77" i="1"/>
  <c r="LQ77" i="1"/>
  <c r="LP77" i="1"/>
  <c r="LO77" i="1"/>
  <c r="LN77" i="1"/>
  <c r="LM77" i="1"/>
  <c r="LL77" i="1"/>
  <c r="LK77" i="1"/>
  <c r="LJ77" i="1"/>
  <c r="LI77" i="1"/>
  <c r="LH77" i="1"/>
  <c r="LG77" i="1"/>
  <c r="LF77" i="1"/>
  <c r="LE77" i="1"/>
  <c r="LD77" i="1"/>
  <c r="LC77" i="1"/>
  <c r="LB77" i="1"/>
  <c r="LA77" i="1"/>
  <c r="KZ77" i="1"/>
  <c r="KY77" i="1"/>
  <c r="KX77" i="1"/>
  <c r="KW77" i="1"/>
  <c r="KV77" i="1"/>
  <c r="KU77" i="1"/>
  <c r="KT77" i="1"/>
  <c r="KS77" i="1"/>
  <c r="KR77" i="1"/>
  <c r="KQ77" i="1"/>
  <c r="KP77" i="1"/>
  <c r="KO77" i="1"/>
  <c r="KN77" i="1"/>
  <c r="KM77" i="1"/>
  <c r="KL77" i="1"/>
  <c r="KK77" i="1"/>
  <c r="KJ77" i="1"/>
  <c r="KI77" i="1"/>
  <c r="KH77" i="1"/>
  <c r="KG77" i="1"/>
  <c r="KF77" i="1"/>
  <c r="KE77" i="1"/>
  <c r="KD77" i="1"/>
  <c r="KC77" i="1"/>
  <c r="KB77" i="1"/>
  <c r="KA77" i="1"/>
  <c r="JZ77" i="1"/>
  <c r="JY77" i="1"/>
  <c r="JX77" i="1"/>
  <c r="JW77" i="1"/>
  <c r="JV77" i="1"/>
  <c r="JU77" i="1"/>
  <c r="JT77" i="1"/>
  <c r="JS77" i="1"/>
  <c r="JR77" i="1"/>
  <c r="JQ77" i="1"/>
  <c r="JP77" i="1"/>
  <c r="JO77" i="1"/>
  <c r="JN77" i="1"/>
  <c r="JM77" i="1"/>
  <c r="JL77" i="1"/>
  <c r="JK77" i="1"/>
  <c r="JJ77" i="1"/>
  <c r="JI77" i="1"/>
  <c r="JH77" i="1"/>
  <c r="JG77" i="1"/>
  <c r="JF77" i="1"/>
  <c r="JE77" i="1"/>
  <c r="JD77" i="1"/>
  <c r="JC77" i="1"/>
  <c r="JB77" i="1"/>
  <c r="JA77" i="1"/>
  <c r="IZ77" i="1"/>
  <c r="IY77" i="1"/>
  <c r="IX77" i="1"/>
  <c r="IW77" i="1"/>
  <c r="IV77" i="1"/>
  <c r="IU77" i="1"/>
  <c r="IT77" i="1"/>
  <c r="IS77" i="1"/>
  <c r="IR77" i="1"/>
  <c r="IQ77" i="1"/>
  <c r="IP77" i="1"/>
  <c r="IO77" i="1"/>
  <c r="IN77" i="1"/>
  <c r="IM77" i="1"/>
  <c r="IL77" i="1"/>
  <c r="IK77" i="1"/>
  <c r="IJ77" i="1"/>
  <c r="II77" i="1"/>
  <c r="IH77" i="1"/>
  <c r="IG77" i="1"/>
  <c r="IF77" i="1"/>
  <c r="IE77" i="1"/>
  <c r="ID77" i="1"/>
  <c r="IC77" i="1"/>
  <c r="IB77" i="1"/>
  <c r="IA77" i="1"/>
  <c r="HZ77" i="1"/>
  <c r="HY77" i="1"/>
  <c r="HX77" i="1"/>
  <c r="HW77" i="1"/>
  <c r="HV77" i="1"/>
  <c r="HU77" i="1"/>
  <c r="HT77" i="1"/>
  <c r="HS77" i="1"/>
  <c r="HR77" i="1"/>
  <c r="HQ77" i="1"/>
  <c r="HP77" i="1"/>
  <c r="HO77" i="1"/>
  <c r="HN77" i="1"/>
  <c r="HM77" i="1"/>
  <c r="HL77" i="1"/>
  <c r="HK77" i="1"/>
  <c r="HJ77" i="1"/>
  <c r="HI77" i="1"/>
  <c r="HH77" i="1"/>
  <c r="HG77" i="1"/>
  <c r="HF77" i="1"/>
  <c r="HE77" i="1"/>
  <c r="HD77" i="1"/>
  <c r="HC77" i="1"/>
  <c r="HB77" i="1"/>
  <c r="HA77" i="1"/>
  <c r="GZ77" i="1"/>
  <c r="GY77" i="1"/>
  <c r="GX77" i="1"/>
  <c r="GW77" i="1"/>
  <c r="GV77" i="1"/>
  <c r="GU77" i="1"/>
  <c r="GT77" i="1"/>
  <c r="GS77" i="1"/>
  <c r="GR77" i="1"/>
  <c r="GQ77" i="1"/>
  <c r="GP77" i="1"/>
  <c r="GO77" i="1"/>
  <c r="GN77" i="1"/>
  <c r="GM77" i="1"/>
  <c r="GL77" i="1"/>
  <c r="GK77" i="1"/>
  <c r="GJ77" i="1"/>
  <c r="GI77" i="1"/>
  <c r="GH77" i="1"/>
  <c r="GG77" i="1"/>
  <c r="GF77" i="1"/>
  <c r="GE77" i="1"/>
  <c r="GD77" i="1"/>
  <c r="GC77" i="1"/>
  <c r="GB77" i="1"/>
  <c r="GA77" i="1"/>
  <c r="FZ77" i="1"/>
  <c r="FY77" i="1"/>
  <c r="FX77" i="1"/>
  <c r="FW77" i="1"/>
  <c r="FV77" i="1"/>
  <c r="FU77" i="1"/>
  <c r="FT77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ZM76" i="1"/>
  <c r="ZL76" i="1"/>
  <c r="ZK76" i="1"/>
  <c r="ZJ76" i="1"/>
  <c r="ZI76" i="1"/>
  <c r="ZH76" i="1"/>
  <c r="ZG76" i="1"/>
  <c r="ZF76" i="1"/>
  <c r="ZE76" i="1"/>
  <c r="ZD76" i="1"/>
  <c r="ZC76" i="1"/>
  <c r="ZB76" i="1"/>
  <c r="ZA76" i="1"/>
  <c r="YZ76" i="1"/>
  <c r="YY76" i="1"/>
  <c r="YX76" i="1"/>
  <c r="YW76" i="1"/>
  <c r="YV76" i="1"/>
  <c r="YU76" i="1"/>
  <c r="YT76" i="1"/>
  <c r="YS76" i="1"/>
  <c r="YR76" i="1"/>
  <c r="YQ76" i="1"/>
  <c r="YP76" i="1"/>
  <c r="YO76" i="1"/>
  <c r="YN76" i="1"/>
  <c r="YM76" i="1"/>
  <c r="YL76" i="1"/>
  <c r="YK76" i="1"/>
  <c r="YJ76" i="1"/>
  <c r="YI76" i="1"/>
  <c r="YH76" i="1"/>
  <c r="YG76" i="1"/>
  <c r="YF76" i="1"/>
  <c r="YE76" i="1"/>
  <c r="YD76" i="1"/>
  <c r="YC76" i="1"/>
  <c r="YB76" i="1"/>
  <c r="YA76" i="1"/>
  <c r="XZ76" i="1"/>
  <c r="XY76" i="1"/>
  <c r="XX76" i="1"/>
  <c r="XW76" i="1"/>
  <c r="XV76" i="1"/>
  <c r="XU76" i="1"/>
  <c r="XT76" i="1"/>
  <c r="XS76" i="1"/>
  <c r="XR76" i="1"/>
  <c r="XQ76" i="1"/>
  <c r="XP76" i="1"/>
  <c r="XO76" i="1"/>
  <c r="XN76" i="1"/>
  <c r="XM76" i="1"/>
  <c r="XL76" i="1"/>
  <c r="XK76" i="1"/>
  <c r="XJ76" i="1"/>
  <c r="XI76" i="1"/>
  <c r="XH76" i="1"/>
  <c r="XG76" i="1"/>
  <c r="XF76" i="1"/>
  <c r="XE76" i="1"/>
  <c r="XD76" i="1"/>
  <c r="XC76" i="1"/>
  <c r="XB76" i="1"/>
  <c r="XA76" i="1"/>
  <c r="WZ76" i="1"/>
  <c r="WY76" i="1"/>
  <c r="WX76" i="1"/>
  <c r="WW76" i="1"/>
  <c r="WV76" i="1"/>
  <c r="WU76" i="1"/>
  <c r="WT76" i="1"/>
  <c r="WS76" i="1"/>
  <c r="WR76" i="1"/>
  <c r="WQ76" i="1"/>
  <c r="WP76" i="1"/>
  <c r="WO76" i="1"/>
  <c r="WN76" i="1"/>
  <c r="WM76" i="1"/>
  <c r="WL76" i="1"/>
  <c r="WK76" i="1"/>
  <c r="WJ76" i="1"/>
  <c r="WI76" i="1"/>
  <c r="WH76" i="1"/>
  <c r="WG76" i="1"/>
  <c r="WF76" i="1"/>
  <c r="WE76" i="1"/>
  <c r="WD76" i="1"/>
  <c r="WC76" i="1"/>
  <c r="WB76" i="1"/>
  <c r="WA76" i="1"/>
  <c r="VZ76" i="1"/>
  <c r="VY76" i="1"/>
  <c r="VX76" i="1"/>
  <c r="VW76" i="1"/>
  <c r="VV76" i="1"/>
  <c r="VU76" i="1"/>
  <c r="VT76" i="1"/>
  <c r="VS76" i="1"/>
  <c r="VR76" i="1"/>
  <c r="VQ76" i="1"/>
  <c r="VP76" i="1"/>
  <c r="VO76" i="1"/>
  <c r="VN76" i="1"/>
  <c r="VM76" i="1"/>
  <c r="VL76" i="1"/>
  <c r="VK76" i="1"/>
  <c r="VJ76" i="1"/>
  <c r="VI76" i="1"/>
  <c r="VH76" i="1"/>
  <c r="VG76" i="1"/>
  <c r="VF76" i="1"/>
  <c r="VE76" i="1"/>
  <c r="VD76" i="1"/>
  <c r="VC76" i="1"/>
  <c r="VB76" i="1"/>
  <c r="VA76" i="1"/>
  <c r="UZ76" i="1"/>
  <c r="UY76" i="1"/>
  <c r="UX76" i="1"/>
  <c r="UW76" i="1"/>
  <c r="UV76" i="1"/>
  <c r="UU76" i="1"/>
  <c r="UT76" i="1"/>
  <c r="US76" i="1"/>
  <c r="UR76" i="1"/>
  <c r="UQ76" i="1"/>
  <c r="UP76" i="1"/>
  <c r="UO76" i="1"/>
  <c r="UN76" i="1"/>
  <c r="UM76" i="1"/>
  <c r="UL76" i="1"/>
  <c r="UK76" i="1"/>
  <c r="UJ76" i="1"/>
  <c r="UI76" i="1"/>
  <c r="UH76" i="1"/>
  <c r="UG76" i="1"/>
  <c r="UF76" i="1"/>
  <c r="UE76" i="1"/>
  <c r="UD76" i="1"/>
  <c r="UC76" i="1"/>
  <c r="UB76" i="1"/>
  <c r="UA76" i="1"/>
  <c r="TZ76" i="1"/>
  <c r="TY76" i="1"/>
  <c r="TX76" i="1"/>
  <c r="TW76" i="1"/>
  <c r="TV76" i="1"/>
  <c r="TU76" i="1"/>
  <c r="TT76" i="1"/>
  <c r="TS76" i="1"/>
  <c r="TR76" i="1"/>
  <c r="TQ76" i="1"/>
  <c r="TP76" i="1"/>
  <c r="TO76" i="1"/>
  <c r="TN76" i="1"/>
  <c r="TM76" i="1"/>
  <c r="TL76" i="1"/>
  <c r="TK76" i="1"/>
  <c r="TJ76" i="1"/>
  <c r="TI76" i="1"/>
  <c r="TH76" i="1"/>
  <c r="TG76" i="1"/>
  <c r="TF76" i="1"/>
  <c r="TE76" i="1"/>
  <c r="TD76" i="1"/>
  <c r="TC76" i="1"/>
  <c r="TB76" i="1"/>
  <c r="TA76" i="1"/>
  <c r="SZ76" i="1"/>
  <c r="SY76" i="1"/>
  <c r="SX76" i="1"/>
  <c r="SW76" i="1"/>
  <c r="SV76" i="1"/>
  <c r="SU76" i="1"/>
  <c r="ST76" i="1"/>
  <c r="SS76" i="1"/>
  <c r="SR76" i="1"/>
  <c r="SQ76" i="1"/>
  <c r="SP76" i="1"/>
  <c r="SO76" i="1"/>
  <c r="SN76" i="1"/>
  <c r="SM76" i="1"/>
  <c r="SL76" i="1"/>
  <c r="SK76" i="1"/>
  <c r="SJ76" i="1"/>
  <c r="SI76" i="1"/>
  <c r="SH76" i="1"/>
  <c r="SG76" i="1"/>
  <c r="SF76" i="1"/>
  <c r="SE76" i="1"/>
  <c r="SD76" i="1"/>
  <c r="SC76" i="1"/>
  <c r="SB76" i="1"/>
  <c r="SA76" i="1"/>
  <c r="RZ76" i="1"/>
  <c r="RY76" i="1"/>
  <c r="RX76" i="1"/>
  <c r="RW76" i="1"/>
  <c r="RV76" i="1"/>
  <c r="RU76" i="1"/>
  <c r="RT76" i="1"/>
  <c r="RS76" i="1"/>
  <c r="RR76" i="1"/>
  <c r="RQ76" i="1"/>
  <c r="RP76" i="1"/>
  <c r="RO76" i="1"/>
  <c r="RN76" i="1"/>
  <c r="RM76" i="1"/>
  <c r="RL76" i="1"/>
  <c r="RK76" i="1"/>
  <c r="RJ76" i="1"/>
  <c r="RI76" i="1"/>
  <c r="RH76" i="1"/>
  <c r="RG76" i="1"/>
  <c r="RF76" i="1"/>
  <c r="RE76" i="1"/>
  <c r="RD76" i="1"/>
  <c r="RC76" i="1"/>
  <c r="RB76" i="1"/>
  <c r="RA76" i="1"/>
  <c r="QZ76" i="1"/>
  <c r="QY76" i="1"/>
  <c r="QX76" i="1"/>
  <c r="QW76" i="1"/>
  <c r="QV76" i="1"/>
  <c r="QU76" i="1"/>
  <c r="QT76" i="1"/>
  <c r="QS76" i="1"/>
  <c r="QR76" i="1"/>
  <c r="QQ76" i="1"/>
  <c r="QP76" i="1"/>
  <c r="QO76" i="1"/>
  <c r="QN76" i="1"/>
  <c r="QM76" i="1"/>
  <c r="QL76" i="1"/>
  <c r="QK76" i="1"/>
  <c r="QJ76" i="1"/>
  <c r="QI76" i="1"/>
  <c r="QH76" i="1"/>
  <c r="QG76" i="1"/>
  <c r="QF76" i="1"/>
  <c r="QE76" i="1"/>
  <c r="QD76" i="1"/>
  <c r="QC76" i="1"/>
  <c r="QB76" i="1"/>
  <c r="QA76" i="1"/>
  <c r="PZ76" i="1"/>
  <c r="PY76" i="1"/>
  <c r="PX76" i="1"/>
  <c r="PW76" i="1"/>
  <c r="PV76" i="1"/>
  <c r="PU76" i="1"/>
  <c r="PT76" i="1"/>
  <c r="PS76" i="1"/>
  <c r="PR76" i="1"/>
  <c r="PQ76" i="1"/>
  <c r="PP76" i="1"/>
  <c r="PO76" i="1"/>
  <c r="PN76" i="1"/>
  <c r="PM76" i="1"/>
  <c r="PL76" i="1"/>
  <c r="PK76" i="1"/>
  <c r="PJ76" i="1"/>
  <c r="PI76" i="1"/>
  <c r="PH76" i="1"/>
  <c r="PG76" i="1"/>
  <c r="PF76" i="1"/>
  <c r="PE76" i="1"/>
  <c r="PD76" i="1"/>
  <c r="PC76" i="1"/>
  <c r="PB76" i="1"/>
  <c r="PA76" i="1"/>
  <c r="OZ76" i="1"/>
  <c r="OY76" i="1"/>
  <c r="OX76" i="1"/>
  <c r="OW76" i="1"/>
  <c r="OV76" i="1"/>
  <c r="OU76" i="1"/>
  <c r="OT76" i="1"/>
  <c r="OS76" i="1"/>
  <c r="OR76" i="1"/>
  <c r="OQ76" i="1"/>
  <c r="OP76" i="1"/>
  <c r="OO76" i="1"/>
  <c r="ON76" i="1"/>
  <c r="OM76" i="1"/>
  <c r="OL76" i="1"/>
  <c r="OK76" i="1"/>
  <c r="OJ76" i="1"/>
  <c r="OI76" i="1"/>
  <c r="OH76" i="1"/>
  <c r="OG76" i="1"/>
  <c r="OF76" i="1"/>
  <c r="OE76" i="1"/>
  <c r="OD76" i="1"/>
  <c r="OC76" i="1"/>
  <c r="OB76" i="1"/>
  <c r="OA76" i="1"/>
  <c r="NZ76" i="1"/>
  <c r="NY76" i="1"/>
  <c r="NX76" i="1"/>
  <c r="NW76" i="1"/>
  <c r="NV76" i="1"/>
  <c r="NU76" i="1"/>
  <c r="NT76" i="1"/>
  <c r="NS76" i="1"/>
  <c r="NR76" i="1"/>
  <c r="NQ76" i="1"/>
  <c r="NP76" i="1"/>
  <c r="NO76" i="1"/>
  <c r="NN76" i="1"/>
  <c r="NM76" i="1"/>
  <c r="NL76" i="1"/>
  <c r="NK76" i="1"/>
  <c r="NJ76" i="1"/>
  <c r="NI76" i="1"/>
  <c r="NH76" i="1"/>
  <c r="NG76" i="1"/>
  <c r="NF76" i="1"/>
  <c r="NE76" i="1"/>
  <c r="ND76" i="1"/>
  <c r="NC76" i="1"/>
  <c r="NB76" i="1"/>
  <c r="NA76" i="1"/>
  <c r="MZ76" i="1"/>
  <c r="MY76" i="1"/>
  <c r="MX76" i="1"/>
  <c r="MW76" i="1"/>
  <c r="MV76" i="1"/>
  <c r="MU76" i="1"/>
  <c r="MT76" i="1"/>
  <c r="MS76" i="1"/>
  <c r="MR76" i="1"/>
  <c r="MQ76" i="1"/>
  <c r="MP76" i="1"/>
  <c r="MO76" i="1"/>
  <c r="MN76" i="1"/>
  <c r="MM76" i="1"/>
  <c r="ML76" i="1"/>
  <c r="MK76" i="1"/>
  <c r="MJ76" i="1"/>
  <c r="MI76" i="1"/>
  <c r="MH76" i="1"/>
  <c r="MG76" i="1"/>
  <c r="MF76" i="1"/>
  <c r="ME76" i="1"/>
  <c r="MD76" i="1"/>
  <c r="MC76" i="1"/>
  <c r="MB76" i="1"/>
  <c r="MA76" i="1"/>
  <c r="LZ76" i="1"/>
  <c r="LY76" i="1"/>
  <c r="LX76" i="1"/>
  <c r="LW76" i="1"/>
  <c r="LV76" i="1"/>
  <c r="LU76" i="1"/>
  <c r="LT76" i="1"/>
  <c r="LS76" i="1"/>
  <c r="LR76" i="1"/>
  <c r="LQ76" i="1"/>
  <c r="LP76" i="1"/>
  <c r="LO76" i="1"/>
  <c r="LN76" i="1"/>
  <c r="LM76" i="1"/>
  <c r="LL76" i="1"/>
  <c r="LK76" i="1"/>
  <c r="LJ76" i="1"/>
  <c r="LI76" i="1"/>
  <c r="LH76" i="1"/>
  <c r="LG76" i="1"/>
  <c r="LF76" i="1"/>
  <c r="LE76" i="1"/>
  <c r="LD76" i="1"/>
  <c r="LC76" i="1"/>
  <c r="LB76" i="1"/>
  <c r="LA76" i="1"/>
  <c r="KZ76" i="1"/>
  <c r="KY76" i="1"/>
  <c r="KX76" i="1"/>
  <c r="KW76" i="1"/>
  <c r="KV76" i="1"/>
  <c r="KU76" i="1"/>
  <c r="KT76" i="1"/>
  <c r="KS76" i="1"/>
  <c r="KR76" i="1"/>
  <c r="KQ76" i="1"/>
  <c r="KP76" i="1"/>
  <c r="KO76" i="1"/>
  <c r="KN76" i="1"/>
  <c r="KM76" i="1"/>
  <c r="KL76" i="1"/>
  <c r="KK76" i="1"/>
  <c r="KJ76" i="1"/>
  <c r="KI76" i="1"/>
  <c r="KH76" i="1"/>
  <c r="KG76" i="1"/>
  <c r="KF76" i="1"/>
  <c r="KE76" i="1"/>
  <c r="KD76" i="1"/>
  <c r="KC76" i="1"/>
  <c r="KB76" i="1"/>
  <c r="KA76" i="1"/>
  <c r="JZ76" i="1"/>
  <c r="JY76" i="1"/>
  <c r="JX76" i="1"/>
  <c r="JW76" i="1"/>
  <c r="JV76" i="1"/>
  <c r="JU76" i="1"/>
  <c r="JT76" i="1"/>
  <c r="JS76" i="1"/>
  <c r="JR76" i="1"/>
  <c r="JQ76" i="1"/>
  <c r="JP76" i="1"/>
  <c r="JO76" i="1"/>
  <c r="JN76" i="1"/>
  <c r="JM76" i="1"/>
  <c r="JL76" i="1"/>
  <c r="JK76" i="1"/>
  <c r="JJ76" i="1"/>
  <c r="JI76" i="1"/>
  <c r="JH76" i="1"/>
  <c r="JG76" i="1"/>
  <c r="JF76" i="1"/>
  <c r="JE76" i="1"/>
  <c r="JD76" i="1"/>
  <c r="JC76" i="1"/>
  <c r="JB76" i="1"/>
  <c r="JA76" i="1"/>
  <c r="IZ76" i="1"/>
  <c r="IY76" i="1"/>
  <c r="IX76" i="1"/>
  <c r="IW76" i="1"/>
  <c r="IV76" i="1"/>
  <c r="IU76" i="1"/>
  <c r="IT76" i="1"/>
  <c r="IS76" i="1"/>
  <c r="IR76" i="1"/>
  <c r="IQ76" i="1"/>
  <c r="IP76" i="1"/>
  <c r="IO76" i="1"/>
  <c r="IN76" i="1"/>
  <c r="IM76" i="1"/>
  <c r="IL76" i="1"/>
  <c r="IK76" i="1"/>
  <c r="IJ76" i="1"/>
  <c r="II76" i="1"/>
  <c r="IH76" i="1"/>
  <c r="IG76" i="1"/>
  <c r="IF76" i="1"/>
  <c r="IE76" i="1"/>
  <c r="ID76" i="1"/>
  <c r="IC76" i="1"/>
  <c r="IB76" i="1"/>
  <c r="IA76" i="1"/>
  <c r="HZ76" i="1"/>
  <c r="HY76" i="1"/>
  <c r="HX76" i="1"/>
  <c r="HW76" i="1"/>
  <c r="HV76" i="1"/>
  <c r="HU76" i="1"/>
  <c r="HT76" i="1"/>
  <c r="HS76" i="1"/>
  <c r="HR76" i="1"/>
  <c r="HQ76" i="1"/>
  <c r="HP76" i="1"/>
  <c r="HO76" i="1"/>
  <c r="HN76" i="1"/>
  <c r="HM76" i="1"/>
  <c r="HL76" i="1"/>
  <c r="HK76" i="1"/>
  <c r="HJ76" i="1"/>
  <c r="HI76" i="1"/>
  <c r="HH76" i="1"/>
  <c r="HG76" i="1"/>
  <c r="HF76" i="1"/>
  <c r="HE76" i="1"/>
  <c r="HD76" i="1"/>
  <c r="HC76" i="1"/>
  <c r="HB76" i="1"/>
  <c r="HA76" i="1"/>
  <c r="GZ76" i="1"/>
  <c r="GY76" i="1"/>
  <c r="GX76" i="1"/>
  <c r="GW76" i="1"/>
  <c r="GV76" i="1"/>
  <c r="GU76" i="1"/>
  <c r="GT76" i="1"/>
  <c r="GS76" i="1"/>
  <c r="GR76" i="1"/>
  <c r="GQ76" i="1"/>
  <c r="GP76" i="1"/>
  <c r="GO76" i="1"/>
  <c r="GN76" i="1"/>
  <c r="GM76" i="1"/>
  <c r="GL76" i="1"/>
  <c r="GK76" i="1"/>
  <c r="GJ76" i="1"/>
  <c r="GI76" i="1"/>
  <c r="GH76" i="1"/>
  <c r="GG76" i="1"/>
  <c r="GF76" i="1"/>
  <c r="GE76" i="1"/>
  <c r="GD76" i="1"/>
  <c r="GC76" i="1"/>
  <c r="GB76" i="1"/>
  <c r="GA76" i="1"/>
  <c r="FZ76" i="1"/>
  <c r="FY76" i="1"/>
  <c r="FX76" i="1"/>
  <c r="FW76" i="1"/>
  <c r="FV76" i="1"/>
  <c r="FU76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ZM75" i="1"/>
  <c r="ZL75" i="1"/>
  <c r="ZK75" i="1"/>
  <c r="ZJ75" i="1"/>
  <c r="ZI75" i="1"/>
  <c r="ZH75" i="1"/>
  <c r="ZG75" i="1"/>
  <c r="ZF75" i="1"/>
  <c r="ZE75" i="1"/>
  <c r="ZD75" i="1"/>
  <c r="ZC75" i="1"/>
  <c r="ZB75" i="1"/>
  <c r="ZA75" i="1"/>
  <c r="YZ75" i="1"/>
  <c r="YY75" i="1"/>
  <c r="YX75" i="1"/>
  <c r="YW75" i="1"/>
  <c r="YV75" i="1"/>
  <c r="YU75" i="1"/>
  <c r="YT75" i="1"/>
  <c r="YS75" i="1"/>
  <c r="YR75" i="1"/>
  <c r="YQ75" i="1"/>
  <c r="YP75" i="1"/>
  <c r="YO75" i="1"/>
  <c r="YN75" i="1"/>
  <c r="YM75" i="1"/>
  <c r="YL75" i="1"/>
  <c r="YK75" i="1"/>
  <c r="YJ75" i="1"/>
  <c r="YI75" i="1"/>
  <c r="YH75" i="1"/>
  <c r="YG75" i="1"/>
  <c r="YF75" i="1"/>
  <c r="YE75" i="1"/>
  <c r="YD75" i="1"/>
  <c r="YC75" i="1"/>
  <c r="YB75" i="1"/>
  <c r="YA75" i="1"/>
  <c r="XZ75" i="1"/>
  <c r="XY75" i="1"/>
  <c r="XX75" i="1"/>
  <c r="XW75" i="1"/>
  <c r="XV75" i="1"/>
  <c r="XU75" i="1"/>
  <c r="XT75" i="1"/>
  <c r="XS75" i="1"/>
  <c r="XR75" i="1"/>
  <c r="XQ75" i="1"/>
  <c r="XP75" i="1"/>
  <c r="XO75" i="1"/>
  <c r="XN75" i="1"/>
  <c r="XM75" i="1"/>
  <c r="XL75" i="1"/>
  <c r="XK75" i="1"/>
  <c r="XJ75" i="1"/>
  <c r="XI75" i="1"/>
  <c r="XH75" i="1"/>
  <c r="XG75" i="1"/>
  <c r="XF75" i="1"/>
  <c r="XE75" i="1"/>
  <c r="XD75" i="1"/>
  <c r="XC75" i="1"/>
  <c r="XB75" i="1"/>
  <c r="XA75" i="1"/>
  <c r="WZ75" i="1"/>
  <c r="WY75" i="1"/>
  <c r="WX75" i="1"/>
  <c r="WW75" i="1"/>
  <c r="WV75" i="1"/>
  <c r="WU75" i="1"/>
  <c r="WT75" i="1"/>
  <c r="WS75" i="1"/>
  <c r="WR75" i="1"/>
  <c r="WQ75" i="1"/>
  <c r="WP75" i="1"/>
  <c r="WO75" i="1"/>
  <c r="WN75" i="1"/>
  <c r="WM75" i="1"/>
  <c r="WL75" i="1"/>
  <c r="WK75" i="1"/>
  <c r="WJ75" i="1"/>
  <c r="WI75" i="1"/>
  <c r="WH75" i="1"/>
  <c r="WG75" i="1"/>
  <c r="WF75" i="1"/>
  <c r="WE75" i="1"/>
  <c r="WD75" i="1"/>
  <c r="WC75" i="1"/>
  <c r="WB75" i="1"/>
  <c r="WA75" i="1"/>
  <c r="VZ75" i="1"/>
  <c r="VY75" i="1"/>
  <c r="VX75" i="1"/>
  <c r="VW75" i="1"/>
  <c r="VV75" i="1"/>
  <c r="VU75" i="1"/>
  <c r="VT75" i="1"/>
  <c r="VS75" i="1"/>
  <c r="VR75" i="1"/>
  <c r="VQ75" i="1"/>
  <c r="VP75" i="1"/>
  <c r="VO75" i="1"/>
  <c r="VN75" i="1"/>
  <c r="VM75" i="1"/>
  <c r="VL75" i="1"/>
  <c r="VK75" i="1"/>
  <c r="VJ75" i="1"/>
  <c r="VI75" i="1"/>
  <c r="VH75" i="1"/>
  <c r="VG75" i="1"/>
  <c r="VF75" i="1"/>
  <c r="VE75" i="1"/>
  <c r="VD75" i="1"/>
  <c r="VC75" i="1"/>
  <c r="VB75" i="1"/>
  <c r="VA75" i="1"/>
  <c r="UZ75" i="1"/>
  <c r="UY75" i="1"/>
  <c r="UX75" i="1"/>
  <c r="UW75" i="1"/>
  <c r="UV75" i="1"/>
  <c r="UU75" i="1"/>
  <c r="UT75" i="1"/>
  <c r="US75" i="1"/>
  <c r="UR75" i="1"/>
  <c r="UQ75" i="1"/>
  <c r="UP75" i="1"/>
  <c r="UO75" i="1"/>
  <c r="UN75" i="1"/>
  <c r="UM75" i="1"/>
  <c r="UL75" i="1"/>
  <c r="UK75" i="1"/>
  <c r="UJ75" i="1"/>
  <c r="UI75" i="1"/>
  <c r="UH75" i="1"/>
  <c r="UG75" i="1"/>
  <c r="UF75" i="1"/>
  <c r="UE75" i="1"/>
  <c r="UD75" i="1"/>
  <c r="UC75" i="1"/>
  <c r="UB75" i="1"/>
  <c r="UA75" i="1"/>
  <c r="TZ75" i="1"/>
  <c r="TY75" i="1"/>
  <c r="TX75" i="1"/>
  <c r="TW75" i="1"/>
  <c r="TV75" i="1"/>
  <c r="TU75" i="1"/>
  <c r="TT75" i="1"/>
  <c r="TS75" i="1"/>
  <c r="TR75" i="1"/>
  <c r="TQ75" i="1"/>
  <c r="TP75" i="1"/>
  <c r="TO75" i="1"/>
  <c r="TN75" i="1"/>
  <c r="TM75" i="1"/>
  <c r="TL75" i="1"/>
  <c r="TK75" i="1"/>
  <c r="TJ75" i="1"/>
  <c r="TI75" i="1"/>
  <c r="TH75" i="1"/>
  <c r="TG75" i="1"/>
  <c r="TF75" i="1"/>
  <c r="TE75" i="1"/>
  <c r="TD75" i="1"/>
  <c r="TC75" i="1"/>
  <c r="TB75" i="1"/>
  <c r="TA75" i="1"/>
  <c r="SZ75" i="1"/>
  <c r="SY75" i="1"/>
  <c r="SX75" i="1"/>
  <c r="SW75" i="1"/>
  <c r="SV75" i="1"/>
  <c r="SU75" i="1"/>
  <c r="ST75" i="1"/>
  <c r="SS75" i="1"/>
  <c r="SR75" i="1"/>
  <c r="SQ75" i="1"/>
  <c r="SP75" i="1"/>
  <c r="SO75" i="1"/>
  <c r="SN75" i="1"/>
  <c r="SM75" i="1"/>
  <c r="SL75" i="1"/>
  <c r="SK75" i="1"/>
  <c r="SJ75" i="1"/>
  <c r="SI75" i="1"/>
  <c r="SH75" i="1"/>
  <c r="SG75" i="1"/>
  <c r="SF75" i="1"/>
  <c r="SE75" i="1"/>
  <c r="SD75" i="1"/>
  <c r="SC75" i="1"/>
  <c r="SB75" i="1"/>
  <c r="SA75" i="1"/>
  <c r="RZ75" i="1"/>
  <c r="RY75" i="1"/>
  <c r="RX75" i="1"/>
  <c r="RW75" i="1"/>
  <c r="RV75" i="1"/>
  <c r="RU75" i="1"/>
  <c r="RT75" i="1"/>
  <c r="RS75" i="1"/>
  <c r="RR75" i="1"/>
  <c r="RQ75" i="1"/>
  <c r="RP75" i="1"/>
  <c r="RO75" i="1"/>
  <c r="RN75" i="1"/>
  <c r="RM75" i="1"/>
  <c r="RL75" i="1"/>
  <c r="RK75" i="1"/>
  <c r="RJ75" i="1"/>
  <c r="RI75" i="1"/>
  <c r="RH75" i="1"/>
  <c r="RG75" i="1"/>
  <c r="RF75" i="1"/>
  <c r="RE75" i="1"/>
  <c r="RD75" i="1"/>
  <c r="RC75" i="1"/>
  <c r="RB75" i="1"/>
  <c r="RA75" i="1"/>
  <c r="QZ75" i="1"/>
  <c r="QY75" i="1"/>
  <c r="QX75" i="1"/>
  <c r="QW75" i="1"/>
  <c r="QV75" i="1"/>
  <c r="QU75" i="1"/>
  <c r="QT75" i="1"/>
  <c r="QS75" i="1"/>
  <c r="QR75" i="1"/>
  <c r="QQ75" i="1"/>
  <c r="QP75" i="1"/>
  <c r="QO75" i="1"/>
  <c r="QN75" i="1"/>
  <c r="QM75" i="1"/>
  <c r="QL75" i="1"/>
  <c r="QK75" i="1"/>
  <c r="QJ75" i="1"/>
  <c r="QI75" i="1"/>
  <c r="QH75" i="1"/>
  <c r="QG75" i="1"/>
  <c r="QF75" i="1"/>
  <c r="QE75" i="1"/>
  <c r="QD75" i="1"/>
  <c r="QC75" i="1"/>
  <c r="QB75" i="1"/>
  <c r="QA75" i="1"/>
  <c r="PZ75" i="1"/>
  <c r="PY75" i="1"/>
  <c r="PX75" i="1"/>
  <c r="PW75" i="1"/>
  <c r="PV75" i="1"/>
  <c r="PU75" i="1"/>
  <c r="PT75" i="1"/>
  <c r="PS75" i="1"/>
  <c r="PR75" i="1"/>
  <c r="PQ75" i="1"/>
  <c r="PP75" i="1"/>
  <c r="PO75" i="1"/>
  <c r="PN75" i="1"/>
  <c r="PM75" i="1"/>
  <c r="PL75" i="1"/>
  <c r="PK75" i="1"/>
  <c r="PJ75" i="1"/>
  <c r="PI75" i="1"/>
  <c r="PH75" i="1"/>
  <c r="PG75" i="1"/>
  <c r="PF75" i="1"/>
  <c r="PE75" i="1"/>
  <c r="PD75" i="1"/>
  <c r="PC75" i="1"/>
  <c r="PB75" i="1"/>
  <c r="PA75" i="1"/>
  <c r="OZ75" i="1"/>
  <c r="OY75" i="1"/>
  <c r="OX75" i="1"/>
  <c r="OW75" i="1"/>
  <c r="OV75" i="1"/>
  <c r="OU75" i="1"/>
  <c r="OT75" i="1"/>
  <c r="OS75" i="1"/>
  <c r="OR75" i="1"/>
  <c r="OQ75" i="1"/>
  <c r="OP75" i="1"/>
  <c r="OO75" i="1"/>
  <c r="ON75" i="1"/>
  <c r="OM75" i="1"/>
  <c r="OL75" i="1"/>
  <c r="OK75" i="1"/>
  <c r="OJ75" i="1"/>
  <c r="OI75" i="1"/>
  <c r="OH75" i="1"/>
  <c r="OG75" i="1"/>
  <c r="OF75" i="1"/>
  <c r="OE75" i="1"/>
  <c r="OD75" i="1"/>
  <c r="OC75" i="1"/>
  <c r="OB75" i="1"/>
  <c r="OA75" i="1"/>
  <c r="NZ75" i="1"/>
  <c r="NY75" i="1"/>
  <c r="NX75" i="1"/>
  <c r="NW75" i="1"/>
  <c r="NV75" i="1"/>
  <c r="NU75" i="1"/>
  <c r="NT75" i="1"/>
  <c r="NS75" i="1"/>
  <c r="NR75" i="1"/>
  <c r="NQ75" i="1"/>
  <c r="NP75" i="1"/>
  <c r="NO75" i="1"/>
  <c r="NN75" i="1"/>
  <c r="NM75" i="1"/>
  <c r="NL75" i="1"/>
  <c r="NK75" i="1"/>
  <c r="NJ75" i="1"/>
  <c r="NI75" i="1"/>
  <c r="NH75" i="1"/>
  <c r="NG75" i="1"/>
  <c r="NF75" i="1"/>
  <c r="NE75" i="1"/>
  <c r="ND75" i="1"/>
  <c r="NC75" i="1"/>
  <c r="NB75" i="1"/>
  <c r="NA75" i="1"/>
  <c r="MZ75" i="1"/>
  <c r="MY75" i="1"/>
  <c r="MX75" i="1"/>
  <c r="MW75" i="1"/>
  <c r="MV75" i="1"/>
  <c r="MU75" i="1"/>
  <c r="MT75" i="1"/>
  <c r="MS75" i="1"/>
  <c r="MR75" i="1"/>
  <c r="MQ75" i="1"/>
  <c r="MP75" i="1"/>
  <c r="MO75" i="1"/>
  <c r="MN75" i="1"/>
  <c r="MM75" i="1"/>
  <c r="ML75" i="1"/>
  <c r="MK75" i="1"/>
  <c r="MJ75" i="1"/>
  <c r="MI75" i="1"/>
  <c r="MH75" i="1"/>
  <c r="MG75" i="1"/>
  <c r="MF75" i="1"/>
  <c r="ME75" i="1"/>
  <c r="MD75" i="1"/>
  <c r="MC75" i="1"/>
  <c r="MB75" i="1"/>
  <c r="MA75" i="1"/>
  <c r="LZ75" i="1"/>
  <c r="LY75" i="1"/>
  <c r="LX75" i="1"/>
  <c r="LW75" i="1"/>
  <c r="LV75" i="1"/>
  <c r="LU75" i="1"/>
  <c r="LT75" i="1"/>
  <c r="LS75" i="1"/>
  <c r="LR75" i="1"/>
  <c r="LQ75" i="1"/>
  <c r="LP75" i="1"/>
  <c r="LO75" i="1"/>
  <c r="LN75" i="1"/>
  <c r="LM75" i="1"/>
  <c r="LL75" i="1"/>
  <c r="LK75" i="1"/>
  <c r="LJ75" i="1"/>
  <c r="LI75" i="1"/>
  <c r="LH75" i="1"/>
  <c r="LG75" i="1"/>
  <c r="LF75" i="1"/>
  <c r="LE75" i="1"/>
  <c r="LD75" i="1"/>
  <c r="LC75" i="1"/>
  <c r="LB75" i="1"/>
  <c r="LA75" i="1"/>
  <c r="KZ75" i="1"/>
  <c r="KY75" i="1"/>
  <c r="KX75" i="1"/>
  <c r="KW75" i="1"/>
  <c r="KV75" i="1"/>
  <c r="KU75" i="1"/>
  <c r="KT75" i="1"/>
  <c r="KS75" i="1"/>
  <c r="KR75" i="1"/>
  <c r="KQ75" i="1"/>
  <c r="KP75" i="1"/>
  <c r="KO75" i="1"/>
  <c r="KN75" i="1"/>
  <c r="KM75" i="1"/>
  <c r="KL75" i="1"/>
  <c r="KK75" i="1"/>
  <c r="KJ75" i="1"/>
  <c r="KI75" i="1"/>
  <c r="KH75" i="1"/>
  <c r="KG75" i="1"/>
  <c r="KF75" i="1"/>
  <c r="KE75" i="1"/>
  <c r="KD75" i="1"/>
  <c r="KC75" i="1"/>
  <c r="KB75" i="1"/>
  <c r="KA75" i="1"/>
  <c r="JZ75" i="1"/>
  <c r="JY75" i="1"/>
  <c r="JX75" i="1"/>
  <c r="JW75" i="1"/>
  <c r="JV75" i="1"/>
  <c r="JU75" i="1"/>
  <c r="JT75" i="1"/>
  <c r="JS75" i="1"/>
  <c r="JR75" i="1"/>
  <c r="JQ75" i="1"/>
  <c r="JP75" i="1"/>
  <c r="JO75" i="1"/>
  <c r="JN75" i="1"/>
  <c r="JM75" i="1"/>
  <c r="JL75" i="1"/>
  <c r="JK75" i="1"/>
  <c r="JJ75" i="1"/>
  <c r="JI75" i="1"/>
  <c r="JH75" i="1"/>
  <c r="JG75" i="1"/>
  <c r="JF75" i="1"/>
  <c r="JE75" i="1"/>
  <c r="JD75" i="1"/>
  <c r="JC75" i="1"/>
  <c r="JB75" i="1"/>
  <c r="JA75" i="1"/>
  <c r="IZ75" i="1"/>
  <c r="IY75" i="1"/>
  <c r="IX75" i="1"/>
  <c r="IW75" i="1"/>
  <c r="IV75" i="1"/>
  <c r="IU75" i="1"/>
  <c r="IT75" i="1"/>
  <c r="IS75" i="1"/>
  <c r="IR75" i="1"/>
  <c r="IQ75" i="1"/>
  <c r="IP75" i="1"/>
  <c r="IO75" i="1"/>
  <c r="IN75" i="1"/>
  <c r="IM75" i="1"/>
  <c r="IL75" i="1"/>
  <c r="IK75" i="1"/>
  <c r="IJ75" i="1"/>
  <c r="II75" i="1"/>
  <c r="IH75" i="1"/>
  <c r="IG75" i="1"/>
  <c r="IF75" i="1"/>
  <c r="IE75" i="1"/>
  <c r="ID75" i="1"/>
  <c r="IC75" i="1"/>
  <c r="IB75" i="1"/>
  <c r="IA75" i="1"/>
  <c r="HZ75" i="1"/>
  <c r="HY75" i="1"/>
  <c r="HX75" i="1"/>
  <c r="HW75" i="1"/>
  <c r="HV75" i="1"/>
  <c r="HU75" i="1"/>
  <c r="HT75" i="1"/>
  <c r="HS75" i="1"/>
  <c r="HR75" i="1"/>
  <c r="HQ75" i="1"/>
  <c r="HP75" i="1"/>
  <c r="HO75" i="1"/>
  <c r="HN75" i="1"/>
  <c r="HM75" i="1"/>
  <c r="HL75" i="1"/>
  <c r="HK75" i="1"/>
  <c r="HJ75" i="1"/>
  <c r="HI75" i="1"/>
  <c r="HH75" i="1"/>
  <c r="HG75" i="1"/>
  <c r="HF75" i="1"/>
  <c r="HE75" i="1"/>
  <c r="HD75" i="1"/>
  <c r="HC75" i="1"/>
  <c r="HB75" i="1"/>
  <c r="HA75" i="1"/>
  <c r="GZ75" i="1"/>
  <c r="GY75" i="1"/>
  <c r="GX75" i="1"/>
  <c r="GW75" i="1"/>
  <c r="GV75" i="1"/>
  <c r="GU75" i="1"/>
  <c r="GT75" i="1"/>
  <c r="GS75" i="1"/>
  <c r="GR75" i="1"/>
  <c r="GQ75" i="1"/>
  <c r="GP75" i="1"/>
  <c r="GO75" i="1"/>
  <c r="GN75" i="1"/>
  <c r="GM75" i="1"/>
  <c r="GL75" i="1"/>
  <c r="GK75" i="1"/>
  <c r="GJ75" i="1"/>
  <c r="GI75" i="1"/>
  <c r="GH75" i="1"/>
  <c r="GG75" i="1"/>
  <c r="GF75" i="1"/>
  <c r="GE75" i="1"/>
  <c r="GD75" i="1"/>
  <c r="GC75" i="1"/>
  <c r="GB75" i="1"/>
  <c r="GA75" i="1"/>
  <c r="FZ75" i="1"/>
  <c r="FY75" i="1"/>
  <c r="FX75" i="1"/>
  <c r="FW75" i="1"/>
  <c r="FV75" i="1"/>
  <c r="FU75" i="1"/>
  <c r="FT75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ZM74" i="1"/>
  <c r="ZL74" i="1"/>
  <c r="ZK74" i="1"/>
  <c r="ZJ74" i="1"/>
  <c r="ZI74" i="1"/>
  <c r="ZH74" i="1"/>
  <c r="ZG74" i="1"/>
  <c r="ZF74" i="1"/>
  <c r="ZE74" i="1"/>
  <c r="ZD74" i="1"/>
  <c r="ZC74" i="1"/>
  <c r="ZB74" i="1"/>
  <c r="ZA74" i="1"/>
  <c r="YZ74" i="1"/>
  <c r="YY74" i="1"/>
  <c r="YX74" i="1"/>
  <c r="YW74" i="1"/>
  <c r="YV74" i="1"/>
  <c r="YU74" i="1"/>
  <c r="YT74" i="1"/>
  <c r="YS74" i="1"/>
  <c r="YR74" i="1"/>
  <c r="YQ74" i="1"/>
  <c r="YP74" i="1"/>
  <c r="YO74" i="1"/>
  <c r="YN74" i="1"/>
  <c r="YM74" i="1"/>
  <c r="YL74" i="1"/>
  <c r="YK74" i="1"/>
  <c r="YJ74" i="1"/>
  <c r="YI74" i="1"/>
  <c r="YH74" i="1"/>
  <c r="YG74" i="1"/>
  <c r="YF74" i="1"/>
  <c r="YE74" i="1"/>
  <c r="YD74" i="1"/>
  <c r="YC74" i="1"/>
  <c r="YB74" i="1"/>
  <c r="YA74" i="1"/>
  <c r="XZ74" i="1"/>
  <c r="XY74" i="1"/>
  <c r="XX74" i="1"/>
  <c r="XW74" i="1"/>
  <c r="XV74" i="1"/>
  <c r="XU74" i="1"/>
  <c r="XT74" i="1"/>
  <c r="XS74" i="1"/>
  <c r="XR74" i="1"/>
  <c r="XQ74" i="1"/>
  <c r="XP74" i="1"/>
  <c r="XO74" i="1"/>
  <c r="XN74" i="1"/>
  <c r="XM74" i="1"/>
  <c r="XL74" i="1"/>
  <c r="XK74" i="1"/>
  <c r="XJ74" i="1"/>
  <c r="XI74" i="1"/>
  <c r="XH74" i="1"/>
  <c r="XG74" i="1"/>
  <c r="XF74" i="1"/>
  <c r="XE74" i="1"/>
  <c r="XD74" i="1"/>
  <c r="XC74" i="1"/>
  <c r="XB74" i="1"/>
  <c r="XA74" i="1"/>
  <c r="WZ74" i="1"/>
  <c r="WY74" i="1"/>
  <c r="WX74" i="1"/>
  <c r="WW74" i="1"/>
  <c r="WV74" i="1"/>
  <c r="WU74" i="1"/>
  <c r="WT74" i="1"/>
  <c r="WS74" i="1"/>
  <c r="WR74" i="1"/>
  <c r="WQ74" i="1"/>
  <c r="WP74" i="1"/>
  <c r="WO74" i="1"/>
  <c r="WN74" i="1"/>
  <c r="WM74" i="1"/>
  <c r="WL74" i="1"/>
  <c r="WK74" i="1"/>
  <c r="WJ74" i="1"/>
  <c r="WI74" i="1"/>
  <c r="WH74" i="1"/>
  <c r="WG74" i="1"/>
  <c r="WF74" i="1"/>
  <c r="WE74" i="1"/>
  <c r="WD74" i="1"/>
  <c r="WC74" i="1"/>
  <c r="WB74" i="1"/>
  <c r="WA74" i="1"/>
  <c r="VZ74" i="1"/>
  <c r="VY74" i="1"/>
  <c r="VX74" i="1"/>
  <c r="VW74" i="1"/>
  <c r="VV74" i="1"/>
  <c r="VU74" i="1"/>
  <c r="VT74" i="1"/>
  <c r="VS74" i="1"/>
  <c r="VR74" i="1"/>
  <c r="VQ74" i="1"/>
  <c r="VP74" i="1"/>
  <c r="VO74" i="1"/>
  <c r="VN74" i="1"/>
  <c r="VM74" i="1"/>
  <c r="VL74" i="1"/>
  <c r="VK74" i="1"/>
  <c r="VJ74" i="1"/>
  <c r="VI74" i="1"/>
  <c r="VH74" i="1"/>
  <c r="VG74" i="1"/>
  <c r="VF74" i="1"/>
  <c r="VE74" i="1"/>
  <c r="VD74" i="1"/>
  <c r="VC74" i="1"/>
  <c r="VB74" i="1"/>
  <c r="VA74" i="1"/>
  <c r="UZ74" i="1"/>
  <c r="UY74" i="1"/>
  <c r="UX74" i="1"/>
  <c r="UW74" i="1"/>
  <c r="UV74" i="1"/>
  <c r="UU74" i="1"/>
  <c r="UT74" i="1"/>
  <c r="US74" i="1"/>
  <c r="UR74" i="1"/>
  <c r="UQ74" i="1"/>
  <c r="UP74" i="1"/>
  <c r="UO74" i="1"/>
  <c r="UN74" i="1"/>
  <c r="UM74" i="1"/>
  <c r="UL74" i="1"/>
  <c r="UK74" i="1"/>
  <c r="UJ74" i="1"/>
  <c r="UI74" i="1"/>
  <c r="UH74" i="1"/>
  <c r="UG74" i="1"/>
  <c r="UF74" i="1"/>
  <c r="UE74" i="1"/>
  <c r="UD74" i="1"/>
  <c r="UC74" i="1"/>
  <c r="UB74" i="1"/>
  <c r="UA74" i="1"/>
  <c r="TZ74" i="1"/>
  <c r="TY74" i="1"/>
  <c r="TX74" i="1"/>
  <c r="TW74" i="1"/>
  <c r="TV74" i="1"/>
  <c r="TU74" i="1"/>
  <c r="TT74" i="1"/>
  <c r="TS74" i="1"/>
  <c r="TR74" i="1"/>
  <c r="TQ74" i="1"/>
  <c r="TP74" i="1"/>
  <c r="TO74" i="1"/>
  <c r="TN74" i="1"/>
  <c r="TM74" i="1"/>
  <c r="TL74" i="1"/>
  <c r="TK74" i="1"/>
  <c r="TJ74" i="1"/>
  <c r="TI74" i="1"/>
  <c r="TH74" i="1"/>
  <c r="TG74" i="1"/>
  <c r="TF74" i="1"/>
  <c r="TE74" i="1"/>
  <c r="TD74" i="1"/>
  <c r="TC74" i="1"/>
  <c r="TB74" i="1"/>
  <c r="TA74" i="1"/>
  <c r="SZ74" i="1"/>
  <c r="SY74" i="1"/>
  <c r="SX74" i="1"/>
  <c r="SW74" i="1"/>
  <c r="SV74" i="1"/>
  <c r="SU74" i="1"/>
  <c r="ST74" i="1"/>
  <c r="SS74" i="1"/>
  <c r="SR74" i="1"/>
  <c r="SQ74" i="1"/>
  <c r="SP74" i="1"/>
  <c r="SO74" i="1"/>
  <c r="SN74" i="1"/>
  <c r="SM74" i="1"/>
  <c r="SL74" i="1"/>
  <c r="SK74" i="1"/>
  <c r="SJ74" i="1"/>
  <c r="SI74" i="1"/>
  <c r="SH74" i="1"/>
  <c r="SG74" i="1"/>
  <c r="SF74" i="1"/>
  <c r="SE74" i="1"/>
  <c r="SD74" i="1"/>
  <c r="SC74" i="1"/>
  <c r="SB74" i="1"/>
  <c r="SA74" i="1"/>
  <c r="RZ74" i="1"/>
  <c r="RY74" i="1"/>
  <c r="RX74" i="1"/>
  <c r="RW74" i="1"/>
  <c r="RV74" i="1"/>
  <c r="RU74" i="1"/>
  <c r="RT74" i="1"/>
  <c r="RS74" i="1"/>
  <c r="RR74" i="1"/>
  <c r="RQ74" i="1"/>
  <c r="RP74" i="1"/>
  <c r="RO74" i="1"/>
  <c r="RN74" i="1"/>
  <c r="RM74" i="1"/>
  <c r="RL74" i="1"/>
  <c r="RK74" i="1"/>
  <c r="RJ74" i="1"/>
  <c r="RI74" i="1"/>
  <c r="RH74" i="1"/>
  <c r="RG74" i="1"/>
  <c r="RF74" i="1"/>
  <c r="RE74" i="1"/>
  <c r="RD74" i="1"/>
  <c r="RC74" i="1"/>
  <c r="RB74" i="1"/>
  <c r="RA74" i="1"/>
  <c r="QZ74" i="1"/>
  <c r="QY74" i="1"/>
  <c r="QX74" i="1"/>
  <c r="QW74" i="1"/>
  <c r="QV74" i="1"/>
  <c r="QU74" i="1"/>
  <c r="QT74" i="1"/>
  <c r="QS74" i="1"/>
  <c r="QR74" i="1"/>
  <c r="QQ74" i="1"/>
  <c r="QP74" i="1"/>
  <c r="QO74" i="1"/>
  <c r="QN74" i="1"/>
  <c r="QM74" i="1"/>
  <c r="QL74" i="1"/>
  <c r="QK74" i="1"/>
  <c r="QJ74" i="1"/>
  <c r="QI74" i="1"/>
  <c r="QH74" i="1"/>
  <c r="QG74" i="1"/>
  <c r="QF74" i="1"/>
  <c r="QE74" i="1"/>
  <c r="QD74" i="1"/>
  <c r="QC74" i="1"/>
  <c r="QB74" i="1"/>
  <c r="QA74" i="1"/>
  <c r="PZ74" i="1"/>
  <c r="PY74" i="1"/>
  <c r="PX74" i="1"/>
  <c r="PW74" i="1"/>
  <c r="PV74" i="1"/>
  <c r="PU74" i="1"/>
  <c r="PT74" i="1"/>
  <c r="PS74" i="1"/>
  <c r="PR74" i="1"/>
  <c r="PQ74" i="1"/>
  <c r="PP74" i="1"/>
  <c r="PO74" i="1"/>
  <c r="PN74" i="1"/>
  <c r="PM74" i="1"/>
  <c r="PL74" i="1"/>
  <c r="PK74" i="1"/>
  <c r="PJ74" i="1"/>
  <c r="PI74" i="1"/>
  <c r="PH74" i="1"/>
  <c r="PG74" i="1"/>
  <c r="PF74" i="1"/>
  <c r="PE74" i="1"/>
  <c r="PD74" i="1"/>
  <c r="PC74" i="1"/>
  <c r="PB74" i="1"/>
  <c r="PA74" i="1"/>
  <c r="OZ74" i="1"/>
  <c r="OY74" i="1"/>
  <c r="OX74" i="1"/>
  <c r="OW74" i="1"/>
  <c r="OV74" i="1"/>
  <c r="OU74" i="1"/>
  <c r="OT74" i="1"/>
  <c r="OS74" i="1"/>
  <c r="OR74" i="1"/>
  <c r="OQ74" i="1"/>
  <c r="OP74" i="1"/>
  <c r="OO74" i="1"/>
  <c r="ON74" i="1"/>
  <c r="OM74" i="1"/>
  <c r="OL74" i="1"/>
  <c r="OK74" i="1"/>
  <c r="OJ74" i="1"/>
  <c r="OI74" i="1"/>
  <c r="OH74" i="1"/>
  <c r="OG74" i="1"/>
  <c r="OF74" i="1"/>
  <c r="OE74" i="1"/>
  <c r="OD74" i="1"/>
  <c r="OC74" i="1"/>
  <c r="OB74" i="1"/>
  <c r="OA74" i="1"/>
  <c r="NZ74" i="1"/>
  <c r="NY74" i="1"/>
  <c r="NX74" i="1"/>
  <c r="NW74" i="1"/>
  <c r="NV74" i="1"/>
  <c r="NU74" i="1"/>
  <c r="NT74" i="1"/>
  <c r="NS74" i="1"/>
  <c r="NR74" i="1"/>
  <c r="NQ74" i="1"/>
  <c r="NP74" i="1"/>
  <c r="NO74" i="1"/>
  <c r="NN74" i="1"/>
  <c r="NM74" i="1"/>
  <c r="NL74" i="1"/>
  <c r="NK74" i="1"/>
  <c r="NJ74" i="1"/>
  <c r="NI74" i="1"/>
  <c r="NH74" i="1"/>
  <c r="NG74" i="1"/>
  <c r="NF74" i="1"/>
  <c r="NE74" i="1"/>
  <c r="ND74" i="1"/>
  <c r="NC74" i="1"/>
  <c r="NB74" i="1"/>
  <c r="NA74" i="1"/>
  <c r="MZ74" i="1"/>
  <c r="MY74" i="1"/>
  <c r="MX74" i="1"/>
  <c r="MW74" i="1"/>
  <c r="MV74" i="1"/>
  <c r="MU74" i="1"/>
  <c r="MT74" i="1"/>
  <c r="MS74" i="1"/>
  <c r="MR74" i="1"/>
  <c r="MQ74" i="1"/>
  <c r="MP74" i="1"/>
  <c r="MO74" i="1"/>
  <c r="MN74" i="1"/>
  <c r="MM74" i="1"/>
  <c r="ML74" i="1"/>
  <c r="MK74" i="1"/>
  <c r="MJ74" i="1"/>
  <c r="MI74" i="1"/>
  <c r="MH74" i="1"/>
  <c r="MG74" i="1"/>
  <c r="MF74" i="1"/>
  <c r="ME74" i="1"/>
  <c r="MD74" i="1"/>
  <c r="MC74" i="1"/>
  <c r="MB74" i="1"/>
  <c r="MA74" i="1"/>
  <c r="LZ74" i="1"/>
  <c r="LY74" i="1"/>
  <c r="LX74" i="1"/>
  <c r="LW74" i="1"/>
  <c r="LV74" i="1"/>
  <c r="LU74" i="1"/>
  <c r="LT74" i="1"/>
  <c r="LS74" i="1"/>
  <c r="LR74" i="1"/>
  <c r="LQ74" i="1"/>
  <c r="LP74" i="1"/>
  <c r="LO74" i="1"/>
  <c r="LN74" i="1"/>
  <c r="LM74" i="1"/>
  <c r="LL74" i="1"/>
  <c r="LK74" i="1"/>
  <c r="LJ74" i="1"/>
  <c r="LI74" i="1"/>
  <c r="LH74" i="1"/>
  <c r="LG74" i="1"/>
  <c r="LF74" i="1"/>
  <c r="LE74" i="1"/>
  <c r="LD74" i="1"/>
  <c r="LC74" i="1"/>
  <c r="LB74" i="1"/>
  <c r="LA74" i="1"/>
  <c r="KZ74" i="1"/>
  <c r="KY74" i="1"/>
  <c r="KX74" i="1"/>
  <c r="KW74" i="1"/>
  <c r="KV74" i="1"/>
  <c r="KU74" i="1"/>
  <c r="KT74" i="1"/>
  <c r="KS74" i="1"/>
  <c r="KR74" i="1"/>
  <c r="KQ74" i="1"/>
  <c r="KP74" i="1"/>
  <c r="KO74" i="1"/>
  <c r="KN74" i="1"/>
  <c r="KM74" i="1"/>
  <c r="KL74" i="1"/>
  <c r="KK74" i="1"/>
  <c r="KJ74" i="1"/>
  <c r="KI74" i="1"/>
  <c r="KH74" i="1"/>
  <c r="KG74" i="1"/>
  <c r="KF74" i="1"/>
  <c r="KE74" i="1"/>
  <c r="KD74" i="1"/>
  <c r="KC74" i="1"/>
  <c r="KB74" i="1"/>
  <c r="KA74" i="1"/>
  <c r="JZ74" i="1"/>
  <c r="JY74" i="1"/>
  <c r="JX74" i="1"/>
  <c r="JW74" i="1"/>
  <c r="JV74" i="1"/>
  <c r="JU74" i="1"/>
  <c r="JT74" i="1"/>
  <c r="JS74" i="1"/>
  <c r="JR74" i="1"/>
  <c r="JQ74" i="1"/>
  <c r="JP74" i="1"/>
  <c r="JO74" i="1"/>
  <c r="JN74" i="1"/>
  <c r="JM74" i="1"/>
  <c r="JL74" i="1"/>
  <c r="JK74" i="1"/>
  <c r="JJ74" i="1"/>
  <c r="JI74" i="1"/>
  <c r="JH74" i="1"/>
  <c r="JG74" i="1"/>
  <c r="JF74" i="1"/>
  <c r="JE74" i="1"/>
  <c r="JD74" i="1"/>
  <c r="JC74" i="1"/>
  <c r="JB74" i="1"/>
  <c r="JA74" i="1"/>
  <c r="IZ74" i="1"/>
  <c r="IY74" i="1"/>
  <c r="IX74" i="1"/>
  <c r="IW74" i="1"/>
  <c r="IV74" i="1"/>
  <c r="IU74" i="1"/>
  <c r="IT74" i="1"/>
  <c r="IS74" i="1"/>
  <c r="IR74" i="1"/>
  <c r="IQ74" i="1"/>
  <c r="IP74" i="1"/>
  <c r="IO74" i="1"/>
  <c r="IN74" i="1"/>
  <c r="IM74" i="1"/>
  <c r="IL74" i="1"/>
  <c r="IK74" i="1"/>
  <c r="IJ74" i="1"/>
  <c r="II74" i="1"/>
  <c r="IH74" i="1"/>
  <c r="IG74" i="1"/>
  <c r="IF74" i="1"/>
  <c r="IE74" i="1"/>
  <c r="ID74" i="1"/>
  <c r="IC74" i="1"/>
  <c r="IB74" i="1"/>
  <c r="IA74" i="1"/>
  <c r="HZ74" i="1"/>
  <c r="HY74" i="1"/>
  <c r="HX74" i="1"/>
  <c r="HW74" i="1"/>
  <c r="HV74" i="1"/>
  <c r="HU74" i="1"/>
  <c r="HT74" i="1"/>
  <c r="HS74" i="1"/>
  <c r="HR74" i="1"/>
  <c r="HQ74" i="1"/>
  <c r="HP74" i="1"/>
  <c r="HO74" i="1"/>
  <c r="HN74" i="1"/>
  <c r="HM74" i="1"/>
  <c r="HL74" i="1"/>
  <c r="HK74" i="1"/>
  <c r="HJ74" i="1"/>
  <c r="HI74" i="1"/>
  <c r="HH74" i="1"/>
  <c r="HG74" i="1"/>
  <c r="HF74" i="1"/>
  <c r="HE74" i="1"/>
  <c r="HD74" i="1"/>
  <c r="HC74" i="1"/>
  <c r="HB74" i="1"/>
  <c r="HA74" i="1"/>
  <c r="GZ74" i="1"/>
  <c r="GY74" i="1"/>
  <c r="GX74" i="1"/>
  <c r="GW74" i="1"/>
  <c r="GV74" i="1"/>
  <c r="GU74" i="1"/>
  <c r="GT74" i="1"/>
  <c r="GS74" i="1"/>
  <c r="GR74" i="1"/>
  <c r="GQ74" i="1"/>
  <c r="GP74" i="1"/>
  <c r="GO74" i="1"/>
  <c r="GN74" i="1"/>
  <c r="GM74" i="1"/>
  <c r="GL74" i="1"/>
  <c r="GK74" i="1"/>
  <c r="GJ74" i="1"/>
  <c r="GI74" i="1"/>
  <c r="GH74" i="1"/>
  <c r="GG74" i="1"/>
  <c r="GF74" i="1"/>
  <c r="GE74" i="1"/>
  <c r="GD74" i="1"/>
  <c r="GC74" i="1"/>
  <c r="GB74" i="1"/>
  <c r="GA74" i="1"/>
  <c r="FZ74" i="1"/>
  <c r="FY74" i="1"/>
  <c r="FX74" i="1"/>
  <c r="FW74" i="1"/>
  <c r="FV74" i="1"/>
  <c r="FU74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ZM73" i="1"/>
  <c r="ZL73" i="1"/>
  <c r="ZK73" i="1"/>
  <c r="ZJ73" i="1"/>
  <c r="ZI73" i="1"/>
  <c r="ZH73" i="1"/>
  <c r="ZG73" i="1"/>
  <c r="ZF73" i="1"/>
  <c r="ZE73" i="1"/>
  <c r="ZD73" i="1"/>
  <c r="ZC73" i="1"/>
  <c r="ZB73" i="1"/>
  <c r="ZA73" i="1"/>
  <c r="YZ73" i="1"/>
  <c r="YY73" i="1"/>
  <c r="YX73" i="1"/>
  <c r="YW73" i="1"/>
  <c r="YV73" i="1"/>
  <c r="YU73" i="1"/>
  <c r="YT73" i="1"/>
  <c r="YS73" i="1"/>
  <c r="YR73" i="1"/>
  <c r="YQ73" i="1"/>
  <c r="YP73" i="1"/>
  <c r="YO73" i="1"/>
  <c r="YN73" i="1"/>
  <c r="YM73" i="1"/>
  <c r="YL73" i="1"/>
  <c r="YK73" i="1"/>
  <c r="YJ73" i="1"/>
  <c r="YI73" i="1"/>
  <c r="YH73" i="1"/>
  <c r="YG73" i="1"/>
  <c r="YF73" i="1"/>
  <c r="YE73" i="1"/>
  <c r="YD73" i="1"/>
  <c r="YC73" i="1"/>
  <c r="YB73" i="1"/>
  <c r="YA73" i="1"/>
  <c r="XZ73" i="1"/>
  <c r="XY73" i="1"/>
  <c r="XX73" i="1"/>
  <c r="XW73" i="1"/>
  <c r="XV73" i="1"/>
  <c r="XU73" i="1"/>
  <c r="XT73" i="1"/>
  <c r="XS73" i="1"/>
  <c r="XR73" i="1"/>
  <c r="XQ73" i="1"/>
  <c r="XP73" i="1"/>
  <c r="XO73" i="1"/>
  <c r="XN73" i="1"/>
  <c r="XM73" i="1"/>
  <c r="XL73" i="1"/>
  <c r="XK73" i="1"/>
  <c r="XJ73" i="1"/>
  <c r="XI73" i="1"/>
  <c r="XH73" i="1"/>
  <c r="XG73" i="1"/>
  <c r="XF73" i="1"/>
  <c r="XE73" i="1"/>
  <c r="XD73" i="1"/>
  <c r="XC73" i="1"/>
  <c r="XB73" i="1"/>
  <c r="XA73" i="1"/>
  <c r="WZ73" i="1"/>
  <c r="WY73" i="1"/>
  <c r="WX73" i="1"/>
  <c r="WW73" i="1"/>
  <c r="WV73" i="1"/>
  <c r="WU73" i="1"/>
  <c r="WT73" i="1"/>
  <c r="WS73" i="1"/>
  <c r="WR73" i="1"/>
  <c r="WQ73" i="1"/>
  <c r="WP73" i="1"/>
  <c r="WO73" i="1"/>
  <c r="WN73" i="1"/>
  <c r="WM73" i="1"/>
  <c r="WL73" i="1"/>
  <c r="WK73" i="1"/>
  <c r="WJ73" i="1"/>
  <c r="WI73" i="1"/>
  <c r="WH73" i="1"/>
  <c r="WG73" i="1"/>
  <c r="WF73" i="1"/>
  <c r="WE73" i="1"/>
  <c r="WD73" i="1"/>
  <c r="WC73" i="1"/>
  <c r="WB73" i="1"/>
  <c r="WA73" i="1"/>
  <c r="VZ73" i="1"/>
  <c r="VY73" i="1"/>
  <c r="VX73" i="1"/>
  <c r="VW73" i="1"/>
  <c r="VV73" i="1"/>
  <c r="VU73" i="1"/>
  <c r="VT73" i="1"/>
  <c r="VS73" i="1"/>
  <c r="VR73" i="1"/>
  <c r="VQ73" i="1"/>
  <c r="VP73" i="1"/>
  <c r="VO73" i="1"/>
  <c r="VN73" i="1"/>
  <c r="VM73" i="1"/>
  <c r="VL73" i="1"/>
  <c r="VK73" i="1"/>
  <c r="VJ73" i="1"/>
  <c r="VI73" i="1"/>
  <c r="VH73" i="1"/>
  <c r="VG73" i="1"/>
  <c r="VF73" i="1"/>
  <c r="VE73" i="1"/>
  <c r="VD73" i="1"/>
  <c r="VC73" i="1"/>
  <c r="VB73" i="1"/>
  <c r="VA73" i="1"/>
  <c r="UZ73" i="1"/>
  <c r="UY73" i="1"/>
  <c r="UX73" i="1"/>
  <c r="UW73" i="1"/>
  <c r="UV73" i="1"/>
  <c r="UU73" i="1"/>
  <c r="UT73" i="1"/>
  <c r="US73" i="1"/>
  <c r="UR73" i="1"/>
  <c r="UQ73" i="1"/>
  <c r="UP73" i="1"/>
  <c r="UO73" i="1"/>
  <c r="UN73" i="1"/>
  <c r="UM73" i="1"/>
  <c r="UL73" i="1"/>
  <c r="UK73" i="1"/>
  <c r="UJ73" i="1"/>
  <c r="UI73" i="1"/>
  <c r="UH73" i="1"/>
  <c r="UG73" i="1"/>
  <c r="UF73" i="1"/>
  <c r="UE73" i="1"/>
  <c r="UD73" i="1"/>
  <c r="UC73" i="1"/>
  <c r="UB73" i="1"/>
  <c r="UA73" i="1"/>
  <c r="TZ73" i="1"/>
  <c r="TY73" i="1"/>
  <c r="TX73" i="1"/>
  <c r="TW73" i="1"/>
  <c r="TV73" i="1"/>
  <c r="TU73" i="1"/>
  <c r="TT73" i="1"/>
  <c r="TS73" i="1"/>
  <c r="TR73" i="1"/>
  <c r="TQ73" i="1"/>
  <c r="TP73" i="1"/>
  <c r="TO73" i="1"/>
  <c r="TN73" i="1"/>
  <c r="TM73" i="1"/>
  <c r="TL73" i="1"/>
  <c r="TK73" i="1"/>
  <c r="TJ73" i="1"/>
  <c r="TI73" i="1"/>
  <c r="TH73" i="1"/>
  <c r="TG73" i="1"/>
  <c r="TF73" i="1"/>
  <c r="TE73" i="1"/>
  <c r="TD73" i="1"/>
  <c r="TC73" i="1"/>
  <c r="TB73" i="1"/>
  <c r="TA73" i="1"/>
  <c r="SZ73" i="1"/>
  <c r="SY73" i="1"/>
  <c r="SX73" i="1"/>
  <c r="SW73" i="1"/>
  <c r="SV73" i="1"/>
  <c r="SU73" i="1"/>
  <c r="ST73" i="1"/>
  <c r="SS73" i="1"/>
  <c r="SR73" i="1"/>
  <c r="SQ73" i="1"/>
  <c r="SP73" i="1"/>
  <c r="SO73" i="1"/>
  <c r="SN73" i="1"/>
  <c r="SM73" i="1"/>
  <c r="SL73" i="1"/>
  <c r="SK73" i="1"/>
  <c r="SJ73" i="1"/>
  <c r="SI73" i="1"/>
  <c r="SH73" i="1"/>
  <c r="SG73" i="1"/>
  <c r="SF73" i="1"/>
  <c r="SE73" i="1"/>
  <c r="SD73" i="1"/>
  <c r="SC73" i="1"/>
  <c r="SB73" i="1"/>
  <c r="SA73" i="1"/>
  <c r="RZ73" i="1"/>
  <c r="RY73" i="1"/>
  <c r="RX73" i="1"/>
  <c r="RW73" i="1"/>
  <c r="RV73" i="1"/>
  <c r="RU73" i="1"/>
  <c r="RT73" i="1"/>
  <c r="RS73" i="1"/>
  <c r="RR73" i="1"/>
  <c r="RQ73" i="1"/>
  <c r="RP73" i="1"/>
  <c r="RO73" i="1"/>
  <c r="RN73" i="1"/>
  <c r="RM73" i="1"/>
  <c r="RL73" i="1"/>
  <c r="RK73" i="1"/>
  <c r="RJ73" i="1"/>
  <c r="RI73" i="1"/>
  <c r="RH73" i="1"/>
  <c r="RG73" i="1"/>
  <c r="RF73" i="1"/>
  <c r="RE73" i="1"/>
  <c r="RD73" i="1"/>
  <c r="RC73" i="1"/>
  <c r="RB73" i="1"/>
  <c r="RA73" i="1"/>
  <c r="QZ73" i="1"/>
  <c r="QY73" i="1"/>
  <c r="QX73" i="1"/>
  <c r="QW73" i="1"/>
  <c r="QV73" i="1"/>
  <c r="QU73" i="1"/>
  <c r="QT73" i="1"/>
  <c r="QS73" i="1"/>
  <c r="QR73" i="1"/>
  <c r="QQ73" i="1"/>
  <c r="QP73" i="1"/>
  <c r="QO73" i="1"/>
  <c r="QN73" i="1"/>
  <c r="QM73" i="1"/>
  <c r="QL73" i="1"/>
  <c r="QK73" i="1"/>
  <c r="QJ73" i="1"/>
  <c r="QI73" i="1"/>
  <c r="QH73" i="1"/>
  <c r="QG73" i="1"/>
  <c r="QF73" i="1"/>
  <c r="QE73" i="1"/>
  <c r="QD73" i="1"/>
  <c r="QC73" i="1"/>
  <c r="QB73" i="1"/>
  <c r="QA73" i="1"/>
  <c r="PZ73" i="1"/>
  <c r="PY73" i="1"/>
  <c r="PX73" i="1"/>
  <c r="PW73" i="1"/>
  <c r="PV73" i="1"/>
  <c r="PU73" i="1"/>
  <c r="PT73" i="1"/>
  <c r="PS73" i="1"/>
  <c r="PR73" i="1"/>
  <c r="PQ73" i="1"/>
  <c r="PP73" i="1"/>
  <c r="PO73" i="1"/>
  <c r="PN73" i="1"/>
  <c r="PM73" i="1"/>
  <c r="PL73" i="1"/>
  <c r="PK73" i="1"/>
  <c r="PJ73" i="1"/>
  <c r="PI73" i="1"/>
  <c r="PH73" i="1"/>
  <c r="PG73" i="1"/>
  <c r="PF73" i="1"/>
  <c r="PE73" i="1"/>
  <c r="PD73" i="1"/>
  <c r="PC73" i="1"/>
  <c r="PB73" i="1"/>
  <c r="PA73" i="1"/>
  <c r="OZ73" i="1"/>
  <c r="OY73" i="1"/>
  <c r="OX73" i="1"/>
  <c r="OW73" i="1"/>
  <c r="OV73" i="1"/>
  <c r="OU73" i="1"/>
  <c r="OT73" i="1"/>
  <c r="OS73" i="1"/>
  <c r="OR73" i="1"/>
  <c r="OQ73" i="1"/>
  <c r="OP73" i="1"/>
  <c r="OO73" i="1"/>
  <c r="ON73" i="1"/>
  <c r="OM73" i="1"/>
  <c r="OL73" i="1"/>
  <c r="OK73" i="1"/>
  <c r="OJ73" i="1"/>
  <c r="OI73" i="1"/>
  <c r="OH73" i="1"/>
  <c r="OG73" i="1"/>
  <c r="OF73" i="1"/>
  <c r="OE73" i="1"/>
  <c r="OD73" i="1"/>
  <c r="OC73" i="1"/>
  <c r="OB73" i="1"/>
  <c r="OA73" i="1"/>
  <c r="NZ73" i="1"/>
  <c r="NY73" i="1"/>
  <c r="NX73" i="1"/>
  <c r="NW73" i="1"/>
  <c r="NV73" i="1"/>
  <c r="NU73" i="1"/>
  <c r="NT73" i="1"/>
  <c r="NS73" i="1"/>
  <c r="NR73" i="1"/>
  <c r="NQ73" i="1"/>
  <c r="NP73" i="1"/>
  <c r="NO73" i="1"/>
  <c r="NN73" i="1"/>
  <c r="NM73" i="1"/>
  <c r="NL73" i="1"/>
  <c r="NK73" i="1"/>
  <c r="NJ73" i="1"/>
  <c r="NI73" i="1"/>
  <c r="NH73" i="1"/>
  <c r="NG73" i="1"/>
  <c r="NF73" i="1"/>
  <c r="NE73" i="1"/>
  <c r="ND73" i="1"/>
  <c r="NC73" i="1"/>
  <c r="NB73" i="1"/>
  <c r="NA73" i="1"/>
  <c r="MZ73" i="1"/>
  <c r="MY73" i="1"/>
  <c r="MX73" i="1"/>
  <c r="MW73" i="1"/>
  <c r="MV73" i="1"/>
  <c r="MU73" i="1"/>
  <c r="MT73" i="1"/>
  <c r="MS73" i="1"/>
  <c r="MR73" i="1"/>
  <c r="MQ73" i="1"/>
  <c r="MP73" i="1"/>
  <c r="MO73" i="1"/>
  <c r="MN73" i="1"/>
  <c r="MM73" i="1"/>
  <c r="ML73" i="1"/>
  <c r="MK73" i="1"/>
  <c r="MJ73" i="1"/>
  <c r="MI73" i="1"/>
  <c r="MH73" i="1"/>
  <c r="MG73" i="1"/>
  <c r="MF73" i="1"/>
  <c r="ME73" i="1"/>
  <c r="MD73" i="1"/>
  <c r="MC73" i="1"/>
  <c r="MB73" i="1"/>
  <c r="MA73" i="1"/>
  <c r="LZ73" i="1"/>
  <c r="LY73" i="1"/>
  <c r="LX73" i="1"/>
  <c r="LW73" i="1"/>
  <c r="LV73" i="1"/>
  <c r="LU73" i="1"/>
  <c r="LT73" i="1"/>
  <c r="LS73" i="1"/>
  <c r="LR73" i="1"/>
  <c r="LQ73" i="1"/>
  <c r="LP73" i="1"/>
  <c r="LO73" i="1"/>
  <c r="LN73" i="1"/>
  <c r="LM73" i="1"/>
  <c r="LL73" i="1"/>
  <c r="LK73" i="1"/>
  <c r="LJ73" i="1"/>
  <c r="LI73" i="1"/>
  <c r="LH73" i="1"/>
  <c r="LG73" i="1"/>
  <c r="LF73" i="1"/>
  <c r="LE73" i="1"/>
  <c r="LD73" i="1"/>
  <c r="LC73" i="1"/>
  <c r="LB73" i="1"/>
  <c r="LA73" i="1"/>
  <c r="KZ73" i="1"/>
  <c r="KY73" i="1"/>
  <c r="KX73" i="1"/>
  <c r="KW73" i="1"/>
  <c r="KV73" i="1"/>
  <c r="KU73" i="1"/>
  <c r="KT73" i="1"/>
  <c r="KS73" i="1"/>
  <c r="KR73" i="1"/>
  <c r="KQ73" i="1"/>
  <c r="KP73" i="1"/>
  <c r="KO73" i="1"/>
  <c r="KN73" i="1"/>
  <c r="KM73" i="1"/>
  <c r="KL73" i="1"/>
  <c r="KK73" i="1"/>
  <c r="KJ73" i="1"/>
  <c r="KI73" i="1"/>
  <c r="KH73" i="1"/>
  <c r="KG73" i="1"/>
  <c r="KF73" i="1"/>
  <c r="KE73" i="1"/>
  <c r="KD73" i="1"/>
  <c r="KC73" i="1"/>
  <c r="KB73" i="1"/>
  <c r="KA73" i="1"/>
  <c r="JZ73" i="1"/>
  <c r="JY73" i="1"/>
  <c r="JX73" i="1"/>
  <c r="JW73" i="1"/>
  <c r="JV73" i="1"/>
  <c r="JU73" i="1"/>
  <c r="JT73" i="1"/>
  <c r="JS73" i="1"/>
  <c r="JR73" i="1"/>
  <c r="JQ73" i="1"/>
  <c r="JP73" i="1"/>
  <c r="JO73" i="1"/>
  <c r="JN73" i="1"/>
  <c r="JM73" i="1"/>
  <c r="JL73" i="1"/>
  <c r="JK73" i="1"/>
  <c r="JJ73" i="1"/>
  <c r="JI73" i="1"/>
  <c r="JH73" i="1"/>
  <c r="JG73" i="1"/>
  <c r="JF73" i="1"/>
  <c r="JE73" i="1"/>
  <c r="JD73" i="1"/>
  <c r="JC73" i="1"/>
  <c r="JB73" i="1"/>
  <c r="JA73" i="1"/>
  <c r="IZ73" i="1"/>
  <c r="IY73" i="1"/>
  <c r="IX73" i="1"/>
  <c r="IW73" i="1"/>
  <c r="IV73" i="1"/>
  <c r="IU73" i="1"/>
  <c r="IT73" i="1"/>
  <c r="IS73" i="1"/>
  <c r="IR73" i="1"/>
  <c r="IQ73" i="1"/>
  <c r="IP73" i="1"/>
  <c r="IO73" i="1"/>
  <c r="IN73" i="1"/>
  <c r="IM73" i="1"/>
  <c r="IL73" i="1"/>
  <c r="IK73" i="1"/>
  <c r="IJ73" i="1"/>
  <c r="II73" i="1"/>
  <c r="IH73" i="1"/>
  <c r="IG73" i="1"/>
  <c r="IF73" i="1"/>
  <c r="IE73" i="1"/>
  <c r="ID73" i="1"/>
  <c r="IC73" i="1"/>
  <c r="IB73" i="1"/>
  <c r="IA73" i="1"/>
  <c r="HZ73" i="1"/>
  <c r="HY73" i="1"/>
  <c r="HX73" i="1"/>
  <c r="HW73" i="1"/>
  <c r="HV73" i="1"/>
  <c r="HU73" i="1"/>
  <c r="HT73" i="1"/>
  <c r="HS73" i="1"/>
  <c r="HR73" i="1"/>
  <c r="HQ73" i="1"/>
  <c r="HP73" i="1"/>
  <c r="HO73" i="1"/>
  <c r="HN73" i="1"/>
  <c r="HM73" i="1"/>
  <c r="HL73" i="1"/>
  <c r="HK73" i="1"/>
  <c r="HJ73" i="1"/>
  <c r="HI73" i="1"/>
  <c r="HH73" i="1"/>
  <c r="HG73" i="1"/>
  <c r="HF73" i="1"/>
  <c r="HE73" i="1"/>
  <c r="HD73" i="1"/>
  <c r="HC73" i="1"/>
  <c r="HB73" i="1"/>
  <c r="HA73" i="1"/>
  <c r="GZ73" i="1"/>
  <c r="GY73" i="1"/>
  <c r="GX73" i="1"/>
  <c r="GW73" i="1"/>
  <c r="GV73" i="1"/>
  <c r="GU73" i="1"/>
  <c r="GT73" i="1"/>
  <c r="GS73" i="1"/>
  <c r="GR73" i="1"/>
  <c r="GQ73" i="1"/>
  <c r="GP73" i="1"/>
  <c r="GO73" i="1"/>
  <c r="GN73" i="1"/>
  <c r="GM73" i="1"/>
  <c r="GL73" i="1"/>
  <c r="GK73" i="1"/>
  <c r="GJ73" i="1"/>
  <c r="GI73" i="1"/>
  <c r="GH73" i="1"/>
  <c r="GG73" i="1"/>
  <c r="GF73" i="1"/>
  <c r="GE73" i="1"/>
  <c r="GD73" i="1"/>
  <c r="GC73" i="1"/>
  <c r="GB73" i="1"/>
  <c r="GA73" i="1"/>
  <c r="FZ73" i="1"/>
  <c r="FY73" i="1"/>
  <c r="FX73" i="1"/>
  <c r="FW73" i="1"/>
  <c r="FV73" i="1"/>
  <c r="FU73" i="1"/>
  <c r="FT73" i="1"/>
  <c r="FS73" i="1"/>
  <c r="FR73" i="1"/>
  <c r="FQ73" i="1"/>
  <c r="FP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ZM72" i="1"/>
  <c r="ZL72" i="1"/>
  <c r="ZK72" i="1"/>
  <c r="ZJ72" i="1"/>
  <c r="ZI72" i="1"/>
  <c r="ZH72" i="1"/>
  <c r="ZG72" i="1"/>
  <c r="ZF72" i="1"/>
  <c r="ZE72" i="1"/>
  <c r="ZD72" i="1"/>
  <c r="ZC72" i="1"/>
  <c r="ZB72" i="1"/>
  <c r="ZA72" i="1"/>
  <c r="YZ72" i="1"/>
  <c r="YY72" i="1"/>
  <c r="YX72" i="1"/>
  <c r="YW72" i="1"/>
  <c r="YV72" i="1"/>
  <c r="YU72" i="1"/>
  <c r="YT72" i="1"/>
  <c r="YS72" i="1"/>
  <c r="YR72" i="1"/>
  <c r="YQ72" i="1"/>
  <c r="YP72" i="1"/>
  <c r="YO72" i="1"/>
  <c r="YN72" i="1"/>
  <c r="YM72" i="1"/>
  <c r="YL72" i="1"/>
  <c r="YK72" i="1"/>
  <c r="YJ72" i="1"/>
  <c r="YI72" i="1"/>
  <c r="YH72" i="1"/>
  <c r="YG72" i="1"/>
  <c r="YF72" i="1"/>
  <c r="YE72" i="1"/>
  <c r="YD72" i="1"/>
  <c r="YC72" i="1"/>
  <c r="YB72" i="1"/>
  <c r="YA72" i="1"/>
  <c r="XZ72" i="1"/>
  <c r="XY72" i="1"/>
  <c r="XX72" i="1"/>
  <c r="XW72" i="1"/>
  <c r="XV72" i="1"/>
  <c r="XU72" i="1"/>
  <c r="XT72" i="1"/>
  <c r="XS72" i="1"/>
  <c r="XR72" i="1"/>
  <c r="XQ72" i="1"/>
  <c r="XP72" i="1"/>
  <c r="XO72" i="1"/>
  <c r="XN72" i="1"/>
  <c r="XM72" i="1"/>
  <c r="XL72" i="1"/>
  <c r="XK72" i="1"/>
  <c r="XJ72" i="1"/>
  <c r="XI72" i="1"/>
  <c r="XH72" i="1"/>
  <c r="XG72" i="1"/>
  <c r="XF72" i="1"/>
  <c r="XE72" i="1"/>
  <c r="XD72" i="1"/>
  <c r="XC72" i="1"/>
  <c r="XB72" i="1"/>
  <c r="XA72" i="1"/>
  <c r="WZ72" i="1"/>
  <c r="WY72" i="1"/>
  <c r="WX72" i="1"/>
  <c r="WW72" i="1"/>
  <c r="WV72" i="1"/>
  <c r="WU72" i="1"/>
  <c r="WT72" i="1"/>
  <c r="WS72" i="1"/>
  <c r="WR72" i="1"/>
  <c r="WQ72" i="1"/>
  <c r="WP72" i="1"/>
  <c r="WO72" i="1"/>
  <c r="WN72" i="1"/>
  <c r="WM72" i="1"/>
  <c r="WL72" i="1"/>
  <c r="WK72" i="1"/>
  <c r="WJ72" i="1"/>
  <c r="WI72" i="1"/>
  <c r="WH72" i="1"/>
  <c r="WG72" i="1"/>
  <c r="WF72" i="1"/>
  <c r="WE72" i="1"/>
  <c r="WD72" i="1"/>
  <c r="WC72" i="1"/>
  <c r="WB72" i="1"/>
  <c r="WA72" i="1"/>
  <c r="VZ72" i="1"/>
  <c r="VY72" i="1"/>
  <c r="VX72" i="1"/>
  <c r="VW72" i="1"/>
  <c r="VV72" i="1"/>
  <c r="VU72" i="1"/>
  <c r="VT72" i="1"/>
  <c r="VS72" i="1"/>
  <c r="VR72" i="1"/>
  <c r="VQ72" i="1"/>
  <c r="VP72" i="1"/>
  <c r="VO72" i="1"/>
  <c r="VN72" i="1"/>
  <c r="VM72" i="1"/>
  <c r="VL72" i="1"/>
  <c r="VK72" i="1"/>
  <c r="VJ72" i="1"/>
  <c r="VI72" i="1"/>
  <c r="VH72" i="1"/>
  <c r="VG72" i="1"/>
  <c r="VF72" i="1"/>
  <c r="VE72" i="1"/>
  <c r="VD72" i="1"/>
  <c r="VC72" i="1"/>
  <c r="VB72" i="1"/>
  <c r="VA72" i="1"/>
  <c r="UZ72" i="1"/>
  <c r="UY72" i="1"/>
  <c r="UX72" i="1"/>
  <c r="UW72" i="1"/>
  <c r="UV72" i="1"/>
  <c r="UU72" i="1"/>
  <c r="UT72" i="1"/>
  <c r="US72" i="1"/>
  <c r="UR72" i="1"/>
  <c r="UQ72" i="1"/>
  <c r="UP72" i="1"/>
  <c r="UO72" i="1"/>
  <c r="UN72" i="1"/>
  <c r="UM72" i="1"/>
  <c r="UL72" i="1"/>
  <c r="UK72" i="1"/>
  <c r="UJ72" i="1"/>
  <c r="UI72" i="1"/>
  <c r="UH72" i="1"/>
  <c r="UG72" i="1"/>
  <c r="UF72" i="1"/>
  <c r="UE72" i="1"/>
  <c r="UD72" i="1"/>
  <c r="UC72" i="1"/>
  <c r="UB72" i="1"/>
  <c r="UA72" i="1"/>
  <c r="TZ72" i="1"/>
  <c r="TY72" i="1"/>
  <c r="TX72" i="1"/>
  <c r="TW72" i="1"/>
  <c r="TV72" i="1"/>
  <c r="TU72" i="1"/>
  <c r="TT72" i="1"/>
  <c r="TS72" i="1"/>
  <c r="TR72" i="1"/>
  <c r="TQ72" i="1"/>
  <c r="TP72" i="1"/>
  <c r="TO72" i="1"/>
  <c r="TN72" i="1"/>
  <c r="TM72" i="1"/>
  <c r="TL72" i="1"/>
  <c r="TK72" i="1"/>
  <c r="TJ72" i="1"/>
  <c r="TI72" i="1"/>
  <c r="TH72" i="1"/>
  <c r="TG72" i="1"/>
  <c r="TF72" i="1"/>
  <c r="TE72" i="1"/>
  <c r="TD72" i="1"/>
  <c r="TC72" i="1"/>
  <c r="TB72" i="1"/>
  <c r="TA72" i="1"/>
  <c r="SZ72" i="1"/>
  <c r="SY72" i="1"/>
  <c r="SX72" i="1"/>
  <c r="SW72" i="1"/>
  <c r="SV72" i="1"/>
  <c r="SU72" i="1"/>
  <c r="ST72" i="1"/>
  <c r="SS72" i="1"/>
  <c r="SR72" i="1"/>
  <c r="SQ72" i="1"/>
  <c r="SP72" i="1"/>
  <c r="SO72" i="1"/>
  <c r="SN72" i="1"/>
  <c r="SM72" i="1"/>
  <c r="SL72" i="1"/>
  <c r="SK72" i="1"/>
  <c r="SJ72" i="1"/>
  <c r="SI72" i="1"/>
  <c r="SH72" i="1"/>
  <c r="SG72" i="1"/>
  <c r="SF72" i="1"/>
  <c r="SE72" i="1"/>
  <c r="SD72" i="1"/>
  <c r="SC72" i="1"/>
  <c r="SB72" i="1"/>
  <c r="SA72" i="1"/>
  <c r="RZ72" i="1"/>
  <c r="RY72" i="1"/>
  <c r="RX72" i="1"/>
  <c r="RW72" i="1"/>
  <c r="RV72" i="1"/>
  <c r="RU72" i="1"/>
  <c r="RT72" i="1"/>
  <c r="RS72" i="1"/>
  <c r="RR72" i="1"/>
  <c r="RQ72" i="1"/>
  <c r="RP72" i="1"/>
  <c r="RO72" i="1"/>
  <c r="RN72" i="1"/>
  <c r="RM72" i="1"/>
  <c r="RL72" i="1"/>
  <c r="RK72" i="1"/>
  <c r="RJ72" i="1"/>
  <c r="RI72" i="1"/>
  <c r="RH72" i="1"/>
  <c r="RG72" i="1"/>
  <c r="RF72" i="1"/>
  <c r="RE72" i="1"/>
  <c r="RD72" i="1"/>
  <c r="RC72" i="1"/>
  <c r="RB72" i="1"/>
  <c r="RA72" i="1"/>
  <c r="QZ72" i="1"/>
  <c r="QY72" i="1"/>
  <c r="QX72" i="1"/>
  <c r="QW72" i="1"/>
  <c r="QV72" i="1"/>
  <c r="QU72" i="1"/>
  <c r="QT72" i="1"/>
  <c r="QS72" i="1"/>
  <c r="QR72" i="1"/>
  <c r="QQ72" i="1"/>
  <c r="QP72" i="1"/>
  <c r="QO72" i="1"/>
  <c r="QN72" i="1"/>
  <c r="QM72" i="1"/>
  <c r="QL72" i="1"/>
  <c r="QK72" i="1"/>
  <c r="QJ72" i="1"/>
  <c r="QI72" i="1"/>
  <c r="QH72" i="1"/>
  <c r="QG72" i="1"/>
  <c r="QF72" i="1"/>
  <c r="QE72" i="1"/>
  <c r="QD72" i="1"/>
  <c r="QC72" i="1"/>
  <c r="QB72" i="1"/>
  <c r="QA72" i="1"/>
  <c r="PZ72" i="1"/>
  <c r="PY72" i="1"/>
  <c r="PX72" i="1"/>
  <c r="PW72" i="1"/>
  <c r="PV72" i="1"/>
  <c r="PU72" i="1"/>
  <c r="PT72" i="1"/>
  <c r="PS72" i="1"/>
  <c r="PR72" i="1"/>
  <c r="PQ72" i="1"/>
  <c r="PP72" i="1"/>
  <c r="PO72" i="1"/>
  <c r="PN72" i="1"/>
  <c r="PM72" i="1"/>
  <c r="PL72" i="1"/>
  <c r="PK72" i="1"/>
  <c r="PJ72" i="1"/>
  <c r="PI72" i="1"/>
  <c r="PH72" i="1"/>
  <c r="PG72" i="1"/>
  <c r="PF72" i="1"/>
  <c r="PE72" i="1"/>
  <c r="PD72" i="1"/>
  <c r="PC72" i="1"/>
  <c r="PB72" i="1"/>
  <c r="PA72" i="1"/>
  <c r="OZ72" i="1"/>
  <c r="OY72" i="1"/>
  <c r="OX72" i="1"/>
  <c r="OW72" i="1"/>
  <c r="OV72" i="1"/>
  <c r="OU72" i="1"/>
  <c r="OT72" i="1"/>
  <c r="OS72" i="1"/>
  <c r="OR72" i="1"/>
  <c r="OQ72" i="1"/>
  <c r="OP72" i="1"/>
  <c r="OO72" i="1"/>
  <c r="ON72" i="1"/>
  <c r="OM72" i="1"/>
  <c r="OL72" i="1"/>
  <c r="OK72" i="1"/>
  <c r="OJ72" i="1"/>
  <c r="OI72" i="1"/>
  <c r="OH72" i="1"/>
  <c r="OG72" i="1"/>
  <c r="OF72" i="1"/>
  <c r="OE72" i="1"/>
  <c r="OD72" i="1"/>
  <c r="OC72" i="1"/>
  <c r="OB72" i="1"/>
  <c r="OA72" i="1"/>
  <c r="NZ72" i="1"/>
  <c r="NY72" i="1"/>
  <c r="NX72" i="1"/>
  <c r="NW72" i="1"/>
  <c r="NV72" i="1"/>
  <c r="NU72" i="1"/>
  <c r="NT72" i="1"/>
  <c r="NS72" i="1"/>
  <c r="NR72" i="1"/>
  <c r="NQ72" i="1"/>
  <c r="NP72" i="1"/>
  <c r="NO72" i="1"/>
  <c r="NN72" i="1"/>
  <c r="NM72" i="1"/>
  <c r="NL72" i="1"/>
  <c r="NK72" i="1"/>
  <c r="NJ72" i="1"/>
  <c r="NI72" i="1"/>
  <c r="NH72" i="1"/>
  <c r="NG72" i="1"/>
  <c r="NF72" i="1"/>
  <c r="NE72" i="1"/>
  <c r="ND72" i="1"/>
  <c r="NC72" i="1"/>
  <c r="NB72" i="1"/>
  <c r="NA72" i="1"/>
  <c r="MZ72" i="1"/>
  <c r="MY72" i="1"/>
  <c r="MX72" i="1"/>
  <c r="MW72" i="1"/>
  <c r="MV72" i="1"/>
  <c r="MU72" i="1"/>
  <c r="MT72" i="1"/>
  <c r="MS72" i="1"/>
  <c r="MR72" i="1"/>
  <c r="MQ72" i="1"/>
  <c r="MP72" i="1"/>
  <c r="MO72" i="1"/>
  <c r="MN72" i="1"/>
  <c r="MM72" i="1"/>
  <c r="ML72" i="1"/>
  <c r="MK72" i="1"/>
  <c r="MJ72" i="1"/>
  <c r="MI72" i="1"/>
  <c r="MH72" i="1"/>
  <c r="MG72" i="1"/>
  <c r="MF72" i="1"/>
  <c r="ME72" i="1"/>
  <c r="MD72" i="1"/>
  <c r="MC72" i="1"/>
  <c r="MB72" i="1"/>
  <c r="MA72" i="1"/>
  <c r="LZ72" i="1"/>
  <c r="LY72" i="1"/>
  <c r="LX72" i="1"/>
  <c r="LW72" i="1"/>
  <c r="LV72" i="1"/>
  <c r="LU72" i="1"/>
  <c r="LT72" i="1"/>
  <c r="LS72" i="1"/>
  <c r="LR72" i="1"/>
  <c r="LQ72" i="1"/>
  <c r="LP72" i="1"/>
  <c r="LO72" i="1"/>
  <c r="LN72" i="1"/>
  <c r="LM72" i="1"/>
  <c r="LL72" i="1"/>
  <c r="LK72" i="1"/>
  <c r="LJ72" i="1"/>
  <c r="LI72" i="1"/>
  <c r="LH72" i="1"/>
  <c r="LG72" i="1"/>
  <c r="LF72" i="1"/>
  <c r="LE72" i="1"/>
  <c r="LD72" i="1"/>
  <c r="LC72" i="1"/>
  <c r="LB72" i="1"/>
  <c r="LA72" i="1"/>
  <c r="KZ72" i="1"/>
  <c r="KY72" i="1"/>
  <c r="KX72" i="1"/>
  <c r="KW72" i="1"/>
  <c r="KV72" i="1"/>
  <c r="KU72" i="1"/>
  <c r="KT72" i="1"/>
  <c r="KS72" i="1"/>
  <c r="KR72" i="1"/>
  <c r="KQ72" i="1"/>
  <c r="KP72" i="1"/>
  <c r="KO72" i="1"/>
  <c r="KN72" i="1"/>
  <c r="KM72" i="1"/>
  <c r="KL72" i="1"/>
  <c r="KK72" i="1"/>
  <c r="KJ72" i="1"/>
  <c r="KI72" i="1"/>
  <c r="KH72" i="1"/>
  <c r="KG72" i="1"/>
  <c r="KF72" i="1"/>
  <c r="KE72" i="1"/>
  <c r="KD72" i="1"/>
  <c r="KC72" i="1"/>
  <c r="KB72" i="1"/>
  <c r="KA72" i="1"/>
  <c r="JZ72" i="1"/>
  <c r="JY72" i="1"/>
  <c r="JX72" i="1"/>
  <c r="JW72" i="1"/>
  <c r="JV72" i="1"/>
  <c r="JU72" i="1"/>
  <c r="JT72" i="1"/>
  <c r="JS72" i="1"/>
  <c r="JR72" i="1"/>
  <c r="JQ72" i="1"/>
  <c r="JP72" i="1"/>
  <c r="JO72" i="1"/>
  <c r="JN72" i="1"/>
  <c r="JM72" i="1"/>
  <c r="JL72" i="1"/>
  <c r="JK72" i="1"/>
  <c r="JJ72" i="1"/>
  <c r="JI72" i="1"/>
  <c r="JH72" i="1"/>
  <c r="JG72" i="1"/>
  <c r="JF72" i="1"/>
  <c r="JE72" i="1"/>
  <c r="JD72" i="1"/>
  <c r="JC72" i="1"/>
  <c r="JB72" i="1"/>
  <c r="JA72" i="1"/>
  <c r="IZ72" i="1"/>
  <c r="IY72" i="1"/>
  <c r="IX72" i="1"/>
  <c r="IW72" i="1"/>
  <c r="IV72" i="1"/>
  <c r="IU72" i="1"/>
  <c r="IT72" i="1"/>
  <c r="IS72" i="1"/>
  <c r="IR72" i="1"/>
  <c r="IQ72" i="1"/>
  <c r="IP72" i="1"/>
  <c r="IO72" i="1"/>
  <c r="IN72" i="1"/>
  <c r="IM72" i="1"/>
  <c r="IL72" i="1"/>
  <c r="IK72" i="1"/>
  <c r="IJ72" i="1"/>
  <c r="II72" i="1"/>
  <c r="IH72" i="1"/>
  <c r="IG72" i="1"/>
  <c r="IF72" i="1"/>
  <c r="IE72" i="1"/>
  <c r="ID72" i="1"/>
  <c r="IC72" i="1"/>
  <c r="IB72" i="1"/>
  <c r="IA72" i="1"/>
  <c r="HZ72" i="1"/>
  <c r="HY72" i="1"/>
  <c r="HX72" i="1"/>
  <c r="HW72" i="1"/>
  <c r="HV72" i="1"/>
  <c r="HU72" i="1"/>
  <c r="HT72" i="1"/>
  <c r="HS72" i="1"/>
  <c r="HR72" i="1"/>
  <c r="HQ72" i="1"/>
  <c r="HP72" i="1"/>
  <c r="HO72" i="1"/>
  <c r="HN72" i="1"/>
  <c r="HM72" i="1"/>
  <c r="HL72" i="1"/>
  <c r="HK72" i="1"/>
  <c r="HJ72" i="1"/>
  <c r="HI72" i="1"/>
  <c r="HH72" i="1"/>
  <c r="HG72" i="1"/>
  <c r="HF72" i="1"/>
  <c r="HE72" i="1"/>
  <c r="HD72" i="1"/>
  <c r="HC72" i="1"/>
  <c r="HB72" i="1"/>
  <c r="HA72" i="1"/>
  <c r="GZ72" i="1"/>
  <c r="GY72" i="1"/>
  <c r="GX72" i="1"/>
  <c r="GW72" i="1"/>
  <c r="GV72" i="1"/>
  <c r="GU72" i="1"/>
  <c r="GT72" i="1"/>
  <c r="GS72" i="1"/>
  <c r="GR72" i="1"/>
  <c r="GQ72" i="1"/>
  <c r="GP72" i="1"/>
  <c r="GO72" i="1"/>
  <c r="GN72" i="1"/>
  <c r="GM72" i="1"/>
  <c r="GL72" i="1"/>
  <c r="GK72" i="1"/>
  <c r="GJ72" i="1"/>
  <c r="GI72" i="1"/>
  <c r="GH72" i="1"/>
  <c r="GG72" i="1"/>
  <c r="GF72" i="1"/>
  <c r="GE72" i="1"/>
  <c r="GD72" i="1"/>
  <c r="GC72" i="1"/>
  <c r="GB72" i="1"/>
  <c r="GA72" i="1"/>
  <c r="FZ72" i="1"/>
  <c r="FY72" i="1"/>
  <c r="FX72" i="1"/>
  <c r="FW72" i="1"/>
  <c r="FV72" i="1"/>
  <c r="FU72" i="1"/>
  <c r="FT72" i="1"/>
  <c r="FS72" i="1"/>
  <c r="FR72" i="1"/>
  <c r="FQ72" i="1"/>
  <c r="FP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ZM71" i="1"/>
  <c r="ZL71" i="1"/>
  <c r="ZK71" i="1"/>
  <c r="ZJ71" i="1"/>
  <c r="ZI71" i="1"/>
  <c r="ZH71" i="1"/>
  <c r="ZG71" i="1"/>
  <c r="ZF71" i="1"/>
  <c r="ZE71" i="1"/>
  <c r="ZD71" i="1"/>
  <c r="ZC71" i="1"/>
  <c r="ZB71" i="1"/>
  <c r="ZA71" i="1"/>
  <c r="YZ71" i="1"/>
  <c r="YY71" i="1"/>
  <c r="YX71" i="1"/>
  <c r="YW71" i="1"/>
  <c r="YV71" i="1"/>
  <c r="YU71" i="1"/>
  <c r="YT71" i="1"/>
  <c r="YS71" i="1"/>
  <c r="YR71" i="1"/>
  <c r="YQ71" i="1"/>
  <c r="YP71" i="1"/>
  <c r="YO71" i="1"/>
  <c r="YN71" i="1"/>
  <c r="YM71" i="1"/>
  <c r="YL71" i="1"/>
  <c r="YK71" i="1"/>
  <c r="YJ71" i="1"/>
  <c r="YI71" i="1"/>
  <c r="YH71" i="1"/>
  <c r="YG71" i="1"/>
  <c r="YF71" i="1"/>
  <c r="YE71" i="1"/>
  <c r="YD71" i="1"/>
  <c r="YC71" i="1"/>
  <c r="YB71" i="1"/>
  <c r="YA71" i="1"/>
  <c r="XZ71" i="1"/>
  <c r="XY71" i="1"/>
  <c r="XX71" i="1"/>
  <c r="XW71" i="1"/>
  <c r="XV71" i="1"/>
  <c r="XU71" i="1"/>
  <c r="XT71" i="1"/>
  <c r="XS71" i="1"/>
  <c r="XR71" i="1"/>
  <c r="XQ71" i="1"/>
  <c r="XP71" i="1"/>
  <c r="XO71" i="1"/>
  <c r="XN71" i="1"/>
  <c r="XM71" i="1"/>
  <c r="XL71" i="1"/>
  <c r="XK71" i="1"/>
  <c r="XJ71" i="1"/>
  <c r="XI71" i="1"/>
  <c r="XH71" i="1"/>
  <c r="XG71" i="1"/>
  <c r="XF71" i="1"/>
  <c r="XE71" i="1"/>
  <c r="XD71" i="1"/>
  <c r="XC71" i="1"/>
  <c r="XB71" i="1"/>
  <c r="XA71" i="1"/>
  <c r="WZ71" i="1"/>
  <c r="WY71" i="1"/>
  <c r="WX71" i="1"/>
  <c r="WW71" i="1"/>
  <c r="WV71" i="1"/>
  <c r="WU71" i="1"/>
  <c r="WT71" i="1"/>
  <c r="WS71" i="1"/>
  <c r="WR71" i="1"/>
  <c r="WQ71" i="1"/>
  <c r="WP71" i="1"/>
  <c r="WO71" i="1"/>
  <c r="WN71" i="1"/>
  <c r="WM71" i="1"/>
  <c r="WL71" i="1"/>
  <c r="WK71" i="1"/>
  <c r="WJ71" i="1"/>
  <c r="WI71" i="1"/>
  <c r="WH71" i="1"/>
  <c r="WG71" i="1"/>
  <c r="WF71" i="1"/>
  <c r="WE71" i="1"/>
  <c r="WD71" i="1"/>
  <c r="WC71" i="1"/>
  <c r="WB71" i="1"/>
  <c r="WA71" i="1"/>
  <c r="VZ71" i="1"/>
  <c r="VY71" i="1"/>
  <c r="VX71" i="1"/>
  <c r="VW71" i="1"/>
  <c r="VV71" i="1"/>
  <c r="VU71" i="1"/>
  <c r="VT71" i="1"/>
  <c r="VS71" i="1"/>
  <c r="VR71" i="1"/>
  <c r="VQ71" i="1"/>
  <c r="VP71" i="1"/>
  <c r="VO71" i="1"/>
  <c r="VN71" i="1"/>
  <c r="VM71" i="1"/>
  <c r="VL71" i="1"/>
  <c r="VK71" i="1"/>
  <c r="VJ71" i="1"/>
  <c r="VI71" i="1"/>
  <c r="VH71" i="1"/>
  <c r="VG71" i="1"/>
  <c r="VF71" i="1"/>
  <c r="VE71" i="1"/>
  <c r="VD71" i="1"/>
  <c r="VC71" i="1"/>
  <c r="VB71" i="1"/>
  <c r="VA71" i="1"/>
  <c r="UZ71" i="1"/>
  <c r="UY71" i="1"/>
  <c r="UX71" i="1"/>
  <c r="UW71" i="1"/>
  <c r="UV71" i="1"/>
  <c r="UU71" i="1"/>
  <c r="UT71" i="1"/>
  <c r="US71" i="1"/>
  <c r="UR71" i="1"/>
  <c r="UQ71" i="1"/>
  <c r="UP71" i="1"/>
  <c r="UO71" i="1"/>
  <c r="UN71" i="1"/>
  <c r="UM71" i="1"/>
  <c r="UL71" i="1"/>
  <c r="UK71" i="1"/>
  <c r="UJ71" i="1"/>
  <c r="UI71" i="1"/>
  <c r="UH71" i="1"/>
  <c r="UG71" i="1"/>
  <c r="UF71" i="1"/>
  <c r="UE71" i="1"/>
  <c r="UD71" i="1"/>
  <c r="UC71" i="1"/>
  <c r="UB71" i="1"/>
  <c r="UA71" i="1"/>
  <c r="TZ71" i="1"/>
  <c r="TY71" i="1"/>
  <c r="TX71" i="1"/>
  <c r="TW71" i="1"/>
  <c r="TV71" i="1"/>
  <c r="TU71" i="1"/>
  <c r="TT71" i="1"/>
  <c r="TS71" i="1"/>
  <c r="TR71" i="1"/>
  <c r="TQ71" i="1"/>
  <c r="TP71" i="1"/>
  <c r="TO71" i="1"/>
  <c r="TN71" i="1"/>
  <c r="TM71" i="1"/>
  <c r="TL71" i="1"/>
  <c r="TK71" i="1"/>
  <c r="TJ71" i="1"/>
  <c r="TI71" i="1"/>
  <c r="TH71" i="1"/>
  <c r="TG71" i="1"/>
  <c r="TF71" i="1"/>
  <c r="TE71" i="1"/>
  <c r="TD71" i="1"/>
  <c r="TC71" i="1"/>
  <c r="TB71" i="1"/>
  <c r="TA71" i="1"/>
  <c r="SZ71" i="1"/>
  <c r="SY71" i="1"/>
  <c r="SX71" i="1"/>
  <c r="SW71" i="1"/>
  <c r="SV71" i="1"/>
  <c r="SU71" i="1"/>
  <c r="ST71" i="1"/>
  <c r="SS71" i="1"/>
  <c r="SR71" i="1"/>
  <c r="SQ71" i="1"/>
  <c r="SP71" i="1"/>
  <c r="SO71" i="1"/>
  <c r="SN71" i="1"/>
  <c r="SM71" i="1"/>
  <c r="SL71" i="1"/>
  <c r="SK71" i="1"/>
  <c r="SJ71" i="1"/>
  <c r="SI71" i="1"/>
  <c r="SH71" i="1"/>
  <c r="SG71" i="1"/>
  <c r="SF71" i="1"/>
  <c r="SE71" i="1"/>
  <c r="SD71" i="1"/>
  <c r="SC71" i="1"/>
  <c r="SB71" i="1"/>
  <c r="SA71" i="1"/>
  <c r="RZ71" i="1"/>
  <c r="RY71" i="1"/>
  <c r="RX71" i="1"/>
  <c r="RW71" i="1"/>
  <c r="RV71" i="1"/>
  <c r="RU71" i="1"/>
  <c r="RT71" i="1"/>
  <c r="RS71" i="1"/>
  <c r="RR71" i="1"/>
  <c r="RQ71" i="1"/>
  <c r="RP71" i="1"/>
  <c r="RO71" i="1"/>
  <c r="RN71" i="1"/>
  <c r="RM71" i="1"/>
  <c r="RL71" i="1"/>
  <c r="RK71" i="1"/>
  <c r="RJ71" i="1"/>
  <c r="RI71" i="1"/>
  <c r="RH71" i="1"/>
  <c r="RG71" i="1"/>
  <c r="RF71" i="1"/>
  <c r="RE71" i="1"/>
  <c r="RD71" i="1"/>
  <c r="RC71" i="1"/>
  <c r="RB71" i="1"/>
  <c r="RA71" i="1"/>
  <c r="QZ71" i="1"/>
  <c r="QY71" i="1"/>
  <c r="QX71" i="1"/>
  <c r="QW71" i="1"/>
  <c r="QV71" i="1"/>
  <c r="QU71" i="1"/>
  <c r="QT71" i="1"/>
  <c r="QS71" i="1"/>
  <c r="QR71" i="1"/>
  <c r="QQ71" i="1"/>
  <c r="QP71" i="1"/>
  <c r="QO71" i="1"/>
  <c r="QN71" i="1"/>
  <c r="QM71" i="1"/>
  <c r="QL71" i="1"/>
  <c r="QK71" i="1"/>
  <c r="QJ71" i="1"/>
  <c r="QI71" i="1"/>
  <c r="QH71" i="1"/>
  <c r="QG71" i="1"/>
  <c r="QF71" i="1"/>
  <c r="QE71" i="1"/>
  <c r="QD71" i="1"/>
  <c r="QC71" i="1"/>
  <c r="QB71" i="1"/>
  <c r="QA71" i="1"/>
  <c r="PZ71" i="1"/>
  <c r="PY71" i="1"/>
  <c r="PX71" i="1"/>
  <c r="PW71" i="1"/>
  <c r="PV71" i="1"/>
  <c r="PU71" i="1"/>
  <c r="PT71" i="1"/>
  <c r="PS71" i="1"/>
  <c r="PR71" i="1"/>
  <c r="PQ71" i="1"/>
  <c r="PP71" i="1"/>
  <c r="PO71" i="1"/>
  <c r="PN71" i="1"/>
  <c r="PM71" i="1"/>
  <c r="PL71" i="1"/>
  <c r="PK71" i="1"/>
  <c r="PJ71" i="1"/>
  <c r="PI71" i="1"/>
  <c r="PH71" i="1"/>
  <c r="PG71" i="1"/>
  <c r="PF71" i="1"/>
  <c r="PE71" i="1"/>
  <c r="PD71" i="1"/>
  <c r="PC71" i="1"/>
  <c r="PB71" i="1"/>
  <c r="PA71" i="1"/>
  <c r="OZ71" i="1"/>
  <c r="OY71" i="1"/>
  <c r="OX71" i="1"/>
  <c r="OW71" i="1"/>
  <c r="OV71" i="1"/>
  <c r="OU71" i="1"/>
  <c r="OT71" i="1"/>
  <c r="OS71" i="1"/>
  <c r="OR71" i="1"/>
  <c r="OQ71" i="1"/>
  <c r="OP71" i="1"/>
  <c r="OO71" i="1"/>
  <c r="ON71" i="1"/>
  <c r="OM71" i="1"/>
  <c r="OL71" i="1"/>
  <c r="OK71" i="1"/>
  <c r="OJ71" i="1"/>
  <c r="OI71" i="1"/>
  <c r="OH71" i="1"/>
  <c r="OG71" i="1"/>
  <c r="OF71" i="1"/>
  <c r="OE71" i="1"/>
  <c r="OD71" i="1"/>
  <c r="OC71" i="1"/>
  <c r="OB71" i="1"/>
  <c r="OA71" i="1"/>
  <c r="NZ71" i="1"/>
  <c r="NY71" i="1"/>
  <c r="NX71" i="1"/>
  <c r="NW71" i="1"/>
  <c r="NV71" i="1"/>
  <c r="NU71" i="1"/>
  <c r="NT71" i="1"/>
  <c r="NS71" i="1"/>
  <c r="NR71" i="1"/>
  <c r="NQ71" i="1"/>
  <c r="NP71" i="1"/>
  <c r="NO71" i="1"/>
  <c r="NN71" i="1"/>
  <c r="NM71" i="1"/>
  <c r="NL71" i="1"/>
  <c r="NK71" i="1"/>
  <c r="NJ71" i="1"/>
  <c r="NI71" i="1"/>
  <c r="NH71" i="1"/>
  <c r="NG71" i="1"/>
  <c r="NF71" i="1"/>
  <c r="NE71" i="1"/>
  <c r="ND71" i="1"/>
  <c r="NC71" i="1"/>
  <c r="NB71" i="1"/>
  <c r="NA71" i="1"/>
  <c r="MZ71" i="1"/>
  <c r="MY71" i="1"/>
  <c r="MX71" i="1"/>
  <c r="MW71" i="1"/>
  <c r="MV71" i="1"/>
  <c r="MU71" i="1"/>
  <c r="MT71" i="1"/>
  <c r="MS71" i="1"/>
  <c r="MR71" i="1"/>
  <c r="MQ71" i="1"/>
  <c r="MP71" i="1"/>
  <c r="MO71" i="1"/>
  <c r="MN71" i="1"/>
  <c r="MM71" i="1"/>
  <c r="ML71" i="1"/>
  <c r="MK71" i="1"/>
  <c r="MJ71" i="1"/>
  <c r="MI71" i="1"/>
  <c r="MH71" i="1"/>
  <c r="MG71" i="1"/>
  <c r="MF71" i="1"/>
  <c r="ME71" i="1"/>
  <c r="MD71" i="1"/>
  <c r="MC71" i="1"/>
  <c r="MB71" i="1"/>
  <c r="MA71" i="1"/>
  <c r="LZ71" i="1"/>
  <c r="LY71" i="1"/>
  <c r="LX71" i="1"/>
  <c r="LW71" i="1"/>
  <c r="LV71" i="1"/>
  <c r="LU71" i="1"/>
  <c r="LT71" i="1"/>
  <c r="LS71" i="1"/>
  <c r="LR71" i="1"/>
  <c r="LQ71" i="1"/>
  <c r="LP71" i="1"/>
  <c r="LO71" i="1"/>
  <c r="LN71" i="1"/>
  <c r="LM71" i="1"/>
  <c r="LL71" i="1"/>
  <c r="LK71" i="1"/>
  <c r="LJ71" i="1"/>
  <c r="LI71" i="1"/>
  <c r="LH71" i="1"/>
  <c r="LG71" i="1"/>
  <c r="LF71" i="1"/>
  <c r="LE71" i="1"/>
  <c r="LD71" i="1"/>
  <c r="LC71" i="1"/>
  <c r="LB71" i="1"/>
  <c r="LA71" i="1"/>
  <c r="KZ71" i="1"/>
  <c r="KY71" i="1"/>
  <c r="KX71" i="1"/>
  <c r="KW71" i="1"/>
  <c r="KV71" i="1"/>
  <c r="KU71" i="1"/>
  <c r="KT71" i="1"/>
  <c r="KS71" i="1"/>
  <c r="KR71" i="1"/>
  <c r="KQ71" i="1"/>
  <c r="KP71" i="1"/>
  <c r="KO71" i="1"/>
  <c r="KN71" i="1"/>
  <c r="KM71" i="1"/>
  <c r="KL71" i="1"/>
  <c r="KK71" i="1"/>
  <c r="KJ71" i="1"/>
  <c r="KI71" i="1"/>
  <c r="KH71" i="1"/>
  <c r="KG71" i="1"/>
  <c r="KF71" i="1"/>
  <c r="KE71" i="1"/>
  <c r="KD71" i="1"/>
  <c r="KC71" i="1"/>
  <c r="KB71" i="1"/>
  <c r="KA71" i="1"/>
  <c r="JZ71" i="1"/>
  <c r="JY71" i="1"/>
  <c r="JX71" i="1"/>
  <c r="JW71" i="1"/>
  <c r="JV71" i="1"/>
  <c r="JU71" i="1"/>
  <c r="JT71" i="1"/>
  <c r="JS71" i="1"/>
  <c r="JR71" i="1"/>
  <c r="JQ71" i="1"/>
  <c r="JP71" i="1"/>
  <c r="JO71" i="1"/>
  <c r="JN71" i="1"/>
  <c r="JM71" i="1"/>
  <c r="JL71" i="1"/>
  <c r="JK71" i="1"/>
  <c r="JJ71" i="1"/>
  <c r="JI71" i="1"/>
  <c r="JH71" i="1"/>
  <c r="JG71" i="1"/>
  <c r="JF71" i="1"/>
  <c r="JE71" i="1"/>
  <c r="JD71" i="1"/>
  <c r="JC71" i="1"/>
  <c r="JB71" i="1"/>
  <c r="JA71" i="1"/>
  <c r="IZ71" i="1"/>
  <c r="IY71" i="1"/>
  <c r="IX71" i="1"/>
  <c r="IW71" i="1"/>
  <c r="IV71" i="1"/>
  <c r="IU71" i="1"/>
  <c r="IT71" i="1"/>
  <c r="IS71" i="1"/>
  <c r="IR71" i="1"/>
  <c r="IQ71" i="1"/>
  <c r="IP71" i="1"/>
  <c r="IO71" i="1"/>
  <c r="IN71" i="1"/>
  <c r="IM71" i="1"/>
  <c r="IL71" i="1"/>
  <c r="IK71" i="1"/>
  <c r="IJ71" i="1"/>
  <c r="II71" i="1"/>
  <c r="IH71" i="1"/>
  <c r="IG71" i="1"/>
  <c r="IF71" i="1"/>
  <c r="IE71" i="1"/>
  <c r="ID71" i="1"/>
  <c r="IC71" i="1"/>
  <c r="IB71" i="1"/>
  <c r="IA71" i="1"/>
  <c r="HZ71" i="1"/>
  <c r="HY71" i="1"/>
  <c r="HX71" i="1"/>
  <c r="HW71" i="1"/>
  <c r="HV71" i="1"/>
  <c r="HU71" i="1"/>
  <c r="HT71" i="1"/>
  <c r="HS71" i="1"/>
  <c r="HR71" i="1"/>
  <c r="HQ71" i="1"/>
  <c r="HP71" i="1"/>
  <c r="HO71" i="1"/>
  <c r="HN71" i="1"/>
  <c r="HM71" i="1"/>
  <c r="HL71" i="1"/>
  <c r="HK71" i="1"/>
  <c r="HJ71" i="1"/>
  <c r="HI71" i="1"/>
  <c r="HH71" i="1"/>
  <c r="HG71" i="1"/>
  <c r="HF71" i="1"/>
  <c r="HE71" i="1"/>
  <c r="HD71" i="1"/>
  <c r="HC71" i="1"/>
  <c r="HB71" i="1"/>
  <c r="HA71" i="1"/>
  <c r="GZ71" i="1"/>
  <c r="GY71" i="1"/>
  <c r="GX71" i="1"/>
  <c r="GW71" i="1"/>
  <c r="GV71" i="1"/>
  <c r="GU71" i="1"/>
  <c r="GT71" i="1"/>
  <c r="GS71" i="1"/>
  <c r="GR71" i="1"/>
  <c r="GQ71" i="1"/>
  <c r="GP71" i="1"/>
  <c r="GO71" i="1"/>
  <c r="GN71" i="1"/>
  <c r="GM71" i="1"/>
  <c r="GL71" i="1"/>
  <c r="GK71" i="1"/>
  <c r="GJ71" i="1"/>
  <c r="GI71" i="1"/>
  <c r="GH71" i="1"/>
  <c r="GG71" i="1"/>
  <c r="GF71" i="1"/>
  <c r="GE71" i="1"/>
  <c r="GD71" i="1"/>
  <c r="GC71" i="1"/>
  <c r="GB71" i="1"/>
  <c r="GA71" i="1"/>
  <c r="FZ71" i="1"/>
  <c r="FY71" i="1"/>
  <c r="FX71" i="1"/>
  <c r="FW71" i="1"/>
  <c r="FV71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ZM70" i="1"/>
  <c r="ZL70" i="1"/>
  <c r="ZK70" i="1"/>
  <c r="ZJ70" i="1"/>
  <c r="ZI70" i="1"/>
  <c r="ZH70" i="1"/>
  <c r="ZG70" i="1"/>
  <c r="ZF70" i="1"/>
  <c r="ZE70" i="1"/>
  <c r="ZD70" i="1"/>
  <c r="ZC70" i="1"/>
  <c r="ZB70" i="1"/>
  <c r="ZA70" i="1"/>
  <c r="YZ70" i="1"/>
  <c r="YY70" i="1"/>
  <c r="YX70" i="1"/>
  <c r="YW70" i="1"/>
  <c r="YV70" i="1"/>
  <c r="YU70" i="1"/>
  <c r="YT70" i="1"/>
  <c r="YS70" i="1"/>
  <c r="YR70" i="1"/>
  <c r="YQ70" i="1"/>
  <c r="YP70" i="1"/>
  <c r="YO70" i="1"/>
  <c r="YN70" i="1"/>
  <c r="YM70" i="1"/>
  <c r="YL70" i="1"/>
  <c r="YK70" i="1"/>
  <c r="YJ70" i="1"/>
  <c r="YI70" i="1"/>
  <c r="YH70" i="1"/>
  <c r="YG70" i="1"/>
  <c r="YF70" i="1"/>
  <c r="YE70" i="1"/>
  <c r="YD70" i="1"/>
  <c r="YC70" i="1"/>
  <c r="YB70" i="1"/>
  <c r="YA70" i="1"/>
  <c r="XZ70" i="1"/>
  <c r="XY70" i="1"/>
  <c r="XX70" i="1"/>
  <c r="XW70" i="1"/>
  <c r="XV70" i="1"/>
  <c r="XU70" i="1"/>
  <c r="XT70" i="1"/>
  <c r="XS70" i="1"/>
  <c r="XR70" i="1"/>
  <c r="XQ70" i="1"/>
  <c r="XP70" i="1"/>
  <c r="XO70" i="1"/>
  <c r="XN70" i="1"/>
  <c r="XM70" i="1"/>
  <c r="XL70" i="1"/>
  <c r="XK70" i="1"/>
  <c r="XJ70" i="1"/>
  <c r="XI70" i="1"/>
  <c r="XH70" i="1"/>
  <c r="XG70" i="1"/>
  <c r="XF70" i="1"/>
  <c r="XE70" i="1"/>
  <c r="XD70" i="1"/>
  <c r="XC70" i="1"/>
  <c r="XB70" i="1"/>
  <c r="XA70" i="1"/>
  <c r="WZ70" i="1"/>
  <c r="WY70" i="1"/>
  <c r="WX70" i="1"/>
  <c r="WW70" i="1"/>
  <c r="WV70" i="1"/>
  <c r="WU70" i="1"/>
  <c r="WT70" i="1"/>
  <c r="WS70" i="1"/>
  <c r="WR70" i="1"/>
  <c r="WQ70" i="1"/>
  <c r="WP70" i="1"/>
  <c r="WO70" i="1"/>
  <c r="WN70" i="1"/>
  <c r="WM70" i="1"/>
  <c r="WL70" i="1"/>
  <c r="WK70" i="1"/>
  <c r="WJ70" i="1"/>
  <c r="WI70" i="1"/>
  <c r="WH70" i="1"/>
  <c r="WG70" i="1"/>
  <c r="WF70" i="1"/>
  <c r="WE70" i="1"/>
  <c r="WD70" i="1"/>
  <c r="WC70" i="1"/>
  <c r="WB70" i="1"/>
  <c r="WA70" i="1"/>
  <c r="VZ70" i="1"/>
  <c r="VY70" i="1"/>
  <c r="VX70" i="1"/>
  <c r="VW70" i="1"/>
  <c r="VV70" i="1"/>
  <c r="VU70" i="1"/>
  <c r="VT70" i="1"/>
  <c r="VS70" i="1"/>
  <c r="VR70" i="1"/>
  <c r="VQ70" i="1"/>
  <c r="VP70" i="1"/>
  <c r="VO70" i="1"/>
  <c r="VN70" i="1"/>
  <c r="VM70" i="1"/>
  <c r="VL70" i="1"/>
  <c r="VK70" i="1"/>
  <c r="VJ70" i="1"/>
  <c r="VI70" i="1"/>
  <c r="VH70" i="1"/>
  <c r="VG70" i="1"/>
  <c r="VF70" i="1"/>
  <c r="VE70" i="1"/>
  <c r="VD70" i="1"/>
  <c r="VC70" i="1"/>
  <c r="VB70" i="1"/>
  <c r="VA70" i="1"/>
  <c r="UZ70" i="1"/>
  <c r="UY70" i="1"/>
  <c r="UX70" i="1"/>
  <c r="UW70" i="1"/>
  <c r="UV70" i="1"/>
  <c r="UU70" i="1"/>
  <c r="UT70" i="1"/>
  <c r="US70" i="1"/>
  <c r="UR70" i="1"/>
  <c r="UQ70" i="1"/>
  <c r="UP70" i="1"/>
  <c r="UO70" i="1"/>
  <c r="UN70" i="1"/>
  <c r="UM70" i="1"/>
  <c r="UL70" i="1"/>
  <c r="UK70" i="1"/>
  <c r="UJ70" i="1"/>
  <c r="UI70" i="1"/>
  <c r="UH70" i="1"/>
  <c r="UG70" i="1"/>
  <c r="UF70" i="1"/>
  <c r="UE70" i="1"/>
  <c r="UD70" i="1"/>
  <c r="UC70" i="1"/>
  <c r="UB70" i="1"/>
  <c r="UA70" i="1"/>
  <c r="TZ70" i="1"/>
  <c r="TY70" i="1"/>
  <c r="TX70" i="1"/>
  <c r="TW70" i="1"/>
  <c r="TV70" i="1"/>
  <c r="TU70" i="1"/>
  <c r="TT70" i="1"/>
  <c r="TS70" i="1"/>
  <c r="TR70" i="1"/>
  <c r="TQ70" i="1"/>
  <c r="TP70" i="1"/>
  <c r="TO70" i="1"/>
  <c r="TN70" i="1"/>
  <c r="TM70" i="1"/>
  <c r="TL70" i="1"/>
  <c r="TK70" i="1"/>
  <c r="TJ70" i="1"/>
  <c r="TI70" i="1"/>
  <c r="TH70" i="1"/>
  <c r="TG70" i="1"/>
  <c r="TF70" i="1"/>
  <c r="TE70" i="1"/>
  <c r="TD70" i="1"/>
  <c r="TC70" i="1"/>
  <c r="TB70" i="1"/>
  <c r="TA70" i="1"/>
  <c r="SZ70" i="1"/>
  <c r="SY70" i="1"/>
  <c r="SX70" i="1"/>
  <c r="SW70" i="1"/>
  <c r="SV70" i="1"/>
  <c r="SU70" i="1"/>
  <c r="ST70" i="1"/>
  <c r="SS70" i="1"/>
  <c r="SR70" i="1"/>
  <c r="SQ70" i="1"/>
  <c r="SP70" i="1"/>
  <c r="SO70" i="1"/>
  <c r="SN70" i="1"/>
  <c r="SM70" i="1"/>
  <c r="SL70" i="1"/>
  <c r="SK70" i="1"/>
  <c r="SJ70" i="1"/>
  <c r="SI70" i="1"/>
  <c r="SH70" i="1"/>
  <c r="SG70" i="1"/>
  <c r="SF70" i="1"/>
  <c r="SE70" i="1"/>
  <c r="SD70" i="1"/>
  <c r="SC70" i="1"/>
  <c r="SB70" i="1"/>
  <c r="SA70" i="1"/>
  <c r="RZ70" i="1"/>
  <c r="RY70" i="1"/>
  <c r="RX70" i="1"/>
  <c r="RW70" i="1"/>
  <c r="RV70" i="1"/>
  <c r="RU70" i="1"/>
  <c r="RT70" i="1"/>
  <c r="RS70" i="1"/>
  <c r="RR70" i="1"/>
  <c r="RQ70" i="1"/>
  <c r="RP70" i="1"/>
  <c r="RO70" i="1"/>
  <c r="RN70" i="1"/>
  <c r="RM70" i="1"/>
  <c r="RL70" i="1"/>
  <c r="RK70" i="1"/>
  <c r="RJ70" i="1"/>
  <c r="RI70" i="1"/>
  <c r="RH70" i="1"/>
  <c r="RG70" i="1"/>
  <c r="RF70" i="1"/>
  <c r="RE70" i="1"/>
  <c r="RD70" i="1"/>
  <c r="RC70" i="1"/>
  <c r="RB70" i="1"/>
  <c r="RA70" i="1"/>
  <c r="QZ70" i="1"/>
  <c r="QY70" i="1"/>
  <c r="QX70" i="1"/>
  <c r="QW70" i="1"/>
  <c r="QV70" i="1"/>
  <c r="QU70" i="1"/>
  <c r="QT70" i="1"/>
  <c r="QS70" i="1"/>
  <c r="QR70" i="1"/>
  <c r="QQ70" i="1"/>
  <c r="QP70" i="1"/>
  <c r="QO70" i="1"/>
  <c r="QN70" i="1"/>
  <c r="QM70" i="1"/>
  <c r="QL70" i="1"/>
  <c r="QK70" i="1"/>
  <c r="QJ70" i="1"/>
  <c r="QI70" i="1"/>
  <c r="QH70" i="1"/>
  <c r="QG70" i="1"/>
  <c r="QF70" i="1"/>
  <c r="QE70" i="1"/>
  <c r="QD70" i="1"/>
  <c r="QC70" i="1"/>
  <c r="QB70" i="1"/>
  <c r="QA70" i="1"/>
  <c r="PZ70" i="1"/>
  <c r="PY70" i="1"/>
  <c r="PX70" i="1"/>
  <c r="PW70" i="1"/>
  <c r="PV70" i="1"/>
  <c r="PU70" i="1"/>
  <c r="PT70" i="1"/>
  <c r="PS70" i="1"/>
  <c r="PR70" i="1"/>
  <c r="PQ70" i="1"/>
  <c r="PP70" i="1"/>
  <c r="PO70" i="1"/>
  <c r="PN70" i="1"/>
  <c r="PM70" i="1"/>
  <c r="PL70" i="1"/>
  <c r="PK70" i="1"/>
  <c r="PJ70" i="1"/>
  <c r="PI70" i="1"/>
  <c r="PH70" i="1"/>
  <c r="PG70" i="1"/>
  <c r="PF70" i="1"/>
  <c r="PE70" i="1"/>
  <c r="PD70" i="1"/>
  <c r="PC70" i="1"/>
  <c r="PB70" i="1"/>
  <c r="PA70" i="1"/>
  <c r="OZ70" i="1"/>
  <c r="OY70" i="1"/>
  <c r="OX70" i="1"/>
  <c r="OW70" i="1"/>
  <c r="OV70" i="1"/>
  <c r="OU70" i="1"/>
  <c r="OT70" i="1"/>
  <c r="OS70" i="1"/>
  <c r="OR70" i="1"/>
  <c r="OQ70" i="1"/>
  <c r="OP70" i="1"/>
  <c r="OO70" i="1"/>
  <c r="ON70" i="1"/>
  <c r="OM70" i="1"/>
  <c r="OL70" i="1"/>
  <c r="OK70" i="1"/>
  <c r="OJ70" i="1"/>
  <c r="OI70" i="1"/>
  <c r="OH70" i="1"/>
  <c r="OG70" i="1"/>
  <c r="OF70" i="1"/>
  <c r="OE70" i="1"/>
  <c r="OD70" i="1"/>
  <c r="OC70" i="1"/>
  <c r="OB70" i="1"/>
  <c r="OA70" i="1"/>
  <c r="NZ70" i="1"/>
  <c r="NY70" i="1"/>
  <c r="NX70" i="1"/>
  <c r="NW70" i="1"/>
  <c r="NV70" i="1"/>
  <c r="NU70" i="1"/>
  <c r="NT70" i="1"/>
  <c r="NS70" i="1"/>
  <c r="NR70" i="1"/>
  <c r="NQ70" i="1"/>
  <c r="NP70" i="1"/>
  <c r="NO70" i="1"/>
  <c r="NN70" i="1"/>
  <c r="NM70" i="1"/>
  <c r="NL70" i="1"/>
  <c r="NK70" i="1"/>
  <c r="NJ70" i="1"/>
  <c r="NI70" i="1"/>
  <c r="NH70" i="1"/>
  <c r="NG70" i="1"/>
  <c r="NF70" i="1"/>
  <c r="NE70" i="1"/>
  <c r="ND70" i="1"/>
  <c r="NC70" i="1"/>
  <c r="NB70" i="1"/>
  <c r="NA70" i="1"/>
  <c r="MZ70" i="1"/>
  <c r="MY70" i="1"/>
  <c r="MX70" i="1"/>
  <c r="MW70" i="1"/>
  <c r="MV70" i="1"/>
  <c r="MU70" i="1"/>
  <c r="MT70" i="1"/>
  <c r="MS70" i="1"/>
  <c r="MR70" i="1"/>
  <c r="MQ70" i="1"/>
  <c r="MP70" i="1"/>
  <c r="MO70" i="1"/>
  <c r="MN70" i="1"/>
  <c r="MM70" i="1"/>
  <c r="ML70" i="1"/>
  <c r="MK70" i="1"/>
  <c r="MJ70" i="1"/>
  <c r="MI70" i="1"/>
  <c r="MH70" i="1"/>
  <c r="MG70" i="1"/>
  <c r="MF70" i="1"/>
  <c r="ME70" i="1"/>
  <c r="MD70" i="1"/>
  <c r="MC70" i="1"/>
  <c r="MB70" i="1"/>
  <c r="MA70" i="1"/>
  <c r="LZ70" i="1"/>
  <c r="LY70" i="1"/>
  <c r="LX70" i="1"/>
  <c r="LW70" i="1"/>
  <c r="LV70" i="1"/>
  <c r="LU70" i="1"/>
  <c r="LT70" i="1"/>
  <c r="LS70" i="1"/>
  <c r="LR70" i="1"/>
  <c r="LQ70" i="1"/>
  <c r="LP70" i="1"/>
  <c r="LO70" i="1"/>
  <c r="LN70" i="1"/>
  <c r="LM70" i="1"/>
  <c r="LL70" i="1"/>
  <c r="LK70" i="1"/>
  <c r="LJ70" i="1"/>
  <c r="LI70" i="1"/>
  <c r="LH70" i="1"/>
  <c r="LG70" i="1"/>
  <c r="LF70" i="1"/>
  <c r="LE70" i="1"/>
  <c r="LD70" i="1"/>
  <c r="LC70" i="1"/>
  <c r="LB70" i="1"/>
  <c r="LA70" i="1"/>
  <c r="KZ70" i="1"/>
  <c r="KY70" i="1"/>
  <c r="KX70" i="1"/>
  <c r="KW70" i="1"/>
  <c r="KV70" i="1"/>
  <c r="KU70" i="1"/>
  <c r="KT70" i="1"/>
  <c r="KS70" i="1"/>
  <c r="KR70" i="1"/>
  <c r="KQ70" i="1"/>
  <c r="KP70" i="1"/>
  <c r="KO70" i="1"/>
  <c r="KN70" i="1"/>
  <c r="KM70" i="1"/>
  <c r="KL70" i="1"/>
  <c r="KK70" i="1"/>
  <c r="KJ70" i="1"/>
  <c r="KI70" i="1"/>
  <c r="KH70" i="1"/>
  <c r="KG70" i="1"/>
  <c r="KF70" i="1"/>
  <c r="KE70" i="1"/>
  <c r="KD70" i="1"/>
  <c r="KC70" i="1"/>
  <c r="KB70" i="1"/>
  <c r="KA70" i="1"/>
  <c r="JZ70" i="1"/>
  <c r="JY70" i="1"/>
  <c r="JX70" i="1"/>
  <c r="JW70" i="1"/>
  <c r="JV70" i="1"/>
  <c r="JU70" i="1"/>
  <c r="JT70" i="1"/>
  <c r="JS70" i="1"/>
  <c r="JR70" i="1"/>
  <c r="JQ70" i="1"/>
  <c r="JP70" i="1"/>
  <c r="JO70" i="1"/>
  <c r="JN70" i="1"/>
  <c r="JM70" i="1"/>
  <c r="JL70" i="1"/>
  <c r="JK70" i="1"/>
  <c r="JJ70" i="1"/>
  <c r="JI70" i="1"/>
  <c r="JH70" i="1"/>
  <c r="JG70" i="1"/>
  <c r="JF70" i="1"/>
  <c r="JE70" i="1"/>
  <c r="JD70" i="1"/>
  <c r="JC70" i="1"/>
  <c r="JB70" i="1"/>
  <c r="JA70" i="1"/>
  <c r="IZ70" i="1"/>
  <c r="IY70" i="1"/>
  <c r="IX70" i="1"/>
  <c r="IW70" i="1"/>
  <c r="IV70" i="1"/>
  <c r="IU70" i="1"/>
  <c r="IT70" i="1"/>
  <c r="IS70" i="1"/>
  <c r="IR70" i="1"/>
  <c r="IQ70" i="1"/>
  <c r="IP70" i="1"/>
  <c r="IO70" i="1"/>
  <c r="IN70" i="1"/>
  <c r="IM70" i="1"/>
  <c r="IL70" i="1"/>
  <c r="IK70" i="1"/>
  <c r="IJ70" i="1"/>
  <c r="II70" i="1"/>
  <c r="IH70" i="1"/>
  <c r="IG70" i="1"/>
  <c r="IF70" i="1"/>
  <c r="IE70" i="1"/>
  <c r="ID70" i="1"/>
  <c r="IC70" i="1"/>
  <c r="IB70" i="1"/>
  <c r="IA70" i="1"/>
  <c r="HZ70" i="1"/>
  <c r="HY70" i="1"/>
  <c r="HX70" i="1"/>
  <c r="HW70" i="1"/>
  <c r="HV70" i="1"/>
  <c r="HU70" i="1"/>
  <c r="HT70" i="1"/>
  <c r="HS70" i="1"/>
  <c r="HR70" i="1"/>
  <c r="HQ70" i="1"/>
  <c r="HP70" i="1"/>
  <c r="HO70" i="1"/>
  <c r="HN70" i="1"/>
  <c r="HM70" i="1"/>
  <c r="HL70" i="1"/>
  <c r="HK70" i="1"/>
  <c r="HJ70" i="1"/>
  <c r="HI70" i="1"/>
  <c r="HH70" i="1"/>
  <c r="HG70" i="1"/>
  <c r="HF70" i="1"/>
  <c r="HE70" i="1"/>
  <c r="HD70" i="1"/>
  <c r="HC70" i="1"/>
  <c r="HB70" i="1"/>
  <c r="HA70" i="1"/>
  <c r="GZ70" i="1"/>
  <c r="GY70" i="1"/>
  <c r="GX70" i="1"/>
  <c r="GW70" i="1"/>
  <c r="GV70" i="1"/>
  <c r="GU70" i="1"/>
  <c r="GT70" i="1"/>
  <c r="GS70" i="1"/>
  <c r="GR70" i="1"/>
  <c r="GQ70" i="1"/>
  <c r="GP70" i="1"/>
  <c r="GO70" i="1"/>
  <c r="GN70" i="1"/>
  <c r="GM70" i="1"/>
  <c r="GL70" i="1"/>
  <c r="GK70" i="1"/>
  <c r="GJ70" i="1"/>
  <c r="GI70" i="1"/>
  <c r="GH70" i="1"/>
  <c r="GG70" i="1"/>
  <c r="GF70" i="1"/>
  <c r="GE70" i="1"/>
  <c r="GD70" i="1"/>
  <c r="GC70" i="1"/>
  <c r="GB70" i="1"/>
  <c r="GA70" i="1"/>
  <c r="FZ70" i="1"/>
  <c r="FY70" i="1"/>
  <c r="FX70" i="1"/>
  <c r="FW70" i="1"/>
  <c r="FV70" i="1"/>
  <c r="FU70" i="1"/>
  <c r="FT70" i="1"/>
  <c r="FS70" i="1"/>
  <c r="FR70" i="1"/>
  <c r="FQ70" i="1"/>
  <c r="FP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ZM69" i="1"/>
  <c r="ZL69" i="1"/>
  <c r="ZK69" i="1"/>
  <c r="ZJ69" i="1"/>
  <c r="ZI69" i="1"/>
  <c r="ZH69" i="1"/>
  <c r="ZG69" i="1"/>
  <c r="ZF69" i="1"/>
  <c r="ZE69" i="1"/>
  <c r="ZD69" i="1"/>
  <c r="ZC69" i="1"/>
  <c r="ZB69" i="1"/>
  <c r="ZA69" i="1"/>
  <c r="YZ69" i="1"/>
  <c r="YY69" i="1"/>
  <c r="YX69" i="1"/>
  <c r="YW69" i="1"/>
  <c r="YV69" i="1"/>
  <c r="YU69" i="1"/>
  <c r="YT69" i="1"/>
  <c r="YS69" i="1"/>
  <c r="YR69" i="1"/>
  <c r="YQ69" i="1"/>
  <c r="YP69" i="1"/>
  <c r="YO69" i="1"/>
  <c r="YN69" i="1"/>
  <c r="YM69" i="1"/>
  <c r="YL69" i="1"/>
  <c r="YK69" i="1"/>
  <c r="YJ69" i="1"/>
  <c r="YI69" i="1"/>
  <c r="YH69" i="1"/>
  <c r="YG69" i="1"/>
  <c r="YF69" i="1"/>
  <c r="YE69" i="1"/>
  <c r="YD69" i="1"/>
  <c r="YC69" i="1"/>
  <c r="YB69" i="1"/>
  <c r="YA69" i="1"/>
  <c r="XZ69" i="1"/>
  <c r="XY69" i="1"/>
  <c r="XX69" i="1"/>
  <c r="XW69" i="1"/>
  <c r="XV69" i="1"/>
  <c r="XU69" i="1"/>
  <c r="XT69" i="1"/>
  <c r="XS69" i="1"/>
  <c r="XR69" i="1"/>
  <c r="XQ69" i="1"/>
  <c r="XP69" i="1"/>
  <c r="XO69" i="1"/>
  <c r="XN69" i="1"/>
  <c r="XM69" i="1"/>
  <c r="XL69" i="1"/>
  <c r="XK69" i="1"/>
  <c r="XJ69" i="1"/>
  <c r="XI69" i="1"/>
  <c r="XH69" i="1"/>
  <c r="XG69" i="1"/>
  <c r="XF69" i="1"/>
  <c r="XE69" i="1"/>
  <c r="XD69" i="1"/>
  <c r="XC69" i="1"/>
  <c r="XB69" i="1"/>
  <c r="XA69" i="1"/>
  <c r="WZ69" i="1"/>
  <c r="WY69" i="1"/>
  <c r="WX69" i="1"/>
  <c r="WW69" i="1"/>
  <c r="WV69" i="1"/>
  <c r="WU69" i="1"/>
  <c r="WT69" i="1"/>
  <c r="WS69" i="1"/>
  <c r="WR69" i="1"/>
  <c r="WQ69" i="1"/>
  <c r="WP69" i="1"/>
  <c r="WO69" i="1"/>
  <c r="WN69" i="1"/>
  <c r="WM69" i="1"/>
  <c r="WL69" i="1"/>
  <c r="WK69" i="1"/>
  <c r="WJ69" i="1"/>
  <c r="WI69" i="1"/>
  <c r="WH69" i="1"/>
  <c r="WG69" i="1"/>
  <c r="WF69" i="1"/>
  <c r="WE69" i="1"/>
  <c r="WD69" i="1"/>
  <c r="WC69" i="1"/>
  <c r="WB69" i="1"/>
  <c r="WA69" i="1"/>
  <c r="VZ69" i="1"/>
  <c r="VY69" i="1"/>
  <c r="VX69" i="1"/>
  <c r="VW69" i="1"/>
  <c r="VV69" i="1"/>
  <c r="VU69" i="1"/>
  <c r="VT69" i="1"/>
  <c r="VS69" i="1"/>
  <c r="VR69" i="1"/>
  <c r="VQ69" i="1"/>
  <c r="VP69" i="1"/>
  <c r="VO69" i="1"/>
  <c r="VN69" i="1"/>
  <c r="VM69" i="1"/>
  <c r="VL69" i="1"/>
  <c r="VK69" i="1"/>
  <c r="VJ69" i="1"/>
  <c r="VI69" i="1"/>
  <c r="VH69" i="1"/>
  <c r="VG69" i="1"/>
  <c r="VF69" i="1"/>
  <c r="VE69" i="1"/>
  <c r="VD69" i="1"/>
  <c r="VC69" i="1"/>
  <c r="VB69" i="1"/>
  <c r="VA69" i="1"/>
  <c r="UZ69" i="1"/>
  <c r="UY69" i="1"/>
  <c r="UX69" i="1"/>
  <c r="UW69" i="1"/>
  <c r="UV69" i="1"/>
  <c r="UU69" i="1"/>
  <c r="UT69" i="1"/>
  <c r="US69" i="1"/>
  <c r="UR69" i="1"/>
  <c r="UQ69" i="1"/>
  <c r="UP69" i="1"/>
  <c r="UO69" i="1"/>
  <c r="UN69" i="1"/>
  <c r="UM69" i="1"/>
  <c r="UL69" i="1"/>
  <c r="UK69" i="1"/>
  <c r="UJ69" i="1"/>
  <c r="UI69" i="1"/>
  <c r="UH69" i="1"/>
  <c r="UG69" i="1"/>
  <c r="UF69" i="1"/>
  <c r="UE69" i="1"/>
  <c r="UD69" i="1"/>
  <c r="UC69" i="1"/>
  <c r="UB69" i="1"/>
  <c r="UA69" i="1"/>
  <c r="TZ69" i="1"/>
  <c r="TY69" i="1"/>
  <c r="TX69" i="1"/>
  <c r="TW69" i="1"/>
  <c r="TV69" i="1"/>
  <c r="TU69" i="1"/>
  <c r="TT69" i="1"/>
  <c r="TS69" i="1"/>
  <c r="TR69" i="1"/>
  <c r="TQ69" i="1"/>
  <c r="TP69" i="1"/>
  <c r="TO69" i="1"/>
  <c r="TN69" i="1"/>
  <c r="TM69" i="1"/>
  <c r="TL69" i="1"/>
  <c r="TK69" i="1"/>
  <c r="TJ69" i="1"/>
  <c r="TI69" i="1"/>
  <c r="TH69" i="1"/>
  <c r="TG69" i="1"/>
  <c r="TF69" i="1"/>
  <c r="TE69" i="1"/>
  <c r="TD69" i="1"/>
  <c r="TC69" i="1"/>
  <c r="TB69" i="1"/>
  <c r="TA69" i="1"/>
  <c r="SZ69" i="1"/>
  <c r="SY69" i="1"/>
  <c r="SX69" i="1"/>
  <c r="SW69" i="1"/>
  <c r="SV69" i="1"/>
  <c r="SU69" i="1"/>
  <c r="ST69" i="1"/>
  <c r="SS69" i="1"/>
  <c r="SR69" i="1"/>
  <c r="SQ69" i="1"/>
  <c r="SP69" i="1"/>
  <c r="SO69" i="1"/>
  <c r="SN69" i="1"/>
  <c r="SM69" i="1"/>
  <c r="SL69" i="1"/>
  <c r="SK69" i="1"/>
  <c r="SJ69" i="1"/>
  <c r="SI69" i="1"/>
  <c r="SH69" i="1"/>
  <c r="SG69" i="1"/>
  <c r="SF69" i="1"/>
  <c r="SE69" i="1"/>
  <c r="SD69" i="1"/>
  <c r="SC69" i="1"/>
  <c r="SB69" i="1"/>
  <c r="SA69" i="1"/>
  <c r="RZ69" i="1"/>
  <c r="RY69" i="1"/>
  <c r="RX69" i="1"/>
  <c r="RW69" i="1"/>
  <c r="RV69" i="1"/>
  <c r="RU69" i="1"/>
  <c r="RT69" i="1"/>
  <c r="RS69" i="1"/>
  <c r="RR69" i="1"/>
  <c r="RQ69" i="1"/>
  <c r="RP69" i="1"/>
  <c r="RO69" i="1"/>
  <c r="RN69" i="1"/>
  <c r="RM69" i="1"/>
  <c r="RL69" i="1"/>
  <c r="RK69" i="1"/>
  <c r="RJ69" i="1"/>
  <c r="RI69" i="1"/>
  <c r="RH69" i="1"/>
  <c r="RG69" i="1"/>
  <c r="RF69" i="1"/>
  <c r="RE69" i="1"/>
  <c r="RD69" i="1"/>
  <c r="RC69" i="1"/>
  <c r="RB69" i="1"/>
  <c r="RA69" i="1"/>
  <c r="QZ69" i="1"/>
  <c r="QY69" i="1"/>
  <c r="QX69" i="1"/>
  <c r="QW69" i="1"/>
  <c r="QV69" i="1"/>
  <c r="QU69" i="1"/>
  <c r="QT69" i="1"/>
  <c r="QS69" i="1"/>
  <c r="QR69" i="1"/>
  <c r="QQ69" i="1"/>
  <c r="QP69" i="1"/>
  <c r="QO69" i="1"/>
  <c r="QN69" i="1"/>
  <c r="QM69" i="1"/>
  <c r="QL69" i="1"/>
  <c r="QK69" i="1"/>
  <c r="QJ69" i="1"/>
  <c r="QI69" i="1"/>
  <c r="QH69" i="1"/>
  <c r="QG69" i="1"/>
  <c r="QF69" i="1"/>
  <c r="QE69" i="1"/>
  <c r="QD69" i="1"/>
  <c r="QC69" i="1"/>
  <c r="QB69" i="1"/>
  <c r="QA69" i="1"/>
  <c r="PZ69" i="1"/>
  <c r="PY69" i="1"/>
  <c r="PX69" i="1"/>
  <c r="PW69" i="1"/>
  <c r="PV69" i="1"/>
  <c r="PU69" i="1"/>
  <c r="PT69" i="1"/>
  <c r="PS69" i="1"/>
  <c r="PR69" i="1"/>
  <c r="PQ69" i="1"/>
  <c r="PP69" i="1"/>
  <c r="PO69" i="1"/>
  <c r="PN69" i="1"/>
  <c r="PM69" i="1"/>
  <c r="PL69" i="1"/>
  <c r="PK69" i="1"/>
  <c r="PJ69" i="1"/>
  <c r="PI69" i="1"/>
  <c r="PH69" i="1"/>
  <c r="PG69" i="1"/>
  <c r="PF69" i="1"/>
  <c r="PE69" i="1"/>
  <c r="PD69" i="1"/>
  <c r="PC69" i="1"/>
  <c r="PB69" i="1"/>
  <c r="PA69" i="1"/>
  <c r="OZ69" i="1"/>
  <c r="OY69" i="1"/>
  <c r="OX69" i="1"/>
  <c r="OW69" i="1"/>
  <c r="OV69" i="1"/>
  <c r="OU69" i="1"/>
  <c r="OT69" i="1"/>
  <c r="OS69" i="1"/>
  <c r="OR69" i="1"/>
  <c r="OQ69" i="1"/>
  <c r="OP69" i="1"/>
  <c r="OO69" i="1"/>
  <c r="ON69" i="1"/>
  <c r="OM69" i="1"/>
  <c r="OL69" i="1"/>
  <c r="OK69" i="1"/>
  <c r="OJ69" i="1"/>
  <c r="OI69" i="1"/>
  <c r="OH69" i="1"/>
  <c r="OG69" i="1"/>
  <c r="OF69" i="1"/>
  <c r="OE69" i="1"/>
  <c r="OD69" i="1"/>
  <c r="OC69" i="1"/>
  <c r="OB69" i="1"/>
  <c r="OA69" i="1"/>
  <c r="NZ69" i="1"/>
  <c r="NY69" i="1"/>
  <c r="NX69" i="1"/>
  <c r="NW69" i="1"/>
  <c r="NV69" i="1"/>
  <c r="NU69" i="1"/>
  <c r="NT69" i="1"/>
  <c r="NS69" i="1"/>
  <c r="NR69" i="1"/>
  <c r="NQ69" i="1"/>
  <c r="NP69" i="1"/>
  <c r="NO69" i="1"/>
  <c r="NN69" i="1"/>
  <c r="NM69" i="1"/>
  <c r="NL69" i="1"/>
  <c r="NK69" i="1"/>
  <c r="NJ69" i="1"/>
  <c r="NI69" i="1"/>
  <c r="NH69" i="1"/>
  <c r="NG69" i="1"/>
  <c r="NF69" i="1"/>
  <c r="NE69" i="1"/>
  <c r="ND69" i="1"/>
  <c r="NC69" i="1"/>
  <c r="NB69" i="1"/>
  <c r="NA69" i="1"/>
  <c r="MZ69" i="1"/>
  <c r="MY69" i="1"/>
  <c r="MX69" i="1"/>
  <c r="MW69" i="1"/>
  <c r="MV69" i="1"/>
  <c r="MU69" i="1"/>
  <c r="MT69" i="1"/>
  <c r="MS69" i="1"/>
  <c r="MR69" i="1"/>
  <c r="MQ69" i="1"/>
  <c r="MP69" i="1"/>
  <c r="MO69" i="1"/>
  <c r="MN69" i="1"/>
  <c r="MM69" i="1"/>
  <c r="ML69" i="1"/>
  <c r="MK69" i="1"/>
  <c r="MJ69" i="1"/>
  <c r="MI69" i="1"/>
  <c r="MH69" i="1"/>
  <c r="MG69" i="1"/>
  <c r="MF69" i="1"/>
  <c r="ME69" i="1"/>
  <c r="MD69" i="1"/>
  <c r="MC69" i="1"/>
  <c r="MB69" i="1"/>
  <c r="MA69" i="1"/>
  <c r="LZ69" i="1"/>
  <c r="LY69" i="1"/>
  <c r="LX69" i="1"/>
  <c r="LW69" i="1"/>
  <c r="LV69" i="1"/>
  <c r="LU69" i="1"/>
  <c r="LT69" i="1"/>
  <c r="LS69" i="1"/>
  <c r="LR69" i="1"/>
  <c r="LQ69" i="1"/>
  <c r="LP69" i="1"/>
  <c r="LO69" i="1"/>
  <c r="LN69" i="1"/>
  <c r="LM69" i="1"/>
  <c r="LL69" i="1"/>
  <c r="LK69" i="1"/>
  <c r="LJ69" i="1"/>
  <c r="LI69" i="1"/>
  <c r="LH69" i="1"/>
  <c r="LG69" i="1"/>
  <c r="LF69" i="1"/>
  <c r="LE69" i="1"/>
  <c r="LD69" i="1"/>
  <c r="LC69" i="1"/>
  <c r="LB69" i="1"/>
  <c r="LA69" i="1"/>
  <c r="KZ69" i="1"/>
  <c r="KY69" i="1"/>
  <c r="KX69" i="1"/>
  <c r="KW69" i="1"/>
  <c r="KV69" i="1"/>
  <c r="KU69" i="1"/>
  <c r="KT69" i="1"/>
  <c r="KS69" i="1"/>
  <c r="KR69" i="1"/>
  <c r="KQ69" i="1"/>
  <c r="KP69" i="1"/>
  <c r="KO69" i="1"/>
  <c r="KN69" i="1"/>
  <c r="KM69" i="1"/>
  <c r="KL69" i="1"/>
  <c r="KK69" i="1"/>
  <c r="KJ69" i="1"/>
  <c r="KI69" i="1"/>
  <c r="KH69" i="1"/>
  <c r="KG69" i="1"/>
  <c r="KF69" i="1"/>
  <c r="KE69" i="1"/>
  <c r="KD69" i="1"/>
  <c r="KC69" i="1"/>
  <c r="KB69" i="1"/>
  <c r="KA69" i="1"/>
  <c r="JZ69" i="1"/>
  <c r="JY69" i="1"/>
  <c r="JX69" i="1"/>
  <c r="JW69" i="1"/>
  <c r="JV69" i="1"/>
  <c r="JU69" i="1"/>
  <c r="JT69" i="1"/>
  <c r="JS69" i="1"/>
  <c r="JR69" i="1"/>
  <c r="JQ69" i="1"/>
  <c r="JP69" i="1"/>
  <c r="JO69" i="1"/>
  <c r="JN69" i="1"/>
  <c r="JM69" i="1"/>
  <c r="JL69" i="1"/>
  <c r="JK69" i="1"/>
  <c r="JJ69" i="1"/>
  <c r="JI69" i="1"/>
  <c r="JH69" i="1"/>
  <c r="JG69" i="1"/>
  <c r="JF69" i="1"/>
  <c r="JE69" i="1"/>
  <c r="JD69" i="1"/>
  <c r="JC69" i="1"/>
  <c r="JB69" i="1"/>
  <c r="JA69" i="1"/>
  <c r="IZ69" i="1"/>
  <c r="IY69" i="1"/>
  <c r="IX69" i="1"/>
  <c r="IW69" i="1"/>
  <c r="IV69" i="1"/>
  <c r="IU69" i="1"/>
  <c r="IT69" i="1"/>
  <c r="IS69" i="1"/>
  <c r="IR69" i="1"/>
  <c r="IQ69" i="1"/>
  <c r="IP69" i="1"/>
  <c r="IO69" i="1"/>
  <c r="IN69" i="1"/>
  <c r="IM69" i="1"/>
  <c r="IL69" i="1"/>
  <c r="IK69" i="1"/>
  <c r="IJ69" i="1"/>
  <c r="II69" i="1"/>
  <c r="IH69" i="1"/>
  <c r="IG69" i="1"/>
  <c r="IF69" i="1"/>
  <c r="IE69" i="1"/>
  <c r="ID69" i="1"/>
  <c r="IC69" i="1"/>
  <c r="IB69" i="1"/>
  <c r="IA69" i="1"/>
  <c r="HZ69" i="1"/>
  <c r="HY69" i="1"/>
  <c r="HX69" i="1"/>
  <c r="HW69" i="1"/>
  <c r="HV69" i="1"/>
  <c r="HU69" i="1"/>
  <c r="HT69" i="1"/>
  <c r="HS69" i="1"/>
  <c r="HR69" i="1"/>
  <c r="HQ69" i="1"/>
  <c r="HP69" i="1"/>
  <c r="HO69" i="1"/>
  <c r="HN69" i="1"/>
  <c r="HM69" i="1"/>
  <c r="HL69" i="1"/>
  <c r="HK69" i="1"/>
  <c r="HJ69" i="1"/>
  <c r="HI69" i="1"/>
  <c r="HH69" i="1"/>
  <c r="HG69" i="1"/>
  <c r="HF69" i="1"/>
  <c r="HE69" i="1"/>
  <c r="HD69" i="1"/>
  <c r="HC69" i="1"/>
  <c r="HB69" i="1"/>
  <c r="HA69" i="1"/>
  <c r="GZ69" i="1"/>
  <c r="GY69" i="1"/>
  <c r="GX69" i="1"/>
  <c r="GW69" i="1"/>
  <c r="GV69" i="1"/>
  <c r="GU69" i="1"/>
  <c r="GT69" i="1"/>
  <c r="GS69" i="1"/>
  <c r="GR69" i="1"/>
  <c r="GQ69" i="1"/>
  <c r="GP69" i="1"/>
  <c r="GO69" i="1"/>
  <c r="GN69" i="1"/>
  <c r="GM69" i="1"/>
  <c r="GL69" i="1"/>
  <c r="GK69" i="1"/>
  <c r="GJ69" i="1"/>
  <c r="GI69" i="1"/>
  <c r="GH69" i="1"/>
  <c r="GG69" i="1"/>
  <c r="GF69" i="1"/>
  <c r="GE69" i="1"/>
  <c r="GD69" i="1"/>
  <c r="GC69" i="1"/>
  <c r="GB69" i="1"/>
  <c r="GA69" i="1"/>
  <c r="FZ69" i="1"/>
  <c r="FY69" i="1"/>
  <c r="FX69" i="1"/>
  <c r="FW69" i="1"/>
  <c r="FV69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ZM68" i="1"/>
  <c r="ZL68" i="1"/>
  <c r="ZK68" i="1"/>
  <c r="ZJ68" i="1"/>
  <c r="ZI68" i="1"/>
  <c r="ZH68" i="1"/>
  <c r="ZG68" i="1"/>
  <c r="ZF68" i="1"/>
  <c r="ZE68" i="1"/>
  <c r="ZD68" i="1"/>
  <c r="ZC68" i="1"/>
  <c r="ZB68" i="1"/>
  <c r="ZA68" i="1"/>
  <c r="YZ68" i="1"/>
  <c r="YY68" i="1"/>
  <c r="YX68" i="1"/>
  <c r="YW68" i="1"/>
  <c r="YV68" i="1"/>
  <c r="YU68" i="1"/>
  <c r="YT68" i="1"/>
  <c r="YS68" i="1"/>
  <c r="YR68" i="1"/>
  <c r="YQ68" i="1"/>
  <c r="YP68" i="1"/>
  <c r="YO68" i="1"/>
  <c r="YN68" i="1"/>
  <c r="YM68" i="1"/>
  <c r="YL68" i="1"/>
  <c r="YK68" i="1"/>
  <c r="YJ68" i="1"/>
  <c r="YI68" i="1"/>
  <c r="YH68" i="1"/>
  <c r="YG68" i="1"/>
  <c r="YF68" i="1"/>
  <c r="YE68" i="1"/>
  <c r="YD68" i="1"/>
  <c r="YC68" i="1"/>
  <c r="YB68" i="1"/>
  <c r="YA68" i="1"/>
  <c r="XZ68" i="1"/>
  <c r="XY68" i="1"/>
  <c r="XX68" i="1"/>
  <c r="XW68" i="1"/>
  <c r="XV68" i="1"/>
  <c r="XU68" i="1"/>
  <c r="XT68" i="1"/>
  <c r="XS68" i="1"/>
  <c r="XR68" i="1"/>
  <c r="XQ68" i="1"/>
  <c r="XP68" i="1"/>
  <c r="XO68" i="1"/>
  <c r="XN68" i="1"/>
  <c r="XM68" i="1"/>
  <c r="XL68" i="1"/>
  <c r="XK68" i="1"/>
  <c r="XJ68" i="1"/>
  <c r="XI68" i="1"/>
  <c r="XH68" i="1"/>
  <c r="XG68" i="1"/>
  <c r="XF68" i="1"/>
  <c r="XE68" i="1"/>
  <c r="XD68" i="1"/>
  <c r="XC68" i="1"/>
  <c r="XB68" i="1"/>
  <c r="XA68" i="1"/>
  <c r="WZ68" i="1"/>
  <c r="WY68" i="1"/>
  <c r="WX68" i="1"/>
  <c r="WW68" i="1"/>
  <c r="WV68" i="1"/>
  <c r="WU68" i="1"/>
  <c r="WT68" i="1"/>
  <c r="WS68" i="1"/>
  <c r="WR68" i="1"/>
  <c r="WQ68" i="1"/>
  <c r="WP68" i="1"/>
  <c r="WO68" i="1"/>
  <c r="WN68" i="1"/>
  <c r="WM68" i="1"/>
  <c r="WL68" i="1"/>
  <c r="WK68" i="1"/>
  <c r="WJ68" i="1"/>
  <c r="WI68" i="1"/>
  <c r="WH68" i="1"/>
  <c r="WG68" i="1"/>
  <c r="WF68" i="1"/>
  <c r="WE68" i="1"/>
  <c r="WD68" i="1"/>
  <c r="WC68" i="1"/>
  <c r="WB68" i="1"/>
  <c r="WA68" i="1"/>
  <c r="VZ68" i="1"/>
  <c r="VY68" i="1"/>
  <c r="VX68" i="1"/>
  <c r="VW68" i="1"/>
  <c r="VV68" i="1"/>
  <c r="VU68" i="1"/>
  <c r="VT68" i="1"/>
  <c r="VS68" i="1"/>
  <c r="VR68" i="1"/>
  <c r="VQ68" i="1"/>
  <c r="VP68" i="1"/>
  <c r="VO68" i="1"/>
  <c r="VN68" i="1"/>
  <c r="VM68" i="1"/>
  <c r="VL68" i="1"/>
  <c r="VK68" i="1"/>
  <c r="VJ68" i="1"/>
  <c r="VI68" i="1"/>
  <c r="VH68" i="1"/>
  <c r="VG68" i="1"/>
  <c r="VF68" i="1"/>
  <c r="VE68" i="1"/>
  <c r="VD68" i="1"/>
  <c r="VC68" i="1"/>
  <c r="VB68" i="1"/>
  <c r="VA68" i="1"/>
  <c r="UZ68" i="1"/>
  <c r="UY68" i="1"/>
  <c r="UX68" i="1"/>
  <c r="UW68" i="1"/>
  <c r="UV68" i="1"/>
  <c r="UU68" i="1"/>
  <c r="UT68" i="1"/>
  <c r="US68" i="1"/>
  <c r="UR68" i="1"/>
  <c r="UQ68" i="1"/>
  <c r="UP68" i="1"/>
  <c r="UO68" i="1"/>
  <c r="UN68" i="1"/>
  <c r="UM68" i="1"/>
  <c r="UL68" i="1"/>
  <c r="UK68" i="1"/>
  <c r="UJ68" i="1"/>
  <c r="UI68" i="1"/>
  <c r="UH68" i="1"/>
  <c r="UG68" i="1"/>
  <c r="UF68" i="1"/>
  <c r="UE68" i="1"/>
  <c r="UD68" i="1"/>
  <c r="UC68" i="1"/>
  <c r="UB68" i="1"/>
  <c r="UA68" i="1"/>
  <c r="TZ68" i="1"/>
  <c r="TY68" i="1"/>
  <c r="TX68" i="1"/>
  <c r="TW68" i="1"/>
  <c r="TV68" i="1"/>
  <c r="TU68" i="1"/>
  <c r="TT68" i="1"/>
  <c r="TS68" i="1"/>
  <c r="TR68" i="1"/>
  <c r="TQ68" i="1"/>
  <c r="TP68" i="1"/>
  <c r="TO68" i="1"/>
  <c r="TN68" i="1"/>
  <c r="TM68" i="1"/>
  <c r="TL68" i="1"/>
  <c r="TK68" i="1"/>
  <c r="TJ68" i="1"/>
  <c r="TI68" i="1"/>
  <c r="TH68" i="1"/>
  <c r="TG68" i="1"/>
  <c r="TF68" i="1"/>
  <c r="TE68" i="1"/>
  <c r="TD68" i="1"/>
  <c r="TC68" i="1"/>
  <c r="TB68" i="1"/>
  <c r="TA68" i="1"/>
  <c r="SZ68" i="1"/>
  <c r="SY68" i="1"/>
  <c r="SX68" i="1"/>
  <c r="SW68" i="1"/>
  <c r="SV68" i="1"/>
  <c r="SU68" i="1"/>
  <c r="ST68" i="1"/>
  <c r="SS68" i="1"/>
  <c r="SR68" i="1"/>
  <c r="SQ68" i="1"/>
  <c r="SP68" i="1"/>
  <c r="SO68" i="1"/>
  <c r="SN68" i="1"/>
  <c r="SM68" i="1"/>
  <c r="SL68" i="1"/>
  <c r="SK68" i="1"/>
  <c r="SJ68" i="1"/>
  <c r="SI68" i="1"/>
  <c r="SH68" i="1"/>
  <c r="SG68" i="1"/>
  <c r="SF68" i="1"/>
  <c r="SE68" i="1"/>
  <c r="SD68" i="1"/>
  <c r="SC68" i="1"/>
  <c r="SB68" i="1"/>
  <c r="SA68" i="1"/>
  <c r="RZ68" i="1"/>
  <c r="RY68" i="1"/>
  <c r="RX68" i="1"/>
  <c r="RW68" i="1"/>
  <c r="RV68" i="1"/>
  <c r="RU68" i="1"/>
  <c r="RT68" i="1"/>
  <c r="RS68" i="1"/>
  <c r="RR68" i="1"/>
  <c r="RQ68" i="1"/>
  <c r="RP68" i="1"/>
  <c r="RO68" i="1"/>
  <c r="RN68" i="1"/>
  <c r="RM68" i="1"/>
  <c r="RL68" i="1"/>
  <c r="RK68" i="1"/>
  <c r="RJ68" i="1"/>
  <c r="RI68" i="1"/>
  <c r="RH68" i="1"/>
  <c r="RG68" i="1"/>
  <c r="RF68" i="1"/>
  <c r="RE68" i="1"/>
  <c r="RD68" i="1"/>
  <c r="RC68" i="1"/>
  <c r="RB68" i="1"/>
  <c r="RA68" i="1"/>
  <c r="QZ68" i="1"/>
  <c r="QY68" i="1"/>
  <c r="QX68" i="1"/>
  <c r="QW68" i="1"/>
  <c r="QV68" i="1"/>
  <c r="QU68" i="1"/>
  <c r="QT68" i="1"/>
  <c r="QS68" i="1"/>
  <c r="QR68" i="1"/>
  <c r="QQ68" i="1"/>
  <c r="QP68" i="1"/>
  <c r="QO68" i="1"/>
  <c r="QN68" i="1"/>
  <c r="QM68" i="1"/>
  <c r="QL68" i="1"/>
  <c r="QK68" i="1"/>
  <c r="QJ68" i="1"/>
  <c r="QI68" i="1"/>
  <c r="QH68" i="1"/>
  <c r="QG68" i="1"/>
  <c r="QF68" i="1"/>
  <c r="QE68" i="1"/>
  <c r="QD68" i="1"/>
  <c r="QC68" i="1"/>
  <c r="QB68" i="1"/>
  <c r="QA68" i="1"/>
  <c r="PZ68" i="1"/>
  <c r="PY68" i="1"/>
  <c r="PX68" i="1"/>
  <c r="PW68" i="1"/>
  <c r="PV68" i="1"/>
  <c r="PU68" i="1"/>
  <c r="PT68" i="1"/>
  <c r="PS68" i="1"/>
  <c r="PR68" i="1"/>
  <c r="PQ68" i="1"/>
  <c r="PP68" i="1"/>
  <c r="PO68" i="1"/>
  <c r="PN68" i="1"/>
  <c r="PM68" i="1"/>
  <c r="PL68" i="1"/>
  <c r="PK68" i="1"/>
  <c r="PJ68" i="1"/>
  <c r="PI68" i="1"/>
  <c r="PH68" i="1"/>
  <c r="PG68" i="1"/>
  <c r="PF68" i="1"/>
  <c r="PE68" i="1"/>
  <c r="PD68" i="1"/>
  <c r="PC68" i="1"/>
  <c r="PB68" i="1"/>
  <c r="PA68" i="1"/>
  <c r="OZ68" i="1"/>
  <c r="OY68" i="1"/>
  <c r="OX68" i="1"/>
  <c r="OW68" i="1"/>
  <c r="OV68" i="1"/>
  <c r="OU68" i="1"/>
  <c r="OT68" i="1"/>
  <c r="OS68" i="1"/>
  <c r="OR68" i="1"/>
  <c r="OQ68" i="1"/>
  <c r="OP68" i="1"/>
  <c r="OO68" i="1"/>
  <c r="ON68" i="1"/>
  <c r="OM68" i="1"/>
  <c r="OL68" i="1"/>
  <c r="OK68" i="1"/>
  <c r="OJ68" i="1"/>
  <c r="OI68" i="1"/>
  <c r="OH68" i="1"/>
  <c r="OG68" i="1"/>
  <c r="OF68" i="1"/>
  <c r="OE68" i="1"/>
  <c r="OD68" i="1"/>
  <c r="OC68" i="1"/>
  <c r="OB68" i="1"/>
  <c r="OA68" i="1"/>
  <c r="NZ68" i="1"/>
  <c r="NY68" i="1"/>
  <c r="NX68" i="1"/>
  <c r="NW68" i="1"/>
  <c r="NV68" i="1"/>
  <c r="NU68" i="1"/>
  <c r="NT68" i="1"/>
  <c r="NS68" i="1"/>
  <c r="NR68" i="1"/>
  <c r="NQ68" i="1"/>
  <c r="NP68" i="1"/>
  <c r="NO68" i="1"/>
  <c r="NN68" i="1"/>
  <c r="NM68" i="1"/>
  <c r="NL68" i="1"/>
  <c r="NK68" i="1"/>
  <c r="NJ68" i="1"/>
  <c r="NI68" i="1"/>
  <c r="NH68" i="1"/>
  <c r="NG68" i="1"/>
  <c r="NF68" i="1"/>
  <c r="NE68" i="1"/>
  <c r="ND68" i="1"/>
  <c r="NC68" i="1"/>
  <c r="NB68" i="1"/>
  <c r="NA68" i="1"/>
  <c r="MZ68" i="1"/>
  <c r="MY68" i="1"/>
  <c r="MX68" i="1"/>
  <c r="MW68" i="1"/>
  <c r="MV68" i="1"/>
  <c r="MU68" i="1"/>
  <c r="MT68" i="1"/>
  <c r="MS68" i="1"/>
  <c r="MR68" i="1"/>
  <c r="MQ68" i="1"/>
  <c r="MP68" i="1"/>
  <c r="MO68" i="1"/>
  <c r="MN68" i="1"/>
  <c r="MM68" i="1"/>
  <c r="ML68" i="1"/>
  <c r="MK68" i="1"/>
  <c r="MJ68" i="1"/>
  <c r="MI68" i="1"/>
  <c r="MH68" i="1"/>
  <c r="MG68" i="1"/>
  <c r="MF68" i="1"/>
  <c r="ME68" i="1"/>
  <c r="MD68" i="1"/>
  <c r="MC68" i="1"/>
  <c r="MB68" i="1"/>
  <c r="MA68" i="1"/>
  <c r="LZ68" i="1"/>
  <c r="LY68" i="1"/>
  <c r="LX68" i="1"/>
  <c r="LW68" i="1"/>
  <c r="LV68" i="1"/>
  <c r="LU68" i="1"/>
  <c r="LT68" i="1"/>
  <c r="LS68" i="1"/>
  <c r="LR68" i="1"/>
  <c r="LQ68" i="1"/>
  <c r="LP68" i="1"/>
  <c r="LO68" i="1"/>
  <c r="LN68" i="1"/>
  <c r="LM68" i="1"/>
  <c r="LL68" i="1"/>
  <c r="LK68" i="1"/>
  <c r="LJ68" i="1"/>
  <c r="LI68" i="1"/>
  <c r="LH68" i="1"/>
  <c r="LG68" i="1"/>
  <c r="LF68" i="1"/>
  <c r="LE68" i="1"/>
  <c r="LD68" i="1"/>
  <c r="LC68" i="1"/>
  <c r="LB68" i="1"/>
  <c r="LA68" i="1"/>
  <c r="KZ68" i="1"/>
  <c r="KY68" i="1"/>
  <c r="KX68" i="1"/>
  <c r="KW68" i="1"/>
  <c r="KV68" i="1"/>
  <c r="KU68" i="1"/>
  <c r="KT68" i="1"/>
  <c r="KS68" i="1"/>
  <c r="KR68" i="1"/>
  <c r="KQ68" i="1"/>
  <c r="KP68" i="1"/>
  <c r="KO68" i="1"/>
  <c r="KN68" i="1"/>
  <c r="KM68" i="1"/>
  <c r="KL68" i="1"/>
  <c r="KK68" i="1"/>
  <c r="KJ68" i="1"/>
  <c r="KI68" i="1"/>
  <c r="KH68" i="1"/>
  <c r="KG68" i="1"/>
  <c r="KF68" i="1"/>
  <c r="KE68" i="1"/>
  <c r="KD68" i="1"/>
  <c r="KC68" i="1"/>
  <c r="KB68" i="1"/>
  <c r="KA68" i="1"/>
  <c r="JZ68" i="1"/>
  <c r="JY68" i="1"/>
  <c r="JX68" i="1"/>
  <c r="JW68" i="1"/>
  <c r="JV68" i="1"/>
  <c r="JU68" i="1"/>
  <c r="JT68" i="1"/>
  <c r="JS68" i="1"/>
  <c r="JR68" i="1"/>
  <c r="JQ68" i="1"/>
  <c r="JP68" i="1"/>
  <c r="JO68" i="1"/>
  <c r="JN68" i="1"/>
  <c r="JM68" i="1"/>
  <c r="JL68" i="1"/>
  <c r="JK68" i="1"/>
  <c r="JJ68" i="1"/>
  <c r="JI68" i="1"/>
  <c r="JH68" i="1"/>
  <c r="JG68" i="1"/>
  <c r="JF68" i="1"/>
  <c r="JE68" i="1"/>
  <c r="JD68" i="1"/>
  <c r="JC68" i="1"/>
  <c r="JB68" i="1"/>
  <c r="JA68" i="1"/>
  <c r="IZ68" i="1"/>
  <c r="IY68" i="1"/>
  <c r="IX68" i="1"/>
  <c r="IW68" i="1"/>
  <c r="IV68" i="1"/>
  <c r="IU68" i="1"/>
  <c r="IT68" i="1"/>
  <c r="IS68" i="1"/>
  <c r="IR68" i="1"/>
  <c r="IQ68" i="1"/>
  <c r="IP68" i="1"/>
  <c r="IO68" i="1"/>
  <c r="IN68" i="1"/>
  <c r="IM68" i="1"/>
  <c r="IL68" i="1"/>
  <c r="IK68" i="1"/>
  <c r="IJ68" i="1"/>
  <c r="II68" i="1"/>
  <c r="IH68" i="1"/>
  <c r="IG68" i="1"/>
  <c r="IF68" i="1"/>
  <c r="IE68" i="1"/>
  <c r="ID68" i="1"/>
  <c r="IC68" i="1"/>
  <c r="IB68" i="1"/>
  <c r="IA68" i="1"/>
  <c r="HZ68" i="1"/>
  <c r="HY68" i="1"/>
  <c r="HX68" i="1"/>
  <c r="HW68" i="1"/>
  <c r="HV68" i="1"/>
  <c r="HU68" i="1"/>
  <c r="HT68" i="1"/>
  <c r="HS68" i="1"/>
  <c r="HR68" i="1"/>
  <c r="HQ68" i="1"/>
  <c r="HP68" i="1"/>
  <c r="HO68" i="1"/>
  <c r="HN68" i="1"/>
  <c r="HM68" i="1"/>
  <c r="HL68" i="1"/>
  <c r="HK68" i="1"/>
  <c r="HJ68" i="1"/>
  <c r="HI68" i="1"/>
  <c r="HH68" i="1"/>
  <c r="HG68" i="1"/>
  <c r="HF68" i="1"/>
  <c r="HE68" i="1"/>
  <c r="HD68" i="1"/>
  <c r="HC68" i="1"/>
  <c r="HB68" i="1"/>
  <c r="HA68" i="1"/>
  <c r="GZ68" i="1"/>
  <c r="GY68" i="1"/>
  <c r="GX68" i="1"/>
  <c r="GW68" i="1"/>
  <c r="GV68" i="1"/>
  <c r="GU68" i="1"/>
  <c r="GT68" i="1"/>
  <c r="GS68" i="1"/>
  <c r="GR68" i="1"/>
  <c r="GQ68" i="1"/>
  <c r="GP68" i="1"/>
  <c r="GO68" i="1"/>
  <c r="GN68" i="1"/>
  <c r="GM68" i="1"/>
  <c r="GL68" i="1"/>
  <c r="GK68" i="1"/>
  <c r="GJ68" i="1"/>
  <c r="GI68" i="1"/>
  <c r="GH68" i="1"/>
  <c r="GG68" i="1"/>
  <c r="GF68" i="1"/>
  <c r="GE68" i="1"/>
  <c r="GD68" i="1"/>
  <c r="GC68" i="1"/>
  <c r="GB68" i="1"/>
  <c r="GA68" i="1"/>
  <c r="FZ68" i="1"/>
  <c r="FY68" i="1"/>
  <c r="FX68" i="1"/>
  <c r="FW68" i="1"/>
  <c r="FV68" i="1"/>
  <c r="FU68" i="1"/>
  <c r="FT68" i="1"/>
  <c r="FS68" i="1"/>
  <c r="FR68" i="1"/>
  <c r="FQ68" i="1"/>
  <c r="FP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ZM67" i="1"/>
  <c r="ZL67" i="1"/>
  <c r="ZK67" i="1"/>
  <c r="ZJ67" i="1"/>
  <c r="ZI67" i="1"/>
  <c r="ZH67" i="1"/>
  <c r="ZG67" i="1"/>
  <c r="ZF67" i="1"/>
  <c r="ZE67" i="1"/>
  <c r="ZD67" i="1"/>
  <c r="ZC67" i="1"/>
  <c r="ZB67" i="1"/>
  <c r="ZA67" i="1"/>
  <c r="YZ67" i="1"/>
  <c r="YY67" i="1"/>
  <c r="YX67" i="1"/>
  <c r="YW67" i="1"/>
  <c r="YV67" i="1"/>
  <c r="YU67" i="1"/>
  <c r="YT67" i="1"/>
  <c r="YS67" i="1"/>
  <c r="YR67" i="1"/>
  <c r="YQ67" i="1"/>
  <c r="YP67" i="1"/>
  <c r="YO67" i="1"/>
  <c r="YN67" i="1"/>
  <c r="YM67" i="1"/>
  <c r="YL67" i="1"/>
  <c r="YK67" i="1"/>
  <c r="YJ67" i="1"/>
  <c r="YI67" i="1"/>
  <c r="YH67" i="1"/>
  <c r="YG67" i="1"/>
  <c r="YF67" i="1"/>
  <c r="YE67" i="1"/>
  <c r="YD67" i="1"/>
  <c r="YC67" i="1"/>
  <c r="YB67" i="1"/>
  <c r="YA67" i="1"/>
  <c r="XZ67" i="1"/>
  <c r="XY67" i="1"/>
  <c r="XX67" i="1"/>
  <c r="XW67" i="1"/>
  <c r="XV67" i="1"/>
  <c r="XU67" i="1"/>
  <c r="XT67" i="1"/>
  <c r="XS67" i="1"/>
  <c r="XR67" i="1"/>
  <c r="XQ67" i="1"/>
  <c r="XP67" i="1"/>
  <c r="XO67" i="1"/>
  <c r="XN67" i="1"/>
  <c r="XM67" i="1"/>
  <c r="XL67" i="1"/>
  <c r="XK67" i="1"/>
  <c r="XJ67" i="1"/>
  <c r="XI67" i="1"/>
  <c r="XH67" i="1"/>
  <c r="XG67" i="1"/>
  <c r="XF67" i="1"/>
  <c r="XE67" i="1"/>
  <c r="XD67" i="1"/>
  <c r="XC67" i="1"/>
  <c r="XB67" i="1"/>
  <c r="XA67" i="1"/>
  <c r="WZ67" i="1"/>
  <c r="WY67" i="1"/>
  <c r="WX67" i="1"/>
  <c r="WW67" i="1"/>
  <c r="WV67" i="1"/>
  <c r="WU67" i="1"/>
  <c r="WT67" i="1"/>
  <c r="WS67" i="1"/>
  <c r="WR67" i="1"/>
  <c r="WQ67" i="1"/>
  <c r="WP67" i="1"/>
  <c r="WO67" i="1"/>
  <c r="WN67" i="1"/>
  <c r="WM67" i="1"/>
  <c r="WL67" i="1"/>
  <c r="WK67" i="1"/>
  <c r="WJ67" i="1"/>
  <c r="WI67" i="1"/>
  <c r="WH67" i="1"/>
  <c r="WG67" i="1"/>
  <c r="WF67" i="1"/>
  <c r="WE67" i="1"/>
  <c r="WD67" i="1"/>
  <c r="WC67" i="1"/>
  <c r="WB67" i="1"/>
  <c r="WA67" i="1"/>
  <c r="VZ67" i="1"/>
  <c r="VY67" i="1"/>
  <c r="VX67" i="1"/>
  <c r="VW67" i="1"/>
  <c r="VV67" i="1"/>
  <c r="VU67" i="1"/>
  <c r="VT67" i="1"/>
  <c r="VS67" i="1"/>
  <c r="VR67" i="1"/>
  <c r="VQ67" i="1"/>
  <c r="VP67" i="1"/>
  <c r="VO67" i="1"/>
  <c r="VN67" i="1"/>
  <c r="VM67" i="1"/>
  <c r="VL67" i="1"/>
  <c r="VK67" i="1"/>
  <c r="VJ67" i="1"/>
  <c r="VI67" i="1"/>
  <c r="VH67" i="1"/>
  <c r="VG67" i="1"/>
  <c r="VF67" i="1"/>
  <c r="VE67" i="1"/>
  <c r="VD67" i="1"/>
  <c r="VC67" i="1"/>
  <c r="VB67" i="1"/>
  <c r="VA67" i="1"/>
  <c r="UZ67" i="1"/>
  <c r="UY67" i="1"/>
  <c r="UX67" i="1"/>
  <c r="UW67" i="1"/>
  <c r="UV67" i="1"/>
  <c r="UU67" i="1"/>
  <c r="UT67" i="1"/>
  <c r="US67" i="1"/>
  <c r="UR67" i="1"/>
  <c r="UQ67" i="1"/>
  <c r="UP67" i="1"/>
  <c r="UO67" i="1"/>
  <c r="UN67" i="1"/>
  <c r="UM67" i="1"/>
  <c r="UL67" i="1"/>
  <c r="UK67" i="1"/>
  <c r="UJ67" i="1"/>
  <c r="UI67" i="1"/>
  <c r="UH67" i="1"/>
  <c r="UG67" i="1"/>
  <c r="UF67" i="1"/>
  <c r="UE67" i="1"/>
  <c r="UD67" i="1"/>
  <c r="UC67" i="1"/>
  <c r="UB67" i="1"/>
  <c r="UA67" i="1"/>
  <c r="TZ67" i="1"/>
  <c r="TY67" i="1"/>
  <c r="TX67" i="1"/>
  <c r="TW67" i="1"/>
  <c r="TV67" i="1"/>
  <c r="TU67" i="1"/>
  <c r="TT67" i="1"/>
  <c r="TS67" i="1"/>
  <c r="TR67" i="1"/>
  <c r="TQ67" i="1"/>
  <c r="TP67" i="1"/>
  <c r="TO67" i="1"/>
  <c r="TN67" i="1"/>
  <c r="TM67" i="1"/>
  <c r="TL67" i="1"/>
  <c r="TK67" i="1"/>
  <c r="TJ67" i="1"/>
  <c r="TI67" i="1"/>
  <c r="TH67" i="1"/>
  <c r="TG67" i="1"/>
  <c r="TF67" i="1"/>
  <c r="TE67" i="1"/>
  <c r="TD67" i="1"/>
  <c r="TC67" i="1"/>
  <c r="TB67" i="1"/>
  <c r="TA67" i="1"/>
  <c r="SZ67" i="1"/>
  <c r="SY67" i="1"/>
  <c r="SX67" i="1"/>
  <c r="SW67" i="1"/>
  <c r="SV67" i="1"/>
  <c r="SU67" i="1"/>
  <c r="ST67" i="1"/>
  <c r="SS67" i="1"/>
  <c r="SR67" i="1"/>
  <c r="SQ67" i="1"/>
  <c r="SP67" i="1"/>
  <c r="SO67" i="1"/>
  <c r="SN67" i="1"/>
  <c r="SM67" i="1"/>
  <c r="SL67" i="1"/>
  <c r="SK67" i="1"/>
  <c r="SJ67" i="1"/>
  <c r="SI67" i="1"/>
  <c r="SH67" i="1"/>
  <c r="SG67" i="1"/>
  <c r="SF67" i="1"/>
  <c r="SE67" i="1"/>
  <c r="SD67" i="1"/>
  <c r="SC67" i="1"/>
  <c r="SB67" i="1"/>
  <c r="SA67" i="1"/>
  <c r="RZ67" i="1"/>
  <c r="RY67" i="1"/>
  <c r="RX67" i="1"/>
  <c r="RW67" i="1"/>
  <c r="RV67" i="1"/>
  <c r="RU67" i="1"/>
  <c r="RT67" i="1"/>
  <c r="RS67" i="1"/>
  <c r="RR67" i="1"/>
  <c r="RQ67" i="1"/>
  <c r="RP67" i="1"/>
  <c r="RO67" i="1"/>
  <c r="RN67" i="1"/>
  <c r="RM67" i="1"/>
  <c r="RL67" i="1"/>
  <c r="RK67" i="1"/>
  <c r="RJ67" i="1"/>
  <c r="RI67" i="1"/>
  <c r="RH67" i="1"/>
  <c r="RG67" i="1"/>
  <c r="RF67" i="1"/>
  <c r="RE67" i="1"/>
  <c r="RD67" i="1"/>
  <c r="RC67" i="1"/>
  <c r="RB67" i="1"/>
  <c r="RA67" i="1"/>
  <c r="QZ67" i="1"/>
  <c r="QY67" i="1"/>
  <c r="QX67" i="1"/>
  <c r="QW67" i="1"/>
  <c r="QV67" i="1"/>
  <c r="QU67" i="1"/>
  <c r="QT67" i="1"/>
  <c r="QS67" i="1"/>
  <c r="QR67" i="1"/>
  <c r="QQ67" i="1"/>
  <c r="QP67" i="1"/>
  <c r="QO67" i="1"/>
  <c r="QN67" i="1"/>
  <c r="QM67" i="1"/>
  <c r="QL67" i="1"/>
  <c r="QK67" i="1"/>
  <c r="QJ67" i="1"/>
  <c r="QI67" i="1"/>
  <c r="QH67" i="1"/>
  <c r="QG67" i="1"/>
  <c r="QF67" i="1"/>
  <c r="QE67" i="1"/>
  <c r="QD67" i="1"/>
  <c r="QC67" i="1"/>
  <c r="QB67" i="1"/>
  <c r="QA67" i="1"/>
  <c r="PZ67" i="1"/>
  <c r="PY67" i="1"/>
  <c r="PX67" i="1"/>
  <c r="PW67" i="1"/>
  <c r="PV67" i="1"/>
  <c r="PU67" i="1"/>
  <c r="PT67" i="1"/>
  <c r="PS67" i="1"/>
  <c r="PR67" i="1"/>
  <c r="PQ67" i="1"/>
  <c r="PP67" i="1"/>
  <c r="PO67" i="1"/>
  <c r="PN67" i="1"/>
  <c r="PM67" i="1"/>
  <c r="PL67" i="1"/>
  <c r="PK67" i="1"/>
  <c r="PJ67" i="1"/>
  <c r="PI67" i="1"/>
  <c r="PH67" i="1"/>
  <c r="PG67" i="1"/>
  <c r="PF67" i="1"/>
  <c r="PE67" i="1"/>
  <c r="PD67" i="1"/>
  <c r="PC67" i="1"/>
  <c r="PB67" i="1"/>
  <c r="PA67" i="1"/>
  <c r="OZ67" i="1"/>
  <c r="OY67" i="1"/>
  <c r="OX67" i="1"/>
  <c r="OW67" i="1"/>
  <c r="OV67" i="1"/>
  <c r="OU67" i="1"/>
  <c r="OT67" i="1"/>
  <c r="OS67" i="1"/>
  <c r="OR67" i="1"/>
  <c r="OQ67" i="1"/>
  <c r="OP67" i="1"/>
  <c r="OO67" i="1"/>
  <c r="ON67" i="1"/>
  <c r="OM67" i="1"/>
  <c r="OL67" i="1"/>
  <c r="OK67" i="1"/>
  <c r="OJ67" i="1"/>
  <c r="OI67" i="1"/>
  <c r="OH67" i="1"/>
  <c r="OG67" i="1"/>
  <c r="OF67" i="1"/>
  <c r="OE67" i="1"/>
  <c r="OD67" i="1"/>
  <c r="OC67" i="1"/>
  <c r="OB67" i="1"/>
  <c r="OA67" i="1"/>
  <c r="NZ67" i="1"/>
  <c r="NY67" i="1"/>
  <c r="NX67" i="1"/>
  <c r="NW67" i="1"/>
  <c r="NV67" i="1"/>
  <c r="NU67" i="1"/>
  <c r="NT67" i="1"/>
  <c r="NS67" i="1"/>
  <c r="NR67" i="1"/>
  <c r="NQ67" i="1"/>
  <c r="NP67" i="1"/>
  <c r="NO67" i="1"/>
  <c r="NN67" i="1"/>
  <c r="NM67" i="1"/>
  <c r="NL67" i="1"/>
  <c r="NK67" i="1"/>
  <c r="NJ67" i="1"/>
  <c r="NI67" i="1"/>
  <c r="NH67" i="1"/>
  <c r="NG67" i="1"/>
  <c r="NF67" i="1"/>
  <c r="NE67" i="1"/>
  <c r="ND67" i="1"/>
  <c r="NC67" i="1"/>
  <c r="NB67" i="1"/>
  <c r="NA67" i="1"/>
  <c r="MZ67" i="1"/>
  <c r="MY67" i="1"/>
  <c r="MX67" i="1"/>
  <c r="MW67" i="1"/>
  <c r="MV67" i="1"/>
  <c r="MU67" i="1"/>
  <c r="MT67" i="1"/>
  <c r="MS67" i="1"/>
  <c r="MR67" i="1"/>
  <c r="MQ67" i="1"/>
  <c r="MP67" i="1"/>
  <c r="MO67" i="1"/>
  <c r="MN67" i="1"/>
  <c r="MM67" i="1"/>
  <c r="ML67" i="1"/>
  <c r="MK67" i="1"/>
  <c r="MJ67" i="1"/>
  <c r="MI67" i="1"/>
  <c r="MH67" i="1"/>
  <c r="MG67" i="1"/>
  <c r="MF67" i="1"/>
  <c r="ME67" i="1"/>
  <c r="MD67" i="1"/>
  <c r="MC67" i="1"/>
  <c r="MB67" i="1"/>
  <c r="MA67" i="1"/>
  <c r="LZ67" i="1"/>
  <c r="LY67" i="1"/>
  <c r="LX67" i="1"/>
  <c r="LW67" i="1"/>
  <c r="LV67" i="1"/>
  <c r="LU67" i="1"/>
  <c r="LT67" i="1"/>
  <c r="LS67" i="1"/>
  <c r="LR67" i="1"/>
  <c r="LQ67" i="1"/>
  <c r="LP67" i="1"/>
  <c r="LO67" i="1"/>
  <c r="LN67" i="1"/>
  <c r="LM67" i="1"/>
  <c r="LL67" i="1"/>
  <c r="LK67" i="1"/>
  <c r="LJ67" i="1"/>
  <c r="LI67" i="1"/>
  <c r="LH67" i="1"/>
  <c r="LG67" i="1"/>
  <c r="LF67" i="1"/>
  <c r="LE67" i="1"/>
  <c r="LD67" i="1"/>
  <c r="LC67" i="1"/>
  <c r="LB67" i="1"/>
  <c r="LA67" i="1"/>
  <c r="KZ67" i="1"/>
  <c r="KY67" i="1"/>
  <c r="KX67" i="1"/>
  <c r="KW67" i="1"/>
  <c r="KV67" i="1"/>
  <c r="KU67" i="1"/>
  <c r="KT67" i="1"/>
  <c r="KS67" i="1"/>
  <c r="KR67" i="1"/>
  <c r="KQ67" i="1"/>
  <c r="KP67" i="1"/>
  <c r="KO67" i="1"/>
  <c r="KN67" i="1"/>
  <c r="KM67" i="1"/>
  <c r="KL67" i="1"/>
  <c r="KK67" i="1"/>
  <c r="KJ67" i="1"/>
  <c r="KI67" i="1"/>
  <c r="KH67" i="1"/>
  <c r="KG67" i="1"/>
  <c r="KF67" i="1"/>
  <c r="KE67" i="1"/>
  <c r="KD67" i="1"/>
  <c r="KC67" i="1"/>
  <c r="KB67" i="1"/>
  <c r="KA67" i="1"/>
  <c r="JZ67" i="1"/>
  <c r="JY67" i="1"/>
  <c r="JX67" i="1"/>
  <c r="JW67" i="1"/>
  <c r="JV67" i="1"/>
  <c r="JU67" i="1"/>
  <c r="JT67" i="1"/>
  <c r="JS67" i="1"/>
  <c r="JR67" i="1"/>
  <c r="JQ67" i="1"/>
  <c r="JP67" i="1"/>
  <c r="JO67" i="1"/>
  <c r="JN67" i="1"/>
  <c r="JM67" i="1"/>
  <c r="JL67" i="1"/>
  <c r="JK67" i="1"/>
  <c r="JJ67" i="1"/>
  <c r="JI67" i="1"/>
  <c r="JH67" i="1"/>
  <c r="JG67" i="1"/>
  <c r="JF67" i="1"/>
  <c r="JE67" i="1"/>
  <c r="JD67" i="1"/>
  <c r="JC67" i="1"/>
  <c r="JB67" i="1"/>
  <c r="JA67" i="1"/>
  <c r="IZ67" i="1"/>
  <c r="IY67" i="1"/>
  <c r="IX67" i="1"/>
  <c r="IW67" i="1"/>
  <c r="IV67" i="1"/>
  <c r="IU67" i="1"/>
  <c r="IT67" i="1"/>
  <c r="IS67" i="1"/>
  <c r="IR67" i="1"/>
  <c r="IQ67" i="1"/>
  <c r="IP67" i="1"/>
  <c r="IO67" i="1"/>
  <c r="IN67" i="1"/>
  <c r="IM67" i="1"/>
  <c r="IL67" i="1"/>
  <c r="IK67" i="1"/>
  <c r="IJ67" i="1"/>
  <c r="II67" i="1"/>
  <c r="IH67" i="1"/>
  <c r="IG67" i="1"/>
  <c r="IF67" i="1"/>
  <c r="IE67" i="1"/>
  <c r="ID67" i="1"/>
  <c r="IC67" i="1"/>
  <c r="IB67" i="1"/>
  <c r="IA67" i="1"/>
  <c r="HZ67" i="1"/>
  <c r="HY67" i="1"/>
  <c r="HX67" i="1"/>
  <c r="HW67" i="1"/>
  <c r="HV67" i="1"/>
  <c r="HU67" i="1"/>
  <c r="HT67" i="1"/>
  <c r="HS67" i="1"/>
  <c r="HR67" i="1"/>
  <c r="HQ67" i="1"/>
  <c r="HP67" i="1"/>
  <c r="HO67" i="1"/>
  <c r="HN67" i="1"/>
  <c r="HM67" i="1"/>
  <c r="HL67" i="1"/>
  <c r="HK67" i="1"/>
  <c r="HJ67" i="1"/>
  <c r="HI67" i="1"/>
  <c r="HH67" i="1"/>
  <c r="HG67" i="1"/>
  <c r="HF67" i="1"/>
  <c r="HE67" i="1"/>
  <c r="HD67" i="1"/>
  <c r="HC67" i="1"/>
  <c r="HB67" i="1"/>
  <c r="HA67" i="1"/>
  <c r="GZ67" i="1"/>
  <c r="GY67" i="1"/>
  <c r="GX67" i="1"/>
  <c r="GW67" i="1"/>
  <c r="GV67" i="1"/>
  <c r="GU67" i="1"/>
  <c r="GT67" i="1"/>
  <c r="GS67" i="1"/>
  <c r="GR67" i="1"/>
  <c r="GQ67" i="1"/>
  <c r="GP67" i="1"/>
  <c r="GO67" i="1"/>
  <c r="GN67" i="1"/>
  <c r="GM67" i="1"/>
  <c r="GL67" i="1"/>
  <c r="GK67" i="1"/>
  <c r="GJ67" i="1"/>
  <c r="GI67" i="1"/>
  <c r="GH67" i="1"/>
  <c r="GG67" i="1"/>
  <c r="GF67" i="1"/>
  <c r="GE67" i="1"/>
  <c r="GD67" i="1"/>
  <c r="GC67" i="1"/>
  <c r="GB67" i="1"/>
  <c r="GA67" i="1"/>
  <c r="FZ67" i="1"/>
  <c r="FY67" i="1"/>
  <c r="FX67" i="1"/>
  <c r="FW67" i="1"/>
  <c r="FV67" i="1"/>
  <c r="FU67" i="1"/>
  <c r="FT67" i="1"/>
  <c r="FS67" i="1"/>
  <c r="FR67" i="1"/>
  <c r="FQ67" i="1"/>
  <c r="FP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ZM66" i="1"/>
  <c r="ZL66" i="1"/>
  <c r="ZK66" i="1"/>
  <c r="ZJ66" i="1"/>
  <c r="ZI66" i="1"/>
  <c r="ZH66" i="1"/>
  <c r="ZG66" i="1"/>
  <c r="ZF66" i="1"/>
  <c r="ZE66" i="1"/>
  <c r="ZD66" i="1"/>
  <c r="ZC66" i="1"/>
  <c r="ZB66" i="1"/>
  <c r="ZA66" i="1"/>
  <c r="YZ66" i="1"/>
  <c r="YY66" i="1"/>
  <c r="YX66" i="1"/>
  <c r="YW66" i="1"/>
  <c r="YV66" i="1"/>
  <c r="YU66" i="1"/>
  <c r="YT66" i="1"/>
  <c r="YS66" i="1"/>
  <c r="YR66" i="1"/>
  <c r="YQ66" i="1"/>
  <c r="YP66" i="1"/>
  <c r="YO66" i="1"/>
  <c r="YN66" i="1"/>
  <c r="YM66" i="1"/>
  <c r="YL66" i="1"/>
  <c r="YK66" i="1"/>
  <c r="YJ66" i="1"/>
  <c r="YI66" i="1"/>
  <c r="YH66" i="1"/>
  <c r="YG66" i="1"/>
  <c r="YF66" i="1"/>
  <c r="YE66" i="1"/>
  <c r="YD66" i="1"/>
  <c r="YC66" i="1"/>
  <c r="YB66" i="1"/>
  <c r="YA66" i="1"/>
  <c r="XZ66" i="1"/>
  <c r="XY66" i="1"/>
  <c r="XX66" i="1"/>
  <c r="XW66" i="1"/>
  <c r="XV66" i="1"/>
  <c r="XU66" i="1"/>
  <c r="XT66" i="1"/>
  <c r="XS66" i="1"/>
  <c r="XR66" i="1"/>
  <c r="XQ66" i="1"/>
  <c r="XP66" i="1"/>
  <c r="XO66" i="1"/>
  <c r="XN66" i="1"/>
  <c r="XM66" i="1"/>
  <c r="XL66" i="1"/>
  <c r="XK66" i="1"/>
  <c r="XJ66" i="1"/>
  <c r="XI66" i="1"/>
  <c r="XH66" i="1"/>
  <c r="XG66" i="1"/>
  <c r="XF66" i="1"/>
  <c r="XE66" i="1"/>
  <c r="XD66" i="1"/>
  <c r="XC66" i="1"/>
  <c r="XB66" i="1"/>
  <c r="XA66" i="1"/>
  <c r="WZ66" i="1"/>
  <c r="WY66" i="1"/>
  <c r="WX66" i="1"/>
  <c r="WW66" i="1"/>
  <c r="WV66" i="1"/>
  <c r="WU66" i="1"/>
  <c r="WT66" i="1"/>
  <c r="WS66" i="1"/>
  <c r="WR66" i="1"/>
  <c r="WQ66" i="1"/>
  <c r="WP66" i="1"/>
  <c r="WO66" i="1"/>
  <c r="WN66" i="1"/>
  <c r="WM66" i="1"/>
  <c r="WL66" i="1"/>
  <c r="WK66" i="1"/>
  <c r="WJ66" i="1"/>
  <c r="WI66" i="1"/>
  <c r="WH66" i="1"/>
  <c r="WG66" i="1"/>
  <c r="WF66" i="1"/>
  <c r="WE66" i="1"/>
  <c r="WD66" i="1"/>
  <c r="WC66" i="1"/>
  <c r="WB66" i="1"/>
  <c r="WA66" i="1"/>
  <c r="VZ66" i="1"/>
  <c r="VY66" i="1"/>
  <c r="VX66" i="1"/>
  <c r="VW66" i="1"/>
  <c r="VV66" i="1"/>
  <c r="VU66" i="1"/>
  <c r="VT66" i="1"/>
  <c r="VS66" i="1"/>
  <c r="VR66" i="1"/>
  <c r="VQ66" i="1"/>
  <c r="VP66" i="1"/>
  <c r="VO66" i="1"/>
  <c r="VN66" i="1"/>
  <c r="VM66" i="1"/>
  <c r="VL66" i="1"/>
  <c r="VK66" i="1"/>
  <c r="VJ66" i="1"/>
  <c r="VI66" i="1"/>
  <c r="VH66" i="1"/>
  <c r="VG66" i="1"/>
  <c r="VF66" i="1"/>
  <c r="VE66" i="1"/>
  <c r="VD66" i="1"/>
  <c r="VC66" i="1"/>
  <c r="VB66" i="1"/>
  <c r="VA66" i="1"/>
  <c r="UZ66" i="1"/>
  <c r="UY66" i="1"/>
  <c r="UX66" i="1"/>
  <c r="UW66" i="1"/>
  <c r="UV66" i="1"/>
  <c r="UU66" i="1"/>
  <c r="UT66" i="1"/>
  <c r="US66" i="1"/>
  <c r="UR66" i="1"/>
  <c r="UQ66" i="1"/>
  <c r="UP66" i="1"/>
  <c r="UO66" i="1"/>
  <c r="UN66" i="1"/>
  <c r="UM66" i="1"/>
  <c r="UL66" i="1"/>
  <c r="UK66" i="1"/>
  <c r="UJ66" i="1"/>
  <c r="UI66" i="1"/>
  <c r="UH66" i="1"/>
  <c r="UG66" i="1"/>
  <c r="UF66" i="1"/>
  <c r="UE66" i="1"/>
  <c r="UD66" i="1"/>
  <c r="UC66" i="1"/>
  <c r="UB66" i="1"/>
  <c r="UA66" i="1"/>
  <c r="TZ66" i="1"/>
  <c r="TY66" i="1"/>
  <c r="TX66" i="1"/>
  <c r="TW66" i="1"/>
  <c r="TV66" i="1"/>
  <c r="TU66" i="1"/>
  <c r="TT66" i="1"/>
  <c r="TS66" i="1"/>
  <c r="TR66" i="1"/>
  <c r="TQ66" i="1"/>
  <c r="TP66" i="1"/>
  <c r="TO66" i="1"/>
  <c r="TN66" i="1"/>
  <c r="TM66" i="1"/>
  <c r="TL66" i="1"/>
  <c r="TK66" i="1"/>
  <c r="TJ66" i="1"/>
  <c r="TI66" i="1"/>
  <c r="TH66" i="1"/>
  <c r="TG66" i="1"/>
  <c r="TF66" i="1"/>
  <c r="TE66" i="1"/>
  <c r="TD66" i="1"/>
  <c r="TC66" i="1"/>
  <c r="TB66" i="1"/>
  <c r="TA66" i="1"/>
  <c r="SZ66" i="1"/>
  <c r="SY66" i="1"/>
  <c r="SX66" i="1"/>
  <c r="SW66" i="1"/>
  <c r="SV66" i="1"/>
  <c r="SU66" i="1"/>
  <c r="ST66" i="1"/>
  <c r="SS66" i="1"/>
  <c r="SR66" i="1"/>
  <c r="SQ66" i="1"/>
  <c r="SP66" i="1"/>
  <c r="SO66" i="1"/>
  <c r="SN66" i="1"/>
  <c r="SM66" i="1"/>
  <c r="SL66" i="1"/>
  <c r="SK66" i="1"/>
  <c r="SJ66" i="1"/>
  <c r="SI66" i="1"/>
  <c r="SH66" i="1"/>
  <c r="SG66" i="1"/>
  <c r="SF66" i="1"/>
  <c r="SE66" i="1"/>
  <c r="SD66" i="1"/>
  <c r="SC66" i="1"/>
  <c r="SB66" i="1"/>
  <c r="SA66" i="1"/>
  <c r="RZ66" i="1"/>
  <c r="RY66" i="1"/>
  <c r="RX66" i="1"/>
  <c r="RW66" i="1"/>
  <c r="RV66" i="1"/>
  <c r="RU66" i="1"/>
  <c r="RT66" i="1"/>
  <c r="RS66" i="1"/>
  <c r="RR66" i="1"/>
  <c r="RQ66" i="1"/>
  <c r="RP66" i="1"/>
  <c r="RO66" i="1"/>
  <c r="RN66" i="1"/>
  <c r="RM66" i="1"/>
  <c r="RL66" i="1"/>
  <c r="RK66" i="1"/>
  <c r="RJ66" i="1"/>
  <c r="RI66" i="1"/>
  <c r="RH66" i="1"/>
  <c r="RG66" i="1"/>
  <c r="RF66" i="1"/>
  <c r="RE66" i="1"/>
  <c r="RD66" i="1"/>
  <c r="RC66" i="1"/>
  <c r="RB66" i="1"/>
  <c r="RA66" i="1"/>
  <c r="QZ66" i="1"/>
  <c r="QY66" i="1"/>
  <c r="QX66" i="1"/>
  <c r="QW66" i="1"/>
  <c r="QV66" i="1"/>
  <c r="QU66" i="1"/>
  <c r="QT66" i="1"/>
  <c r="QS66" i="1"/>
  <c r="QR66" i="1"/>
  <c r="QQ66" i="1"/>
  <c r="QP66" i="1"/>
  <c r="QO66" i="1"/>
  <c r="QN66" i="1"/>
  <c r="QM66" i="1"/>
  <c r="QL66" i="1"/>
  <c r="QK66" i="1"/>
  <c r="QJ66" i="1"/>
  <c r="QI66" i="1"/>
  <c r="QH66" i="1"/>
  <c r="QG66" i="1"/>
  <c r="QF66" i="1"/>
  <c r="QE66" i="1"/>
  <c r="QD66" i="1"/>
  <c r="QC66" i="1"/>
  <c r="QB66" i="1"/>
  <c r="QA66" i="1"/>
  <c r="PZ66" i="1"/>
  <c r="PY66" i="1"/>
  <c r="PX66" i="1"/>
  <c r="PW66" i="1"/>
  <c r="PV66" i="1"/>
  <c r="PU66" i="1"/>
  <c r="PT66" i="1"/>
  <c r="PS66" i="1"/>
  <c r="PR66" i="1"/>
  <c r="PQ66" i="1"/>
  <c r="PP66" i="1"/>
  <c r="PO66" i="1"/>
  <c r="PN66" i="1"/>
  <c r="PM66" i="1"/>
  <c r="PL66" i="1"/>
  <c r="PK66" i="1"/>
  <c r="PJ66" i="1"/>
  <c r="PI66" i="1"/>
  <c r="PH66" i="1"/>
  <c r="PG66" i="1"/>
  <c r="PF66" i="1"/>
  <c r="PE66" i="1"/>
  <c r="PD66" i="1"/>
  <c r="PC66" i="1"/>
  <c r="PB66" i="1"/>
  <c r="PA66" i="1"/>
  <c r="OZ66" i="1"/>
  <c r="OY66" i="1"/>
  <c r="OX66" i="1"/>
  <c r="OW66" i="1"/>
  <c r="OV66" i="1"/>
  <c r="OU66" i="1"/>
  <c r="OT66" i="1"/>
  <c r="OS66" i="1"/>
  <c r="OR66" i="1"/>
  <c r="OQ66" i="1"/>
  <c r="OP66" i="1"/>
  <c r="OO66" i="1"/>
  <c r="ON66" i="1"/>
  <c r="OM66" i="1"/>
  <c r="OL66" i="1"/>
  <c r="OK66" i="1"/>
  <c r="OJ66" i="1"/>
  <c r="OI66" i="1"/>
  <c r="OH66" i="1"/>
  <c r="OG66" i="1"/>
  <c r="OF66" i="1"/>
  <c r="OE66" i="1"/>
  <c r="OD66" i="1"/>
  <c r="OC66" i="1"/>
  <c r="OB66" i="1"/>
  <c r="OA66" i="1"/>
  <c r="NZ66" i="1"/>
  <c r="NY66" i="1"/>
  <c r="NX66" i="1"/>
  <c r="NW66" i="1"/>
  <c r="NV66" i="1"/>
  <c r="NU66" i="1"/>
  <c r="NT66" i="1"/>
  <c r="NS66" i="1"/>
  <c r="NR66" i="1"/>
  <c r="NQ66" i="1"/>
  <c r="NP66" i="1"/>
  <c r="NO66" i="1"/>
  <c r="NN66" i="1"/>
  <c r="NM66" i="1"/>
  <c r="NL66" i="1"/>
  <c r="NK66" i="1"/>
  <c r="NJ66" i="1"/>
  <c r="NI66" i="1"/>
  <c r="NH66" i="1"/>
  <c r="NG66" i="1"/>
  <c r="NF66" i="1"/>
  <c r="NE66" i="1"/>
  <c r="ND66" i="1"/>
  <c r="NC66" i="1"/>
  <c r="NB66" i="1"/>
  <c r="NA66" i="1"/>
  <c r="MZ66" i="1"/>
  <c r="MY66" i="1"/>
  <c r="MX66" i="1"/>
  <c r="MW66" i="1"/>
  <c r="MV66" i="1"/>
  <c r="MU66" i="1"/>
  <c r="MT66" i="1"/>
  <c r="MS66" i="1"/>
  <c r="MR66" i="1"/>
  <c r="MQ66" i="1"/>
  <c r="MP66" i="1"/>
  <c r="MO66" i="1"/>
  <c r="MN66" i="1"/>
  <c r="MM66" i="1"/>
  <c r="ML66" i="1"/>
  <c r="MK66" i="1"/>
  <c r="MJ66" i="1"/>
  <c r="MI66" i="1"/>
  <c r="MH66" i="1"/>
  <c r="MG66" i="1"/>
  <c r="MF66" i="1"/>
  <c r="ME66" i="1"/>
  <c r="MD66" i="1"/>
  <c r="MC66" i="1"/>
  <c r="MB66" i="1"/>
  <c r="MA66" i="1"/>
  <c r="LZ66" i="1"/>
  <c r="LY66" i="1"/>
  <c r="LX66" i="1"/>
  <c r="LW66" i="1"/>
  <c r="LV66" i="1"/>
  <c r="LU66" i="1"/>
  <c r="LT66" i="1"/>
  <c r="LS66" i="1"/>
  <c r="LR66" i="1"/>
  <c r="LQ66" i="1"/>
  <c r="LP66" i="1"/>
  <c r="LO66" i="1"/>
  <c r="LN66" i="1"/>
  <c r="LM66" i="1"/>
  <c r="LL66" i="1"/>
  <c r="LK66" i="1"/>
  <c r="LJ66" i="1"/>
  <c r="LI66" i="1"/>
  <c r="LH66" i="1"/>
  <c r="LG66" i="1"/>
  <c r="LF66" i="1"/>
  <c r="LE66" i="1"/>
  <c r="LD66" i="1"/>
  <c r="LC66" i="1"/>
  <c r="LB66" i="1"/>
  <c r="LA66" i="1"/>
  <c r="KZ66" i="1"/>
  <c r="KY66" i="1"/>
  <c r="KX66" i="1"/>
  <c r="KW66" i="1"/>
  <c r="KV66" i="1"/>
  <c r="KU66" i="1"/>
  <c r="KT66" i="1"/>
  <c r="KS66" i="1"/>
  <c r="KR66" i="1"/>
  <c r="KQ66" i="1"/>
  <c r="KP66" i="1"/>
  <c r="KO66" i="1"/>
  <c r="KN66" i="1"/>
  <c r="KM66" i="1"/>
  <c r="KL66" i="1"/>
  <c r="KK66" i="1"/>
  <c r="KJ66" i="1"/>
  <c r="KI66" i="1"/>
  <c r="KH66" i="1"/>
  <c r="KG66" i="1"/>
  <c r="KF66" i="1"/>
  <c r="KE66" i="1"/>
  <c r="KD66" i="1"/>
  <c r="KC66" i="1"/>
  <c r="KB66" i="1"/>
  <c r="KA66" i="1"/>
  <c r="JZ66" i="1"/>
  <c r="JY66" i="1"/>
  <c r="JX66" i="1"/>
  <c r="JW66" i="1"/>
  <c r="JV66" i="1"/>
  <c r="JU66" i="1"/>
  <c r="JT66" i="1"/>
  <c r="JS66" i="1"/>
  <c r="JR66" i="1"/>
  <c r="JQ66" i="1"/>
  <c r="JP66" i="1"/>
  <c r="JO66" i="1"/>
  <c r="JN66" i="1"/>
  <c r="JM66" i="1"/>
  <c r="JL66" i="1"/>
  <c r="JK66" i="1"/>
  <c r="JJ66" i="1"/>
  <c r="JI66" i="1"/>
  <c r="JH66" i="1"/>
  <c r="JG66" i="1"/>
  <c r="JF66" i="1"/>
  <c r="JE66" i="1"/>
  <c r="JD66" i="1"/>
  <c r="JC66" i="1"/>
  <c r="JB66" i="1"/>
  <c r="JA66" i="1"/>
  <c r="IZ66" i="1"/>
  <c r="IY66" i="1"/>
  <c r="IX66" i="1"/>
  <c r="IW66" i="1"/>
  <c r="IV66" i="1"/>
  <c r="IU66" i="1"/>
  <c r="IT66" i="1"/>
  <c r="IS66" i="1"/>
  <c r="IR66" i="1"/>
  <c r="IQ66" i="1"/>
  <c r="IP66" i="1"/>
  <c r="IO66" i="1"/>
  <c r="IN66" i="1"/>
  <c r="IM66" i="1"/>
  <c r="IL66" i="1"/>
  <c r="IK66" i="1"/>
  <c r="IJ66" i="1"/>
  <c r="II66" i="1"/>
  <c r="IH66" i="1"/>
  <c r="IG66" i="1"/>
  <c r="IF66" i="1"/>
  <c r="IE66" i="1"/>
  <c r="ID66" i="1"/>
  <c r="IC66" i="1"/>
  <c r="IB66" i="1"/>
  <c r="IA66" i="1"/>
  <c r="HZ66" i="1"/>
  <c r="HY66" i="1"/>
  <c r="HX66" i="1"/>
  <c r="HW66" i="1"/>
  <c r="HV66" i="1"/>
  <c r="HU66" i="1"/>
  <c r="HT66" i="1"/>
  <c r="HS66" i="1"/>
  <c r="HR66" i="1"/>
  <c r="HQ66" i="1"/>
  <c r="HP66" i="1"/>
  <c r="HO66" i="1"/>
  <c r="HN66" i="1"/>
  <c r="HM66" i="1"/>
  <c r="HL66" i="1"/>
  <c r="HK66" i="1"/>
  <c r="HJ66" i="1"/>
  <c r="HI66" i="1"/>
  <c r="HH66" i="1"/>
  <c r="HG66" i="1"/>
  <c r="HF66" i="1"/>
  <c r="HE66" i="1"/>
  <c r="HD66" i="1"/>
  <c r="HC66" i="1"/>
  <c r="HB66" i="1"/>
  <c r="HA66" i="1"/>
  <c r="GZ66" i="1"/>
  <c r="GY66" i="1"/>
  <c r="GX66" i="1"/>
  <c r="GW66" i="1"/>
  <c r="GV66" i="1"/>
  <c r="GU66" i="1"/>
  <c r="GT66" i="1"/>
  <c r="GS66" i="1"/>
  <c r="GR66" i="1"/>
  <c r="GQ66" i="1"/>
  <c r="GP66" i="1"/>
  <c r="GO66" i="1"/>
  <c r="GN66" i="1"/>
  <c r="GM66" i="1"/>
  <c r="GL66" i="1"/>
  <c r="GK66" i="1"/>
  <c r="GJ66" i="1"/>
  <c r="GI66" i="1"/>
  <c r="GH66" i="1"/>
  <c r="GG66" i="1"/>
  <c r="GF66" i="1"/>
  <c r="GE66" i="1"/>
  <c r="GD66" i="1"/>
  <c r="GC66" i="1"/>
  <c r="GB66" i="1"/>
  <c r="GA66" i="1"/>
  <c r="FZ66" i="1"/>
  <c r="FY66" i="1"/>
  <c r="FX66" i="1"/>
  <c r="FW66" i="1"/>
  <c r="FV66" i="1"/>
  <c r="FU66" i="1"/>
  <c r="FT66" i="1"/>
  <c r="FS66" i="1"/>
  <c r="FR66" i="1"/>
  <c r="FQ66" i="1"/>
  <c r="FP66" i="1"/>
  <c r="FO66" i="1"/>
  <c r="FN66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H66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U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ZM65" i="1"/>
  <c r="ZL65" i="1"/>
  <c r="ZK65" i="1"/>
  <c r="ZJ65" i="1"/>
  <c r="ZI65" i="1"/>
  <c r="ZH65" i="1"/>
  <c r="ZG65" i="1"/>
  <c r="ZF65" i="1"/>
  <c r="ZE65" i="1"/>
  <c r="ZD65" i="1"/>
  <c r="ZC65" i="1"/>
  <c r="ZB65" i="1"/>
  <c r="ZA65" i="1"/>
  <c r="YZ65" i="1"/>
  <c r="YY65" i="1"/>
  <c r="YX65" i="1"/>
  <c r="YW65" i="1"/>
  <c r="YV65" i="1"/>
  <c r="YU65" i="1"/>
  <c r="YT65" i="1"/>
  <c r="YS65" i="1"/>
  <c r="YR65" i="1"/>
  <c r="YQ65" i="1"/>
  <c r="YP65" i="1"/>
  <c r="YO65" i="1"/>
  <c r="YN65" i="1"/>
  <c r="YM65" i="1"/>
  <c r="YL65" i="1"/>
  <c r="YK65" i="1"/>
  <c r="YJ65" i="1"/>
  <c r="YI65" i="1"/>
  <c r="YH65" i="1"/>
  <c r="YG65" i="1"/>
  <c r="YF65" i="1"/>
  <c r="YE65" i="1"/>
  <c r="YD65" i="1"/>
  <c r="YC65" i="1"/>
  <c r="YB65" i="1"/>
  <c r="YA65" i="1"/>
  <c r="XZ65" i="1"/>
  <c r="XY65" i="1"/>
  <c r="XX65" i="1"/>
  <c r="XW65" i="1"/>
  <c r="XV65" i="1"/>
  <c r="XU65" i="1"/>
  <c r="XT65" i="1"/>
  <c r="XS65" i="1"/>
  <c r="XR65" i="1"/>
  <c r="XQ65" i="1"/>
  <c r="XP65" i="1"/>
  <c r="XO65" i="1"/>
  <c r="XN65" i="1"/>
  <c r="XM65" i="1"/>
  <c r="XL65" i="1"/>
  <c r="XK65" i="1"/>
  <c r="XJ65" i="1"/>
  <c r="XI65" i="1"/>
  <c r="XH65" i="1"/>
  <c r="XG65" i="1"/>
  <c r="XF65" i="1"/>
  <c r="XE65" i="1"/>
  <c r="XD65" i="1"/>
  <c r="XC65" i="1"/>
  <c r="XB65" i="1"/>
  <c r="XA65" i="1"/>
  <c r="WZ65" i="1"/>
  <c r="WY65" i="1"/>
  <c r="WX65" i="1"/>
  <c r="WW65" i="1"/>
  <c r="WV65" i="1"/>
  <c r="WU65" i="1"/>
  <c r="WT65" i="1"/>
  <c r="WS65" i="1"/>
  <c r="WR65" i="1"/>
  <c r="WQ65" i="1"/>
  <c r="WP65" i="1"/>
  <c r="WO65" i="1"/>
  <c r="WN65" i="1"/>
  <c r="WM65" i="1"/>
  <c r="WL65" i="1"/>
  <c r="WK65" i="1"/>
  <c r="WJ65" i="1"/>
  <c r="WI65" i="1"/>
  <c r="WH65" i="1"/>
  <c r="WG65" i="1"/>
  <c r="WF65" i="1"/>
  <c r="WE65" i="1"/>
  <c r="WD65" i="1"/>
  <c r="WC65" i="1"/>
  <c r="WB65" i="1"/>
  <c r="WA65" i="1"/>
  <c r="VZ65" i="1"/>
  <c r="VY65" i="1"/>
  <c r="VX65" i="1"/>
  <c r="VW65" i="1"/>
  <c r="VV65" i="1"/>
  <c r="VU65" i="1"/>
  <c r="VT65" i="1"/>
  <c r="VS65" i="1"/>
  <c r="VR65" i="1"/>
  <c r="VQ65" i="1"/>
  <c r="VP65" i="1"/>
  <c r="VO65" i="1"/>
  <c r="VN65" i="1"/>
  <c r="VM65" i="1"/>
  <c r="VL65" i="1"/>
  <c r="VK65" i="1"/>
  <c r="VJ65" i="1"/>
  <c r="VI65" i="1"/>
  <c r="VH65" i="1"/>
  <c r="VG65" i="1"/>
  <c r="VF65" i="1"/>
  <c r="VE65" i="1"/>
  <c r="VD65" i="1"/>
  <c r="VC65" i="1"/>
  <c r="VB65" i="1"/>
  <c r="VA65" i="1"/>
  <c r="UZ65" i="1"/>
  <c r="UY65" i="1"/>
  <c r="UX65" i="1"/>
  <c r="UW65" i="1"/>
  <c r="UV65" i="1"/>
  <c r="UU65" i="1"/>
  <c r="UT65" i="1"/>
  <c r="US65" i="1"/>
  <c r="UR65" i="1"/>
  <c r="UQ65" i="1"/>
  <c r="UP65" i="1"/>
  <c r="UO65" i="1"/>
  <c r="UN65" i="1"/>
  <c r="UM65" i="1"/>
  <c r="UL65" i="1"/>
  <c r="UK65" i="1"/>
  <c r="UJ65" i="1"/>
  <c r="UI65" i="1"/>
  <c r="UH65" i="1"/>
  <c r="UG65" i="1"/>
  <c r="UF65" i="1"/>
  <c r="UE65" i="1"/>
  <c r="UD65" i="1"/>
  <c r="UC65" i="1"/>
  <c r="UB65" i="1"/>
  <c r="UA65" i="1"/>
  <c r="TZ65" i="1"/>
  <c r="TY65" i="1"/>
  <c r="TX65" i="1"/>
  <c r="TW65" i="1"/>
  <c r="TV65" i="1"/>
  <c r="TU65" i="1"/>
  <c r="TT65" i="1"/>
  <c r="TS65" i="1"/>
  <c r="TR65" i="1"/>
  <c r="TQ65" i="1"/>
  <c r="TP65" i="1"/>
  <c r="TO65" i="1"/>
  <c r="TN65" i="1"/>
  <c r="TM65" i="1"/>
  <c r="TL65" i="1"/>
  <c r="TK65" i="1"/>
  <c r="TJ65" i="1"/>
  <c r="TI65" i="1"/>
  <c r="TH65" i="1"/>
  <c r="TG65" i="1"/>
  <c r="TF65" i="1"/>
  <c r="TE65" i="1"/>
  <c r="TD65" i="1"/>
  <c r="TC65" i="1"/>
  <c r="TB65" i="1"/>
  <c r="TA65" i="1"/>
  <c r="SZ65" i="1"/>
  <c r="SY65" i="1"/>
  <c r="SX65" i="1"/>
  <c r="SW65" i="1"/>
  <c r="SV65" i="1"/>
  <c r="SU65" i="1"/>
  <c r="ST65" i="1"/>
  <c r="SS65" i="1"/>
  <c r="SR65" i="1"/>
  <c r="SQ65" i="1"/>
  <c r="SP65" i="1"/>
  <c r="SO65" i="1"/>
  <c r="SN65" i="1"/>
  <c r="SM65" i="1"/>
  <c r="SL65" i="1"/>
  <c r="SK65" i="1"/>
  <c r="SJ65" i="1"/>
  <c r="SI65" i="1"/>
  <c r="SH65" i="1"/>
  <c r="SG65" i="1"/>
  <c r="SF65" i="1"/>
  <c r="SE65" i="1"/>
  <c r="SD65" i="1"/>
  <c r="SC65" i="1"/>
  <c r="SB65" i="1"/>
  <c r="SA65" i="1"/>
  <c r="RZ65" i="1"/>
  <c r="RY65" i="1"/>
  <c r="RX65" i="1"/>
  <c r="RW65" i="1"/>
  <c r="RV65" i="1"/>
  <c r="RU65" i="1"/>
  <c r="RT65" i="1"/>
  <c r="RS65" i="1"/>
  <c r="RR65" i="1"/>
  <c r="RQ65" i="1"/>
  <c r="RP65" i="1"/>
  <c r="RO65" i="1"/>
  <c r="RN65" i="1"/>
  <c r="RM65" i="1"/>
  <c r="RL65" i="1"/>
  <c r="RK65" i="1"/>
  <c r="RJ65" i="1"/>
  <c r="RI65" i="1"/>
  <c r="RH65" i="1"/>
  <c r="RG65" i="1"/>
  <c r="RF65" i="1"/>
  <c r="RE65" i="1"/>
  <c r="RD65" i="1"/>
  <c r="RC65" i="1"/>
  <c r="RB65" i="1"/>
  <c r="RA65" i="1"/>
  <c r="QZ65" i="1"/>
  <c r="QY65" i="1"/>
  <c r="QX65" i="1"/>
  <c r="QW65" i="1"/>
  <c r="QV65" i="1"/>
  <c r="QU65" i="1"/>
  <c r="QT65" i="1"/>
  <c r="QS65" i="1"/>
  <c r="QR65" i="1"/>
  <c r="QQ65" i="1"/>
  <c r="QP65" i="1"/>
  <c r="QO65" i="1"/>
  <c r="QN65" i="1"/>
  <c r="QM65" i="1"/>
  <c r="QL65" i="1"/>
  <c r="QK65" i="1"/>
  <c r="QJ65" i="1"/>
  <c r="QI65" i="1"/>
  <c r="QH65" i="1"/>
  <c r="QG65" i="1"/>
  <c r="QF65" i="1"/>
  <c r="QE65" i="1"/>
  <c r="QD65" i="1"/>
  <c r="QC65" i="1"/>
  <c r="QB65" i="1"/>
  <c r="QA65" i="1"/>
  <c r="PZ65" i="1"/>
  <c r="PY65" i="1"/>
  <c r="PX65" i="1"/>
  <c r="PW65" i="1"/>
  <c r="PV65" i="1"/>
  <c r="PU65" i="1"/>
  <c r="PT65" i="1"/>
  <c r="PS65" i="1"/>
  <c r="PR65" i="1"/>
  <c r="PQ65" i="1"/>
  <c r="PP65" i="1"/>
  <c r="PO65" i="1"/>
  <c r="PN65" i="1"/>
  <c r="PM65" i="1"/>
  <c r="PL65" i="1"/>
  <c r="PK65" i="1"/>
  <c r="PJ65" i="1"/>
  <c r="PI65" i="1"/>
  <c r="PH65" i="1"/>
  <c r="PG65" i="1"/>
  <c r="PF65" i="1"/>
  <c r="PE65" i="1"/>
  <c r="PD65" i="1"/>
  <c r="PC65" i="1"/>
  <c r="PB65" i="1"/>
  <c r="PA65" i="1"/>
  <c r="OZ65" i="1"/>
  <c r="OY65" i="1"/>
  <c r="OX65" i="1"/>
  <c r="OW65" i="1"/>
  <c r="OV65" i="1"/>
  <c r="OU65" i="1"/>
  <c r="OT65" i="1"/>
  <c r="OS65" i="1"/>
  <c r="OR65" i="1"/>
  <c r="OQ65" i="1"/>
  <c r="OP65" i="1"/>
  <c r="OO65" i="1"/>
  <c r="ON65" i="1"/>
  <c r="OM65" i="1"/>
  <c r="OL65" i="1"/>
  <c r="OK65" i="1"/>
  <c r="OJ65" i="1"/>
  <c r="OI65" i="1"/>
  <c r="OH65" i="1"/>
  <c r="OG65" i="1"/>
  <c r="OF65" i="1"/>
  <c r="OE65" i="1"/>
  <c r="OD65" i="1"/>
  <c r="OC65" i="1"/>
  <c r="OB65" i="1"/>
  <c r="OA65" i="1"/>
  <c r="NZ65" i="1"/>
  <c r="NY65" i="1"/>
  <c r="NX65" i="1"/>
  <c r="NW65" i="1"/>
  <c r="NV65" i="1"/>
  <c r="NU65" i="1"/>
  <c r="NT65" i="1"/>
  <c r="NS65" i="1"/>
  <c r="NR65" i="1"/>
  <c r="NQ65" i="1"/>
  <c r="NP65" i="1"/>
  <c r="NO65" i="1"/>
  <c r="NN65" i="1"/>
  <c r="NM65" i="1"/>
  <c r="NL65" i="1"/>
  <c r="NK65" i="1"/>
  <c r="NJ65" i="1"/>
  <c r="NI65" i="1"/>
  <c r="NH65" i="1"/>
  <c r="NG65" i="1"/>
  <c r="NF65" i="1"/>
  <c r="NE65" i="1"/>
  <c r="ND65" i="1"/>
  <c r="NC65" i="1"/>
  <c r="NB65" i="1"/>
  <c r="NA65" i="1"/>
  <c r="MZ65" i="1"/>
  <c r="MY65" i="1"/>
  <c r="MX65" i="1"/>
  <c r="MW65" i="1"/>
  <c r="MV65" i="1"/>
  <c r="MU65" i="1"/>
  <c r="MT65" i="1"/>
  <c r="MS65" i="1"/>
  <c r="MR65" i="1"/>
  <c r="MQ65" i="1"/>
  <c r="MP65" i="1"/>
  <c r="MO65" i="1"/>
  <c r="MN65" i="1"/>
  <c r="MM65" i="1"/>
  <c r="ML65" i="1"/>
  <c r="MK65" i="1"/>
  <c r="MJ65" i="1"/>
  <c r="MI65" i="1"/>
  <c r="MH65" i="1"/>
  <c r="MG65" i="1"/>
  <c r="MF65" i="1"/>
  <c r="ME65" i="1"/>
  <c r="MD65" i="1"/>
  <c r="MC65" i="1"/>
  <c r="MB65" i="1"/>
  <c r="MA65" i="1"/>
  <c r="LZ65" i="1"/>
  <c r="LY65" i="1"/>
  <c r="LX65" i="1"/>
  <c r="LW65" i="1"/>
  <c r="LV65" i="1"/>
  <c r="LU65" i="1"/>
  <c r="LT65" i="1"/>
  <c r="LS65" i="1"/>
  <c r="LR65" i="1"/>
  <c r="LQ65" i="1"/>
  <c r="LP65" i="1"/>
  <c r="LO65" i="1"/>
  <c r="LN65" i="1"/>
  <c r="LM65" i="1"/>
  <c r="LL65" i="1"/>
  <c r="LK65" i="1"/>
  <c r="LJ65" i="1"/>
  <c r="LI65" i="1"/>
  <c r="LH65" i="1"/>
  <c r="LG65" i="1"/>
  <c r="LF65" i="1"/>
  <c r="LE65" i="1"/>
  <c r="LD65" i="1"/>
  <c r="LC65" i="1"/>
  <c r="LB65" i="1"/>
  <c r="LA65" i="1"/>
  <c r="KZ65" i="1"/>
  <c r="KY65" i="1"/>
  <c r="KX65" i="1"/>
  <c r="KW65" i="1"/>
  <c r="KV65" i="1"/>
  <c r="KU65" i="1"/>
  <c r="KT65" i="1"/>
  <c r="KS65" i="1"/>
  <c r="KR65" i="1"/>
  <c r="KQ65" i="1"/>
  <c r="KP65" i="1"/>
  <c r="KO65" i="1"/>
  <c r="KN65" i="1"/>
  <c r="KM65" i="1"/>
  <c r="KL65" i="1"/>
  <c r="KK65" i="1"/>
  <c r="KJ65" i="1"/>
  <c r="KI65" i="1"/>
  <c r="KH65" i="1"/>
  <c r="KG65" i="1"/>
  <c r="KF65" i="1"/>
  <c r="KE65" i="1"/>
  <c r="KD65" i="1"/>
  <c r="KC65" i="1"/>
  <c r="KB65" i="1"/>
  <c r="KA65" i="1"/>
  <c r="JZ65" i="1"/>
  <c r="JY65" i="1"/>
  <c r="JX65" i="1"/>
  <c r="JW65" i="1"/>
  <c r="JV65" i="1"/>
  <c r="JU65" i="1"/>
  <c r="JT65" i="1"/>
  <c r="JS65" i="1"/>
  <c r="JR65" i="1"/>
  <c r="JQ65" i="1"/>
  <c r="JP65" i="1"/>
  <c r="JO65" i="1"/>
  <c r="JN65" i="1"/>
  <c r="JM65" i="1"/>
  <c r="JL65" i="1"/>
  <c r="JK65" i="1"/>
  <c r="JJ65" i="1"/>
  <c r="JI65" i="1"/>
  <c r="JH65" i="1"/>
  <c r="JG65" i="1"/>
  <c r="JF65" i="1"/>
  <c r="JE65" i="1"/>
  <c r="JD65" i="1"/>
  <c r="JC65" i="1"/>
  <c r="JB65" i="1"/>
  <c r="JA65" i="1"/>
  <c r="IZ65" i="1"/>
  <c r="IY65" i="1"/>
  <c r="IX65" i="1"/>
  <c r="IW65" i="1"/>
  <c r="IV65" i="1"/>
  <c r="IU65" i="1"/>
  <c r="IT65" i="1"/>
  <c r="IS65" i="1"/>
  <c r="IR65" i="1"/>
  <c r="IQ65" i="1"/>
  <c r="IP65" i="1"/>
  <c r="IO65" i="1"/>
  <c r="IN65" i="1"/>
  <c r="IM65" i="1"/>
  <c r="IL65" i="1"/>
  <c r="IK65" i="1"/>
  <c r="IJ65" i="1"/>
  <c r="II65" i="1"/>
  <c r="IH65" i="1"/>
  <c r="IG65" i="1"/>
  <c r="IF65" i="1"/>
  <c r="IE65" i="1"/>
  <c r="ID65" i="1"/>
  <c r="IC65" i="1"/>
  <c r="IB65" i="1"/>
  <c r="IA65" i="1"/>
  <c r="HZ65" i="1"/>
  <c r="HY65" i="1"/>
  <c r="HX65" i="1"/>
  <c r="HW65" i="1"/>
  <c r="HV65" i="1"/>
  <c r="HU65" i="1"/>
  <c r="HT65" i="1"/>
  <c r="HS65" i="1"/>
  <c r="HR65" i="1"/>
  <c r="HQ65" i="1"/>
  <c r="HP65" i="1"/>
  <c r="HO65" i="1"/>
  <c r="HN65" i="1"/>
  <c r="HM65" i="1"/>
  <c r="HL65" i="1"/>
  <c r="HK65" i="1"/>
  <c r="HJ65" i="1"/>
  <c r="HI65" i="1"/>
  <c r="HH65" i="1"/>
  <c r="HG65" i="1"/>
  <c r="HF65" i="1"/>
  <c r="HE65" i="1"/>
  <c r="HD65" i="1"/>
  <c r="HC65" i="1"/>
  <c r="HB65" i="1"/>
  <c r="HA65" i="1"/>
  <c r="GZ65" i="1"/>
  <c r="GY65" i="1"/>
  <c r="GX65" i="1"/>
  <c r="GW65" i="1"/>
  <c r="GV65" i="1"/>
  <c r="GU65" i="1"/>
  <c r="GT65" i="1"/>
  <c r="GS65" i="1"/>
  <c r="GR65" i="1"/>
  <c r="GQ65" i="1"/>
  <c r="GP65" i="1"/>
  <c r="GO65" i="1"/>
  <c r="GN65" i="1"/>
  <c r="GM65" i="1"/>
  <c r="GL65" i="1"/>
  <c r="GK65" i="1"/>
  <c r="GJ65" i="1"/>
  <c r="GI65" i="1"/>
  <c r="GH65" i="1"/>
  <c r="GG65" i="1"/>
  <c r="GF65" i="1"/>
  <c r="GE65" i="1"/>
  <c r="GD65" i="1"/>
  <c r="GC65" i="1"/>
  <c r="GB65" i="1"/>
  <c r="GA65" i="1"/>
  <c r="FZ65" i="1"/>
  <c r="FY65" i="1"/>
  <c r="FX65" i="1"/>
  <c r="FW65" i="1"/>
  <c r="FV65" i="1"/>
  <c r="FU65" i="1"/>
  <c r="FT65" i="1"/>
  <c r="FS65" i="1"/>
  <c r="FR65" i="1"/>
  <c r="FQ65" i="1"/>
  <c r="FP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ZM64" i="1"/>
  <c r="ZL64" i="1"/>
  <c r="ZK64" i="1"/>
  <c r="ZJ64" i="1"/>
  <c r="ZI64" i="1"/>
  <c r="ZH64" i="1"/>
  <c r="ZG64" i="1"/>
  <c r="ZF64" i="1"/>
  <c r="ZE64" i="1"/>
  <c r="ZD64" i="1"/>
  <c r="ZC64" i="1"/>
  <c r="ZB64" i="1"/>
  <c r="ZA64" i="1"/>
  <c r="YZ64" i="1"/>
  <c r="YY64" i="1"/>
  <c r="YX64" i="1"/>
  <c r="YW64" i="1"/>
  <c r="YV64" i="1"/>
  <c r="YU64" i="1"/>
  <c r="YT64" i="1"/>
  <c r="YS64" i="1"/>
  <c r="YR64" i="1"/>
  <c r="YQ64" i="1"/>
  <c r="YP64" i="1"/>
  <c r="YO64" i="1"/>
  <c r="YN64" i="1"/>
  <c r="YM64" i="1"/>
  <c r="YL64" i="1"/>
  <c r="YK64" i="1"/>
  <c r="YJ64" i="1"/>
  <c r="YI64" i="1"/>
  <c r="YH64" i="1"/>
  <c r="YG64" i="1"/>
  <c r="YF64" i="1"/>
  <c r="YE64" i="1"/>
  <c r="YD64" i="1"/>
  <c r="YC64" i="1"/>
  <c r="YB64" i="1"/>
  <c r="YA64" i="1"/>
  <c r="XZ64" i="1"/>
  <c r="XY64" i="1"/>
  <c r="XX64" i="1"/>
  <c r="XW64" i="1"/>
  <c r="XV64" i="1"/>
  <c r="XU64" i="1"/>
  <c r="XT64" i="1"/>
  <c r="XS64" i="1"/>
  <c r="XR64" i="1"/>
  <c r="XQ64" i="1"/>
  <c r="XP64" i="1"/>
  <c r="XO64" i="1"/>
  <c r="XN64" i="1"/>
  <c r="XM64" i="1"/>
  <c r="XL64" i="1"/>
  <c r="XK64" i="1"/>
  <c r="XJ64" i="1"/>
  <c r="XI64" i="1"/>
  <c r="XH64" i="1"/>
  <c r="XG64" i="1"/>
  <c r="XF64" i="1"/>
  <c r="XE64" i="1"/>
  <c r="XD64" i="1"/>
  <c r="XC64" i="1"/>
  <c r="XB64" i="1"/>
  <c r="XA64" i="1"/>
  <c r="WZ64" i="1"/>
  <c r="WY64" i="1"/>
  <c r="WX64" i="1"/>
  <c r="WW64" i="1"/>
  <c r="WV64" i="1"/>
  <c r="WU64" i="1"/>
  <c r="WT64" i="1"/>
  <c r="WS64" i="1"/>
  <c r="WR64" i="1"/>
  <c r="WQ64" i="1"/>
  <c r="WP64" i="1"/>
  <c r="WO64" i="1"/>
  <c r="WN64" i="1"/>
  <c r="WM64" i="1"/>
  <c r="WL64" i="1"/>
  <c r="WK64" i="1"/>
  <c r="WJ64" i="1"/>
  <c r="WI64" i="1"/>
  <c r="WH64" i="1"/>
  <c r="WG64" i="1"/>
  <c r="WF64" i="1"/>
  <c r="WE64" i="1"/>
  <c r="WD64" i="1"/>
  <c r="WC64" i="1"/>
  <c r="WB64" i="1"/>
  <c r="WA64" i="1"/>
  <c r="VZ64" i="1"/>
  <c r="VY64" i="1"/>
  <c r="VX64" i="1"/>
  <c r="VW64" i="1"/>
  <c r="VV64" i="1"/>
  <c r="VU64" i="1"/>
  <c r="VT64" i="1"/>
  <c r="VS64" i="1"/>
  <c r="VR64" i="1"/>
  <c r="VQ64" i="1"/>
  <c r="VP64" i="1"/>
  <c r="VO64" i="1"/>
  <c r="VN64" i="1"/>
  <c r="VM64" i="1"/>
  <c r="VL64" i="1"/>
  <c r="VK64" i="1"/>
  <c r="VJ64" i="1"/>
  <c r="VI64" i="1"/>
  <c r="VH64" i="1"/>
  <c r="VG64" i="1"/>
  <c r="VF64" i="1"/>
  <c r="VE64" i="1"/>
  <c r="VD64" i="1"/>
  <c r="VC64" i="1"/>
  <c r="VB64" i="1"/>
  <c r="VA64" i="1"/>
  <c r="UZ64" i="1"/>
  <c r="UY64" i="1"/>
  <c r="UX64" i="1"/>
  <c r="UW64" i="1"/>
  <c r="UV64" i="1"/>
  <c r="UU64" i="1"/>
  <c r="UT64" i="1"/>
  <c r="US64" i="1"/>
  <c r="UR64" i="1"/>
  <c r="UQ64" i="1"/>
  <c r="UP64" i="1"/>
  <c r="UO64" i="1"/>
  <c r="UN64" i="1"/>
  <c r="UM64" i="1"/>
  <c r="UL64" i="1"/>
  <c r="UK64" i="1"/>
  <c r="UJ64" i="1"/>
  <c r="UI64" i="1"/>
  <c r="UH64" i="1"/>
  <c r="UG64" i="1"/>
  <c r="UF64" i="1"/>
  <c r="UE64" i="1"/>
  <c r="UD64" i="1"/>
  <c r="UC64" i="1"/>
  <c r="UB64" i="1"/>
  <c r="UA64" i="1"/>
  <c r="TZ64" i="1"/>
  <c r="TY64" i="1"/>
  <c r="TX64" i="1"/>
  <c r="TW64" i="1"/>
  <c r="TV64" i="1"/>
  <c r="TU64" i="1"/>
  <c r="TT64" i="1"/>
  <c r="TS64" i="1"/>
  <c r="TR64" i="1"/>
  <c r="TQ64" i="1"/>
  <c r="TP64" i="1"/>
  <c r="TO64" i="1"/>
  <c r="TN64" i="1"/>
  <c r="TM64" i="1"/>
  <c r="TL64" i="1"/>
  <c r="TK64" i="1"/>
  <c r="TJ64" i="1"/>
  <c r="TI64" i="1"/>
  <c r="TH64" i="1"/>
  <c r="TG64" i="1"/>
  <c r="TF64" i="1"/>
  <c r="TE64" i="1"/>
  <c r="TD64" i="1"/>
  <c r="TC64" i="1"/>
  <c r="TB64" i="1"/>
  <c r="TA64" i="1"/>
  <c r="SZ64" i="1"/>
  <c r="SY64" i="1"/>
  <c r="SX64" i="1"/>
  <c r="SW64" i="1"/>
  <c r="SV64" i="1"/>
  <c r="SU64" i="1"/>
  <c r="ST64" i="1"/>
  <c r="SS64" i="1"/>
  <c r="SR64" i="1"/>
  <c r="SQ64" i="1"/>
  <c r="SP64" i="1"/>
  <c r="SO64" i="1"/>
  <c r="SN64" i="1"/>
  <c r="SM64" i="1"/>
  <c r="SL64" i="1"/>
  <c r="SK64" i="1"/>
  <c r="SJ64" i="1"/>
  <c r="SI64" i="1"/>
  <c r="SH64" i="1"/>
  <c r="SG64" i="1"/>
  <c r="SF64" i="1"/>
  <c r="SE64" i="1"/>
  <c r="SD64" i="1"/>
  <c r="SC64" i="1"/>
  <c r="SB64" i="1"/>
  <c r="SA64" i="1"/>
  <c r="RZ64" i="1"/>
  <c r="RY64" i="1"/>
  <c r="RX64" i="1"/>
  <c r="RW64" i="1"/>
  <c r="RV64" i="1"/>
  <c r="RU64" i="1"/>
  <c r="RT64" i="1"/>
  <c r="RS64" i="1"/>
  <c r="RR64" i="1"/>
  <c r="RQ64" i="1"/>
  <c r="RP64" i="1"/>
  <c r="RO64" i="1"/>
  <c r="RN64" i="1"/>
  <c r="RM64" i="1"/>
  <c r="RL64" i="1"/>
  <c r="RK64" i="1"/>
  <c r="RJ64" i="1"/>
  <c r="RI64" i="1"/>
  <c r="RH64" i="1"/>
  <c r="RG64" i="1"/>
  <c r="RF64" i="1"/>
  <c r="RE64" i="1"/>
  <c r="RD64" i="1"/>
  <c r="RC64" i="1"/>
  <c r="RB64" i="1"/>
  <c r="RA64" i="1"/>
  <c r="QZ64" i="1"/>
  <c r="QY64" i="1"/>
  <c r="QX64" i="1"/>
  <c r="QW64" i="1"/>
  <c r="QV64" i="1"/>
  <c r="QU64" i="1"/>
  <c r="QT64" i="1"/>
  <c r="QS64" i="1"/>
  <c r="QR64" i="1"/>
  <c r="QQ64" i="1"/>
  <c r="QP64" i="1"/>
  <c r="QO64" i="1"/>
  <c r="QN64" i="1"/>
  <c r="QM64" i="1"/>
  <c r="QL64" i="1"/>
  <c r="QK64" i="1"/>
  <c r="QJ64" i="1"/>
  <c r="QI64" i="1"/>
  <c r="QH64" i="1"/>
  <c r="QG64" i="1"/>
  <c r="QF64" i="1"/>
  <c r="QE64" i="1"/>
  <c r="QD64" i="1"/>
  <c r="QC64" i="1"/>
  <c r="QB64" i="1"/>
  <c r="QA64" i="1"/>
  <c r="PZ64" i="1"/>
  <c r="PY64" i="1"/>
  <c r="PX64" i="1"/>
  <c r="PW64" i="1"/>
  <c r="PV64" i="1"/>
  <c r="PU64" i="1"/>
  <c r="PT64" i="1"/>
  <c r="PS64" i="1"/>
  <c r="PR64" i="1"/>
  <c r="PQ64" i="1"/>
  <c r="PP64" i="1"/>
  <c r="PO64" i="1"/>
  <c r="PN64" i="1"/>
  <c r="PM64" i="1"/>
  <c r="PL64" i="1"/>
  <c r="PK64" i="1"/>
  <c r="PJ64" i="1"/>
  <c r="PI64" i="1"/>
  <c r="PH64" i="1"/>
  <c r="PG64" i="1"/>
  <c r="PF64" i="1"/>
  <c r="PE64" i="1"/>
  <c r="PD64" i="1"/>
  <c r="PC64" i="1"/>
  <c r="PB64" i="1"/>
  <c r="PA64" i="1"/>
  <c r="OZ64" i="1"/>
  <c r="OY64" i="1"/>
  <c r="OX64" i="1"/>
  <c r="OW64" i="1"/>
  <c r="OV64" i="1"/>
  <c r="OU64" i="1"/>
  <c r="OT64" i="1"/>
  <c r="OS64" i="1"/>
  <c r="OR64" i="1"/>
  <c r="OQ64" i="1"/>
  <c r="OP64" i="1"/>
  <c r="OO64" i="1"/>
  <c r="ON64" i="1"/>
  <c r="OM64" i="1"/>
  <c r="OL64" i="1"/>
  <c r="OK64" i="1"/>
  <c r="OJ64" i="1"/>
  <c r="OI64" i="1"/>
  <c r="OH64" i="1"/>
  <c r="OG64" i="1"/>
  <c r="OF64" i="1"/>
  <c r="OE64" i="1"/>
  <c r="OD64" i="1"/>
  <c r="OC64" i="1"/>
  <c r="OB64" i="1"/>
  <c r="OA64" i="1"/>
  <c r="NZ64" i="1"/>
  <c r="NY64" i="1"/>
  <c r="NX64" i="1"/>
  <c r="NW64" i="1"/>
  <c r="NV64" i="1"/>
  <c r="NU64" i="1"/>
  <c r="NT64" i="1"/>
  <c r="NS64" i="1"/>
  <c r="NR64" i="1"/>
  <c r="NQ64" i="1"/>
  <c r="NP64" i="1"/>
  <c r="NO64" i="1"/>
  <c r="NN64" i="1"/>
  <c r="NM64" i="1"/>
  <c r="NL64" i="1"/>
  <c r="NK64" i="1"/>
  <c r="NJ64" i="1"/>
  <c r="NI64" i="1"/>
  <c r="NH64" i="1"/>
  <c r="NG64" i="1"/>
  <c r="NF64" i="1"/>
  <c r="NE64" i="1"/>
  <c r="ND64" i="1"/>
  <c r="NC64" i="1"/>
  <c r="NB64" i="1"/>
  <c r="NA64" i="1"/>
  <c r="MZ64" i="1"/>
  <c r="MY64" i="1"/>
  <c r="MX64" i="1"/>
  <c r="MW64" i="1"/>
  <c r="MV64" i="1"/>
  <c r="MU64" i="1"/>
  <c r="MT64" i="1"/>
  <c r="MS64" i="1"/>
  <c r="MR64" i="1"/>
  <c r="MQ64" i="1"/>
  <c r="MP64" i="1"/>
  <c r="MO64" i="1"/>
  <c r="MN64" i="1"/>
  <c r="MM64" i="1"/>
  <c r="ML64" i="1"/>
  <c r="MK64" i="1"/>
  <c r="MJ64" i="1"/>
  <c r="MI64" i="1"/>
  <c r="MH64" i="1"/>
  <c r="MG64" i="1"/>
  <c r="MF64" i="1"/>
  <c r="ME64" i="1"/>
  <c r="MD64" i="1"/>
  <c r="MC64" i="1"/>
  <c r="MB64" i="1"/>
  <c r="MA64" i="1"/>
  <c r="LZ64" i="1"/>
  <c r="LY64" i="1"/>
  <c r="LX64" i="1"/>
  <c r="LW64" i="1"/>
  <c r="LV64" i="1"/>
  <c r="LU64" i="1"/>
  <c r="LT64" i="1"/>
  <c r="LS64" i="1"/>
  <c r="LR64" i="1"/>
  <c r="LQ64" i="1"/>
  <c r="LP64" i="1"/>
  <c r="LO64" i="1"/>
  <c r="LN64" i="1"/>
  <c r="LM64" i="1"/>
  <c r="LL64" i="1"/>
  <c r="LK64" i="1"/>
  <c r="LJ64" i="1"/>
  <c r="LI64" i="1"/>
  <c r="LH64" i="1"/>
  <c r="LG64" i="1"/>
  <c r="LF64" i="1"/>
  <c r="LE64" i="1"/>
  <c r="LD64" i="1"/>
  <c r="LC64" i="1"/>
  <c r="LB64" i="1"/>
  <c r="LA64" i="1"/>
  <c r="KZ64" i="1"/>
  <c r="KY64" i="1"/>
  <c r="KX64" i="1"/>
  <c r="KW64" i="1"/>
  <c r="KV64" i="1"/>
  <c r="KU64" i="1"/>
  <c r="KT64" i="1"/>
  <c r="KS64" i="1"/>
  <c r="KR64" i="1"/>
  <c r="KQ64" i="1"/>
  <c r="KP64" i="1"/>
  <c r="KO64" i="1"/>
  <c r="KN64" i="1"/>
  <c r="KM64" i="1"/>
  <c r="KL64" i="1"/>
  <c r="KK64" i="1"/>
  <c r="KJ64" i="1"/>
  <c r="KI64" i="1"/>
  <c r="KH64" i="1"/>
  <c r="KG64" i="1"/>
  <c r="KF64" i="1"/>
  <c r="KE64" i="1"/>
  <c r="KD64" i="1"/>
  <c r="KC64" i="1"/>
  <c r="KB64" i="1"/>
  <c r="KA64" i="1"/>
  <c r="JZ64" i="1"/>
  <c r="JY64" i="1"/>
  <c r="JX64" i="1"/>
  <c r="JW64" i="1"/>
  <c r="JV64" i="1"/>
  <c r="JU64" i="1"/>
  <c r="JT64" i="1"/>
  <c r="JS64" i="1"/>
  <c r="JR64" i="1"/>
  <c r="JQ64" i="1"/>
  <c r="JP64" i="1"/>
  <c r="JO64" i="1"/>
  <c r="JN64" i="1"/>
  <c r="JM64" i="1"/>
  <c r="JL64" i="1"/>
  <c r="JK64" i="1"/>
  <c r="JJ64" i="1"/>
  <c r="JI64" i="1"/>
  <c r="JH64" i="1"/>
  <c r="JG64" i="1"/>
  <c r="JF64" i="1"/>
  <c r="JE64" i="1"/>
  <c r="JD64" i="1"/>
  <c r="JC64" i="1"/>
  <c r="JB64" i="1"/>
  <c r="JA64" i="1"/>
  <c r="IZ64" i="1"/>
  <c r="IY64" i="1"/>
  <c r="IX64" i="1"/>
  <c r="IW64" i="1"/>
  <c r="IV64" i="1"/>
  <c r="IU64" i="1"/>
  <c r="IT64" i="1"/>
  <c r="IS64" i="1"/>
  <c r="IR64" i="1"/>
  <c r="IQ64" i="1"/>
  <c r="IP64" i="1"/>
  <c r="IO64" i="1"/>
  <c r="IN64" i="1"/>
  <c r="IM64" i="1"/>
  <c r="IL64" i="1"/>
  <c r="IK64" i="1"/>
  <c r="IJ64" i="1"/>
  <c r="II64" i="1"/>
  <c r="IH64" i="1"/>
  <c r="IG64" i="1"/>
  <c r="IF64" i="1"/>
  <c r="IE64" i="1"/>
  <c r="ID64" i="1"/>
  <c r="IC64" i="1"/>
  <c r="IB64" i="1"/>
  <c r="IA64" i="1"/>
  <c r="HZ64" i="1"/>
  <c r="HY64" i="1"/>
  <c r="HX64" i="1"/>
  <c r="HW64" i="1"/>
  <c r="HV64" i="1"/>
  <c r="HU64" i="1"/>
  <c r="HT64" i="1"/>
  <c r="HS64" i="1"/>
  <c r="HR64" i="1"/>
  <c r="HQ64" i="1"/>
  <c r="HP64" i="1"/>
  <c r="HO64" i="1"/>
  <c r="HN64" i="1"/>
  <c r="HM64" i="1"/>
  <c r="HL64" i="1"/>
  <c r="HK64" i="1"/>
  <c r="HJ64" i="1"/>
  <c r="HI64" i="1"/>
  <c r="HH64" i="1"/>
  <c r="HG64" i="1"/>
  <c r="HF64" i="1"/>
  <c r="HE64" i="1"/>
  <c r="HD64" i="1"/>
  <c r="HC64" i="1"/>
  <c r="HB64" i="1"/>
  <c r="HA64" i="1"/>
  <c r="GZ64" i="1"/>
  <c r="GY64" i="1"/>
  <c r="GX64" i="1"/>
  <c r="GW64" i="1"/>
  <c r="GV64" i="1"/>
  <c r="GU64" i="1"/>
  <c r="GT64" i="1"/>
  <c r="GS64" i="1"/>
  <c r="GR64" i="1"/>
  <c r="GQ64" i="1"/>
  <c r="GP64" i="1"/>
  <c r="GO64" i="1"/>
  <c r="GN64" i="1"/>
  <c r="GM64" i="1"/>
  <c r="GL64" i="1"/>
  <c r="GK64" i="1"/>
  <c r="GJ64" i="1"/>
  <c r="GI64" i="1"/>
  <c r="GH64" i="1"/>
  <c r="GG64" i="1"/>
  <c r="GF64" i="1"/>
  <c r="GE64" i="1"/>
  <c r="GD64" i="1"/>
  <c r="GC64" i="1"/>
  <c r="GB64" i="1"/>
  <c r="GA64" i="1"/>
  <c r="FZ64" i="1"/>
  <c r="FY64" i="1"/>
  <c r="FX64" i="1"/>
  <c r="FW64" i="1"/>
  <c r="FV64" i="1"/>
  <c r="FU64" i="1"/>
  <c r="FT64" i="1"/>
  <c r="FS64" i="1"/>
  <c r="FR64" i="1"/>
  <c r="FQ64" i="1"/>
  <c r="FP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ZM63" i="1"/>
  <c r="ZL63" i="1"/>
  <c r="ZK63" i="1"/>
  <c r="ZJ63" i="1"/>
  <c r="ZI63" i="1"/>
  <c r="ZH63" i="1"/>
  <c r="ZG63" i="1"/>
  <c r="ZF63" i="1"/>
  <c r="ZE63" i="1"/>
  <c r="ZD63" i="1"/>
  <c r="ZC63" i="1"/>
  <c r="ZB63" i="1"/>
  <c r="ZA63" i="1"/>
  <c r="YZ63" i="1"/>
  <c r="YY63" i="1"/>
  <c r="YX63" i="1"/>
  <c r="YW63" i="1"/>
  <c r="YV63" i="1"/>
  <c r="YU63" i="1"/>
  <c r="YT63" i="1"/>
  <c r="YS63" i="1"/>
  <c r="YR63" i="1"/>
  <c r="YQ63" i="1"/>
  <c r="YP63" i="1"/>
  <c r="YO63" i="1"/>
  <c r="YN63" i="1"/>
  <c r="YM63" i="1"/>
  <c r="YL63" i="1"/>
  <c r="YK63" i="1"/>
  <c r="YJ63" i="1"/>
  <c r="YI63" i="1"/>
  <c r="YH63" i="1"/>
  <c r="YG63" i="1"/>
  <c r="YF63" i="1"/>
  <c r="YE63" i="1"/>
  <c r="YD63" i="1"/>
  <c r="YC63" i="1"/>
  <c r="YB63" i="1"/>
  <c r="YA63" i="1"/>
  <c r="XZ63" i="1"/>
  <c r="XY63" i="1"/>
  <c r="XX63" i="1"/>
  <c r="XW63" i="1"/>
  <c r="XV63" i="1"/>
  <c r="XU63" i="1"/>
  <c r="XT63" i="1"/>
  <c r="XS63" i="1"/>
  <c r="XR63" i="1"/>
  <c r="XQ63" i="1"/>
  <c r="XP63" i="1"/>
  <c r="XO63" i="1"/>
  <c r="XN63" i="1"/>
  <c r="XM63" i="1"/>
  <c r="XL63" i="1"/>
  <c r="XK63" i="1"/>
  <c r="XJ63" i="1"/>
  <c r="XI63" i="1"/>
  <c r="XH63" i="1"/>
  <c r="XG63" i="1"/>
  <c r="XF63" i="1"/>
  <c r="XE63" i="1"/>
  <c r="XD63" i="1"/>
  <c r="XC63" i="1"/>
  <c r="XB63" i="1"/>
  <c r="XA63" i="1"/>
  <c r="WZ63" i="1"/>
  <c r="WY63" i="1"/>
  <c r="WX63" i="1"/>
  <c r="WW63" i="1"/>
  <c r="WV63" i="1"/>
  <c r="WU63" i="1"/>
  <c r="WT63" i="1"/>
  <c r="WS63" i="1"/>
  <c r="WR63" i="1"/>
  <c r="WQ63" i="1"/>
  <c r="WP63" i="1"/>
  <c r="WO63" i="1"/>
  <c r="WN63" i="1"/>
  <c r="WM63" i="1"/>
  <c r="WL63" i="1"/>
  <c r="WK63" i="1"/>
  <c r="WJ63" i="1"/>
  <c r="WI63" i="1"/>
  <c r="WH63" i="1"/>
  <c r="WG63" i="1"/>
  <c r="WF63" i="1"/>
  <c r="WE63" i="1"/>
  <c r="WD63" i="1"/>
  <c r="WC63" i="1"/>
  <c r="WB63" i="1"/>
  <c r="WA63" i="1"/>
  <c r="VZ63" i="1"/>
  <c r="VY63" i="1"/>
  <c r="VX63" i="1"/>
  <c r="VW63" i="1"/>
  <c r="VV63" i="1"/>
  <c r="VU63" i="1"/>
  <c r="VT63" i="1"/>
  <c r="VS63" i="1"/>
  <c r="VR63" i="1"/>
  <c r="VQ63" i="1"/>
  <c r="VP63" i="1"/>
  <c r="VO63" i="1"/>
  <c r="VN63" i="1"/>
  <c r="VM63" i="1"/>
  <c r="VL63" i="1"/>
  <c r="VK63" i="1"/>
  <c r="VJ63" i="1"/>
  <c r="VI63" i="1"/>
  <c r="VH63" i="1"/>
  <c r="VG63" i="1"/>
  <c r="VF63" i="1"/>
  <c r="VE63" i="1"/>
  <c r="VD63" i="1"/>
  <c r="VC63" i="1"/>
  <c r="VB63" i="1"/>
  <c r="VA63" i="1"/>
  <c r="UZ63" i="1"/>
  <c r="UY63" i="1"/>
  <c r="UX63" i="1"/>
  <c r="UW63" i="1"/>
  <c r="UV63" i="1"/>
  <c r="UU63" i="1"/>
  <c r="UT63" i="1"/>
  <c r="US63" i="1"/>
  <c r="UR63" i="1"/>
  <c r="UQ63" i="1"/>
  <c r="UP63" i="1"/>
  <c r="UO63" i="1"/>
  <c r="UN63" i="1"/>
  <c r="UM63" i="1"/>
  <c r="UL63" i="1"/>
  <c r="UK63" i="1"/>
  <c r="UJ63" i="1"/>
  <c r="UI63" i="1"/>
  <c r="UH63" i="1"/>
  <c r="UG63" i="1"/>
  <c r="UF63" i="1"/>
  <c r="UE63" i="1"/>
  <c r="UD63" i="1"/>
  <c r="UC63" i="1"/>
  <c r="UB63" i="1"/>
  <c r="UA63" i="1"/>
  <c r="TZ63" i="1"/>
  <c r="TY63" i="1"/>
  <c r="TX63" i="1"/>
  <c r="TW63" i="1"/>
  <c r="TV63" i="1"/>
  <c r="TU63" i="1"/>
  <c r="TT63" i="1"/>
  <c r="TS63" i="1"/>
  <c r="TR63" i="1"/>
  <c r="TQ63" i="1"/>
  <c r="TP63" i="1"/>
  <c r="TO63" i="1"/>
  <c r="TN63" i="1"/>
  <c r="TM63" i="1"/>
  <c r="TL63" i="1"/>
  <c r="TK63" i="1"/>
  <c r="TJ63" i="1"/>
  <c r="TI63" i="1"/>
  <c r="TH63" i="1"/>
  <c r="TG63" i="1"/>
  <c r="TF63" i="1"/>
  <c r="TE63" i="1"/>
  <c r="TD63" i="1"/>
  <c r="TC63" i="1"/>
  <c r="TB63" i="1"/>
  <c r="TA63" i="1"/>
  <c r="SZ63" i="1"/>
  <c r="SY63" i="1"/>
  <c r="SX63" i="1"/>
  <c r="SW63" i="1"/>
  <c r="SV63" i="1"/>
  <c r="SU63" i="1"/>
  <c r="ST63" i="1"/>
  <c r="SS63" i="1"/>
  <c r="SR63" i="1"/>
  <c r="SQ63" i="1"/>
  <c r="SP63" i="1"/>
  <c r="SO63" i="1"/>
  <c r="SN63" i="1"/>
  <c r="SM63" i="1"/>
  <c r="SL63" i="1"/>
  <c r="SK63" i="1"/>
  <c r="SJ63" i="1"/>
  <c r="SI63" i="1"/>
  <c r="SH63" i="1"/>
  <c r="SG63" i="1"/>
  <c r="SF63" i="1"/>
  <c r="SE63" i="1"/>
  <c r="SD63" i="1"/>
  <c r="SC63" i="1"/>
  <c r="SB63" i="1"/>
  <c r="SA63" i="1"/>
  <c r="RZ63" i="1"/>
  <c r="RY63" i="1"/>
  <c r="RX63" i="1"/>
  <c r="RW63" i="1"/>
  <c r="RV63" i="1"/>
  <c r="RU63" i="1"/>
  <c r="RT63" i="1"/>
  <c r="RS63" i="1"/>
  <c r="RR63" i="1"/>
  <c r="RQ63" i="1"/>
  <c r="RP63" i="1"/>
  <c r="RO63" i="1"/>
  <c r="RN63" i="1"/>
  <c r="RM63" i="1"/>
  <c r="RL63" i="1"/>
  <c r="RK63" i="1"/>
  <c r="RJ63" i="1"/>
  <c r="RI63" i="1"/>
  <c r="RH63" i="1"/>
  <c r="RG63" i="1"/>
  <c r="RF63" i="1"/>
  <c r="RE63" i="1"/>
  <c r="RD63" i="1"/>
  <c r="RC63" i="1"/>
  <c r="RB63" i="1"/>
  <c r="RA63" i="1"/>
  <c r="QZ63" i="1"/>
  <c r="QY63" i="1"/>
  <c r="QX63" i="1"/>
  <c r="QW63" i="1"/>
  <c r="QV63" i="1"/>
  <c r="QU63" i="1"/>
  <c r="QT63" i="1"/>
  <c r="QS63" i="1"/>
  <c r="QR63" i="1"/>
  <c r="QQ63" i="1"/>
  <c r="QP63" i="1"/>
  <c r="QO63" i="1"/>
  <c r="QN63" i="1"/>
  <c r="QM63" i="1"/>
  <c r="QL63" i="1"/>
  <c r="QK63" i="1"/>
  <c r="QJ63" i="1"/>
  <c r="QI63" i="1"/>
  <c r="QH63" i="1"/>
  <c r="QG63" i="1"/>
  <c r="QF63" i="1"/>
  <c r="QE63" i="1"/>
  <c r="QD63" i="1"/>
  <c r="QC63" i="1"/>
  <c r="QB63" i="1"/>
  <c r="QA63" i="1"/>
  <c r="PZ63" i="1"/>
  <c r="PY63" i="1"/>
  <c r="PX63" i="1"/>
  <c r="PW63" i="1"/>
  <c r="PV63" i="1"/>
  <c r="PU63" i="1"/>
  <c r="PT63" i="1"/>
  <c r="PS63" i="1"/>
  <c r="PR63" i="1"/>
  <c r="PQ63" i="1"/>
  <c r="PP63" i="1"/>
  <c r="PO63" i="1"/>
  <c r="PN63" i="1"/>
  <c r="PM63" i="1"/>
  <c r="PL63" i="1"/>
  <c r="PK63" i="1"/>
  <c r="PJ63" i="1"/>
  <c r="PI63" i="1"/>
  <c r="PH63" i="1"/>
  <c r="PG63" i="1"/>
  <c r="PF63" i="1"/>
  <c r="PE63" i="1"/>
  <c r="PD63" i="1"/>
  <c r="PC63" i="1"/>
  <c r="PB63" i="1"/>
  <c r="PA63" i="1"/>
  <c r="OZ63" i="1"/>
  <c r="OY63" i="1"/>
  <c r="OX63" i="1"/>
  <c r="OW63" i="1"/>
  <c r="OV63" i="1"/>
  <c r="OU63" i="1"/>
  <c r="OT63" i="1"/>
  <c r="OS63" i="1"/>
  <c r="OR63" i="1"/>
  <c r="OQ63" i="1"/>
  <c r="OP63" i="1"/>
  <c r="OO63" i="1"/>
  <c r="ON63" i="1"/>
  <c r="OM63" i="1"/>
  <c r="OL63" i="1"/>
  <c r="OK63" i="1"/>
  <c r="OJ63" i="1"/>
  <c r="OI63" i="1"/>
  <c r="OH63" i="1"/>
  <c r="OG63" i="1"/>
  <c r="OF63" i="1"/>
  <c r="OE63" i="1"/>
  <c r="OD63" i="1"/>
  <c r="OC63" i="1"/>
  <c r="OB63" i="1"/>
  <c r="OA63" i="1"/>
  <c r="NZ63" i="1"/>
  <c r="NY63" i="1"/>
  <c r="NX63" i="1"/>
  <c r="NW63" i="1"/>
  <c r="NV63" i="1"/>
  <c r="NU63" i="1"/>
  <c r="NT63" i="1"/>
  <c r="NS63" i="1"/>
  <c r="NR63" i="1"/>
  <c r="NQ63" i="1"/>
  <c r="NP63" i="1"/>
  <c r="NO63" i="1"/>
  <c r="NN63" i="1"/>
  <c r="NM63" i="1"/>
  <c r="NL63" i="1"/>
  <c r="NK63" i="1"/>
  <c r="NJ63" i="1"/>
  <c r="NI63" i="1"/>
  <c r="NH63" i="1"/>
  <c r="NG63" i="1"/>
  <c r="NF63" i="1"/>
  <c r="NE63" i="1"/>
  <c r="ND63" i="1"/>
  <c r="NC63" i="1"/>
  <c r="NB63" i="1"/>
  <c r="NA63" i="1"/>
  <c r="MZ63" i="1"/>
  <c r="MY63" i="1"/>
  <c r="MX63" i="1"/>
  <c r="MW63" i="1"/>
  <c r="MV63" i="1"/>
  <c r="MU63" i="1"/>
  <c r="MT63" i="1"/>
  <c r="MS63" i="1"/>
  <c r="MR63" i="1"/>
  <c r="MQ63" i="1"/>
  <c r="MP63" i="1"/>
  <c r="MO63" i="1"/>
  <c r="MN63" i="1"/>
  <c r="MM63" i="1"/>
  <c r="ML63" i="1"/>
  <c r="MK63" i="1"/>
  <c r="MJ63" i="1"/>
  <c r="MI63" i="1"/>
  <c r="MH63" i="1"/>
  <c r="MG63" i="1"/>
  <c r="MF63" i="1"/>
  <c r="ME63" i="1"/>
  <c r="MD63" i="1"/>
  <c r="MC63" i="1"/>
  <c r="MB63" i="1"/>
  <c r="MA63" i="1"/>
  <c r="LZ63" i="1"/>
  <c r="LY63" i="1"/>
  <c r="LX63" i="1"/>
  <c r="LW63" i="1"/>
  <c r="LV63" i="1"/>
  <c r="LU63" i="1"/>
  <c r="LT63" i="1"/>
  <c r="LS63" i="1"/>
  <c r="LR63" i="1"/>
  <c r="LQ63" i="1"/>
  <c r="LP63" i="1"/>
  <c r="LO63" i="1"/>
  <c r="LN63" i="1"/>
  <c r="LM63" i="1"/>
  <c r="LL63" i="1"/>
  <c r="LK63" i="1"/>
  <c r="LJ63" i="1"/>
  <c r="LI63" i="1"/>
  <c r="LH63" i="1"/>
  <c r="LG63" i="1"/>
  <c r="LF63" i="1"/>
  <c r="LE63" i="1"/>
  <c r="LD63" i="1"/>
  <c r="LC63" i="1"/>
  <c r="LB63" i="1"/>
  <c r="LA63" i="1"/>
  <c r="KZ63" i="1"/>
  <c r="KY63" i="1"/>
  <c r="KX63" i="1"/>
  <c r="KW63" i="1"/>
  <c r="KV63" i="1"/>
  <c r="KU63" i="1"/>
  <c r="KT63" i="1"/>
  <c r="KS63" i="1"/>
  <c r="KR63" i="1"/>
  <c r="KQ63" i="1"/>
  <c r="KP63" i="1"/>
  <c r="KO63" i="1"/>
  <c r="KN63" i="1"/>
  <c r="KM63" i="1"/>
  <c r="KL63" i="1"/>
  <c r="KK63" i="1"/>
  <c r="KJ63" i="1"/>
  <c r="KI63" i="1"/>
  <c r="KH63" i="1"/>
  <c r="KG63" i="1"/>
  <c r="KF63" i="1"/>
  <c r="KE63" i="1"/>
  <c r="KD63" i="1"/>
  <c r="KC63" i="1"/>
  <c r="KB63" i="1"/>
  <c r="KA63" i="1"/>
  <c r="JZ63" i="1"/>
  <c r="JY63" i="1"/>
  <c r="JX63" i="1"/>
  <c r="JW63" i="1"/>
  <c r="JV63" i="1"/>
  <c r="JU63" i="1"/>
  <c r="JT63" i="1"/>
  <c r="JS63" i="1"/>
  <c r="JR63" i="1"/>
  <c r="JQ63" i="1"/>
  <c r="JP63" i="1"/>
  <c r="JO63" i="1"/>
  <c r="JN63" i="1"/>
  <c r="JM63" i="1"/>
  <c r="JL63" i="1"/>
  <c r="JK63" i="1"/>
  <c r="JJ63" i="1"/>
  <c r="JI63" i="1"/>
  <c r="JH63" i="1"/>
  <c r="JG63" i="1"/>
  <c r="JF63" i="1"/>
  <c r="JE63" i="1"/>
  <c r="JD63" i="1"/>
  <c r="JC63" i="1"/>
  <c r="JB63" i="1"/>
  <c r="JA63" i="1"/>
  <c r="IZ63" i="1"/>
  <c r="IY63" i="1"/>
  <c r="IX63" i="1"/>
  <c r="IW63" i="1"/>
  <c r="IV63" i="1"/>
  <c r="IU63" i="1"/>
  <c r="IT63" i="1"/>
  <c r="IS63" i="1"/>
  <c r="IR63" i="1"/>
  <c r="IQ63" i="1"/>
  <c r="IP63" i="1"/>
  <c r="IO63" i="1"/>
  <c r="IN63" i="1"/>
  <c r="IM63" i="1"/>
  <c r="IL63" i="1"/>
  <c r="IK63" i="1"/>
  <c r="IJ63" i="1"/>
  <c r="II63" i="1"/>
  <c r="IH63" i="1"/>
  <c r="IG63" i="1"/>
  <c r="IF63" i="1"/>
  <c r="IE63" i="1"/>
  <c r="ID63" i="1"/>
  <c r="IC63" i="1"/>
  <c r="IB63" i="1"/>
  <c r="IA63" i="1"/>
  <c r="HZ63" i="1"/>
  <c r="HY63" i="1"/>
  <c r="HX63" i="1"/>
  <c r="HW63" i="1"/>
  <c r="HV63" i="1"/>
  <c r="HU63" i="1"/>
  <c r="HT63" i="1"/>
  <c r="HS63" i="1"/>
  <c r="HR63" i="1"/>
  <c r="HQ63" i="1"/>
  <c r="HP63" i="1"/>
  <c r="HO63" i="1"/>
  <c r="HN63" i="1"/>
  <c r="HM63" i="1"/>
  <c r="HL63" i="1"/>
  <c r="HK63" i="1"/>
  <c r="HJ63" i="1"/>
  <c r="HI63" i="1"/>
  <c r="HH63" i="1"/>
  <c r="HG63" i="1"/>
  <c r="HF63" i="1"/>
  <c r="HE63" i="1"/>
  <c r="HD63" i="1"/>
  <c r="HC63" i="1"/>
  <c r="HB63" i="1"/>
  <c r="HA63" i="1"/>
  <c r="GZ63" i="1"/>
  <c r="GY63" i="1"/>
  <c r="GX63" i="1"/>
  <c r="GW63" i="1"/>
  <c r="GV63" i="1"/>
  <c r="GU63" i="1"/>
  <c r="GT63" i="1"/>
  <c r="GS63" i="1"/>
  <c r="GR63" i="1"/>
  <c r="GQ63" i="1"/>
  <c r="GP63" i="1"/>
  <c r="GO63" i="1"/>
  <c r="GN63" i="1"/>
  <c r="GM63" i="1"/>
  <c r="GL63" i="1"/>
  <c r="GK63" i="1"/>
  <c r="GJ63" i="1"/>
  <c r="GI63" i="1"/>
  <c r="GH63" i="1"/>
  <c r="GG63" i="1"/>
  <c r="GF63" i="1"/>
  <c r="GE63" i="1"/>
  <c r="GD63" i="1"/>
  <c r="GC63" i="1"/>
  <c r="GB63" i="1"/>
  <c r="GA63" i="1"/>
  <c r="FZ63" i="1"/>
  <c r="FY63" i="1"/>
  <c r="FX63" i="1"/>
  <c r="FW63" i="1"/>
  <c r="FV63" i="1"/>
  <c r="FU63" i="1"/>
  <c r="FT63" i="1"/>
  <c r="FS63" i="1"/>
  <c r="FR63" i="1"/>
  <c r="FQ63" i="1"/>
  <c r="FP63" i="1"/>
  <c r="FO63" i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ZM62" i="1"/>
  <c r="ZL62" i="1"/>
  <c r="ZK62" i="1"/>
  <c r="ZJ62" i="1"/>
  <c r="ZI62" i="1"/>
  <c r="ZH62" i="1"/>
  <c r="ZG62" i="1"/>
  <c r="ZF62" i="1"/>
  <c r="ZE62" i="1"/>
  <c r="ZD62" i="1"/>
  <c r="ZC62" i="1"/>
  <c r="ZB62" i="1"/>
  <c r="ZA62" i="1"/>
  <c r="YZ62" i="1"/>
  <c r="YY62" i="1"/>
  <c r="YX62" i="1"/>
  <c r="YW62" i="1"/>
  <c r="YV62" i="1"/>
  <c r="YU62" i="1"/>
  <c r="YT62" i="1"/>
  <c r="YS62" i="1"/>
  <c r="YR62" i="1"/>
  <c r="YQ62" i="1"/>
  <c r="YP62" i="1"/>
  <c r="YO62" i="1"/>
  <c r="YN62" i="1"/>
  <c r="YM62" i="1"/>
  <c r="YL62" i="1"/>
  <c r="YK62" i="1"/>
  <c r="YJ62" i="1"/>
  <c r="YI62" i="1"/>
  <c r="YH62" i="1"/>
  <c r="YG62" i="1"/>
  <c r="YF62" i="1"/>
  <c r="YE62" i="1"/>
  <c r="YD62" i="1"/>
  <c r="YC62" i="1"/>
  <c r="YB62" i="1"/>
  <c r="YA62" i="1"/>
  <c r="XZ62" i="1"/>
  <c r="XY62" i="1"/>
  <c r="XX62" i="1"/>
  <c r="XW62" i="1"/>
  <c r="XV62" i="1"/>
  <c r="XU62" i="1"/>
  <c r="XT62" i="1"/>
  <c r="XS62" i="1"/>
  <c r="XR62" i="1"/>
  <c r="XQ62" i="1"/>
  <c r="XP62" i="1"/>
  <c r="XO62" i="1"/>
  <c r="XN62" i="1"/>
  <c r="XM62" i="1"/>
  <c r="XL62" i="1"/>
  <c r="XK62" i="1"/>
  <c r="XJ62" i="1"/>
  <c r="XI62" i="1"/>
  <c r="XH62" i="1"/>
  <c r="XG62" i="1"/>
  <c r="XF62" i="1"/>
  <c r="XE62" i="1"/>
  <c r="XD62" i="1"/>
  <c r="XC62" i="1"/>
  <c r="XB62" i="1"/>
  <c r="XA62" i="1"/>
  <c r="WZ62" i="1"/>
  <c r="WY62" i="1"/>
  <c r="WX62" i="1"/>
  <c r="WW62" i="1"/>
  <c r="WV62" i="1"/>
  <c r="WU62" i="1"/>
  <c r="WT62" i="1"/>
  <c r="WS62" i="1"/>
  <c r="WR62" i="1"/>
  <c r="WQ62" i="1"/>
  <c r="WP62" i="1"/>
  <c r="WO62" i="1"/>
  <c r="WN62" i="1"/>
  <c r="WM62" i="1"/>
  <c r="WL62" i="1"/>
  <c r="WK62" i="1"/>
  <c r="WJ62" i="1"/>
  <c r="WI62" i="1"/>
  <c r="WH62" i="1"/>
  <c r="WG62" i="1"/>
  <c r="WF62" i="1"/>
  <c r="WE62" i="1"/>
  <c r="WD62" i="1"/>
  <c r="WC62" i="1"/>
  <c r="WB62" i="1"/>
  <c r="WA62" i="1"/>
  <c r="VZ62" i="1"/>
  <c r="VY62" i="1"/>
  <c r="VX62" i="1"/>
  <c r="VW62" i="1"/>
  <c r="VV62" i="1"/>
  <c r="VU62" i="1"/>
  <c r="VT62" i="1"/>
  <c r="VS62" i="1"/>
  <c r="VR62" i="1"/>
  <c r="VQ62" i="1"/>
  <c r="VP62" i="1"/>
  <c r="VO62" i="1"/>
  <c r="VN62" i="1"/>
  <c r="VM62" i="1"/>
  <c r="VL62" i="1"/>
  <c r="VK62" i="1"/>
  <c r="VJ62" i="1"/>
  <c r="VI62" i="1"/>
  <c r="VH62" i="1"/>
  <c r="VG62" i="1"/>
  <c r="VF62" i="1"/>
  <c r="VE62" i="1"/>
  <c r="VD62" i="1"/>
  <c r="VC62" i="1"/>
  <c r="VB62" i="1"/>
  <c r="VA62" i="1"/>
  <c r="UZ62" i="1"/>
  <c r="UY62" i="1"/>
  <c r="UX62" i="1"/>
  <c r="UW62" i="1"/>
  <c r="UV62" i="1"/>
  <c r="UU62" i="1"/>
  <c r="UT62" i="1"/>
  <c r="US62" i="1"/>
  <c r="UR62" i="1"/>
  <c r="UQ62" i="1"/>
  <c r="UP62" i="1"/>
  <c r="UO62" i="1"/>
  <c r="UN62" i="1"/>
  <c r="UM62" i="1"/>
  <c r="UL62" i="1"/>
  <c r="UK62" i="1"/>
  <c r="UJ62" i="1"/>
  <c r="UI62" i="1"/>
  <c r="UH62" i="1"/>
  <c r="UG62" i="1"/>
  <c r="UF62" i="1"/>
  <c r="UE62" i="1"/>
  <c r="UD62" i="1"/>
  <c r="UC62" i="1"/>
  <c r="UB62" i="1"/>
  <c r="UA62" i="1"/>
  <c r="TZ62" i="1"/>
  <c r="TY62" i="1"/>
  <c r="TX62" i="1"/>
  <c r="TW62" i="1"/>
  <c r="TV62" i="1"/>
  <c r="TU62" i="1"/>
  <c r="TT62" i="1"/>
  <c r="TS62" i="1"/>
  <c r="TR62" i="1"/>
  <c r="TQ62" i="1"/>
  <c r="TP62" i="1"/>
  <c r="TO62" i="1"/>
  <c r="TN62" i="1"/>
  <c r="TM62" i="1"/>
  <c r="TL62" i="1"/>
  <c r="TK62" i="1"/>
  <c r="TJ62" i="1"/>
  <c r="TI62" i="1"/>
  <c r="TH62" i="1"/>
  <c r="TG62" i="1"/>
  <c r="TF62" i="1"/>
  <c r="TE62" i="1"/>
  <c r="TD62" i="1"/>
  <c r="TC62" i="1"/>
  <c r="TB62" i="1"/>
  <c r="TA62" i="1"/>
  <c r="SZ62" i="1"/>
  <c r="SY62" i="1"/>
  <c r="SX62" i="1"/>
  <c r="SW62" i="1"/>
  <c r="SV62" i="1"/>
  <c r="SU62" i="1"/>
  <c r="ST62" i="1"/>
  <c r="SS62" i="1"/>
  <c r="SR62" i="1"/>
  <c r="SQ62" i="1"/>
  <c r="SP62" i="1"/>
  <c r="SO62" i="1"/>
  <c r="SN62" i="1"/>
  <c r="SM62" i="1"/>
  <c r="SL62" i="1"/>
  <c r="SK62" i="1"/>
  <c r="SJ62" i="1"/>
  <c r="SI62" i="1"/>
  <c r="SH62" i="1"/>
  <c r="SG62" i="1"/>
  <c r="SF62" i="1"/>
  <c r="SE62" i="1"/>
  <c r="SD62" i="1"/>
  <c r="SC62" i="1"/>
  <c r="SB62" i="1"/>
  <c r="SA62" i="1"/>
  <c r="RZ62" i="1"/>
  <c r="RY62" i="1"/>
  <c r="RX62" i="1"/>
  <c r="RW62" i="1"/>
  <c r="RV62" i="1"/>
  <c r="RU62" i="1"/>
  <c r="RT62" i="1"/>
  <c r="RS62" i="1"/>
  <c r="RR62" i="1"/>
  <c r="RQ62" i="1"/>
  <c r="RP62" i="1"/>
  <c r="RO62" i="1"/>
  <c r="RN62" i="1"/>
  <c r="RM62" i="1"/>
  <c r="RL62" i="1"/>
  <c r="RK62" i="1"/>
  <c r="RJ62" i="1"/>
  <c r="RI62" i="1"/>
  <c r="RH62" i="1"/>
  <c r="RG62" i="1"/>
  <c r="RF62" i="1"/>
  <c r="RE62" i="1"/>
  <c r="RD62" i="1"/>
  <c r="RC62" i="1"/>
  <c r="RB62" i="1"/>
  <c r="RA62" i="1"/>
  <c r="QZ62" i="1"/>
  <c r="QY62" i="1"/>
  <c r="QX62" i="1"/>
  <c r="QW62" i="1"/>
  <c r="QV62" i="1"/>
  <c r="QU62" i="1"/>
  <c r="QT62" i="1"/>
  <c r="QS62" i="1"/>
  <c r="QR62" i="1"/>
  <c r="QQ62" i="1"/>
  <c r="QP62" i="1"/>
  <c r="QO62" i="1"/>
  <c r="QN62" i="1"/>
  <c r="QM62" i="1"/>
  <c r="QL62" i="1"/>
  <c r="QK62" i="1"/>
  <c r="QJ62" i="1"/>
  <c r="QI62" i="1"/>
  <c r="QH62" i="1"/>
  <c r="QG62" i="1"/>
  <c r="QF62" i="1"/>
  <c r="QE62" i="1"/>
  <c r="QD62" i="1"/>
  <c r="QC62" i="1"/>
  <c r="QB62" i="1"/>
  <c r="QA62" i="1"/>
  <c r="PZ62" i="1"/>
  <c r="PY62" i="1"/>
  <c r="PX62" i="1"/>
  <c r="PW62" i="1"/>
  <c r="PV62" i="1"/>
  <c r="PU62" i="1"/>
  <c r="PT62" i="1"/>
  <c r="PS62" i="1"/>
  <c r="PR62" i="1"/>
  <c r="PQ62" i="1"/>
  <c r="PP62" i="1"/>
  <c r="PO62" i="1"/>
  <c r="PN62" i="1"/>
  <c r="PM62" i="1"/>
  <c r="PL62" i="1"/>
  <c r="PK62" i="1"/>
  <c r="PJ62" i="1"/>
  <c r="PI62" i="1"/>
  <c r="PH62" i="1"/>
  <c r="PG62" i="1"/>
  <c r="PF62" i="1"/>
  <c r="PE62" i="1"/>
  <c r="PD62" i="1"/>
  <c r="PC62" i="1"/>
  <c r="PB62" i="1"/>
  <c r="PA62" i="1"/>
  <c r="OZ62" i="1"/>
  <c r="OY62" i="1"/>
  <c r="OX62" i="1"/>
  <c r="OW62" i="1"/>
  <c r="OV62" i="1"/>
  <c r="OU62" i="1"/>
  <c r="OT62" i="1"/>
  <c r="OS62" i="1"/>
  <c r="OR62" i="1"/>
  <c r="OQ62" i="1"/>
  <c r="OP62" i="1"/>
  <c r="OO62" i="1"/>
  <c r="ON62" i="1"/>
  <c r="OM62" i="1"/>
  <c r="OL62" i="1"/>
  <c r="OK62" i="1"/>
  <c r="OJ62" i="1"/>
  <c r="OI62" i="1"/>
  <c r="OH62" i="1"/>
  <c r="OG62" i="1"/>
  <c r="OF62" i="1"/>
  <c r="OE62" i="1"/>
  <c r="OD62" i="1"/>
  <c r="OC62" i="1"/>
  <c r="OB62" i="1"/>
  <c r="OA62" i="1"/>
  <c r="NZ62" i="1"/>
  <c r="NY62" i="1"/>
  <c r="NX62" i="1"/>
  <c r="NW62" i="1"/>
  <c r="NV62" i="1"/>
  <c r="NU62" i="1"/>
  <c r="NT62" i="1"/>
  <c r="NS62" i="1"/>
  <c r="NR62" i="1"/>
  <c r="NQ62" i="1"/>
  <c r="NP62" i="1"/>
  <c r="NO62" i="1"/>
  <c r="NN62" i="1"/>
  <c r="NM62" i="1"/>
  <c r="NL62" i="1"/>
  <c r="NK62" i="1"/>
  <c r="NJ62" i="1"/>
  <c r="NI62" i="1"/>
  <c r="NH62" i="1"/>
  <c r="NG62" i="1"/>
  <c r="NF62" i="1"/>
  <c r="NE62" i="1"/>
  <c r="ND62" i="1"/>
  <c r="NC62" i="1"/>
  <c r="NB62" i="1"/>
  <c r="NA62" i="1"/>
  <c r="MZ62" i="1"/>
  <c r="MY62" i="1"/>
  <c r="MX62" i="1"/>
  <c r="MW62" i="1"/>
  <c r="MV62" i="1"/>
  <c r="MU62" i="1"/>
  <c r="MT62" i="1"/>
  <c r="MS62" i="1"/>
  <c r="MR62" i="1"/>
  <c r="MQ62" i="1"/>
  <c r="MP62" i="1"/>
  <c r="MO62" i="1"/>
  <c r="MN62" i="1"/>
  <c r="MM62" i="1"/>
  <c r="ML62" i="1"/>
  <c r="MK62" i="1"/>
  <c r="MJ62" i="1"/>
  <c r="MI62" i="1"/>
  <c r="MH62" i="1"/>
  <c r="MG62" i="1"/>
  <c r="MF62" i="1"/>
  <c r="ME62" i="1"/>
  <c r="MD62" i="1"/>
  <c r="MC62" i="1"/>
  <c r="MB62" i="1"/>
  <c r="MA62" i="1"/>
  <c r="LZ62" i="1"/>
  <c r="LY62" i="1"/>
  <c r="LX62" i="1"/>
  <c r="LW62" i="1"/>
  <c r="LV62" i="1"/>
  <c r="LU62" i="1"/>
  <c r="LT62" i="1"/>
  <c r="LS62" i="1"/>
  <c r="LR62" i="1"/>
  <c r="LQ62" i="1"/>
  <c r="LP62" i="1"/>
  <c r="LO62" i="1"/>
  <c r="LN62" i="1"/>
  <c r="LM62" i="1"/>
  <c r="LL62" i="1"/>
  <c r="LK62" i="1"/>
  <c r="LJ62" i="1"/>
  <c r="LI62" i="1"/>
  <c r="LH62" i="1"/>
  <c r="LG62" i="1"/>
  <c r="LF62" i="1"/>
  <c r="LE62" i="1"/>
  <c r="LD62" i="1"/>
  <c r="LC62" i="1"/>
  <c r="LB62" i="1"/>
  <c r="LA62" i="1"/>
  <c r="KZ62" i="1"/>
  <c r="KY62" i="1"/>
  <c r="KX62" i="1"/>
  <c r="KW62" i="1"/>
  <c r="KV62" i="1"/>
  <c r="KU62" i="1"/>
  <c r="KT62" i="1"/>
  <c r="KS62" i="1"/>
  <c r="KR62" i="1"/>
  <c r="KQ62" i="1"/>
  <c r="KP62" i="1"/>
  <c r="KO62" i="1"/>
  <c r="KN62" i="1"/>
  <c r="KM62" i="1"/>
  <c r="KL62" i="1"/>
  <c r="KK62" i="1"/>
  <c r="KJ62" i="1"/>
  <c r="KI62" i="1"/>
  <c r="KH62" i="1"/>
  <c r="KG62" i="1"/>
  <c r="KF62" i="1"/>
  <c r="KE62" i="1"/>
  <c r="KD62" i="1"/>
  <c r="KC62" i="1"/>
  <c r="KB62" i="1"/>
  <c r="KA62" i="1"/>
  <c r="JZ62" i="1"/>
  <c r="JY62" i="1"/>
  <c r="JX62" i="1"/>
  <c r="JW62" i="1"/>
  <c r="JV62" i="1"/>
  <c r="JU62" i="1"/>
  <c r="JT62" i="1"/>
  <c r="JS62" i="1"/>
  <c r="JR62" i="1"/>
  <c r="JQ62" i="1"/>
  <c r="JP62" i="1"/>
  <c r="JO62" i="1"/>
  <c r="JN62" i="1"/>
  <c r="JM62" i="1"/>
  <c r="JL62" i="1"/>
  <c r="JK62" i="1"/>
  <c r="JJ62" i="1"/>
  <c r="JI62" i="1"/>
  <c r="JH62" i="1"/>
  <c r="JG62" i="1"/>
  <c r="JF62" i="1"/>
  <c r="JE62" i="1"/>
  <c r="JD62" i="1"/>
  <c r="JC62" i="1"/>
  <c r="JB62" i="1"/>
  <c r="JA62" i="1"/>
  <c r="IZ62" i="1"/>
  <c r="IY62" i="1"/>
  <c r="IX62" i="1"/>
  <c r="IW62" i="1"/>
  <c r="IV62" i="1"/>
  <c r="IU62" i="1"/>
  <c r="IT62" i="1"/>
  <c r="IS62" i="1"/>
  <c r="IR62" i="1"/>
  <c r="IQ62" i="1"/>
  <c r="IP62" i="1"/>
  <c r="IO62" i="1"/>
  <c r="IN62" i="1"/>
  <c r="IM62" i="1"/>
  <c r="IL62" i="1"/>
  <c r="IK62" i="1"/>
  <c r="IJ62" i="1"/>
  <c r="II62" i="1"/>
  <c r="IH62" i="1"/>
  <c r="IG62" i="1"/>
  <c r="IF62" i="1"/>
  <c r="IE62" i="1"/>
  <c r="ID62" i="1"/>
  <c r="IC62" i="1"/>
  <c r="IB62" i="1"/>
  <c r="IA62" i="1"/>
  <c r="HZ62" i="1"/>
  <c r="HY62" i="1"/>
  <c r="HX62" i="1"/>
  <c r="HW62" i="1"/>
  <c r="HV62" i="1"/>
  <c r="HU62" i="1"/>
  <c r="HT62" i="1"/>
  <c r="HS62" i="1"/>
  <c r="HR62" i="1"/>
  <c r="HQ62" i="1"/>
  <c r="HP62" i="1"/>
  <c r="HO62" i="1"/>
  <c r="HN62" i="1"/>
  <c r="HM62" i="1"/>
  <c r="HL62" i="1"/>
  <c r="HK62" i="1"/>
  <c r="HJ62" i="1"/>
  <c r="HI62" i="1"/>
  <c r="HH62" i="1"/>
  <c r="HG62" i="1"/>
  <c r="HF62" i="1"/>
  <c r="HE62" i="1"/>
  <c r="HD62" i="1"/>
  <c r="HC62" i="1"/>
  <c r="HB62" i="1"/>
  <c r="HA62" i="1"/>
  <c r="GZ62" i="1"/>
  <c r="GY62" i="1"/>
  <c r="GX62" i="1"/>
  <c r="GW62" i="1"/>
  <c r="GV62" i="1"/>
  <c r="GU62" i="1"/>
  <c r="GT62" i="1"/>
  <c r="GS62" i="1"/>
  <c r="GR62" i="1"/>
  <c r="GQ62" i="1"/>
  <c r="GP62" i="1"/>
  <c r="GO62" i="1"/>
  <c r="GN62" i="1"/>
  <c r="GM62" i="1"/>
  <c r="GL62" i="1"/>
  <c r="GK62" i="1"/>
  <c r="GJ62" i="1"/>
  <c r="GI62" i="1"/>
  <c r="GH62" i="1"/>
  <c r="GG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ZM61" i="1"/>
  <c r="ZL61" i="1"/>
  <c r="ZK61" i="1"/>
  <c r="ZJ61" i="1"/>
  <c r="ZI61" i="1"/>
  <c r="ZH61" i="1"/>
  <c r="ZG61" i="1"/>
  <c r="ZF61" i="1"/>
  <c r="ZE61" i="1"/>
  <c r="ZD61" i="1"/>
  <c r="ZC61" i="1"/>
  <c r="ZB61" i="1"/>
  <c r="ZA61" i="1"/>
  <c r="YZ61" i="1"/>
  <c r="YY61" i="1"/>
  <c r="YX61" i="1"/>
  <c r="YW61" i="1"/>
  <c r="YV61" i="1"/>
  <c r="YU61" i="1"/>
  <c r="YT61" i="1"/>
  <c r="YS61" i="1"/>
  <c r="YR61" i="1"/>
  <c r="YQ61" i="1"/>
  <c r="YP61" i="1"/>
  <c r="YO61" i="1"/>
  <c r="YN61" i="1"/>
  <c r="YM61" i="1"/>
  <c r="YL61" i="1"/>
  <c r="YK61" i="1"/>
  <c r="YJ61" i="1"/>
  <c r="YI61" i="1"/>
  <c r="YH61" i="1"/>
  <c r="YG61" i="1"/>
  <c r="YF61" i="1"/>
  <c r="YE61" i="1"/>
  <c r="YD61" i="1"/>
  <c r="YC61" i="1"/>
  <c r="YB61" i="1"/>
  <c r="YA61" i="1"/>
  <c r="XZ61" i="1"/>
  <c r="XY61" i="1"/>
  <c r="XX61" i="1"/>
  <c r="XW61" i="1"/>
  <c r="XV61" i="1"/>
  <c r="XU61" i="1"/>
  <c r="XT61" i="1"/>
  <c r="XS61" i="1"/>
  <c r="XR61" i="1"/>
  <c r="XQ61" i="1"/>
  <c r="XP61" i="1"/>
  <c r="XO61" i="1"/>
  <c r="XN61" i="1"/>
  <c r="XM61" i="1"/>
  <c r="XL61" i="1"/>
  <c r="XK61" i="1"/>
  <c r="XJ61" i="1"/>
  <c r="XI61" i="1"/>
  <c r="XH61" i="1"/>
  <c r="XG61" i="1"/>
  <c r="XF61" i="1"/>
  <c r="XE61" i="1"/>
  <c r="XD61" i="1"/>
  <c r="XC61" i="1"/>
  <c r="XB61" i="1"/>
  <c r="XA61" i="1"/>
  <c r="WZ61" i="1"/>
  <c r="WY61" i="1"/>
  <c r="WX61" i="1"/>
  <c r="WW61" i="1"/>
  <c r="WV61" i="1"/>
  <c r="WU61" i="1"/>
  <c r="WT61" i="1"/>
  <c r="WS61" i="1"/>
  <c r="WR61" i="1"/>
  <c r="WQ61" i="1"/>
  <c r="WP61" i="1"/>
  <c r="WO61" i="1"/>
  <c r="WN61" i="1"/>
  <c r="WM61" i="1"/>
  <c r="WL61" i="1"/>
  <c r="WK61" i="1"/>
  <c r="WJ61" i="1"/>
  <c r="WI61" i="1"/>
  <c r="WH61" i="1"/>
  <c r="WG61" i="1"/>
  <c r="WF61" i="1"/>
  <c r="WE61" i="1"/>
  <c r="WD61" i="1"/>
  <c r="WC61" i="1"/>
  <c r="WB61" i="1"/>
  <c r="WA61" i="1"/>
  <c r="VZ61" i="1"/>
  <c r="VY61" i="1"/>
  <c r="VX61" i="1"/>
  <c r="VW61" i="1"/>
  <c r="VV61" i="1"/>
  <c r="VU61" i="1"/>
  <c r="VT61" i="1"/>
  <c r="VS61" i="1"/>
  <c r="VR61" i="1"/>
  <c r="VQ61" i="1"/>
  <c r="VP61" i="1"/>
  <c r="VO61" i="1"/>
  <c r="VN61" i="1"/>
  <c r="VM61" i="1"/>
  <c r="VL61" i="1"/>
  <c r="VK61" i="1"/>
  <c r="VJ61" i="1"/>
  <c r="VI61" i="1"/>
  <c r="VH61" i="1"/>
  <c r="VG61" i="1"/>
  <c r="VF61" i="1"/>
  <c r="VE61" i="1"/>
  <c r="VD61" i="1"/>
  <c r="VC61" i="1"/>
  <c r="VB61" i="1"/>
  <c r="VA61" i="1"/>
  <c r="UZ61" i="1"/>
  <c r="UY61" i="1"/>
  <c r="UX61" i="1"/>
  <c r="UW61" i="1"/>
  <c r="UV61" i="1"/>
  <c r="UU61" i="1"/>
  <c r="UT61" i="1"/>
  <c r="US61" i="1"/>
  <c r="UR61" i="1"/>
  <c r="UQ61" i="1"/>
  <c r="UP61" i="1"/>
  <c r="UO61" i="1"/>
  <c r="UN61" i="1"/>
  <c r="UM61" i="1"/>
  <c r="UL61" i="1"/>
  <c r="UK61" i="1"/>
  <c r="UJ61" i="1"/>
  <c r="UI61" i="1"/>
  <c r="UH61" i="1"/>
  <c r="UG61" i="1"/>
  <c r="UF61" i="1"/>
  <c r="UE61" i="1"/>
  <c r="UD61" i="1"/>
  <c r="UC61" i="1"/>
  <c r="UB61" i="1"/>
  <c r="UA61" i="1"/>
  <c r="TZ61" i="1"/>
  <c r="TY61" i="1"/>
  <c r="TX61" i="1"/>
  <c r="TW61" i="1"/>
  <c r="TV61" i="1"/>
  <c r="TU61" i="1"/>
  <c r="TT61" i="1"/>
  <c r="TS61" i="1"/>
  <c r="TR61" i="1"/>
  <c r="TQ61" i="1"/>
  <c r="TP61" i="1"/>
  <c r="TO61" i="1"/>
  <c r="TN61" i="1"/>
  <c r="TM61" i="1"/>
  <c r="TL61" i="1"/>
  <c r="TK61" i="1"/>
  <c r="TJ61" i="1"/>
  <c r="TI61" i="1"/>
  <c r="TH61" i="1"/>
  <c r="TG61" i="1"/>
  <c r="TF61" i="1"/>
  <c r="TE61" i="1"/>
  <c r="TD61" i="1"/>
  <c r="TC61" i="1"/>
  <c r="TB61" i="1"/>
  <c r="TA61" i="1"/>
  <c r="SZ61" i="1"/>
  <c r="SY61" i="1"/>
  <c r="SX61" i="1"/>
  <c r="SW61" i="1"/>
  <c r="SV61" i="1"/>
  <c r="SU61" i="1"/>
  <c r="ST61" i="1"/>
  <c r="SS61" i="1"/>
  <c r="SR61" i="1"/>
  <c r="SQ61" i="1"/>
  <c r="SP61" i="1"/>
  <c r="SO61" i="1"/>
  <c r="SN61" i="1"/>
  <c r="SM61" i="1"/>
  <c r="SL61" i="1"/>
  <c r="SK61" i="1"/>
  <c r="SJ61" i="1"/>
  <c r="SI61" i="1"/>
  <c r="SH61" i="1"/>
  <c r="SG61" i="1"/>
  <c r="SF61" i="1"/>
  <c r="SE61" i="1"/>
  <c r="SD61" i="1"/>
  <c r="SC61" i="1"/>
  <c r="SB61" i="1"/>
  <c r="SA61" i="1"/>
  <c r="RZ61" i="1"/>
  <c r="RY61" i="1"/>
  <c r="RX61" i="1"/>
  <c r="RW61" i="1"/>
  <c r="RV61" i="1"/>
  <c r="RU61" i="1"/>
  <c r="RT61" i="1"/>
  <c r="RS61" i="1"/>
  <c r="RR61" i="1"/>
  <c r="RQ61" i="1"/>
  <c r="RP61" i="1"/>
  <c r="RO61" i="1"/>
  <c r="RN61" i="1"/>
  <c r="RM61" i="1"/>
  <c r="RL61" i="1"/>
  <c r="RK61" i="1"/>
  <c r="RJ61" i="1"/>
  <c r="RI61" i="1"/>
  <c r="RH61" i="1"/>
  <c r="RG61" i="1"/>
  <c r="RF61" i="1"/>
  <c r="RE61" i="1"/>
  <c r="RD61" i="1"/>
  <c r="RC61" i="1"/>
  <c r="RB61" i="1"/>
  <c r="RA61" i="1"/>
  <c r="QZ61" i="1"/>
  <c r="QY61" i="1"/>
  <c r="QX61" i="1"/>
  <c r="QW61" i="1"/>
  <c r="QV61" i="1"/>
  <c r="QU61" i="1"/>
  <c r="QT61" i="1"/>
  <c r="QS61" i="1"/>
  <c r="QR61" i="1"/>
  <c r="QQ61" i="1"/>
  <c r="QP61" i="1"/>
  <c r="QO61" i="1"/>
  <c r="QN61" i="1"/>
  <c r="QM61" i="1"/>
  <c r="QL61" i="1"/>
  <c r="QK61" i="1"/>
  <c r="QJ61" i="1"/>
  <c r="QI61" i="1"/>
  <c r="QH61" i="1"/>
  <c r="QG61" i="1"/>
  <c r="QF61" i="1"/>
  <c r="QE61" i="1"/>
  <c r="QD61" i="1"/>
  <c r="QC61" i="1"/>
  <c r="QB61" i="1"/>
  <c r="QA61" i="1"/>
  <c r="PZ61" i="1"/>
  <c r="PY61" i="1"/>
  <c r="PX61" i="1"/>
  <c r="PW61" i="1"/>
  <c r="PV61" i="1"/>
  <c r="PU61" i="1"/>
  <c r="PT61" i="1"/>
  <c r="PS61" i="1"/>
  <c r="PR61" i="1"/>
  <c r="PQ61" i="1"/>
  <c r="PP61" i="1"/>
  <c r="PO61" i="1"/>
  <c r="PN61" i="1"/>
  <c r="PM61" i="1"/>
  <c r="PL61" i="1"/>
  <c r="PK61" i="1"/>
  <c r="PJ61" i="1"/>
  <c r="PI61" i="1"/>
  <c r="PH61" i="1"/>
  <c r="PG61" i="1"/>
  <c r="PF61" i="1"/>
  <c r="PE61" i="1"/>
  <c r="PD61" i="1"/>
  <c r="PC61" i="1"/>
  <c r="PB61" i="1"/>
  <c r="PA61" i="1"/>
  <c r="OZ61" i="1"/>
  <c r="OY61" i="1"/>
  <c r="OX61" i="1"/>
  <c r="OW61" i="1"/>
  <c r="OV61" i="1"/>
  <c r="OU61" i="1"/>
  <c r="OT61" i="1"/>
  <c r="OS61" i="1"/>
  <c r="OR61" i="1"/>
  <c r="OQ61" i="1"/>
  <c r="OP61" i="1"/>
  <c r="OO61" i="1"/>
  <c r="ON61" i="1"/>
  <c r="OM61" i="1"/>
  <c r="OL61" i="1"/>
  <c r="OK61" i="1"/>
  <c r="OJ61" i="1"/>
  <c r="OI61" i="1"/>
  <c r="OH61" i="1"/>
  <c r="OG61" i="1"/>
  <c r="OF61" i="1"/>
  <c r="OE61" i="1"/>
  <c r="OD61" i="1"/>
  <c r="OC61" i="1"/>
  <c r="OB61" i="1"/>
  <c r="OA61" i="1"/>
  <c r="NZ61" i="1"/>
  <c r="NY61" i="1"/>
  <c r="NX61" i="1"/>
  <c r="NW61" i="1"/>
  <c r="NV61" i="1"/>
  <c r="NU61" i="1"/>
  <c r="NT61" i="1"/>
  <c r="NS61" i="1"/>
  <c r="NR61" i="1"/>
  <c r="NQ61" i="1"/>
  <c r="NP61" i="1"/>
  <c r="NO61" i="1"/>
  <c r="NN61" i="1"/>
  <c r="NM61" i="1"/>
  <c r="NL61" i="1"/>
  <c r="NK61" i="1"/>
  <c r="NJ61" i="1"/>
  <c r="NI61" i="1"/>
  <c r="NH61" i="1"/>
  <c r="NG61" i="1"/>
  <c r="NF61" i="1"/>
  <c r="NE61" i="1"/>
  <c r="ND61" i="1"/>
  <c r="NC61" i="1"/>
  <c r="NB61" i="1"/>
  <c r="NA61" i="1"/>
  <c r="MZ61" i="1"/>
  <c r="MY61" i="1"/>
  <c r="MX61" i="1"/>
  <c r="MW61" i="1"/>
  <c r="MV61" i="1"/>
  <c r="MU61" i="1"/>
  <c r="MT61" i="1"/>
  <c r="MS61" i="1"/>
  <c r="MR61" i="1"/>
  <c r="MQ61" i="1"/>
  <c r="MP61" i="1"/>
  <c r="MO61" i="1"/>
  <c r="MN61" i="1"/>
  <c r="MM61" i="1"/>
  <c r="ML61" i="1"/>
  <c r="MK61" i="1"/>
  <c r="MJ61" i="1"/>
  <c r="MI61" i="1"/>
  <c r="MH61" i="1"/>
  <c r="MG61" i="1"/>
  <c r="MF61" i="1"/>
  <c r="ME61" i="1"/>
  <c r="MD61" i="1"/>
  <c r="MC61" i="1"/>
  <c r="MB61" i="1"/>
  <c r="MA61" i="1"/>
  <c r="LZ61" i="1"/>
  <c r="LY61" i="1"/>
  <c r="LX61" i="1"/>
  <c r="LW61" i="1"/>
  <c r="LV61" i="1"/>
  <c r="LU61" i="1"/>
  <c r="LT61" i="1"/>
  <c r="LS61" i="1"/>
  <c r="LR61" i="1"/>
  <c r="LQ61" i="1"/>
  <c r="LP61" i="1"/>
  <c r="LO61" i="1"/>
  <c r="LN61" i="1"/>
  <c r="LM61" i="1"/>
  <c r="LL61" i="1"/>
  <c r="LK61" i="1"/>
  <c r="LJ61" i="1"/>
  <c r="LI61" i="1"/>
  <c r="LH61" i="1"/>
  <c r="LG61" i="1"/>
  <c r="LF61" i="1"/>
  <c r="LE61" i="1"/>
  <c r="LD61" i="1"/>
  <c r="LC61" i="1"/>
  <c r="LB61" i="1"/>
  <c r="LA61" i="1"/>
  <c r="KZ61" i="1"/>
  <c r="KY61" i="1"/>
  <c r="KX61" i="1"/>
  <c r="KW61" i="1"/>
  <c r="KV61" i="1"/>
  <c r="KU61" i="1"/>
  <c r="KT61" i="1"/>
  <c r="KS61" i="1"/>
  <c r="KR61" i="1"/>
  <c r="KQ61" i="1"/>
  <c r="KP61" i="1"/>
  <c r="KO61" i="1"/>
  <c r="KN61" i="1"/>
  <c r="KM61" i="1"/>
  <c r="KL61" i="1"/>
  <c r="KK61" i="1"/>
  <c r="KJ61" i="1"/>
  <c r="KI61" i="1"/>
  <c r="KH61" i="1"/>
  <c r="KG61" i="1"/>
  <c r="KF61" i="1"/>
  <c r="KE61" i="1"/>
  <c r="KD61" i="1"/>
  <c r="KC61" i="1"/>
  <c r="KB61" i="1"/>
  <c r="KA61" i="1"/>
  <c r="JZ61" i="1"/>
  <c r="JY61" i="1"/>
  <c r="JX61" i="1"/>
  <c r="JW61" i="1"/>
  <c r="JV61" i="1"/>
  <c r="JU61" i="1"/>
  <c r="JT61" i="1"/>
  <c r="JS61" i="1"/>
  <c r="JR61" i="1"/>
  <c r="JQ61" i="1"/>
  <c r="JP61" i="1"/>
  <c r="JO61" i="1"/>
  <c r="JN61" i="1"/>
  <c r="JM61" i="1"/>
  <c r="JL61" i="1"/>
  <c r="JK61" i="1"/>
  <c r="JJ61" i="1"/>
  <c r="JI61" i="1"/>
  <c r="JH61" i="1"/>
  <c r="JG61" i="1"/>
  <c r="JF61" i="1"/>
  <c r="JE61" i="1"/>
  <c r="JD61" i="1"/>
  <c r="JC61" i="1"/>
  <c r="JB61" i="1"/>
  <c r="JA61" i="1"/>
  <c r="IZ61" i="1"/>
  <c r="IY61" i="1"/>
  <c r="IX61" i="1"/>
  <c r="IW61" i="1"/>
  <c r="IV61" i="1"/>
  <c r="IU61" i="1"/>
  <c r="IT61" i="1"/>
  <c r="IS61" i="1"/>
  <c r="IR61" i="1"/>
  <c r="IQ61" i="1"/>
  <c r="IP61" i="1"/>
  <c r="IO61" i="1"/>
  <c r="IN61" i="1"/>
  <c r="IM61" i="1"/>
  <c r="IL61" i="1"/>
  <c r="IK61" i="1"/>
  <c r="IJ61" i="1"/>
  <c r="II61" i="1"/>
  <c r="IH61" i="1"/>
  <c r="IG61" i="1"/>
  <c r="IF61" i="1"/>
  <c r="IE61" i="1"/>
  <c r="ID61" i="1"/>
  <c r="IC61" i="1"/>
  <c r="IB61" i="1"/>
  <c r="IA61" i="1"/>
  <c r="HZ61" i="1"/>
  <c r="HY61" i="1"/>
  <c r="HX61" i="1"/>
  <c r="HW61" i="1"/>
  <c r="HV61" i="1"/>
  <c r="HU61" i="1"/>
  <c r="HT61" i="1"/>
  <c r="HS61" i="1"/>
  <c r="HR61" i="1"/>
  <c r="HQ61" i="1"/>
  <c r="HP61" i="1"/>
  <c r="HO61" i="1"/>
  <c r="HN61" i="1"/>
  <c r="HM61" i="1"/>
  <c r="HL61" i="1"/>
  <c r="HK61" i="1"/>
  <c r="HJ61" i="1"/>
  <c r="HI61" i="1"/>
  <c r="HH61" i="1"/>
  <c r="HG61" i="1"/>
  <c r="HF61" i="1"/>
  <c r="HE61" i="1"/>
  <c r="HD61" i="1"/>
  <c r="HC61" i="1"/>
  <c r="HB61" i="1"/>
  <c r="HA61" i="1"/>
  <c r="GZ61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ZM60" i="1"/>
  <c r="ZL60" i="1"/>
  <c r="ZK60" i="1"/>
  <c r="ZJ60" i="1"/>
  <c r="ZI60" i="1"/>
  <c r="ZH60" i="1"/>
  <c r="ZG60" i="1"/>
  <c r="ZF60" i="1"/>
  <c r="ZE60" i="1"/>
  <c r="ZD60" i="1"/>
  <c r="ZC60" i="1"/>
  <c r="ZB60" i="1"/>
  <c r="ZA60" i="1"/>
  <c r="YZ60" i="1"/>
  <c r="YY60" i="1"/>
  <c r="YX60" i="1"/>
  <c r="YW60" i="1"/>
  <c r="YV60" i="1"/>
  <c r="YU60" i="1"/>
  <c r="YT60" i="1"/>
  <c r="YS60" i="1"/>
  <c r="YR60" i="1"/>
  <c r="YQ60" i="1"/>
  <c r="YP60" i="1"/>
  <c r="YO60" i="1"/>
  <c r="YN60" i="1"/>
  <c r="YM60" i="1"/>
  <c r="YL60" i="1"/>
  <c r="YK60" i="1"/>
  <c r="YJ60" i="1"/>
  <c r="YI60" i="1"/>
  <c r="YH60" i="1"/>
  <c r="YG60" i="1"/>
  <c r="YF60" i="1"/>
  <c r="YE60" i="1"/>
  <c r="YD60" i="1"/>
  <c r="YC60" i="1"/>
  <c r="YB60" i="1"/>
  <c r="YA60" i="1"/>
  <c r="XZ60" i="1"/>
  <c r="XY60" i="1"/>
  <c r="XX60" i="1"/>
  <c r="XW60" i="1"/>
  <c r="XV60" i="1"/>
  <c r="XU60" i="1"/>
  <c r="XT60" i="1"/>
  <c r="XS60" i="1"/>
  <c r="XR60" i="1"/>
  <c r="XQ60" i="1"/>
  <c r="XP60" i="1"/>
  <c r="XO60" i="1"/>
  <c r="XN60" i="1"/>
  <c r="XM60" i="1"/>
  <c r="XL60" i="1"/>
  <c r="XK60" i="1"/>
  <c r="XJ60" i="1"/>
  <c r="XI60" i="1"/>
  <c r="XH60" i="1"/>
  <c r="XG60" i="1"/>
  <c r="XF60" i="1"/>
  <c r="XE60" i="1"/>
  <c r="XD60" i="1"/>
  <c r="XC60" i="1"/>
  <c r="XB60" i="1"/>
  <c r="XA60" i="1"/>
  <c r="WZ60" i="1"/>
  <c r="WY60" i="1"/>
  <c r="WX60" i="1"/>
  <c r="WW60" i="1"/>
  <c r="WV60" i="1"/>
  <c r="WU60" i="1"/>
  <c r="WT60" i="1"/>
  <c r="WS60" i="1"/>
  <c r="WR60" i="1"/>
  <c r="WQ60" i="1"/>
  <c r="WP60" i="1"/>
  <c r="WO60" i="1"/>
  <c r="WN60" i="1"/>
  <c r="WM60" i="1"/>
  <c r="WL60" i="1"/>
  <c r="WK60" i="1"/>
  <c r="WJ60" i="1"/>
  <c r="WI60" i="1"/>
  <c r="WH60" i="1"/>
  <c r="WG60" i="1"/>
  <c r="WF60" i="1"/>
  <c r="WE60" i="1"/>
  <c r="WD60" i="1"/>
  <c r="WC60" i="1"/>
  <c r="WB60" i="1"/>
  <c r="WA60" i="1"/>
  <c r="VZ60" i="1"/>
  <c r="VY60" i="1"/>
  <c r="VX60" i="1"/>
  <c r="VW60" i="1"/>
  <c r="VV60" i="1"/>
  <c r="VU60" i="1"/>
  <c r="VT60" i="1"/>
  <c r="VS60" i="1"/>
  <c r="VR60" i="1"/>
  <c r="VQ60" i="1"/>
  <c r="VP60" i="1"/>
  <c r="VO60" i="1"/>
  <c r="VN60" i="1"/>
  <c r="VM60" i="1"/>
  <c r="VL60" i="1"/>
  <c r="VK60" i="1"/>
  <c r="VJ60" i="1"/>
  <c r="VI60" i="1"/>
  <c r="VH60" i="1"/>
  <c r="VG60" i="1"/>
  <c r="VF60" i="1"/>
  <c r="VE60" i="1"/>
  <c r="VD60" i="1"/>
  <c r="VC60" i="1"/>
  <c r="VB60" i="1"/>
  <c r="VA60" i="1"/>
  <c r="UZ60" i="1"/>
  <c r="UY60" i="1"/>
  <c r="UX60" i="1"/>
  <c r="UW60" i="1"/>
  <c r="UV60" i="1"/>
  <c r="UU60" i="1"/>
  <c r="UT60" i="1"/>
  <c r="US60" i="1"/>
  <c r="UR60" i="1"/>
  <c r="UQ60" i="1"/>
  <c r="UP60" i="1"/>
  <c r="UO60" i="1"/>
  <c r="UN60" i="1"/>
  <c r="UM60" i="1"/>
  <c r="UL60" i="1"/>
  <c r="UK60" i="1"/>
  <c r="UJ60" i="1"/>
  <c r="UI60" i="1"/>
  <c r="UH60" i="1"/>
  <c r="UG60" i="1"/>
  <c r="UF60" i="1"/>
  <c r="UE60" i="1"/>
  <c r="UD60" i="1"/>
  <c r="UC60" i="1"/>
  <c r="UB60" i="1"/>
  <c r="UA60" i="1"/>
  <c r="TZ60" i="1"/>
  <c r="TY60" i="1"/>
  <c r="TX60" i="1"/>
  <c r="TW60" i="1"/>
  <c r="TV60" i="1"/>
  <c r="TU60" i="1"/>
  <c r="TT60" i="1"/>
  <c r="TS60" i="1"/>
  <c r="TR60" i="1"/>
  <c r="TQ60" i="1"/>
  <c r="TP60" i="1"/>
  <c r="TO60" i="1"/>
  <c r="TN60" i="1"/>
  <c r="TM60" i="1"/>
  <c r="TL60" i="1"/>
  <c r="TK60" i="1"/>
  <c r="TJ60" i="1"/>
  <c r="TI60" i="1"/>
  <c r="TH60" i="1"/>
  <c r="TG60" i="1"/>
  <c r="TF60" i="1"/>
  <c r="TE60" i="1"/>
  <c r="TD60" i="1"/>
  <c r="TC60" i="1"/>
  <c r="TB60" i="1"/>
  <c r="TA60" i="1"/>
  <c r="SZ60" i="1"/>
  <c r="SY60" i="1"/>
  <c r="SX60" i="1"/>
  <c r="SW60" i="1"/>
  <c r="SV60" i="1"/>
  <c r="SU60" i="1"/>
  <c r="ST60" i="1"/>
  <c r="SS60" i="1"/>
  <c r="SR60" i="1"/>
  <c r="SQ60" i="1"/>
  <c r="SP60" i="1"/>
  <c r="SO60" i="1"/>
  <c r="SN60" i="1"/>
  <c r="SM60" i="1"/>
  <c r="SL60" i="1"/>
  <c r="SK60" i="1"/>
  <c r="SJ60" i="1"/>
  <c r="SI60" i="1"/>
  <c r="SH60" i="1"/>
  <c r="SG60" i="1"/>
  <c r="SF60" i="1"/>
  <c r="SE60" i="1"/>
  <c r="SD60" i="1"/>
  <c r="SC60" i="1"/>
  <c r="SB60" i="1"/>
  <c r="SA60" i="1"/>
  <c r="RZ60" i="1"/>
  <c r="RY60" i="1"/>
  <c r="RX60" i="1"/>
  <c r="RW60" i="1"/>
  <c r="RV60" i="1"/>
  <c r="RU60" i="1"/>
  <c r="RT60" i="1"/>
  <c r="RS60" i="1"/>
  <c r="RR60" i="1"/>
  <c r="RQ60" i="1"/>
  <c r="RP60" i="1"/>
  <c r="RO60" i="1"/>
  <c r="RN60" i="1"/>
  <c r="RM60" i="1"/>
  <c r="RL60" i="1"/>
  <c r="RK60" i="1"/>
  <c r="RJ60" i="1"/>
  <c r="RI60" i="1"/>
  <c r="RH60" i="1"/>
  <c r="RG60" i="1"/>
  <c r="RF60" i="1"/>
  <c r="RE60" i="1"/>
  <c r="RD60" i="1"/>
  <c r="RC60" i="1"/>
  <c r="RB60" i="1"/>
  <c r="RA60" i="1"/>
  <c r="QZ60" i="1"/>
  <c r="QY60" i="1"/>
  <c r="QX60" i="1"/>
  <c r="QW60" i="1"/>
  <c r="QV60" i="1"/>
  <c r="QU60" i="1"/>
  <c r="QT60" i="1"/>
  <c r="QS60" i="1"/>
  <c r="QR60" i="1"/>
  <c r="QQ60" i="1"/>
  <c r="QP60" i="1"/>
  <c r="QO60" i="1"/>
  <c r="QN60" i="1"/>
  <c r="QM60" i="1"/>
  <c r="QL60" i="1"/>
  <c r="QK60" i="1"/>
  <c r="QJ60" i="1"/>
  <c r="QI60" i="1"/>
  <c r="QH60" i="1"/>
  <c r="QG60" i="1"/>
  <c r="QF60" i="1"/>
  <c r="QE60" i="1"/>
  <c r="QD60" i="1"/>
  <c r="QC60" i="1"/>
  <c r="QB60" i="1"/>
  <c r="QA60" i="1"/>
  <c r="PZ60" i="1"/>
  <c r="PY60" i="1"/>
  <c r="PX60" i="1"/>
  <c r="PW60" i="1"/>
  <c r="PV60" i="1"/>
  <c r="PU60" i="1"/>
  <c r="PT60" i="1"/>
  <c r="PS60" i="1"/>
  <c r="PR60" i="1"/>
  <c r="PQ60" i="1"/>
  <c r="PP60" i="1"/>
  <c r="PO60" i="1"/>
  <c r="PN60" i="1"/>
  <c r="PM60" i="1"/>
  <c r="PL60" i="1"/>
  <c r="PK60" i="1"/>
  <c r="PJ60" i="1"/>
  <c r="PI60" i="1"/>
  <c r="PH60" i="1"/>
  <c r="PG60" i="1"/>
  <c r="PF60" i="1"/>
  <c r="PE60" i="1"/>
  <c r="PD60" i="1"/>
  <c r="PC60" i="1"/>
  <c r="PB60" i="1"/>
  <c r="PA60" i="1"/>
  <c r="OZ60" i="1"/>
  <c r="OY60" i="1"/>
  <c r="OX60" i="1"/>
  <c r="OW60" i="1"/>
  <c r="OV60" i="1"/>
  <c r="OU60" i="1"/>
  <c r="OT60" i="1"/>
  <c r="OS60" i="1"/>
  <c r="OR60" i="1"/>
  <c r="OQ60" i="1"/>
  <c r="OP60" i="1"/>
  <c r="OO60" i="1"/>
  <c r="ON60" i="1"/>
  <c r="OM60" i="1"/>
  <c r="OL60" i="1"/>
  <c r="OK60" i="1"/>
  <c r="OJ60" i="1"/>
  <c r="OI60" i="1"/>
  <c r="OH60" i="1"/>
  <c r="OG60" i="1"/>
  <c r="OF60" i="1"/>
  <c r="OE60" i="1"/>
  <c r="OD60" i="1"/>
  <c r="OC60" i="1"/>
  <c r="OB60" i="1"/>
  <c r="OA60" i="1"/>
  <c r="NZ60" i="1"/>
  <c r="NY60" i="1"/>
  <c r="NX60" i="1"/>
  <c r="NW60" i="1"/>
  <c r="NV60" i="1"/>
  <c r="NU60" i="1"/>
  <c r="NT60" i="1"/>
  <c r="NS60" i="1"/>
  <c r="NR60" i="1"/>
  <c r="NQ60" i="1"/>
  <c r="NP60" i="1"/>
  <c r="NO60" i="1"/>
  <c r="NN60" i="1"/>
  <c r="NM60" i="1"/>
  <c r="NL60" i="1"/>
  <c r="NK60" i="1"/>
  <c r="NJ60" i="1"/>
  <c r="NI60" i="1"/>
  <c r="NH60" i="1"/>
  <c r="NG60" i="1"/>
  <c r="NF60" i="1"/>
  <c r="NE60" i="1"/>
  <c r="ND60" i="1"/>
  <c r="NC60" i="1"/>
  <c r="NB60" i="1"/>
  <c r="NA60" i="1"/>
  <c r="MZ60" i="1"/>
  <c r="MY60" i="1"/>
  <c r="MX60" i="1"/>
  <c r="MW60" i="1"/>
  <c r="MV60" i="1"/>
  <c r="MU60" i="1"/>
  <c r="MT60" i="1"/>
  <c r="MS60" i="1"/>
  <c r="MR60" i="1"/>
  <c r="MQ60" i="1"/>
  <c r="MP60" i="1"/>
  <c r="MO60" i="1"/>
  <c r="MN60" i="1"/>
  <c r="MM60" i="1"/>
  <c r="ML60" i="1"/>
  <c r="MK60" i="1"/>
  <c r="MJ60" i="1"/>
  <c r="MI60" i="1"/>
  <c r="MH60" i="1"/>
  <c r="MG60" i="1"/>
  <c r="MF60" i="1"/>
  <c r="ME60" i="1"/>
  <c r="MD60" i="1"/>
  <c r="MC60" i="1"/>
  <c r="MB60" i="1"/>
  <c r="MA60" i="1"/>
  <c r="LZ60" i="1"/>
  <c r="LY60" i="1"/>
  <c r="LX60" i="1"/>
  <c r="LW60" i="1"/>
  <c r="LV60" i="1"/>
  <c r="LU60" i="1"/>
  <c r="LT60" i="1"/>
  <c r="LS60" i="1"/>
  <c r="LR60" i="1"/>
  <c r="LQ60" i="1"/>
  <c r="LP60" i="1"/>
  <c r="LO60" i="1"/>
  <c r="LN60" i="1"/>
  <c r="LM60" i="1"/>
  <c r="LL60" i="1"/>
  <c r="LK60" i="1"/>
  <c r="LJ60" i="1"/>
  <c r="LI60" i="1"/>
  <c r="LH60" i="1"/>
  <c r="LG60" i="1"/>
  <c r="LF60" i="1"/>
  <c r="LE60" i="1"/>
  <c r="LD60" i="1"/>
  <c r="LC60" i="1"/>
  <c r="LB60" i="1"/>
  <c r="LA60" i="1"/>
  <c r="KZ60" i="1"/>
  <c r="KY60" i="1"/>
  <c r="KX60" i="1"/>
  <c r="KW60" i="1"/>
  <c r="KV60" i="1"/>
  <c r="KU60" i="1"/>
  <c r="KT60" i="1"/>
  <c r="KS60" i="1"/>
  <c r="KR60" i="1"/>
  <c r="KQ60" i="1"/>
  <c r="KP60" i="1"/>
  <c r="KO60" i="1"/>
  <c r="KN60" i="1"/>
  <c r="KM60" i="1"/>
  <c r="KL60" i="1"/>
  <c r="KK60" i="1"/>
  <c r="KJ60" i="1"/>
  <c r="KI60" i="1"/>
  <c r="KH60" i="1"/>
  <c r="KG60" i="1"/>
  <c r="KF60" i="1"/>
  <c r="KE60" i="1"/>
  <c r="KD60" i="1"/>
  <c r="KC60" i="1"/>
  <c r="KB60" i="1"/>
  <c r="KA60" i="1"/>
  <c r="JZ60" i="1"/>
  <c r="JY60" i="1"/>
  <c r="JX60" i="1"/>
  <c r="JW60" i="1"/>
  <c r="JV60" i="1"/>
  <c r="JU60" i="1"/>
  <c r="JT60" i="1"/>
  <c r="JS60" i="1"/>
  <c r="JR60" i="1"/>
  <c r="JQ60" i="1"/>
  <c r="JP60" i="1"/>
  <c r="JO60" i="1"/>
  <c r="JN60" i="1"/>
  <c r="JM60" i="1"/>
  <c r="JL60" i="1"/>
  <c r="JK60" i="1"/>
  <c r="JJ60" i="1"/>
  <c r="JI60" i="1"/>
  <c r="JH60" i="1"/>
  <c r="JG60" i="1"/>
  <c r="JF60" i="1"/>
  <c r="JE60" i="1"/>
  <c r="JD60" i="1"/>
  <c r="JC60" i="1"/>
  <c r="JB60" i="1"/>
  <c r="JA60" i="1"/>
  <c r="IZ60" i="1"/>
  <c r="IY60" i="1"/>
  <c r="IX60" i="1"/>
  <c r="IW60" i="1"/>
  <c r="IV60" i="1"/>
  <c r="IU60" i="1"/>
  <c r="IT60" i="1"/>
  <c r="IS60" i="1"/>
  <c r="IR60" i="1"/>
  <c r="IQ60" i="1"/>
  <c r="IP60" i="1"/>
  <c r="IO60" i="1"/>
  <c r="IN60" i="1"/>
  <c r="IM60" i="1"/>
  <c r="IL60" i="1"/>
  <c r="IK60" i="1"/>
  <c r="IJ60" i="1"/>
  <c r="II60" i="1"/>
  <c r="IH60" i="1"/>
  <c r="IG60" i="1"/>
  <c r="IF60" i="1"/>
  <c r="IE60" i="1"/>
  <c r="ID60" i="1"/>
  <c r="IC60" i="1"/>
  <c r="IB60" i="1"/>
  <c r="IA60" i="1"/>
  <c r="HZ60" i="1"/>
  <c r="HY60" i="1"/>
  <c r="HX60" i="1"/>
  <c r="HW60" i="1"/>
  <c r="HV60" i="1"/>
  <c r="HU60" i="1"/>
  <c r="HT60" i="1"/>
  <c r="HS60" i="1"/>
  <c r="HR60" i="1"/>
  <c r="HQ60" i="1"/>
  <c r="HP60" i="1"/>
  <c r="HO60" i="1"/>
  <c r="HN60" i="1"/>
  <c r="HM60" i="1"/>
  <c r="HL60" i="1"/>
  <c r="HK60" i="1"/>
  <c r="HJ60" i="1"/>
  <c r="HI60" i="1"/>
  <c r="HH60" i="1"/>
  <c r="HG60" i="1"/>
  <c r="HF60" i="1"/>
  <c r="HE60" i="1"/>
  <c r="HD60" i="1"/>
  <c r="HC60" i="1"/>
  <c r="HB60" i="1"/>
  <c r="HA60" i="1"/>
  <c r="GZ60" i="1"/>
  <c r="GY60" i="1"/>
  <c r="GX60" i="1"/>
  <c r="GW60" i="1"/>
  <c r="GV60" i="1"/>
  <c r="GU60" i="1"/>
  <c r="GT60" i="1"/>
  <c r="GS60" i="1"/>
  <c r="GR60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ZM59" i="1"/>
  <c r="ZL59" i="1"/>
  <c r="ZK59" i="1"/>
  <c r="ZJ59" i="1"/>
  <c r="ZI59" i="1"/>
  <c r="ZH59" i="1"/>
  <c r="ZG59" i="1"/>
  <c r="ZF59" i="1"/>
  <c r="ZE59" i="1"/>
  <c r="ZD59" i="1"/>
  <c r="ZC59" i="1"/>
  <c r="ZB59" i="1"/>
  <c r="ZA59" i="1"/>
  <c r="YZ59" i="1"/>
  <c r="YY59" i="1"/>
  <c r="YX59" i="1"/>
  <c r="YW59" i="1"/>
  <c r="YV59" i="1"/>
  <c r="YU59" i="1"/>
  <c r="YT59" i="1"/>
  <c r="YS59" i="1"/>
  <c r="YR59" i="1"/>
  <c r="YQ59" i="1"/>
  <c r="YP59" i="1"/>
  <c r="YO59" i="1"/>
  <c r="YN59" i="1"/>
  <c r="YM59" i="1"/>
  <c r="YL59" i="1"/>
  <c r="YK59" i="1"/>
  <c r="YJ59" i="1"/>
  <c r="YI59" i="1"/>
  <c r="YH59" i="1"/>
  <c r="YG59" i="1"/>
  <c r="YF59" i="1"/>
  <c r="YE59" i="1"/>
  <c r="YD59" i="1"/>
  <c r="YC59" i="1"/>
  <c r="YB59" i="1"/>
  <c r="YA59" i="1"/>
  <c r="XZ59" i="1"/>
  <c r="XY59" i="1"/>
  <c r="XX59" i="1"/>
  <c r="XW59" i="1"/>
  <c r="XV59" i="1"/>
  <c r="XU59" i="1"/>
  <c r="XT59" i="1"/>
  <c r="XS59" i="1"/>
  <c r="XR59" i="1"/>
  <c r="XQ59" i="1"/>
  <c r="XP59" i="1"/>
  <c r="XO59" i="1"/>
  <c r="XN59" i="1"/>
  <c r="XM59" i="1"/>
  <c r="XL59" i="1"/>
  <c r="XK59" i="1"/>
  <c r="XJ59" i="1"/>
  <c r="XI59" i="1"/>
  <c r="XH59" i="1"/>
  <c r="XG59" i="1"/>
  <c r="XF59" i="1"/>
  <c r="XE59" i="1"/>
  <c r="XD59" i="1"/>
  <c r="XC59" i="1"/>
  <c r="XB59" i="1"/>
  <c r="XA59" i="1"/>
  <c r="WZ59" i="1"/>
  <c r="WY59" i="1"/>
  <c r="WX59" i="1"/>
  <c r="WW59" i="1"/>
  <c r="WV59" i="1"/>
  <c r="WU59" i="1"/>
  <c r="WT59" i="1"/>
  <c r="WS59" i="1"/>
  <c r="WR59" i="1"/>
  <c r="WQ59" i="1"/>
  <c r="WP59" i="1"/>
  <c r="WO59" i="1"/>
  <c r="WN59" i="1"/>
  <c r="WM59" i="1"/>
  <c r="WL59" i="1"/>
  <c r="WK59" i="1"/>
  <c r="WJ59" i="1"/>
  <c r="WI59" i="1"/>
  <c r="WH59" i="1"/>
  <c r="WG59" i="1"/>
  <c r="WF59" i="1"/>
  <c r="WE59" i="1"/>
  <c r="WD59" i="1"/>
  <c r="WC59" i="1"/>
  <c r="WB59" i="1"/>
  <c r="WA59" i="1"/>
  <c r="VZ59" i="1"/>
  <c r="VY59" i="1"/>
  <c r="VX59" i="1"/>
  <c r="VW59" i="1"/>
  <c r="VV59" i="1"/>
  <c r="VU59" i="1"/>
  <c r="VT59" i="1"/>
  <c r="VS59" i="1"/>
  <c r="VR59" i="1"/>
  <c r="VQ59" i="1"/>
  <c r="VP59" i="1"/>
  <c r="VO59" i="1"/>
  <c r="VN59" i="1"/>
  <c r="VM59" i="1"/>
  <c r="VL59" i="1"/>
  <c r="VK59" i="1"/>
  <c r="VJ59" i="1"/>
  <c r="VI59" i="1"/>
  <c r="VH59" i="1"/>
  <c r="VG59" i="1"/>
  <c r="VF59" i="1"/>
  <c r="VE59" i="1"/>
  <c r="VD59" i="1"/>
  <c r="VC59" i="1"/>
  <c r="VB59" i="1"/>
  <c r="VA59" i="1"/>
  <c r="UZ59" i="1"/>
  <c r="UY59" i="1"/>
  <c r="UX59" i="1"/>
  <c r="UW59" i="1"/>
  <c r="UV59" i="1"/>
  <c r="UU59" i="1"/>
  <c r="UT59" i="1"/>
  <c r="US59" i="1"/>
  <c r="UR59" i="1"/>
  <c r="UQ59" i="1"/>
  <c r="UP59" i="1"/>
  <c r="UO59" i="1"/>
  <c r="UN59" i="1"/>
  <c r="UM59" i="1"/>
  <c r="UL59" i="1"/>
  <c r="UK59" i="1"/>
  <c r="UJ59" i="1"/>
  <c r="UI59" i="1"/>
  <c r="UH59" i="1"/>
  <c r="UG59" i="1"/>
  <c r="UF59" i="1"/>
  <c r="UE59" i="1"/>
  <c r="UD59" i="1"/>
  <c r="UC59" i="1"/>
  <c r="UB59" i="1"/>
  <c r="UA59" i="1"/>
  <c r="TZ59" i="1"/>
  <c r="TY59" i="1"/>
  <c r="TX59" i="1"/>
  <c r="TW59" i="1"/>
  <c r="TV59" i="1"/>
  <c r="TU59" i="1"/>
  <c r="TT59" i="1"/>
  <c r="TS59" i="1"/>
  <c r="TR59" i="1"/>
  <c r="TQ59" i="1"/>
  <c r="TP59" i="1"/>
  <c r="TO59" i="1"/>
  <c r="TN59" i="1"/>
  <c r="TM59" i="1"/>
  <c r="TL59" i="1"/>
  <c r="TK59" i="1"/>
  <c r="TJ59" i="1"/>
  <c r="TI59" i="1"/>
  <c r="TH59" i="1"/>
  <c r="TG59" i="1"/>
  <c r="TF59" i="1"/>
  <c r="TE59" i="1"/>
  <c r="TD59" i="1"/>
  <c r="TC59" i="1"/>
  <c r="TB59" i="1"/>
  <c r="TA59" i="1"/>
  <c r="SZ59" i="1"/>
  <c r="SY59" i="1"/>
  <c r="SX59" i="1"/>
  <c r="SW59" i="1"/>
  <c r="SV59" i="1"/>
  <c r="SU59" i="1"/>
  <c r="ST59" i="1"/>
  <c r="SS59" i="1"/>
  <c r="SR59" i="1"/>
  <c r="SQ59" i="1"/>
  <c r="SP59" i="1"/>
  <c r="SO59" i="1"/>
  <c r="SN59" i="1"/>
  <c r="SM59" i="1"/>
  <c r="SL59" i="1"/>
  <c r="SK59" i="1"/>
  <c r="SJ59" i="1"/>
  <c r="SI59" i="1"/>
  <c r="SH59" i="1"/>
  <c r="SG59" i="1"/>
  <c r="SF59" i="1"/>
  <c r="SE59" i="1"/>
  <c r="SD59" i="1"/>
  <c r="SC59" i="1"/>
  <c r="SB59" i="1"/>
  <c r="SA59" i="1"/>
  <c r="RZ59" i="1"/>
  <c r="RY59" i="1"/>
  <c r="RX59" i="1"/>
  <c r="RW59" i="1"/>
  <c r="RV59" i="1"/>
  <c r="RU59" i="1"/>
  <c r="RT59" i="1"/>
  <c r="RS59" i="1"/>
  <c r="RR59" i="1"/>
  <c r="RQ59" i="1"/>
  <c r="RP59" i="1"/>
  <c r="RO59" i="1"/>
  <c r="RN59" i="1"/>
  <c r="RM59" i="1"/>
  <c r="RL59" i="1"/>
  <c r="RK59" i="1"/>
  <c r="RJ59" i="1"/>
  <c r="RI59" i="1"/>
  <c r="RH59" i="1"/>
  <c r="RG59" i="1"/>
  <c r="RF59" i="1"/>
  <c r="RE59" i="1"/>
  <c r="RD59" i="1"/>
  <c r="RC59" i="1"/>
  <c r="RB59" i="1"/>
  <c r="RA59" i="1"/>
  <c r="QZ59" i="1"/>
  <c r="QY59" i="1"/>
  <c r="QX59" i="1"/>
  <c r="QW59" i="1"/>
  <c r="QV59" i="1"/>
  <c r="QU59" i="1"/>
  <c r="QT59" i="1"/>
  <c r="QS59" i="1"/>
  <c r="QR59" i="1"/>
  <c r="QQ59" i="1"/>
  <c r="QP59" i="1"/>
  <c r="QO59" i="1"/>
  <c r="QN59" i="1"/>
  <c r="QM59" i="1"/>
  <c r="QL59" i="1"/>
  <c r="QK59" i="1"/>
  <c r="QJ59" i="1"/>
  <c r="QI59" i="1"/>
  <c r="QH59" i="1"/>
  <c r="QG59" i="1"/>
  <c r="QF59" i="1"/>
  <c r="QE59" i="1"/>
  <c r="QD59" i="1"/>
  <c r="QC59" i="1"/>
  <c r="QB59" i="1"/>
  <c r="QA59" i="1"/>
  <c r="PZ59" i="1"/>
  <c r="PY59" i="1"/>
  <c r="PX59" i="1"/>
  <c r="PW59" i="1"/>
  <c r="PV59" i="1"/>
  <c r="PU59" i="1"/>
  <c r="PT59" i="1"/>
  <c r="PS59" i="1"/>
  <c r="PR59" i="1"/>
  <c r="PQ59" i="1"/>
  <c r="PP59" i="1"/>
  <c r="PO59" i="1"/>
  <c r="PN59" i="1"/>
  <c r="PM59" i="1"/>
  <c r="PL59" i="1"/>
  <c r="PK59" i="1"/>
  <c r="PJ59" i="1"/>
  <c r="PI59" i="1"/>
  <c r="PH59" i="1"/>
  <c r="PG59" i="1"/>
  <c r="PF59" i="1"/>
  <c r="PE59" i="1"/>
  <c r="PD59" i="1"/>
  <c r="PC59" i="1"/>
  <c r="PB59" i="1"/>
  <c r="PA59" i="1"/>
  <c r="OZ59" i="1"/>
  <c r="OY59" i="1"/>
  <c r="OX59" i="1"/>
  <c r="OW59" i="1"/>
  <c r="OV59" i="1"/>
  <c r="OU59" i="1"/>
  <c r="OT59" i="1"/>
  <c r="OS59" i="1"/>
  <c r="OR59" i="1"/>
  <c r="OQ59" i="1"/>
  <c r="OP59" i="1"/>
  <c r="OO59" i="1"/>
  <c r="ON59" i="1"/>
  <c r="OM59" i="1"/>
  <c r="OL59" i="1"/>
  <c r="OK59" i="1"/>
  <c r="OJ59" i="1"/>
  <c r="OI59" i="1"/>
  <c r="OH59" i="1"/>
  <c r="OG59" i="1"/>
  <c r="OF59" i="1"/>
  <c r="OE59" i="1"/>
  <c r="OD59" i="1"/>
  <c r="OC59" i="1"/>
  <c r="OB59" i="1"/>
  <c r="OA59" i="1"/>
  <c r="NZ59" i="1"/>
  <c r="NY59" i="1"/>
  <c r="NX59" i="1"/>
  <c r="NW59" i="1"/>
  <c r="NV59" i="1"/>
  <c r="NU59" i="1"/>
  <c r="NT59" i="1"/>
  <c r="NS59" i="1"/>
  <c r="NR59" i="1"/>
  <c r="NQ59" i="1"/>
  <c r="NP59" i="1"/>
  <c r="NO59" i="1"/>
  <c r="NN59" i="1"/>
  <c r="NM59" i="1"/>
  <c r="NL59" i="1"/>
  <c r="NK59" i="1"/>
  <c r="NJ59" i="1"/>
  <c r="NI59" i="1"/>
  <c r="NH59" i="1"/>
  <c r="NG59" i="1"/>
  <c r="NF59" i="1"/>
  <c r="NE59" i="1"/>
  <c r="ND59" i="1"/>
  <c r="NC59" i="1"/>
  <c r="NB59" i="1"/>
  <c r="NA59" i="1"/>
  <c r="MZ59" i="1"/>
  <c r="MY59" i="1"/>
  <c r="MX59" i="1"/>
  <c r="MW59" i="1"/>
  <c r="MV59" i="1"/>
  <c r="MU59" i="1"/>
  <c r="MT59" i="1"/>
  <c r="MS59" i="1"/>
  <c r="MR59" i="1"/>
  <c r="MQ59" i="1"/>
  <c r="MP59" i="1"/>
  <c r="MO59" i="1"/>
  <c r="MN59" i="1"/>
  <c r="MM59" i="1"/>
  <c r="ML59" i="1"/>
  <c r="MK59" i="1"/>
  <c r="MJ59" i="1"/>
  <c r="MI59" i="1"/>
  <c r="MH59" i="1"/>
  <c r="MG59" i="1"/>
  <c r="MF59" i="1"/>
  <c r="ME59" i="1"/>
  <c r="MD59" i="1"/>
  <c r="MC59" i="1"/>
  <c r="MB59" i="1"/>
  <c r="MA59" i="1"/>
  <c r="LZ59" i="1"/>
  <c r="LY59" i="1"/>
  <c r="LX59" i="1"/>
  <c r="LW59" i="1"/>
  <c r="LV59" i="1"/>
  <c r="LU59" i="1"/>
  <c r="LT59" i="1"/>
  <c r="LS59" i="1"/>
  <c r="LR59" i="1"/>
  <c r="LQ59" i="1"/>
  <c r="LP59" i="1"/>
  <c r="LO59" i="1"/>
  <c r="LN59" i="1"/>
  <c r="LM59" i="1"/>
  <c r="LL59" i="1"/>
  <c r="LK59" i="1"/>
  <c r="LJ59" i="1"/>
  <c r="LI59" i="1"/>
  <c r="LH59" i="1"/>
  <c r="LG59" i="1"/>
  <c r="LF59" i="1"/>
  <c r="LE59" i="1"/>
  <c r="LD59" i="1"/>
  <c r="LC59" i="1"/>
  <c r="LB59" i="1"/>
  <c r="LA59" i="1"/>
  <c r="KZ59" i="1"/>
  <c r="KY59" i="1"/>
  <c r="KX59" i="1"/>
  <c r="KW59" i="1"/>
  <c r="KV59" i="1"/>
  <c r="KU59" i="1"/>
  <c r="KT59" i="1"/>
  <c r="KS59" i="1"/>
  <c r="KR59" i="1"/>
  <c r="KQ59" i="1"/>
  <c r="KP59" i="1"/>
  <c r="KO59" i="1"/>
  <c r="KN59" i="1"/>
  <c r="KM59" i="1"/>
  <c r="KL59" i="1"/>
  <c r="KK59" i="1"/>
  <c r="KJ59" i="1"/>
  <c r="KI59" i="1"/>
  <c r="KH59" i="1"/>
  <c r="KG59" i="1"/>
  <c r="KF59" i="1"/>
  <c r="KE59" i="1"/>
  <c r="KD59" i="1"/>
  <c r="KC59" i="1"/>
  <c r="KB59" i="1"/>
  <c r="KA59" i="1"/>
  <c r="JZ59" i="1"/>
  <c r="JY59" i="1"/>
  <c r="JX59" i="1"/>
  <c r="JW59" i="1"/>
  <c r="JV59" i="1"/>
  <c r="JU59" i="1"/>
  <c r="JT59" i="1"/>
  <c r="JS59" i="1"/>
  <c r="JR59" i="1"/>
  <c r="JQ59" i="1"/>
  <c r="JP59" i="1"/>
  <c r="JO59" i="1"/>
  <c r="JN59" i="1"/>
  <c r="JM59" i="1"/>
  <c r="JL59" i="1"/>
  <c r="JK59" i="1"/>
  <c r="JJ59" i="1"/>
  <c r="JI59" i="1"/>
  <c r="JH59" i="1"/>
  <c r="JG59" i="1"/>
  <c r="JF59" i="1"/>
  <c r="JE59" i="1"/>
  <c r="JD59" i="1"/>
  <c r="JC59" i="1"/>
  <c r="JB59" i="1"/>
  <c r="JA59" i="1"/>
  <c r="IZ59" i="1"/>
  <c r="IY59" i="1"/>
  <c r="IX59" i="1"/>
  <c r="IW59" i="1"/>
  <c r="IV59" i="1"/>
  <c r="IU59" i="1"/>
  <c r="IT59" i="1"/>
  <c r="IS59" i="1"/>
  <c r="IR59" i="1"/>
  <c r="IQ59" i="1"/>
  <c r="IP59" i="1"/>
  <c r="IO59" i="1"/>
  <c r="IN59" i="1"/>
  <c r="IM59" i="1"/>
  <c r="IL59" i="1"/>
  <c r="IK59" i="1"/>
  <c r="IJ59" i="1"/>
  <c r="II59" i="1"/>
  <c r="IH59" i="1"/>
  <c r="IG59" i="1"/>
  <c r="IF59" i="1"/>
  <c r="IE59" i="1"/>
  <c r="ID59" i="1"/>
  <c r="IC59" i="1"/>
  <c r="IB59" i="1"/>
  <c r="IA59" i="1"/>
  <c r="HZ59" i="1"/>
  <c r="HY59" i="1"/>
  <c r="HX59" i="1"/>
  <c r="HW59" i="1"/>
  <c r="HV59" i="1"/>
  <c r="HU59" i="1"/>
  <c r="HT59" i="1"/>
  <c r="HS59" i="1"/>
  <c r="HR59" i="1"/>
  <c r="HQ59" i="1"/>
  <c r="HP59" i="1"/>
  <c r="HO59" i="1"/>
  <c r="HN59" i="1"/>
  <c r="HM59" i="1"/>
  <c r="HL59" i="1"/>
  <c r="HK59" i="1"/>
  <c r="HJ59" i="1"/>
  <c r="HI59" i="1"/>
  <c r="HH59" i="1"/>
  <c r="HG59" i="1"/>
  <c r="HF59" i="1"/>
  <c r="HE59" i="1"/>
  <c r="HD59" i="1"/>
  <c r="HC59" i="1"/>
  <c r="HB59" i="1"/>
  <c r="HA59" i="1"/>
  <c r="GZ59" i="1"/>
  <c r="GY59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ZM58" i="1"/>
  <c r="ZL58" i="1"/>
  <c r="ZK58" i="1"/>
  <c r="ZJ58" i="1"/>
  <c r="ZI58" i="1"/>
  <c r="ZH58" i="1"/>
  <c r="ZG58" i="1"/>
  <c r="ZF58" i="1"/>
  <c r="ZE58" i="1"/>
  <c r="ZD58" i="1"/>
  <c r="ZC58" i="1"/>
  <c r="ZB58" i="1"/>
  <c r="ZA58" i="1"/>
  <c r="YZ58" i="1"/>
  <c r="YY58" i="1"/>
  <c r="YX58" i="1"/>
  <c r="YW58" i="1"/>
  <c r="YV58" i="1"/>
  <c r="YU58" i="1"/>
  <c r="YT58" i="1"/>
  <c r="YS58" i="1"/>
  <c r="YR58" i="1"/>
  <c r="YQ58" i="1"/>
  <c r="YP58" i="1"/>
  <c r="YO58" i="1"/>
  <c r="YN58" i="1"/>
  <c r="YM58" i="1"/>
  <c r="YL58" i="1"/>
  <c r="YK58" i="1"/>
  <c r="YJ58" i="1"/>
  <c r="YI58" i="1"/>
  <c r="YH58" i="1"/>
  <c r="YG58" i="1"/>
  <c r="YF58" i="1"/>
  <c r="YE58" i="1"/>
  <c r="YD58" i="1"/>
  <c r="YC58" i="1"/>
  <c r="YB58" i="1"/>
  <c r="YA58" i="1"/>
  <c r="XZ58" i="1"/>
  <c r="XY58" i="1"/>
  <c r="XX58" i="1"/>
  <c r="XW58" i="1"/>
  <c r="XV58" i="1"/>
  <c r="XU58" i="1"/>
  <c r="XT58" i="1"/>
  <c r="XS58" i="1"/>
  <c r="XR58" i="1"/>
  <c r="XQ58" i="1"/>
  <c r="XP58" i="1"/>
  <c r="XO58" i="1"/>
  <c r="XN58" i="1"/>
  <c r="XM58" i="1"/>
  <c r="XL58" i="1"/>
  <c r="XK58" i="1"/>
  <c r="XJ58" i="1"/>
  <c r="XI58" i="1"/>
  <c r="XH58" i="1"/>
  <c r="XG58" i="1"/>
  <c r="XF58" i="1"/>
  <c r="XE58" i="1"/>
  <c r="XD58" i="1"/>
  <c r="XC58" i="1"/>
  <c r="XB58" i="1"/>
  <c r="XA58" i="1"/>
  <c r="WZ58" i="1"/>
  <c r="WY58" i="1"/>
  <c r="WX58" i="1"/>
  <c r="WW58" i="1"/>
  <c r="WV58" i="1"/>
  <c r="WU58" i="1"/>
  <c r="WT58" i="1"/>
  <c r="WS58" i="1"/>
  <c r="WR58" i="1"/>
  <c r="WQ58" i="1"/>
  <c r="WP58" i="1"/>
  <c r="WO58" i="1"/>
  <c r="WN58" i="1"/>
  <c r="WM58" i="1"/>
  <c r="WL58" i="1"/>
  <c r="WK58" i="1"/>
  <c r="WJ58" i="1"/>
  <c r="WI58" i="1"/>
  <c r="WH58" i="1"/>
  <c r="WG58" i="1"/>
  <c r="WF58" i="1"/>
  <c r="WE58" i="1"/>
  <c r="WD58" i="1"/>
  <c r="WC58" i="1"/>
  <c r="WB58" i="1"/>
  <c r="WA58" i="1"/>
  <c r="VZ58" i="1"/>
  <c r="VY58" i="1"/>
  <c r="VX58" i="1"/>
  <c r="VW58" i="1"/>
  <c r="VV58" i="1"/>
  <c r="VU58" i="1"/>
  <c r="VT58" i="1"/>
  <c r="VS58" i="1"/>
  <c r="VR58" i="1"/>
  <c r="VQ58" i="1"/>
  <c r="VP58" i="1"/>
  <c r="VO58" i="1"/>
  <c r="VN58" i="1"/>
  <c r="VM58" i="1"/>
  <c r="VL58" i="1"/>
  <c r="VK58" i="1"/>
  <c r="VJ58" i="1"/>
  <c r="VI58" i="1"/>
  <c r="VH58" i="1"/>
  <c r="VG58" i="1"/>
  <c r="VF58" i="1"/>
  <c r="VE58" i="1"/>
  <c r="VD58" i="1"/>
  <c r="VC58" i="1"/>
  <c r="VB58" i="1"/>
  <c r="VA58" i="1"/>
  <c r="UZ58" i="1"/>
  <c r="UY58" i="1"/>
  <c r="UX58" i="1"/>
  <c r="UW58" i="1"/>
  <c r="UV58" i="1"/>
  <c r="UU58" i="1"/>
  <c r="UT58" i="1"/>
  <c r="US58" i="1"/>
  <c r="UR58" i="1"/>
  <c r="UQ58" i="1"/>
  <c r="UP58" i="1"/>
  <c r="UO58" i="1"/>
  <c r="UN58" i="1"/>
  <c r="UM58" i="1"/>
  <c r="UL58" i="1"/>
  <c r="UK58" i="1"/>
  <c r="UJ58" i="1"/>
  <c r="UI58" i="1"/>
  <c r="UH58" i="1"/>
  <c r="UG58" i="1"/>
  <c r="UF58" i="1"/>
  <c r="UE58" i="1"/>
  <c r="UD58" i="1"/>
  <c r="UC58" i="1"/>
  <c r="UB58" i="1"/>
  <c r="UA58" i="1"/>
  <c r="TZ58" i="1"/>
  <c r="TY58" i="1"/>
  <c r="TX58" i="1"/>
  <c r="TW58" i="1"/>
  <c r="TV58" i="1"/>
  <c r="TU58" i="1"/>
  <c r="TT58" i="1"/>
  <c r="TS58" i="1"/>
  <c r="TR58" i="1"/>
  <c r="TQ58" i="1"/>
  <c r="TP58" i="1"/>
  <c r="TO58" i="1"/>
  <c r="TN58" i="1"/>
  <c r="TM58" i="1"/>
  <c r="TL58" i="1"/>
  <c r="TK58" i="1"/>
  <c r="TJ58" i="1"/>
  <c r="TI58" i="1"/>
  <c r="TH58" i="1"/>
  <c r="TG58" i="1"/>
  <c r="TF58" i="1"/>
  <c r="TE58" i="1"/>
  <c r="TD58" i="1"/>
  <c r="TC58" i="1"/>
  <c r="TB58" i="1"/>
  <c r="TA58" i="1"/>
  <c r="SZ58" i="1"/>
  <c r="SY58" i="1"/>
  <c r="SX58" i="1"/>
  <c r="SW58" i="1"/>
  <c r="SV58" i="1"/>
  <c r="SU58" i="1"/>
  <c r="ST58" i="1"/>
  <c r="SS58" i="1"/>
  <c r="SR58" i="1"/>
  <c r="SQ58" i="1"/>
  <c r="SP58" i="1"/>
  <c r="SO58" i="1"/>
  <c r="SN58" i="1"/>
  <c r="SM58" i="1"/>
  <c r="SL58" i="1"/>
  <c r="SK58" i="1"/>
  <c r="SJ58" i="1"/>
  <c r="SI58" i="1"/>
  <c r="SH58" i="1"/>
  <c r="SG58" i="1"/>
  <c r="SF58" i="1"/>
  <c r="SE58" i="1"/>
  <c r="SD58" i="1"/>
  <c r="SC58" i="1"/>
  <c r="SB58" i="1"/>
  <c r="SA58" i="1"/>
  <c r="RZ58" i="1"/>
  <c r="RY58" i="1"/>
  <c r="RX58" i="1"/>
  <c r="RW58" i="1"/>
  <c r="RV58" i="1"/>
  <c r="RU58" i="1"/>
  <c r="RT58" i="1"/>
  <c r="RS58" i="1"/>
  <c r="RR58" i="1"/>
  <c r="RQ58" i="1"/>
  <c r="RP58" i="1"/>
  <c r="RO58" i="1"/>
  <c r="RN58" i="1"/>
  <c r="RM58" i="1"/>
  <c r="RL58" i="1"/>
  <c r="RK58" i="1"/>
  <c r="RJ58" i="1"/>
  <c r="RI58" i="1"/>
  <c r="RH58" i="1"/>
  <c r="RG58" i="1"/>
  <c r="RF58" i="1"/>
  <c r="RE58" i="1"/>
  <c r="RD58" i="1"/>
  <c r="RC58" i="1"/>
  <c r="RB58" i="1"/>
  <c r="RA58" i="1"/>
  <c r="QZ58" i="1"/>
  <c r="QY58" i="1"/>
  <c r="QX58" i="1"/>
  <c r="QW58" i="1"/>
  <c r="QV58" i="1"/>
  <c r="QU58" i="1"/>
  <c r="QT58" i="1"/>
  <c r="QS58" i="1"/>
  <c r="QR58" i="1"/>
  <c r="QQ58" i="1"/>
  <c r="QP58" i="1"/>
  <c r="QO58" i="1"/>
  <c r="QN58" i="1"/>
  <c r="QM58" i="1"/>
  <c r="QL58" i="1"/>
  <c r="QK58" i="1"/>
  <c r="QJ58" i="1"/>
  <c r="QI58" i="1"/>
  <c r="QH58" i="1"/>
  <c r="QG58" i="1"/>
  <c r="QF58" i="1"/>
  <c r="QE58" i="1"/>
  <c r="QD58" i="1"/>
  <c r="QC58" i="1"/>
  <c r="QB58" i="1"/>
  <c r="QA58" i="1"/>
  <c r="PZ58" i="1"/>
  <c r="PY58" i="1"/>
  <c r="PX58" i="1"/>
  <c r="PW58" i="1"/>
  <c r="PV58" i="1"/>
  <c r="PU58" i="1"/>
  <c r="PT58" i="1"/>
  <c r="PS58" i="1"/>
  <c r="PR58" i="1"/>
  <c r="PQ58" i="1"/>
  <c r="PP58" i="1"/>
  <c r="PO58" i="1"/>
  <c r="PN58" i="1"/>
  <c r="PM58" i="1"/>
  <c r="PL58" i="1"/>
  <c r="PK58" i="1"/>
  <c r="PJ58" i="1"/>
  <c r="PI58" i="1"/>
  <c r="PH58" i="1"/>
  <c r="PG58" i="1"/>
  <c r="PF58" i="1"/>
  <c r="PE58" i="1"/>
  <c r="PD58" i="1"/>
  <c r="PC58" i="1"/>
  <c r="PB58" i="1"/>
  <c r="PA58" i="1"/>
  <c r="OZ58" i="1"/>
  <c r="OY58" i="1"/>
  <c r="OX58" i="1"/>
  <c r="OW58" i="1"/>
  <c r="OV58" i="1"/>
  <c r="OU58" i="1"/>
  <c r="OT58" i="1"/>
  <c r="OS58" i="1"/>
  <c r="OR58" i="1"/>
  <c r="OQ58" i="1"/>
  <c r="OP58" i="1"/>
  <c r="OO58" i="1"/>
  <c r="ON58" i="1"/>
  <c r="OM58" i="1"/>
  <c r="OL58" i="1"/>
  <c r="OK58" i="1"/>
  <c r="OJ58" i="1"/>
  <c r="OI58" i="1"/>
  <c r="OH58" i="1"/>
  <c r="OG58" i="1"/>
  <c r="OF58" i="1"/>
  <c r="OE58" i="1"/>
  <c r="OD58" i="1"/>
  <c r="OC58" i="1"/>
  <c r="OB58" i="1"/>
  <c r="OA58" i="1"/>
  <c r="NZ58" i="1"/>
  <c r="NY58" i="1"/>
  <c r="NX58" i="1"/>
  <c r="NW58" i="1"/>
  <c r="NV58" i="1"/>
  <c r="NU58" i="1"/>
  <c r="NT58" i="1"/>
  <c r="NS58" i="1"/>
  <c r="NR58" i="1"/>
  <c r="NQ58" i="1"/>
  <c r="NP58" i="1"/>
  <c r="NO58" i="1"/>
  <c r="NN58" i="1"/>
  <c r="NM58" i="1"/>
  <c r="NL58" i="1"/>
  <c r="NK58" i="1"/>
  <c r="NJ58" i="1"/>
  <c r="NI58" i="1"/>
  <c r="NH58" i="1"/>
  <c r="NG58" i="1"/>
  <c r="NF58" i="1"/>
  <c r="NE58" i="1"/>
  <c r="ND58" i="1"/>
  <c r="NC58" i="1"/>
  <c r="NB58" i="1"/>
  <c r="NA58" i="1"/>
  <c r="MZ58" i="1"/>
  <c r="MY58" i="1"/>
  <c r="MX58" i="1"/>
  <c r="MW58" i="1"/>
  <c r="MV58" i="1"/>
  <c r="MU58" i="1"/>
  <c r="MT58" i="1"/>
  <c r="MS58" i="1"/>
  <c r="MR58" i="1"/>
  <c r="MQ58" i="1"/>
  <c r="MP58" i="1"/>
  <c r="MO58" i="1"/>
  <c r="MN58" i="1"/>
  <c r="MM58" i="1"/>
  <c r="ML58" i="1"/>
  <c r="MK58" i="1"/>
  <c r="MJ58" i="1"/>
  <c r="MI58" i="1"/>
  <c r="MH58" i="1"/>
  <c r="MG58" i="1"/>
  <c r="MF58" i="1"/>
  <c r="ME58" i="1"/>
  <c r="MD58" i="1"/>
  <c r="MC58" i="1"/>
  <c r="MB58" i="1"/>
  <c r="MA58" i="1"/>
  <c r="LZ58" i="1"/>
  <c r="LY58" i="1"/>
  <c r="LX58" i="1"/>
  <c r="LW58" i="1"/>
  <c r="LV58" i="1"/>
  <c r="LU58" i="1"/>
  <c r="LT58" i="1"/>
  <c r="LS58" i="1"/>
  <c r="LR58" i="1"/>
  <c r="LQ58" i="1"/>
  <c r="LP58" i="1"/>
  <c r="LO58" i="1"/>
  <c r="LN58" i="1"/>
  <c r="LM58" i="1"/>
  <c r="LL58" i="1"/>
  <c r="LK58" i="1"/>
  <c r="LJ58" i="1"/>
  <c r="LI58" i="1"/>
  <c r="LH58" i="1"/>
  <c r="LG58" i="1"/>
  <c r="LF58" i="1"/>
  <c r="LE58" i="1"/>
  <c r="LD58" i="1"/>
  <c r="LC58" i="1"/>
  <c r="LB58" i="1"/>
  <c r="LA58" i="1"/>
  <c r="KZ58" i="1"/>
  <c r="KY58" i="1"/>
  <c r="KX58" i="1"/>
  <c r="KW58" i="1"/>
  <c r="KV58" i="1"/>
  <c r="KU58" i="1"/>
  <c r="KT58" i="1"/>
  <c r="KS58" i="1"/>
  <c r="KR58" i="1"/>
  <c r="KQ58" i="1"/>
  <c r="KP58" i="1"/>
  <c r="KO58" i="1"/>
  <c r="KN58" i="1"/>
  <c r="KM58" i="1"/>
  <c r="KL58" i="1"/>
  <c r="KK58" i="1"/>
  <c r="KJ58" i="1"/>
  <c r="KI58" i="1"/>
  <c r="KH58" i="1"/>
  <c r="KG58" i="1"/>
  <c r="KF58" i="1"/>
  <c r="KE58" i="1"/>
  <c r="KD58" i="1"/>
  <c r="KC58" i="1"/>
  <c r="KB58" i="1"/>
  <c r="KA58" i="1"/>
  <c r="JZ58" i="1"/>
  <c r="JY58" i="1"/>
  <c r="JX58" i="1"/>
  <c r="JW58" i="1"/>
  <c r="JV58" i="1"/>
  <c r="JU58" i="1"/>
  <c r="JT58" i="1"/>
  <c r="JS58" i="1"/>
  <c r="JR58" i="1"/>
  <c r="JQ58" i="1"/>
  <c r="JP58" i="1"/>
  <c r="JO58" i="1"/>
  <c r="JN58" i="1"/>
  <c r="JM58" i="1"/>
  <c r="JL58" i="1"/>
  <c r="JK58" i="1"/>
  <c r="JJ58" i="1"/>
  <c r="JI58" i="1"/>
  <c r="JH58" i="1"/>
  <c r="JG58" i="1"/>
  <c r="JF58" i="1"/>
  <c r="JE58" i="1"/>
  <c r="JD58" i="1"/>
  <c r="JC58" i="1"/>
  <c r="JB58" i="1"/>
  <c r="JA58" i="1"/>
  <c r="IZ58" i="1"/>
  <c r="IY58" i="1"/>
  <c r="IX58" i="1"/>
  <c r="IW58" i="1"/>
  <c r="IV58" i="1"/>
  <c r="IU58" i="1"/>
  <c r="IT58" i="1"/>
  <c r="IS58" i="1"/>
  <c r="IR58" i="1"/>
  <c r="IQ58" i="1"/>
  <c r="IP58" i="1"/>
  <c r="IO58" i="1"/>
  <c r="IN58" i="1"/>
  <c r="IM58" i="1"/>
  <c r="IL58" i="1"/>
  <c r="IK58" i="1"/>
  <c r="IJ58" i="1"/>
  <c r="II58" i="1"/>
  <c r="IH58" i="1"/>
  <c r="IG58" i="1"/>
  <c r="IF58" i="1"/>
  <c r="IE58" i="1"/>
  <c r="ID58" i="1"/>
  <c r="IC58" i="1"/>
  <c r="IB58" i="1"/>
  <c r="IA58" i="1"/>
  <c r="HZ58" i="1"/>
  <c r="HY58" i="1"/>
  <c r="HX58" i="1"/>
  <c r="HW58" i="1"/>
  <c r="HV58" i="1"/>
  <c r="HU58" i="1"/>
  <c r="HT58" i="1"/>
  <c r="HS58" i="1"/>
  <c r="HR58" i="1"/>
  <c r="HQ58" i="1"/>
  <c r="HP58" i="1"/>
  <c r="HO58" i="1"/>
  <c r="HN58" i="1"/>
  <c r="HM58" i="1"/>
  <c r="HL58" i="1"/>
  <c r="HK58" i="1"/>
  <c r="HJ58" i="1"/>
  <c r="HI58" i="1"/>
  <c r="HH58" i="1"/>
  <c r="HG58" i="1"/>
  <c r="HF58" i="1"/>
  <c r="HE58" i="1"/>
  <c r="HD58" i="1"/>
  <c r="HC58" i="1"/>
  <c r="HB58" i="1"/>
  <c r="HA58" i="1"/>
  <c r="GZ58" i="1"/>
  <c r="GY58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ZM57" i="1"/>
  <c r="ZL57" i="1"/>
  <c r="ZK57" i="1"/>
  <c r="ZJ57" i="1"/>
  <c r="ZI57" i="1"/>
  <c r="ZH57" i="1"/>
  <c r="ZG57" i="1"/>
  <c r="ZF57" i="1"/>
  <c r="ZE57" i="1"/>
  <c r="ZD57" i="1"/>
  <c r="ZC57" i="1"/>
  <c r="ZB57" i="1"/>
  <c r="ZA57" i="1"/>
  <c r="YZ57" i="1"/>
  <c r="YY57" i="1"/>
  <c r="YX57" i="1"/>
  <c r="YW57" i="1"/>
  <c r="YV57" i="1"/>
  <c r="YU57" i="1"/>
  <c r="YT57" i="1"/>
  <c r="YS57" i="1"/>
  <c r="YR57" i="1"/>
  <c r="YQ57" i="1"/>
  <c r="YP57" i="1"/>
  <c r="YO57" i="1"/>
  <c r="YN57" i="1"/>
  <c r="YM57" i="1"/>
  <c r="YL57" i="1"/>
  <c r="YK57" i="1"/>
  <c r="YJ57" i="1"/>
  <c r="YI57" i="1"/>
  <c r="YH57" i="1"/>
  <c r="YG57" i="1"/>
  <c r="YF57" i="1"/>
  <c r="YE57" i="1"/>
  <c r="YD57" i="1"/>
  <c r="YC57" i="1"/>
  <c r="YB57" i="1"/>
  <c r="YA57" i="1"/>
  <c r="XZ57" i="1"/>
  <c r="XY57" i="1"/>
  <c r="XX57" i="1"/>
  <c r="XW57" i="1"/>
  <c r="XV57" i="1"/>
  <c r="XU57" i="1"/>
  <c r="XT57" i="1"/>
  <c r="XS57" i="1"/>
  <c r="XR57" i="1"/>
  <c r="XQ57" i="1"/>
  <c r="XP57" i="1"/>
  <c r="XO57" i="1"/>
  <c r="XN57" i="1"/>
  <c r="XM57" i="1"/>
  <c r="XL57" i="1"/>
  <c r="XK57" i="1"/>
  <c r="XJ57" i="1"/>
  <c r="XI57" i="1"/>
  <c r="XH57" i="1"/>
  <c r="XG57" i="1"/>
  <c r="XF57" i="1"/>
  <c r="XE57" i="1"/>
  <c r="XD57" i="1"/>
  <c r="XC57" i="1"/>
  <c r="XB57" i="1"/>
  <c r="XA57" i="1"/>
  <c r="WZ57" i="1"/>
  <c r="WY57" i="1"/>
  <c r="WX57" i="1"/>
  <c r="WW57" i="1"/>
  <c r="WV57" i="1"/>
  <c r="WU57" i="1"/>
  <c r="WT57" i="1"/>
  <c r="WS57" i="1"/>
  <c r="WR57" i="1"/>
  <c r="WQ57" i="1"/>
  <c r="WP57" i="1"/>
  <c r="WO57" i="1"/>
  <c r="WN57" i="1"/>
  <c r="WM57" i="1"/>
  <c r="WL57" i="1"/>
  <c r="WK57" i="1"/>
  <c r="WJ57" i="1"/>
  <c r="WI57" i="1"/>
  <c r="WH57" i="1"/>
  <c r="WG57" i="1"/>
  <c r="WF57" i="1"/>
  <c r="WE57" i="1"/>
  <c r="WD57" i="1"/>
  <c r="WC57" i="1"/>
  <c r="WB57" i="1"/>
  <c r="WA57" i="1"/>
  <c r="VZ57" i="1"/>
  <c r="VY57" i="1"/>
  <c r="VX57" i="1"/>
  <c r="VW57" i="1"/>
  <c r="VV57" i="1"/>
  <c r="VU57" i="1"/>
  <c r="VT57" i="1"/>
  <c r="VS57" i="1"/>
  <c r="VR57" i="1"/>
  <c r="VQ57" i="1"/>
  <c r="VP57" i="1"/>
  <c r="VO57" i="1"/>
  <c r="VN57" i="1"/>
  <c r="VM57" i="1"/>
  <c r="VL57" i="1"/>
  <c r="VK57" i="1"/>
  <c r="VJ57" i="1"/>
  <c r="VI57" i="1"/>
  <c r="VH57" i="1"/>
  <c r="VG57" i="1"/>
  <c r="VF57" i="1"/>
  <c r="VE57" i="1"/>
  <c r="VD57" i="1"/>
  <c r="VC57" i="1"/>
  <c r="VB57" i="1"/>
  <c r="VA57" i="1"/>
  <c r="UZ57" i="1"/>
  <c r="UY57" i="1"/>
  <c r="UX57" i="1"/>
  <c r="UW57" i="1"/>
  <c r="UV57" i="1"/>
  <c r="UU57" i="1"/>
  <c r="UT57" i="1"/>
  <c r="US57" i="1"/>
  <c r="UR57" i="1"/>
  <c r="UQ57" i="1"/>
  <c r="UP57" i="1"/>
  <c r="UO57" i="1"/>
  <c r="UN57" i="1"/>
  <c r="UM57" i="1"/>
  <c r="UL57" i="1"/>
  <c r="UK57" i="1"/>
  <c r="UJ57" i="1"/>
  <c r="UI57" i="1"/>
  <c r="UH57" i="1"/>
  <c r="UG57" i="1"/>
  <c r="UF57" i="1"/>
  <c r="UE57" i="1"/>
  <c r="UD57" i="1"/>
  <c r="UC57" i="1"/>
  <c r="UB57" i="1"/>
  <c r="UA57" i="1"/>
  <c r="TZ57" i="1"/>
  <c r="TY57" i="1"/>
  <c r="TX57" i="1"/>
  <c r="TW57" i="1"/>
  <c r="TV57" i="1"/>
  <c r="TU57" i="1"/>
  <c r="TT57" i="1"/>
  <c r="TS57" i="1"/>
  <c r="TR57" i="1"/>
  <c r="TQ57" i="1"/>
  <c r="TP57" i="1"/>
  <c r="TO57" i="1"/>
  <c r="TN57" i="1"/>
  <c r="TM57" i="1"/>
  <c r="TL57" i="1"/>
  <c r="TK57" i="1"/>
  <c r="TJ57" i="1"/>
  <c r="TI57" i="1"/>
  <c r="TH57" i="1"/>
  <c r="TG57" i="1"/>
  <c r="TF57" i="1"/>
  <c r="TE57" i="1"/>
  <c r="TD57" i="1"/>
  <c r="TC57" i="1"/>
  <c r="TB57" i="1"/>
  <c r="TA57" i="1"/>
  <c r="SZ57" i="1"/>
  <c r="SY57" i="1"/>
  <c r="SX57" i="1"/>
  <c r="SW57" i="1"/>
  <c r="SV57" i="1"/>
  <c r="SU57" i="1"/>
  <c r="ST57" i="1"/>
  <c r="SS57" i="1"/>
  <c r="SR57" i="1"/>
  <c r="SQ57" i="1"/>
  <c r="SP57" i="1"/>
  <c r="SO57" i="1"/>
  <c r="SN57" i="1"/>
  <c r="SM57" i="1"/>
  <c r="SL57" i="1"/>
  <c r="SK57" i="1"/>
  <c r="SJ57" i="1"/>
  <c r="SI57" i="1"/>
  <c r="SH57" i="1"/>
  <c r="SG57" i="1"/>
  <c r="SF57" i="1"/>
  <c r="SE57" i="1"/>
  <c r="SD57" i="1"/>
  <c r="SC57" i="1"/>
  <c r="SB57" i="1"/>
  <c r="SA57" i="1"/>
  <c r="RZ57" i="1"/>
  <c r="RY57" i="1"/>
  <c r="RX57" i="1"/>
  <c r="RW57" i="1"/>
  <c r="RV57" i="1"/>
  <c r="RU57" i="1"/>
  <c r="RT57" i="1"/>
  <c r="RS57" i="1"/>
  <c r="RR57" i="1"/>
  <c r="RQ57" i="1"/>
  <c r="RP57" i="1"/>
  <c r="RO57" i="1"/>
  <c r="RN57" i="1"/>
  <c r="RM57" i="1"/>
  <c r="RL57" i="1"/>
  <c r="RK57" i="1"/>
  <c r="RJ57" i="1"/>
  <c r="RI57" i="1"/>
  <c r="RH57" i="1"/>
  <c r="RG57" i="1"/>
  <c r="RF57" i="1"/>
  <c r="RE57" i="1"/>
  <c r="RD57" i="1"/>
  <c r="RC57" i="1"/>
  <c r="RB57" i="1"/>
  <c r="RA57" i="1"/>
  <c r="QZ57" i="1"/>
  <c r="QY57" i="1"/>
  <c r="QX57" i="1"/>
  <c r="QW57" i="1"/>
  <c r="QV57" i="1"/>
  <c r="QU57" i="1"/>
  <c r="QT57" i="1"/>
  <c r="QS57" i="1"/>
  <c r="QR57" i="1"/>
  <c r="QQ57" i="1"/>
  <c r="QP57" i="1"/>
  <c r="QO57" i="1"/>
  <c r="QN57" i="1"/>
  <c r="QM57" i="1"/>
  <c r="QL57" i="1"/>
  <c r="QK57" i="1"/>
  <c r="QJ57" i="1"/>
  <c r="QI57" i="1"/>
  <c r="QH57" i="1"/>
  <c r="QG57" i="1"/>
  <c r="QF57" i="1"/>
  <c r="QE57" i="1"/>
  <c r="QD57" i="1"/>
  <c r="QC57" i="1"/>
  <c r="QB57" i="1"/>
  <c r="QA57" i="1"/>
  <c r="PZ57" i="1"/>
  <c r="PY57" i="1"/>
  <c r="PX57" i="1"/>
  <c r="PW57" i="1"/>
  <c r="PV57" i="1"/>
  <c r="PU57" i="1"/>
  <c r="PT57" i="1"/>
  <c r="PS57" i="1"/>
  <c r="PR57" i="1"/>
  <c r="PQ57" i="1"/>
  <c r="PP57" i="1"/>
  <c r="PO57" i="1"/>
  <c r="PN57" i="1"/>
  <c r="PM57" i="1"/>
  <c r="PL57" i="1"/>
  <c r="PK57" i="1"/>
  <c r="PJ57" i="1"/>
  <c r="PI57" i="1"/>
  <c r="PH57" i="1"/>
  <c r="PG57" i="1"/>
  <c r="PF57" i="1"/>
  <c r="PE57" i="1"/>
  <c r="PD57" i="1"/>
  <c r="PC57" i="1"/>
  <c r="PB57" i="1"/>
  <c r="PA57" i="1"/>
  <c r="OZ57" i="1"/>
  <c r="OY57" i="1"/>
  <c r="OX57" i="1"/>
  <c r="OW57" i="1"/>
  <c r="OV57" i="1"/>
  <c r="OU57" i="1"/>
  <c r="OT57" i="1"/>
  <c r="OS57" i="1"/>
  <c r="OR57" i="1"/>
  <c r="OQ57" i="1"/>
  <c r="OP57" i="1"/>
  <c r="OO57" i="1"/>
  <c r="ON57" i="1"/>
  <c r="OM57" i="1"/>
  <c r="OL57" i="1"/>
  <c r="OK57" i="1"/>
  <c r="OJ57" i="1"/>
  <c r="OI57" i="1"/>
  <c r="OH57" i="1"/>
  <c r="OG57" i="1"/>
  <c r="OF57" i="1"/>
  <c r="OE57" i="1"/>
  <c r="OD57" i="1"/>
  <c r="OC57" i="1"/>
  <c r="OB57" i="1"/>
  <c r="OA57" i="1"/>
  <c r="NZ57" i="1"/>
  <c r="NY57" i="1"/>
  <c r="NX57" i="1"/>
  <c r="NW57" i="1"/>
  <c r="NV57" i="1"/>
  <c r="NU57" i="1"/>
  <c r="NT57" i="1"/>
  <c r="NS57" i="1"/>
  <c r="NR57" i="1"/>
  <c r="NQ57" i="1"/>
  <c r="NP57" i="1"/>
  <c r="NO57" i="1"/>
  <c r="NN57" i="1"/>
  <c r="NM57" i="1"/>
  <c r="NL57" i="1"/>
  <c r="NK57" i="1"/>
  <c r="NJ57" i="1"/>
  <c r="NI57" i="1"/>
  <c r="NH57" i="1"/>
  <c r="NG57" i="1"/>
  <c r="NF57" i="1"/>
  <c r="NE57" i="1"/>
  <c r="ND57" i="1"/>
  <c r="NC57" i="1"/>
  <c r="NB57" i="1"/>
  <c r="NA57" i="1"/>
  <c r="MZ57" i="1"/>
  <c r="MY57" i="1"/>
  <c r="MX57" i="1"/>
  <c r="MW57" i="1"/>
  <c r="MV57" i="1"/>
  <c r="MU57" i="1"/>
  <c r="MT57" i="1"/>
  <c r="MS57" i="1"/>
  <c r="MR57" i="1"/>
  <c r="MQ57" i="1"/>
  <c r="MP57" i="1"/>
  <c r="MO57" i="1"/>
  <c r="MN57" i="1"/>
  <c r="MM57" i="1"/>
  <c r="ML57" i="1"/>
  <c r="MK57" i="1"/>
  <c r="MJ57" i="1"/>
  <c r="MI57" i="1"/>
  <c r="MH57" i="1"/>
  <c r="MG57" i="1"/>
  <c r="MF57" i="1"/>
  <c r="ME57" i="1"/>
  <c r="MD57" i="1"/>
  <c r="MC57" i="1"/>
  <c r="MB57" i="1"/>
  <c r="MA57" i="1"/>
  <c r="LZ57" i="1"/>
  <c r="LY57" i="1"/>
  <c r="LX57" i="1"/>
  <c r="LW57" i="1"/>
  <c r="LV57" i="1"/>
  <c r="LU57" i="1"/>
  <c r="LT57" i="1"/>
  <c r="LS57" i="1"/>
  <c r="LR57" i="1"/>
  <c r="LQ57" i="1"/>
  <c r="LP57" i="1"/>
  <c r="LO57" i="1"/>
  <c r="LN57" i="1"/>
  <c r="LM57" i="1"/>
  <c r="LL57" i="1"/>
  <c r="LK57" i="1"/>
  <c r="LJ57" i="1"/>
  <c r="LI57" i="1"/>
  <c r="LH57" i="1"/>
  <c r="LG57" i="1"/>
  <c r="LF57" i="1"/>
  <c r="LE57" i="1"/>
  <c r="LD57" i="1"/>
  <c r="LC57" i="1"/>
  <c r="LB57" i="1"/>
  <c r="LA57" i="1"/>
  <c r="KZ57" i="1"/>
  <c r="KY57" i="1"/>
  <c r="KX57" i="1"/>
  <c r="KW57" i="1"/>
  <c r="KV57" i="1"/>
  <c r="KU57" i="1"/>
  <c r="KT57" i="1"/>
  <c r="KS57" i="1"/>
  <c r="KR57" i="1"/>
  <c r="KQ57" i="1"/>
  <c r="KP57" i="1"/>
  <c r="KO57" i="1"/>
  <c r="KN57" i="1"/>
  <c r="KM57" i="1"/>
  <c r="KL57" i="1"/>
  <c r="KK57" i="1"/>
  <c r="KJ57" i="1"/>
  <c r="KI57" i="1"/>
  <c r="KH57" i="1"/>
  <c r="KG57" i="1"/>
  <c r="KF57" i="1"/>
  <c r="KE57" i="1"/>
  <c r="KD57" i="1"/>
  <c r="KC57" i="1"/>
  <c r="KB57" i="1"/>
  <c r="KA57" i="1"/>
  <c r="JZ57" i="1"/>
  <c r="JY57" i="1"/>
  <c r="JX57" i="1"/>
  <c r="JW57" i="1"/>
  <c r="JV57" i="1"/>
  <c r="JU57" i="1"/>
  <c r="JT57" i="1"/>
  <c r="JS57" i="1"/>
  <c r="JR57" i="1"/>
  <c r="JQ57" i="1"/>
  <c r="JP57" i="1"/>
  <c r="JO57" i="1"/>
  <c r="JN57" i="1"/>
  <c r="JM57" i="1"/>
  <c r="JL57" i="1"/>
  <c r="JK57" i="1"/>
  <c r="JJ57" i="1"/>
  <c r="JI57" i="1"/>
  <c r="JH57" i="1"/>
  <c r="JG57" i="1"/>
  <c r="JF57" i="1"/>
  <c r="JE57" i="1"/>
  <c r="JD57" i="1"/>
  <c r="JC57" i="1"/>
  <c r="JB57" i="1"/>
  <c r="JA57" i="1"/>
  <c r="IZ57" i="1"/>
  <c r="IY57" i="1"/>
  <c r="IX57" i="1"/>
  <c r="IW57" i="1"/>
  <c r="IV57" i="1"/>
  <c r="IU57" i="1"/>
  <c r="IT57" i="1"/>
  <c r="IS57" i="1"/>
  <c r="IR57" i="1"/>
  <c r="IQ57" i="1"/>
  <c r="IP57" i="1"/>
  <c r="IO57" i="1"/>
  <c r="IN57" i="1"/>
  <c r="IM57" i="1"/>
  <c r="IL57" i="1"/>
  <c r="IK57" i="1"/>
  <c r="IJ57" i="1"/>
  <c r="II57" i="1"/>
  <c r="IH57" i="1"/>
  <c r="IG57" i="1"/>
  <c r="IF57" i="1"/>
  <c r="IE57" i="1"/>
  <c r="ID57" i="1"/>
  <c r="IC57" i="1"/>
  <c r="IB57" i="1"/>
  <c r="IA57" i="1"/>
  <c r="HZ57" i="1"/>
  <c r="HY57" i="1"/>
  <c r="HX57" i="1"/>
  <c r="HW57" i="1"/>
  <c r="HV57" i="1"/>
  <c r="HU57" i="1"/>
  <c r="HT57" i="1"/>
  <c r="HS57" i="1"/>
  <c r="HR57" i="1"/>
  <c r="HQ57" i="1"/>
  <c r="HP57" i="1"/>
  <c r="HO57" i="1"/>
  <c r="HN57" i="1"/>
  <c r="HM57" i="1"/>
  <c r="HL57" i="1"/>
  <c r="HK57" i="1"/>
  <c r="HJ57" i="1"/>
  <c r="HI57" i="1"/>
  <c r="HH57" i="1"/>
  <c r="HG57" i="1"/>
  <c r="HF57" i="1"/>
  <c r="HE57" i="1"/>
  <c r="HD57" i="1"/>
  <c r="HC57" i="1"/>
  <c r="HB57" i="1"/>
  <c r="HA57" i="1"/>
  <c r="GZ57" i="1"/>
  <c r="GY57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ZM56" i="1"/>
  <c r="ZL56" i="1"/>
  <c r="ZK56" i="1"/>
  <c r="ZJ56" i="1"/>
  <c r="ZI56" i="1"/>
  <c r="ZH56" i="1"/>
  <c r="ZG56" i="1"/>
  <c r="ZF56" i="1"/>
  <c r="ZE56" i="1"/>
  <c r="ZD56" i="1"/>
  <c r="ZC56" i="1"/>
  <c r="ZB56" i="1"/>
  <c r="ZA56" i="1"/>
  <c r="YZ56" i="1"/>
  <c r="YY56" i="1"/>
  <c r="YX56" i="1"/>
  <c r="YW56" i="1"/>
  <c r="YV56" i="1"/>
  <c r="YU56" i="1"/>
  <c r="YT56" i="1"/>
  <c r="YS56" i="1"/>
  <c r="YR56" i="1"/>
  <c r="YQ56" i="1"/>
  <c r="YP56" i="1"/>
  <c r="YO56" i="1"/>
  <c r="YN56" i="1"/>
  <c r="YM56" i="1"/>
  <c r="YL56" i="1"/>
  <c r="YK56" i="1"/>
  <c r="YJ56" i="1"/>
  <c r="YI56" i="1"/>
  <c r="YH56" i="1"/>
  <c r="YG56" i="1"/>
  <c r="YF56" i="1"/>
  <c r="YE56" i="1"/>
  <c r="YD56" i="1"/>
  <c r="YC56" i="1"/>
  <c r="YB56" i="1"/>
  <c r="YA56" i="1"/>
  <c r="XZ56" i="1"/>
  <c r="XY56" i="1"/>
  <c r="XX56" i="1"/>
  <c r="XW56" i="1"/>
  <c r="XV56" i="1"/>
  <c r="XU56" i="1"/>
  <c r="XT56" i="1"/>
  <c r="XS56" i="1"/>
  <c r="XR56" i="1"/>
  <c r="XQ56" i="1"/>
  <c r="XP56" i="1"/>
  <c r="XO56" i="1"/>
  <c r="XN56" i="1"/>
  <c r="XM56" i="1"/>
  <c r="XL56" i="1"/>
  <c r="XK56" i="1"/>
  <c r="XJ56" i="1"/>
  <c r="XI56" i="1"/>
  <c r="XH56" i="1"/>
  <c r="XG56" i="1"/>
  <c r="XF56" i="1"/>
  <c r="XE56" i="1"/>
  <c r="XD56" i="1"/>
  <c r="XC56" i="1"/>
  <c r="XB56" i="1"/>
  <c r="XA56" i="1"/>
  <c r="WZ56" i="1"/>
  <c r="WY56" i="1"/>
  <c r="WX56" i="1"/>
  <c r="WW56" i="1"/>
  <c r="WV56" i="1"/>
  <c r="WU56" i="1"/>
  <c r="WT56" i="1"/>
  <c r="WS56" i="1"/>
  <c r="WR56" i="1"/>
  <c r="WQ56" i="1"/>
  <c r="WP56" i="1"/>
  <c r="WO56" i="1"/>
  <c r="WN56" i="1"/>
  <c r="WM56" i="1"/>
  <c r="WL56" i="1"/>
  <c r="WK56" i="1"/>
  <c r="WJ56" i="1"/>
  <c r="WI56" i="1"/>
  <c r="WH56" i="1"/>
  <c r="WG56" i="1"/>
  <c r="WF56" i="1"/>
  <c r="WE56" i="1"/>
  <c r="WD56" i="1"/>
  <c r="WC56" i="1"/>
  <c r="WB56" i="1"/>
  <c r="WA56" i="1"/>
  <c r="VZ56" i="1"/>
  <c r="VY56" i="1"/>
  <c r="VX56" i="1"/>
  <c r="VW56" i="1"/>
  <c r="VV56" i="1"/>
  <c r="VU56" i="1"/>
  <c r="VT56" i="1"/>
  <c r="VS56" i="1"/>
  <c r="VR56" i="1"/>
  <c r="VQ56" i="1"/>
  <c r="VP56" i="1"/>
  <c r="VO56" i="1"/>
  <c r="VN56" i="1"/>
  <c r="VM56" i="1"/>
  <c r="VL56" i="1"/>
  <c r="VK56" i="1"/>
  <c r="VJ56" i="1"/>
  <c r="VI56" i="1"/>
  <c r="VH56" i="1"/>
  <c r="VG56" i="1"/>
  <c r="VF56" i="1"/>
  <c r="VE56" i="1"/>
  <c r="VD56" i="1"/>
  <c r="VC56" i="1"/>
  <c r="VB56" i="1"/>
  <c r="VA56" i="1"/>
  <c r="UZ56" i="1"/>
  <c r="UY56" i="1"/>
  <c r="UX56" i="1"/>
  <c r="UW56" i="1"/>
  <c r="UV56" i="1"/>
  <c r="UU56" i="1"/>
  <c r="UT56" i="1"/>
  <c r="US56" i="1"/>
  <c r="UR56" i="1"/>
  <c r="UQ56" i="1"/>
  <c r="UP56" i="1"/>
  <c r="UO56" i="1"/>
  <c r="UN56" i="1"/>
  <c r="UM56" i="1"/>
  <c r="UL56" i="1"/>
  <c r="UK56" i="1"/>
  <c r="UJ56" i="1"/>
  <c r="UI56" i="1"/>
  <c r="UH56" i="1"/>
  <c r="UG56" i="1"/>
  <c r="UF56" i="1"/>
  <c r="UE56" i="1"/>
  <c r="UD56" i="1"/>
  <c r="UC56" i="1"/>
  <c r="UB56" i="1"/>
  <c r="UA56" i="1"/>
  <c r="TZ56" i="1"/>
  <c r="TY56" i="1"/>
  <c r="TX56" i="1"/>
  <c r="TW56" i="1"/>
  <c r="TV56" i="1"/>
  <c r="TU56" i="1"/>
  <c r="TT56" i="1"/>
  <c r="TS56" i="1"/>
  <c r="TR56" i="1"/>
  <c r="TQ56" i="1"/>
  <c r="TP56" i="1"/>
  <c r="TO56" i="1"/>
  <c r="TN56" i="1"/>
  <c r="TM56" i="1"/>
  <c r="TL56" i="1"/>
  <c r="TK56" i="1"/>
  <c r="TJ56" i="1"/>
  <c r="TI56" i="1"/>
  <c r="TH56" i="1"/>
  <c r="TG56" i="1"/>
  <c r="TF56" i="1"/>
  <c r="TE56" i="1"/>
  <c r="TD56" i="1"/>
  <c r="TC56" i="1"/>
  <c r="TB56" i="1"/>
  <c r="TA56" i="1"/>
  <c r="SZ56" i="1"/>
  <c r="SY56" i="1"/>
  <c r="SX56" i="1"/>
  <c r="SW56" i="1"/>
  <c r="SV56" i="1"/>
  <c r="SU56" i="1"/>
  <c r="ST56" i="1"/>
  <c r="SS56" i="1"/>
  <c r="SR56" i="1"/>
  <c r="SQ56" i="1"/>
  <c r="SP56" i="1"/>
  <c r="SO56" i="1"/>
  <c r="SN56" i="1"/>
  <c r="SM56" i="1"/>
  <c r="SL56" i="1"/>
  <c r="SK56" i="1"/>
  <c r="SJ56" i="1"/>
  <c r="SI56" i="1"/>
  <c r="SH56" i="1"/>
  <c r="SG56" i="1"/>
  <c r="SF56" i="1"/>
  <c r="SE56" i="1"/>
  <c r="SD56" i="1"/>
  <c r="SC56" i="1"/>
  <c r="SB56" i="1"/>
  <c r="SA56" i="1"/>
  <c r="RZ56" i="1"/>
  <c r="RY56" i="1"/>
  <c r="RX56" i="1"/>
  <c r="RW56" i="1"/>
  <c r="RV56" i="1"/>
  <c r="RU56" i="1"/>
  <c r="RT56" i="1"/>
  <c r="RS56" i="1"/>
  <c r="RR56" i="1"/>
  <c r="RQ56" i="1"/>
  <c r="RP56" i="1"/>
  <c r="RO56" i="1"/>
  <c r="RN56" i="1"/>
  <c r="RM56" i="1"/>
  <c r="RL56" i="1"/>
  <c r="RK56" i="1"/>
  <c r="RJ56" i="1"/>
  <c r="RI56" i="1"/>
  <c r="RH56" i="1"/>
  <c r="RG56" i="1"/>
  <c r="RF56" i="1"/>
  <c r="RE56" i="1"/>
  <c r="RD56" i="1"/>
  <c r="RC56" i="1"/>
  <c r="RB56" i="1"/>
  <c r="RA56" i="1"/>
  <c r="QZ56" i="1"/>
  <c r="QY56" i="1"/>
  <c r="QX56" i="1"/>
  <c r="QW56" i="1"/>
  <c r="QV56" i="1"/>
  <c r="QU56" i="1"/>
  <c r="QT56" i="1"/>
  <c r="QS56" i="1"/>
  <c r="QR56" i="1"/>
  <c r="QQ56" i="1"/>
  <c r="QP56" i="1"/>
  <c r="QO56" i="1"/>
  <c r="QN56" i="1"/>
  <c r="QM56" i="1"/>
  <c r="QL56" i="1"/>
  <c r="QK56" i="1"/>
  <c r="QJ56" i="1"/>
  <c r="QI56" i="1"/>
  <c r="QH56" i="1"/>
  <c r="QG56" i="1"/>
  <c r="QF56" i="1"/>
  <c r="QE56" i="1"/>
  <c r="QD56" i="1"/>
  <c r="QC56" i="1"/>
  <c r="QB56" i="1"/>
  <c r="QA56" i="1"/>
  <c r="PZ56" i="1"/>
  <c r="PY56" i="1"/>
  <c r="PX56" i="1"/>
  <c r="PW56" i="1"/>
  <c r="PV56" i="1"/>
  <c r="PU56" i="1"/>
  <c r="PT56" i="1"/>
  <c r="PS56" i="1"/>
  <c r="PR56" i="1"/>
  <c r="PQ56" i="1"/>
  <c r="PP56" i="1"/>
  <c r="PO56" i="1"/>
  <c r="PN56" i="1"/>
  <c r="PM56" i="1"/>
  <c r="PL56" i="1"/>
  <c r="PK56" i="1"/>
  <c r="PJ56" i="1"/>
  <c r="PI56" i="1"/>
  <c r="PH56" i="1"/>
  <c r="PG56" i="1"/>
  <c r="PF56" i="1"/>
  <c r="PE56" i="1"/>
  <c r="PD56" i="1"/>
  <c r="PC56" i="1"/>
  <c r="PB56" i="1"/>
  <c r="PA56" i="1"/>
  <c r="OZ56" i="1"/>
  <c r="OY56" i="1"/>
  <c r="OX56" i="1"/>
  <c r="OW56" i="1"/>
  <c r="OV56" i="1"/>
  <c r="OU56" i="1"/>
  <c r="OT56" i="1"/>
  <c r="OS56" i="1"/>
  <c r="OR56" i="1"/>
  <c r="OQ56" i="1"/>
  <c r="OP56" i="1"/>
  <c r="OO56" i="1"/>
  <c r="ON56" i="1"/>
  <c r="OM56" i="1"/>
  <c r="OL56" i="1"/>
  <c r="OK56" i="1"/>
  <c r="OJ56" i="1"/>
  <c r="OI56" i="1"/>
  <c r="OH56" i="1"/>
  <c r="OG56" i="1"/>
  <c r="OF56" i="1"/>
  <c r="OE56" i="1"/>
  <c r="OD56" i="1"/>
  <c r="OC56" i="1"/>
  <c r="OB56" i="1"/>
  <c r="OA56" i="1"/>
  <c r="NZ56" i="1"/>
  <c r="NY56" i="1"/>
  <c r="NX56" i="1"/>
  <c r="NW56" i="1"/>
  <c r="NV56" i="1"/>
  <c r="NU56" i="1"/>
  <c r="NT56" i="1"/>
  <c r="NS56" i="1"/>
  <c r="NR56" i="1"/>
  <c r="NQ56" i="1"/>
  <c r="NP56" i="1"/>
  <c r="NO56" i="1"/>
  <c r="NN56" i="1"/>
  <c r="NM56" i="1"/>
  <c r="NL56" i="1"/>
  <c r="NK56" i="1"/>
  <c r="NJ56" i="1"/>
  <c r="NI56" i="1"/>
  <c r="NH56" i="1"/>
  <c r="NG56" i="1"/>
  <c r="NF56" i="1"/>
  <c r="NE56" i="1"/>
  <c r="ND56" i="1"/>
  <c r="NC56" i="1"/>
  <c r="NB56" i="1"/>
  <c r="NA56" i="1"/>
  <c r="MZ56" i="1"/>
  <c r="MY56" i="1"/>
  <c r="MX56" i="1"/>
  <c r="MW56" i="1"/>
  <c r="MV56" i="1"/>
  <c r="MU56" i="1"/>
  <c r="MT56" i="1"/>
  <c r="MS56" i="1"/>
  <c r="MR56" i="1"/>
  <c r="MQ56" i="1"/>
  <c r="MP56" i="1"/>
  <c r="MO56" i="1"/>
  <c r="MN56" i="1"/>
  <c r="MM56" i="1"/>
  <c r="ML56" i="1"/>
  <c r="MK56" i="1"/>
  <c r="MJ56" i="1"/>
  <c r="MI56" i="1"/>
  <c r="MH56" i="1"/>
  <c r="MG56" i="1"/>
  <c r="MF56" i="1"/>
  <c r="ME56" i="1"/>
  <c r="MD56" i="1"/>
  <c r="MC56" i="1"/>
  <c r="MB56" i="1"/>
  <c r="MA56" i="1"/>
  <c r="LZ56" i="1"/>
  <c r="LY56" i="1"/>
  <c r="LX56" i="1"/>
  <c r="LW56" i="1"/>
  <c r="LV56" i="1"/>
  <c r="LU56" i="1"/>
  <c r="LT56" i="1"/>
  <c r="LS56" i="1"/>
  <c r="LR56" i="1"/>
  <c r="LQ56" i="1"/>
  <c r="LP56" i="1"/>
  <c r="LO56" i="1"/>
  <c r="LN56" i="1"/>
  <c r="LM56" i="1"/>
  <c r="LL56" i="1"/>
  <c r="LK56" i="1"/>
  <c r="LJ56" i="1"/>
  <c r="LI56" i="1"/>
  <c r="LH56" i="1"/>
  <c r="LG56" i="1"/>
  <c r="LF56" i="1"/>
  <c r="LE56" i="1"/>
  <c r="LD56" i="1"/>
  <c r="LC56" i="1"/>
  <c r="LB56" i="1"/>
  <c r="LA56" i="1"/>
  <c r="KZ56" i="1"/>
  <c r="KY56" i="1"/>
  <c r="KX56" i="1"/>
  <c r="KW56" i="1"/>
  <c r="KV56" i="1"/>
  <c r="KU56" i="1"/>
  <c r="KT56" i="1"/>
  <c r="KS56" i="1"/>
  <c r="KR56" i="1"/>
  <c r="KQ56" i="1"/>
  <c r="KP56" i="1"/>
  <c r="KO56" i="1"/>
  <c r="KN56" i="1"/>
  <c r="KM56" i="1"/>
  <c r="KL56" i="1"/>
  <c r="KK56" i="1"/>
  <c r="KJ56" i="1"/>
  <c r="KI56" i="1"/>
  <c r="KH56" i="1"/>
  <c r="KG56" i="1"/>
  <c r="KF56" i="1"/>
  <c r="KE56" i="1"/>
  <c r="KD56" i="1"/>
  <c r="KC56" i="1"/>
  <c r="KB56" i="1"/>
  <c r="KA56" i="1"/>
  <c r="JZ56" i="1"/>
  <c r="JY56" i="1"/>
  <c r="JX56" i="1"/>
  <c r="JW56" i="1"/>
  <c r="JV56" i="1"/>
  <c r="JU56" i="1"/>
  <c r="JT56" i="1"/>
  <c r="JS56" i="1"/>
  <c r="JR56" i="1"/>
  <c r="JQ56" i="1"/>
  <c r="JP56" i="1"/>
  <c r="JO56" i="1"/>
  <c r="JN56" i="1"/>
  <c r="JM56" i="1"/>
  <c r="JL56" i="1"/>
  <c r="JK56" i="1"/>
  <c r="JJ56" i="1"/>
  <c r="JI56" i="1"/>
  <c r="JH56" i="1"/>
  <c r="JG56" i="1"/>
  <c r="JF56" i="1"/>
  <c r="JE56" i="1"/>
  <c r="JD56" i="1"/>
  <c r="JC56" i="1"/>
  <c r="JB56" i="1"/>
  <c r="JA56" i="1"/>
  <c r="IZ56" i="1"/>
  <c r="IY56" i="1"/>
  <c r="IX56" i="1"/>
  <c r="IW56" i="1"/>
  <c r="IV56" i="1"/>
  <c r="IU56" i="1"/>
  <c r="IT56" i="1"/>
  <c r="IS56" i="1"/>
  <c r="IR56" i="1"/>
  <c r="IQ56" i="1"/>
  <c r="IP56" i="1"/>
  <c r="IO56" i="1"/>
  <c r="IN56" i="1"/>
  <c r="IM56" i="1"/>
  <c r="IL56" i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ZM55" i="1"/>
  <c r="ZL55" i="1"/>
  <c r="ZK55" i="1"/>
  <c r="ZJ55" i="1"/>
  <c r="ZI55" i="1"/>
  <c r="ZH55" i="1"/>
  <c r="ZG55" i="1"/>
  <c r="ZF55" i="1"/>
  <c r="ZE55" i="1"/>
  <c r="ZD55" i="1"/>
  <c r="ZC55" i="1"/>
  <c r="ZB55" i="1"/>
  <c r="ZA55" i="1"/>
  <c r="YZ55" i="1"/>
  <c r="YY55" i="1"/>
  <c r="YX55" i="1"/>
  <c r="YW55" i="1"/>
  <c r="YV55" i="1"/>
  <c r="YU55" i="1"/>
  <c r="YT55" i="1"/>
  <c r="YS55" i="1"/>
  <c r="YR55" i="1"/>
  <c r="YQ55" i="1"/>
  <c r="YP55" i="1"/>
  <c r="YO55" i="1"/>
  <c r="YN55" i="1"/>
  <c r="YM55" i="1"/>
  <c r="YL55" i="1"/>
  <c r="YK55" i="1"/>
  <c r="YJ55" i="1"/>
  <c r="YI55" i="1"/>
  <c r="YH55" i="1"/>
  <c r="YG55" i="1"/>
  <c r="YF55" i="1"/>
  <c r="YE55" i="1"/>
  <c r="YD55" i="1"/>
  <c r="YC55" i="1"/>
  <c r="YB55" i="1"/>
  <c r="YA55" i="1"/>
  <c r="XZ55" i="1"/>
  <c r="XY55" i="1"/>
  <c r="XX55" i="1"/>
  <c r="XW55" i="1"/>
  <c r="XV55" i="1"/>
  <c r="XU55" i="1"/>
  <c r="XT55" i="1"/>
  <c r="XS55" i="1"/>
  <c r="XR55" i="1"/>
  <c r="XQ55" i="1"/>
  <c r="XP55" i="1"/>
  <c r="XO55" i="1"/>
  <c r="XN55" i="1"/>
  <c r="XM55" i="1"/>
  <c r="XL55" i="1"/>
  <c r="XK55" i="1"/>
  <c r="XJ55" i="1"/>
  <c r="XI55" i="1"/>
  <c r="XH55" i="1"/>
  <c r="XG55" i="1"/>
  <c r="XF55" i="1"/>
  <c r="XE55" i="1"/>
  <c r="XD55" i="1"/>
  <c r="XC55" i="1"/>
  <c r="XB55" i="1"/>
  <c r="XA55" i="1"/>
  <c r="WZ55" i="1"/>
  <c r="WY55" i="1"/>
  <c r="WX55" i="1"/>
  <c r="WW55" i="1"/>
  <c r="WV55" i="1"/>
  <c r="WU55" i="1"/>
  <c r="WT55" i="1"/>
  <c r="WS55" i="1"/>
  <c r="WR55" i="1"/>
  <c r="WQ55" i="1"/>
  <c r="WP55" i="1"/>
  <c r="WO55" i="1"/>
  <c r="WN55" i="1"/>
  <c r="WM55" i="1"/>
  <c r="WL55" i="1"/>
  <c r="WK55" i="1"/>
  <c r="WJ55" i="1"/>
  <c r="WI55" i="1"/>
  <c r="WH55" i="1"/>
  <c r="WG55" i="1"/>
  <c r="WF55" i="1"/>
  <c r="WE55" i="1"/>
  <c r="WD55" i="1"/>
  <c r="WC55" i="1"/>
  <c r="WB55" i="1"/>
  <c r="WA55" i="1"/>
  <c r="VZ55" i="1"/>
  <c r="VY55" i="1"/>
  <c r="VX55" i="1"/>
  <c r="VW55" i="1"/>
  <c r="VV55" i="1"/>
  <c r="VU55" i="1"/>
  <c r="VT55" i="1"/>
  <c r="VS55" i="1"/>
  <c r="VR55" i="1"/>
  <c r="VQ55" i="1"/>
  <c r="VP55" i="1"/>
  <c r="VO55" i="1"/>
  <c r="VN55" i="1"/>
  <c r="VM55" i="1"/>
  <c r="VL55" i="1"/>
  <c r="VK55" i="1"/>
  <c r="VJ55" i="1"/>
  <c r="VI55" i="1"/>
  <c r="VH55" i="1"/>
  <c r="VG55" i="1"/>
  <c r="VF55" i="1"/>
  <c r="VE55" i="1"/>
  <c r="VD55" i="1"/>
  <c r="VC55" i="1"/>
  <c r="VB55" i="1"/>
  <c r="VA55" i="1"/>
  <c r="UZ55" i="1"/>
  <c r="UY55" i="1"/>
  <c r="UX55" i="1"/>
  <c r="UW55" i="1"/>
  <c r="UV55" i="1"/>
  <c r="UU55" i="1"/>
  <c r="UT55" i="1"/>
  <c r="US55" i="1"/>
  <c r="UR55" i="1"/>
  <c r="UQ55" i="1"/>
  <c r="UP55" i="1"/>
  <c r="UO55" i="1"/>
  <c r="UN55" i="1"/>
  <c r="UM55" i="1"/>
  <c r="UL55" i="1"/>
  <c r="UK55" i="1"/>
  <c r="UJ55" i="1"/>
  <c r="UI55" i="1"/>
  <c r="UH55" i="1"/>
  <c r="UG55" i="1"/>
  <c r="UF55" i="1"/>
  <c r="UE55" i="1"/>
  <c r="UD55" i="1"/>
  <c r="UC55" i="1"/>
  <c r="UB55" i="1"/>
  <c r="UA55" i="1"/>
  <c r="TZ55" i="1"/>
  <c r="TY55" i="1"/>
  <c r="TX55" i="1"/>
  <c r="TW55" i="1"/>
  <c r="TV55" i="1"/>
  <c r="TU55" i="1"/>
  <c r="TT55" i="1"/>
  <c r="TS55" i="1"/>
  <c r="TR55" i="1"/>
  <c r="TQ55" i="1"/>
  <c r="TP55" i="1"/>
  <c r="TO55" i="1"/>
  <c r="TN55" i="1"/>
  <c r="TM55" i="1"/>
  <c r="TL55" i="1"/>
  <c r="TK55" i="1"/>
  <c r="TJ55" i="1"/>
  <c r="TI55" i="1"/>
  <c r="TH55" i="1"/>
  <c r="TG55" i="1"/>
  <c r="TF55" i="1"/>
  <c r="TE55" i="1"/>
  <c r="TD55" i="1"/>
  <c r="TC55" i="1"/>
  <c r="TB55" i="1"/>
  <c r="TA55" i="1"/>
  <c r="SZ55" i="1"/>
  <c r="SY55" i="1"/>
  <c r="SX55" i="1"/>
  <c r="SW55" i="1"/>
  <c r="SV55" i="1"/>
  <c r="SU55" i="1"/>
  <c r="ST55" i="1"/>
  <c r="SS55" i="1"/>
  <c r="SR55" i="1"/>
  <c r="SQ55" i="1"/>
  <c r="SP55" i="1"/>
  <c r="SO55" i="1"/>
  <c r="SN55" i="1"/>
  <c r="SM55" i="1"/>
  <c r="SL55" i="1"/>
  <c r="SK55" i="1"/>
  <c r="SJ55" i="1"/>
  <c r="SI55" i="1"/>
  <c r="SH55" i="1"/>
  <c r="SG55" i="1"/>
  <c r="SF55" i="1"/>
  <c r="SE55" i="1"/>
  <c r="SD55" i="1"/>
  <c r="SC55" i="1"/>
  <c r="SB55" i="1"/>
  <c r="SA55" i="1"/>
  <c r="RZ55" i="1"/>
  <c r="RY55" i="1"/>
  <c r="RX55" i="1"/>
  <c r="RW55" i="1"/>
  <c r="RV55" i="1"/>
  <c r="RU55" i="1"/>
  <c r="RT55" i="1"/>
  <c r="RS55" i="1"/>
  <c r="RR55" i="1"/>
  <c r="RQ55" i="1"/>
  <c r="RP55" i="1"/>
  <c r="RO55" i="1"/>
  <c r="RN55" i="1"/>
  <c r="RM55" i="1"/>
  <c r="RL55" i="1"/>
  <c r="RK55" i="1"/>
  <c r="RJ55" i="1"/>
  <c r="RI55" i="1"/>
  <c r="RH55" i="1"/>
  <c r="RG55" i="1"/>
  <c r="RF55" i="1"/>
  <c r="RE55" i="1"/>
  <c r="RD55" i="1"/>
  <c r="RC55" i="1"/>
  <c r="RB55" i="1"/>
  <c r="RA55" i="1"/>
  <c r="QZ55" i="1"/>
  <c r="QY55" i="1"/>
  <c r="QX55" i="1"/>
  <c r="QW55" i="1"/>
  <c r="QV55" i="1"/>
  <c r="QU55" i="1"/>
  <c r="QT55" i="1"/>
  <c r="QS55" i="1"/>
  <c r="QR55" i="1"/>
  <c r="QQ55" i="1"/>
  <c r="QP55" i="1"/>
  <c r="QO55" i="1"/>
  <c r="QN55" i="1"/>
  <c r="QM55" i="1"/>
  <c r="QL55" i="1"/>
  <c r="QK55" i="1"/>
  <c r="QJ55" i="1"/>
  <c r="QI55" i="1"/>
  <c r="QH55" i="1"/>
  <c r="QG55" i="1"/>
  <c r="QF55" i="1"/>
  <c r="QE55" i="1"/>
  <c r="QD55" i="1"/>
  <c r="QC55" i="1"/>
  <c r="QB55" i="1"/>
  <c r="QA55" i="1"/>
  <c r="PZ55" i="1"/>
  <c r="PY55" i="1"/>
  <c r="PX55" i="1"/>
  <c r="PW55" i="1"/>
  <c r="PV55" i="1"/>
  <c r="PU55" i="1"/>
  <c r="PT55" i="1"/>
  <c r="PS55" i="1"/>
  <c r="PR55" i="1"/>
  <c r="PQ55" i="1"/>
  <c r="PP55" i="1"/>
  <c r="PO55" i="1"/>
  <c r="PN55" i="1"/>
  <c r="PM55" i="1"/>
  <c r="PL55" i="1"/>
  <c r="PK55" i="1"/>
  <c r="PJ55" i="1"/>
  <c r="PI55" i="1"/>
  <c r="PH55" i="1"/>
  <c r="PG55" i="1"/>
  <c r="PF55" i="1"/>
  <c r="PE55" i="1"/>
  <c r="PD55" i="1"/>
  <c r="PC55" i="1"/>
  <c r="PB55" i="1"/>
  <c r="PA55" i="1"/>
  <c r="OZ55" i="1"/>
  <c r="OY55" i="1"/>
  <c r="OX55" i="1"/>
  <c r="OW55" i="1"/>
  <c r="OV55" i="1"/>
  <c r="OU55" i="1"/>
  <c r="OT55" i="1"/>
  <c r="OS55" i="1"/>
  <c r="OR55" i="1"/>
  <c r="OQ55" i="1"/>
  <c r="OP55" i="1"/>
  <c r="OO55" i="1"/>
  <c r="ON55" i="1"/>
  <c r="OM55" i="1"/>
  <c r="OL55" i="1"/>
  <c r="OK55" i="1"/>
  <c r="OJ55" i="1"/>
  <c r="OI55" i="1"/>
  <c r="OH55" i="1"/>
  <c r="OG55" i="1"/>
  <c r="OF55" i="1"/>
  <c r="OE55" i="1"/>
  <c r="OD55" i="1"/>
  <c r="OC55" i="1"/>
  <c r="OB55" i="1"/>
  <c r="OA55" i="1"/>
  <c r="NZ55" i="1"/>
  <c r="NY55" i="1"/>
  <c r="NX55" i="1"/>
  <c r="NW55" i="1"/>
  <c r="NV55" i="1"/>
  <c r="NU55" i="1"/>
  <c r="NT55" i="1"/>
  <c r="NS55" i="1"/>
  <c r="NR55" i="1"/>
  <c r="NQ55" i="1"/>
  <c r="NP55" i="1"/>
  <c r="NO55" i="1"/>
  <c r="NN55" i="1"/>
  <c r="NM55" i="1"/>
  <c r="NL55" i="1"/>
  <c r="NK55" i="1"/>
  <c r="NJ55" i="1"/>
  <c r="NI55" i="1"/>
  <c r="NH55" i="1"/>
  <c r="NG55" i="1"/>
  <c r="NF55" i="1"/>
  <c r="NE55" i="1"/>
  <c r="ND55" i="1"/>
  <c r="NC55" i="1"/>
  <c r="NB55" i="1"/>
  <c r="NA55" i="1"/>
  <c r="MZ55" i="1"/>
  <c r="MY55" i="1"/>
  <c r="MX55" i="1"/>
  <c r="MW55" i="1"/>
  <c r="MV55" i="1"/>
  <c r="MU55" i="1"/>
  <c r="MT55" i="1"/>
  <c r="MS55" i="1"/>
  <c r="MR55" i="1"/>
  <c r="MQ55" i="1"/>
  <c r="MP55" i="1"/>
  <c r="MO55" i="1"/>
  <c r="MN55" i="1"/>
  <c r="MM55" i="1"/>
  <c r="ML55" i="1"/>
  <c r="MK55" i="1"/>
  <c r="MJ55" i="1"/>
  <c r="MI55" i="1"/>
  <c r="MH55" i="1"/>
  <c r="MG55" i="1"/>
  <c r="MF55" i="1"/>
  <c r="ME55" i="1"/>
  <c r="MD55" i="1"/>
  <c r="MC55" i="1"/>
  <c r="MB55" i="1"/>
  <c r="MA55" i="1"/>
  <c r="LZ55" i="1"/>
  <c r="LY55" i="1"/>
  <c r="LX55" i="1"/>
  <c r="LW55" i="1"/>
  <c r="LV55" i="1"/>
  <c r="LU55" i="1"/>
  <c r="LT55" i="1"/>
  <c r="LS55" i="1"/>
  <c r="LR55" i="1"/>
  <c r="LQ55" i="1"/>
  <c r="LP55" i="1"/>
  <c r="LO55" i="1"/>
  <c r="LN55" i="1"/>
  <c r="LM55" i="1"/>
  <c r="LL55" i="1"/>
  <c r="LK55" i="1"/>
  <c r="LJ55" i="1"/>
  <c r="LI55" i="1"/>
  <c r="LH55" i="1"/>
  <c r="LG55" i="1"/>
  <c r="LF55" i="1"/>
  <c r="LE55" i="1"/>
  <c r="LD55" i="1"/>
  <c r="LC55" i="1"/>
  <c r="LB55" i="1"/>
  <c r="LA55" i="1"/>
  <c r="KZ55" i="1"/>
  <c r="KY55" i="1"/>
  <c r="KX55" i="1"/>
  <c r="KW55" i="1"/>
  <c r="KV55" i="1"/>
  <c r="KU55" i="1"/>
  <c r="KT55" i="1"/>
  <c r="KS55" i="1"/>
  <c r="KR55" i="1"/>
  <c r="KQ55" i="1"/>
  <c r="KP55" i="1"/>
  <c r="KO55" i="1"/>
  <c r="KN55" i="1"/>
  <c r="KM55" i="1"/>
  <c r="KL55" i="1"/>
  <c r="KK55" i="1"/>
  <c r="KJ55" i="1"/>
  <c r="KI55" i="1"/>
  <c r="KH55" i="1"/>
  <c r="KG55" i="1"/>
  <c r="KF55" i="1"/>
  <c r="KE55" i="1"/>
  <c r="KD55" i="1"/>
  <c r="KC55" i="1"/>
  <c r="KB55" i="1"/>
  <c r="KA55" i="1"/>
  <c r="JZ55" i="1"/>
  <c r="JY55" i="1"/>
  <c r="JX55" i="1"/>
  <c r="JW55" i="1"/>
  <c r="JV55" i="1"/>
  <c r="JU55" i="1"/>
  <c r="JT55" i="1"/>
  <c r="JS55" i="1"/>
  <c r="JR55" i="1"/>
  <c r="JQ55" i="1"/>
  <c r="JP55" i="1"/>
  <c r="JO55" i="1"/>
  <c r="JN55" i="1"/>
  <c r="JM55" i="1"/>
  <c r="JL55" i="1"/>
  <c r="JK55" i="1"/>
  <c r="JJ55" i="1"/>
  <c r="JI55" i="1"/>
  <c r="JH55" i="1"/>
  <c r="JG55" i="1"/>
  <c r="JF55" i="1"/>
  <c r="JE55" i="1"/>
  <c r="JD55" i="1"/>
  <c r="JC55" i="1"/>
  <c r="JB55" i="1"/>
  <c r="JA55" i="1"/>
  <c r="IZ55" i="1"/>
  <c r="IY55" i="1"/>
  <c r="IX55" i="1"/>
  <c r="IW55" i="1"/>
  <c r="IV55" i="1"/>
  <c r="IU55" i="1"/>
  <c r="IT55" i="1"/>
  <c r="IS55" i="1"/>
  <c r="IR55" i="1"/>
  <c r="IQ55" i="1"/>
  <c r="IP55" i="1"/>
  <c r="IO55" i="1"/>
  <c r="IN55" i="1"/>
  <c r="IM55" i="1"/>
  <c r="IL55" i="1"/>
  <c r="IK55" i="1"/>
  <c r="IJ55" i="1"/>
  <c r="II55" i="1"/>
  <c r="IH55" i="1"/>
  <c r="IG55" i="1"/>
  <c r="IF55" i="1"/>
  <c r="IE55" i="1"/>
  <c r="ID55" i="1"/>
  <c r="IC55" i="1"/>
  <c r="IB55" i="1"/>
  <c r="IA55" i="1"/>
  <c r="HZ55" i="1"/>
  <c r="HY55" i="1"/>
  <c r="HX55" i="1"/>
  <c r="HW55" i="1"/>
  <c r="HV55" i="1"/>
  <c r="HU55" i="1"/>
  <c r="HT55" i="1"/>
  <c r="HS55" i="1"/>
  <c r="HR55" i="1"/>
  <c r="HQ55" i="1"/>
  <c r="HP55" i="1"/>
  <c r="HO55" i="1"/>
  <c r="HN55" i="1"/>
  <c r="HM55" i="1"/>
  <c r="HL55" i="1"/>
  <c r="HK55" i="1"/>
  <c r="HJ55" i="1"/>
  <c r="HI55" i="1"/>
  <c r="HH55" i="1"/>
  <c r="HG55" i="1"/>
  <c r="HF55" i="1"/>
  <c r="HE55" i="1"/>
  <c r="HD55" i="1"/>
  <c r="HC55" i="1"/>
  <c r="HB55" i="1"/>
  <c r="HA55" i="1"/>
  <c r="GZ55" i="1"/>
  <c r="GY55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ZM54" i="1"/>
  <c r="ZL54" i="1"/>
  <c r="ZK54" i="1"/>
  <c r="ZJ54" i="1"/>
  <c r="ZI54" i="1"/>
  <c r="ZH54" i="1"/>
  <c r="ZG54" i="1"/>
  <c r="ZF54" i="1"/>
  <c r="ZE54" i="1"/>
  <c r="ZD54" i="1"/>
  <c r="ZC54" i="1"/>
  <c r="ZB54" i="1"/>
  <c r="ZA54" i="1"/>
  <c r="YZ54" i="1"/>
  <c r="YY54" i="1"/>
  <c r="YX54" i="1"/>
  <c r="YW54" i="1"/>
  <c r="YV54" i="1"/>
  <c r="YU54" i="1"/>
  <c r="YT54" i="1"/>
  <c r="YS54" i="1"/>
  <c r="YR54" i="1"/>
  <c r="YQ54" i="1"/>
  <c r="YP54" i="1"/>
  <c r="YO54" i="1"/>
  <c r="YN54" i="1"/>
  <c r="YM54" i="1"/>
  <c r="YL54" i="1"/>
  <c r="YK54" i="1"/>
  <c r="YJ54" i="1"/>
  <c r="YI54" i="1"/>
  <c r="YH54" i="1"/>
  <c r="YG54" i="1"/>
  <c r="YF54" i="1"/>
  <c r="YE54" i="1"/>
  <c r="YD54" i="1"/>
  <c r="YC54" i="1"/>
  <c r="YB54" i="1"/>
  <c r="YA54" i="1"/>
  <c r="XZ54" i="1"/>
  <c r="XY54" i="1"/>
  <c r="XX54" i="1"/>
  <c r="XW54" i="1"/>
  <c r="XV54" i="1"/>
  <c r="XU54" i="1"/>
  <c r="XT54" i="1"/>
  <c r="XS54" i="1"/>
  <c r="XR54" i="1"/>
  <c r="XQ54" i="1"/>
  <c r="XP54" i="1"/>
  <c r="XO54" i="1"/>
  <c r="XN54" i="1"/>
  <c r="XM54" i="1"/>
  <c r="XL54" i="1"/>
  <c r="XK54" i="1"/>
  <c r="XJ54" i="1"/>
  <c r="XI54" i="1"/>
  <c r="XH54" i="1"/>
  <c r="XG54" i="1"/>
  <c r="XF54" i="1"/>
  <c r="XE54" i="1"/>
  <c r="XD54" i="1"/>
  <c r="XC54" i="1"/>
  <c r="XB54" i="1"/>
  <c r="XA54" i="1"/>
  <c r="WZ54" i="1"/>
  <c r="WY54" i="1"/>
  <c r="WX54" i="1"/>
  <c r="WW54" i="1"/>
  <c r="WV54" i="1"/>
  <c r="WU54" i="1"/>
  <c r="WT54" i="1"/>
  <c r="WS54" i="1"/>
  <c r="WR54" i="1"/>
  <c r="WQ54" i="1"/>
  <c r="WP54" i="1"/>
  <c r="WO54" i="1"/>
  <c r="WN54" i="1"/>
  <c r="WM54" i="1"/>
  <c r="WL54" i="1"/>
  <c r="WK54" i="1"/>
  <c r="WJ54" i="1"/>
  <c r="WI54" i="1"/>
  <c r="WH54" i="1"/>
  <c r="WG54" i="1"/>
  <c r="WF54" i="1"/>
  <c r="WE54" i="1"/>
  <c r="WD54" i="1"/>
  <c r="WC54" i="1"/>
  <c r="WB54" i="1"/>
  <c r="WA54" i="1"/>
  <c r="VZ54" i="1"/>
  <c r="VY54" i="1"/>
  <c r="VX54" i="1"/>
  <c r="VW54" i="1"/>
  <c r="VV54" i="1"/>
  <c r="VU54" i="1"/>
  <c r="VT54" i="1"/>
  <c r="VS54" i="1"/>
  <c r="VR54" i="1"/>
  <c r="VQ54" i="1"/>
  <c r="VP54" i="1"/>
  <c r="VO54" i="1"/>
  <c r="VN54" i="1"/>
  <c r="VM54" i="1"/>
  <c r="VL54" i="1"/>
  <c r="VK54" i="1"/>
  <c r="VJ54" i="1"/>
  <c r="VI54" i="1"/>
  <c r="VH54" i="1"/>
  <c r="VG54" i="1"/>
  <c r="VF54" i="1"/>
  <c r="VE54" i="1"/>
  <c r="VD54" i="1"/>
  <c r="VC54" i="1"/>
  <c r="VB54" i="1"/>
  <c r="VA54" i="1"/>
  <c r="UZ54" i="1"/>
  <c r="UY54" i="1"/>
  <c r="UX54" i="1"/>
  <c r="UW54" i="1"/>
  <c r="UV54" i="1"/>
  <c r="UU54" i="1"/>
  <c r="UT54" i="1"/>
  <c r="US54" i="1"/>
  <c r="UR54" i="1"/>
  <c r="UQ54" i="1"/>
  <c r="UP54" i="1"/>
  <c r="UO54" i="1"/>
  <c r="UN54" i="1"/>
  <c r="UM54" i="1"/>
  <c r="UL54" i="1"/>
  <c r="UK54" i="1"/>
  <c r="UJ54" i="1"/>
  <c r="UI54" i="1"/>
  <c r="UH54" i="1"/>
  <c r="UG54" i="1"/>
  <c r="UF54" i="1"/>
  <c r="UE54" i="1"/>
  <c r="UD54" i="1"/>
  <c r="UC54" i="1"/>
  <c r="UB54" i="1"/>
  <c r="UA54" i="1"/>
  <c r="TZ54" i="1"/>
  <c r="TY54" i="1"/>
  <c r="TX54" i="1"/>
  <c r="TW54" i="1"/>
  <c r="TV54" i="1"/>
  <c r="TU54" i="1"/>
  <c r="TT54" i="1"/>
  <c r="TS54" i="1"/>
  <c r="TR54" i="1"/>
  <c r="TQ54" i="1"/>
  <c r="TP54" i="1"/>
  <c r="TO54" i="1"/>
  <c r="TN54" i="1"/>
  <c r="TM54" i="1"/>
  <c r="TL54" i="1"/>
  <c r="TK54" i="1"/>
  <c r="TJ54" i="1"/>
  <c r="TI54" i="1"/>
  <c r="TH54" i="1"/>
  <c r="TG54" i="1"/>
  <c r="TF54" i="1"/>
  <c r="TE54" i="1"/>
  <c r="TD54" i="1"/>
  <c r="TC54" i="1"/>
  <c r="TB54" i="1"/>
  <c r="TA54" i="1"/>
  <c r="SZ54" i="1"/>
  <c r="SY54" i="1"/>
  <c r="SX54" i="1"/>
  <c r="SW54" i="1"/>
  <c r="SV54" i="1"/>
  <c r="SU54" i="1"/>
  <c r="ST54" i="1"/>
  <c r="SS54" i="1"/>
  <c r="SR54" i="1"/>
  <c r="SQ54" i="1"/>
  <c r="SP54" i="1"/>
  <c r="SO54" i="1"/>
  <c r="SN54" i="1"/>
  <c r="SM54" i="1"/>
  <c r="SL54" i="1"/>
  <c r="SK54" i="1"/>
  <c r="SJ54" i="1"/>
  <c r="SI54" i="1"/>
  <c r="SH54" i="1"/>
  <c r="SG54" i="1"/>
  <c r="SF54" i="1"/>
  <c r="SE54" i="1"/>
  <c r="SD54" i="1"/>
  <c r="SC54" i="1"/>
  <c r="SB54" i="1"/>
  <c r="SA54" i="1"/>
  <c r="RZ54" i="1"/>
  <c r="RY54" i="1"/>
  <c r="RX54" i="1"/>
  <c r="RW54" i="1"/>
  <c r="RV54" i="1"/>
  <c r="RU54" i="1"/>
  <c r="RT54" i="1"/>
  <c r="RS54" i="1"/>
  <c r="RR54" i="1"/>
  <c r="RQ54" i="1"/>
  <c r="RP54" i="1"/>
  <c r="RO54" i="1"/>
  <c r="RN54" i="1"/>
  <c r="RM54" i="1"/>
  <c r="RL54" i="1"/>
  <c r="RK54" i="1"/>
  <c r="RJ54" i="1"/>
  <c r="RI54" i="1"/>
  <c r="RH54" i="1"/>
  <c r="RG54" i="1"/>
  <c r="RF54" i="1"/>
  <c r="RE54" i="1"/>
  <c r="RD54" i="1"/>
  <c r="RC54" i="1"/>
  <c r="RB54" i="1"/>
  <c r="RA54" i="1"/>
  <c r="QZ54" i="1"/>
  <c r="QY54" i="1"/>
  <c r="QX54" i="1"/>
  <c r="QW54" i="1"/>
  <c r="QV54" i="1"/>
  <c r="QU54" i="1"/>
  <c r="QT54" i="1"/>
  <c r="QS54" i="1"/>
  <c r="QR54" i="1"/>
  <c r="QQ54" i="1"/>
  <c r="QP54" i="1"/>
  <c r="QO54" i="1"/>
  <c r="QN54" i="1"/>
  <c r="QM54" i="1"/>
  <c r="QL54" i="1"/>
  <c r="QK54" i="1"/>
  <c r="QJ54" i="1"/>
  <c r="QI54" i="1"/>
  <c r="QH54" i="1"/>
  <c r="QG54" i="1"/>
  <c r="QF54" i="1"/>
  <c r="QE54" i="1"/>
  <c r="QD54" i="1"/>
  <c r="QC54" i="1"/>
  <c r="QB54" i="1"/>
  <c r="QA54" i="1"/>
  <c r="PZ54" i="1"/>
  <c r="PY54" i="1"/>
  <c r="PX54" i="1"/>
  <c r="PW54" i="1"/>
  <c r="PV54" i="1"/>
  <c r="PU54" i="1"/>
  <c r="PT54" i="1"/>
  <c r="PS54" i="1"/>
  <c r="PR54" i="1"/>
  <c r="PQ54" i="1"/>
  <c r="PP54" i="1"/>
  <c r="PO54" i="1"/>
  <c r="PN54" i="1"/>
  <c r="PM54" i="1"/>
  <c r="PL54" i="1"/>
  <c r="PK54" i="1"/>
  <c r="PJ54" i="1"/>
  <c r="PI54" i="1"/>
  <c r="PH54" i="1"/>
  <c r="PG54" i="1"/>
  <c r="PF54" i="1"/>
  <c r="PE54" i="1"/>
  <c r="PD54" i="1"/>
  <c r="PC54" i="1"/>
  <c r="PB54" i="1"/>
  <c r="PA54" i="1"/>
  <c r="OZ54" i="1"/>
  <c r="OY54" i="1"/>
  <c r="OX54" i="1"/>
  <c r="OW54" i="1"/>
  <c r="OV54" i="1"/>
  <c r="OU54" i="1"/>
  <c r="OT54" i="1"/>
  <c r="OS54" i="1"/>
  <c r="OR54" i="1"/>
  <c r="OQ54" i="1"/>
  <c r="OP54" i="1"/>
  <c r="OO54" i="1"/>
  <c r="ON54" i="1"/>
  <c r="OM54" i="1"/>
  <c r="OL54" i="1"/>
  <c r="OK54" i="1"/>
  <c r="OJ54" i="1"/>
  <c r="OI54" i="1"/>
  <c r="OH54" i="1"/>
  <c r="OG54" i="1"/>
  <c r="OF54" i="1"/>
  <c r="OE54" i="1"/>
  <c r="OD54" i="1"/>
  <c r="OC54" i="1"/>
  <c r="OB54" i="1"/>
  <c r="OA54" i="1"/>
  <c r="NZ54" i="1"/>
  <c r="NY54" i="1"/>
  <c r="NX54" i="1"/>
  <c r="NW54" i="1"/>
  <c r="NV54" i="1"/>
  <c r="NU54" i="1"/>
  <c r="NT54" i="1"/>
  <c r="NS54" i="1"/>
  <c r="NR54" i="1"/>
  <c r="NQ54" i="1"/>
  <c r="NP54" i="1"/>
  <c r="NO54" i="1"/>
  <c r="NN54" i="1"/>
  <c r="NM54" i="1"/>
  <c r="NL54" i="1"/>
  <c r="NK54" i="1"/>
  <c r="NJ54" i="1"/>
  <c r="NI54" i="1"/>
  <c r="NH54" i="1"/>
  <c r="NG54" i="1"/>
  <c r="NF54" i="1"/>
  <c r="NE54" i="1"/>
  <c r="ND54" i="1"/>
  <c r="NC54" i="1"/>
  <c r="NB54" i="1"/>
  <c r="NA54" i="1"/>
  <c r="MZ54" i="1"/>
  <c r="MY54" i="1"/>
  <c r="MX54" i="1"/>
  <c r="MW54" i="1"/>
  <c r="MV54" i="1"/>
  <c r="MU54" i="1"/>
  <c r="MT54" i="1"/>
  <c r="MS54" i="1"/>
  <c r="MR54" i="1"/>
  <c r="MQ54" i="1"/>
  <c r="MP54" i="1"/>
  <c r="MO54" i="1"/>
  <c r="MN54" i="1"/>
  <c r="MM54" i="1"/>
  <c r="ML54" i="1"/>
  <c r="MK54" i="1"/>
  <c r="MJ54" i="1"/>
  <c r="MI54" i="1"/>
  <c r="MH54" i="1"/>
  <c r="MG54" i="1"/>
  <c r="MF54" i="1"/>
  <c r="ME54" i="1"/>
  <c r="MD54" i="1"/>
  <c r="MC54" i="1"/>
  <c r="MB54" i="1"/>
  <c r="MA54" i="1"/>
  <c r="LZ54" i="1"/>
  <c r="LY54" i="1"/>
  <c r="LX54" i="1"/>
  <c r="LW54" i="1"/>
  <c r="LV54" i="1"/>
  <c r="LU54" i="1"/>
  <c r="LT54" i="1"/>
  <c r="LS54" i="1"/>
  <c r="LR54" i="1"/>
  <c r="LQ54" i="1"/>
  <c r="LP54" i="1"/>
  <c r="LO54" i="1"/>
  <c r="LN54" i="1"/>
  <c r="LM54" i="1"/>
  <c r="LL54" i="1"/>
  <c r="LK54" i="1"/>
  <c r="LJ54" i="1"/>
  <c r="LI54" i="1"/>
  <c r="LH54" i="1"/>
  <c r="LG54" i="1"/>
  <c r="LF54" i="1"/>
  <c r="LE54" i="1"/>
  <c r="LD54" i="1"/>
  <c r="LC54" i="1"/>
  <c r="LB54" i="1"/>
  <c r="LA54" i="1"/>
  <c r="KZ54" i="1"/>
  <c r="KY54" i="1"/>
  <c r="KX54" i="1"/>
  <c r="KW54" i="1"/>
  <c r="KV54" i="1"/>
  <c r="KU54" i="1"/>
  <c r="KT54" i="1"/>
  <c r="KS54" i="1"/>
  <c r="KR54" i="1"/>
  <c r="KQ54" i="1"/>
  <c r="KP54" i="1"/>
  <c r="KO54" i="1"/>
  <c r="KN54" i="1"/>
  <c r="KM54" i="1"/>
  <c r="KL54" i="1"/>
  <c r="KK54" i="1"/>
  <c r="KJ54" i="1"/>
  <c r="KI54" i="1"/>
  <c r="KH54" i="1"/>
  <c r="KG54" i="1"/>
  <c r="KF54" i="1"/>
  <c r="KE54" i="1"/>
  <c r="KD54" i="1"/>
  <c r="KC54" i="1"/>
  <c r="KB54" i="1"/>
  <c r="KA54" i="1"/>
  <c r="JZ54" i="1"/>
  <c r="JY54" i="1"/>
  <c r="JX54" i="1"/>
  <c r="JW54" i="1"/>
  <c r="JV54" i="1"/>
  <c r="JU54" i="1"/>
  <c r="JT54" i="1"/>
  <c r="JS54" i="1"/>
  <c r="JR54" i="1"/>
  <c r="JQ54" i="1"/>
  <c r="JP54" i="1"/>
  <c r="JO54" i="1"/>
  <c r="JN54" i="1"/>
  <c r="JM54" i="1"/>
  <c r="JL54" i="1"/>
  <c r="JK54" i="1"/>
  <c r="JJ54" i="1"/>
  <c r="JI54" i="1"/>
  <c r="JH54" i="1"/>
  <c r="JG54" i="1"/>
  <c r="JF54" i="1"/>
  <c r="JE54" i="1"/>
  <c r="JD54" i="1"/>
  <c r="JC54" i="1"/>
  <c r="JB54" i="1"/>
  <c r="JA54" i="1"/>
  <c r="IZ54" i="1"/>
  <c r="IY54" i="1"/>
  <c r="IX54" i="1"/>
  <c r="IW54" i="1"/>
  <c r="IV54" i="1"/>
  <c r="IU54" i="1"/>
  <c r="IT54" i="1"/>
  <c r="IS54" i="1"/>
  <c r="IR54" i="1"/>
  <c r="IQ54" i="1"/>
  <c r="IP54" i="1"/>
  <c r="IO54" i="1"/>
  <c r="IN54" i="1"/>
  <c r="IM54" i="1"/>
  <c r="IL54" i="1"/>
  <c r="IK54" i="1"/>
  <c r="IJ54" i="1"/>
  <c r="II54" i="1"/>
  <c r="IH54" i="1"/>
  <c r="IG54" i="1"/>
  <c r="IF54" i="1"/>
  <c r="IE54" i="1"/>
  <c r="ID54" i="1"/>
  <c r="IC54" i="1"/>
  <c r="IB54" i="1"/>
  <c r="IA54" i="1"/>
  <c r="HZ54" i="1"/>
  <c r="HY54" i="1"/>
  <c r="HX54" i="1"/>
  <c r="HW54" i="1"/>
  <c r="HV54" i="1"/>
  <c r="HU54" i="1"/>
  <c r="HT54" i="1"/>
  <c r="HS54" i="1"/>
  <c r="HR54" i="1"/>
  <c r="HQ54" i="1"/>
  <c r="HP54" i="1"/>
  <c r="HO54" i="1"/>
  <c r="HN54" i="1"/>
  <c r="HM54" i="1"/>
  <c r="HL54" i="1"/>
  <c r="HK54" i="1"/>
  <c r="HJ54" i="1"/>
  <c r="HI54" i="1"/>
  <c r="HH54" i="1"/>
  <c r="HG54" i="1"/>
  <c r="HF54" i="1"/>
  <c r="HE54" i="1"/>
  <c r="HD54" i="1"/>
  <c r="HC54" i="1"/>
  <c r="HB54" i="1"/>
  <c r="HA54" i="1"/>
  <c r="GZ54" i="1"/>
  <c r="GY54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ZM53" i="1"/>
  <c r="ZL53" i="1"/>
  <c r="ZK53" i="1"/>
  <c r="ZJ53" i="1"/>
  <c r="ZI53" i="1"/>
  <c r="ZH53" i="1"/>
  <c r="ZG53" i="1"/>
  <c r="ZF53" i="1"/>
  <c r="ZE53" i="1"/>
  <c r="ZD53" i="1"/>
  <c r="ZC53" i="1"/>
  <c r="ZB53" i="1"/>
  <c r="ZA53" i="1"/>
  <c r="YZ53" i="1"/>
  <c r="YY53" i="1"/>
  <c r="YX53" i="1"/>
  <c r="YW53" i="1"/>
  <c r="YV53" i="1"/>
  <c r="YU53" i="1"/>
  <c r="YT53" i="1"/>
  <c r="YS53" i="1"/>
  <c r="YR53" i="1"/>
  <c r="YQ53" i="1"/>
  <c r="YP53" i="1"/>
  <c r="YO53" i="1"/>
  <c r="YN53" i="1"/>
  <c r="YM53" i="1"/>
  <c r="YL53" i="1"/>
  <c r="YK53" i="1"/>
  <c r="YJ53" i="1"/>
  <c r="YI53" i="1"/>
  <c r="YH53" i="1"/>
  <c r="YG53" i="1"/>
  <c r="YF53" i="1"/>
  <c r="YE53" i="1"/>
  <c r="YD53" i="1"/>
  <c r="YC53" i="1"/>
  <c r="YB53" i="1"/>
  <c r="YA53" i="1"/>
  <c r="XZ53" i="1"/>
  <c r="XY53" i="1"/>
  <c r="XX53" i="1"/>
  <c r="XW53" i="1"/>
  <c r="XV53" i="1"/>
  <c r="XU53" i="1"/>
  <c r="XT53" i="1"/>
  <c r="XS53" i="1"/>
  <c r="XR53" i="1"/>
  <c r="XQ53" i="1"/>
  <c r="XP53" i="1"/>
  <c r="XO53" i="1"/>
  <c r="XN53" i="1"/>
  <c r="XM53" i="1"/>
  <c r="XL53" i="1"/>
  <c r="XK53" i="1"/>
  <c r="XJ53" i="1"/>
  <c r="XI53" i="1"/>
  <c r="XH53" i="1"/>
  <c r="XG53" i="1"/>
  <c r="XF53" i="1"/>
  <c r="XE53" i="1"/>
  <c r="XD53" i="1"/>
  <c r="XC53" i="1"/>
  <c r="XB53" i="1"/>
  <c r="XA53" i="1"/>
  <c r="WZ53" i="1"/>
  <c r="WY53" i="1"/>
  <c r="WX53" i="1"/>
  <c r="WW53" i="1"/>
  <c r="WV53" i="1"/>
  <c r="WU53" i="1"/>
  <c r="WT53" i="1"/>
  <c r="WS53" i="1"/>
  <c r="WR53" i="1"/>
  <c r="WQ53" i="1"/>
  <c r="WP53" i="1"/>
  <c r="WO53" i="1"/>
  <c r="WN53" i="1"/>
  <c r="WM53" i="1"/>
  <c r="WL53" i="1"/>
  <c r="WK53" i="1"/>
  <c r="WJ53" i="1"/>
  <c r="WI53" i="1"/>
  <c r="WH53" i="1"/>
  <c r="WG53" i="1"/>
  <c r="WF53" i="1"/>
  <c r="WE53" i="1"/>
  <c r="WD53" i="1"/>
  <c r="WC53" i="1"/>
  <c r="WB53" i="1"/>
  <c r="WA53" i="1"/>
  <c r="VZ53" i="1"/>
  <c r="VY53" i="1"/>
  <c r="VX53" i="1"/>
  <c r="VW53" i="1"/>
  <c r="VV53" i="1"/>
  <c r="VU53" i="1"/>
  <c r="VT53" i="1"/>
  <c r="VS53" i="1"/>
  <c r="VR53" i="1"/>
  <c r="VQ53" i="1"/>
  <c r="VP53" i="1"/>
  <c r="VO53" i="1"/>
  <c r="VN53" i="1"/>
  <c r="VM53" i="1"/>
  <c r="VL53" i="1"/>
  <c r="VK53" i="1"/>
  <c r="VJ53" i="1"/>
  <c r="VI53" i="1"/>
  <c r="VH53" i="1"/>
  <c r="VG53" i="1"/>
  <c r="VF53" i="1"/>
  <c r="VE53" i="1"/>
  <c r="VD53" i="1"/>
  <c r="VC53" i="1"/>
  <c r="VB53" i="1"/>
  <c r="VA53" i="1"/>
  <c r="UZ53" i="1"/>
  <c r="UY53" i="1"/>
  <c r="UX53" i="1"/>
  <c r="UW53" i="1"/>
  <c r="UV53" i="1"/>
  <c r="UU53" i="1"/>
  <c r="UT53" i="1"/>
  <c r="US53" i="1"/>
  <c r="UR53" i="1"/>
  <c r="UQ53" i="1"/>
  <c r="UP53" i="1"/>
  <c r="UO53" i="1"/>
  <c r="UN53" i="1"/>
  <c r="UM53" i="1"/>
  <c r="UL53" i="1"/>
  <c r="UK53" i="1"/>
  <c r="UJ53" i="1"/>
  <c r="UI53" i="1"/>
  <c r="UH53" i="1"/>
  <c r="UG53" i="1"/>
  <c r="UF53" i="1"/>
  <c r="UE53" i="1"/>
  <c r="UD53" i="1"/>
  <c r="UC53" i="1"/>
  <c r="UB53" i="1"/>
  <c r="UA53" i="1"/>
  <c r="TZ53" i="1"/>
  <c r="TY53" i="1"/>
  <c r="TX53" i="1"/>
  <c r="TW53" i="1"/>
  <c r="TV53" i="1"/>
  <c r="TU53" i="1"/>
  <c r="TT53" i="1"/>
  <c r="TS53" i="1"/>
  <c r="TR53" i="1"/>
  <c r="TQ53" i="1"/>
  <c r="TP53" i="1"/>
  <c r="TO53" i="1"/>
  <c r="TN53" i="1"/>
  <c r="TM53" i="1"/>
  <c r="TL53" i="1"/>
  <c r="TK53" i="1"/>
  <c r="TJ53" i="1"/>
  <c r="TI53" i="1"/>
  <c r="TH53" i="1"/>
  <c r="TG53" i="1"/>
  <c r="TF53" i="1"/>
  <c r="TE53" i="1"/>
  <c r="TD53" i="1"/>
  <c r="TC53" i="1"/>
  <c r="TB53" i="1"/>
  <c r="TA53" i="1"/>
  <c r="SZ53" i="1"/>
  <c r="SY53" i="1"/>
  <c r="SX53" i="1"/>
  <c r="SW53" i="1"/>
  <c r="SV53" i="1"/>
  <c r="SU53" i="1"/>
  <c r="ST53" i="1"/>
  <c r="SS53" i="1"/>
  <c r="SR53" i="1"/>
  <c r="SQ53" i="1"/>
  <c r="SP53" i="1"/>
  <c r="SO53" i="1"/>
  <c r="SN53" i="1"/>
  <c r="SM53" i="1"/>
  <c r="SL53" i="1"/>
  <c r="SK53" i="1"/>
  <c r="SJ53" i="1"/>
  <c r="SI53" i="1"/>
  <c r="SH53" i="1"/>
  <c r="SG53" i="1"/>
  <c r="SF53" i="1"/>
  <c r="SE53" i="1"/>
  <c r="SD53" i="1"/>
  <c r="SC53" i="1"/>
  <c r="SB53" i="1"/>
  <c r="SA53" i="1"/>
  <c r="RZ53" i="1"/>
  <c r="RY53" i="1"/>
  <c r="RX53" i="1"/>
  <c r="RW53" i="1"/>
  <c r="RV53" i="1"/>
  <c r="RU53" i="1"/>
  <c r="RT53" i="1"/>
  <c r="RS53" i="1"/>
  <c r="RR53" i="1"/>
  <c r="RQ53" i="1"/>
  <c r="RP53" i="1"/>
  <c r="RO53" i="1"/>
  <c r="RN53" i="1"/>
  <c r="RM53" i="1"/>
  <c r="RL53" i="1"/>
  <c r="RK53" i="1"/>
  <c r="RJ53" i="1"/>
  <c r="RI53" i="1"/>
  <c r="RH53" i="1"/>
  <c r="RG53" i="1"/>
  <c r="RF53" i="1"/>
  <c r="RE53" i="1"/>
  <c r="RD53" i="1"/>
  <c r="RC53" i="1"/>
  <c r="RB53" i="1"/>
  <c r="RA53" i="1"/>
  <c r="QZ53" i="1"/>
  <c r="QY53" i="1"/>
  <c r="QX53" i="1"/>
  <c r="QW53" i="1"/>
  <c r="QV53" i="1"/>
  <c r="QU53" i="1"/>
  <c r="QT53" i="1"/>
  <c r="QS53" i="1"/>
  <c r="QR53" i="1"/>
  <c r="QQ53" i="1"/>
  <c r="QP53" i="1"/>
  <c r="QO53" i="1"/>
  <c r="QN53" i="1"/>
  <c r="QM53" i="1"/>
  <c r="QL53" i="1"/>
  <c r="QK53" i="1"/>
  <c r="QJ53" i="1"/>
  <c r="QI53" i="1"/>
  <c r="QH53" i="1"/>
  <c r="QG53" i="1"/>
  <c r="QF53" i="1"/>
  <c r="QE53" i="1"/>
  <c r="QD53" i="1"/>
  <c r="QC53" i="1"/>
  <c r="QB53" i="1"/>
  <c r="QA53" i="1"/>
  <c r="PZ53" i="1"/>
  <c r="PY53" i="1"/>
  <c r="PX53" i="1"/>
  <c r="PW53" i="1"/>
  <c r="PV53" i="1"/>
  <c r="PU53" i="1"/>
  <c r="PT53" i="1"/>
  <c r="PS53" i="1"/>
  <c r="PR53" i="1"/>
  <c r="PQ53" i="1"/>
  <c r="PP53" i="1"/>
  <c r="PO53" i="1"/>
  <c r="PN53" i="1"/>
  <c r="PM53" i="1"/>
  <c r="PL53" i="1"/>
  <c r="PK53" i="1"/>
  <c r="PJ53" i="1"/>
  <c r="PI53" i="1"/>
  <c r="PH53" i="1"/>
  <c r="PG53" i="1"/>
  <c r="PF53" i="1"/>
  <c r="PE53" i="1"/>
  <c r="PD53" i="1"/>
  <c r="PC53" i="1"/>
  <c r="PB53" i="1"/>
  <c r="PA53" i="1"/>
  <c r="OZ53" i="1"/>
  <c r="OY53" i="1"/>
  <c r="OX53" i="1"/>
  <c r="OW53" i="1"/>
  <c r="OV53" i="1"/>
  <c r="OU53" i="1"/>
  <c r="OT53" i="1"/>
  <c r="OS53" i="1"/>
  <c r="OR53" i="1"/>
  <c r="OQ53" i="1"/>
  <c r="OP53" i="1"/>
  <c r="OO53" i="1"/>
  <c r="ON53" i="1"/>
  <c r="OM53" i="1"/>
  <c r="OL53" i="1"/>
  <c r="OK53" i="1"/>
  <c r="OJ53" i="1"/>
  <c r="OI53" i="1"/>
  <c r="OH53" i="1"/>
  <c r="OG53" i="1"/>
  <c r="OF53" i="1"/>
  <c r="OE53" i="1"/>
  <c r="OD53" i="1"/>
  <c r="OC53" i="1"/>
  <c r="OB53" i="1"/>
  <c r="OA53" i="1"/>
  <c r="NZ53" i="1"/>
  <c r="NY53" i="1"/>
  <c r="NX53" i="1"/>
  <c r="NW53" i="1"/>
  <c r="NV53" i="1"/>
  <c r="NU53" i="1"/>
  <c r="NT53" i="1"/>
  <c r="NS53" i="1"/>
  <c r="NR53" i="1"/>
  <c r="NQ53" i="1"/>
  <c r="NP53" i="1"/>
  <c r="NO53" i="1"/>
  <c r="NN53" i="1"/>
  <c r="NM53" i="1"/>
  <c r="NL53" i="1"/>
  <c r="NK53" i="1"/>
  <c r="NJ53" i="1"/>
  <c r="NI53" i="1"/>
  <c r="NH53" i="1"/>
  <c r="NG53" i="1"/>
  <c r="NF53" i="1"/>
  <c r="NE53" i="1"/>
  <c r="ND53" i="1"/>
  <c r="NC53" i="1"/>
  <c r="NB53" i="1"/>
  <c r="NA53" i="1"/>
  <c r="MZ53" i="1"/>
  <c r="MY53" i="1"/>
  <c r="MX53" i="1"/>
  <c r="MW53" i="1"/>
  <c r="MV53" i="1"/>
  <c r="MU53" i="1"/>
  <c r="MT53" i="1"/>
  <c r="MS53" i="1"/>
  <c r="MR53" i="1"/>
  <c r="MQ53" i="1"/>
  <c r="MP53" i="1"/>
  <c r="MO53" i="1"/>
  <c r="MN53" i="1"/>
  <c r="MM53" i="1"/>
  <c r="ML53" i="1"/>
  <c r="MK53" i="1"/>
  <c r="MJ53" i="1"/>
  <c r="MI53" i="1"/>
  <c r="MH53" i="1"/>
  <c r="MG53" i="1"/>
  <c r="MF53" i="1"/>
  <c r="ME53" i="1"/>
  <c r="MD53" i="1"/>
  <c r="MC53" i="1"/>
  <c r="MB53" i="1"/>
  <c r="MA53" i="1"/>
  <c r="LZ53" i="1"/>
  <c r="LY53" i="1"/>
  <c r="LX53" i="1"/>
  <c r="LW53" i="1"/>
  <c r="LV53" i="1"/>
  <c r="LU53" i="1"/>
  <c r="LT53" i="1"/>
  <c r="LS53" i="1"/>
  <c r="LR53" i="1"/>
  <c r="LQ53" i="1"/>
  <c r="LP53" i="1"/>
  <c r="LO53" i="1"/>
  <c r="LN53" i="1"/>
  <c r="LM53" i="1"/>
  <c r="LL53" i="1"/>
  <c r="LK53" i="1"/>
  <c r="LJ53" i="1"/>
  <c r="LI53" i="1"/>
  <c r="LH53" i="1"/>
  <c r="LG53" i="1"/>
  <c r="LF53" i="1"/>
  <c r="LE53" i="1"/>
  <c r="LD53" i="1"/>
  <c r="LC53" i="1"/>
  <c r="LB53" i="1"/>
  <c r="LA53" i="1"/>
  <c r="KZ53" i="1"/>
  <c r="KY53" i="1"/>
  <c r="KX53" i="1"/>
  <c r="KW53" i="1"/>
  <c r="KV53" i="1"/>
  <c r="KU53" i="1"/>
  <c r="KT53" i="1"/>
  <c r="KS53" i="1"/>
  <c r="KR53" i="1"/>
  <c r="KQ53" i="1"/>
  <c r="KP53" i="1"/>
  <c r="KO53" i="1"/>
  <c r="KN53" i="1"/>
  <c r="KM53" i="1"/>
  <c r="KL53" i="1"/>
  <c r="KK53" i="1"/>
  <c r="KJ53" i="1"/>
  <c r="KI53" i="1"/>
  <c r="KH53" i="1"/>
  <c r="KG53" i="1"/>
  <c r="KF53" i="1"/>
  <c r="KE53" i="1"/>
  <c r="KD53" i="1"/>
  <c r="KC53" i="1"/>
  <c r="KB53" i="1"/>
  <c r="KA53" i="1"/>
  <c r="JZ53" i="1"/>
  <c r="JY53" i="1"/>
  <c r="JX53" i="1"/>
  <c r="JW53" i="1"/>
  <c r="JV53" i="1"/>
  <c r="JU53" i="1"/>
  <c r="JT53" i="1"/>
  <c r="JS53" i="1"/>
  <c r="JR53" i="1"/>
  <c r="JQ53" i="1"/>
  <c r="JP53" i="1"/>
  <c r="JO53" i="1"/>
  <c r="JN53" i="1"/>
  <c r="JM53" i="1"/>
  <c r="JL53" i="1"/>
  <c r="JK53" i="1"/>
  <c r="JJ53" i="1"/>
  <c r="JI53" i="1"/>
  <c r="JH53" i="1"/>
  <c r="JG53" i="1"/>
  <c r="JF53" i="1"/>
  <c r="JE53" i="1"/>
  <c r="JD53" i="1"/>
  <c r="JC53" i="1"/>
  <c r="JB53" i="1"/>
  <c r="JA53" i="1"/>
  <c r="IZ53" i="1"/>
  <c r="IY53" i="1"/>
  <c r="IX53" i="1"/>
  <c r="IW53" i="1"/>
  <c r="IV53" i="1"/>
  <c r="IU53" i="1"/>
  <c r="IT53" i="1"/>
  <c r="IS53" i="1"/>
  <c r="IR53" i="1"/>
  <c r="IQ53" i="1"/>
  <c r="IP53" i="1"/>
  <c r="IO53" i="1"/>
  <c r="IN53" i="1"/>
  <c r="IM53" i="1"/>
  <c r="IL53" i="1"/>
  <c r="IK53" i="1"/>
  <c r="IJ53" i="1"/>
  <c r="II53" i="1"/>
  <c r="IH53" i="1"/>
  <c r="IG53" i="1"/>
  <c r="IF53" i="1"/>
  <c r="IE53" i="1"/>
  <c r="ID53" i="1"/>
  <c r="IC53" i="1"/>
  <c r="IB53" i="1"/>
  <c r="IA53" i="1"/>
  <c r="HZ53" i="1"/>
  <c r="HY53" i="1"/>
  <c r="HX53" i="1"/>
  <c r="HW53" i="1"/>
  <c r="HV53" i="1"/>
  <c r="HU53" i="1"/>
  <c r="HT53" i="1"/>
  <c r="HS53" i="1"/>
  <c r="HR53" i="1"/>
  <c r="HQ53" i="1"/>
  <c r="HP53" i="1"/>
  <c r="HO53" i="1"/>
  <c r="HN53" i="1"/>
  <c r="HM53" i="1"/>
  <c r="HL53" i="1"/>
  <c r="HK53" i="1"/>
  <c r="HJ53" i="1"/>
  <c r="HI53" i="1"/>
  <c r="HH53" i="1"/>
  <c r="HG53" i="1"/>
  <c r="HF53" i="1"/>
  <c r="HE53" i="1"/>
  <c r="HD53" i="1"/>
  <c r="HC53" i="1"/>
  <c r="HB53" i="1"/>
  <c r="HA53" i="1"/>
  <c r="GZ53" i="1"/>
  <c r="GY53" i="1"/>
  <c r="GX53" i="1"/>
  <c r="GW53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ZM52" i="1"/>
  <c r="ZL52" i="1"/>
  <c r="ZK52" i="1"/>
  <c r="ZJ52" i="1"/>
  <c r="ZI52" i="1"/>
  <c r="ZH52" i="1"/>
  <c r="ZG52" i="1"/>
  <c r="ZF52" i="1"/>
  <c r="ZE52" i="1"/>
  <c r="ZD52" i="1"/>
  <c r="ZC52" i="1"/>
  <c r="ZB52" i="1"/>
  <c r="ZA52" i="1"/>
  <c r="YZ52" i="1"/>
  <c r="YY52" i="1"/>
  <c r="YX52" i="1"/>
  <c r="YW52" i="1"/>
  <c r="YV52" i="1"/>
  <c r="YU52" i="1"/>
  <c r="YT52" i="1"/>
  <c r="YS52" i="1"/>
  <c r="YR52" i="1"/>
  <c r="YQ52" i="1"/>
  <c r="YP52" i="1"/>
  <c r="YO52" i="1"/>
  <c r="YN52" i="1"/>
  <c r="YM52" i="1"/>
  <c r="YL52" i="1"/>
  <c r="YK52" i="1"/>
  <c r="YJ52" i="1"/>
  <c r="YI52" i="1"/>
  <c r="YH52" i="1"/>
  <c r="YG52" i="1"/>
  <c r="YF52" i="1"/>
  <c r="YE52" i="1"/>
  <c r="YD52" i="1"/>
  <c r="YC52" i="1"/>
  <c r="YB52" i="1"/>
  <c r="YA52" i="1"/>
  <c r="XZ52" i="1"/>
  <c r="XY52" i="1"/>
  <c r="XX52" i="1"/>
  <c r="XW52" i="1"/>
  <c r="XV52" i="1"/>
  <c r="XU52" i="1"/>
  <c r="XT52" i="1"/>
  <c r="XS52" i="1"/>
  <c r="XR52" i="1"/>
  <c r="XQ52" i="1"/>
  <c r="XP52" i="1"/>
  <c r="XO52" i="1"/>
  <c r="XN52" i="1"/>
  <c r="XM52" i="1"/>
  <c r="XL52" i="1"/>
  <c r="XK52" i="1"/>
  <c r="XJ52" i="1"/>
  <c r="XI52" i="1"/>
  <c r="XH52" i="1"/>
  <c r="XG52" i="1"/>
  <c r="XF52" i="1"/>
  <c r="XE52" i="1"/>
  <c r="XD52" i="1"/>
  <c r="XC52" i="1"/>
  <c r="XB52" i="1"/>
  <c r="XA52" i="1"/>
  <c r="WZ52" i="1"/>
  <c r="WY52" i="1"/>
  <c r="WX52" i="1"/>
  <c r="WW52" i="1"/>
  <c r="WV52" i="1"/>
  <c r="WU52" i="1"/>
  <c r="WT52" i="1"/>
  <c r="WS52" i="1"/>
  <c r="WR52" i="1"/>
  <c r="WQ52" i="1"/>
  <c r="WP52" i="1"/>
  <c r="WO52" i="1"/>
  <c r="WN52" i="1"/>
  <c r="WM52" i="1"/>
  <c r="WL52" i="1"/>
  <c r="WK52" i="1"/>
  <c r="WJ52" i="1"/>
  <c r="WI52" i="1"/>
  <c r="WH52" i="1"/>
  <c r="WG52" i="1"/>
  <c r="WF52" i="1"/>
  <c r="WE52" i="1"/>
  <c r="WD52" i="1"/>
  <c r="WC52" i="1"/>
  <c r="WB52" i="1"/>
  <c r="WA52" i="1"/>
  <c r="VZ52" i="1"/>
  <c r="VY52" i="1"/>
  <c r="VX52" i="1"/>
  <c r="VW52" i="1"/>
  <c r="VV52" i="1"/>
  <c r="VU52" i="1"/>
  <c r="VT52" i="1"/>
  <c r="VS52" i="1"/>
  <c r="VR52" i="1"/>
  <c r="VQ52" i="1"/>
  <c r="VP52" i="1"/>
  <c r="VO52" i="1"/>
  <c r="VN52" i="1"/>
  <c r="VM52" i="1"/>
  <c r="VL52" i="1"/>
  <c r="VK52" i="1"/>
  <c r="VJ52" i="1"/>
  <c r="VI52" i="1"/>
  <c r="VH52" i="1"/>
  <c r="VG52" i="1"/>
  <c r="VF52" i="1"/>
  <c r="VE52" i="1"/>
  <c r="VD52" i="1"/>
  <c r="VC52" i="1"/>
  <c r="VB52" i="1"/>
  <c r="VA52" i="1"/>
  <c r="UZ52" i="1"/>
  <c r="UY52" i="1"/>
  <c r="UX52" i="1"/>
  <c r="UW52" i="1"/>
  <c r="UV52" i="1"/>
  <c r="UU52" i="1"/>
  <c r="UT52" i="1"/>
  <c r="US52" i="1"/>
  <c r="UR52" i="1"/>
  <c r="UQ52" i="1"/>
  <c r="UP52" i="1"/>
  <c r="UO52" i="1"/>
  <c r="UN52" i="1"/>
  <c r="UM52" i="1"/>
  <c r="UL52" i="1"/>
  <c r="UK52" i="1"/>
  <c r="UJ52" i="1"/>
  <c r="UI52" i="1"/>
  <c r="UH52" i="1"/>
  <c r="UG52" i="1"/>
  <c r="UF52" i="1"/>
  <c r="UE52" i="1"/>
  <c r="UD52" i="1"/>
  <c r="UC52" i="1"/>
  <c r="UB52" i="1"/>
  <c r="UA52" i="1"/>
  <c r="TZ52" i="1"/>
  <c r="TY52" i="1"/>
  <c r="TX52" i="1"/>
  <c r="TW52" i="1"/>
  <c r="TV52" i="1"/>
  <c r="TU52" i="1"/>
  <c r="TT52" i="1"/>
  <c r="TS52" i="1"/>
  <c r="TR52" i="1"/>
  <c r="TQ52" i="1"/>
  <c r="TP52" i="1"/>
  <c r="TO52" i="1"/>
  <c r="TN52" i="1"/>
  <c r="TM52" i="1"/>
  <c r="TL52" i="1"/>
  <c r="TK52" i="1"/>
  <c r="TJ52" i="1"/>
  <c r="TI52" i="1"/>
  <c r="TH52" i="1"/>
  <c r="TG52" i="1"/>
  <c r="TF52" i="1"/>
  <c r="TE52" i="1"/>
  <c r="TD52" i="1"/>
  <c r="TC52" i="1"/>
  <c r="TB52" i="1"/>
  <c r="TA52" i="1"/>
  <c r="SZ52" i="1"/>
  <c r="SY52" i="1"/>
  <c r="SX52" i="1"/>
  <c r="SW52" i="1"/>
  <c r="SV52" i="1"/>
  <c r="SU52" i="1"/>
  <c r="ST52" i="1"/>
  <c r="SS52" i="1"/>
  <c r="SR52" i="1"/>
  <c r="SQ52" i="1"/>
  <c r="SP52" i="1"/>
  <c r="SO52" i="1"/>
  <c r="SN52" i="1"/>
  <c r="SM52" i="1"/>
  <c r="SL52" i="1"/>
  <c r="SK52" i="1"/>
  <c r="SJ52" i="1"/>
  <c r="SI52" i="1"/>
  <c r="SH52" i="1"/>
  <c r="SG52" i="1"/>
  <c r="SF52" i="1"/>
  <c r="SE52" i="1"/>
  <c r="SD52" i="1"/>
  <c r="SC52" i="1"/>
  <c r="SB52" i="1"/>
  <c r="SA52" i="1"/>
  <c r="RZ52" i="1"/>
  <c r="RY52" i="1"/>
  <c r="RX52" i="1"/>
  <c r="RW52" i="1"/>
  <c r="RV52" i="1"/>
  <c r="RU52" i="1"/>
  <c r="RT52" i="1"/>
  <c r="RS52" i="1"/>
  <c r="RR52" i="1"/>
  <c r="RQ52" i="1"/>
  <c r="RP52" i="1"/>
  <c r="RO52" i="1"/>
  <c r="RN52" i="1"/>
  <c r="RM52" i="1"/>
  <c r="RL52" i="1"/>
  <c r="RK52" i="1"/>
  <c r="RJ52" i="1"/>
  <c r="RI52" i="1"/>
  <c r="RH52" i="1"/>
  <c r="RG52" i="1"/>
  <c r="RF52" i="1"/>
  <c r="RE52" i="1"/>
  <c r="RD52" i="1"/>
  <c r="RC52" i="1"/>
  <c r="RB52" i="1"/>
  <c r="RA52" i="1"/>
  <c r="QZ52" i="1"/>
  <c r="QY52" i="1"/>
  <c r="QX52" i="1"/>
  <c r="QW52" i="1"/>
  <c r="QV52" i="1"/>
  <c r="QU52" i="1"/>
  <c r="QT52" i="1"/>
  <c r="QS52" i="1"/>
  <c r="QR52" i="1"/>
  <c r="QQ52" i="1"/>
  <c r="QP52" i="1"/>
  <c r="QO52" i="1"/>
  <c r="QN52" i="1"/>
  <c r="QM52" i="1"/>
  <c r="QL52" i="1"/>
  <c r="QK52" i="1"/>
  <c r="QJ52" i="1"/>
  <c r="QI52" i="1"/>
  <c r="QH52" i="1"/>
  <c r="QG52" i="1"/>
  <c r="QF52" i="1"/>
  <c r="QE52" i="1"/>
  <c r="QD52" i="1"/>
  <c r="QC52" i="1"/>
  <c r="QB52" i="1"/>
  <c r="QA52" i="1"/>
  <c r="PZ52" i="1"/>
  <c r="PY52" i="1"/>
  <c r="PX52" i="1"/>
  <c r="PW52" i="1"/>
  <c r="PV52" i="1"/>
  <c r="PU52" i="1"/>
  <c r="PT52" i="1"/>
  <c r="PS52" i="1"/>
  <c r="PR52" i="1"/>
  <c r="PQ52" i="1"/>
  <c r="PP52" i="1"/>
  <c r="PO52" i="1"/>
  <c r="PN52" i="1"/>
  <c r="PM52" i="1"/>
  <c r="PL52" i="1"/>
  <c r="PK52" i="1"/>
  <c r="PJ52" i="1"/>
  <c r="PI52" i="1"/>
  <c r="PH52" i="1"/>
  <c r="PG52" i="1"/>
  <c r="PF52" i="1"/>
  <c r="PE52" i="1"/>
  <c r="PD52" i="1"/>
  <c r="PC52" i="1"/>
  <c r="PB52" i="1"/>
  <c r="PA52" i="1"/>
  <c r="OZ52" i="1"/>
  <c r="OY52" i="1"/>
  <c r="OX52" i="1"/>
  <c r="OW52" i="1"/>
  <c r="OV52" i="1"/>
  <c r="OU52" i="1"/>
  <c r="OT52" i="1"/>
  <c r="OS52" i="1"/>
  <c r="OR52" i="1"/>
  <c r="OQ52" i="1"/>
  <c r="OP52" i="1"/>
  <c r="OO52" i="1"/>
  <c r="ON52" i="1"/>
  <c r="OM52" i="1"/>
  <c r="OL52" i="1"/>
  <c r="OK52" i="1"/>
  <c r="OJ52" i="1"/>
  <c r="OI52" i="1"/>
  <c r="OH52" i="1"/>
  <c r="OG52" i="1"/>
  <c r="OF52" i="1"/>
  <c r="OE52" i="1"/>
  <c r="OD52" i="1"/>
  <c r="OC52" i="1"/>
  <c r="OB52" i="1"/>
  <c r="OA52" i="1"/>
  <c r="NZ52" i="1"/>
  <c r="NY52" i="1"/>
  <c r="NX52" i="1"/>
  <c r="NW52" i="1"/>
  <c r="NV52" i="1"/>
  <c r="NU52" i="1"/>
  <c r="NT52" i="1"/>
  <c r="NS52" i="1"/>
  <c r="NR52" i="1"/>
  <c r="NQ52" i="1"/>
  <c r="NP52" i="1"/>
  <c r="NO52" i="1"/>
  <c r="NN52" i="1"/>
  <c r="NM52" i="1"/>
  <c r="NL52" i="1"/>
  <c r="NK52" i="1"/>
  <c r="NJ52" i="1"/>
  <c r="NI52" i="1"/>
  <c r="NH52" i="1"/>
  <c r="NG52" i="1"/>
  <c r="NF52" i="1"/>
  <c r="NE52" i="1"/>
  <c r="ND52" i="1"/>
  <c r="NC52" i="1"/>
  <c r="NB52" i="1"/>
  <c r="NA52" i="1"/>
  <c r="MZ52" i="1"/>
  <c r="MY52" i="1"/>
  <c r="MX52" i="1"/>
  <c r="MW52" i="1"/>
  <c r="MV52" i="1"/>
  <c r="MU52" i="1"/>
  <c r="MT52" i="1"/>
  <c r="MS52" i="1"/>
  <c r="MR52" i="1"/>
  <c r="MQ52" i="1"/>
  <c r="MP52" i="1"/>
  <c r="MO52" i="1"/>
  <c r="MN52" i="1"/>
  <c r="MM52" i="1"/>
  <c r="ML52" i="1"/>
  <c r="MK52" i="1"/>
  <c r="MJ52" i="1"/>
  <c r="MI52" i="1"/>
  <c r="MH52" i="1"/>
  <c r="MG52" i="1"/>
  <c r="MF52" i="1"/>
  <c r="ME52" i="1"/>
  <c r="MD52" i="1"/>
  <c r="MC52" i="1"/>
  <c r="MB52" i="1"/>
  <c r="MA52" i="1"/>
  <c r="LZ52" i="1"/>
  <c r="LY52" i="1"/>
  <c r="LX52" i="1"/>
  <c r="LW52" i="1"/>
  <c r="LV52" i="1"/>
  <c r="LU52" i="1"/>
  <c r="LT52" i="1"/>
  <c r="LS52" i="1"/>
  <c r="LR52" i="1"/>
  <c r="LQ52" i="1"/>
  <c r="LP52" i="1"/>
  <c r="LO52" i="1"/>
  <c r="LN52" i="1"/>
  <c r="LM52" i="1"/>
  <c r="LL52" i="1"/>
  <c r="LK52" i="1"/>
  <c r="LJ52" i="1"/>
  <c r="LI52" i="1"/>
  <c r="LH52" i="1"/>
  <c r="LG52" i="1"/>
  <c r="LF52" i="1"/>
  <c r="LE52" i="1"/>
  <c r="LD52" i="1"/>
  <c r="LC52" i="1"/>
  <c r="LB52" i="1"/>
  <c r="LA52" i="1"/>
  <c r="KZ52" i="1"/>
  <c r="KY52" i="1"/>
  <c r="KX52" i="1"/>
  <c r="KW52" i="1"/>
  <c r="KV52" i="1"/>
  <c r="KU52" i="1"/>
  <c r="KT52" i="1"/>
  <c r="KS52" i="1"/>
  <c r="KR52" i="1"/>
  <c r="KQ52" i="1"/>
  <c r="KP52" i="1"/>
  <c r="KO52" i="1"/>
  <c r="KN52" i="1"/>
  <c r="KM52" i="1"/>
  <c r="KL52" i="1"/>
  <c r="KK52" i="1"/>
  <c r="KJ52" i="1"/>
  <c r="KI52" i="1"/>
  <c r="KH52" i="1"/>
  <c r="KG52" i="1"/>
  <c r="KF52" i="1"/>
  <c r="KE52" i="1"/>
  <c r="KD52" i="1"/>
  <c r="KC52" i="1"/>
  <c r="KB52" i="1"/>
  <c r="KA52" i="1"/>
  <c r="JZ52" i="1"/>
  <c r="JY52" i="1"/>
  <c r="JX52" i="1"/>
  <c r="JW52" i="1"/>
  <c r="JV52" i="1"/>
  <c r="JU52" i="1"/>
  <c r="JT52" i="1"/>
  <c r="JS52" i="1"/>
  <c r="JR52" i="1"/>
  <c r="JQ52" i="1"/>
  <c r="JP52" i="1"/>
  <c r="JO52" i="1"/>
  <c r="JN52" i="1"/>
  <c r="JM52" i="1"/>
  <c r="JL52" i="1"/>
  <c r="JK52" i="1"/>
  <c r="JJ52" i="1"/>
  <c r="JI52" i="1"/>
  <c r="JH52" i="1"/>
  <c r="JG52" i="1"/>
  <c r="JF52" i="1"/>
  <c r="JE52" i="1"/>
  <c r="JD52" i="1"/>
  <c r="JC52" i="1"/>
  <c r="JB52" i="1"/>
  <c r="JA52" i="1"/>
  <c r="IZ52" i="1"/>
  <c r="IY52" i="1"/>
  <c r="IX52" i="1"/>
  <c r="IW52" i="1"/>
  <c r="IV52" i="1"/>
  <c r="IU52" i="1"/>
  <c r="IT52" i="1"/>
  <c r="IS52" i="1"/>
  <c r="IR52" i="1"/>
  <c r="IQ52" i="1"/>
  <c r="IP52" i="1"/>
  <c r="IO52" i="1"/>
  <c r="IN52" i="1"/>
  <c r="IM52" i="1"/>
  <c r="IL52" i="1"/>
  <c r="IK52" i="1"/>
  <c r="IJ52" i="1"/>
  <c r="II52" i="1"/>
  <c r="IH52" i="1"/>
  <c r="IG52" i="1"/>
  <c r="IF52" i="1"/>
  <c r="IE52" i="1"/>
  <c r="ID52" i="1"/>
  <c r="IC52" i="1"/>
  <c r="IB52" i="1"/>
  <c r="IA52" i="1"/>
  <c r="HZ52" i="1"/>
  <c r="HY52" i="1"/>
  <c r="HX52" i="1"/>
  <c r="HW52" i="1"/>
  <c r="HV52" i="1"/>
  <c r="HU52" i="1"/>
  <c r="HT52" i="1"/>
  <c r="HS52" i="1"/>
  <c r="HR52" i="1"/>
  <c r="HQ52" i="1"/>
  <c r="HP52" i="1"/>
  <c r="HO52" i="1"/>
  <c r="HN52" i="1"/>
  <c r="HM52" i="1"/>
  <c r="HL52" i="1"/>
  <c r="HK52" i="1"/>
  <c r="HJ52" i="1"/>
  <c r="HI52" i="1"/>
  <c r="HH52" i="1"/>
  <c r="HG52" i="1"/>
  <c r="HF52" i="1"/>
  <c r="HE52" i="1"/>
  <c r="HD52" i="1"/>
  <c r="HC52" i="1"/>
  <c r="HB52" i="1"/>
  <c r="HA52" i="1"/>
  <c r="GZ52" i="1"/>
  <c r="GY52" i="1"/>
  <c r="GX52" i="1"/>
  <c r="GW52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ZM51" i="1"/>
  <c r="ZL51" i="1"/>
  <c r="ZK51" i="1"/>
  <c r="ZJ51" i="1"/>
  <c r="ZI51" i="1"/>
  <c r="ZH51" i="1"/>
  <c r="ZG51" i="1"/>
  <c r="ZF51" i="1"/>
  <c r="ZE51" i="1"/>
  <c r="ZD51" i="1"/>
  <c r="ZC51" i="1"/>
  <c r="ZB51" i="1"/>
  <c r="ZA51" i="1"/>
  <c r="YZ51" i="1"/>
  <c r="YY51" i="1"/>
  <c r="YX51" i="1"/>
  <c r="YW51" i="1"/>
  <c r="YV51" i="1"/>
  <c r="YU51" i="1"/>
  <c r="YT51" i="1"/>
  <c r="YS51" i="1"/>
  <c r="YR51" i="1"/>
  <c r="YQ51" i="1"/>
  <c r="YP51" i="1"/>
  <c r="YO51" i="1"/>
  <c r="YN51" i="1"/>
  <c r="YM51" i="1"/>
  <c r="YL51" i="1"/>
  <c r="YK51" i="1"/>
  <c r="YJ51" i="1"/>
  <c r="YI51" i="1"/>
  <c r="YH51" i="1"/>
  <c r="YG51" i="1"/>
  <c r="YF51" i="1"/>
  <c r="YE51" i="1"/>
  <c r="YD51" i="1"/>
  <c r="YC51" i="1"/>
  <c r="YB51" i="1"/>
  <c r="YA51" i="1"/>
  <c r="XZ51" i="1"/>
  <c r="XY51" i="1"/>
  <c r="XX51" i="1"/>
  <c r="XW51" i="1"/>
  <c r="XV51" i="1"/>
  <c r="XU51" i="1"/>
  <c r="XT51" i="1"/>
  <c r="XS51" i="1"/>
  <c r="XR51" i="1"/>
  <c r="XQ51" i="1"/>
  <c r="XP51" i="1"/>
  <c r="XO51" i="1"/>
  <c r="XN51" i="1"/>
  <c r="XM51" i="1"/>
  <c r="XL51" i="1"/>
  <c r="XK51" i="1"/>
  <c r="XJ51" i="1"/>
  <c r="XI51" i="1"/>
  <c r="XH51" i="1"/>
  <c r="XG51" i="1"/>
  <c r="XF51" i="1"/>
  <c r="XE51" i="1"/>
  <c r="XD51" i="1"/>
  <c r="XC51" i="1"/>
  <c r="XB51" i="1"/>
  <c r="XA51" i="1"/>
  <c r="WZ51" i="1"/>
  <c r="WY51" i="1"/>
  <c r="WX51" i="1"/>
  <c r="WW51" i="1"/>
  <c r="WV51" i="1"/>
  <c r="WU51" i="1"/>
  <c r="WT51" i="1"/>
  <c r="WS51" i="1"/>
  <c r="WR51" i="1"/>
  <c r="WQ51" i="1"/>
  <c r="WP51" i="1"/>
  <c r="WO51" i="1"/>
  <c r="WN51" i="1"/>
  <c r="WM51" i="1"/>
  <c r="WL51" i="1"/>
  <c r="WK51" i="1"/>
  <c r="WJ51" i="1"/>
  <c r="WI51" i="1"/>
  <c r="WH51" i="1"/>
  <c r="WG51" i="1"/>
  <c r="WF51" i="1"/>
  <c r="WE51" i="1"/>
  <c r="WD51" i="1"/>
  <c r="WC51" i="1"/>
  <c r="WB51" i="1"/>
  <c r="WA51" i="1"/>
  <c r="VZ51" i="1"/>
  <c r="VY51" i="1"/>
  <c r="VX51" i="1"/>
  <c r="VW51" i="1"/>
  <c r="VV51" i="1"/>
  <c r="VU51" i="1"/>
  <c r="VT51" i="1"/>
  <c r="VS51" i="1"/>
  <c r="VR51" i="1"/>
  <c r="VQ51" i="1"/>
  <c r="VP51" i="1"/>
  <c r="VO51" i="1"/>
  <c r="VN51" i="1"/>
  <c r="VM51" i="1"/>
  <c r="VL51" i="1"/>
  <c r="VK51" i="1"/>
  <c r="VJ51" i="1"/>
  <c r="VI51" i="1"/>
  <c r="VH51" i="1"/>
  <c r="VG51" i="1"/>
  <c r="VF51" i="1"/>
  <c r="VE51" i="1"/>
  <c r="VD51" i="1"/>
  <c r="VC51" i="1"/>
  <c r="VB51" i="1"/>
  <c r="VA51" i="1"/>
  <c r="UZ51" i="1"/>
  <c r="UY51" i="1"/>
  <c r="UX51" i="1"/>
  <c r="UW51" i="1"/>
  <c r="UV51" i="1"/>
  <c r="UU51" i="1"/>
  <c r="UT51" i="1"/>
  <c r="US51" i="1"/>
  <c r="UR51" i="1"/>
  <c r="UQ51" i="1"/>
  <c r="UP51" i="1"/>
  <c r="UO51" i="1"/>
  <c r="UN51" i="1"/>
  <c r="UM51" i="1"/>
  <c r="UL51" i="1"/>
  <c r="UK51" i="1"/>
  <c r="UJ51" i="1"/>
  <c r="UI51" i="1"/>
  <c r="UH51" i="1"/>
  <c r="UG51" i="1"/>
  <c r="UF51" i="1"/>
  <c r="UE51" i="1"/>
  <c r="UD51" i="1"/>
  <c r="UC51" i="1"/>
  <c r="UB51" i="1"/>
  <c r="UA51" i="1"/>
  <c r="TZ51" i="1"/>
  <c r="TY51" i="1"/>
  <c r="TX51" i="1"/>
  <c r="TW51" i="1"/>
  <c r="TV51" i="1"/>
  <c r="TU51" i="1"/>
  <c r="TT51" i="1"/>
  <c r="TS51" i="1"/>
  <c r="TR51" i="1"/>
  <c r="TQ51" i="1"/>
  <c r="TP51" i="1"/>
  <c r="TO51" i="1"/>
  <c r="TN51" i="1"/>
  <c r="TM51" i="1"/>
  <c r="TL51" i="1"/>
  <c r="TK51" i="1"/>
  <c r="TJ51" i="1"/>
  <c r="TI51" i="1"/>
  <c r="TH51" i="1"/>
  <c r="TG51" i="1"/>
  <c r="TF51" i="1"/>
  <c r="TE51" i="1"/>
  <c r="TD51" i="1"/>
  <c r="TC51" i="1"/>
  <c r="TB51" i="1"/>
  <c r="TA51" i="1"/>
  <c r="SZ51" i="1"/>
  <c r="SY51" i="1"/>
  <c r="SX51" i="1"/>
  <c r="SW51" i="1"/>
  <c r="SV51" i="1"/>
  <c r="SU51" i="1"/>
  <c r="ST51" i="1"/>
  <c r="SS51" i="1"/>
  <c r="SR51" i="1"/>
  <c r="SQ51" i="1"/>
  <c r="SP51" i="1"/>
  <c r="SO51" i="1"/>
  <c r="SN51" i="1"/>
  <c r="SM51" i="1"/>
  <c r="SL51" i="1"/>
  <c r="SK51" i="1"/>
  <c r="SJ51" i="1"/>
  <c r="SI51" i="1"/>
  <c r="SH51" i="1"/>
  <c r="SG51" i="1"/>
  <c r="SF51" i="1"/>
  <c r="SE51" i="1"/>
  <c r="SD51" i="1"/>
  <c r="SC51" i="1"/>
  <c r="SB51" i="1"/>
  <c r="SA51" i="1"/>
  <c r="RZ51" i="1"/>
  <c r="RY51" i="1"/>
  <c r="RX51" i="1"/>
  <c r="RW51" i="1"/>
  <c r="RV51" i="1"/>
  <c r="RU51" i="1"/>
  <c r="RT51" i="1"/>
  <c r="RS51" i="1"/>
  <c r="RR51" i="1"/>
  <c r="RQ51" i="1"/>
  <c r="RP51" i="1"/>
  <c r="RO51" i="1"/>
  <c r="RN51" i="1"/>
  <c r="RM51" i="1"/>
  <c r="RL51" i="1"/>
  <c r="RK51" i="1"/>
  <c r="RJ51" i="1"/>
  <c r="RI51" i="1"/>
  <c r="RH51" i="1"/>
  <c r="RG51" i="1"/>
  <c r="RF51" i="1"/>
  <c r="RE51" i="1"/>
  <c r="RD51" i="1"/>
  <c r="RC51" i="1"/>
  <c r="RB51" i="1"/>
  <c r="RA51" i="1"/>
  <c r="QZ51" i="1"/>
  <c r="QY51" i="1"/>
  <c r="QX51" i="1"/>
  <c r="QW51" i="1"/>
  <c r="QV51" i="1"/>
  <c r="QU51" i="1"/>
  <c r="QT51" i="1"/>
  <c r="QS51" i="1"/>
  <c r="QR51" i="1"/>
  <c r="QQ51" i="1"/>
  <c r="QP51" i="1"/>
  <c r="QO51" i="1"/>
  <c r="QN51" i="1"/>
  <c r="QM51" i="1"/>
  <c r="QL51" i="1"/>
  <c r="QK51" i="1"/>
  <c r="QJ51" i="1"/>
  <c r="QI51" i="1"/>
  <c r="QH51" i="1"/>
  <c r="QG51" i="1"/>
  <c r="QF51" i="1"/>
  <c r="QE51" i="1"/>
  <c r="QD51" i="1"/>
  <c r="QC51" i="1"/>
  <c r="QB51" i="1"/>
  <c r="QA51" i="1"/>
  <c r="PZ51" i="1"/>
  <c r="PY51" i="1"/>
  <c r="PX51" i="1"/>
  <c r="PW51" i="1"/>
  <c r="PV51" i="1"/>
  <c r="PU51" i="1"/>
  <c r="PT51" i="1"/>
  <c r="PS51" i="1"/>
  <c r="PR51" i="1"/>
  <c r="PQ51" i="1"/>
  <c r="PP51" i="1"/>
  <c r="PO51" i="1"/>
  <c r="PN51" i="1"/>
  <c r="PM51" i="1"/>
  <c r="PL51" i="1"/>
  <c r="PK51" i="1"/>
  <c r="PJ51" i="1"/>
  <c r="PI51" i="1"/>
  <c r="PH51" i="1"/>
  <c r="PG51" i="1"/>
  <c r="PF51" i="1"/>
  <c r="PE51" i="1"/>
  <c r="PD51" i="1"/>
  <c r="PC51" i="1"/>
  <c r="PB51" i="1"/>
  <c r="PA51" i="1"/>
  <c r="OZ51" i="1"/>
  <c r="OY51" i="1"/>
  <c r="OX51" i="1"/>
  <c r="OW51" i="1"/>
  <c r="OV51" i="1"/>
  <c r="OU51" i="1"/>
  <c r="OT51" i="1"/>
  <c r="OS51" i="1"/>
  <c r="OR51" i="1"/>
  <c r="OQ51" i="1"/>
  <c r="OP51" i="1"/>
  <c r="OO51" i="1"/>
  <c r="ON51" i="1"/>
  <c r="OM51" i="1"/>
  <c r="OL51" i="1"/>
  <c r="OK51" i="1"/>
  <c r="OJ51" i="1"/>
  <c r="OI51" i="1"/>
  <c r="OH51" i="1"/>
  <c r="OG51" i="1"/>
  <c r="OF51" i="1"/>
  <c r="OE51" i="1"/>
  <c r="OD51" i="1"/>
  <c r="OC51" i="1"/>
  <c r="OB51" i="1"/>
  <c r="OA51" i="1"/>
  <c r="NZ51" i="1"/>
  <c r="NY51" i="1"/>
  <c r="NX51" i="1"/>
  <c r="NW51" i="1"/>
  <c r="NV51" i="1"/>
  <c r="NU51" i="1"/>
  <c r="NT51" i="1"/>
  <c r="NS51" i="1"/>
  <c r="NR51" i="1"/>
  <c r="NQ51" i="1"/>
  <c r="NP51" i="1"/>
  <c r="NO51" i="1"/>
  <c r="NN51" i="1"/>
  <c r="NM51" i="1"/>
  <c r="NL51" i="1"/>
  <c r="NK51" i="1"/>
  <c r="NJ51" i="1"/>
  <c r="NI51" i="1"/>
  <c r="NH51" i="1"/>
  <c r="NG51" i="1"/>
  <c r="NF51" i="1"/>
  <c r="NE51" i="1"/>
  <c r="ND51" i="1"/>
  <c r="NC51" i="1"/>
  <c r="NB51" i="1"/>
  <c r="NA51" i="1"/>
  <c r="MZ51" i="1"/>
  <c r="MY51" i="1"/>
  <c r="MX51" i="1"/>
  <c r="MW51" i="1"/>
  <c r="MV51" i="1"/>
  <c r="MU51" i="1"/>
  <c r="MT51" i="1"/>
  <c r="MS51" i="1"/>
  <c r="MR51" i="1"/>
  <c r="MQ51" i="1"/>
  <c r="MP51" i="1"/>
  <c r="MO51" i="1"/>
  <c r="MN51" i="1"/>
  <c r="MM51" i="1"/>
  <c r="ML51" i="1"/>
  <c r="MK51" i="1"/>
  <c r="MJ51" i="1"/>
  <c r="MI51" i="1"/>
  <c r="MH51" i="1"/>
  <c r="MG51" i="1"/>
  <c r="MF51" i="1"/>
  <c r="ME51" i="1"/>
  <c r="MD51" i="1"/>
  <c r="MC51" i="1"/>
  <c r="MB51" i="1"/>
  <c r="MA51" i="1"/>
  <c r="LZ51" i="1"/>
  <c r="LY51" i="1"/>
  <c r="LX51" i="1"/>
  <c r="LW51" i="1"/>
  <c r="LV51" i="1"/>
  <c r="LU51" i="1"/>
  <c r="LT51" i="1"/>
  <c r="LS51" i="1"/>
  <c r="LR51" i="1"/>
  <c r="LQ51" i="1"/>
  <c r="LP51" i="1"/>
  <c r="LO51" i="1"/>
  <c r="LN51" i="1"/>
  <c r="LM51" i="1"/>
  <c r="LL51" i="1"/>
  <c r="LK51" i="1"/>
  <c r="LJ51" i="1"/>
  <c r="LI51" i="1"/>
  <c r="LH51" i="1"/>
  <c r="LG51" i="1"/>
  <c r="LF51" i="1"/>
  <c r="LE51" i="1"/>
  <c r="LD51" i="1"/>
  <c r="LC51" i="1"/>
  <c r="LB51" i="1"/>
  <c r="LA51" i="1"/>
  <c r="KZ51" i="1"/>
  <c r="KY51" i="1"/>
  <c r="KX51" i="1"/>
  <c r="KW51" i="1"/>
  <c r="KV51" i="1"/>
  <c r="KU51" i="1"/>
  <c r="KT51" i="1"/>
  <c r="KS51" i="1"/>
  <c r="KR51" i="1"/>
  <c r="KQ51" i="1"/>
  <c r="KP51" i="1"/>
  <c r="KO51" i="1"/>
  <c r="KN51" i="1"/>
  <c r="KM51" i="1"/>
  <c r="KL51" i="1"/>
  <c r="KK51" i="1"/>
  <c r="KJ51" i="1"/>
  <c r="KI51" i="1"/>
  <c r="KH51" i="1"/>
  <c r="KG51" i="1"/>
  <c r="KF51" i="1"/>
  <c r="KE51" i="1"/>
  <c r="KD51" i="1"/>
  <c r="KC51" i="1"/>
  <c r="KB51" i="1"/>
  <c r="KA51" i="1"/>
  <c r="JZ51" i="1"/>
  <c r="JY51" i="1"/>
  <c r="JX51" i="1"/>
  <c r="JW51" i="1"/>
  <c r="JV51" i="1"/>
  <c r="JU51" i="1"/>
  <c r="JT51" i="1"/>
  <c r="JS51" i="1"/>
  <c r="JR51" i="1"/>
  <c r="JQ51" i="1"/>
  <c r="JP51" i="1"/>
  <c r="JO51" i="1"/>
  <c r="JN51" i="1"/>
  <c r="JM51" i="1"/>
  <c r="JL51" i="1"/>
  <c r="JK51" i="1"/>
  <c r="JJ51" i="1"/>
  <c r="JI51" i="1"/>
  <c r="JH51" i="1"/>
  <c r="JG51" i="1"/>
  <c r="JF51" i="1"/>
  <c r="JE51" i="1"/>
  <c r="JD51" i="1"/>
  <c r="JC51" i="1"/>
  <c r="JB51" i="1"/>
  <c r="JA51" i="1"/>
  <c r="IZ51" i="1"/>
  <c r="IY51" i="1"/>
  <c r="IX51" i="1"/>
  <c r="IW51" i="1"/>
  <c r="IV51" i="1"/>
  <c r="IU51" i="1"/>
  <c r="IT51" i="1"/>
  <c r="IS51" i="1"/>
  <c r="IR51" i="1"/>
  <c r="IQ51" i="1"/>
  <c r="IP51" i="1"/>
  <c r="IO51" i="1"/>
  <c r="IN51" i="1"/>
  <c r="IM51" i="1"/>
  <c r="IL51" i="1"/>
  <c r="IK51" i="1"/>
  <c r="IJ51" i="1"/>
  <c r="II51" i="1"/>
  <c r="IH51" i="1"/>
  <c r="IG51" i="1"/>
  <c r="IF51" i="1"/>
  <c r="IE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HK51" i="1"/>
  <c r="HJ51" i="1"/>
  <c r="HI51" i="1"/>
  <c r="HH51" i="1"/>
  <c r="HG51" i="1"/>
  <c r="HF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ZM50" i="1"/>
  <c r="ZL50" i="1"/>
  <c r="ZK50" i="1"/>
  <c r="ZJ50" i="1"/>
  <c r="ZI50" i="1"/>
  <c r="ZH50" i="1"/>
  <c r="ZG50" i="1"/>
  <c r="ZF50" i="1"/>
  <c r="ZE50" i="1"/>
  <c r="ZD50" i="1"/>
  <c r="ZC50" i="1"/>
  <c r="ZB50" i="1"/>
  <c r="ZA50" i="1"/>
  <c r="YZ50" i="1"/>
  <c r="YY50" i="1"/>
  <c r="YX50" i="1"/>
  <c r="YW50" i="1"/>
  <c r="YV50" i="1"/>
  <c r="YU50" i="1"/>
  <c r="YT50" i="1"/>
  <c r="YS50" i="1"/>
  <c r="YR50" i="1"/>
  <c r="YQ50" i="1"/>
  <c r="YP50" i="1"/>
  <c r="YO50" i="1"/>
  <c r="YN50" i="1"/>
  <c r="YM50" i="1"/>
  <c r="YL50" i="1"/>
  <c r="YK50" i="1"/>
  <c r="YJ50" i="1"/>
  <c r="YI50" i="1"/>
  <c r="YH50" i="1"/>
  <c r="YG50" i="1"/>
  <c r="YF50" i="1"/>
  <c r="YE50" i="1"/>
  <c r="YD50" i="1"/>
  <c r="YC50" i="1"/>
  <c r="YB50" i="1"/>
  <c r="YA50" i="1"/>
  <c r="XZ50" i="1"/>
  <c r="XY50" i="1"/>
  <c r="XX50" i="1"/>
  <c r="XW50" i="1"/>
  <c r="XV50" i="1"/>
  <c r="XU50" i="1"/>
  <c r="XT50" i="1"/>
  <c r="XS50" i="1"/>
  <c r="XR50" i="1"/>
  <c r="XQ50" i="1"/>
  <c r="XP50" i="1"/>
  <c r="XO50" i="1"/>
  <c r="XN50" i="1"/>
  <c r="XM50" i="1"/>
  <c r="XL50" i="1"/>
  <c r="XK50" i="1"/>
  <c r="XJ50" i="1"/>
  <c r="XI50" i="1"/>
  <c r="XH50" i="1"/>
  <c r="XG50" i="1"/>
  <c r="XF50" i="1"/>
  <c r="XE50" i="1"/>
  <c r="XD50" i="1"/>
  <c r="XC50" i="1"/>
  <c r="XB50" i="1"/>
  <c r="XA50" i="1"/>
  <c r="WZ50" i="1"/>
  <c r="WY50" i="1"/>
  <c r="WX50" i="1"/>
  <c r="WW50" i="1"/>
  <c r="WV50" i="1"/>
  <c r="WU50" i="1"/>
  <c r="WT50" i="1"/>
  <c r="WS50" i="1"/>
  <c r="WR50" i="1"/>
  <c r="WQ50" i="1"/>
  <c r="WP50" i="1"/>
  <c r="WO50" i="1"/>
  <c r="WN50" i="1"/>
  <c r="WM50" i="1"/>
  <c r="WL50" i="1"/>
  <c r="WK50" i="1"/>
  <c r="WJ50" i="1"/>
  <c r="WI50" i="1"/>
  <c r="WH50" i="1"/>
  <c r="WG50" i="1"/>
  <c r="WF50" i="1"/>
  <c r="WE50" i="1"/>
  <c r="WD50" i="1"/>
  <c r="WC50" i="1"/>
  <c r="WB50" i="1"/>
  <c r="WA50" i="1"/>
  <c r="VZ50" i="1"/>
  <c r="VY50" i="1"/>
  <c r="VX50" i="1"/>
  <c r="VW50" i="1"/>
  <c r="VV50" i="1"/>
  <c r="VU50" i="1"/>
  <c r="VT50" i="1"/>
  <c r="VS50" i="1"/>
  <c r="VR50" i="1"/>
  <c r="VQ50" i="1"/>
  <c r="VP50" i="1"/>
  <c r="VO50" i="1"/>
  <c r="VN50" i="1"/>
  <c r="VM50" i="1"/>
  <c r="VL50" i="1"/>
  <c r="VK50" i="1"/>
  <c r="VJ50" i="1"/>
  <c r="VI50" i="1"/>
  <c r="VH50" i="1"/>
  <c r="VG50" i="1"/>
  <c r="VF50" i="1"/>
  <c r="VE50" i="1"/>
  <c r="VD50" i="1"/>
  <c r="VC50" i="1"/>
  <c r="VB50" i="1"/>
  <c r="VA50" i="1"/>
  <c r="UZ50" i="1"/>
  <c r="UY50" i="1"/>
  <c r="UX50" i="1"/>
  <c r="UW50" i="1"/>
  <c r="UV50" i="1"/>
  <c r="UU50" i="1"/>
  <c r="UT50" i="1"/>
  <c r="US50" i="1"/>
  <c r="UR50" i="1"/>
  <c r="UQ50" i="1"/>
  <c r="UP50" i="1"/>
  <c r="UO50" i="1"/>
  <c r="UN50" i="1"/>
  <c r="UM50" i="1"/>
  <c r="UL50" i="1"/>
  <c r="UK50" i="1"/>
  <c r="UJ50" i="1"/>
  <c r="UI50" i="1"/>
  <c r="UH50" i="1"/>
  <c r="UG50" i="1"/>
  <c r="UF50" i="1"/>
  <c r="UE50" i="1"/>
  <c r="UD50" i="1"/>
  <c r="UC50" i="1"/>
  <c r="UB50" i="1"/>
  <c r="UA50" i="1"/>
  <c r="TZ50" i="1"/>
  <c r="TY50" i="1"/>
  <c r="TX50" i="1"/>
  <c r="TW50" i="1"/>
  <c r="TV50" i="1"/>
  <c r="TU50" i="1"/>
  <c r="TT50" i="1"/>
  <c r="TS50" i="1"/>
  <c r="TR50" i="1"/>
  <c r="TQ50" i="1"/>
  <c r="TP50" i="1"/>
  <c r="TO50" i="1"/>
  <c r="TN50" i="1"/>
  <c r="TM50" i="1"/>
  <c r="TL50" i="1"/>
  <c r="TK50" i="1"/>
  <c r="TJ50" i="1"/>
  <c r="TI50" i="1"/>
  <c r="TH50" i="1"/>
  <c r="TG50" i="1"/>
  <c r="TF50" i="1"/>
  <c r="TE50" i="1"/>
  <c r="TD50" i="1"/>
  <c r="TC50" i="1"/>
  <c r="TB50" i="1"/>
  <c r="TA50" i="1"/>
  <c r="SZ50" i="1"/>
  <c r="SY50" i="1"/>
  <c r="SX50" i="1"/>
  <c r="SW50" i="1"/>
  <c r="SV50" i="1"/>
  <c r="SU50" i="1"/>
  <c r="ST50" i="1"/>
  <c r="SS50" i="1"/>
  <c r="SR50" i="1"/>
  <c r="SQ50" i="1"/>
  <c r="SP50" i="1"/>
  <c r="SO50" i="1"/>
  <c r="SN50" i="1"/>
  <c r="SM50" i="1"/>
  <c r="SL50" i="1"/>
  <c r="SK50" i="1"/>
  <c r="SJ50" i="1"/>
  <c r="SI50" i="1"/>
  <c r="SH50" i="1"/>
  <c r="SG50" i="1"/>
  <c r="SF50" i="1"/>
  <c r="SE50" i="1"/>
  <c r="SD50" i="1"/>
  <c r="SC50" i="1"/>
  <c r="SB50" i="1"/>
  <c r="SA50" i="1"/>
  <c r="RZ50" i="1"/>
  <c r="RY50" i="1"/>
  <c r="RX50" i="1"/>
  <c r="RW50" i="1"/>
  <c r="RV50" i="1"/>
  <c r="RU50" i="1"/>
  <c r="RT50" i="1"/>
  <c r="RS50" i="1"/>
  <c r="RR50" i="1"/>
  <c r="RQ50" i="1"/>
  <c r="RP50" i="1"/>
  <c r="RO50" i="1"/>
  <c r="RN50" i="1"/>
  <c r="RM50" i="1"/>
  <c r="RL50" i="1"/>
  <c r="RK50" i="1"/>
  <c r="RJ50" i="1"/>
  <c r="RI50" i="1"/>
  <c r="RH50" i="1"/>
  <c r="RG50" i="1"/>
  <c r="RF50" i="1"/>
  <c r="RE50" i="1"/>
  <c r="RD50" i="1"/>
  <c r="RC50" i="1"/>
  <c r="RB50" i="1"/>
  <c r="RA50" i="1"/>
  <c r="QZ50" i="1"/>
  <c r="QY50" i="1"/>
  <c r="QX50" i="1"/>
  <c r="QW50" i="1"/>
  <c r="QV50" i="1"/>
  <c r="QU50" i="1"/>
  <c r="QT50" i="1"/>
  <c r="QS50" i="1"/>
  <c r="QR50" i="1"/>
  <c r="QQ50" i="1"/>
  <c r="QP50" i="1"/>
  <c r="QO50" i="1"/>
  <c r="QN50" i="1"/>
  <c r="QM50" i="1"/>
  <c r="QL50" i="1"/>
  <c r="QK50" i="1"/>
  <c r="QJ50" i="1"/>
  <c r="QI50" i="1"/>
  <c r="QH50" i="1"/>
  <c r="QG50" i="1"/>
  <c r="QF50" i="1"/>
  <c r="QE50" i="1"/>
  <c r="QD50" i="1"/>
  <c r="QC50" i="1"/>
  <c r="QB50" i="1"/>
  <c r="QA50" i="1"/>
  <c r="PZ50" i="1"/>
  <c r="PY50" i="1"/>
  <c r="PX50" i="1"/>
  <c r="PW50" i="1"/>
  <c r="PV50" i="1"/>
  <c r="PU50" i="1"/>
  <c r="PT50" i="1"/>
  <c r="PS50" i="1"/>
  <c r="PR50" i="1"/>
  <c r="PQ50" i="1"/>
  <c r="PP50" i="1"/>
  <c r="PO50" i="1"/>
  <c r="PN50" i="1"/>
  <c r="PM50" i="1"/>
  <c r="PL50" i="1"/>
  <c r="PK50" i="1"/>
  <c r="PJ50" i="1"/>
  <c r="PI50" i="1"/>
  <c r="PH50" i="1"/>
  <c r="PG50" i="1"/>
  <c r="PF50" i="1"/>
  <c r="PE50" i="1"/>
  <c r="PD50" i="1"/>
  <c r="PC50" i="1"/>
  <c r="PB50" i="1"/>
  <c r="PA50" i="1"/>
  <c r="OZ50" i="1"/>
  <c r="OY50" i="1"/>
  <c r="OX50" i="1"/>
  <c r="OW50" i="1"/>
  <c r="OV50" i="1"/>
  <c r="OU50" i="1"/>
  <c r="OT50" i="1"/>
  <c r="OS50" i="1"/>
  <c r="OR50" i="1"/>
  <c r="OQ50" i="1"/>
  <c r="OP50" i="1"/>
  <c r="OO50" i="1"/>
  <c r="ON50" i="1"/>
  <c r="OM50" i="1"/>
  <c r="OL50" i="1"/>
  <c r="OK50" i="1"/>
  <c r="OJ50" i="1"/>
  <c r="OI50" i="1"/>
  <c r="OH50" i="1"/>
  <c r="OG50" i="1"/>
  <c r="OF50" i="1"/>
  <c r="OE50" i="1"/>
  <c r="OD50" i="1"/>
  <c r="OC50" i="1"/>
  <c r="OB50" i="1"/>
  <c r="OA50" i="1"/>
  <c r="NZ50" i="1"/>
  <c r="NY50" i="1"/>
  <c r="NX50" i="1"/>
  <c r="NW50" i="1"/>
  <c r="NV50" i="1"/>
  <c r="NU50" i="1"/>
  <c r="NT50" i="1"/>
  <c r="NS50" i="1"/>
  <c r="NR50" i="1"/>
  <c r="NQ50" i="1"/>
  <c r="NP50" i="1"/>
  <c r="NO50" i="1"/>
  <c r="NN50" i="1"/>
  <c r="NM50" i="1"/>
  <c r="NL50" i="1"/>
  <c r="NK50" i="1"/>
  <c r="NJ50" i="1"/>
  <c r="NI50" i="1"/>
  <c r="NH50" i="1"/>
  <c r="NG50" i="1"/>
  <c r="NF50" i="1"/>
  <c r="NE50" i="1"/>
  <c r="ND50" i="1"/>
  <c r="NC50" i="1"/>
  <c r="NB50" i="1"/>
  <c r="NA50" i="1"/>
  <c r="MZ50" i="1"/>
  <c r="MY50" i="1"/>
  <c r="MX50" i="1"/>
  <c r="MW50" i="1"/>
  <c r="MV50" i="1"/>
  <c r="MU50" i="1"/>
  <c r="MT50" i="1"/>
  <c r="MS50" i="1"/>
  <c r="MR50" i="1"/>
  <c r="MQ50" i="1"/>
  <c r="MP50" i="1"/>
  <c r="MO50" i="1"/>
  <c r="MN50" i="1"/>
  <c r="MM50" i="1"/>
  <c r="ML50" i="1"/>
  <c r="MK50" i="1"/>
  <c r="MJ50" i="1"/>
  <c r="MI50" i="1"/>
  <c r="MH50" i="1"/>
  <c r="MG50" i="1"/>
  <c r="MF50" i="1"/>
  <c r="ME50" i="1"/>
  <c r="MD50" i="1"/>
  <c r="MC50" i="1"/>
  <c r="MB50" i="1"/>
  <c r="MA50" i="1"/>
  <c r="LZ50" i="1"/>
  <c r="LY50" i="1"/>
  <c r="LX50" i="1"/>
  <c r="LW50" i="1"/>
  <c r="LV50" i="1"/>
  <c r="LU50" i="1"/>
  <c r="LT50" i="1"/>
  <c r="LS50" i="1"/>
  <c r="LR50" i="1"/>
  <c r="LQ50" i="1"/>
  <c r="LP50" i="1"/>
  <c r="LO50" i="1"/>
  <c r="LN50" i="1"/>
  <c r="LM50" i="1"/>
  <c r="LL50" i="1"/>
  <c r="LK50" i="1"/>
  <c r="LJ50" i="1"/>
  <c r="LI50" i="1"/>
  <c r="LH50" i="1"/>
  <c r="LG50" i="1"/>
  <c r="LF50" i="1"/>
  <c r="LE50" i="1"/>
  <c r="LD50" i="1"/>
  <c r="LC50" i="1"/>
  <c r="LB50" i="1"/>
  <c r="LA50" i="1"/>
  <c r="KZ50" i="1"/>
  <c r="KY50" i="1"/>
  <c r="KX50" i="1"/>
  <c r="KW50" i="1"/>
  <c r="KV50" i="1"/>
  <c r="KU50" i="1"/>
  <c r="KT50" i="1"/>
  <c r="KS50" i="1"/>
  <c r="KR50" i="1"/>
  <c r="KQ50" i="1"/>
  <c r="KP50" i="1"/>
  <c r="KO50" i="1"/>
  <c r="KN50" i="1"/>
  <c r="KM50" i="1"/>
  <c r="KL50" i="1"/>
  <c r="KK50" i="1"/>
  <c r="KJ50" i="1"/>
  <c r="KI50" i="1"/>
  <c r="KH50" i="1"/>
  <c r="KG50" i="1"/>
  <c r="KF50" i="1"/>
  <c r="KE50" i="1"/>
  <c r="KD50" i="1"/>
  <c r="KC50" i="1"/>
  <c r="KB50" i="1"/>
  <c r="KA50" i="1"/>
  <c r="JZ50" i="1"/>
  <c r="JY50" i="1"/>
  <c r="JX50" i="1"/>
  <c r="JW50" i="1"/>
  <c r="JV50" i="1"/>
  <c r="JU50" i="1"/>
  <c r="JT50" i="1"/>
  <c r="JS50" i="1"/>
  <c r="JR50" i="1"/>
  <c r="JQ50" i="1"/>
  <c r="JP50" i="1"/>
  <c r="JO50" i="1"/>
  <c r="JN50" i="1"/>
  <c r="JM50" i="1"/>
  <c r="JL50" i="1"/>
  <c r="JK50" i="1"/>
  <c r="JJ50" i="1"/>
  <c r="JI50" i="1"/>
  <c r="JH50" i="1"/>
  <c r="JG50" i="1"/>
  <c r="JF50" i="1"/>
  <c r="JE50" i="1"/>
  <c r="JD50" i="1"/>
  <c r="JC50" i="1"/>
  <c r="JB50" i="1"/>
  <c r="JA50" i="1"/>
  <c r="IZ50" i="1"/>
  <c r="IY50" i="1"/>
  <c r="IX50" i="1"/>
  <c r="IW50" i="1"/>
  <c r="IV50" i="1"/>
  <c r="IU50" i="1"/>
  <c r="IT50" i="1"/>
  <c r="IS50" i="1"/>
  <c r="IR50" i="1"/>
  <c r="IQ50" i="1"/>
  <c r="IP50" i="1"/>
  <c r="IO50" i="1"/>
  <c r="IN50" i="1"/>
  <c r="IM50" i="1"/>
  <c r="IL50" i="1"/>
  <c r="IK50" i="1"/>
  <c r="IJ50" i="1"/>
  <c r="II50" i="1"/>
  <c r="IH50" i="1"/>
  <c r="IG50" i="1"/>
  <c r="IF50" i="1"/>
  <c r="IE50" i="1"/>
  <c r="ID50" i="1"/>
  <c r="IC50" i="1"/>
  <c r="IB50" i="1"/>
  <c r="IA50" i="1"/>
  <c r="HZ50" i="1"/>
  <c r="HY50" i="1"/>
  <c r="HX50" i="1"/>
  <c r="HW50" i="1"/>
  <c r="HV50" i="1"/>
  <c r="HU50" i="1"/>
  <c r="HT50" i="1"/>
  <c r="HS50" i="1"/>
  <c r="HR50" i="1"/>
  <c r="HQ50" i="1"/>
  <c r="HP50" i="1"/>
  <c r="HO50" i="1"/>
  <c r="HN50" i="1"/>
  <c r="HM50" i="1"/>
  <c r="HL50" i="1"/>
  <c r="HK50" i="1"/>
  <c r="HJ50" i="1"/>
  <c r="HI50" i="1"/>
  <c r="HH50" i="1"/>
  <c r="HG50" i="1"/>
  <c r="HF50" i="1"/>
  <c r="HE50" i="1"/>
  <c r="HD50" i="1"/>
  <c r="HC50" i="1"/>
  <c r="HB50" i="1"/>
  <c r="HA50" i="1"/>
  <c r="GZ50" i="1"/>
  <c r="GY50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ZM49" i="1"/>
  <c r="ZL49" i="1"/>
  <c r="ZK49" i="1"/>
  <c r="ZJ49" i="1"/>
  <c r="ZI49" i="1"/>
  <c r="ZH49" i="1"/>
  <c r="ZG49" i="1"/>
  <c r="ZF49" i="1"/>
  <c r="ZE49" i="1"/>
  <c r="ZD49" i="1"/>
  <c r="ZC49" i="1"/>
  <c r="ZB49" i="1"/>
  <c r="ZA49" i="1"/>
  <c r="YZ49" i="1"/>
  <c r="YY49" i="1"/>
  <c r="YX49" i="1"/>
  <c r="YW49" i="1"/>
  <c r="YV49" i="1"/>
  <c r="YU49" i="1"/>
  <c r="YT49" i="1"/>
  <c r="YS49" i="1"/>
  <c r="YR49" i="1"/>
  <c r="YQ49" i="1"/>
  <c r="YP49" i="1"/>
  <c r="YO49" i="1"/>
  <c r="YN49" i="1"/>
  <c r="YM49" i="1"/>
  <c r="YL49" i="1"/>
  <c r="YK49" i="1"/>
  <c r="YJ49" i="1"/>
  <c r="YI49" i="1"/>
  <c r="YH49" i="1"/>
  <c r="YG49" i="1"/>
  <c r="YF49" i="1"/>
  <c r="YE49" i="1"/>
  <c r="YD49" i="1"/>
  <c r="YC49" i="1"/>
  <c r="YB49" i="1"/>
  <c r="YA49" i="1"/>
  <c r="XZ49" i="1"/>
  <c r="XY49" i="1"/>
  <c r="XX49" i="1"/>
  <c r="XW49" i="1"/>
  <c r="XV49" i="1"/>
  <c r="XU49" i="1"/>
  <c r="XT49" i="1"/>
  <c r="XS49" i="1"/>
  <c r="XR49" i="1"/>
  <c r="XQ49" i="1"/>
  <c r="XP49" i="1"/>
  <c r="XO49" i="1"/>
  <c r="XN49" i="1"/>
  <c r="XM49" i="1"/>
  <c r="XL49" i="1"/>
  <c r="XK49" i="1"/>
  <c r="XJ49" i="1"/>
  <c r="XI49" i="1"/>
  <c r="XH49" i="1"/>
  <c r="XG49" i="1"/>
  <c r="XF49" i="1"/>
  <c r="XE49" i="1"/>
  <c r="XD49" i="1"/>
  <c r="XC49" i="1"/>
  <c r="XB49" i="1"/>
  <c r="XA49" i="1"/>
  <c r="WZ49" i="1"/>
  <c r="WY49" i="1"/>
  <c r="WX49" i="1"/>
  <c r="WW49" i="1"/>
  <c r="WV49" i="1"/>
  <c r="WU49" i="1"/>
  <c r="WT49" i="1"/>
  <c r="WS49" i="1"/>
  <c r="WR49" i="1"/>
  <c r="WQ49" i="1"/>
  <c r="WP49" i="1"/>
  <c r="WO49" i="1"/>
  <c r="WN49" i="1"/>
  <c r="WM49" i="1"/>
  <c r="WL49" i="1"/>
  <c r="WK49" i="1"/>
  <c r="WJ49" i="1"/>
  <c r="WI49" i="1"/>
  <c r="WH49" i="1"/>
  <c r="WG49" i="1"/>
  <c r="WF49" i="1"/>
  <c r="WE49" i="1"/>
  <c r="WD49" i="1"/>
  <c r="WC49" i="1"/>
  <c r="WB49" i="1"/>
  <c r="WA49" i="1"/>
  <c r="VZ49" i="1"/>
  <c r="VY49" i="1"/>
  <c r="VX49" i="1"/>
  <c r="VW49" i="1"/>
  <c r="VV49" i="1"/>
  <c r="VU49" i="1"/>
  <c r="VT49" i="1"/>
  <c r="VS49" i="1"/>
  <c r="VR49" i="1"/>
  <c r="VQ49" i="1"/>
  <c r="VP49" i="1"/>
  <c r="VO49" i="1"/>
  <c r="VN49" i="1"/>
  <c r="VM49" i="1"/>
  <c r="VL49" i="1"/>
  <c r="VK49" i="1"/>
  <c r="VJ49" i="1"/>
  <c r="VI49" i="1"/>
  <c r="VH49" i="1"/>
  <c r="VG49" i="1"/>
  <c r="VF49" i="1"/>
  <c r="VE49" i="1"/>
  <c r="VD49" i="1"/>
  <c r="VC49" i="1"/>
  <c r="VB49" i="1"/>
  <c r="VA49" i="1"/>
  <c r="UZ49" i="1"/>
  <c r="UY49" i="1"/>
  <c r="UX49" i="1"/>
  <c r="UW49" i="1"/>
  <c r="UV49" i="1"/>
  <c r="UU49" i="1"/>
  <c r="UT49" i="1"/>
  <c r="US49" i="1"/>
  <c r="UR49" i="1"/>
  <c r="UQ49" i="1"/>
  <c r="UP49" i="1"/>
  <c r="UO49" i="1"/>
  <c r="UN49" i="1"/>
  <c r="UM49" i="1"/>
  <c r="UL49" i="1"/>
  <c r="UK49" i="1"/>
  <c r="UJ49" i="1"/>
  <c r="UI49" i="1"/>
  <c r="UH49" i="1"/>
  <c r="UG49" i="1"/>
  <c r="UF49" i="1"/>
  <c r="UE49" i="1"/>
  <c r="UD49" i="1"/>
  <c r="UC49" i="1"/>
  <c r="UB49" i="1"/>
  <c r="UA49" i="1"/>
  <c r="TZ49" i="1"/>
  <c r="TY49" i="1"/>
  <c r="TX49" i="1"/>
  <c r="TW49" i="1"/>
  <c r="TV49" i="1"/>
  <c r="TU49" i="1"/>
  <c r="TT49" i="1"/>
  <c r="TS49" i="1"/>
  <c r="TR49" i="1"/>
  <c r="TQ49" i="1"/>
  <c r="TP49" i="1"/>
  <c r="TO49" i="1"/>
  <c r="TN49" i="1"/>
  <c r="TM49" i="1"/>
  <c r="TL49" i="1"/>
  <c r="TK49" i="1"/>
  <c r="TJ49" i="1"/>
  <c r="TI49" i="1"/>
  <c r="TH49" i="1"/>
  <c r="TG49" i="1"/>
  <c r="TF49" i="1"/>
  <c r="TE49" i="1"/>
  <c r="TD49" i="1"/>
  <c r="TC49" i="1"/>
  <c r="TB49" i="1"/>
  <c r="TA49" i="1"/>
  <c r="SZ49" i="1"/>
  <c r="SY49" i="1"/>
  <c r="SX49" i="1"/>
  <c r="SW49" i="1"/>
  <c r="SV49" i="1"/>
  <c r="SU49" i="1"/>
  <c r="ST49" i="1"/>
  <c r="SS49" i="1"/>
  <c r="SR49" i="1"/>
  <c r="SQ49" i="1"/>
  <c r="SP49" i="1"/>
  <c r="SO49" i="1"/>
  <c r="SN49" i="1"/>
  <c r="SM49" i="1"/>
  <c r="SL49" i="1"/>
  <c r="SK49" i="1"/>
  <c r="SJ49" i="1"/>
  <c r="SI49" i="1"/>
  <c r="SH49" i="1"/>
  <c r="SG49" i="1"/>
  <c r="SF49" i="1"/>
  <c r="SE49" i="1"/>
  <c r="SD49" i="1"/>
  <c r="SC49" i="1"/>
  <c r="SB49" i="1"/>
  <c r="SA49" i="1"/>
  <c r="RZ49" i="1"/>
  <c r="RY49" i="1"/>
  <c r="RX49" i="1"/>
  <c r="RW49" i="1"/>
  <c r="RV49" i="1"/>
  <c r="RU49" i="1"/>
  <c r="RT49" i="1"/>
  <c r="RS49" i="1"/>
  <c r="RR49" i="1"/>
  <c r="RQ49" i="1"/>
  <c r="RP49" i="1"/>
  <c r="RO49" i="1"/>
  <c r="RN49" i="1"/>
  <c r="RM49" i="1"/>
  <c r="RL49" i="1"/>
  <c r="RK49" i="1"/>
  <c r="RJ49" i="1"/>
  <c r="RI49" i="1"/>
  <c r="RH49" i="1"/>
  <c r="RG49" i="1"/>
  <c r="RF49" i="1"/>
  <c r="RE49" i="1"/>
  <c r="RD49" i="1"/>
  <c r="RC49" i="1"/>
  <c r="RB49" i="1"/>
  <c r="RA49" i="1"/>
  <c r="QZ49" i="1"/>
  <c r="QY49" i="1"/>
  <c r="QX49" i="1"/>
  <c r="QW49" i="1"/>
  <c r="QV49" i="1"/>
  <c r="QU49" i="1"/>
  <c r="QT49" i="1"/>
  <c r="QS49" i="1"/>
  <c r="QR49" i="1"/>
  <c r="QQ49" i="1"/>
  <c r="QP49" i="1"/>
  <c r="QO49" i="1"/>
  <c r="QN49" i="1"/>
  <c r="QM49" i="1"/>
  <c r="QL49" i="1"/>
  <c r="QK49" i="1"/>
  <c r="QJ49" i="1"/>
  <c r="QI49" i="1"/>
  <c r="QH49" i="1"/>
  <c r="QG49" i="1"/>
  <c r="QF49" i="1"/>
  <c r="QE49" i="1"/>
  <c r="QD49" i="1"/>
  <c r="QC49" i="1"/>
  <c r="QB49" i="1"/>
  <c r="QA49" i="1"/>
  <c r="PZ49" i="1"/>
  <c r="PY49" i="1"/>
  <c r="PX49" i="1"/>
  <c r="PW49" i="1"/>
  <c r="PV49" i="1"/>
  <c r="PU49" i="1"/>
  <c r="PT49" i="1"/>
  <c r="PS49" i="1"/>
  <c r="PR49" i="1"/>
  <c r="PQ49" i="1"/>
  <c r="PP49" i="1"/>
  <c r="PO49" i="1"/>
  <c r="PN49" i="1"/>
  <c r="PM49" i="1"/>
  <c r="PL49" i="1"/>
  <c r="PK49" i="1"/>
  <c r="PJ49" i="1"/>
  <c r="PI49" i="1"/>
  <c r="PH49" i="1"/>
  <c r="PG49" i="1"/>
  <c r="PF49" i="1"/>
  <c r="PE49" i="1"/>
  <c r="PD49" i="1"/>
  <c r="PC49" i="1"/>
  <c r="PB49" i="1"/>
  <c r="PA49" i="1"/>
  <c r="OZ49" i="1"/>
  <c r="OY49" i="1"/>
  <c r="OX49" i="1"/>
  <c r="OW49" i="1"/>
  <c r="OV49" i="1"/>
  <c r="OU49" i="1"/>
  <c r="OT49" i="1"/>
  <c r="OS49" i="1"/>
  <c r="OR49" i="1"/>
  <c r="OQ49" i="1"/>
  <c r="OP49" i="1"/>
  <c r="OO49" i="1"/>
  <c r="ON49" i="1"/>
  <c r="OM49" i="1"/>
  <c r="OL49" i="1"/>
  <c r="OK49" i="1"/>
  <c r="OJ49" i="1"/>
  <c r="OI49" i="1"/>
  <c r="OH49" i="1"/>
  <c r="OG49" i="1"/>
  <c r="OF49" i="1"/>
  <c r="OE49" i="1"/>
  <c r="OD49" i="1"/>
  <c r="OC49" i="1"/>
  <c r="OB49" i="1"/>
  <c r="OA49" i="1"/>
  <c r="NZ49" i="1"/>
  <c r="NY49" i="1"/>
  <c r="NX49" i="1"/>
  <c r="NW49" i="1"/>
  <c r="NV49" i="1"/>
  <c r="NU49" i="1"/>
  <c r="NT49" i="1"/>
  <c r="NS49" i="1"/>
  <c r="NR49" i="1"/>
  <c r="NQ49" i="1"/>
  <c r="NP49" i="1"/>
  <c r="NO49" i="1"/>
  <c r="NN49" i="1"/>
  <c r="NM49" i="1"/>
  <c r="NL49" i="1"/>
  <c r="NK49" i="1"/>
  <c r="NJ49" i="1"/>
  <c r="NI49" i="1"/>
  <c r="NH49" i="1"/>
  <c r="NG49" i="1"/>
  <c r="NF49" i="1"/>
  <c r="NE49" i="1"/>
  <c r="ND49" i="1"/>
  <c r="NC49" i="1"/>
  <c r="NB49" i="1"/>
  <c r="NA49" i="1"/>
  <c r="MZ49" i="1"/>
  <c r="MY49" i="1"/>
  <c r="MX49" i="1"/>
  <c r="MW49" i="1"/>
  <c r="MV49" i="1"/>
  <c r="MU49" i="1"/>
  <c r="MT49" i="1"/>
  <c r="MS49" i="1"/>
  <c r="MR49" i="1"/>
  <c r="MQ49" i="1"/>
  <c r="MP49" i="1"/>
  <c r="MO49" i="1"/>
  <c r="MN49" i="1"/>
  <c r="MM49" i="1"/>
  <c r="ML49" i="1"/>
  <c r="MK49" i="1"/>
  <c r="MJ49" i="1"/>
  <c r="MI49" i="1"/>
  <c r="MH49" i="1"/>
  <c r="MG49" i="1"/>
  <c r="MF49" i="1"/>
  <c r="ME49" i="1"/>
  <c r="MD49" i="1"/>
  <c r="MC49" i="1"/>
  <c r="MB49" i="1"/>
  <c r="MA49" i="1"/>
  <c r="LZ49" i="1"/>
  <c r="LY49" i="1"/>
  <c r="LX49" i="1"/>
  <c r="LW49" i="1"/>
  <c r="LV49" i="1"/>
  <c r="LU49" i="1"/>
  <c r="LT49" i="1"/>
  <c r="LS49" i="1"/>
  <c r="LR49" i="1"/>
  <c r="LQ49" i="1"/>
  <c r="LP49" i="1"/>
  <c r="LO49" i="1"/>
  <c r="LN49" i="1"/>
  <c r="LM49" i="1"/>
  <c r="LL49" i="1"/>
  <c r="LK49" i="1"/>
  <c r="LJ49" i="1"/>
  <c r="LI49" i="1"/>
  <c r="LH49" i="1"/>
  <c r="LG49" i="1"/>
  <c r="LF49" i="1"/>
  <c r="LE49" i="1"/>
  <c r="LD49" i="1"/>
  <c r="LC49" i="1"/>
  <c r="LB49" i="1"/>
  <c r="LA49" i="1"/>
  <c r="KZ49" i="1"/>
  <c r="KY49" i="1"/>
  <c r="KX49" i="1"/>
  <c r="KW49" i="1"/>
  <c r="KV49" i="1"/>
  <c r="KU49" i="1"/>
  <c r="KT49" i="1"/>
  <c r="KS49" i="1"/>
  <c r="KR49" i="1"/>
  <c r="KQ49" i="1"/>
  <c r="KP49" i="1"/>
  <c r="KO49" i="1"/>
  <c r="KN49" i="1"/>
  <c r="KM49" i="1"/>
  <c r="KL49" i="1"/>
  <c r="KK49" i="1"/>
  <c r="KJ49" i="1"/>
  <c r="KI49" i="1"/>
  <c r="KH49" i="1"/>
  <c r="KG49" i="1"/>
  <c r="KF49" i="1"/>
  <c r="KE49" i="1"/>
  <c r="KD49" i="1"/>
  <c r="KC49" i="1"/>
  <c r="KB49" i="1"/>
  <c r="KA49" i="1"/>
  <c r="JZ49" i="1"/>
  <c r="JY49" i="1"/>
  <c r="JX49" i="1"/>
  <c r="JW49" i="1"/>
  <c r="JV49" i="1"/>
  <c r="JU49" i="1"/>
  <c r="JT49" i="1"/>
  <c r="JS49" i="1"/>
  <c r="JR49" i="1"/>
  <c r="JQ49" i="1"/>
  <c r="JP49" i="1"/>
  <c r="JO49" i="1"/>
  <c r="JN49" i="1"/>
  <c r="JM49" i="1"/>
  <c r="JL49" i="1"/>
  <c r="JK49" i="1"/>
  <c r="JJ49" i="1"/>
  <c r="JI49" i="1"/>
  <c r="JH49" i="1"/>
  <c r="JG49" i="1"/>
  <c r="JF49" i="1"/>
  <c r="JE49" i="1"/>
  <c r="JD49" i="1"/>
  <c r="JC49" i="1"/>
  <c r="JB49" i="1"/>
  <c r="JA49" i="1"/>
  <c r="IZ49" i="1"/>
  <c r="IY49" i="1"/>
  <c r="IX49" i="1"/>
  <c r="IW49" i="1"/>
  <c r="IV49" i="1"/>
  <c r="IU49" i="1"/>
  <c r="IT49" i="1"/>
  <c r="IS49" i="1"/>
  <c r="IR49" i="1"/>
  <c r="IQ49" i="1"/>
  <c r="IP49" i="1"/>
  <c r="IO49" i="1"/>
  <c r="IN49" i="1"/>
  <c r="IM49" i="1"/>
  <c r="IL49" i="1"/>
  <c r="IK49" i="1"/>
  <c r="IJ49" i="1"/>
  <c r="II49" i="1"/>
  <c r="IH49" i="1"/>
  <c r="IG49" i="1"/>
  <c r="IF49" i="1"/>
  <c r="IE49" i="1"/>
  <c r="ID49" i="1"/>
  <c r="IC49" i="1"/>
  <c r="IB49" i="1"/>
  <c r="IA49" i="1"/>
  <c r="HZ49" i="1"/>
  <c r="HY49" i="1"/>
  <c r="HX49" i="1"/>
  <c r="HW49" i="1"/>
  <c r="HV49" i="1"/>
  <c r="HU49" i="1"/>
  <c r="HT49" i="1"/>
  <c r="HS49" i="1"/>
  <c r="HR49" i="1"/>
  <c r="HQ49" i="1"/>
  <c r="HP49" i="1"/>
  <c r="HO49" i="1"/>
  <c r="HN49" i="1"/>
  <c r="HM49" i="1"/>
  <c r="HL49" i="1"/>
  <c r="HK49" i="1"/>
  <c r="HJ49" i="1"/>
  <c r="HI49" i="1"/>
  <c r="HH49" i="1"/>
  <c r="HG49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ZM48" i="1"/>
  <c r="ZL48" i="1"/>
  <c r="ZK48" i="1"/>
  <c r="ZJ48" i="1"/>
  <c r="ZI48" i="1"/>
  <c r="ZH48" i="1"/>
  <c r="ZG48" i="1"/>
  <c r="ZF48" i="1"/>
  <c r="ZE48" i="1"/>
  <c r="ZD48" i="1"/>
  <c r="ZC48" i="1"/>
  <c r="ZB48" i="1"/>
  <c r="ZA48" i="1"/>
  <c r="YZ48" i="1"/>
  <c r="YY48" i="1"/>
  <c r="YX48" i="1"/>
  <c r="YW48" i="1"/>
  <c r="YV48" i="1"/>
  <c r="YU48" i="1"/>
  <c r="YT48" i="1"/>
  <c r="YS48" i="1"/>
  <c r="YR48" i="1"/>
  <c r="YQ48" i="1"/>
  <c r="YP48" i="1"/>
  <c r="YO48" i="1"/>
  <c r="YN48" i="1"/>
  <c r="YM48" i="1"/>
  <c r="YL48" i="1"/>
  <c r="YK48" i="1"/>
  <c r="YJ48" i="1"/>
  <c r="YI48" i="1"/>
  <c r="YH48" i="1"/>
  <c r="YG48" i="1"/>
  <c r="YF48" i="1"/>
  <c r="YE48" i="1"/>
  <c r="YD48" i="1"/>
  <c r="YC48" i="1"/>
  <c r="YB48" i="1"/>
  <c r="YA48" i="1"/>
  <c r="XZ48" i="1"/>
  <c r="XY48" i="1"/>
  <c r="XX48" i="1"/>
  <c r="XW48" i="1"/>
  <c r="XV48" i="1"/>
  <c r="XU48" i="1"/>
  <c r="XT48" i="1"/>
  <c r="XS48" i="1"/>
  <c r="XR48" i="1"/>
  <c r="XQ48" i="1"/>
  <c r="XP48" i="1"/>
  <c r="XO48" i="1"/>
  <c r="XN48" i="1"/>
  <c r="XM48" i="1"/>
  <c r="XL48" i="1"/>
  <c r="XK48" i="1"/>
  <c r="XJ48" i="1"/>
  <c r="XI48" i="1"/>
  <c r="XH48" i="1"/>
  <c r="XG48" i="1"/>
  <c r="XF48" i="1"/>
  <c r="XE48" i="1"/>
  <c r="XD48" i="1"/>
  <c r="XC48" i="1"/>
  <c r="XB48" i="1"/>
  <c r="XA48" i="1"/>
  <c r="WZ48" i="1"/>
  <c r="WY48" i="1"/>
  <c r="WX48" i="1"/>
  <c r="WW48" i="1"/>
  <c r="WV48" i="1"/>
  <c r="WU48" i="1"/>
  <c r="WT48" i="1"/>
  <c r="WS48" i="1"/>
  <c r="WR48" i="1"/>
  <c r="WQ48" i="1"/>
  <c r="WP48" i="1"/>
  <c r="WO48" i="1"/>
  <c r="WN48" i="1"/>
  <c r="WM48" i="1"/>
  <c r="WL48" i="1"/>
  <c r="WK48" i="1"/>
  <c r="WJ48" i="1"/>
  <c r="WI48" i="1"/>
  <c r="WH48" i="1"/>
  <c r="WG48" i="1"/>
  <c r="WF48" i="1"/>
  <c r="WE48" i="1"/>
  <c r="WD48" i="1"/>
  <c r="WC48" i="1"/>
  <c r="WB48" i="1"/>
  <c r="WA48" i="1"/>
  <c r="VZ48" i="1"/>
  <c r="VY48" i="1"/>
  <c r="VX48" i="1"/>
  <c r="VW48" i="1"/>
  <c r="VV48" i="1"/>
  <c r="VU48" i="1"/>
  <c r="VT48" i="1"/>
  <c r="VS48" i="1"/>
  <c r="VR48" i="1"/>
  <c r="VQ48" i="1"/>
  <c r="VP48" i="1"/>
  <c r="VO48" i="1"/>
  <c r="VN48" i="1"/>
  <c r="VM48" i="1"/>
  <c r="VL48" i="1"/>
  <c r="VK48" i="1"/>
  <c r="VJ48" i="1"/>
  <c r="VI48" i="1"/>
  <c r="VH48" i="1"/>
  <c r="VG48" i="1"/>
  <c r="VF48" i="1"/>
  <c r="VE48" i="1"/>
  <c r="VD48" i="1"/>
  <c r="VC48" i="1"/>
  <c r="VB48" i="1"/>
  <c r="VA48" i="1"/>
  <c r="UZ48" i="1"/>
  <c r="UY48" i="1"/>
  <c r="UX48" i="1"/>
  <c r="UW48" i="1"/>
  <c r="UV48" i="1"/>
  <c r="UU48" i="1"/>
  <c r="UT48" i="1"/>
  <c r="US48" i="1"/>
  <c r="UR48" i="1"/>
  <c r="UQ48" i="1"/>
  <c r="UP48" i="1"/>
  <c r="UO48" i="1"/>
  <c r="UN48" i="1"/>
  <c r="UM48" i="1"/>
  <c r="UL48" i="1"/>
  <c r="UK48" i="1"/>
  <c r="UJ48" i="1"/>
  <c r="UI48" i="1"/>
  <c r="UH48" i="1"/>
  <c r="UG48" i="1"/>
  <c r="UF48" i="1"/>
  <c r="UE48" i="1"/>
  <c r="UD48" i="1"/>
  <c r="UC48" i="1"/>
  <c r="UB48" i="1"/>
  <c r="UA48" i="1"/>
  <c r="TZ48" i="1"/>
  <c r="TY48" i="1"/>
  <c r="TX48" i="1"/>
  <c r="TW48" i="1"/>
  <c r="TV48" i="1"/>
  <c r="TU48" i="1"/>
  <c r="TT48" i="1"/>
  <c r="TS48" i="1"/>
  <c r="TR48" i="1"/>
  <c r="TQ48" i="1"/>
  <c r="TP48" i="1"/>
  <c r="TO48" i="1"/>
  <c r="TN48" i="1"/>
  <c r="TM48" i="1"/>
  <c r="TL48" i="1"/>
  <c r="TK48" i="1"/>
  <c r="TJ48" i="1"/>
  <c r="TI48" i="1"/>
  <c r="TH48" i="1"/>
  <c r="TG48" i="1"/>
  <c r="TF48" i="1"/>
  <c r="TE48" i="1"/>
  <c r="TD48" i="1"/>
  <c r="TC48" i="1"/>
  <c r="TB48" i="1"/>
  <c r="TA48" i="1"/>
  <c r="SZ48" i="1"/>
  <c r="SY48" i="1"/>
  <c r="SX48" i="1"/>
  <c r="SW48" i="1"/>
  <c r="SV48" i="1"/>
  <c r="SU48" i="1"/>
  <c r="ST48" i="1"/>
  <c r="SS48" i="1"/>
  <c r="SR48" i="1"/>
  <c r="SQ48" i="1"/>
  <c r="SP48" i="1"/>
  <c r="SO48" i="1"/>
  <c r="SN48" i="1"/>
  <c r="SM48" i="1"/>
  <c r="SL48" i="1"/>
  <c r="SK48" i="1"/>
  <c r="SJ48" i="1"/>
  <c r="SI48" i="1"/>
  <c r="SH48" i="1"/>
  <c r="SG48" i="1"/>
  <c r="SF48" i="1"/>
  <c r="SE48" i="1"/>
  <c r="SD48" i="1"/>
  <c r="SC48" i="1"/>
  <c r="SB48" i="1"/>
  <c r="SA48" i="1"/>
  <c r="RZ48" i="1"/>
  <c r="RY48" i="1"/>
  <c r="RX48" i="1"/>
  <c r="RW48" i="1"/>
  <c r="RV48" i="1"/>
  <c r="RU48" i="1"/>
  <c r="RT48" i="1"/>
  <c r="RS48" i="1"/>
  <c r="RR48" i="1"/>
  <c r="RQ48" i="1"/>
  <c r="RP48" i="1"/>
  <c r="RO48" i="1"/>
  <c r="RN48" i="1"/>
  <c r="RM48" i="1"/>
  <c r="RL48" i="1"/>
  <c r="RK48" i="1"/>
  <c r="RJ48" i="1"/>
  <c r="RI48" i="1"/>
  <c r="RH48" i="1"/>
  <c r="RG48" i="1"/>
  <c r="RF48" i="1"/>
  <c r="RE48" i="1"/>
  <c r="RD48" i="1"/>
  <c r="RC48" i="1"/>
  <c r="RB48" i="1"/>
  <c r="RA48" i="1"/>
  <c r="QZ48" i="1"/>
  <c r="QY48" i="1"/>
  <c r="QX48" i="1"/>
  <c r="QW48" i="1"/>
  <c r="QV48" i="1"/>
  <c r="QU48" i="1"/>
  <c r="QT48" i="1"/>
  <c r="QS48" i="1"/>
  <c r="QR48" i="1"/>
  <c r="QQ48" i="1"/>
  <c r="QP48" i="1"/>
  <c r="QO48" i="1"/>
  <c r="QN48" i="1"/>
  <c r="QM48" i="1"/>
  <c r="QL48" i="1"/>
  <c r="QK48" i="1"/>
  <c r="QJ48" i="1"/>
  <c r="QI48" i="1"/>
  <c r="QH48" i="1"/>
  <c r="QG48" i="1"/>
  <c r="QF48" i="1"/>
  <c r="QE48" i="1"/>
  <c r="QD48" i="1"/>
  <c r="QC48" i="1"/>
  <c r="QB48" i="1"/>
  <c r="QA48" i="1"/>
  <c r="PZ48" i="1"/>
  <c r="PY48" i="1"/>
  <c r="PX48" i="1"/>
  <c r="PW48" i="1"/>
  <c r="PV48" i="1"/>
  <c r="PU48" i="1"/>
  <c r="PT48" i="1"/>
  <c r="PS48" i="1"/>
  <c r="PR48" i="1"/>
  <c r="PQ48" i="1"/>
  <c r="PP48" i="1"/>
  <c r="PO48" i="1"/>
  <c r="PN48" i="1"/>
  <c r="PM48" i="1"/>
  <c r="PL48" i="1"/>
  <c r="PK48" i="1"/>
  <c r="PJ48" i="1"/>
  <c r="PI48" i="1"/>
  <c r="PH48" i="1"/>
  <c r="PG48" i="1"/>
  <c r="PF48" i="1"/>
  <c r="PE48" i="1"/>
  <c r="PD48" i="1"/>
  <c r="PC48" i="1"/>
  <c r="PB48" i="1"/>
  <c r="PA48" i="1"/>
  <c r="OZ48" i="1"/>
  <c r="OY48" i="1"/>
  <c r="OX48" i="1"/>
  <c r="OW48" i="1"/>
  <c r="OV48" i="1"/>
  <c r="OU48" i="1"/>
  <c r="OT48" i="1"/>
  <c r="OS48" i="1"/>
  <c r="OR48" i="1"/>
  <c r="OQ48" i="1"/>
  <c r="OP48" i="1"/>
  <c r="OO48" i="1"/>
  <c r="ON48" i="1"/>
  <c r="OM48" i="1"/>
  <c r="OL48" i="1"/>
  <c r="OK48" i="1"/>
  <c r="OJ48" i="1"/>
  <c r="OI48" i="1"/>
  <c r="OH48" i="1"/>
  <c r="OG48" i="1"/>
  <c r="OF48" i="1"/>
  <c r="OE48" i="1"/>
  <c r="OD48" i="1"/>
  <c r="OC48" i="1"/>
  <c r="OB48" i="1"/>
  <c r="OA48" i="1"/>
  <c r="NZ48" i="1"/>
  <c r="NY48" i="1"/>
  <c r="NX48" i="1"/>
  <c r="NW48" i="1"/>
  <c r="NV48" i="1"/>
  <c r="NU48" i="1"/>
  <c r="NT48" i="1"/>
  <c r="NS48" i="1"/>
  <c r="NR48" i="1"/>
  <c r="NQ48" i="1"/>
  <c r="NP48" i="1"/>
  <c r="NO48" i="1"/>
  <c r="NN48" i="1"/>
  <c r="NM48" i="1"/>
  <c r="NL48" i="1"/>
  <c r="NK48" i="1"/>
  <c r="NJ48" i="1"/>
  <c r="NI48" i="1"/>
  <c r="NH48" i="1"/>
  <c r="NG48" i="1"/>
  <c r="NF48" i="1"/>
  <c r="NE48" i="1"/>
  <c r="ND48" i="1"/>
  <c r="NC48" i="1"/>
  <c r="NB48" i="1"/>
  <c r="NA48" i="1"/>
  <c r="MZ48" i="1"/>
  <c r="MY48" i="1"/>
  <c r="MX48" i="1"/>
  <c r="MW48" i="1"/>
  <c r="MV48" i="1"/>
  <c r="MU48" i="1"/>
  <c r="MT48" i="1"/>
  <c r="MS48" i="1"/>
  <c r="MR48" i="1"/>
  <c r="MQ48" i="1"/>
  <c r="MP48" i="1"/>
  <c r="MO48" i="1"/>
  <c r="MN48" i="1"/>
  <c r="MM48" i="1"/>
  <c r="ML48" i="1"/>
  <c r="MK48" i="1"/>
  <c r="MJ48" i="1"/>
  <c r="MI48" i="1"/>
  <c r="MH48" i="1"/>
  <c r="MG48" i="1"/>
  <c r="MF48" i="1"/>
  <c r="ME48" i="1"/>
  <c r="MD48" i="1"/>
  <c r="MC48" i="1"/>
  <c r="MB48" i="1"/>
  <c r="MA48" i="1"/>
  <c r="LZ48" i="1"/>
  <c r="LY48" i="1"/>
  <c r="LX48" i="1"/>
  <c r="LW48" i="1"/>
  <c r="LV48" i="1"/>
  <c r="LU48" i="1"/>
  <c r="LT48" i="1"/>
  <c r="LS48" i="1"/>
  <c r="LR48" i="1"/>
  <c r="LQ48" i="1"/>
  <c r="LP48" i="1"/>
  <c r="LO48" i="1"/>
  <c r="LN48" i="1"/>
  <c r="LM48" i="1"/>
  <c r="LL48" i="1"/>
  <c r="LK48" i="1"/>
  <c r="LJ48" i="1"/>
  <c r="LI48" i="1"/>
  <c r="LH48" i="1"/>
  <c r="LG48" i="1"/>
  <c r="LF48" i="1"/>
  <c r="LE48" i="1"/>
  <c r="LD48" i="1"/>
  <c r="LC48" i="1"/>
  <c r="LB48" i="1"/>
  <c r="LA48" i="1"/>
  <c r="KZ48" i="1"/>
  <c r="KY48" i="1"/>
  <c r="KX48" i="1"/>
  <c r="KW48" i="1"/>
  <c r="KV48" i="1"/>
  <c r="KU48" i="1"/>
  <c r="KT48" i="1"/>
  <c r="KS48" i="1"/>
  <c r="KR48" i="1"/>
  <c r="KQ48" i="1"/>
  <c r="KP48" i="1"/>
  <c r="KO48" i="1"/>
  <c r="KN48" i="1"/>
  <c r="KM48" i="1"/>
  <c r="KL48" i="1"/>
  <c r="KK48" i="1"/>
  <c r="KJ48" i="1"/>
  <c r="KI48" i="1"/>
  <c r="KH48" i="1"/>
  <c r="KG48" i="1"/>
  <c r="KF48" i="1"/>
  <c r="KE48" i="1"/>
  <c r="KD48" i="1"/>
  <c r="KC48" i="1"/>
  <c r="KB48" i="1"/>
  <c r="KA48" i="1"/>
  <c r="JZ48" i="1"/>
  <c r="JY48" i="1"/>
  <c r="JX48" i="1"/>
  <c r="JW48" i="1"/>
  <c r="JV48" i="1"/>
  <c r="JU48" i="1"/>
  <c r="JT48" i="1"/>
  <c r="JS48" i="1"/>
  <c r="JR48" i="1"/>
  <c r="JQ48" i="1"/>
  <c r="JP48" i="1"/>
  <c r="JO48" i="1"/>
  <c r="JN48" i="1"/>
  <c r="JM48" i="1"/>
  <c r="JL48" i="1"/>
  <c r="JK48" i="1"/>
  <c r="JJ48" i="1"/>
  <c r="JI48" i="1"/>
  <c r="JH48" i="1"/>
  <c r="JG48" i="1"/>
  <c r="JF48" i="1"/>
  <c r="JE48" i="1"/>
  <c r="JD48" i="1"/>
  <c r="JC48" i="1"/>
  <c r="JB48" i="1"/>
  <c r="JA48" i="1"/>
  <c r="IZ48" i="1"/>
  <c r="IY48" i="1"/>
  <c r="IX48" i="1"/>
  <c r="IW48" i="1"/>
  <c r="IV48" i="1"/>
  <c r="IU48" i="1"/>
  <c r="IT48" i="1"/>
  <c r="IS48" i="1"/>
  <c r="IR48" i="1"/>
  <c r="IQ48" i="1"/>
  <c r="IP48" i="1"/>
  <c r="IO48" i="1"/>
  <c r="IN48" i="1"/>
  <c r="IM48" i="1"/>
  <c r="IL48" i="1"/>
  <c r="IK48" i="1"/>
  <c r="IJ48" i="1"/>
  <c r="II48" i="1"/>
  <c r="IH48" i="1"/>
  <c r="IG48" i="1"/>
  <c r="IF48" i="1"/>
  <c r="IE48" i="1"/>
  <c r="ID48" i="1"/>
  <c r="IC48" i="1"/>
  <c r="IB48" i="1"/>
  <c r="IA48" i="1"/>
  <c r="HZ48" i="1"/>
  <c r="HY48" i="1"/>
  <c r="HX48" i="1"/>
  <c r="HW48" i="1"/>
  <c r="HV48" i="1"/>
  <c r="HU48" i="1"/>
  <c r="HT48" i="1"/>
  <c r="HS48" i="1"/>
  <c r="HR48" i="1"/>
  <c r="HQ48" i="1"/>
  <c r="HP48" i="1"/>
  <c r="HO48" i="1"/>
  <c r="HN48" i="1"/>
  <c r="HM48" i="1"/>
  <c r="HL48" i="1"/>
  <c r="HK48" i="1"/>
  <c r="HJ48" i="1"/>
  <c r="HI48" i="1"/>
  <c r="HH48" i="1"/>
  <c r="HG48" i="1"/>
  <c r="HF48" i="1"/>
  <c r="HE48" i="1"/>
  <c r="HD48" i="1"/>
  <c r="HC48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ZM47" i="1"/>
  <c r="ZL47" i="1"/>
  <c r="ZK47" i="1"/>
  <c r="ZJ47" i="1"/>
  <c r="ZI47" i="1"/>
  <c r="ZH47" i="1"/>
  <c r="ZG47" i="1"/>
  <c r="ZF47" i="1"/>
  <c r="ZE47" i="1"/>
  <c r="ZD47" i="1"/>
  <c r="ZC47" i="1"/>
  <c r="ZB47" i="1"/>
  <c r="ZA47" i="1"/>
  <c r="YZ47" i="1"/>
  <c r="YY47" i="1"/>
  <c r="YX47" i="1"/>
  <c r="YW47" i="1"/>
  <c r="YV47" i="1"/>
  <c r="YU47" i="1"/>
  <c r="YT47" i="1"/>
  <c r="YS47" i="1"/>
  <c r="YR47" i="1"/>
  <c r="YQ47" i="1"/>
  <c r="YP47" i="1"/>
  <c r="YO47" i="1"/>
  <c r="YN47" i="1"/>
  <c r="YM47" i="1"/>
  <c r="YL47" i="1"/>
  <c r="YK47" i="1"/>
  <c r="YJ47" i="1"/>
  <c r="YI47" i="1"/>
  <c r="YH47" i="1"/>
  <c r="YG47" i="1"/>
  <c r="YF47" i="1"/>
  <c r="YE47" i="1"/>
  <c r="YD47" i="1"/>
  <c r="YC47" i="1"/>
  <c r="YB47" i="1"/>
  <c r="YA47" i="1"/>
  <c r="XZ47" i="1"/>
  <c r="XY47" i="1"/>
  <c r="XX47" i="1"/>
  <c r="XW47" i="1"/>
  <c r="XV47" i="1"/>
  <c r="XU47" i="1"/>
  <c r="XT47" i="1"/>
  <c r="XS47" i="1"/>
  <c r="XR47" i="1"/>
  <c r="XQ47" i="1"/>
  <c r="XP47" i="1"/>
  <c r="XO47" i="1"/>
  <c r="XN47" i="1"/>
  <c r="XM47" i="1"/>
  <c r="XL47" i="1"/>
  <c r="XK47" i="1"/>
  <c r="XJ47" i="1"/>
  <c r="XI47" i="1"/>
  <c r="XH47" i="1"/>
  <c r="XG47" i="1"/>
  <c r="XF47" i="1"/>
  <c r="XE47" i="1"/>
  <c r="XD47" i="1"/>
  <c r="XC47" i="1"/>
  <c r="XB47" i="1"/>
  <c r="XA47" i="1"/>
  <c r="WZ47" i="1"/>
  <c r="WY47" i="1"/>
  <c r="WX47" i="1"/>
  <c r="WW47" i="1"/>
  <c r="WV47" i="1"/>
  <c r="WU47" i="1"/>
  <c r="WT47" i="1"/>
  <c r="WS47" i="1"/>
  <c r="WR47" i="1"/>
  <c r="WQ47" i="1"/>
  <c r="WP47" i="1"/>
  <c r="WO47" i="1"/>
  <c r="WN47" i="1"/>
  <c r="WM47" i="1"/>
  <c r="WL47" i="1"/>
  <c r="WK47" i="1"/>
  <c r="WJ47" i="1"/>
  <c r="WI47" i="1"/>
  <c r="WH47" i="1"/>
  <c r="WG47" i="1"/>
  <c r="WF47" i="1"/>
  <c r="WE47" i="1"/>
  <c r="WD47" i="1"/>
  <c r="WC47" i="1"/>
  <c r="WB47" i="1"/>
  <c r="WA47" i="1"/>
  <c r="VZ47" i="1"/>
  <c r="VY47" i="1"/>
  <c r="VX47" i="1"/>
  <c r="VW47" i="1"/>
  <c r="VV47" i="1"/>
  <c r="VU47" i="1"/>
  <c r="VT47" i="1"/>
  <c r="VS47" i="1"/>
  <c r="VR47" i="1"/>
  <c r="VQ47" i="1"/>
  <c r="VP47" i="1"/>
  <c r="VO47" i="1"/>
  <c r="VN47" i="1"/>
  <c r="VM47" i="1"/>
  <c r="VL47" i="1"/>
  <c r="VK47" i="1"/>
  <c r="VJ47" i="1"/>
  <c r="VI47" i="1"/>
  <c r="VH47" i="1"/>
  <c r="VG47" i="1"/>
  <c r="VF47" i="1"/>
  <c r="VE47" i="1"/>
  <c r="VD47" i="1"/>
  <c r="VC47" i="1"/>
  <c r="VB47" i="1"/>
  <c r="VA47" i="1"/>
  <c r="UZ47" i="1"/>
  <c r="UY47" i="1"/>
  <c r="UX47" i="1"/>
  <c r="UW47" i="1"/>
  <c r="UV47" i="1"/>
  <c r="UU47" i="1"/>
  <c r="UT47" i="1"/>
  <c r="US47" i="1"/>
  <c r="UR47" i="1"/>
  <c r="UQ47" i="1"/>
  <c r="UP47" i="1"/>
  <c r="UO47" i="1"/>
  <c r="UN47" i="1"/>
  <c r="UM47" i="1"/>
  <c r="UL47" i="1"/>
  <c r="UK47" i="1"/>
  <c r="UJ47" i="1"/>
  <c r="UI47" i="1"/>
  <c r="UH47" i="1"/>
  <c r="UG47" i="1"/>
  <c r="UF47" i="1"/>
  <c r="UE47" i="1"/>
  <c r="UD47" i="1"/>
  <c r="UC47" i="1"/>
  <c r="UB47" i="1"/>
  <c r="UA47" i="1"/>
  <c r="TZ47" i="1"/>
  <c r="TY47" i="1"/>
  <c r="TX47" i="1"/>
  <c r="TW47" i="1"/>
  <c r="TV47" i="1"/>
  <c r="TU47" i="1"/>
  <c r="TT47" i="1"/>
  <c r="TS47" i="1"/>
  <c r="TR47" i="1"/>
  <c r="TQ47" i="1"/>
  <c r="TP47" i="1"/>
  <c r="TO47" i="1"/>
  <c r="TN47" i="1"/>
  <c r="TM47" i="1"/>
  <c r="TL47" i="1"/>
  <c r="TK47" i="1"/>
  <c r="TJ47" i="1"/>
  <c r="TI47" i="1"/>
  <c r="TH47" i="1"/>
  <c r="TG47" i="1"/>
  <c r="TF47" i="1"/>
  <c r="TE47" i="1"/>
  <c r="TD47" i="1"/>
  <c r="TC47" i="1"/>
  <c r="TB47" i="1"/>
  <c r="TA47" i="1"/>
  <c r="SZ47" i="1"/>
  <c r="SY47" i="1"/>
  <c r="SX47" i="1"/>
  <c r="SW47" i="1"/>
  <c r="SV47" i="1"/>
  <c r="SU47" i="1"/>
  <c r="ST47" i="1"/>
  <c r="SS47" i="1"/>
  <c r="SR47" i="1"/>
  <c r="SQ47" i="1"/>
  <c r="SP47" i="1"/>
  <c r="SO47" i="1"/>
  <c r="SN47" i="1"/>
  <c r="SM47" i="1"/>
  <c r="SL47" i="1"/>
  <c r="SK47" i="1"/>
  <c r="SJ47" i="1"/>
  <c r="SI47" i="1"/>
  <c r="SH47" i="1"/>
  <c r="SG47" i="1"/>
  <c r="SF47" i="1"/>
  <c r="SE47" i="1"/>
  <c r="SD47" i="1"/>
  <c r="SC47" i="1"/>
  <c r="SB47" i="1"/>
  <c r="SA47" i="1"/>
  <c r="RZ47" i="1"/>
  <c r="RY47" i="1"/>
  <c r="RX47" i="1"/>
  <c r="RW47" i="1"/>
  <c r="RV47" i="1"/>
  <c r="RU47" i="1"/>
  <c r="RT47" i="1"/>
  <c r="RS47" i="1"/>
  <c r="RR47" i="1"/>
  <c r="RQ47" i="1"/>
  <c r="RP47" i="1"/>
  <c r="RO47" i="1"/>
  <c r="RN47" i="1"/>
  <c r="RM47" i="1"/>
  <c r="RL47" i="1"/>
  <c r="RK47" i="1"/>
  <c r="RJ47" i="1"/>
  <c r="RI47" i="1"/>
  <c r="RH47" i="1"/>
  <c r="RG47" i="1"/>
  <c r="RF47" i="1"/>
  <c r="RE47" i="1"/>
  <c r="RD47" i="1"/>
  <c r="RC47" i="1"/>
  <c r="RB47" i="1"/>
  <c r="RA47" i="1"/>
  <c r="QZ47" i="1"/>
  <c r="QY47" i="1"/>
  <c r="QX47" i="1"/>
  <c r="QW47" i="1"/>
  <c r="QV47" i="1"/>
  <c r="QU47" i="1"/>
  <c r="QT47" i="1"/>
  <c r="QS47" i="1"/>
  <c r="QR47" i="1"/>
  <c r="QQ47" i="1"/>
  <c r="QP47" i="1"/>
  <c r="QO47" i="1"/>
  <c r="QN47" i="1"/>
  <c r="QM47" i="1"/>
  <c r="QL47" i="1"/>
  <c r="QK47" i="1"/>
  <c r="QJ47" i="1"/>
  <c r="QI47" i="1"/>
  <c r="QH47" i="1"/>
  <c r="QG47" i="1"/>
  <c r="QF47" i="1"/>
  <c r="QE47" i="1"/>
  <c r="QD47" i="1"/>
  <c r="QC47" i="1"/>
  <c r="QB47" i="1"/>
  <c r="QA47" i="1"/>
  <c r="PZ47" i="1"/>
  <c r="PY47" i="1"/>
  <c r="PX47" i="1"/>
  <c r="PW47" i="1"/>
  <c r="PV47" i="1"/>
  <c r="PU47" i="1"/>
  <c r="PT47" i="1"/>
  <c r="PS47" i="1"/>
  <c r="PR47" i="1"/>
  <c r="PQ47" i="1"/>
  <c r="PP47" i="1"/>
  <c r="PO47" i="1"/>
  <c r="PN47" i="1"/>
  <c r="PM47" i="1"/>
  <c r="PL47" i="1"/>
  <c r="PK47" i="1"/>
  <c r="PJ47" i="1"/>
  <c r="PI47" i="1"/>
  <c r="PH47" i="1"/>
  <c r="PG47" i="1"/>
  <c r="PF47" i="1"/>
  <c r="PE47" i="1"/>
  <c r="PD47" i="1"/>
  <c r="PC47" i="1"/>
  <c r="PB47" i="1"/>
  <c r="PA47" i="1"/>
  <c r="OZ47" i="1"/>
  <c r="OY47" i="1"/>
  <c r="OX47" i="1"/>
  <c r="OW47" i="1"/>
  <c r="OV47" i="1"/>
  <c r="OU47" i="1"/>
  <c r="OT47" i="1"/>
  <c r="OS47" i="1"/>
  <c r="OR47" i="1"/>
  <c r="OQ47" i="1"/>
  <c r="OP47" i="1"/>
  <c r="OO47" i="1"/>
  <c r="ON47" i="1"/>
  <c r="OM47" i="1"/>
  <c r="OL47" i="1"/>
  <c r="OK47" i="1"/>
  <c r="OJ47" i="1"/>
  <c r="OI47" i="1"/>
  <c r="OH47" i="1"/>
  <c r="OG47" i="1"/>
  <c r="OF47" i="1"/>
  <c r="OE47" i="1"/>
  <c r="OD47" i="1"/>
  <c r="OC47" i="1"/>
  <c r="OB47" i="1"/>
  <c r="OA47" i="1"/>
  <c r="NZ47" i="1"/>
  <c r="NY47" i="1"/>
  <c r="NX47" i="1"/>
  <c r="NW47" i="1"/>
  <c r="NV47" i="1"/>
  <c r="NU47" i="1"/>
  <c r="NT47" i="1"/>
  <c r="NS47" i="1"/>
  <c r="NR47" i="1"/>
  <c r="NQ47" i="1"/>
  <c r="NP47" i="1"/>
  <c r="NO47" i="1"/>
  <c r="NN47" i="1"/>
  <c r="NM47" i="1"/>
  <c r="NL47" i="1"/>
  <c r="NK47" i="1"/>
  <c r="NJ47" i="1"/>
  <c r="NI47" i="1"/>
  <c r="NH47" i="1"/>
  <c r="NG47" i="1"/>
  <c r="NF47" i="1"/>
  <c r="NE47" i="1"/>
  <c r="ND47" i="1"/>
  <c r="NC47" i="1"/>
  <c r="NB47" i="1"/>
  <c r="NA47" i="1"/>
  <c r="MZ47" i="1"/>
  <c r="MY47" i="1"/>
  <c r="MX47" i="1"/>
  <c r="MW47" i="1"/>
  <c r="MV47" i="1"/>
  <c r="MU47" i="1"/>
  <c r="MT47" i="1"/>
  <c r="MS47" i="1"/>
  <c r="MR47" i="1"/>
  <c r="MQ47" i="1"/>
  <c r="MP47" i="1"/>
  <c r="MO47" i="1"/>
  <c r="MN47" i="1"/>
  <c r="MM47" i="1"/>
  <c r="ML47" i="1"/>
  <c r="MK47" i="1"/>
  <c r="MJ47" i="1"/>
  <c r="MI47" i="1"/>
  <c r="MH47" i="1"/>
  <c r="MG47" i="1"/>
  <c r="MF47" i="1"/>
  <c r="ME47" i="1"/>
  <c r="MD47" i="1"/>
  <c r="MC47" i="1"/>
  <c r="MB47" i="1"/>
  <c r="MA47" i="1"/>
  <c r="LZ47" i="1"/>
  <c r="LY47" i="1"/>
  <c r="LX47" i="1"/>
  <c r="LW47" i="1"/>
  <c r="LV47" i="1"/>
  <c r="LU47" i="1"/>
  <c r="LT47" i="1"/>
  <c r="LS47" i="1"/>
  <c r="LR47" i="1"/>
  <c r="LQ47" i="1"/>
  <c r="LP47" i="1"/>
  <c r="LO47" i="1"/>
  <c r="LN47" i="1"/>
  <c r="LM47" i="1"/>
  <c r="LL47" i="1"/>
  <c r="LK47" i="1"/>
  <c r="LJ47" i="1"/>
  <c r="LI47" i="1"/>
  <c r="LH47" i="1"/>
  <c r="LG47" i="1"/>
  <c r="LF47" i="1"/>
  <c r="LE47" i="1"/>
  <c r="LD47" i="1"/>
  <c r="LC47" i="1"/>
  <c r="LB47" i="1"/>
  <c r="LA47" i="1"/>
  <c r="KZ47" i="1"/>
  <c r="KY47" i="1"/>
  <c r="KX47" i="1"/>
  <c r="KW47" i="1"/>
  <c r="KV47" i="1"/>
  <c r="KU47" i="1"/>
  <c r="KT47" i="1"/>
  <c r="KS47" i="1"/>
  <c r="KR47" i="1"/>
  <c r="KQ47" i="1"/>
  <c r="KP47" i="1"/>
  <c r="KO47" i="1"/>
  <c r="KN47" i="1"/>
  <c r="KM47" i="1"/>
  <c r="KL47" i="1"/>
  <c r="KK47" i="1"/>
  <c r="KJ47" i="1"/>
  <c r="KI47" i="1"/>
  <c r="KH47" i="1"/>
  <c r="KG47" i="1"/>
  <c r="KF47" i="1"/>
  <c r="KE47" i="1"/>
  <c r="KD47" i="1"/>
  <c r="KC47" i="1"/>
  <c r="KB47" i="1"/>
  <c r="KA47" i="1"/>
  <c r="JZ47" i="1"/>
  <c r="JY47" i="1"/>
  <c r="JX47" i="1"/>
  <c r="JW47" i="1"/>
  <c r="JV47" i="1"/>
  <c r="JU47" i="1"/>
  <c r="JT47" i="1"/>
  <c r="JS47" i="1"/>
  <c r="JR47" i="1"/>
  <c r="JQ47" i="1"/>
  <c r="JP47" i="1"/>
  <c r="JO47" i="1"/>
  <c r="JN47" i="1"/>
  <c r="JM47" i="1"/>
  <c r="JL47" i="1"/>
  <c r="JK47" i="1"/>
  <c r="JJ47" i="1"/>
  <c r="JI47" i="1"/>
  <c r="JH47" i="1"/>
  <c r="JG47" i="1"/>
  <c r="JF47" i="1"/>
  <c r="JE47" i="1"/>
  <c r="JD47" i="1"/>
  <c r="JC47" i="1"/>
  <c r="JB47" i="1"/>
  <c r="JA47" i="1"/>
  <c r="IZ47" i="1"/>
  <c r="IY47" i="1"/>
  <c r="IX47" i="1"/>
  <c r="IW47" i="1"/>
  <c r="IV47" i="1"/>
  <c r="IU47" i="1"/>
  <c r="IT47" i="1"/>
  <c r="IS47" i="1"/>
  <c r="IR47" i="1"/>
  <c r="IQ47" i="1"/>
  <c r="IP47" i="1"/>
  <c r="IO47" i="1"/>
  <c r="IN47" i="1"/>
  <c r="IM47" i="1"/>
  <c r="IL47" i="1"/>
  <c r="IK47" i="1"/>
  <c r="IJ47" i="1"/>
  <c r="II47" i="1"/>
  <c r="IH47" i="1"/>
  <c r="IG47" i="1"/>
  <c r="IF47" i="1"/>
  <c r="IE47" i="1"/>
  <c r="ID47" i="1"/>
  <c r="IC47" i="1"/>
  <c r="IB47" i="1"/>
  <c r="IA47" i="1"/>
  <c r="HZ47" i="1"/>
  <c r="HY47" i="1"/>
  <c r="HX47" i="1"/>
  <c r="HW47" i="1"/>
  <c r="HV47" i="1"/>
  <c r="HU47" i="1"/>
  <c r="HT47" i="1"/>
  <c r="HS47" i="1"/>
  <c r="HR47" i="1"/>
  <c r="HQ47" i="1"/>
  <c r="HP47" i="1"/>
  <c r="HO47" i="1"/>
  <c r="HN47" i="1"/>
  <c r="HM47" i="1"/>
  <c r="HL47" i="1"/>
  <c r="HK47" i="1"/>
  <c r="HJ47" i="1"/>
  <c r="HI47" i="1"/>
  <c r="HH47" i="1"/>
  <c r="HG47" i="1"/>
  <c r="HF47" i="1"/>
  <c r="HE47" i="1"/>
  <c r="HD47" i="1"/>
  <c r="HC47" i="1"/>
  <c r="HB47" i="1"/>
  <c r="HA47" i="1"/>
  <c r="GZ47" i="1"/>
  <c r="GY47" i="1"/>
  <c r="GX47" i="1"/>
  <c r="GW47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ZM46" i="1"/>
  <c r="ZL46" i="1"/>
  <c r="ZK46" i="1"/>
  <c r="ZJ46" i="1"/>
  <c r="ZI46" i="1"/>
  <c r="ZH46" i="1"/>
  <c r="ZG46" i="1"/>
  <c r="ZF46" i="1"/>
  <c r="ZE46" i="1"/>
  <c r="ZD46" i="1"/>
  <c r="ZC46" i="1"/>
  <c r="ZB46" i="1"/>
  <c r="ZA46" i="1"/>
  <c r="YZ46" i="1"/>
  <c r="YY46" i="1"/>
  <c r="YX46" i="1"/>
  <c r="YW46" i="1"/>
  <c r="YV46" i="1"/>
  <c r="YU46" i="1"/>
  <c r="YT46" i="1"/>
  <c r="YS46" i="1"/>
  <c r="YR46" i="1"/>
  <c r="YQ46" i="1"/>
  <c r="YP46" i="1"/>
  <c r="YO46" i="1"/>
  <c r="YN46" i="1"/>
  <c r="YM46" i="1"/>
  <c r="YL46" i="1"/>
  <c r="YK46" i="1"/>
  <c r="YJ46" i="1"/>
  <c r="YI46" i="1"/>
  <c r="YH46" i="1"/>
  <c r="YG46" i="1"/>
  <c r="YF46" i="1"/>
  <c r="YE46" i="1"/>
  <c r="YD46" i="1"/>
  <c r="YC46" i="1"/>
  <c r="YB46" i="1"/>
  <c r="YA46" i="1"/>
  <c r="XZ46" i="1"/>
  <c r="XY46" i="1"/>
  <c r="XX46" i="1"/>
  <c r="XW46" i="1"/>
  <c r="XV46" i="1"/>
  <c r="XU46" i="1"/>
  <c r="XT46" i="1"/>
  <c r="XS46" i="1"/>
  <c r="XR46" i="1"/>
  <c r="XQ46" i="1"/>
  <c r="XP46" i="1"/>
  <c r="XO46" i="1"/>
  <c r="XN46" i="1"/>
  <c r="XM46" i="1"/>
  <c r="XL46" i="1"/>
  <c r="XK46" i="1"/>
  <c r="XJ46" i="1"/>
  <c r="XI46" i="1"/>
  <c r="XH46" i="1"/>
  <c r="XG46" i="1"/>
  <c r="XF46" i="1"/>
  <c r="XE46" i="1"/>
  <c r="XD46" i="1"/>
  <c r="XC46" i="1"/>
  <c r="XB46" i="1"/>
  <c r="XA46" i="1"/>
  <c r="WZ46" i="1"/>
  <c r="WY46" i="1"/>
  <c r="WX46" i="1"/>
  <c r="WW46" i="1"/>
  <c r="WV46" i="1"/>
  <c r="WU46" i="1"/>
  <c r="WT46" i="1"/>
  <c r="WS46" i="1"/>
  <c r="WR46" i="1"/>
  <c r="WQ46" i="1"/>
  <c r="WP46" i="1"/>
  <c r="WO46" i="1"/>
  <c r="WN46" i="1"/>
  <c r="WM46" i="1"/>
  <c r="WL46" i="1"/>
  <c r="WK46" i="1"/>
  <c r="WJ46" i="1"/>
  <c r="WI46" i="1"/>
  <c r="WH46" i="1"/>
  <c r="WG46" i="1"/>
  <c r="WF46" i="1"/>
  <c r="WE46" i="1"/>
  <c r="WD46" i="1"/>
  <c r="WC46" i="1"/>
  <c r="WB46" i="1"/>
  <c r="WA46" i="1"/>
  <c r="VZ46" i="1"/>
  <c r="VY46" i="1"/>
  <c r="VX46" i="1"/>
  <c r="VW46" i="1"/>
  <c r="VV46" i="1"/>
  <c r="VU46" i="1"/>
  <c r="VT46" i="1"/>
  <c r="VS46" i="1"/>
  <c r="VR46" i="1"/>
  <c r="VQ46" i="1"/>
  <c r="VP46" i="1"/>
  <c r="VO46" i="1"/>
  <c r="VN46" i="1"/>
  <c r="VM46" i="1"/>
  <c r="VL46" i="1"/>
  <c r="VK46" i="1"/>
  <c r="VJ46" i="1"/>
  <c r="VI46" i="1"/>
  <c r="VH46" i="1"/>
  <c r="VG46" i="1"/>
  <c r="VF46" i="1"/>
  <c r="VE46" i="1"/>
  <c r="VD46" i="1"/>
  <c r="VC46" i="1"/>
  <c r="VB46" i="1"/>
  <c r="VA46" i="1"/>
  <c r="UZ46" i="1"/>
  <c r="UY46" i="1"/>
  <c r="UX46" i="1"/>
  <c r="UW46" i="1"/>
  <c r="UV46" i="1"/>
  <c r="UU46" i="1"/>
  <c r="UT46" i="1"/>
  <c r="US46" i="1"/>
  <c r="UR46" i="1"/>
  <c r="UQ46" i="1"/>
  <c r="UP46" i="1"/>
  <c r="UO46" i="1"/>
  <c r="UN46" i="1"/>
  <c r="UM46" i="1"/>
  <c r="UL46" i="1"/>
  <c r="UK46" i="1"/>
  <c r="UJ46" i="1"/>
  <c r="UI46" i="1"/>
  <c r="UH46" i="1"/>
  <c r="UG46" i="1"/>
  <c r="UF46" i="1"/>
  <c r="UE46" i="1"/>
  <c r="UD46" i="1"/>
  <c r="UC46" i="1"/>
  <c r="UB46" i="1"/>
  <c r="UA46" i="1"/>
  <c r="TZ46" i="1"/>
  <c r="TY46" i="1"/>
  <c r="TX46" i="1"/>
  <c r="TW46" i="1"/>
  <c r="TV46" i="1"/>
  <c r="TU46" i="1"/>
  <c r="TT46" i="1"/>
  <c r="TS46" i="1"/>
  <c r="TR46" i="1"/>
  <c r="TQ46" i="1"/>
  <c r="TP46" i="1"/>
  <c r="TO46" i="1"/>
  <c r="TN46" i="1"/>
  <c r="TM46" i="1"/>
  <c r="TL46" i="1"/>
  <c r="TK46" i="1"/>
  <c r="TJ46" i="1"/>
  <c r="TI46" i="1"/>
  <c r="TH46" i="1"/>
  <c r="TG46" i="1"/>
  <c r="TF46" i="1"/>
  <c r="TE46" i="1"/>
  <c r="TD46" i="1"/>
  <c r="TC46" i="1"/>
  <c r="TB46" i="1"/>
  <c r="TA46" i="1"/>
  <c r="SZ46" i="1"/>
  <c r="SY46" i="1"/>
  <c r="SX46" i="1"/>
  <c r="SW46" i="1"/>
  <c r="SV46" i="1"/>
  <c r="SU46" i="1"/>
  <c r="ST46" i="1"/>
  <c r="SS46" i="1"/>
  <c r="SR46" i="1"/>
  <c r="SQ46" i="1"/>
  <c r="SP46" i="1"/>
  <c r="SO46" i="1"/>
  <c r="SN46" i="1"/>
  <c r="SM46" i="1"/>
  <c r="SL46" i="1"/>
  <c r="SK46" i="1"/>
  <c r="SJ46" i="1"/>
  <c r="SI46" i="1"/>
  <c r="SH46" i="1"/>
  <c r="SG46" i="1"/>
  <c r="SF46" i="1"/>
  <c r="SE46" i="1"/>
  <c r="SD46" i="1"/>
  <c r="SC46" i="1"/>
  <c r="SB46" i="1"/>
  <c r="SA46" i="1"/>
  <c r="RZ46" i="1"/>
  <c r="RY46" i="1"/>
  <c r="RX46" i="1"/>
  <c r="RW46" i="1"/>
  <c r="RV46" i="1"/>
  <c r="RU46" i="1"/>
  <c r="RT46" i="1"/>
  <c r="RS46" i="1"/>
  <c r="RR46" i="1"/>
  <c r="RQ46" i="1"/>
  <c r="RP46" i="1"/>
  <c r="RO46" i="1"/>
  <c r="RN46" i="1"/>
  <c r="RM46" i="1"/>
  <c r="RL46" i="1"/>
  <c r="RK46" i="1"/>
  <c r="RJ46" i="1"/>
  <c r="RI46" i="1"/>
  <c r="RH46" i="1"/>
  <c r="RG46" i="1"/>
  <c r="RF46" i="1"/>
  <c r="RE46" i="1"/>
  <c r="RD46" i="1"/>
  <c r="RC46" i="1"/>
  <c r="RB46" i="1"/>
  <c r="RA46" i="1"/>
  <c r="QZ46" i="1"/>
  <c r="QY46" i="1"/>
  <c r="QX46" i="1"/>
  <c r="QW46" i="1"/>
  <c r="QV46" i="1"/>
  <c r="QU46" i="1"/>
  <c r="QT46" i="1"/>
  <c r="QS46" i="1"/>
  <c r="QR46" i="1"/>
  <c r="QQ46" i="1"/>
  <c r="QP46" i="1"/>
  <c r="QO46" i="1"/>
  <c r="QN46" i="1"/>
  <c r="QM46" i="1"/>
  <c r="QL46" i="1"/>
  <c r="QK46" i="1"/>
  <c r="QJ46" i="1"/>
  <c r="QI46" i="1"/>
  <c r="QH46" i="1"/>
  <c r="QG46" i="1"/>
  <c r="QF46" i="1"/>
  <c r="QE46" i="1"/>
  <c r="QD46" i="1"/>
  <c r="QC46" i="1"/>
  <c r="QB46" i="1"/>
  <c r="QA46" i="1"/>
  <c r="PZ46" i="1"/>
  <c r="PY46" i="1"/>
  <c r="PX46" i="1"/>
  <c r="PW46" i="1"/>
  <c r="PV46" i="1"/>
  <c r="PU46" i="1"/>
  <c r="PT46" i="1"/>
  <c r="PS46" i="1"/>
  <c r="PR46" i="1"/>
  <c r="PQ46" i="1"/>
  <c r="PP46" i="1"/>
  <c r="PO46" i="1"/>
  <c r="PN46" i="1"/>
  <c r="PM46" i="1"/>
  <c r="PL46" i="1"/>
  <c r="PK46" i="1"/>
  <c r="PJ46" i="1"/>
  <c r="PI46" i="1"/>
  <c r="PH46" i="1"/>
  <c r="PG46" i="1"/>
  <c r="PF46" i="1"/>
  <c r="PE46" i="1"/>
  <c r="PD46" i="1"/>
  <c r="PC46" i="1"/>
  <c r="PB46" i="1"/>
  <c r="PA46" i="1"/>
  <c r="OZ46" i="1"/>
  <c r="OY46" i="1"/>
  <c r="OX46" i="1"/>
  <c r="OW46" i="1"/>
  <c r="OV46" i="1"/>
  <c r="OU46" i="1"/>
  <c r="OT46" i="1"/>
  <c r="OS46" i="1"/>
  <c r="OR46" i="1"/>
  <c r="OQ46" i="1"/>
  <c r="OP46" i="1"/>
  <c r="OO46" i="1"/>
  <c r="ON46" i="1"/>
  <c r="OM46" i="1"/>
  <c r="OL46" i="1"/>
  <c r="OK46" i="1"/>
  <c r="OJ46" i="1"/>
  <c r="OI46" i="1"/>
  <c r="OH46" i="1"/>
  <c r="OG46" i="1"/>
  <c r="OF46" i="1"/>
  <c r="OE46" i="1"/>
  <c r="OD46" i="1"/>
  <c r="OC46" i="1"/>
  <c r="OB46" i="1"/>
  <c r="OA46" i="1"/>
  <c r="NZ46" i="1"/>
  <c r="NY46" i="1"/>
  <c r="NX46" i="1"/>
  <c r="NW46" i="1"/>
  <c r="NV46" i="1"/>
  <c r="NU46" i="1"/>
  <c r="NT46" i="1"/>
  <c r="NS46" i="1"/>
  <c r="NR46" i="1"/>
  <c r="NQ46" i="1"/>
  <c r="NP46" i="1"/>
  <c r="NO46" i="1"/>
  <c r="NN46" i="1"/>
  <c r="NM46" i="1"/>
  <c r="NL46" i="1"/>
  <c r="NK46" i="1"/>
  <c r="NJ46" i="1"/>
  <c r="NI46" i="1"/>
  <c r="NH46" i="1"/>
  <c r="NG46" i="1"/>
  <c r="NF46" i="1"/>
  <c r="NE46" i="1"/>
  <c r="ND46" i="1"/>
  <c r="NC46" i="1"/>
  <c r="NB46" i="1"/>
  <c r="NA46" i="1"/>
  <c r="MZ46" i="1"/>
  <c r="MY46" i="1"/>
  <c r="MX46" i="1"/>
  <c r="MW46" i="1"/>
  <c r="MV46" i="1"/>
  <c r="MU46" i="1"/>
  <c r="MT46" i="1"/>
  <c r="MS46" i="1"/>
  <c r="MR46" i="1"/>
  <c r="MQ46" i="1"/>
  <c r="MP46" i="1"/>
  <c r="MO46" i="1"/>
  <c r="MN46" i="1"/>
  <c r="MM46" i="1"/>
  <c r="ML46" i="1"/>
  <c r="MK46" i="1"/>
  <c r="MJ46" i="1"/>
  <c r="MI46" i="1"/>
  <c r="MH46" i="1"/>
  <c r="MG46" i="1"/>
  <c r="MF46" i="1"/>
  <c r="ME46" i="1"/>
  <c r="MD46" i="1"/>
  <c r="MC46" i="1"/>
  <c r="MB46" i="1"/>
  <c r="MA46" i="1"/>
  <c r="LZ46" i="1"/>
  <c r="LY46" i="1"/>
  <c r="LX46" i="1"/>
  <c r="LW46" i="1"/>
  <c r="LV46" i="1"/>
  <c r="LU46" i="1"/>
  <c r="LT46" i="1"/>
  <c r="LS46" i="1"/>
  <c r="LR46" i="1"/>
  <c r="LQ46" i="1"/>
  <c r="LP46" i="1"/>
  <c r="LO46" i="1"/>
  <c r="LN46" i="1"/>
  <c r="LM46" i="1"/>
  <c r="LL46" i="1"/>
  <c r="LK46" i="1"/>
  <c r="LJ46" i="1"/>
  <c r="LI46" i="1"/>
  <c r="LH46" i="1"/>
  <c r="LG46" i="1"/>
  <c r="LF46" i="1"/>
  <c r="LE46" i="1"/>
  <c r="LD46" i="1"/>
  <c r="LC46" i="1"/>
  <c r="LB46" i="1"/>
  <c r="LA46" i="1"/>
  <c r="KZ46" i="1"/>
  <c r="KY46" i="1"/>
  <c r="KX46" i="1"/>
  <c r="KW46" i="1"/>
  <c r="KV46" i="1"/>
  <c r="KU46" i="1"/>
  <c r="KT46" i="1"/>
  <c r="KS46" i="1"/>
  <c r="KR46" i="1"/>
  <c r="KQ46" i="1"/>
  <c r="KP46" i="1"/>
  <c r="KO46" i="1"/>
  <c r="KN46" i="1"/>
  <c r="KM46" i="1"/>
  <c r="KL46" i="1"/>
  <c r="KK46" i="1"/>
  <c r="KJ46" i="1"/>
  <c r="KI46" i="1"/>
  <c r="KH46" i="1"/>
  <c r="KG46" i="1"/>
  <c r="KF46" i="1"/>
  <c r="KE46" i="1"/>
  <c r="KD46" i="1"/>
  <c r="KC46" i="1"/>
  <c r="KB46" i="1"/>
  <c r="KA46" i="1"/>
  <c r="JZ46" i="1"/>
  <c r="JY46" i="1"/>
  <c r="JX46" i="1"/>
  <c r="JW46" i="1"/>
  <c r="JV46" i="1"/>
  <c r="JU46" i="1"/>
  <c r="JT46" i="1"/>
  <c r="JS46" i="1"/>
  <c r="JR46" i="1"/>
  <c r="JQ46" i="1"/>
  <c r="JP46" i="1"/>
  <c r="JO46" i="1"/>
  <c r="JN46" i="1"/>
  <c r="JM46" i="1"/>
  <c r="JL46" i="1"/>
  <c r="JK46" i="1"/>
  <c r="JJ46" i="1"/>
  <c r="JI46" i="1"/>
  <c r="JH46" i="1"/>
  <c r="JG46" i="1"/>
  <c r="JF46" i="1"/>
  <c r="JE46" i="1"/>
  <c r="JD46" i="1"/>
  <c r="JC46" i="1"/>
  <c r="JB46" i="1"/>
  <c r="JA46" i="1"/>
  <c r="IZ46" i="1"/>
  <c r="IY46" i="1"/>
  <c r="IX46" i="1"/>
  <c r="IW46" i="1"/>
  <c r="IV46" i="1"/>
  <c r="IU46" i="1"/>
  <c r="IT46" i="1"/>
  <c r="IS46" i="1"/>
  <c r="IR46" i="1"/>
  <c r="IQ46" i="1"/>
  <c r="IP46" i="1"/>
  <c r="IO46" i="1"/>
  <c r="IN46" i="1"/>
  <c r="IM46" i="1"/>
  <c r="IL46" i="1"/>
  <c r="IK46" i="1"/>
  <c r="IJ46" i="1"/>
  <c r="II46" i="1"/>
  <c r="IH46" i="1"/>
  <c r="IG46" i="1"/>
  <c r="IF46" i="1"/>
  <c r="IE46" i="1"/>
  <c r="ID46" i="1"/>
  <c r="IC46" i="1"/>
  <c r="IB46" i="1"/>
  <c r="IA46" i="1"/>
  <c r="HZ46" i="1"/>
  <c r="HY46" i="1"/>
  <c r="HX46" i="1"/>
  <c r="HW46" i="1"/>
  <c r="HV46" i="1"/>
  <c r="HU46" i="1"/>
  <c r="HT46" i="1"/>
  <c r="HS46" i="1"/>
  <c r="HR46" i="1"/>
  <c r="HQ46" i="1"/>
  <c r="HP46" i="1"/>
  <c r="HO46" i="1"/>
  <c r="HN46" i="1"/>
  <c r="HM46" i="1"/>
  <c r="HL46" i="1"/>
  <c r="HK46" i="1"/>
  <c r="HJ46" i="1"/>
  <c r="HI46" i="1"/>
  <c r="HH46" i="1"/>
  <c r="HG46" i="1"/>
  <c r="HF46" i="1"/>
  <c r="HE46" i="1"/>
  <c r="HD46" i="1"/>
  <c r="HC46" i="1"/>
  <c r="HB46" i="1"/>
  <c r="HA46" i="1"/>
  <c r="GZ46" i="1"/>
  <c r="GY46" i="1"/>
  <c r="GX46" i="1"/>
  <c r="GW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ZM45" i="1"/>
  <c r="ZL45" i="1"/>
  <c r="ZK45" i="1"/>
  <c r="ZJ45" i="1"/>
  <c r="ZI45" i="1"/>
  <c r="ZH45" i="1"/>
  <c r="ZG45" i="1"/>
  <c r="ZF45" i="1"/>
  <c r="ZE45" i="1"/>
  <c r="ZD45" i="1"/>
  <c r="ZC45" i="1"/>
  <c r="ZB45" i="1"/>
  <c r="ZA45" i="1"/>
  <c r="YZ45" i="1"/>
  <c r="YY45" i="1"/>
  <c r="YX45" i="1"/>
  <c r="YW45" i="1"/>
  <c r="YV45" i="1"/>
  <c r="YU45" i="1"/>
  <c r="YT45" i="1"/>
  <c r="YS45" i="1"/>
  <c r="YR45" i="1"/>
  <c r="YQ45" i="1"/>
  <c r="YP45" i="1"/>
  <c r="YO45" i="1"/>
  <c r="YN45" i="1"/>
  <c r="YM45" i="1"/>
  <c r="YL45" i="1"/>
  <c r="YK45" i="1"/>
  <c r="YJ45" i="1"/>
  <c r="YI45" i="1"/>
  <c r="YH45" i="1"/>
  <c r="YG45" i="1"/>
  <c r="YF45" i="1"/>
  <c r="YE45" i="1"/>
  <c r="YD45" i="1"/>
  <c r="YC45" i="1"/>
  <c r="YB45" i="1"/>
  <c r="YA45" i="1"/>
  <c r="XZ45" i="1"/>
  <c r="XY45" i="1"/>
  <c r="XX45" i="1"/>
  <c r="XW45" i="1"/>
  <c r="XV45" i="1"/>
  <c r="XU45" i="1"/>
  <c r="XT45" i="1"/>
  <c r="XS45" i="1"/>
  <c r="XR45" i="1"/>
  <c r="XQ45" i="1"/>
  <c r="XP45" i="1"/>
  <c r="XO45" i="1"/>
  <c r="XN45" i="1"/>
  <c r="XM45" i="1"/>
  <c r="XL45" i="1"/>
  <c r="XK45" i="1"/>
  <c r="XJ45" i="1"/>
  <c r="XI45" i="1"/>
  <c r="XH45" i="1"/>
  <c r="XG45" i="1"/>
  <c r="XF45" i="1"/>
  <c r="XE45" i="1"/>
  <c r="XD45" i="1"/>
  <c r="XC45" i="1"/>
  <c r="XB45" i="1"/>
  <c r="XA45" i="1"/>
  <c r="WZ45" i="1"/>
  <c r="WY45" i="1"/>
  <c r="WX45" i="1"/>
  <c r="WW45" i="1"/>
  <c r="WV45" i="1"/>
  <c r="WU45" i="1"/>
  <c r="WT45" i="1"/>
  <c r="WS45" i="1"/>
  <c r="WR45" i="1"/>
  <c r="WQ45" i="1"/>
  <c r="WP45" i="1"/>
  <c r="WO45" i="1"/>
  <c r="WN45" i="1"/>
  <c r="WM45" i="1"/>
  <c r="WL45" i="1"/>
  <c r="WK45" i="1"/>
  <c r="WJ45" i="1"/>
  <c r="WI45" i="1"/>
  <c r="WH45" i="1"/>
  <c r="WG45" i="1"/>
  <c r="WF45" i="1"/>
  <c r="WE45" i="1"/>
  <c r="WD45" i="1"/>
  <c r="WC45" i="1"/>
  <c r="WB45" i="1"/>
  <c r="WA45" i="1"/>
  <c r="VZ45" i="1"/>
  <c r="VY45" i="1"/>
  <c r="VX45" i="1"/>
  <c r="VW45" i="1"/>
  <c r="VV45" i="1"/>
  <c r="VU45" i="1"/>
  <c r="VT45" i="1"/>
  <c r="VS45" i="1"/>
  <c r="VR45" i="1"/>
  <c r="VQ45" i="1"/>
  <c r="VP45" i="1"/>
  <c r="VO45" i="1"/>
  <c r="VN45" i="1"/>
  <c r="VM45" i="1"/>
  <c r="VL45" i="1"/>
  <c r="VK45" i="1"/>
  <c r="VJ45" i="1"/>
  <c r="VI45" i="1"/>
  <c r="VH45" i="1"/>
  <c r="VG45" i="1"/>
  <c r="VF45" i="1"/>
  <c r="VE45" i="1"/>
  <c r="VD45" i="1"/>
  <c r="VC45" i="1"/>
  <c r="VB45" i="1"/>
  <c r="VA45" i="1"/>
  <c r="UZ45" i="1"/>
  <c r="UY45" i="1"/>
  <c r="UX45" i="1"/>
  <c r="UW45" i="1"/>
  <c r="UV45" i="1"/>
  <c r="UU45" i="1"/>
  <c r="UT45" i="1"/>
  <c r="US45" i="1"/>
  <c r="UR45" i="1"/>
  <c r="UQ45" i="1"/>
  <c r="UP45" i="1"/>
  <c r="UO45" i="1"/>
  <c r="UN45" i="1"/>
  <c r="UM45" i="1"/>
  <c r="UL45" i="1"/>
  <c r="UK45" i="1"/>
  <c r="UJ45" i="1"/>
  <c r="UI45" i="1"/>
  <c r="UH45" i="1"/>
  <c r="UG45" i="1"/>
  <c r="UF45" i="1"/>
  <c r="UE45" i="1"/>
  <c r="UD45" i="1"/>
  <c r="UC45" i="1"/>
  <c r="UB45" i="1"/>
  <c r="UA45" i="1"/>
  <c r="TZ45" i="1"/>
  <c r="TY45" i="1"/>
  <c r="TX45" i="1"/>
  <c r="TW45" i="1"/>
  <c r="TV45" i="1"/>
  <c r="TU45" i="1"/>
  <c r="TT45" i="1"/>
  <c r="TS45" i="1"/>
  <c r="TR45" i="1"/>
  <c r="TQ45" i="1"/>
  <c r="TP45" i="1"/>
  <c r="TO45" i="1"/>
  <c r="TN45" i="1"/>
  <c r="TM45" i="1"/>
  <c r="TL45" i="1"/>
  <c r="TK45" i="1"/>
  <c r="TJ45" i="1"/>
  <c r="TI45" i="1"/>
  <c r="TH45" i="1"/>
  <c r="TG45" i="1"/>
  <c r="TF45" i="1"/>
  <c r="TE45" i="1"/>
  <c r="TD45" i="1"/>
  <c r="TC45" i="1"/>
  <c r="TB45" i="1"/>
  <c r="TA45" i="1"/>
  <c r="SZ45" i="1"/>
  <c r="SY45" i="1"/>
  <c r="SX45" i="1"/>
  <c r="SW45" i="1"/>
  <c r="SV45" i="1"/>
  <c r="SU45" i="1"/>
  <c r="ST45" i="1"/>
  <c r="SS45" i="1"/>
  <c r="SR45" i="1"/>
  <c r="SQ45" i="1"/>
  <c r="SP45" i="1"/>
  <c r="SO45" i="1"/>
  <c r="SN45" i="1"/>
  <c r="SM45" i="1"/>
  <c r="SL45" i="1"/>
  <c r="SK45" i="1"/>
  <c r="SJ45" i="1"/>
  <c r="SI45" i="1"/>
  <c r="SH45" i="1"/>
  <c r="SG45" i="1"/>
  <c r="SF45" i="1"/>
  <c r="SE45" i="1"/>
  <c r="SD45" i="1"/>
  <c r="SC45" i="1"/>
  <c r="SB45" i="1"/>
  <c r="SA45" i="1"/>
  <c r="RZ45" i="1"/>
  <c r="RY45" i="1"/>
  <c r="RX45" i="1"/>
  <c r="RW45" i="1"/>
  <c r="RV45" i="1"/>
  <c r="RU45" i="1"/>
  <c r="RT45" i="1"/>
  <c r="RS45" i="1"/>
  <c r="RR45" i="1"/>
  <c r="RQ45" i="1"/>
  <c r="RP45" i="1"/>
  <c r="RO45" i="1"/>
  <c r="RN45" i="1"/>
  <c r="RM45" i="1"/>
  <c r="RL45" i="1"/>
  <c r="RK45" i="1"/>
  <c r="RJ45" i="1"/>
  <c r="RI45" i="1"/>
  <c r="RH45" i="1"/>
  <c r="RG45" i="1"/>
  <c r="RF45" i="1"/>
  <c r="RE45" i="1"/>
  <c r="RD45" i="1"/>
  <c r="RC45" i="1"/>
  <c r="RB45" i="1"/>
  <c r="RA45" i="1"/>
  <c r="QZ45" i="1"/>
  <c r="QY45" i="1"/>
  <c r="QX45" i="1"/>
  <c r="QW45" i="1"/>
  <c r="QV45" i="1"/>
  <c r="QU45" i="1"/>
  <c r="QT45" i="1"/>
  <c r="QS45" i="1"/>
  <c r="QR45" i="1"/>
  <c r="QQ45" i="1"/>
  <c r="QP45" i="1"/>
  <c r="QO45" i="1"/>
  <c r="QN45" i="1"/>
  <c r="QM45" i="1"/>
  <c r="QL45" i="1"/>
  <c r="QK45" i="1"/>
  <c r="QJ45" i="1"/>
  <c r="QI45" i="1"/>
  <c r="QH45" i="1"/>
  <c r="QG45" i="1"/>
  <c r="QF45" i="1"/>
  <c r="QE45" i="1"/>
  <c r="QD45" i="1"/>
  <c r="QC45" i="1"/>
  <c r="QB45" i="1"/>
  <c r="QA45" i="1"/>
  <c r="PZ45" i="1"/>
  <c r="PY45" i="1"/>
  <c r="PX45" i="1"/>
  <c r="PW45" i="1"/>
  <c r="PV45" i="1"/>
  <c r="PU45" i="1"/>
  <c r="PT45" i="1"/>
  <c r="PS45" i="1"/>
  <c r="PR45" i="1"/>
  <c r="PQ45" i="1"/>
  <c r="PP45" i="1"/>
  <c r="PO45" i="1"/>
  <c r="PN45" i="1"/>
  <c r="PM45" i="1"/>
  <c r="PL45" i="1"/>
  <c r="PK45" i="1"/>
  <c r="PJ45" i="1"/>
  <c r="PI45" i="1"/>
  <c r="PH45" i="1"/>
  <c r="PG45" i="1"/>
  <c r="PF45" i="1"/>
  <c r="PE45" i="1"/>
  <c r="PD45" i="1"/>
  <c r="PC45" i="1"/>
  <c r="PB45" i="1"/>
  <c r="PA45" i="1"/>
  <c r="OZ45" i="1"/>
  <c r="OY45" i="1"/>
  <c r="OX45" i="1"/>
  <c r="OW45" i="1"/>
  <c r="OV45" i="1"/>
  <c r="OU45" i="1"/>
  <c r="OT45" i="1"/>
  <c r="OS45" i="1"/>
  <c r="OR45" i="1"/>
  <c r="OQ45" i="1"/>
  <c r="OP45" i="1"/>
  <c r="OO45" i="1"/>
  <c r="ON45" i="1"/>
  <c r="OM45" i="1"/>
  <c r="OL45" i="1"/>
  <c r="OK45" i="1"/>
  <c r="OJ45" i="1"/>
  <c r="OI45" i="1"/>
  <c r="OH45" i="1"/>
  <c r="OG45" i="1"/>
  <c r="OF45" i="1"/>
  <c r="OE45" i="1"/>
  <c r="OD45" i="1"/>
  <c r="OC45" i="1"/>
  <c r="OB45" i="1"/>
  <c r="OA45" i="1"/>
  <c r="NZ45" i="1"/>
  <c r="NY45" i="1"/>
  <c r="NX45" i="1"/>
  <c r="NW45" i="1"/>
  <c r="NV45" i="1"/>
  <c r="NU45" i="1"/>
  <c r="NT45" i="1"/>
  <c r="NS45" i="1"/>
  <c r="NR45" i="1"/>
  <c r="NQ45" i="1"/>
  <c r="NP45" i="1"/>
  <c r="NO45" i="1"/>
  <c r="NN45" i="1"/>
  <c r="NM45" i="1"/>
  <c r="NL45" i="1"/>
  <c r="NK45" i="1"/>
  <c r="NJ45" i="1"/>
  <c r="NI45" i="1"/>
  <c r="NH45" i="1"/>
  <c r="NG45" i="1"/>
  <c r="NF45" i="1"/>
  <c r="NE45" i="1"/>
  <c r="ND45" i="1"/>
  <c r="NC45" i="1"/>
  <c r="NB45" i="1"/>
  <c r="NA45" i="1"/>
  <c r="MZ45" i="1"/>
  <c r="MY45" i="1"/>
  <c r="MX45" i="1"/>
  <c r="MW45" i="1"/>
  <c r="MV45" i="1"/>
  <c r="MU45" i="1"/>
  <c r="MT45" i="1"/>
  <c r="MS45" i="1"/>
  <c r="MR45" i="1"/>
  <c r="MQ45" i="1"/>
  <c r="MP45" i="1"/>
  <c r="MO45" i="1"/>
  <c r="MN45" i="1"/>
  <c r="MM45" i="1"/>
  <c r="ML45" i="1"/>
  <c r="MK45" i="1"/>
  <c r="MJ45" i="1"/>
  <c r="MI45" i="1"/>
  <c r="MH45" i="1"/>
  <c r="MG45" i="1"/>
  <c r="MF45" i="1"/>
  <c r="ME45" i="1"/>
  <c r="MD45" i="1"/>
  <c r="MC45" i="1"/>
  <c r="MB45" i="1"/>
  <c r="MA45" i="1"/>
  <c r="LZ45" i="1"/>
  <c r="LY45" i="1"/>
  <c r="LX45" i="1"/>
  <c r="LW45" i="1"/>
  <c r="LV45" i="1"/>
  <c r="LU45" i="1"/>
  <c r="LT45" i="1"/>
  <c r="LS45" i="1"/>
  <c r="LR45" i="1"/>
  <c r="LQ45" i="1"/>
  <c r="LP45" i="1"/>
  <c r="LO45" i="1"/>
  <c r="LN45" i="1"/>
  <c r="LM45" i="1"/>
  <c r="LL45" i="1"/>
  <c r="LK45" i="1"/>
  <c r="LJ45" i="1"/>
  <c r="LI45" i="1"/>
  <c r="LH45" i="1"/>
  <c r="LG45" i="1"/>
  <c r="LF45" i="1"/>
  <c r="LE45" i="1"/>
  <c r="LD45" i="1"/>
  <c r="LC45" i="1"/>
  <c r="LB45" i="1"/>
  <c r="LA45" i="1"/>
  <c r="KZ45" i="1"/>
  <c r="KY45" i="1"/>
  <c r="KX45" i="1"/>
  <c r="KW45" i="1"/>
  <c r="KV45" i="1"/>
  <c r="KU45" i="1"/>
  <c r="KT45" i="1"/>
  <c r="KS45" i="1"/>
  <c r="KR45" i="1"/>
  <c r="KQ45" i="1"/>
  <c r="KP45" i="1"/>
  <c r="KO45" i="1"/>
  <c r="KN45" i="1"/>
  <c r="KM45" i="1"/>
  <c r="KL45" i="1"/>
  <c r="KK45" i="1"/>
  <c r="KJ45" i="1"/>
  <c r="KI45" i="1"/>
  <c r="KH45" i="1"/>
  <c r="KG45" i="1"/>
  <c r="KF45" i="1"/>
  <c r="KE45" i="1"/>
  <c r="KD45" i="1"/>
  <c r="KC45" i="1"/>
  <c r="KB45" i="1"/>
  <c r="KA45" i="1"/>
  <c r="JZ45" i="1"/>
  <c r="JY45" i="1"/>
  <c r="JX45" i="1"/>
  <c r="JW45" i="1"/>
  <c r="JV45" i="1"/>
  <c r="JU45" i="1"/>
  <c r="JT45" i="1"/>
  <c r="JS45" i="1"/>
  <c r="JR45" i="1"/>
  <c r="JQ45" i="1"/>
  <c r="JP45" i="1"/>
  <c r="JO45" i="1"/>
  <c r="JN45" i="1"/>
  <c r="JM45" i="1"/>
  <c r="JL45" i="1"/>
  <c r="JK45" i="1"/>
  <c r="JJ45" i="1"/>
  <c r="JI45" i="1"/>
  <c r="JH45" i="1"/>
  <c r="JG45" i="1"/>
  <c r="JF45" i="1"/>
  <c r="JE45" i="1"/>
  <c r="JD45" i="1"/>
  <c r="JC45" i="1"/>
  <c r="JB45" i="1"/>
  <c r="JA45" i="1"/>
  <c r="IZ45" i="1"/>
  <c r="IY45" i="1"/>
  <c r="IX45" i="1"/>
  <c r="IW45" i="1"/>
  <c r="IV45" i="1"/>
  <c r="IU45" i="1"/>
  <c r="IT45" i="1"/>
  <c r="IS45" i="1"/>
  <c r="IR45" i="1"/>
  <c r="IQ45" i="1"/>
  <c r="IP45" i="1"/>
  <c r="IO45" i="1"/>
  <c r="IN45" i="1"/>
  <c r="IM45" i="1"/>
  <c r="IL45" i="1"/>
  <c r="IK45" i="1"/>
  <c r="IJ45" i="1"/>
  <c r="II45" i="1"/>
  <c r="IH45" i="1"/>
  <c r="IG45" i="1"/>
  <c r="IF45" i="1"/>
  <c r="IE45" i="1"/>
  <c r="ID45" i="1"/>
  <c r="IC45" i="1"/>
  <c r="IB45" i="1"/>
  <c r="IA45" i="1"/>
  <c r="HZ45" i="1"/>
  <c r="HY45" i="1"/>
  <c r="HX45" i="1"/>
  <c r="HW45" i="1"/>
  <c r="HV45" i="1"/>
  <c r="HU45" i="1"/>
  <c r="HT45" i="1"/>
  <c r="HS45" i="1"/>
  <c r="HR45" i="1"/>
  <c r="HQ45" i="1"/>
  <c r="HP45" i="1"/>
  <c r="HO45" i="1"/>
  <c r="HN45" i="1"/>
  <c r="HM45" i="1"/>
  <c r="HL45" i="1"/>
  <c r="HK45" i="1"/>
  <c r="HJ45" i="1"/>
  <c r="HI45" i="1"/>
  <c r="HH45" i="1"/>
  <c r="HG45" i="1"/>
  <c r="HF45" i="1"/>
  <c r="HE45" i="1"/>
  <c r="HD45" i="1"/>
  <c r="HC45" i="1"/>
  <c r="HB45" i="1"/>
  <c r="HA45" i="1"/>
  <c r="GZ45" i="1"/>
  <c r="GY45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ZM44" i="1"/>
  <c r="ZL44" i="1"/>
  <c r="ZK44" i="1"/>
  <c r="ZJ44" i="1"/>
  <c r="ZI44" i="1"/>
  <c r="ZH44" i="1"/>
  <c r="ZG44" i="1"/>
  <c r="ZF44" i="1"/>
  <c r="ZE44" i="1"/>
  <c r="ZD44" i="1"/>
  <c r="ZC44" i="1"/>
  <c r="ZB44" i="1"/>
  <c r="ZA44" i="1"/>
  <c r="YZ44" i="1"/>
  <c r="YY44" i="1"/>
  <c r="YX44" i="1"/>
  <c r="YW44" i="1"/>
  <c r="YV44" i="1"/>
  <c r="YU44" i="1"/>
  <c r="YT44" i="1"/>
  <c r="YS44" i="1"/>
  <c r="YR44" i="1"/>
  <c r="YQ44" i="1"/>
  <c r="YP44" i="1"/>
  <c r="YO44" i="1"/>
  <c r="YN44" i="1"/>
  <c r="YM44" i="1"/>
  <c r="YL44" i="1"/>
  <c r="YK44" i="1"/>
  <c r="YJ44" i="1"/>
  <c r="YI44" i="1"/>
  <c r="YH44" i="1"/>
  <c r="YG44" i="1"/>
  <c r="YF44" i="1"/>
  <c r="YE44" i="1"/>
  <c r="YD44" i="1"/>
  <c r="YC44" i="1"/>
  <c r="YB44" i="1"/>
  <c r="YA44" i="1"/>
  <c r="XZ44" i="1"/>
  <c r="XY44" i="1"/>
  <c r="XX44" i="1"/>
  <c r="XW44" i="1"/>
  <c r="XV44" i="1"/>
  <c r="XU44" i="1"/>
  <c r="XT44" i="1"/>
  <c r="XS44" i="1"/>
  <c r="XR44" i="1"/>
  <c r="XQ44" i="1"/>
  <c r="XP44" i="1"/>
  <c r="XO44" i="1"/>
  <c r="XN44" i="1"/>
  <c r="XM44" i="1"/>
  <c r="XL44" i="1"/>
  <c r="XK44" i="1"/>
  <c r="XJ44" i="1"/>
  <c r="XI44" i="1"/>
  <c r="XH44" i="1"/>
  <c r="XG44" i="1"/>
  <c r="XF44" i="1"/>
  <c r="XE44" i="1"/>
  <c r="XD44" i="1"/>
  <c r="XC44" i="1"/>
  <c r="XB44" i="1"/>
  <c r="XA44" i="1"/>
  <c r="WZ44" i="1"/>
  <c r="WY44" i="1"/>
  <c r="WX44" i="1"/>
  <c r="WW44" i="1"/>
  <c r="WV44" i="1"/>
  <c r="WU44" i="1"/>
  <c r="WT44" i="1"/>
  <c r="WS44" i="1"/>
  <c r="WR44" i="1"/>
  <c r="WQ44" i="1"/>
  <c r="WP44" i="1"/>
  <c r="WO44" i="1"/>
  <c r="WN44" i="1"/>
  <c r="WM44" i="1"/>
  <c r="WL44" i="1"/>
  <c r="WK44" i="1"/>
  <c r="WJ44" i="1"/>
  <c r="WI44" i="1"/>
  <c r="WH44" i="1"/>
  <c r="WG44" i="1"/>
  <c r="WF44" i="1"/>
  <c r="WE44" i="1"/>
  <c r="WD44" i="1"/>
  <c r="WC44" i="1"/>
  <c r="WB44" i="1"/>
  <c r="WA44" i="1"/>
  <c r="VZ44" i="1"/>
  <c r="VY44" i="1"/>
  <c r="VX44" i="1"/>
  <c r="VW44" i="1"/>
  <c r="VV44" i="1"/>
  <c r="VU44" i="1"/>
  <c r="VT44" i="1"/>
  <c r="VS44" i="1"/>
  <c r="VR44" i="1"/>
  <c r="VQ44" i="1"/>
  <c r="VP44" i="1"/>
  <c r="VO44" i="1"/>
  <c r="VN44" i="1"/>
  <c r="VM44" i="1"/>
  <c r="VL44" i="1"/>
  <c r="VK44" i="1"/>
  <c r="VJ44" i="1"/>
  <c r="VI44" i="1"/>
  <c r="VH44" i="1"/>
  <c r="VG44" i="1"/>
  <c r="VF44" i="1"/>
  <c r="VE44" i="1"/>
  <c r="VD44" i="1"/>
  <c r="VC44" i="1"/>
  <c r="VB44" i="1"/>
  <c r="VA44" i="1"/>
  <c r="UZ44" i="1"/>
  <c r="UY44" i="1"/>
  <c r="UX44" i="1"/>
  <c r="UW44" i="1"/>
  <c r="UV44" i="1"/>
  <c r="UU44" i="1"/>
  <c r="UT44" i="1"/>
  <c r="US44" i="1"/>
  <c r="UR44" i="1"/>
  <c r="UQ44" i="1"/>
  <c r="UP44" i="1"/>
  <c r="UO44" i="1"/>
  <c r="UN44" i="1"/>
  <c r="UM44" i="1"/>
  <c r="UL44" i="1"/>
  <c r="UK44" i="1"/>
  <c r="UJ44" i="1"/>
  <c r="UI44" i="1"/>
  <c r="UH44" i="1"/>
  <c r="UG44" i="1"/>
  <c r="UF44" i="1"/>
  <c r="UE44" i="1"/>
  <c r="UD44" i="1"/>
  <c r="UC44" i="1"/>
  <c r="UB44" i="1"/>
  <c r="UA44" i="1"/>
  <c r="TZ44" i="1"/>
  <c r="TY44" i="1"/>
  <c r="TX44" i="1"/>
  <c r="TW44" i="1"/>
  <c r="TV44" i="1"/>
  <c r="TU44" i="1"/>
  <c r="TT44" i="1"/>
  <c r="TS44" i="1"/>
  <c r="TR44" i="1"/>
  <c r="TQ44" i="1"/>
  <c r="TP44" i="1"/>
  <c r="TO44" i="1"/>
  <c r="TN44" i="1"/>
  <c r="TM44" i="1"/>
  <c r="TL44" i="1"/>
  <c r="TK44" i="1"/>
  <c r="TJ44" i="1"/>
  <c r="TI44" i="1"/>
  <c r="TH44" i="1"/>
  <c r="TG44" i="1"/>
  <c r="TF44" i="1"/>
  <c r="TE44" i="1"/>
  <c r="TD44" i="1"/>
  <c r="TC44" i="1"/>
  <c r="TB44" i="1"/>
  <c r="TA44" i="1"/>
  <c r="SZ44" i="1"/>
  <c r="SY44" i="1"/>
  <c r="SX44" i="1"/>
  <c r="SW44" i="1"/>
  <c r="SV44" i="1"/>
  <c r="SU44" i="1"/>
  <c r="ST44" i="1"/>
  <c r="SS44" i="1"/>
  <c r="SR44" i="1"/>
  <c r="SQ44" i="1"/>
  <c r="SP44" i="1"/>
  <c r="SO44" i="1"/>
  <c r="SN44" i="1"/>
  <c r="SM44" i="1"/>
  <c r="SL44" i="1"/>
  <c r="SK44" i="1"/>
  <c r="SJ44" i="1"/>
  <c r="SI44" i="1"/>
  <c r="SH44" i="1"/>
  <c r="SG44" i="1"/>
  <c r="SF44" i="1"/>
  <c r="SE44" i="1"/>
  <c r="SD44" i="1"/>
  <c r="SC44" i="1"/>
  <c r="SB44" i="1"/>
  <c r="SA44" i="1"/>
  <c r="RZ44" i="1"/>
  <c r="RY44" i="1"/>
  <c r="RX44" i="1"/>
  <c r="RW44" i="1"/>
  <c r="RV44" i="1"/>
  <c r="RU44" i="1"/>
  <c r="RT44" i="1"/>
  <c r="RS44" i="1"/>
  <c r="RR44" i="1"/>
  <c r="RQ44" i="1"/>
  <c r="RP44" i="1"/>
  <c r="RO44" i="1"/>
  <c r="RN44" i="1"/>
  <c r="RM44" i="1"/>
  <c r="RL44" i="1"/>
  <c r="RK44" i="1"/>
  <c r="RJ44" i="1"/>
  <c r="RI44" i="1"/>
  <c r="RH44" i="1"/>
  <c r="RG44" i="1"/>
  <c r="RF44" i="1"/>
  <c r="RE44" i="1"/>
  <c r="RD44" i="1"/>
  <c r="RC44" i="1"/>
  <c r="RB44" i="1"/>
  <c r="RA44" i="1"/>
  <c r="QZ44" i="1"/>
  <c r="QY44" i="1"/>
  <c r="QX44" i="1"/>
  <c r="QW44" i="1"/>
  <c r="QV44" i="1"/>
  <c r="QU44" i="1"/>
  <c r="QT44" i="1"/>
  <c r="QS44" i="1"/>
  <c r="QR44" i="1"/>
  <c r="QQ44" i="1"/>
  <c r="QP44" i="1"/>
  <c r="QO44" i="1"/>
  <c r="QN44" i="1"/>
  <c r="QM44" i="1"/>
  <c r="QL44" i="1"/>
  <c r="QK44" i="1"/>
  <c r="QJ44" i="1"/>
  <c r="QI44" i="1"/>
  <c r="QH44" i="1"/>
  <c r="QG44" i="1"/>
  <c r="QF44" i="1"/>
  <c r="QE44" i="1"/>
  <c r="QD44" i="1"/>
  <c r="QC44" i="1"/>
  <c r="QB44" i="1"/>
  <c r="QA44" i="1"/>
  <c r="PZ44" i="1"/>
  <c r="PY44" i="1"/>
  <c r="PX44" i="1"/>
  <c r="PW44" i="1"/>
  <c r="PV44" i="1"/>
  <c r="PU44" i="1"/>
  <c r="PT44" i="1"/>
  <c r="PS44" i="1"/>
  <c r="PR44" i="1"/>
  <c r="PQ44" i="1"/>
  <c r="PP44" i="1"/>
  <c r="PO44" i="1"/>
  <c r="PN44" i="1"/>
  <c r="PM44" i="1"/>
  <c r="PL44" i="1"/>
  <c r="PK44" i="1"/>
  <c r="PJ44" i="1"/>
  <c r="PI44" i="1"/>
  <c r="PH44" i="1"/>
  <c r="PG44" i="1"/>
  <c r="PF44" i="1"/>
  <c r="PE44" i="1"/>
  <c r="PD44" i="1"/>
  <c r="PC44" i="1"/>
  <c r="PB44" i="1"/>
  <c r="PA44" i="1"/>
  <c r="OZ44" i="1"/>
  <c r="OY44" i="1"/>
  <c r="OX44" i="1"/>
  <c r="OW44" i="1"/>
  <c r="OV44" i="1"/>
  <c r="OU44" i="1"/>
  <c r="OT44" i="1"/>
  <c r="OS44" i="1"/>
  <c r="OR44" i="1"/>
  <c r="OQ44" i="1"/>
  <c r="OP44" i="1"/>
  <c r="OO44" i="1"/>
  <c r="ON44" i="1"/>
  <c r="OM44" i="1"/>
  <c r="OL44" i="1"/>
  <c r="OK44" i="1"/>
  <c r="OJ44" i="1"/>
  <c r="OI44" i="1"/>
  <c r="OH44" i="1"/>
  <c r="OG44" i="1"/>
  <c r="OF44" i="1"/>
  <c r="OE44" i="1"/>
  <c r="OD44" i="1"/>
  <c r="OC44" i="1"/>
  <c r="OB44" i="1"/>
  <c r="OA44" i="1"/>
  <c r="NZ44" i="1"/>
  <c r="NY44" i="1"/>
  <c r="NX44" i="1"/>
  <c r="NW44" i="1"/>
  <c r="NV44" i="1"/>
  <c r="NU44" i="1"/>
  <c r="NT44" i="1"/>
  <c r="NS44" i="1"/>
  <c r="NR44" i="1"/>
  <c r="NQ44" i="1"/>
  <c r="NP44" i="1"/>
  <c r="NO44" i="1"/>
  <c r="NN44" i="1"/>
  <c r="NM44" i="1"/>
  <c r="NL44" i="1"/>
  <c r="NK44" i="1"/>
  <c r="NJ44" i="1"/>
  <c r="NI44" i="1"/>
  <c r="NH44" i="1"/>
  <c r="NG44" i="1"/>
  <c r="NF44" i="1"/>
  <c r="NE44" i="1"/>
  <c r="ND44" i="1"/>
  <c r="NC44" i="1"/>
  <c r="NB44" i="1"/>
  <c r="NA44" i="1"/>
  <c r="MZ44" i="1"/>
  <c r="MY44" i="1"/>
  <c r="MX44" i="1"/>
  <c r="MW44" i="1"/>
  <c r="MV44" i="1"/>
  <c r="MU44" i="1"/>
  <c r="MT44" i="1"/>
  <c r="MS44" i="1"/>
  <c r="MR44" i="1"/>
  <c r="MQ44" i="1"/>
  <c r="MP44" i="1"/>
  <c r="MO44" i="1"/>
  <c r="MN44" i="1"/>
  <c r="MM44" i="1"/>
  <c r="ML44" i="1"/>
  <c r="MK44" i="1"/>
  <c r="MJ44" i="1"/>
  <c r="MI44" i="1"/>
  <c r="MH44" i="1"/>
  <c r="MG44" i="1"/>
  <c r="MF44" i="1"/>
  <c r="ME44" i="1"/>
  <c r="MD44" i="1"/>
  <c r="MC44" i="1"/>
  <c r="MB44" i="1"/>
  <c r="MA44" i="1"/>
  <c r="LZ44" i="1"/>
  <c r="LY44" i="1"/>
  <c r="LX44" i="1"/>
  <c r="LW44" i="1"/>
  <c r="LV44" i="1"/>
  <c r="LU44" i="1"/>
  <c r="LT44" i="1"/>
  <c r="LS44" i="1"/>
  <c r="LR44" i="1"/>
  <c r="LQ44" i="1"/>
  <c r="LP44" i="1"/>
  <c r="LO44" i="1"/>
  <c r="LN44" i="1"/>
  <c r="LM44" i="1"/>
  <c r="LL44" i="1"/>
  <c r="LK44" i="1"/>
  <c r="LJ44" i="1"/>
  <c r="LI44" i="1"/>
  <c r="LH44" i="1"/>
  <c r="LG44" i="1"/>
  <c r="LF44" i="1"/>
  <c r="LE44" i="1"/>
  <c r="LD44" i="1"/>
  <c r="LC44" i="1"/>
  <c r="LB44" i="1"/>
  <c r="LA44" i="1"/>
  <c r="KZ44" i="1"/>
  <c r="KY44" i="1"/>
  <c r="KX44" i="1"/>
  <c r="KW44" i="1"/>
  <c r="KV44" i="1"/>
  <c r="KU44" i="1"/>
  <c r="KT44" i="1"/>
  <c r="KS44" i="1"/>
  <c r="KR44" i="1"/>
  <c r="KQ44" i="1"/>
  <c r="KP44" i="1"/>
  <c r="KO44" i="1"/>
  <c r="KN44" i="1"/>
  <c r="KM44" i="1"/>
  <c r="KL44" i="1"/>
  <c r="KK44" i="1"/>
  <c r="KJ44" i="1"/>
  <c r="KI44" i="1"/>
  <c r="KH44" i="1"/>
  <c r="KG44" i="1"/>
  <c r="KF44" i="1"/>
  <c r="KE44" i="1"/>
  <c r="KD44" i="1"/>
  <c r="KC44" i="1"/>
  <c r="KB44" i="1"/>
  <c r="KA44" i="1"/>
  <c r="JZ44" i="1"/>
  <c r="JY44" i="1"/>
  <c r="JX44" i="1"/>
  <c r="JW44" i="1"/>
  <c r="JV44" i="1"/>
  <c r="JU44" i="1"/>
  <c r="JT44" i="1"/>
  <c r="JS44" i="1"/>
  <c r="JR44" i="1"/>
  <c r="JQ44" i="1"/>
  <c r="JP44" i="1"/>
  <c r="JO44" i="1"/>
  <c r="JN44" i="1"/>
  <c r="JM44" i="1"/>
  <c r="JL44" i="1"/>
  <c r="JK44" i="1"/>
  <c r="JJ44" i="1"/>
  <c r="JI44" i="1"/>
  <c r="JH44" i="1"/>
  <c r="JG44" i="1"/>
  <c r="JF44" i="1"/>
  <c r="JE44" i="1"/>
  <c r="JD44" i="1"/>
  <c r="JC44" i="1"/>
  <c r="JB44" i="1"/>
  <c r="JA44" i="1"/>
  <c r="IZ44" i="1"/>
  <c r="IY44" i="1"/>
  <c r="IX44" i="1"/>
  <c r="IW44" i="1"/>
  <c r="IV44" i="1"/>
  <c r="IU44" i="1"/>
  <c r="IT44" i="1"/>
  <c r="IS44" i="1"/>
  <c r="IR44" i="1"/>
  <c r="IQ44" i="1"/>
  <c r="IP44" i="1"/>
  <c r="IO44" i="1"/>
  <c r="IN44" i="1"/>
  <c r="IM44" i="1"/>
  <c r="IL44" i="1"/>
  <c r="IK44" i="1"/>
  <c r="IJ44" i="1"/>
  <c r="II44" i="1"/>
  <c r="IH44" i="1"/>
  <c r="IG44" i="1"/>
  <c r="IF44" i="1"/>
  <c r="IE44" i="1"/>
  <c r="ID44" i="1"/>
  <c r="IC44" i="1"/>
  <c r="IB44" i="1"/>
  <c r="IA44" i="1"/>
  <c r="HZ44" i="1"/>
  <c r="HY44" i="1"/>
  <c r="HX44" i="1"/>
  <c r="HW44" i="1"/>
  <c r="HV44" i="1"/>
  <c r="HU44" i="1"/>
  <c r="HT44" i="1"/>
  <c r="HS44" i="1"/>
  <c r="HR44" i="1"/>
  <c r="HQ44" i="1"/>
  <c r="HP44" i="1"/>
  <c r="HO44" i="1"/>
  <c r="HN44" i="1"/>
  <c r="HM44" i="1"/>
  <c r="HL44" i="1"/>
  <c r="HK44" i="1"/>
  <c r="HJ44" i="1"/>
  <c r="HI44" i="1"/>
  <c r="HH44" i="1"/>
  <c r="HG44" i="1"/>
  <c r="HF44" i="1"/>
  <c r="HE44" i="1"/>
  <c r="HD44" i="1"/>
  <c r="HC44" i="1"/>
  <c r="HB44" i="1"/>
  <c r="HA44" i="1"/>
  <c r="GZ44" i="1"/>
  <c r="GY44" i="1"/>
  <c r="GX44" i="1"/>
  <c r="GW44" i="1"/>
  <c r="GV44" i="1"/>
  <c r="GU44" i="1"/>
  <c r="GT44" i="1"/>
  <c r="GS44" i="1"/>
  <c r="GR44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ZM43" i="1"/>
  <c r="ZL43" i="1"/>
  <c r="ZK43" i="1"/>
  <c r="ZJ43" i="1"/>
  <c r="ZI43" i="1"/>
  <c r="ZH43" i="1"/>
  <c r="ZG43" i="1"/>
  <c r="ZF43" i="1"/>
  <c r="ZE43" i="1"/>
  <c r="ZD43" i="1"/>
  <c r="ZC43" i="1"/>
  <c r="ZB43" i="1"/>
  <c r="ZA43" i="1"/>
  <c r="YZ43" i="1"/>
  <c r="YY43" i="1"/>
  <c r="YX43" i="1"/>
  <c r="YW43" i="1"/>
  <c r="YV43" i="1"/>
  <c r="YU43" i="1"/>
  <c r="YT43" i="1"/>
  <c r="YS43" i="1"/>
  <c r="YR43" i="1"/>
  <c r="YQ43" i="1"/>
  <c r="YP43" i="1"/>
  <c r="YO43" i="1"/>
  <c r="YN43" i="1"/>
  <c r="YM43" i="1"/>
  <c r="YL43" i="1"/>
  <c r="YK43" i="1"/>
  <c r="YJ43" i="1"/>
  <c r="YI43" i="1"/>
  <c r="YH43" i="1"/>
  <c r="YG43" i="1"/>
  <c r="YF43" i="1"/>
  <c r="YE43" i="1"/>
  <c r="YD43" i="1"/>
  <c r="YC43" i="1"/>
  <c r="YB43" i="1"/>
  <c r="YA43" i="1"/>
  <c r="XZ43" i="1"/>
  <c r="XY43" i="1"/>
  <c r="XX43" i="1"/>
  <c r="XW43" i="1"/>
  <c r="XV43" i="1"/>
  <c r="XU43" i="1"/>
  <c r="XT43" i="1"/>
  <c r="XS43" i="1"/>
  <c r="XR43" i="1"/>
  <c r="XQ43" i="1"/>
  <c r="XP43" i="1"/>
  <c r="XO43" i="1"/>
  <c r="XN43" i="1"/>
  <c r="XM43" i="1"/>
  <c r="XL43" i="1"/>
  <c r="XK43" i="1"/>
  <c r="XJ43" i="1"/>
  <c r="XI43" i="1"/>
  <c r="XH43" i="1"/>
  <c r="XG43" i="1"/>
  <c r="XF43" i="1"/>
  <c r="XE43" i="1"/>
  <c r="XD43" i="1"/>
  <c r="XC43" i="1"/>
  <c r="XB43" i="1"/>
  <c r="XA43" i="1"/>
  <c r="WZ43" i="1"/>
  <c r="WY43" i="1"/>
  <c r="WX43" i="1"/>
  <c r="WW43" i="1"/>
  <c r="WV43" i="1"/>
  <c r="WU43" i="1"/>
  <c r="WT43" i="1"/>
  <c r="WS43" i="1"/>
  <c r="WR43" i="1"/>
  <c r="WQ43" i="1"/>
  <c r="WP43" i="1"/>
  <c r="WO43" i="1"/>
  <c r="WN43" i="1"/>
  <c r="WM43" i="1"/>
  <c r="WL43" i="1"/>
  <c r="WK43" i="1"/>
  <c r="WJ43" i="1"/>
  <c r="WI43" i="1"/>
  <c r="WH43" i="1"/>
  <c r="WG43" i="1"/>
  <c r="WF43" i="1"/>
  <c r="WE43" i="1"/>
  <c r="WD43" i="1"/>
  <c r="WC43" i="1"/>
  <c r="WB43" i="1"/>
  <c r="WA43" i="1"/>
  <c r="VZ43" i="1"/>
  <c r="VY43" i="1"/>
  <c r="VX43" i="1"/>
  <c r="VW43" i="1"/>
  <c r="VV43" i="1"/>
  <c r="VU43" i="1"/>
  <c r="VT43" i="1"/>
  <c r="VS43" i="1"/>
  <c r="VR43" i="1"/>
  <c r="VQ43" i="1"/>
  <c r="VP43" i="1"/>
  <c r="VO43" i="1"/>
  <c r="VN43" i="1"/>
  <c r="VM43" i="1"/>
  <c r="VL43" i="1"/>
  <c r="VK43" i="1"/>
  <c r="VJ43" i="1"/>
  <c r="VI43" i="1"/>
  <c r="VH43" i="1"/>
  <c r="VG43" i="1"/>
  <c r="VF43" i="1"/>
  <c r="VE43" i="1"/>
  <c r="VD43" i="1"/>
  <c r="VC43" i="1"/>
  <c r="VB43" i="1"/>
  <c r="VA43" i="1"/>
  <c r="UZ43" i="1"/>
  <c r="UY43" i="1"/>
  <c r="UX43" i="1"/>
  <c r="UW43" i="1"/>
  <c r="UV43" i="1"/>
  <c r="UU43" i="1"/>
  <c r="UT43" i="1"/>
  <c r="US43" i="1"/>
  <c r="UR43" i="1"/>
  <c r="UQ43" i="1"/>
  <c r="UP43" i="1"/>
  <c r="UO43" i="1"/>
  <c r="UN43" i="1"/>
  <c r="UM43" i="1"/>
  <c r="UL43" i="1"/>
  <c r="UK43" i="1"/>
  <c r="UJ43" i="1"/>
  <c r="UI43" i="1"/>
  <c r="UH43" i="1"/>
  <c r="UG43" i="1"/>
  <c r="UF43" i="1"/>
  <c r="UE43" i="1"/>
  <c r="UD43" i="1"/>
  <c r="UC43" i="1"/>
  <c r="UB43" i="1"/>
  <c r="UA43" i="1"/>
  <c r="TZ43" i="1"/>
  <c r="TY43" i="1"/>
  <c r="TX43" i="1"/>
  <c r="TW43" i="1"/>
  <c r="TV43" i="1"/>
  <c r="TU43" i="1"/>
  <c r="TT43" i="1"/>
  <c r="TS43" i="1"/>
  <c r="TR43" i="1"/>
  <c r="TQ43" i="1"/>
  <c r="TP43" i="1"/>
  <c r="TO43" i="1"/>
  <c r="TN43" i="1"/>
  <c r="TM43" i="1"/>
  <c r="TL43" i="1"/>
  <c r="TK43" i="1"/>
  <c r="TJ43" i="1"/>
  <c r="TI43" i="1"/>
  <c r="TH43" i="1"/>
  <c r="TG43" i="1"/>
  <c r="TF43" i="1"/>
  <c r="TE43" i="1"/>
  <c r="TD43" i="1"/>
  <c r="TC43" i="1"/>
  <c r="TB43" i="1"/>
  <c r="TA43" i="1"/>
  <c r="SZ43" i="1"/>
  <c r="SY43" i="1"/>
  <c r="SX43" i="1"/>
  <c r="SW43" i="1"/>
  <c r="SV43" i="1"/>
  <c r="SU43" i="1"/>
  <c r="ST43" i="1"/>
  <c r="SS43" i="1"/>
  <c r="SR43" i="1"/>
  <c r="SQ43" i="1"/>
  <c r="SP43" i="1"/>
  <c r="SO43" i="1"/>
  <c r="SN43" i="1"/>
  <c r="SM43" i="1"/>
  <c r="SL43" i="1"/>
  <c r="SK43" i="1"/>
  <c r="SJ43" i="1"/>
  <c r="SI43" i="1"/>
  <c r="SH43" i="1"/>
  <c r="SG43" i="1"/>
  <c r="SF43" i="1"/>
  <c r="SE43" i="1"/>
  <c r="SD43" i="1"/>
  <c r="SC43" i="1"/>
  <c r="SB43" i="1"/>
  <c r="SA43" i="1"/>
  <c r="RZ43" i="1"/>
  <c r="RY43" i="1"/>
  <c r="RX43" i="1"/>
  <c r="RW43" i="1"/>
  <c r="RV43" i="1"/>
  <c r="RU43" i="1"/>
  <c r="RT43" i="1"/>
  <c r="RS43" i="1"/>
  <c r="RR43" i="1"/>
  <c r="RQ43" i="1"/>
  <c r="RP43" i="1"/>
  <c r="RO43" i="1"/>
  <c r="RN43" i="1"/>
  <c r="RM43" i="1"/>
  <c r="RL43" i="1"/>
  <c r="RK43" i="1"/>
  <c r="RJ43" i="1"/>
  <c r="RI43" i="1"/>
  <c r="RH43" i="1"/>
  <c r="RG43" i="1"/>
  <c r="RF43" i="1"/>
  <c r="RE43" i="1"/>
  <c r="RD43" i="1"/>
  <c r="RC43" i="1"/>
  <c r="RB43" i="1"/>
  <c r="RA43" i="1"/>
  <c r="QZ43" i="1"/>
  <c r="QY43" i="1"/>
  <c r="QX43" i="1"/>
  <c r="QW43" i="1"/>
  <c r="QV43" i="1"/>
  <c r="QU43" i="1"/>
  <c r="QT43" i="1"/>
  <c r="QS43" i="1"/>
  <c r="QR43" i="1"/>
  <c r="QQ43" i="1"/>
  <c r="QP43" i="1"/>
  <c r="QO43" i="1"/>
  <c r="QN43" i="1"/>
  <c r="QM43" i="1"/>
  <c r="QL43" i="1"/>
  <c r="QK43" i="1"/>
  <c r="QJ43" i="1"/>
  <c r="QI43" i="1"/>
  <c r="QH43" i="1"/>
  <c r="QG43" i="1"/>
  <c r="QF43" i="1"/>
  <c r="QE43" i="1"/>
  <c r="QD43" i="1"/>
  <c r="QC43" i="1"/>
  <c r="QB43" i="1"/>
  <c r="QA43" i="1"/>
  <c r="PZ43" i="1"/>
  <c r="PY43" i="1"/>
  <c r="PX43" i="1"/>
  <c r="PW43" i="1"/>
  <c r="PV43" i="1"/>
  <c r="PU43" i="1"/>
  <c r="PT43" i="1"/>
  <c r="PS43" i="1"/>
  <c r="PR43" i="1"/>
  <c r="PQ43" i="1"/>
  <c r="PP43" i="1"/>
  <c r="PO43" i="1"/>
  <c r="PN43" i="1"/>
  <c r="PM43" i="1"/>
  <c r="PL43" i="1"/>
  <c r="PK43" i="1"/>
  <c r="PJ43" i="1"/>
  <c r="PI43" i="1"/>
  <c r="PH43" i="1"/>
  <c r="PG43" i="1"/>
  <c r="PF43" i="1"/>
  <c r="PE43" i="1"/>
  <c r="PD43" i="1"/>
  <c r="PC43" i="1"/>
  <c r="PB43" i="1"/>
  <c r="PA43" i="1"/>
  <c r="OZ43" i="1"/>
  <c r="OY43" i="1"/>
  <c r="OX43" i="1"/>
  <c r="OW43" i="1"/>
  <c r="OV43" i="1"/>
  <c r="OU43" i="1"/>
  <c r="OT43" i="1"/>
  <c r="OS43" i="1"/>
  <c r="OR43" i="1"/>
  <c r="OQ43" i="1"/>
  <c r="OP43" i="1"/>
  <c r="OO43" i="1"/>
  <c r="ON43" i="1"/>
  <c r="OM43" i="1"/>
  <c r="OL43" i="1"/>
  <c r="OK43" i="1"/>
  <c r="OJ43" i="1"/>
  <c r="OI43" i="1"/>
  <c r="OH43" i="1"/>
  <c r="OG43" i="1"/>
  <c r="OF43" i="1"/>
  <c r="OE43" i="1"/>
  <c r="OD43" i="1"/>
  <c r="OC43" i="1"/>
  <c r="OB43" i="1"/>
  <c r="OA43" i="1"/>
  <c r="NZ43" i="1"/>
  <c r="NY43" i="1"/>
  <c r="NX43" i="1"/>
  <c r="NW43" i="1"/>
  <c r="NV43" i="1"/>
  <c r="NU43" i="1"/>
  <c r="NT43" i="1"/>
  <c r="NS43" i="1"/>
  <c r="NR43" i="1"/>
  <c r="NQ43" i="1"/>
  <c r="NP43" i="1"/>
  <c r="NO43" i="1"/>
  <c r="NN43" i="1"/>
  <c r="NM43" i="1"/>
  <c r="NL43" i="1"/>
  <c r="NK43" i="1"/>
  <c r="NJ43" i="1"/>
  <c r="NI43" i="1"/>
  <c r="NH43" i="1"/>
  <c r="NG43" i="1"/>
  <c r="NF43" i="1"/>
  <c r="NE43" i="1"/>
  <c r="ND43" i="1"/>
  <c r="NC43" i="1"/>
  <c r="NB43" i="1"/>
  <c r="NA43" i="1"/>
  <c r="MZ43" i="1"/>
  <c r="MY43" i="1"/>
  <c r="MX43" i="1"/>
  <c r="MW43" i="1"/>
  <c r="MV43" i="1"/>
  <c r="MU43" i="1"/>
  <c r="MT43" i="1"/>
  <c r="MS43" i="1"/>
  <c r="MR43" i="1"/>
  <c r="MQ43" i="1"/>
  <c r="MP43" i="1"/>
  <c r="MO43" i="1"/>
  <c r="MN43" i="1"/>
  <c r="MM43" i="1"/>
  <c r="ML43" i="1"/>
  <c r="MK43" i="1"/>
  <c r="MJ43" i="1"/>
  <c r="MI43" i="1"/>
  <c r="MH43" i="1"/>
  <c r="MG43" i="1"/>
  <c r="MF43" i="1"/>
  <c r="ME43" i="1"/>
  <c r="MD43" i="1"/>
  <c r="MC43" i="1"/>
  <c r="MB43" i="1"/>
  <c r="MA43" i="1"/>
  <c r="LZ43" i="1"/>
  <c r="LY43" i="1"/>
  <c r="LX43" i="1"/>
  <c r="LW43" i="1"/>
  <c r="LV43" i="1"/>
  <c r="LU43" i="1"/>
  <c r="LT43" i="1"/>
  <c r="LS43" i="1"/>
  <c r="LR43" i="1"/>
  <c r="LQ43" i="1"/>
  <c r="LP43" i="1"/>
  <c r="LO43" i="1"/>
  <c r="LN43" i="1"/>
  <c r="LM43" i="1"/>
  <c r="LL43" i="1"/>
  <c r="LK43" i="1"/>
  <c r="LJ43" i="1"/>
  <c r="LI43" i="1"/>
  <c r="LH43" i="1"/>
  <c r="LG43" i="1"/>
  <c r="LF43" i="1"/>
  <c r="LE43" i="1"/>
  <c r="LD43" i="1"/>
  <c r="LC43" i="1"/>
  <c r="LB43" i="1"/>
  <c r="LA43" i="1"/>
  <c r="KZ43" i="1"/>
  <c r="KY43" i="1"/>
  <c r="KX43" i="1"/>
  <c r="KW43" i="1"/>
  <c r="KV43" i="1"/>
  <c r="KU43" i="1"/>
  <c r="KT43" i="1"/>
  <c r="KS43" i="1"/>
  <c r="KR43" i="1"/>
  <c r="KQ43" i="1"/>
  <c r="KP43" i="1"/>
  <c r="KO43" i="1"/>
  <c r="KN43" i="1"/>
  <c r="KM43" i="1"/>
  <c r="KL43" i="1"/>
  <c r="KK43" i="1"/>
  <c r="KJ43" i="1"/>
  <c r="KI43" i="1"/>
  <c r="KH43" i="1"/>
  <c r="KG43" i="1"/>
  <c r="KF43" i="1"/>
  <c r="KE43" i="1"/>
  <c r="KD43" i="1"/>
  <c r="KC43" i="1"/>
  <c r="KB43" i="1"/>
  <c r="KA43" i="1"/>
  <c r="JZ43" i="1"/>
  <c r="JY43" i="1"/>
  <c r="JX43" i="1"/>
  <c r="JW43" i="1"/>
  <c r="JV43" i="1"/>
  <c r="JU43" i="1"/>
  <c r="JT43" i="1"/>
  <c r="JS43" i="1"/>
  <c r="JR43" i="1"/>
  <c r="JQ43" i="1"/>
  <c r="JP43" i="1"/>
  <c r="JO43" i="1"/>
  <c r="JN43" i="1"/>
  <c r="JM43" i="1"/>
  <c r="JL43" i="1"/>
  <c r="JK43" i="1"/>
  <c r="JJ43" i="1"/>
  <c r="JI43" i="1"/>
  <c r="JH43" i="1"/>
  <c r="JG43" i="1"/>
  <c r="JF43" i="1"/>
  <c r="JE43" i="1"/>
  <c r="JD43" i="1"/>
  <c r="JC43" i="1"/>
  <c r="JB43" i="1"/>
  <c r="JA43" i="1"/>
  <c r="IZ43" i="1"/>
  <c r="IY43" i="1"/>
  <c r="IX43" i="1"/>
  <c r="IW43" i="1"/>
  <c r="IV43" i="1"/>
  <c r="IU43" i="1"/>
  <c r="IT43" i="1"/>
  <c r="IS43" i="1"/>
  <c r="IR43" i="1"/>
  <c r="IQ43" i="1"/>
  <c r="IP43" i="1"/>
  <c r="IO43" i="1"/>
  <c r="IN43" i="1"/>
  <c r="IM43" i="1"/>
  <c r="IL43" i="1"/>
  <c r="IK43" i="1"/>
  <c r="IJ43" i="1"/>
  <c r="II43" i="1"/>
  <c r="IH43" i="1"/>
  <c r="IG43" i="1"/>
  <c r="IF43" i="1"/>
  <c r="IE43" i="1"/>
  <c r="ID43" i="1"/>
  <c r="IC43" i="1"/>
  <c r="IB43" i="1"/>
  <c r="IA43" i="1"/>
  <c r="HZ43" i="1"/>
  <c r="HY43" i="1"/>
  <c r="HX43" i="1"/>
  <c r="HW43" i="1"/>
  <c r="HV43" i="1"/>
  <c r="HU43" i="1"/>
  <c r="HT43" i="1"/>
  <c r="HS43" i="1"/>
  <c r="HR43" i="1"/>
  <c r="HQ43" i="1"/>
  <c r="HP43" i="1"/>
  <c r="HO43" i="1"/>
  <c r="HN43" i="1"/>
  <c r="HM43" i="1"/>
  <c r="HL43" i="1"/>
  <c r="HK43" i="1"/>
  <c r="HJ43" i="1"/>
  <c r="HI43" i="1"/>
  <c r="HH43" i="1"/>
  <c r="HG43" i="1"/>
  <c r="HF43" i="1"/>
  <c r="HE43" i="1"/>
  <c r="HD43" i="1"/>
  <c r="HC43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ZM42" i="1"/>
  <c r="ZL42" i="1"/>
  <c r="ZK42" i="1"/>
  <c r="ZJ42" i="1"/>
  <c r="ZI42" i="1"/>
  <c r="ZH42" i="1"/>
  <c r="ZG42" i="1"/>
  <c r="ZF42" i="1"/>
  <c r="ZE42" i="1"/>
  <c r="ZD42" i="1"/>
  <c r="ZC42" i="1"/>
  <c r="ZB42" i="1"/>
  <c r="ZA42" i="1"/>
  <c r="YZ42" i="1"/>
  <c r="YY42" i="1"/>
  <c r="YX42" i="1"/>
  <c r="YW42" i="1"/>
  <c r="YV42" i="1"/>
  <c r="YU42" i="1"/>
  <c r="YT42" i="1"/>
  <c r="YS42" i="1"/>
  <c r="YR42" i="1"/>
  <c r="YQ42" i="1"/>
  <c r="YP42" i="1"/>
  <c r="YO42" i="1"/>
  <c r="YN42" i="1"/>
  <c r="YM42" i="1"/>
  <c r="YL42" i="1"/>
  <c r="YK42" i="1"/>
  <c r="YJ42" i="1"/>
  <c r="YI42" i="1"/>
  <c r="YH42" i="1"/>
  <c r="YG42" i="1"/>
  <c r="YF42" i="1"/>
  <c r="YE42" i="1"/>
  <c r="YD42" i="1"/>
  <c r="YC42" i="1"/>
  <c r="YB42" i="1"/>
  <c r="YA42" i="1"/>
  <c r="XZ42" i="1"/>
  <c r="XY42" i="1"/>
  <c r="XX42" i="1"/>
  <c r="XW42" i="1"/>
  <c r="XV42" i="1"/>
  <c r="XU42" i="1"/>
  <c r="XT42" i="1"/>
  <c r="XS42" i="1"/>
  <c r="XR42" i="1"/>
  <c r="XQ42" i="1"/>
  <c r="XP42" i="1"/>
  <c r="XO42" i="1"/>
  <c r="XN42" i="1"/>
  <c r="XM42" i="1"/>
  <c r="XL42" i="1"/>
  <c r="XK42" i="1"/>
  <c r="XJ42" i="1"/>
  <c r="XI42" i="1"/>
  <c r="XH42" i="1"/>
  <c r="XG42" i="1"/>
  <c r="XF42" i="1"/>
  <c r="XE42" i="1"/>
  <c r="XD42" i="1"/>
  <c r="XC42" i="1"/>
  <c r="XB42" i="1"/>
  <c r="XA42" i="1"/>
  <c r="WZ42" i="1"/>
  <c r="WY42" i="1"/>
  <c r="WX42" i="1"/>
  <c r="WW42" i="1"/>
  <c r="WV42" i="1"/>
  <c r="WU42" i="1"/>
  <c r="WT42" i="1"/>
  <c r="WS42" i="1"/>
  <c r="WR42" i="1"/>
  <c r="WQ42" i="1"/>
  <c r="WP42" i="1"/>
  <c r="WO42" i="1"/>
  <c r="WN42" i="1"/>
  <c r="WM42" i="1"/>
  <c r="WL42" i="1"/>
  <c r="WK42" i="1"/>
  <c r="WJ42" i="1"/>
  <c r="WI42" i="1"/>
  <c r="WH42" i="1"/>
  <c r="WG42" i="1"/>
  <c r="WF42" i="1"/>
  <c r="WE42" i="1"/>
  <c r="WD42" i="1"/>
  <c r="WC42" i="1"/>
  <c r="WB42" i="1"/>
  <c r="WA42" i="1"/>
  <c r="VZ42" i="1"/>
  <c r="VY42" i="1"/>
  <c r="VX42" i="1"/>
  <c r="VW42" i="1"/>
  <c r="VV42" i="1"/>
  <c r="VU42" i="1"/>
  <c r="VT42" i="1"/>
  <c r="VS42" i="1"/>
  <c r="VR42" i="1"/>
  <c r="VQ42" i="1"/>
  <c r="VP42" i="1"/>
  <c r="VO42" i="1"/>
  <c r="VN42" i="1"/>
  <c r="VM42" i="1"/>
  <c r="VL42" i="1"/>
  <c r="VK42" i="1"/>
  <c r="VJ42" i="1"/>
  <c r="VI42" i="1"/>
  <c r="VH42" i="1"/>
  <c r="VG42" i="1"/>
  <c r="VF42" i="1"/>
  <c r="VE42" i="1"/>
  <c r="VD42" i="1"/>
  <c r="VC42" i="1"/>
  <c r="VB42" i="1"/>
  <c r="VA42" i="1"/>
  <c r="UZ42" i="1"/>
  <c r="UY42" i="1"/>
  <c r="UX42" i="1"/>
  <c r="UW42" i="1"/>
  <c r="UV42" i="1"/>
  <c r="UU42" i="1"/>
  <c r="UT42" i="1"/>
  <c r="US42" i="1"/>
  <c r="UR42" i="1"/>
  <c r="UQ42" i="1"/>
  <c r="UP42" i="1"/>
  <c r="UO42" i="1"/>
  <c r="UN42" i="1"/>
  <c r="UM42" i="1"/>
  <c r="UL42" i="1"/>
  <c r="UK42" i="1"/>
  <c r="UJ42" i="1"/>
  <c r="UI42" i="1"/>
  <c r="UH42" i="1"/>
  <c r="UG42" i="1"/>
  <c r="UF42" i="1"/>
  <c r="UE42" i="1"/>
  <c r="UD42" i="1"/>
  <c r="UC42" i="1"/>
  <c r="UB42" i="1"/>
  <c r="UA42" i="1"/>
  <c r="TZ42" i="1"/>
  <c r="TY42" i="1"/>
  <c r="TX42" i="1"/>
  <c r="TW42" i="1"/>
  <c r="TV42" i="1"/>
  <c r="TU42" i="1"/>
  <c r="TT42" i="1"/>
  <c r="TS42" i="1"/>
  <c r="TR42" i="1"/>
  <c r="TQ42" i="1"/>
  <c r="TP42" i="1"/>
  <c r="TO42" i="1"/>
  <c r="TN42" i="1"/>
  <c r="TM42" i="1"/>
  <c r="TL42" i="1"/>
  <c r="TK42" i="1"/>
  <c r="TJ42" i="1"/>
  <c r="TI42" i="1"/>
  <c r="TH42" i="1"/>
  <c r="TG42" i="1"/>
  <c r="TF42" i="1"/>
  <c r="TE42" i="1"/>
  <c r="TD42" i="1"/>
  <c r="TC42" i="1"/>
  <c r="TB42" i="1"/>
  <c r="TA42" i="1"/>
  <c r="SZ42" i="1"/>
  <c r="SY42" i="1"/>
  <c r="SX42" i="1"/>
  <c r="SW42" i="1"/>
  <c r="SV42" i="1"/>
  <c r="SU42" i="1"/>
  <c r="ST42" i="1"/>
  <c r="SS42" i="1"/>
  <c r="SR42" i="1"/>
  <c r="SQ42" i="1"/>
  <c r="SP42" i="1"/>
  <c r="SO42" i="1"/>
  <c r="SN42" i="1"/>
  <c r="SM42" i="1"/>
  <c r="SL42" i="1"/>
  <c r="SK42" i="1"/>
  <c r="SJ42" i="1"/>
  <c r="SI42" i="1"/>
  <c r="SH42" i="1"/>
  <c r="SG42" i="1"/>
  <c r="SF42" i="1"/>
  <c r="SE42" i="1"/>
  <c r="SD42" i="1"/>
  <c r="SC42" i="1"/>
  <c r="SB42" i="1"/>
  <c r="SA42" i="1"/>
  <c r="RZ42" i="1"/>
  <c r="RY42" i="1"/>
  <c r="RX42" i="1"/>
  <c r="RW42" i="1"/>
  <c r="RV42" i="1"/>
  <c r="RU42" i="1"/>
  <c r="RT42" i="1"/>
  <c r="RS42" i="1"/>
  <c r="RR42" i="1"/>
  <c r="RQ42" i="1"/>
  <c r="RP42" i="1"/>
  <c r="RO42" i="1"/>
  <c r="RN42" i="1"/>
  <c r="RM42" i="1"/>
  <c r="RL42" i="1"/>
  <c r="RK42" i="1"/>
  <c r="RJ42" i="1"/>
  <c r="RI42" i="1"/>
  <c r="RH42" i="1"/>
  <c r="RG42" i="1"/>
  <c r="RF42" i="1"/>
  <c r="RE42" i="1"/>
  <c r="RD42" i="1"/>
  <c r="RC42" i="1"/>
  <c r="RB42" i="1"/>
  <c r="RA42" i="1"/>
  <c r="QZ42" i="1"/>
  <c r="QY42" i="1"/>
  <c r="QX42" i="1"/>
  <c r="QW42" i="1"/>
  <c r="QV42" i="1"/>
  <c r="QU42" i="1"/>
  <c r="QT42" i="1"/>
  <c r="QS42" i="1"/>
  <c r="QR42" i="1"/>
  <c r="QQ42" i="1"/>
  <c r="QP42" i="1"/>
  <c r="QO42" i="1"/>
  <c r="QN42" i="1"/>
  <c r="QM42" i="1"/>
  <c r="QL42" i="1"/>
  <c r="QK42" i="1"/>
  <c r="QJ42" i="1"/>
  <c r="QI42" i="1"/>
  <c r="QH42" i="1"/>
  <c r="QG42" i="1"/>
  <c r="QF42" i="1"/>
  <c r="QE42" i="1"/>
  <c r="QD42" i="1"/>
  <c r="QC42" i="1"/>
  <c r="QB42" i="1"/>
  <c r="QA42" i="1"/>
  <c r="PZ42" i="1"/>
  <c r="PY42" i="1"/>
  <c r="PX42" i="1"/>
  <c r="PW42" i="1"/>
  <c r="PV42" i="1"/>
  <c r="PU42" i="1"/>
  <c r="PT42" i="1"/>
  <c r="PS42" i="1"/>
  <c r="PR42" i="1"/>
  <c r="PQ42" i="1"/>
  <c r="PP42" i="1"/>
  <c r="PO42" i="1"/>
  <c r="PN42" i="1"/>
  <c r="PM42" i="1"/>
  <c r="PL42" i="1"/>
  <c r="PK42" i="1"/>
  <c r="PJ42" i="1"/>
  <c r="PI42" i="1"/>
  <c r="PH42" i="1"/>
  <c r="PG42" i="1"/>
  <c r="PF42" i="1"/>
  <c r="PE42" i="1"/>
  <c r="PD42" i="1"/>
  <c r="PC42" i="1"/>
  <c r="PB42" i="1"/>
  <c r="PA42" i="1"/>
  <c r="OZ42" i="1"/>
  <c r="OY42" i="1"/>
  <c r="OX42" i="1"/>
  <c r="OW42" i="1"/>
  <c r="OV42" i="1"/>
  <c r="OU42" i="1"/>
  <c r="OT42" i="1"/>
  <c r="OS42" i="1"/>
  <c r="OR42" i="1"/>
  <c r="OQ42" i="1"/>
  <c r="OP42" i="1"/>
  <c r="OO42" i="1"/>
  <c r="ON42" i="1"/>
  <c r="OM42" i="1"/>
  <c r="OL42" i="1"/>
  <c r="OK42" i="1"/>
  <c r="OJ42" i="1"/>
  <c r="OI42" i="1"/>
  <c r="OH42" i="1"/>
  <c r="OG42" i="1"/>
  <c r="OF42" i="1"/>
  <c r="OE42" i="1"/>
  <c r="OD42" i="1"/>
  <c r="OC42" i="1"/>
  <c r="OB42" i="1"/>
  <c r="OA42" i="1"/>
  <c r="NZ42" i="1"/>
  <c r="NY42" i="1"/>
  <c r="NX42" i="1"/>
  <c r="NW42" i="1"/>
  <c r="NV42" i="1"/>
  <c r="NU42" i="1"/>
  <c r="NT42" i="1"/>
  <c r="NS42" i="1"/>
  <c r="NR42" i="1"/>
  <c r="NQ42" i="1"/>
  <c r="NP42" i="1"/>
  <c r="NO42" i="1"/>
  <c r="NN42" i="1"/>
  <c r="NM42" i="1"/>
  <c r="NL42" i="1"/>
  <c r="NK42" i="1"/>
  <c r="NJ42" i="1"/>
  <c r="NI42" i="1"/>
  <c r="NH42" i="1"/>
  <c r="NG42" i="1"/>
  <c r="NF42" i="1"/>
  <c r="NE42" i="1"/>
  <c r="ND42" i="1"/>
  <c r="NC42" i="1"/>
  <c r="NB42" i="1"/>
  <c r="NA42" i="1"/>
  <c r="MZ42" i="1"/>
  <c r="MY42" i="1"/>
  <c r="MX42" i="1"/>
  <c r="MW42" i="1"/>
  <c r="MV42" i="1"/>
  <c r="MU42" i="1"/>
  <c r="MT42" i="1"/>
  <c r="MS42" i="1"/>
  <c r="MR42" i="1"/>
  <c r="MQ42" i="1"/>
  <c r="MP42" i="1"/>
  <c r="MO42" i="1"/>
  <c r="MN42" i="1"/>
  <c r="MM42" i="1"/>
  <c r="ML42" i="1"/>
  <c r="MK42" i="1"/>
  <c r="MJ42" i="1"/>
  <c r="MI42" i="1"/>
  <c r="MH42" i="1"/>
  <c r="MG42" i="1"/>
  <c r="MF42" i="1"/>
  <c r="ME42" i="1"/>
  <c r="MD42" i="1"/>
  <c r="MC42" i="1"/>
  <c r="MB42" i="1"/>
  <c r="MA42" i="1"/>
  <c r="LZ42" i="1"/>
  <c r="LY42" i="1"/>
  <c r="LX42" i="1"/>
  <c r="LW42" i="1"/>
  <c r="LV42" i="1"/>
  <c r="LU42" i="1"/>
  <c r="LT42" i="1"/>
  <c r="LS42" i="1"/>
  <c r="LR42" i="1"/>
  <c r="LQ42" i="1"/>
  <c r="LP42" i="1"/>
  <c r="LO42" i="1"/>
  <c r="LN42" i="1"/>
  <c r="LM42" i="1"/>
  <c r="LL42" i="1"/>
  <c r="LK42" i="1"/>
  <c r="LJ42" i="1"/>
  <c r="LI42" i="1"/>
  <c r="LH42" i="1"/>
  <c r="LG42" i="1"/>
  <c r="LF42" i="1"/>
  <c r="LE42" i="1"/>
  <c r="LD42" i="1"/>
  <c r="LC42" i="1"/>
  <c r="LB42" i="1"/>
  <c r="LA42" i="1"/>
  <c r="KZ42" i="1"/>
  <c r="KY42" i="1"/>
  <c r="KX42" i="1"/>
  <c r="KW42" i="1"/>
  <c r="KV42" i="1"/>
  <c r="KU42" i="1"/>
  <c r="KT42" i="1"/>
  <c r="KS42" i="1"/>
  <c r="KR42" i="1"/>
  <c r="KQ42" i="1"/>
  <c r="KP42" i="1"/>
  <c r="KO42" i="1"/>
  <c r="KN42" i="1"/>
  <c r="KM42" i="1"/>
  <c r="KL42" i="1"/>
  <c r="KK42" i="1"/>
  <c r="KJ42" i="1"/>
  <c r="KI42" i="1"/>
  <c r="KH42" i="1"/>
  <c r="KG42" i="1"/>
  <c r="KF42" i="1"/>
  <c r="KE42" i="1"/>
  <c r="KD42" i="1"/>
  <c r="KC42" i="1"/>
  <c r="KB42" i="1"/>
  <c r="KA42" i="1"/>
  <c r="JZ42" i="1"/>
  <c r="JY42" i="1"/>
  <c r="JX42" i="1"/>
  <c r="JW42" i="1"/>
  <c r="JV42" i="1"/>
  <c r="JU42" i="1"/>
  <c r="JT42" i="1"/>
  <c r="JS42" i="1"/>
  <c r="JR42" i="1"/>
  <c r="JQ42" i="1"/>
  <c r="JP42" i="1"/>
  <c r="JO42" i="1"/>
  <c r="JN42" i="1"/>
  <c r="JM42" i="1"/>
  <c r="JL42" i="1"/>
  <c r="JK42" i="1"/>
  <c r="JJ42" i="1"/>
  <c r="JI42" i="1"/>
  <c r="JH42" i="1"/>
  <c r="JG42" i="1"/>
  <c r="JF42" i="1"/>
  <c r="JE42" i="1"/>
  <c r="JD42" i="1"/>
  <c r="JC42" i="1"/>
  <c r="JB42" i="1"/>
  <c r="JA42" i="1"/>
  <c r="IZ42" i="1"/>
  <c r="IY42" i="1"/>
  <c r="IX42" i="1"/>
  <c r="IW42" i="1"/>
  <c r="IV42" i="1"/>
  <c r="IU42" i="1"/>
  <c r="IT42" i="1"/>
  <c r="IS42" i="1"/>
  <c r="IR42" i="1"/>
  <c r="IQ42" i="1"/>
  <c r="IP42" i="1"/>
  <c r="IO42" i="1"/>
  <c r="IN42" i="1"/>
  <c r="IM42" i="1"/>
  <c r="IL42" i="1"/>
  <c r="IK42" i="1"/>
  <c r="IJ42" i="1"/>
  <c r="II42" i="1"/>
  <c r="IH42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ZM41" i="1"/>
  <c r="ZL41" i="1"/>
  <c r="ZK41" i="1"/>
  <c r="ZJ41" i="1"/>
  <c r="ZI41" i="1"/>
  <c r="ZH41" i="1"/>
  <c r="ZG41" i="1"/>
  <c r="ZF41" i="1"/>
  <c r="ZE41" i="1"/>
  <c r="ZD41" i="1"/>
  <c r="ZC41" i="1"/>
  <c r="ZB41" i="1"/>
  <c r="ZA41" i="1"/>
  <c r="YZ41" i="1"/>
  <c r="YY41" i="1"/>
  <c r="YX41" i="1"/>
  <c r="YW41" i="1"/>
  <c r="YV41" i="1"/>
  <c r="YU41" i="1"/>
  <c r="YT41" i="1"/>
  <c r="YS41" i="1"/>
  <c r="YR41" i="1"/>
  <c r="YQ41" i="1"/>
  <c r="YP41" i="1"/>
  <c r="YO41" i="1"/>
  <c r="YN41" i="1"/>
  <c r="YM41" i="1"/>
  <c r="YL41" i="1"/>
  <c r="YK41" i="1"/>
  <c r="YJ41" i="1"/>
  <c r="YI41" i="1"/>
  <c r="YH41" i="1"/>
  <c r="YG41" i="1"/>
  <c r="YF41" i="1"/>
  <c r="YE41" i="1"/>
  <c r="YD41" i="1"/>
  <c r="YC41" i="1"/>
  <c r="YB41" i="1"/>
  <c r="YA41" i="1"/>
  <c r="XZ41" i="1"/>
  <c r="XY41" i="1"/>
  <c r="XX41" i="1"/>
  <c r="XW41" i="1"/>
  <c r="XV41" i="1"/>
  <c r="XU41" i="1"/>
  <c r="XT41" i="1"/>
  <c r="XS41" i="1"/>
  <c r="XR41" i="1"/>
  <c r="XQ41" i="1"/>
  <c r="XP41" i="1"/>
  <c r="XO41" i="1"/>
  <c r="XN41" i="1"/>
  <c r="XM41" i="1"/>
  <c r="XL41" i="1"/>
  <c r="XK41" i="1"/>
  <c r="XJ41" i="1"/>
  <c r="XI41" i="1"/>
  <c r="XH41" i="1"/>
  <c r="XG41" i="1"/>
  <c r="XF41" i="1"/>
  <c r="XE41" i="1"/>
  <c r="XD41" i="1"/>
  <c r="XC41" i="1"/>
  <c r="XB41" i="1"/>
  <c r="XA41" i="1"/>
  <c r="WZ41" i="1"/>
  <c r="WY41" i="1"/>
  <c r="WX41" i="1"/>
  <c r="WW41" i="1"/>
  <c r="WV41" i="1"/>
  <c r="WU41" i="1"/>
  <c r="WT41" i="1"/>
  <c r="WS41" i="1"/>
  <c r="WR41" i="1"/>
  <c r="WQ41" i="1"/>
  <c r="WP41" i="1"/>
  <c r="WO41" i="1"/>
  <c r="WN41" i="1"/>
  <c r="WM41" i="1"/>
  <c r="WL41" i="1"/>
  <c r="WK41" i="1"/>
  <c r="WJ41" i="1"/>
  <c r="WI41" i="1"/>
  <c r="WH41" i="1"/>
  <c r="WG41" i="1"/>
  <c r="WF41" i="1"/>
  <c r="WE41" i="1"/>
  <c r="WD41" i="1"/>
  <c r="WC41" i="1"/>
  <c r="WB41" i="1"/>
  <c r="WA41" i="1"/>
  <c r="VZ41" i="1"/>
  <c r="VY41" i="1"/>
  <c r="VX41" i="1"/>
  <c r="VW41" i="1"/>
  <c r="VV41" i="1"/>
  <c r="VU41" i="1"/>
  <c r="VT41" i="1"/>
  <c r="VS41" i="1"/>
  <c r="VR41" i="1"/>
  <c r="VQ41" i="1"/>
  <c r="VP41" i="1"/>
  <c r="VO41" i="1"/>
  <c r="VN41" i="1"/>
  <c r="VM41" i="1"/>
  <c r="VL41" i="1"/>
  <c r="VK41" i="1"/>
  <c r="VJ41" i="1"/>
  <c r="VI41" i="1"/>
  <c r="VH41" i="1"/>
  <c r="VG41" i="1"/>
  <c r="VF41" i="1"/>
  <c r="VE41" i="1"/>
  <c r="VD41" i="1"/>
  <c r="VC41" i="1"/>
  <c r="VB41" i="1"/>
  <c r="VA41" i="1"/>
  <c r="UZ41" i="1"/>
  <c r="UY41" i="1"/>
  <c r="UX41" i="1"/>
  <c r="UW41" i="1"/>
  <c r="UV41" i="1"/>
  <c r="UU41" i="1"/>
  <c r="UT41" i="1"/>
  <c r="US41" i="1"/>
  <c r="UR41" i="1"/>
  <c r="UQ41" i="1"/>
  <c r="UP41" i="1"/>
  <c r="UO41" i="1"/>
  <c r="UN41" i="1"/>
  <c r="UM41" i="1"/>
  <c r="UL41" i="1"/>
  <c r="UK41" i="1"/>
  <c r="UJ41" i="1"/>
  <c r="UI41" i="1"/>
  <c r="UH41" i="1"/>
  <c r="UG41" i="1"/>
  <c r="UF41" i="1"/>
  <c r="UE41" i="1"/>
  <c r="UD41" i="1"/>
  <c r="UC41" i="1"/>
  <c r="UB41" i="1"/>
  <c r="UA41" i="1"/>
  <c r="TZ41" i="1"/>
  <c r="TY41" i="1"/>
  <c r="TX41" i="1"/>
  <c r="TW41" i="1"/>
  <c r="TV41" i="1"/>
  <c r="TU41" i="1"/>
  <c r="TT41" i="1"/>
  <c r="TS41" i="1"/>
  <c r="TR41" i="1"/>
  <c r="TQ41" i="1"/>
  <c r="TP41" i="1"/>
  <c r="TO41" i="1"/>
  <c r="TN41" i="1"/>
  <c r="TM41" i="1"/>
  <c r="TL41" i="1"/>
  <c r="TK41" i="1"/>
  <c r="TJ41" i="1"/>
  <c r="TI41" i="1"/>
  <c r="TH41" i="1"/>
  <c r="TG41" i="1"/>
  <c r="TF41" i="1"/>
  <c r="TE41" i="1"/>
  <c r="TD41" i="1"/>
  <c r="TC41" i="1"/>
  <c r="TB41" i="1"/>
  <c r="TA41" i="1"/>
  <c r="SZ41" i="1"/>
  <c r="SY41" i="1"/>
  <c r="SX41" i="1"/>
  <c r="SW41" i="1"/>
  <c r="SV41" i="1"/>
  <c r="SU41" i="1"/>
  <c r="ST41" i="1"/>
  <c r="SS41" i="1"/>
  <c r="SR41" i="1"/>
  <c r="SQ41" i="1"/>
  <c r="SP41" i="1"/>
  <c r="SO41" i="1"/>
  <c r="SN41" i="1"/>
  <c r="SM41" i="1"/>
  <c r="SL41" i="1"/>
  <c r="SK41" i="1"/>
  <c r="SJ41" i="1"/>
  <c r="SI41" i="1"/>
  <c r="SH41" i="1"/>
  <c r="SG41" i="1"/>
  <c r="SF41" i="1"/>
  <c r="SE41" i="1"/>
  <c r="SD41" i="1"/>
  <c r="SC41" i="1"/>
  <c r="SB41" i="1"/>
  <c r="SA41" i="1"/>
  <c r="RZ41" i="1"/>
  <c r="RY41" i="1"/>
  <c r="RX41" i="1"/>
  <c r="RW41" i="1"/>
  <c r="RV41" i="1"/>
  <c r="RU41" i="1"/>
  <c r="RT41" i="1"/>
  <c r="RS41" i="1"/>
  <c r="RR41" i="1"/>
  <c r="RQ41" i="1"/>
  <c r="RP41" i="1"/>
  <c r="RO41" i="1"/>
  <c r="RN41" i="1"/>
  <c r="RM41" i="1"/>
  <c r="RL41" i="1"/>
  <c r="RK41" i="1"/>
  <c r="RJ41" i="1"/>
  <c r="RI41" i="1"/>
  <c r="RH41" i="1"/>
  <c r="RG41" i="1"/>
  <c r="RF41" i="1"/>
  <c r="RE41" i="1"/>
  <c r="RD41" i="1"/>
  <c r="RC41" i="1"/>
  <c r="RB41" i="1"/>
  <c r="RA41" i="1"/>
  <c r="QZ41" i="1"/>
  <c r="QY41" i="1"/>
  <c r="QX41" i="1"/>
  <c r="QW41" i="1"/>
  <c r="QV41" i="1"/>
  <c r="QU41" i="1"/>
  <c r="QT41" i="1"/>
  <c r="QS41" i="1"/>
  <c r="QR41" i="1"/>
  <c r="QQ41" i="1"/>
  <c r="QP41" i="1"/>
  <c r="QO41" i="1"/>
  <c r="QN41" i="1"/>
  <c r="QM41" i="1"/>
  <c r="QL41" i="1"/>
  <c r="QK41" i="1"/>
  <c r="QJ41" i="1"/>
  <c r="QI41" i="1"/>
  <c r="QH41" i="1"/>
  <c r="QG41" i="1"/>
  <c r="QF41" i="1"/>
  <c r="QE41" i="1"/>
  <c r="QD41" i="1"/>
  <c r="QC41" i="1"/>
  <c r="QB41" i="1"/>
  <c r="QA41" i="1"/>
  <c r="PZ41" i="1"/>
  <c r="PY41" i="1"/>
  <c r="PX41" i="1"/>
  <c r="PW41" i="1"/>
  <c r="PV41" i="1"/>
  <c r="PU41" i="1"/>
  <c r="PT41" i="1"/>
  <c r="PS41" i="1"/>
  <c r="PR41" i="1"/>
  <c r="PQ41" i="1"/>
  <c r="PP41" i="1"/>
  <c r="PO41" i="1"/>
  <c r="PN41" i="1"/>
  <c r="PM41" i="1"/>
  <c r="PL41" i="1"/>
  <c r="PK41" i="1"/>
  <c r="PJ41" i="1"/>
  <c r="PI41" i="1"/>
  <c r="PH41" i="1"/>
  <c r="PG41" i="1"/>
  <c r="PF41" i="1"/>
  <c r="PE41" i="1"/>
  <c r="PD41" i="1"/>
  <c r="PC41" i="1"/>
  <c r="PB41" i="1"/>
  <c r="PA41" i="1"/>
  <c r="OZ41" i="1"/>
  <c r="OY41" i="1"/>
  <c r="OX41" i="1"/>
  <c r="OW41" i="1"/>
  <c r="OV41" i="1"/>
  <c r="OU41" i="1"/>
  <c r="OT41" i="1"/>
  <c r="OS41" i="1"/>
  <c r="OR41" i="1"/>
  <c r="OQ41" i="1"/>
  <c r="OP41" i="1"/>
  <c r="OO41" i="1"/>
  <c r="ON41" i="1"/>
  <c r="OM41" i="1"/>
  <c r="OL41" i="1"/>
  <c r="OK41" i="1"/>
  <c r="OJ41" i="1"/>
  <c r="OI41" i="1"/>
  <c r="OH41" i="1"/>
  <c r="OG41" i="1"/>
  <c r="OF41" i="1"/>
  <c r="OE41" i="1"/>
  <c r="OD41" i="1"/>
  <c r="OC41" i="1"/>
  <c r="OB41" i="1"/>
  <c r="OA41" i="1"/>
  <c r="NZ41" i="1"/>
  <c r="NY41" i="1"/>
  <c r="NX41" i="1"/>
  <c r="NW41" i="1"/>
  <c r="NV41" i="1"/>
  <c r="NU41" i="1"/>
  <c r="NT41" i="1"/>
  <c r="NS41" i="1"/>
  <c r="NR41" i="1"/>
  <c r="NQ41" i="1"/>
  <c r="NP41" i="1"/>
  <c r="NO41" i="1"/>
  <c r="NN41" i="1"/>
  <c r="NM41" i="1"/>
  <c r="NL41" i="1"/>
  <c r="NK41" i="1"/>
  <c r="NJ41" i="1"/>
  <c r="NI41" i="1"/>
  <c r="NH41" i="1"/>
  <c r="NG41" i="1"/>
  <c r="NF41" i="1"/>
  <c r="NE41" i="1"/>
  <c r="ND41" i="1"/>
  <c r="NC41" i="1"/>
  <c r="NB41" i="1"/>
  <c r="NA41" i="1"/>
  <c r="MZ41" i="1"/>
  <c r="MY41" i="1"/>
  <c r="MX41" i="1"/>
  <c r="MW41" i="1"/>
  <c r="MV41" i="1"/>
  <c r="MU41" i="1"/>
  <c r="MT41" i="1"/>
  <c r="MS41" i="1"/>
  <c r="MR41" i="1"/>
  <c r="MQ41" i="1"/>
  <c r="MP41" i="1"/>
  <c r="MO41" i="1"/>
  <c r="MN41" i="1"/>
  <c r="MM41" i="1"/>
  <c r="ML41" i="1"/>
  <c r="MK41" i="1"/>
  <c r="MJ41" i="1"/>
  <c r="MI41" i="1"/>
  <c r="MH41" i="1"/>
  <c r="MG41" i="1"/>
  <c r="MF41" i="1"/>
  <c r="ME41" i="1"/>
  <c r="MD41" i="1"/>
  <c r="MC41" i="1"/>
  <c r="MB41" i="1"/>
  <c r="MA41" i="1"/>
  <c r="LZ41" i="1"/>
  <c r="LY41" i="1"/>
  <c r="LX41" i="1"/>
  <c r="LW41" i="1"/>
  <c r="LV41" i="1"/>
  <c r="LU41" i="1"/>
  <c r="LT41" i="1"/>
  <c r="LS41" i="1"/>
  <c r="LR41" i="1"/>
  <c r="LQ41" i="1"/>
  <c r="LP41" i="1"/>
  <c r="LO41" i="1"/>
  <c r="LN41" i="1"/>
  <c r="LM41" i="1"/>
  <c r="LL41" i="1"/>
  <c r="LK41" i="1"/>
  <c r="LJ41" i="1"/>
  <c r="LI41" i="1"/>
  <c r="LH41" i="1"/>
  <c r="LG41" i="1"/>
  <c r="LF41" i="1"/>
  <c r="LE41" i="1"/>
  <c r="LD41" i="1"/>
  <c r="LC41" i="1"/>
  <c r="LB41" i="1"/>
  <c r="LA41" i="1"/>
  <c r="KZ41" i="1"/>
  <c r="KY41" i="1"/>
  <c r="KX41" i="1"/>
  <c r="KW41" i="1"/>
  <c r="KV41" i="1"/>
  <c r="KU41" i="1"/>
  <c r="KT41" i="1"/>
  <c r="KS41" i="1"/>
  <c r="KR41" i="1"/>
  <c r="KQ41" i="1"/>
  <c r="KP41" i="1"/>
  <c r="KO41" i="1"/>
  <c r="KN41" i="1"/>
  <c r="KM41" i="1"/>
  <c r="KL41" i="1"/>
  <c r="KK41" i="1"/>
  <c r="KJ41" i="1"/>
  <c r="KI41" i="1"/>
  <c r="KH41" i="1"/>
  <c r="KG41" i="1"/>
  <c r="KF41" i="1"/>
  <c r="KE41" i="1"/>
  <c r="KD41" i="1"/>
  <c r="KC41" i="1"/>
  <c r="KB41" i="1"/>
  <c r="KA41" i="1"/>
  <c r="JZ41" i="1"/>
  <c r="JY41" i="1"/>
  <c r="JX41" i="1"/>
  <c r="JW41" i="1"/>
  <c r="JV41" i="1"/>
  <c r="JU41" i="1"/>
  <c r="JT41" i="1"/>
  <c r="JS41" i="1"/>
  <c r="JR41" i="1"/>
  <c r="JQ41" i="1"/>
  <c r="JP41" i="1"/>
  <c r="JO41" i="1"/>
  <c r="JN41" i="1"/>
  <c r="JM41" i="1"/>
  <c r="JL41" i="1"/>
  <c r="JK41" i="1"/>
  <c r="JJ41" i="1"/>
  <c r="JI41" i="1"/>
  <c r="JH41" i="1"/>
  <c r="JG41" i="1"/>
  <c r="JF41" i="1"/>
  <c r="JE41" i="1"/>
  <c r="JD41" i="1"/>
  <c r="JC41" i="1"/>
  <c r="JB41" i="1"/>
  <c r="JA41" i="1"/>
  <c r="IZ41" i="1"/>
  <c r="IY41" i="1"/>
  <c r="IX41" i="1"/>
  <c r="IW41" i="1"/>
  <c r="IV41" i="1"/>
  <c r="IU41" i="1"/>
  <c r="IT41" i="1"/>
  <c r="IS41" i="1"/>
  <c r="IR41" i="1"/>
  <c r="IQ41" i="1"/>
  <c r="IP41" i="1"/>
  <c r="IO41" i="1"/>
  <c r="IN41" i="1"/>
  <c r="IM41" i="1"/>
  <c r="IL41" i="1"/>
  <c r="IK41" i="1"/>
  <c r="IJ41" i="1"/>
  <c r="II41" i="1"/>
  <c r="IH41" i="1"/>
  <c r="IG41" i="1"/>
  <c r="IF41" i="1"/>
  <c r="IE41" i="1"/>
  <c r="ID41" i="1"/>
  <c r="IC41" i="1"/>
  <c r="IB41" i="1"/>
  <c r="IA41" i="1"/>
  <c r="HZ41" i="1"/>
  <c r="HY41" i="1"/>
  <c r="HX41" i="1"/>
  <c r="HW41" i="1"/>
  <c r="HV41" i="1"/>
  <c r="HU41" i="1"/>
  <c r="HT41" i="1"/>
  <c r="HS41" i="1"/>
  <c r="HR41" i="1"/>
  <c r="HQ41" i="1"/>
  <c r="HP41" i="1"/>
  <c r="HO41" i="1"/>
  <c r="HN41" i="1"/>
  <c r="HM41" i="1"/>
  <c r="HL41" i="1"/>
  <c r="HK41" i="1"/>
  <c r="HJ41" i="1"/>
  <c r="HI41" i="1"/>
  <c r="HH41" i="1"/>
  <c r="HG41" i="1"/>
  <c r="HF41" i="1"/>
  <c r="HE41" i="1"/>
  <c r="HD41" i="1"/>
  <c r="HC41" i="1"/>
  <c r="HB41" i="1"/>
  <c r="HA41" i="1"/>
  <c r="GZ41" i="1"/>
  <c r="GY41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ZM40" i="1"/>
  <c r="ZL40" i="1"/>
  <c r="ZK40" i="1"/>
  <c r="ZJ40" i="1"/>
  <c r="ZI40" i="1"/>
  <c r="ZH40" i="1"/>
  <c r="ZG40" i="1"/>
  <c r="ZF40" i="1"/>
  <c r="ZE40" i="1"/>
  <c r="ZD40" i="1"/>
  <c r="ZC40" i="1"/>
  <c r="ZB40" i="1"/>
  <c r="ZA40" i="1"/>
  <c r="YZ40" i="1"/>
  <c r="YY40" i="1"/>
  <c r="YX40" i="1"/>
  <c r="YW40" i="1"/>
  <c r="YV40" i="1"/>
  <c r="YU40" i="1"/>
  <c r="YT40" i="1"/>
  <c r="YS40" i="1"/>
  <c r="YR40" i="1"/>
  <c r="YQ40" i="1"/>
  <c r="YP40" i="1"/>
  <c r="YO40" i="1"/>
  <c r="YN40" i="1"/>
  <c r="YM40" i="1"/>
  <c r="YL40" i="1"/>
  <c r="YK40" i="1"/>
  <c r="YJ40" i="1"/>
  <c r="YI40" i="1"/>
  <c r="YH40" i="1"/>
  <c r="YG40" i="1"/>
  <c r="YF40" i="1"/>
  <c r="YE40" i="1"/>
  <c r="YD40" i="1"/>
  <c r="YC40" i="1"/>
  <c r="YB40" i="1"/>
  <c r="YA40" i="1"/>
  <c r="XZ40" i="1"/>
  <c r="XY40" i="1"/>
  <c r="XX40" i="1"/>
  <c r="XW40" i="1"/>
  <c r="XV40" i="1"/>
  <c r="XU40" i="1"/>
  <c r="XT40" i="1"/>
  <c r="XS40" i="1"/>
  <c r="XR40" i="1"/>
  <c r="XQ40" i="1"/>
  <c r="XP40" i="1"/>
  <c r="XO40" i="1"/>
  <c r="XN40" i="1"/>
  <c r="XM40" i="1"/>
  <c r="XL40" i="1"/>
  <c r="XK40" i="1"/>
  <c r="XJ40" i="1"/>
  <c r="XI40" i="1"/>
  <c r="XH40" i="1"/>
  <c r="XG40" i="1"/>
  <c r="XF40" i="1"/>
  <c r="XE40" i="1"/>
  <c r="XD40" i="1"/>
  <c r="XC40" i="1"/>
  <c r="XB40" i="1"/>
  <c r="XA40" i="1"/>
  <c r="WZ40" i="1"/>
  <c r="WY40" i="1"/>
  <c r="WX40" i="1"/>
  <c r="WW40" i="1"/>
  <c r="WV40" i="1"/>
  <c r="WU40" i="1"/>
  <c r="WT40" i="1"/>
  <c r="WS40" i="1"/>
  <c r="WR40" i="1"/>
  <c r="WQ40" i="1"/>
  <c r="WP40" i="1"/>
  <c r="WO40" i="1"/>
  <c r="WN40" i="1"/>
  <c r="WM40" i="1"/>
  <c r="WL40" i="1"/>
  <c r="WK40" i="1"/>
  <c r="WJ40" i="1"/>
  <c r="WI40" i="1"/>
  <c r="WH40" i="1"/>
  <c r="WG40" i="1"/>
  <c r="WF40" i="1"/>
  <c r="WE40" i="1"/>
  <c r="WD40" i="1"/>
  <c r="WC40" i="1"/>
  <c r="WB40" i="1"/>
  <c r="WA40" i="1"/>
  <c r="VZ40" i="1"/>
  <c r="VY40" i="1"/>
  <c r="VX40" i="1"/>
  <c r="VW40" i="1"/>
  <c r="VV40" i="1"/>
  <c r="VU40" i="1"/>
  <c r="VT40" i="1"/>
  <c r="VS40" i="1"/>
  <c r="VR40" i="1"/>
  <c r="VQ40" i="1"/>
  <c r="VP40" i="1"/>
  <c r="VO40" i="1"/>
  <c r="VN40" i="1"/>
  <c r="VM40" i="1"/>
  <c r="VL40" i="1"/>
  <c r="VK40" i="1"/>
  <c r="VJ40" i="1"/>
  <c r="VI40" i="1"/>
  <c r="VH40" i="1"/>
  <c r="VG40" i="1"/>
  <c r="VF40" i="1"/>
  <c r="VE40" i="1"/>
  <c r="VD40" i="1"/>
  <c r="VC40" i="1"/>
  <c r="VB40" i="1"/>
  <c r="VA40" i="1"/>
  <c r="UZ40" i="1"/>
  <c r="UY40" i="1"/>
  <c r="UX40" i="1"/>
  <c r="UW40" i="1"/>
  <c r="UV40" i="1"/>
  <c r="UU40" i="1"/>
  <c r="UT40" i="1"/>
  <c r="US40" i="1"/>
  <c r="UR40" i="1"/>
  <c r="UQ40" i="1"/>
  <c r="UP40" i="1"/>
  <c r="UO40" i="1"/>
  <c r="UN40" i="1"/>
  <c r="UM40" i="1"/>
  <c r="UL40" i="1"/>
  <c r="UK40" i="1"/>
  <c r="UJ40" i="1"/>
  <c r="UI40" i="1"/>
  <c r="UH40" i="1"/>
  <c r="UG40" i="1"/>
  <c r="UF40" i="1"/>
  <c r="UE40" i="1"/>
  <c r="UD40" i="1"/>
  <c r="UC40" i="1"/>
  <c r="UB40" i="1"/>
  <c r="UA40" i="1"/>
  <c r="TZ40" i="1"/>
  <c r="TY40" i="1"/>
  <c r="TX40" i="1"/>
  <c r="TW40" i="1"/>
  <c r="TV40" i="1"/>
  <c r="TU40" i="1"/>
  <c r="TT40" i="1"/>
  <c r="TS40" i="1"/>
  <c r="TR40" i="1"/>
  <c r="TQ40" i="1"/>
  <c r="TP40" i="1"/>
  <c r="TO40" i="1"/>
  <c r="TN40" i="1"/>
  <c r="TM40" i="1"/>
  <c r="TL40" i="1"/>
  <c r="TK40" i="1"/>
  <c r="TJ40" i="1"/>
  <c r="TI40" i="1"/>
  <c r="TH40" i="1"/>
  <c r="TG40" i="1"/>
  <c r="TF40" i="1"/>
  <c r="TE40" i="1"/>
  <c r="TD40" i="1"/>
  <c r="TC40" i="1"/>
  <c r="TB40" i="1"/>
  <c r="TA40" i="1"/>
  <c r="SZ40" i="1"/>
  <c r="SY40" i="1"/>
  <c r="SX40" i="1"/>
  <c r="SW40" i="1"/>
  <c r="SV40" i="1"/>
  <c r="SU40" i="1"/>
  <c r="ST40" i="1"/>
  <c r="SS40" i="1"/>
  <c r="SR40" i="1"/>
  <c r="SQ40" i="1"/>
  <c r="SP40" i="1"/>
  <c r="SO40" i="1"/>
  <c r="SN40" i="1"/>
  <c r="SM40" i="1"/>
  <c r="SL40" i="1"/>
  <c r="SK40" i="1"/>
  <c r="SJ40" i="1"/>
  <c r="SI40" i="1"/>
  <c r="SH40" i="1"/>
  <c r="SG40" i="1"/>
  <c r="SF40" i="1"/>
  <c r="SE40" i="1"/>
  <c r="SD40" i="1"/>
  <c r="SC40" i="1"/>
  <c r="SB40" i="1"/>
  <c r="SA40" i="1"/>
  <c r="RZ40" i="1"/>
  <c r="RY40" i="1"/>
  <c r="RX40" i="1"/>
  <c r="RW40" i="1"/>
  <c r="RV40" i="1"/>
  <c r="RU40" i="1"/>
  <c r="RT40" i="1"/>
  <c r="RS40" i="1"/>
  <c r="RR40" i="1"/>
  <c r="RQ40" i="1"/>
  <c r="RP40" i="1"/>
  <c r="RO40" i="1"/>
  <c r="RN40" i="1"/>
  <c r="RM40" i="1"/>
  <c r="RL40" i="1"/>
  <c r="RK40" i="1"/>
  <c r="RJ40" i="1"/>
  <c r="RI40" i="1"/>
  <c r="RH40" i="1"/>
  <c r="RG40" i="1"/>
  <c r="RF40" i="1"/>
  <c r="RE40" i="1"/>
  <c r="RD40" i="1"/>
  <c r="RC40" i="1"/>
  <c r="RB40" i="1"/>
  <c r="RA40" i="1"/>
  <c r="QZ40" i="1"/>
  <c r="QY40" i="1"/>
  <c r="QX40" i="1"/>
  <c r="QW40" i="1"/>
  <c r="QV40" i="1"/>
  <c r="QU40" i="1"/>
  <c r="QT40" i="1"/>
  <c r="QS40" i="1"/>
  <c r="QR40" i="1"/>
  <c r="QQ40" i="1"/>
  <c r="QP40" i="1"/>
  <c r="QO40" i="1"/>
  <c r="QN40" i="1"/>
  <c r="QM40" i="1"/>
  <c r="QL40" i="1"/>
  <c r="QK40" i="1"/>
  <c r="QJ40" i="1"/>
  <c r="QI40" i="1"/>
  <c r="QH40" i="1"/>
  <c r="QG40" i="1"/>
  <c r="QF40" i="1"/>
  <c r="QE40" i="1"/>
  <c r="QD40" i="1"/>
  <c r="QC40" i="1"/>
  <c r="QB40" i="1"/>
  <c r="QA40" i="1"/>
  <c r="PZ40" i="1"/>
  <c r="PY40" i="1"/>
  <c r="PX40" i="1"/>
  <c r="PW40" i="1"/>
  <c r="PV40" i="1"/>
  <c r="PU40" i="1"/>
  <c r="PT40" i="1"/>
  <c r="PS40" i="1"/>
  <c r="PR40" i="1"/>
  <c r="PQ40" i="1"/>
  <c r="PP40" i="1"/>
  <c r="PO40" i="1"/>
  <c r="PN40" i="1"/>
  <c r="PM40" i="1"/>
  <c r="PL40" i="1"/>
  <c r="PK40" i="1"/>
  <c r="PJ40" i="1"/>
  <c r="PI40" i="1"/>
  <c r="PH40" i="1"/>
  <c r="PG40" i="1"/>
  <c r="PF40" i="1"/>
  <c r="PE40" i="1"/>
  <c r="PD40" i="1"/>
  <c r="PC40" i="1"/>
  <c r="PB40" i="1"/>
  <c r="PA40" i="1"/>
  <c r="OZ40" i="1"/>
  <c r="OY40" i="1"/>
  <c r="OX40" i="1"/>
  <c r="OW40" i="1"/>
  <c r="OV40" i="1"/>
  <c r="OU40" i="1"/>
  <c r="OT40" i="1"/>
  <c r="OS40" i="1"/>
  <c r="OR40" i="1"/>
  <c r="OQ40" i="1"/>
  <c r="OP40" i="1"/>
  <c r="OO40" i="1"/>
  <c r="ON40" i="1"/>
  <c r="OM40" i="1"/>
  <c r="OL40" i="1"/>
  <c r="OK40" i="1"/>
  <c r="OJ40" i="1"/>
  <c r="OI40" i="1"/>
  <c r="OH40" i="1"/>
  <c r="OG40" i="1"/>
  <c r="OF40" i="1"/>
  <c r="OE40" i="1"/>
  <c r="OD40" i="1"/>
  <c r="OC40" i="1"/>
  <c r="OB40" i="1"/>
  <c r="OA40" i="1"/>
  <c r="NZ40" i="1"/>
  <c r="NY40" i="1"/>
  <c r="NX40" i="1"/>
  <c r="NW40" i="1"/>
  <c r="NV40" i="1"/>
  <c r="NU40" i="1"/>
  <c r="NT40" i="1"/>
  <c r="NS40" i="1"/>
  <c r="NR40" i="1"/>
  <c r="NQ40" i="1"/>
  <c r="NP40" i="1"/>
  <c r="NO40" i="1"/>
  <c r="NN40" i="1"/>
  <c r="NM40" i="1"/>
  <c r="NL40" i="1"/>
  <c r="NK40" i="1"/>
  <c r="NJ40" i="1"/>
  <c r="NI40" i="1"/>
  <c r="NH40" i="1"/>
  <c r="NG40" i="1"/>
  <c r="NF40" i="1"/>
  <c r="NE40" i="1"/>
  <c r="ND40" i="1"/>
  <c r="NC40" i="1"/>
  <c r="NB40" i="1"/>
  <c r="NA40" i="1"/>
  <c r="MZ40" i="1"/>
  <c r="MY40" i="1"/>
  <c r="MX40" i="1"/>
  <c r="MW40" i="1"/>
  <c r="MV40" i="1"/>
  <c r="MU40" i="1"/>
  <c r="MT40" i="1"/>
  <c r="MS40" i="1"/>
  <c r="MR40" i="1"/>
  <c r="MQ40" i="1"/>
  <c r="MP40" i="1"/>
  <c r="MO40" i="1"/>
  <c r="MN40" i="1"/>
  <c r="MM40" i="1"/>
  <c r="ML40" i="1"/>
  <c r="MK40" i="1"/>
  <c r="MJ40" i="1"/>
  <c r="MI40" i="1"/>
  <c r="MH40" i="1"/>
  <c r="MG40" i="1"/>
  <c r="MF40" i="1"/>
  <c r="ME40" i="1"/>
  <c r="MD40" i="1"/>
  <c r="MC40" i="1"/>
  <c r="MB40" i="1"/>
  <c r="MA40" i="1"/>
  <c r="LZ40" i="1"/>
  <c r="LY40" i="1"/>
  <c r="LX40" i="1"/>
  <c r="LW40" i="1"/>
  <c r="LV40" i="1"/>
  <c r="LU40" i="1"/>
  <c r="LT40" i="1"/>
  <c r="LS40" i="1"/>
  <c r="LR40" i="1"/>
  <c r="LQ40" i="1"/>
  <c r="LP40" i="1"/>
  <c r="LO40" i="1"/>
  <c r="LN40" i="1"/>
  <c r="LM40" i="1"/>
  <c r="LL40" i="1"/>
  <c r="LK40" i="1"/>
  <c r="LJ40" i="1"/>
  <c r="LI40" i="1"/>
  <c r="LH40" i="1"/>
  <c r="LG40" i="1"/>
  <c r="LF40" i="1"/>
  <c r="LE40" i="1"/>
  <c r="LD40" i="1"/>
  <c r="LC40" i="1"/>
  <c r="LB40" i="1"/>
  <c r="LA40" i="1"/>
  <c r="KZ40" i="1"/>
  <c r="KY40" i="1"/>
  <c r="KX40" i="1"/>
  <c r="KW40" i="1"/>
  <c r="KV40" i="1"/>
  <c r="KU40" i="1"/>
  <c r="KT40" i="1"/>
  <c r="KS40" i="1"/>
  <c r="KR40" i="1"/>
  <c r="KQ40" i="1"/>
  <c r="KP40" i="1"/>
  <c r="KO40" i="1"/>
  <c r="KN40" i="1"/>
  <c r="KM40" i="1"/>
  <c r="KL40" i="1"/>
  <c r="KK40" i="1"/>
  <c r="KJ40" i="1"/>
  <c r="KI40" i="1"/>
  <c r="KH40" i="1"/>
  <c r="KG40" i="1"/>
  <c r="KF40" i="1"/>
  <c r="KE40" i="1"/>
  <c r="KD40" i="1"/>
  <c r="KC40" i="1"/>
  <c r="KB40" i="1"/>
  <c r="KA40" i="1"/>
  <c r="JZ40" i="1"/>
  <c r="JY40" i="1"/>
  <c r="JX40" i="1"/>
  <c r="JW40" i="1"/>
  <c r="JV40" i="1"/>
  <c r="JU40" i="1"/>
  <c r="JT40" i="1"/>
  <c r="JS40" i="1"/>
  <c r="JR40" i="1"/>
  <c r="JQ40" i="1"/>
  <c r="JP40" i="1"/>
  <c r="JO40" i="1"/>
  <c r="JN40" i="1"/>
  <c r="JM40" i="1"/>
  <c r="JL40" i="1"/>
  <c r="JK40" i="1"/>
  <c r="JJ40" i="1"/>
  <c r="JI40" i="1"/>
  <c r="JH40" i="1"/>
  <c r="JG40" i="1"/>
  <c r="JF40" i="1"/>
  <c r="JE40" i="1"/>
  <c r="JD40" i="1"/>
  <c r="JC40" i="1"/>
  <c r="JB40" i="1"/>
  <c r="JA40" i="1"/>
  <c r="IZ40" i="1"/>
  <c r="IY40" i="1"/>
  <c r="IX40" i="1"/>
  <c r="IW40" i="1"/>
  <c r="IV40" i="1"/>
  <c r="IU40" i="1"/>
  <c r="IT40" i="1"/>
  <c r="IS40" i="1"/>
  <c r="IR40" i="1"/>
  <c r="IQ40" i="1"/>
  <c r="IP40" i="1"/>
  <c r="IO40" i="1"/>
  <c r="IN40" i="1"/>
  <c r="IM40" i="1"/>
  <c r="IL40" i="1"/>
  <c r="IK40" i="1"/>
  <c r="IJ40" i="1"/>
  <c r="II40" i="1"/>
  <c r="IH40" i="1"/>
  <c r="IG40" i="1"/>
  <c r="IF40" i="1"/>
  <c r="IE40" i="1"/>
  <c r="ID40" i="1"/>
  <c r="IC40" i="1"/>
  <c r="IB40" i="1"/>
  <c r="IA40" i="1"/>
  <c r="HZ40" i="1"/>
  <c r="HY40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HI40" i="1"/>
  <c r="HH40" i="1"/>
  <c r="HG40" i="1"/>
  <c r="HF40" i="1"/>
  <c r="HE40" i="1"/>
  <c r="HD40" i="1"/>
  <c r="HC40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ZM39" i="1"/>
  <c r="ZL39" i="1"/>
  <c r="ZK39" i="1"/>
  <c r="ZJ39" i="1"/>
  <c r="ZI39" i="1"/>
  <c r="ZH39" i="1"/>
  <c r="ZG39" i="1"/>
  <c r="ZF39" i="1"/>
  <c r="ZE39" i="1"/>
  <c r="ZD39" i="1"/>
  <c r="ZC39" i="1"/>
  <c r="ZB39" i="1"/>
  <c r="ZA39" i="1"/>
  <c r="YZ39" i="1"/>
  <c r="YY39" i="1"/>
  <c r="YX39" i="1"/>
  <c r="YW39" i="1"/>
  <c r="YV39" i="1"/>
  <c r="YU39" i="1"/>
  <c r="YT39" i="1"/>
  <c r="YS39" i="1"/>
  <c r="YR39" i="1"/>
  <c r="YQ39" i="1"/>
  <c r="YP39" i="1"/>
  <c r="YO39" i="1"/>
  <c r="YN39" i="1"/>
  <c r="YM39" i="1"/>
  <c r="YL39" i="1"/>
  <c r="YK39" i="1"/>
  <c r="YJ39" i="1"/>
  <c r="YI39" i="1"/>
  <c r="YH39" i="1"/>
  <c r="YG39" i="1"/>
  <c r="YF39" i="1"/>
  <c r="YE39" i="1"/>
  <c r="YD39" i="1"/>
  <c r="YC39" i="1"/>
  <c r="YB39" i="1"/>
  <c r="YA39" i="1"/>
  <c r="XZ39" i="1"/>
  <c r="XY39" i="1"/>
  <c r="XX39" i="1"/>
  <c r="XW39" i="1"/>
  <c r="XV39" i="1"/>
  <c r="XU39" i="1"/>
  <c r="XT39" i="1"/>
  <c r="XS39" i="1"/>
  <c r="XR39" i="1"/>
  <c r="XQ39" i="1"/>
  <c r="XP39" i="1"/>
  <c r="XO39" i="1"/>
  <c r="XN39" i="1"/>
  <c r="XM39" i="1"/>
  <c r="XL39" i="1"/>
  <c r="XK39" i="1"/>
  <c r="XJ39" i="1"/>
  <c r="XI39" i="1"/>
  <c r="XH39" i="1"/>
  <c r="XG39" i="1"/>
  <c r="XF39" i="1"/>
  <c r="XE39" i="1"/>
  <c r="XD39" i="1"/>
  <c r="XC39" i="1"/>
  <c r="XB39" i="1"/>
  <c r="XA39" i="1"/>
  <c r="WZ39" i="1"/>
  <c r="WY39" i="1"/>
  <c r="WX39" i="1"/>
  <c r="WW39" i="1"/>
  <c r="WV39" i="1"/>
  <c r="WU39" i="1"/>
  <c r="WT39" i="1"/>
  <c r="WS39" i="1"/>
  <c r="WR39" i="1"/>
  <c r="WQ39" i="1"/>
  <c r="WP39" i="1"/>
  <c r="WO39" i="1"/>
  <c r="WN39" i="1"/>
  <c r="WM39" i="1"/>
  <c r="WL39" i="1"/>
  <c r="WK39" i="1"/>
  <c r="WJ39" i="1"/>
  <c r="WI39" i="1"/>
  <c r="WH39" i="1"/>
  <c r="WG39" i="1"/>
  <c r="WF39" i="1"/>
  <c r="WE39" i="1"/>
  <c r="WD39" i="1"/>
  <c r="WC39" i="1"/>
  <c r="WB39" i="1"/>
  <c r="WA39" i="1"/>
  <c r="VZ39" i="1"/>
  <c r="VY39" i="1"/>
  <c r="VX39" i="1"/>
  <c r="VW39" i="1"/>
  <c r="VV39" i="1"/>
  <c r="VU39" i="1"/>
  <c r="VT39" i="1"/>
  <c r="VS39" i="1"/>
  <c r="VR39" i="1"/>
  <c r="VQ39" i="1"/>
  <c r="VP39" i="1"/>
  <c r="VO39" i="1"/>
  <c r="VN39" i="1"/>
  <c r="VM39" i="1"/>
  <c r="VL39" i="1"/>
  <c r="VK39" i="1"/>
  <c r="VJ39" i="1"/>
  <c r="VI39" i="1"/>
  <c r="VH39" i="1"/>
  <c r="VG39" i="1"/>
  <c r="VF39" i="1"/>
  <c r="VE39" i="1"/>
  <c r="VD39" i="1"/>
  <c r="VC39" i="1"/>
  <c r="VB39" i="1"/>
  <c r="VA39" i="1"/>
  <c r="UZ39" i="1"/>
  <c r="UY39" i="1"/>
  <c r="UX39" i="1"/>
  <c r="UW39" i="1"/>
  <c r="UV39" i="1"/>
  <c r="UU39" i="1"/>
  <c r="UT39" i="1"/>
  <c r="US39" i="1"/>
  <c r="UR39" i="1"/>
  <c r="UQ39" i="1"/>
  <c r="UP39" i="1"/>
  <c r="UO39" i="1"/>
  <c r="UN39" i="1"/>
  <c r="UM39" i="1"/>
  <c r="UL39" i="1"/>
  <c r="UK39" i="1"/>
  <c r="UJ39" i="1"/>
  <c r="UI39" i="1"/>
  <c r="UH39" i="1"/>
  <c r="UG39" i="1"/>
  <c r="UF39" i="1"/>
  <c r="UE39" i="1"/>
  <c r="UD39" i="1"/>
  <c r="UC39" i="1"/>
  <c r="UB39" i="1"/>
  <c r="UA39" i="1"/>
  <c r="TZ39" i="1"/>
  <c r="TY39" i="1"/>
  <c r="TX39" i="1"/>
  <c r="TW39" i="1"/>
  <c r="TV39" i="1"/>
  <c r="TU39" i="1"/>
  <c r="TT39" i="1"/>
  <c r="TS39" i="1"/>
  <c r="TR39" i="1"/>
  <c r="TQ39" i="1"/>
  <c r="TP39" i="1"/>
  <c r="TO39" i="1"/>
  <c r="TN39" i="1"/>
  <c r="TM39" i="1"/>
  <c r="TL39" i="1"/>
  <c r="TK39" i="1"/>
  <c r="TJ39" i="1"/>
  <c r="TI39" i="1"/>
  <c r="TH39" i="1"/>
  <c r="TG39" i="1"/>
  <c r="TF39" i="1"/>
  <c r="TE39" i="1"/>
  <c r="TD39" i="1"/>
  <c r="TC39" i="1"/>
  <c r="TB39" i="1"/>
  <c r="TA39" i="1"/>
  <c r="SZ39" i="1"/>
  <c r="SY39" i="1"/>
  <c r="SX39" i="1"/>
  <c r="SW39" i="1"/>
  <c r="SV39" i="1"/>
  <c r="SU39" i="1"/>
  <c r="ST39" i="1"/>
  <c r="SS39" i="1"/>
  <c r="SR39" i="1"/>
  <c r="SQ39" i="1"/>
  <c r="SP39" i="1"/>
  <c r="SO39" i="1"/>
  <c r="SN39" i="1"/>
  <c r="SM39" i="1"/>
  <c r="SL39" i="1"/>
  <c r="SK39" i="1"/>
  <c r="SJ39" i="1"/>
  <c r="SI39" i="1"/>
  <c r="SH39" i="1"/>
  <c r="SG39" i="1"/>
  <c r="SF39" i="1"/>
  <c r="SE39" i="1"/>
  <c r="SD39" i="1"/>
  <c r="SC39" i="1"/>
  <c r="SB39" i="1"/>
  <c r="SA39" i="1"/>
  <c r="RZ39" i="1"/>
  <c r="RY39" i="1"/>
  <c r="RX39" i="1"/>
  <c r="RW39" i="1"/>
  <c r="RV39" i="1"/>
  <c r="RU39" i="1"/>
  <c r="RT39" i="1"/>
  <c r="RS39" i="1"/>
  <c r="RR39" i="1"/>
  <c r="RQ39" i="1"/>
  <c r="RP39" i="1"/>
  <c r="RO39" i="1"/>
  <c r="RN39" i="1"/>
  <c r="RM39" i="1"/>
  <c r="RL39" i="1"/>
  <c r="RK39" i="1"/>
  <c r="RJ39" i="1"/>
  <c r="RI39" i="1"/>
  <c r="RH39" i="1"/>
  <c r="RG39" i="1"/>
  <c r="RF39" i="1"/>
  <c r="RE39" i="1"/>
  <c r="RD39" i="1"/>
  <c r="RC39" i="1"/>
  <c r="RB39" i="1"/>
  <c r="RA39" i="1"/>
  <c r="QZ39" i="1"/>
  <c r="QY39" i="1"/>
  <c r="QX39" i="1"/>
  <c r="QW39" i="1"/>
  <c r="QV39" i="1"/>
  <c r="QU39" i="1"/>
  <c r="QT39" i="1"/>
  <c r="QS39" i="1"/>
  <c r="QR39" i="1"/>
  <c r="QQ39" i="1"/>
  <c r="QP39" i="1"/>
  <c r="QO39" i="1"/>
  <c r="QN39" i="1"/>
  <c r="QM39" i="1"/>
  <c r="QL39" i="1"/>
  <c r="QK39" i="1"/>
  <c r="QJ39" i="1"/>
  <c r="QI39" i="1"/>
  <c r="QH39" i="1"/>
  <c r="QG39" i="1"/>
  <c r="QF39" i="1"/>
  <c r="QE39" i="1"/>
  <c r="QD39" i="1"/>
  <c r="QC39" i="1"/>
  <c r="QB39" i="1"/>
  <c r="QA39" i="1"/>
  <c r="PZ39" i="1"/>
  <c r="PY39" i="1"/>
  <c r="PX39" i="1"/>
  <c r="PW39" i="1"/>
  <c r="PV39" i="1"/>
  <c r="PU39" i="1"/>
  <c r="PT39" i="1"/>
  <c r="PS39" i="1"/>
  <c r="PR39" i="1"/>
  <c r="PQ39" i="1"/>
  <c r="PP39" i="1"/>
  <c r="PO39" i="1"/>
  <c r="PN39" i="1"/>
  <c r="PM39" i="1"/>
  <c r="PL39" i="1"/>
  <c r="PK39" i="1"/>
  <c r="PJ39" i="1"/>
  <c r="PI39" i="1"/>
  <c r="PH39" i="1"/>
  <c r="PG39" i="1"/>
  <c r="PF39" i="1"/>
  <c r="PE39" i="1"/>
  <c r="PD39" i="1"/>
  <c r="PC39" i="1"/>
  <c r="PB39" i="1"/>
  <c r="PA39" i="1"/>
  <c r="OZ39" i="1"/>
  <c r="OY39" i="1"/>
  <c r="OX39" i="1"/>
  <c r="OW39" i="1"/>
  <c r="OV39" i="1"/>
  <c r="OU39" i="1"/>
  <c r="OT39" i="1"/>
  <c r="OS39" i="1"/>
  <c r="OR39" i="1"/>
  <c r="OQ39" i="1"/>
  <c r="OP39" i="1"/>
  <c r="OO39" i="1"/>
  <c r="ON39" i="1"/>
  <c r="OM39" i="1"/>
  <c r="OL39" i="1"/>
  <c r="OK39" i="1"/>
  <c r="OJ39" i="1"/>
  <c r="OI39" i="1"/>
  <c r="OH39" i="1"/>
  <c r="OG39" i="1"/>
  <c r="OF39" i="1"/>
  <c r="OE39" i="1"/>
  <c r="OD39" i="1"/>
  <c r="OC39" i="1"/>
  <c r="OB39" i="1"/>
  <c r="OA39" i="1"/>
  <c r="NZ39" i="1"/>
  <c r="NY39" i="1"/>
  <c r="NX39" i="1"/>
  <c r="NW39" i="1"/>
  <c r="NV39" i="1"/>
  <c r="NU39" i="1"/>
  <c r="NT39" i="1"/>
  <c r="NS39" i="1"/>
  <c r="NR39" i="1"/>
  <c r="NQ39" i="1"/>
  <c r="NP39" i="1"/>
  <c r="NO39" i="1"/>
  <c r="NN39" i="1"/>
  <c r="NM39" i="1"/>
  <c r="NL39" i="1"/>
  <c r="NK39" i="1"/>
  <c r="NJ39" i="1"/>
  <c r="NI39" i="1"/>
  <c r="NH39" i="1"/>
  <c r="NG39" i="1"/>
  <c r="NF39" i="1"/>
  <c r="NE39" i="1"/>
  <c r="ND39" i="1"/>
  <c r="NC39" i="1"/>
  <c r="NB39" i="1"/>
  <c r="NA39" i="1"/>
  <c r="MZ39" i="1"/>
  <c r="MY39" i="1"/>
  <c r="MX39" i="1"/>
  <c r="MW39" i="1"/>
  <c r="MV39" i="1"/>
  <c r="MU39" i="1"/>
  <c r="MT39" i="1"/>
  <c r="MS39" i="1"/>
  <c r="MR39" i="1"/>
  <c r="MQ39" i="1"/>
  <c r="MP39" i="1"/>
  <c r="MO39" i="1"/>
  <c r="MN39" i="1"/>
  <c r="MM39" i="1"/>
  <c r="ML39" i="1"/>
  <c r="MK39" i="1"/>
  <c r="MJ39" i="1"/>
  <c r="MI39" i="1"/>
  <c r="MH39" i="1"/>
  <c r="MG39" i="1"/>
  <c r="MF39" i="1"/>
  <c r="ME39" i="1"/>
  <c r="MD39" i="1"/>
  <c r="MC39" i="1"/>
  <c r="MB39" i="1"/>
  <c r="MA39" i="1"/>
  <c r="LZ39" i="1"/>
  <c r="LY39" i="1"/>
  <c r="LX39" i="1"/>
  <c r="LW39" i="1"/>
  <c r="LV39" i="1"/>
  <c r="LU39" i="1"/>
  <c r="LT39" i="1"/>
  <c r="LS39" i="1"/>
  <c r="LR39" i="1"/>
  <c r="LQ39" i="1"/>
  <c r="LP39" i="1"/>
  <c r="LO39" i="1"/>
  <c r="LN39" i="1"/>
  <c r="LM39" i="1"/>
  <c r="LL39" i="1"/>
  <c r="LK39" i="1"/>
  <c r="LJ39" i="1"/>
  <c r="LI39" i="1"/>
  <c r="LH39" i="1"/>
  <c r="LG39" i="1"/>
  <c r="LF39" i="1"/>
  <c r="LE39" i="1"/>
  <c r="LD39" i="1"/>
  <c r="LC39" i="1"/>
  <c r="LB39" i="1"/>
  <c r="LA39" i="1"/>
  <c r="KZ39" i="1"/>
  <c r="KY39" i="1"/>
  <c r="KX39" i="1"/>
  <c r="KW39" i="1"/>
  <c r="KV39" i="1"/>
  <c r="KU39" i="1"/>
  <c r="KT39" i="1"/>
  <c r="KS39" i="1"/>
  <c r="KR39" i="1"/>
  <c r="KQ39" i="1"/>
  <c r="KP39" i="1"/>
  <c r="KO39" i="1"/>
  <c r="KN39" i="1"/>
  <c r="KM39" i="1"/>
  <c r="KL39" i="1"/>
  <c r="KK39" i="1"/>
  <c r="KJ39" i="1"/>
  <c r="KI39" i="1"/>
  <c r="KH39" i="1"/>
  <c r="KG39" i="1"/>
  <c r="KF39" i="1"/>
  <c r="KE39" i="1"/>
  <c r="KD39" i="1"/>
  <c r="KC39" i="1"/>
  <c r="KB39" i="1"/>
  <c r="KA39" i="1"/>
  <c r="JZ39" i="1"/>
  <c r="JY39" i="1"/>
  <c r="JX39" i="1"/>
  <c r="JW39" i="1"/>
  <c r="JV39" i="1"/>
  <c r="JU39" i="1"/>
  <c r="JT39" i="1"/>
  <c r="JS39" i="1"/>
  <c r="JR39" i="1"/>
  <c r="JQ39" i="1"/>
  <c r="JP39" i="1"/>
  <c r="JO39" i="1"/>
  <c r="JN39" i="1"/>
  <c r="JM39" i="1"/>
  <c r="JL39" i="1"/>
  <c r="JK39" i="1"/>
  <c r="JJ39" i="1"/>
  <c r="JI39" i="1"/>
  <c r="JH39" i="1"/>
  <c r="JG39" i="1"/>
  <c r="JF39" i="1"/>
  <c r="JE39" i="1"/>
  <c r="JD39" i="1"/>
  <c r="JC39" i="1"/>
  <c r="JB39" i="1"/>
  <c r="JA39" i="1"/>
  <c r="IZ39" i="1"/>
  <c r="IY39" i="1"/>
  <c r="IX39" i="1"/>
  <c r="IW39" i="1"/>
  <c r="IV39" i="1"/>
  <c r="IU39" i="1"/>
  <c r="IT39" i="1"/>
  <c r="IS39" i="1"/>
  <c r="IR39" i="1"/>
  <c r="IQ39" i="1"/>
  <c r="IP39" i="1"/>
  <c r="IO39" i="1"/>
  <c r="IN39" i="1"/>
  <c r="IM39" i="1"/>
  <c r="IL39" i="1"/>
  <c r="IK39" i="1"/>
  <c r="IJ39" i="1"/>
  <c r="II39" i="1"/>
  <c r="IH39" i="1"/>
  <c r="IG39" i="1"/>
  <c r="IF39" i="1"/>
  <c r="IE39" i="1"/>
  <c r="ID39" i="1"/>
  <c r="IC39" i="1"/>
  <c r="IB39" i="1"/>
  <c r="IA39" i="1"/>
  <c r="HZ39" i="1"/>
  <c r="HY39" i="1"/>
  <c r="HX39" i="1"/>
  <c r="HW39" i="1"/>
  <c r="HV39" i="1"/>
  <c r="HU39" i="1"/>
  <c r="HT39" i="1"/>
  <c r="HS39" i="1"/>
  <c r="HR39" i="1"/>
  <c r="HQ39" i="1"/>
  <c r="HP39" i="1"/>
  <c r="HO39" i="1"/>
  <c r="HN39" i="1"/>
  <c r="HM39" i="1"/>
  <c r="HL39" i="1"/>
  <c r="HK39" i="1"/>
  <c r="HJ39" i="1"/>
  <c r="HI39" i="1"/>
  <c r="HH39" i="1"/>
  <c r="HG39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ZM38" i="1"/>
  <c r="ZL38" i="1"/>
  <c r="ZK38" i="1"/>
  <c r="ZJ38" i="1"/>
  <c r="ZI38" i="1"/>
  <c r="ZH38" i="1"/>
  <c r="ZG38" i="1"/>
  <c r="ZF38" i="1"/>
  <c r="ZE38" i="1"/>
  <c r="ZD38" i="1"/>
  <c r="ZC38" i="1"/>
  <c r="ZB38" i="1"/>
  <c r="ZA38" i="1"/>
  <c r="YZ38" i="1"/>
  <c r="YY38" i="1"/>
  <c r="YX38" i="1"/>
  <c r="YW38" i="1"/>
  <c r="YV38" i="1"/>
  <c r="YU38" i="1"/>
  <c r="YT38" i="1"/>
  <c r="YS38" i="1"/>
  <c r="YR38" i="1"/>
  <c r="YQ38" i="1"/>
  <c r="YP38" i="1"/>
  <c r="YO38" i="1"/>
  <c r="YN38" i="1"/>
  <c r="YM38" i="1"/>
  <c r="YL38" i="1"/>
  <c r="YK38" i="1"/>
  <c r="YJ38" i="1"/>
  <c r="YI38" i="1"/>
  <c r="YH38" i="1"/>
  <c r="YG38" i="1"/>
  <c r="YF38" i="1"/>
  <c r="YE38" i="1"/>
  <c r="YD38" i="1"/>
  <c r="YC38" i="1"/>
  <c r="YB38" i="1"/>
  <c r="YA38" i="1"/>
  <c r="XZ38" i="1"/>
  <c r="XY38" i="1"/>
  <c r="XX38" i="1"/>
  <c r="XW38" i="1"/>
  <c r="XV38" i="1"/>
  <c r="XU38" i="1"/>
  <c r="XT38" i="1"/>
  <c r="XS38" i="1"/>
  <c r="XR38" i="1"/>
  <c r="XQ38" i="1"/>
  <c r="XP38" i="1"/>
  <c r="XO38" i="1"/>
  <c r="XN38" i="1"/>
  <c r="XM38" i="1"/>
  <c r="XL38" i="1"/>
  <c r="XK38" i="1"/>
  <c r="XJ38" i="1"/>
  <c r="XI38" i="1"/>
  <c r="XH38" i="1"/>
  <c r="XG38" i="1"/>
  <c r="XF38" i="1"/>
  <c r="XE38" i="1"/>
  <c r="XD38" i="1"/>
  <c r="XC38" i="1"/>
  <c r="XB38" i="1"/>
  <c r="XA38" i="1"/>
  <c r="WZ38" i="1"/>
  <c r="WY38" i="1"/>
  <c r="WX38" i="1"/>
  <c r="WW38" i="1"/>
  <c r="WV38" i="1"/>
  <c r="WU38" i="1"/>
  <c r="WT38" i="1"/>
  <c r="WS38" i="1"/>
  <c r="WR38" i="1"/>
  <c r="WQ38" i="1"/>
  <c r="WP38" i="1"/>
  <c r="WO38" i="1"/>
  <c r="WN38" i="1"/>
  <c r="WM38" i="1"/>
  <c r="WL38" i="1"/>
  <c r="WK38" i="1"/>
  <c r="WJ38" i="1"/>
  <c r="WI38" i="1"/>
  <c r="WH38" i="1"/>
  <c r="WG38" i="1"/>
  <c r="WF38" i="1"/>
  <c r="WE38" i="1"/>
  <c r="WD38" i="1"/>
  <c r="WC38" i="1"/>
  <c r="WB38" i="1"/>
  <c r="WA38" i="1"/>
  <c r="VZ38" i="1"/>
  <c r="VY38" i="1"/>
  <c r="VX38" i="1"/>
  <c r="VW38" i="1"/>
  <c r="VV38" i="1"/>
  <c r="VU38" i="1"/>
  <c r="VT38" i="1"/>
  <c r="VS38" i="1"/>
  <c r="VR38" i="1"/>
  <c r="VQ38" i="1"/>
  <c r="VP38" i="1"/>
  <c r="VO38" i="1"/>
  <c r="VN38" i="1"/>
  <c r="VM38" i="1"/>
  <c r="VL38" i="1"/>
  <c r="VK38" i="1"/>
  <c r="VJ38" i="1"/>
  <c r="VI38" i="1"/>
  <c r="VH38" i="1"/>
  <c r="VG38" i="1"/>
  <c r="VF38" i="1"/>
  <c r="VE38" i="1"/>
  <c r="VD38" i="1"/>
  <c r="VC38" i="1"/>
  <c r="VB38" i="1"/>
  <c r="VA38" i="1"/>
  <c r="UZ38" i="1"/>
  <c r="UY38" i="1"/>
  <c r="UX38" i="1"/>
  <c r="UW38" i="1"/>
  <c r="UV38" i="1"/>
  <c r="UU38" i="1"/>
  <c r="UT38" i="1"/>
  <c r="US38" i="1"/>
  <c r="UR38" i="1"/>
  <c r="UQ38" i="1"/>
  <c r="UP38" i="1"/>
  <c r="UO38" i="1"/>
  <c r="UN38" i="1"/>
  <c r="UM38" i="1"/>
  <c r="UL38" i="1"/>
  <c r="UK38" i="1"/>
  <c r="UJ38" i="1"/>
  <c r="UI38" i="1"/>
  <c r="UH38" i="1"/>
  <c r="UG38" i="1"/>
  <c r="UF38" i="1"/>
  <c r="UE38" i="1"/>
  <c r="UD38" i="1"/>
  <c r="UC38" i="1"/>
  <c r="UB38" i="1"/>
  <c r="UA38" i="1"/>
  <c r="TZ38" i="1"/>
  <c r="TY38" i="1"/>
  <c r="TX38" i="1"/>
  <c r="TW38" i="1"/>
  <c r="TV38" i="1"/>
  <c r="TU38" i="1"/>
  <c r="TT38" i="1"/>
  <c r="TS38" i="1"/>
  <c r="TR38" i="1"/>
  <c r="TQ38" i="1"/>
  <c r="TP38" i="1"/>
  <c r="TO38" i="1"/>
  <c r="TN38" i="1"/>
  <c r="TM38" i="1"/>
  <c r="TL38" i="1"/>
  <c r="TK38" i="1"/>
  <c r="TJ38" i="1"/>
  <c r="TI38" i="1"/>
  <c r="TH38" i="1"/>
  <c r="TG38" i="1"/>
  <c r="TF38" i="1"/>
  <c r="TE38" i="1"/>
  <c r="TD38" i="1"/>
  <c r="TC38" i="1"/>
  <c r="TB38" i="1"/>
  <c r="TA38" i="1"/>
  <c r="SZ38" i="1"/>
  <c r="SY38" i="1"/>
  <c r="SX38" i="1"/>
  <c r="SW38" i="1"/>
  <c r="SV38" i="1"/>
  <c r="SU38" i="1"/>
  <c r="ST38" i="1"/>
  <c r="SS38" i="1"/>
  <c r="SR38" i="1"/>
  <c r="SQ38" i="1"/>
  <c r="SP38" i="1"/>
  <c r="SO38" i="1"/>
  <c r="SN38" i="1"/>
  <c r="SM38" i="1"/>
  <c r="SL38" i="1"/>
  <c r="SK38" i="1"/>
  <c r="SJ38" i="1"/>
  <c r="SI38" i="1"/>
  <c r="SH38" i="1"/>
  <c r="SG38" i="1"/>
  <c r="SF38" i="1"/>
  <c r="SE38" i="1"/>
  <c r="SD38" i="1"/>
  <c r="SC38" i="1"/>
  <c r="SB38" i="1"/>
  <c r="SA38" i="1"/>
  <c r="RZ38" i="1"/>
  <c r="RY38" i="1"/>
  <c r="RX38" i="1"/>
  <c r="RW38" i="1"/>
  <c r="RV38" i="1"/>
  <c r="RU38" i="1"/>
  <c r="RT38" i="1"/>
  <c r="RS38" i="1"/>
  <c r="RR38" i="1"/>
  <c r="RQ38" i="1"/>
  <c r="RP38" i="1"/>
  <c r="RO38" i="1"/>
  <c r="RN38" i="1"/>
  <c r="RM38" i="1"/>
  <c r="RL38" i="1"/>
  <c r="RK38" i="1"/>
  <c r="RJ38" i="1"/>
  <c r="RI38" i="1"/>
  <c r="RH38" i="1"/>
  <c r="RG38" i="1"/>
  <c r="RF38" i="1"/>
  <c r="RE38" i="1"/>
  <c r="RD38" i="1"/>
  <c r="RC38" i="1"/>
  <c r="RB38" i="1"/>
  <c r="RA38" i="1"/>
  <c r="QZ38" i="1"/>
  <c r="QY38" i="1"/>
  <c r="QX38" i="1"/>
  <c r="QW38" i="1"/>
  <c r="QV38" i="1"/>
  <c r="QU38" i="1"/>
  <c r="QT38" i="1"/>
  <c r="QS38" i="1"/>
  <c r="QR38" i="1"/>
  <c r="QQ38" i="1"/>
  <c r="QP38" i="1"/>
  <c r="QO38" i="1"/>
  <c r="QN38" i="1"/>
  <c r="QM38" i="1"/>
  <c r="QL38" i="1"/>
  <c r="QK38" i="1"/>
  <c r="QJ38" i="1"/>
  <c r="QI38" i="1"/>
  <c r="QH38" i="1"/>
  <c r="QG38" i="1"/>
  <c r="QF38" i="1"/>
  <c r="QE38" i="1"/>
  <c r="QD38" i="1"/>
  <c r="QC38" i="1"/>
  <c r="QB38" i="1"/>
  <c r="QA38" i="1"/>
  <c r="PZ38" i="1"/>
  <c r="PY38" i="1"/>
  <c r="PX38" i="1"/>
  <c r="PW38" i="1"/>
  <c r="PV38" i="1"/>
  <c r="PU38" i="1"/>
  <c r="PT38" i="1"/>
  <c r="PS38" i="1"/>
  <c r="PR38" i="1"/>
  <c r="PQ38" i="1"/>
  <c r="PP38" i="1"/>
  <c r="PO38" i="1"/>
  <c r="PN38" i="1"/>
  <c r="PM38" i="1"/>
  <c r="PL38" i="1"/>
  <c r="PK38" i="1"/>
  <c r="PJ38" i="1"/>
  <c r="PI38" i="1"/>
  <c r="PH38" i="1"/>
  <c r="PG38" i="1"/>
  <c r="PF38" i="1"/>
  <c r="PE38" i="1"/>
  <c r="PD38" i="1"/>
  <c r="PC38" i="1"/>
  <c r="PB38" i="1"/>
  <c r="PA38" i="1"/>
  <c r="OZ38" i="1"/>
  <c r="OY38" i="1"/>
  <c r="OX38" i="1"/>
  <c r="OW38" i="1"/>
  <c r="OV38" i="1"/>
  <c r="OU38" i="1"/>
  <c r="OT38" i="1"/>
  <c r="OS38" i="1"/>
  <c r="OR38" i="1"/>
  <c r="OQ38" i="1"/>
  <c r="OP38" i="1"/>
  <c r="OO38" i="1"/>
  <c r="ON38" i="1"/>
  <c r="OM38" i="1"/>
  <c r="OL38" i="1"/>
  <c r="OK38" i="1"/>
  <c r="OJ38" i="1"/>
  <c r="OI38" i="1"/>
  <c r="OH38" i="1"/>
  <c r="OG38" i="1"/>
  <c r="OF38" i="1"/>
  <c r="OE38" i="1"/>
  <c r="OD38" i="1"/>
  <c r="OC38" i="1"/>
  <c r="OB38" i="1"/>
  <c r="OA38" i="1"/>
  <c r="NZ38" i="1"/>
  <c r="NY38" i="1"/>
  <c r="NX38" i="1"/>
  <c r="NW38" i="1"/>
  <c r="NV38" i="1"/>
  <c r="NU38" i="1"/>
  <c r="NT38" i="1"/>
  <c r="NS38" i="1"/>
  <c r="NR38" i="1"/>
  <c r="NQ38" i="1"/>
  <c r="NP38" i="1"/>
  <c r="NO38" i="1"/>
  <c r="NN38" i="1"/>
  <c r="NM38" i="1"/>
  <c r="NL38" i="1"/>
  <c r="NK38" i="1"/>
  <c r="NJ38" i="1"/>
  <c r="NI38" i="1"/>
  <c r="NH38" i="1"/>
  <c r="NG38" i="1"/>
  <c r="NF38" i="1"/>
  <c r="NE38" i="1"/>
  <c r="ND38" i="1"/>
  <c r="NC38" i="1"/>
  <c r="NB38" i="1"/>
  <c r="NA38" i="1"/>
  <c r="MZ38" i="1"/>
  <c r="MY38" i="1"/>
  <c r="MX38" i="1"/>
  <c r="MW38" i="1"/>
  <c r="MV38" i="1"/>
  <c r="MU38" i="1"/>
  <c r="MT38" i="1"/>
  <c r="MS38" i="1"/>
  <c r="MR38" i="1"/>
  <c r="MQ38" i="1"/>
  <c r="MP38" i="1"/>
  <c r="MO38" i="1"/>
  <c r="MN38" i="1"/>
  <c r="MM38" i="1"/>
  <c r="ML38" i="1"/>
  <c r="MK38" i="1"/>
  <c r="MJ38" i="1"/>
  <c r="MI38" i="1"/>
  <c r="MH38" i="1"/>
  <c r="MG38" i="1"/>
  <c r="MF38" i="1"/>
  <c r="ME38" i="1"/>
  <c r="MD38" i="1"/>
  <c r="MC38" i="1"/>
  <c r="MB38" i="1"/>
  <c r="MA38" i="1"/>
  <c r="LZ38" i="1"/>
  <c r="LY38" i="1"/>
  <c r="LX38" i="1"/>
  <c r="LW38" i="1"/>
  <c r="LV38" i="1"/>
  <c r="LU38" i="1"/>
  <c r="LT38" i="1"/>
  <c r="LS38" i="1"/>
  <c r="LR38" i="1"/>
  <c r="LQ38" i="1"/>
  <c r="LP38" i="1"/>
  <c r="LO38" i="1"/>
  <c r="LN38" i="1"/>
  <c r="LM38" i="1"/>
  <c r="LL38" i="1"/>
  <c r="LK38" i="1"/>
  <c r="LJ38" i="1"/>
  <c r="LI38" i="1"/>
  <c r="LH38" i="1"/>
  <c r="LG38" i="1"/>
  <c r="LF38" i="1"/>
  <c r="LE38" i="1"/>
  <c r="LD38" i="1"/>
  <c r="LC38" i="1"/>
  <c r="LB38" i="1"/>
  <c r="LA38" i="1"/>
  <c r="KZ38" i="1"/>
  <c r="KY38" i="1"/>
  <c r="KX38" i="1"/>
  <c r="KW38" i="1"/>
  <c r="KV38" i="1"/>
  <c r="KU38" i="1"/>
  <c r="KT38" i="1"/>
  <c r="KS38" i="1"/>
  <c r="KR38" i="1"/>
  <c r="KQ38" i="1"/>
  <c r="KP38" i="1"/>
  <c r="KO38" i="1"/>
  <c r="KN38" i="1"/>
  <c r="KM38" i="1"/>
  <c r="KL38" i="1"/>
  <c r="KK38" i="1"/>
  <c r="KJ38" i="1"/>
  <c r="KI38" i="1"/>
  <c r="KH38" i="1"/>
  <c r="KG38" i="1"/>
  <c r="KF38" i="1"/>
  <c r="KE38" i="1"/>
  <c r="KD38" i="1"/>
  <c r="KC38" i="1"/>
  <c r="KB38" i="1"/>
  <c r="KA38" i="1"/>
  <c r="JZ38" i="1"/>
  <c r="JY38" i="1"/>
  <c r="JX38" i="1"/>
  <c r="JW38" i="1"/>
  <c r="JV38" i="1"/>
  <c r="JU38" i="1"/>
  <c r="JT38" i="1"/>
  <c r="JS38" i="1"/>
  <c r="JR38" i="1"/>
  <c r="JQ38" i="1"/>
  <c r="JP38" i="1"/>
  <c r="JO38" i="1"/>
  <c r="JN38" i="1"/>
  <c r="JM38" i="1"/>
  <c r="JL38" i="1"/>
  <c r="JK38" i="1"/>
  <c r="JJ38" i="1"/>
  <c r="JI38" i="1"/>
  <c r="JH38" i="1"/>
  <c r="JG38" i="1"/>
  <c r="JF38" i="1"/>
  <c r="JE38" i="1"/>
  <c r="JD38" i="1"/>
  <c r="JC38" i="1"/>
  <c r="JB38" i="1"/>
  <c r="JA38" i="1"/>
  <c r="IZ38" i="1"/>
  <c r="IY38" i="1"/>
  <c r="IX38" i="1"/>
  <c r="IW38" i="1"/>
  <c r="IV38" i="1"/>
  <c r="IU38" i="1"/>
  <c r="IT38" i="1"/>
  <c r="IS38" i="1"/>
  <c r="IR38" i="1"/>
  <c r="IQ38" i="1"/>
  <c r="IP38" i="1"/>
  <c r="IO38" i="1"/>
  <c r="IN38" i="1"/>
  <c r="IM38" i="1"/>
  <c r="IL38" i="1"/>
  <c r="IK38" i="1"/>
  <c r="IJ38" i="1"/>
  <c r="II38" i="1"/>
  <c r="IH38" i="1"/>
  <c r="IG38" i="1"/>
  <c r="IF38" i="1"/>
  <c r="IE38" i="1"/>
  <c r="ID38" i="1"/>
  <c r="IC38" i="1"/>
  <c r="IB38" i="1"/>
  <c r="IA38" i="1"/>
  <c r="HZ38" i="1"/>
  <c r="HY38" i="1"/>
  <c r="HX38" i="1"/>
  <c r="HW38" i="1"/>
  <c r="HV38" i="1"/>
  <c r="HU38" i="1"/>
  <c r="HT38" i="1"/>
  <c r="HS38" i="1"/>
  <c r="HR38" i="1"/>
  <c r="HQ38" i="1"/>
  <c r="HP38" i="1"/>
  <c r="HO38" i="1"/>
  <c r="HN38" i="1"/>
  <c r="HM38" i="1"/>
  <c r="HL38" i="1"/>
  <c r="HK38" i="1"/>
  <c r="HJ38" i="1"/>
  <c r="HI38" i="1"/>
  <c r="HH38" i="1"/>
  <c r="HG38" i="1"/>
  <c r="HF38" i="1"/>
  <c r="HE38" i="1"/>
  <c r="HD38" i="1"/>
  <c r="HC38" i="1"/>
  <c r="HB38" i="1"/>
  <c r="HA38" i="1"/>
  <c r="GZ38" i="1"/>
  <c r="GY38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ZM37" i="1"/>
  <c r="ZL37" i="1"/>
  <c r="ZK37" i="1"/>
  <c r="ZJ37" i="1"/>
  <c r="ZI37" i="1"/>
  <c r="ZH37" i="1"/>
  <c r="ZG37" i="1"/>
  <c r="ZF37" i="1"/>
  <c r="ZE37" i="1"/>
  <c r="ZD37" i="1"/>
  <c r="ZC37" i="1"/>
  <c r="ZB37" i="1"/>
  <c r="ZA37" i="1"/>
  <c r="YZ37" i="1"/>
  <c r="YY37" i="1"/>
  <c r="YX37" i="1"/>
  <c r="YW37" i="1"/>
  <c r="YV37" i="1"/>
  <c r="YU37" i="1"/>
  <c r="YT37" i="1"/>
  <c r="YS37" i="1"/>
  <c r="YR37" i="1"/>
  <c r="YQ37" i="1"/>
  <c r="YP37" i="1"/>
  <c r="YO37" i="1"/>
  <c r="YN37" i="1"/>
  <c r="YM37" i="1"/>
  <c r="YL37" i="1"/>
  <c r="YK37" i="1"/>
  <c r="YJ37" i="1"/>
  <c r="YI37" i="1"/>
  <c r="YH37" i="1"/>
  <c r="YG37" i="1"/>
  <c r="YF37" i="1"/>
  <c r="YE37" i="1"/>
  <c r="YD37" i="1"/>
  <c r="YC37" i="1"/>
  <c r="YB37" i="1"/>
  <c r="YA37" i="1"/>
  <c r="XZ37" i="1"/>
  <c r="XY37" i="1"/>
  <c r="XX37" i="1"/>
  <c r="XW37" i="1"/>
  <c r="XV37" i="1"/>
  <c r="XU37" i="1"/>
  <c r="XT37" i="1"/>
  <c r="XS37" i="1"/>
  <c r="XR37" i="1"/>
  <c r="XQ37" i="1"/>
  <c r="XP37" i="1"/>
  <c r="XO37" i="1"/>
  <c r="XN37" i="1"/>
  <c r="XM37" i="1"/>
  <c r="XL37" i="1"/>
  <c r="XK37" i="1"/>
  <c r="XJ37" i="1"/>
  <c r="XI37" i="1"/>
  <c r="XH37" i="1"/>
  <c r="XG37" i="1"/>
  <c r="XF37" i="1"/>
  <c r="XE37" i="1"/>
  <c r="XD37" i="1"/>
  <c r="XC37" i="1"/>
  <c r="XB37" i="1"/>
  <c r="XA37" i="1"/>
  <c r="WZ37" i="1"/>
  <c r="WY37" i="1"/>
  <c r="WX37" i="1"/>
  <c r="WW37" i="1"/>
  <c r="WV37" i="1"/>
  <c r="WU37" i="1"/>
  <c r="WT37" i="1"/>
  <c r="WS37" i="1"/>
  <c r="WR37" i="1"/>
  <c r="WQ37" i="1"/>
  <c r="WP37" i="1"/>
  <c r="WO37" i="1"/>
  <c r="WN37" i="1"/>
  <c r="WM37" i="1"/>
  <c r="WL37" i="1"/>
  <c r="WK37" i="1"/>
  <c r="WJ37" i="1"/>
  <c r="WI37" i="1"/>
  <c r="WH37" i="1"/>
  <c r="WG37" i="1"/>
  <c r="WF37" i="1"/>
  <c r="WE37" i="1"/>
  <c r="WD37" i="1"/>
  <c r="WC37" i="1"/>
  <c r="WB37" i="1"/>
  <c r="WA37" i="1"/>
  <c r="VZ37" i="1"/>
  <c r="VY37" i="1"/>
  <c r="VX37" i="1"/>
  <c r="VW37" i="1"/>
  <c r="VV37" i="1"/>
  <c r="VU37" i="1"/>
  <c r="VT37" i="1"/>
  <c r="VS37" i="1"/>
  <c r="VR37" i="1"/>
  <c r="VQ37" i="1"/>
  <c r="VP37" i="1"/>
  <c r="VO37" i="1"/>
  <c r="VN37" i="1"/>
  <c r="VM37" i="1"/>
  <c r="VL37" i="1"/>
  <c r="VK37" i="1"/>
  <c r="VJ37" i="1"/>
  <c r="VI37" i="1"/>
  <c r="VH37" i="1"/>
  <c r="VG37" i="1"/>
  <c r="VF37" i="1"/>
  <c r="VE37" i="1"/>
  <c r="VD37" i="1"/>
  <c r="VC37" i="1"/>
  <c r="VB37" i="1"/>
  <c r="VA37" i="1"/>
  <c r="UZ37" i="1"/>
  <c r="UY37" i="1"/>
  <c r="UX37" i="1"/>
  <c r="UW37" i="1"/>
  <c r="UV37" i="1"/>
  <c r="UU37" i="1"/>
  <c r="UT37" i="1"/>
  <c r="US37" i="1"/>
  <c r="UR37" i="1"/>
  <c r="UQ37" i="1"/>
  <c r="UP37" i="1"/>
  <c r="UO37" i="1"/>
  <c r="UN37" i="1"/>
  <c r="UM37" i="1"/>
  <c r="UL37" i="1"/>
  <c r="UK37" i="1"/>
  <c r="UJ37" i="1"/>
  <c r="UI37" i="1"/>
  <c r="UH37" i="1"/>
  <c r="UG37" i="1"/>
  <c r="UF37" i="1"/>
  <c r="UE37" i="1"/>
  <c r="UD37" i="1"/>
  <c r="UC37" i="1"/>
  <c r="UB37" i="1"/>
  <c r="UA37" i="1"/>
  <c r="TZ37" i="1"/>
  <c r="TY37" i="1"/>
  <c r="TX37" i="1"/>
  <c r="TW37" i="1"/>
  <c r="TV37" i="1"/>
  <c r="TU37" i="1"/>
  <c r="TT37" i="1"/>
  <c r="TS37" i="1"/>
  <c r="TR37" i="1"/>
  <c r="TQ37" i="1"/>
  <c r="TP37" i="1"/>
  <c r="TO37" i="1"/>
  <c r="TN37" i="1"/>
  <c r="TM37" i="1"/>
  <c r="TL37" i="1"/>
  <c r="TK37" i="1"/>
  <c r="TJ37" i="1"/>
  <c r="TI37" i="1"/>
  <c r="TH37" i="1"/>
  <c r="TG37" i="1"/>
  <c r="TF37" i="1"/>
  <c r="TE37" i="1"/>
  <c r="TD37" i="1"/>
  <c r="TC37" i="1"/>
  <c r="TB37" i="1"/>
  <c r="TA37" i="1"/>
  <c r="SZ37" i="1"/>
  <c r="SY37" i="1"/>
  <c r="SX37" i="1"/>
  <c r="SW37" i="1"/>
  <c r="SV37" i="1"/>
  <c r="SU37" i="1"/>
  <c r="ST37" i="1"/>
  <c r="SS37" i="1"/>
  <c r="SR37" i="1"/>
  <c r="SQ37" i="1"/>
  <c r="SP37" i="1"/>
  <c r="SO37" i="1"/>
  <c r="SN37" i="1"/>
  <c r="SM37" i="1"/>
  <c r="SL37" i="1"/>
  <c r="SK37" i="1"/>
  <c r="SJ37" i="1"/>
  <c r="SI37" i="1"/>
  <c r="SH37" i="1"/>
  <c r="SG37" i="1"/>
  <c r="SF37" i="1"/>
  <c r="SE37" i="1"/>
  <c r="SD37" i="1"/>
  <c r="SC37" i="1"/>
  <c r="SB37" i="1"/>
  <c r="SA37" i="1"/>
  <c r="RZ37" i="1"/>
  <c r="RY37" i="1"/>
  <c r="RX37" i="1"/>
  <c r="RW37" i="1"/>
  <c r="RV37" i="1"/>
  <c r="RU37" i="1"/>
  <c r="RT37" i="1"/>
  <c r="RS37" i="1"/>
  <c r="RR37" i="1"/>
  <c r="RQ37" i="1"/>
  <c r="RP37" i="1"/>
  <c r="RO37" i="1"/>
  <c r="RN37" i="1"/>
  <c r="RM37" i="1"/>
  <c r="RL37" i="1"/>
  <c r="RK37" i="1"/>
  <c r="RJ37" i="1"/>
  <c r="RI37" i="1"/>
  <c r="RH37" i="1"/>
  <c r="RG37" i="1"/>
  <c r="RF37" i="1"/>
  <c r="RE37" i="1"/>
  <c r="RD37" i="1"/>
  <c r="RC37" i="1"/>
  <c r="RB37" i="1"/>
  <c r="RA37" i="1"/>
  <c r="QZ37" i="1"/>
  <c r="QY37" i="1"/>
  <c r="QX37" i="1"/>
  <c r="QW37" i="1"/>
  <c r="QV37" i="1"/>
  <c r="QU37" i="1"/>
  <c r="QT37" i="1"/>
  <c r="QS37" i="1"/>
  <c r="QR37" i="1"/>
  <c r="QQ37" i="1"/>
  <c r="QP37" i="1"/>
  <c r="QO37" i="1"/>
  <c r="QN37" i="1"/>
  <c r="QM37" i="1"/>
  <c r="QL37" i="1"/>
  <c r="QK37" i="1"/>
  <c r="QJ37" i="1"/>
  <c r="QI37" i="1"/>
  <c r="QH37" i="1"/>
  <c r="QG37" i="1"/>
  <c r="QF37" i="1"/>
  <c r="QE37" i="1"/>
  <c r="QD37" i="1"/>
  <c r="QC37" i="1"/>
  <c r="QB37" i="1"/>
  <c r="QA37" i="1"/>
  <c r="PZ37" i="1"/>
  <c r="PY37" i="1"/>
  <c r="PX37" i="1"/>
  <c r="PW37" i="1"/>
  <c r="PV37" i="1"/>
  <c r="PU37" i="1"/>
  <c r="PT37" i="1"/>
  <c r="PS37" i="1"/>
  <c r="PR37" i="1"/>
  <c r="PQ37" i="1"/>
  <c r="PP37" i="1"/>
  <c r="PO37" i="1"/>
  <c r="PN37" i="1"/>
  <c r="PM37" i="1"/>
  <c r="PL37" i="1"/>
  <c r="PK37" i="1"/>
  <c r="PJ37" i="1"/>
  <c r="PI37" i="1"/>
  <c r="PH37" i="1"/>
  <c r="PG37" i="1"/>
  <c r="PF37" i="1"/>
  <c r="PE37" i="1"/>
  <c r="PD37" i="1"/>
  <c r="PC37" i="1"/>
  <c r="PB37" i="1"/>
  <c r="PA37" i="1"/>
  <c r="OZ37" i="1"/>
  <c r="OY37" i="1"/>
  <c r="OX37" i="1"/>
  <c r="OW37" i="1"/>
  <c r="OV37" i="1"/>
  <c r="OU37" i="1"/>
  <c r="OT37" i="1"/>
  <c r="OS37" i="1"/>
  <c r="OR37" i="1"/>
  <c r="OQ37" i="1"/>
  <c r="OP37" i="1"/>
  <c r="OO37" i="1"/>
  <c r="ON37" i="1"/>
  <c r="OM37" i="1"/>
  <c r="OL37" i="1"/>
  <c r="OK37" i="1"/>
  <c r="OJ37" i="1"/>
  <c r="OI37" i="1"/>
  <c r="OH37" i="1"/>
  <c r="OG37" i="1"/>
  <c r="OF37" i="1"/>
  <c r="OE37" i="1"/>
  <c r="OD37" i="1"/>
  <c r="OC37" i="1"/>
  <c r="OB37" i="1"/>
  <c r="OA37" i="1"/>
  <c r="NZ37" i="1"/>
  <c r="NY37" i="1"/>
  <c r="NX37" i="1"/>
  <c r="NW37" i="1"/>
  <c r="NV37" i="1"/>
  <c r="NU37" i="1"/>
  <c r="NT37" i="1"/>
  <c r="NS37" i="1"/>
  <c r="NR37" i="1"/>
  <c r="NQ37" i="1"/>
  <c r="NP37" i="1"/>
  <c r="NO37" i="1"/>
  <c r="NN37" i="1"/>
  <c r="NM37" i="1"/>
  <c r="NL37" i="1"/>
  <c r="NK37" i="1"/>
  <c r="NJ37" i="1"/>
  <c r="NI37" i="1"/>
  <c r="NH37" i="1"/>
  <c r="NG37" i="1"/>
  <c r="NF37" i="1"/>
  <c r="NE37" i="1"/>
  <c r="ND37" i="1"/>
  <c r="NC37" i="1"/>
  <c r="NB37" i="1"/>
  <c r="NA37" i="1"/>
  <c r="MZ37" i="1"/>
  <c r="MY37" i="1"/>
  <c r="MX37" i="1"/>
  <c r="MW37" i="1"/>
  <c r="MV37" i="1"/>
  <c r="MU37" i="1"/>
  <c r="MT37" i="1"/>
  <c r="MS37" i="1"/>
  <c r="MR37" i="1"/>
  <c r="MQ37" i="1"/>
  <c r="MP37" i="1"/>
  <c r="MO37" i="1"/>
  <c r="MN37" i="1"/>
  <c r="MM37" i="1"/>
  <c r="ML37" i="1"/>
  <c r="MK37" i="1"/>
  <c r="MJ37" i="1"/>
  <c r="MI37" i="1"/>
  <c r="MH37" i="1"/>
  <c r="MG37" i="1"/>
  <c r="MF37" i="1"/>
  <c r="ME37" i="1"/>
  <c r="MD37" i="1"/>
  <c r="MC37" i="1"/>
  <c r="MB37" i="1"/>
  <c r="MA37" i="1"/>
  <c r="LZ37" i="1"/>
  <c r="LY37" i="1"/>
  <c r="LX37" i="1"/>
  <c r="LW37" i="1"/>
  <c r="LV37" i="1"/>
  <c r="LU37" i="1"/>
  <c r="LT37" i="1"/>
  <c r="LS37" i="1"/>
  <c r="LR37" i="1"/>
  <c r="LQ37" i="1"/>
  <c r="LP37" i="1"/>
  <c r="LO37" i="1"/>
  <c r="LN37" i="1"/>
  <c r="LM37" i="1"/>
  <c r="LL37" i="1"/>
  <c r="LK37" i="1"/>
  <c r="LJ37" i="1"/>
  <c r="LI37" i="1"/>
  <c r="LH37" i="1"/>
  <c r="LG37" i="1"/>
  <c r="LF37" i="1"/>
  <c r="LE37" i="1"/>
  <c r="LD37" i="1"/>
  <c r="LC37" i="1"/>
  <c r="LB37" i="1"/>
  <c r="LA37" i="1"/>
  <c r="KZ37" i="1"/>
  <c r="KY37" i="1"/>
  <c r="KX37" i="1"/>
  <c r="KW37" i="1"/>
  <c r="KV37" i="1"/>
  <c r="KU37" i="1"/>
  <c r="KT37" i="1"/>
  <c r="KS37" i="1"/>
  <c r="KR37" i="1"/>
  <c r="KQ37" i="1"/>
  <c r="KP37" i="1"/>
  <c r="KO37" i="1"/>
  <c r="KN37" i="1"/>
  <c r="KM37" i="1"/>
  <c r="KL37" i="1"/>
  <c r="KK37" i="1"/>
  <c r="KJ37" i="1"/>
  <c r="KI37" i="1"/>
  <c r="KH37" i="1"/>
  <c r="KG37" i="1"/>
  <c r="KF37" i="1"/>
  <c r="KE37" i="1"/>
  <c r="KD37" i="1"/>
  <c r="KC37" i="1"/>
  <c r="KB37" i="1"/>
  <c r="KA37" i="1"/>
  <c r="JZ37" i="1"/>
  <c r="JY37" i="1"/>
  <c r="JX37" i="1"/>
  <c r="JW37" i="1"/>
  <c r="JV37" i="1"/>
  <c r="JU37" i="1"/>
  <c r="JT37" i="1"/>
  <c r="JS37" i="1"/>
  <c r="JR37" i="1"/>
  <c r="JQ37" i="1"/>
  <c r="JP37" i="1"/>
  <c r="JO37" i="1"/>
  <c r="JN37" i="1"/>
  <c r="JM37" i="1"/>
  <c r="JL37" i="1"/>
  <c r="JK37" i="1"/>
  <c r="JJ37" i="1"/>
  <c r="JI37" i="1"/>
  <c r="JH37" i="1"/>
  <c r="JG37" i="1"/>
  <c r="JF37" i="1"/>
  <c r="JE37" i="1"/>
  <c r="JD37" i="1"/>
  <c r="JC37" i="1"/>
  <c r="JB37" i="1"/>
  <c r="JA37" i="1"/>
  <c r="IZ37" i="1"/>
  <c r="IY37" i="1"/>
  <c r="IX37" i="1"/>
  <c r="IW37" i="1"/>
  <c r="IV37" i="1"/>
  <c r="IU37" i="1"/>
  <c r="IT37" i="1"/>
  <c r="IS37" i="1"/>
  <c r="IR37" i="1"/>
  <c r="IQ37" i="1"/>
  <c r="IP37" i="1"/>
  <c r="IO37" i="1"/>
  <c r="IN37" i="1"/>
  <c r="IM37" i="1"/>
  <c r="IL37" i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L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ZM36" i="1"/>
  <c r="ZL36" i="1"/>
  <c r="ZK36" i="1"/>
  <c r="ZJ36" i="1"/>
  <c r="ZI36" i="1"/>
  <c r="ZH36" i="1"/>
  <c r="ZG36" i="1"/>
  <c r="ZF36" i="1"/>
  <c r="ZE36" i="1"/>
  <c r="ZD36" i="1"/>
  <c r="ZC36" i="1"/>
  <c r="ZB36" i="1"/>
  <c r="ZA36" i="1"/>
  <c r="YZ36" i="1"/>
  <c r="YY36" i="1"/>
  <c r="YX36" i="1"/>
  <c r="YW36" i="1"/>
  <c r="YV36" i="1"/>
  <c r="YU36" i="1"/>
  <c r="YT36" i="1"/>
  <c r="YS36" i="1"/>
  <c r="YR36" i="1"/>
  <c r="YQ36" i="1"/>
  <c r="YP36" i="1"/>
  <c r="YO36" i="1"/>
  <c r="YN36" i="1"/>
  <c r="YM36" i="1"/>
  <c r="YL36" i="1"/>
  <c r="YK36" i="1"/>
  <c r="YJ36" i="1"/>
  <c r="YI36" i="1"/>
  <c r="YH36" i="1"/>
  <c r="YG36" i="1"/>
  <c r="YF36" i="1"/>
  <c r="YE36" i="1"/>
  <c r="YD36" i="1"/>
  <c r="YC36" i="1"/>
  <c r="YB36" i="1"/>
  <c r="YA36" i="1"/>
  <c r="XZ36" i="1"/>
  <c r="XY36" i="1"/>
  <c r="XX36" i="1"/>
  <c r="XW36" i="1"/>
  <c r="XV36" i="1"/>
  <c r="XU36" i="1"/>
  <c r="XT36" i="1"/>
  <c r="XS36" i="1"/>
  <c r="XR36" i="1"/>
  <c r="XQ36" i="1"/>
  <c r="XP36" i="1"/>
  <c r="XO36" i="1"/>
  <c r="XN36" i="1"/>
  <c r="XM36" i="1"/>
  <c r="XL36" i="1"/>
  <c r="XK36" i="1"/>
  <c r="XJ36" i="1"/>
  <c r="XI36" i="1"/>
  <c r="XH36" i="1"/>
  <c r="XG36" i="1"/>
  <c r="XF36" i="1"/>
  <c r="XE36" i="1"/>
  <c r="XD36" i="1"/>
  <c r="XC36" i="1"/>
  <c r="XB36" i="1"/>
  <c r="XA36" i="1"/>
  <c r="WZ36" i="1"/>
  <c r="WY36" i="1"/>
  <c r="WX36" i="1"/>
  <c r="WW36" i="1"/>
  <c r="WV36" i="1"/>
  <c r="WU36" i="1"/>
  <c r="WT36" i="1"/>
  <c r="WS36" i="1"/>
  <c r="WR36" i="1"/>
  <c r="WQ36" i="1"/>
  <c r="WP36" i="1"/>
  <c r="WO36" i="1"/>
  <c r="WN36" i="1"/>
  <c r="WM36" i="1"/>
  <c r="WL36" i="1"/>
  <c r="WK36" i="1"/>
  <c r="WJ36" i="1"/>
  <c r="WI36" i="1"/>
  <c r="WH36" i="1"/>
  <c r="WG36" i="1"/>
  <c r="WF36" i="1"/>
  <c r="WE36" i="1"/>
  <c r="WD36" i="1"/>
  <c r="WC36" i="1"/>
  <c r="WB36" i="1"/>
  <c r="WA36" i="1"/>
  <c r="VZ36" i="1"/>
  <c r="VY36" i="1"/>
  <c r="VX36" i="1"/>
  <c r="VW36" i="1"/>
  <c r="VV36" i="1"/>
  <c r="VU36" i="1"/>
  <c r="VT36" i="1"/>
  <c r="VS36" i="1"/>
  <c r="VR36" i="1"/>
  <c r="VQ36" i="1"/>
  <c r="VP36" i="1"/>
  <c r="VO36" i="1"/>
  <c r="VN36" i="1"/>
  <c r="VM36" i="1"/>
  <c r="VL36" i="1"/>
  <c r="VK36" i="1"/>
  <c r="VJ36" i="1"/>
  <c r="VI36" i="1"/>
  <c r="VH36" i="1"/>
  <c r="VG36" i="1"/>
  <c r="VF36" i="1"/>
  <c r="VE36" i="1"/>
  <c r="VD36" i="1"/>
  <c r="VC36" i="1"/>
  <c r="VB36" i="1"/>
  <c r="VA36" i="1"/>
  <c r="UZ36" i="1"/>
  <c r="UY36" i="1"/>
  <c r="UX36" i="1"/>
  <c r="UW36" i="1"/>
  <c r="UV36" i="1"/>
  <c r="UU36" i="1"/>
  <c r="UT36" i="1"/>
  <c r="US36" i="1"/>
  <c r="UR36" i="1"/>
  <c r="UQ36" i="1"/>
  <c r="UP36" i="1"/>
  <c r="UO36" i="1"/>
  <c r="UN36" i="1"/>
  <c r="UM36" i="1"/>
  <c r="UL36" i="1"/>
  <c r="UK36" i="1"/>
  <c r="UJ36" i="1"/>
  <c r="UI36" i="1"/>
  <c r="UH36" i="1"/>
  <c r="UG36" i="1"/>
  <c r="UF36" i="1"/>
  <c r="UE36" i="1"/>
  <c r="UD36" i="1"/>
  <c r="UC36" i="1"/>
  <c r="UB36" i="1"/>
  <c r="UA36" i="1"/>
  <c r="TZ36" i="1"/>
  <c r="TY36" i="1"/>
  <c r="TX36" i="1"/>
  <c r="TW36" i="1"/>
  <c r="TV36" i="1"/>
  <c r="TU36" i="1"/>
  <c r="TT36" i="1"/>
  <c r="TS36" i="1"/>
  <c r="TR36" i="1"/>
  <c r="TQ36" i="1"/>
  <c r="TP36" i="1"/>
  <c r="TO36" i="1"/>
  <c r="TN36" i="1"/>
  <c r="TM36" i="1"/>
  <c r="TL36" i="1"/>
  <c r="TK36" i="1"/>
  <c r="TJ36" i="1"/>
  <c r="TI36" i="1"/>
  <c r="TH36" i="1"/>
  <c r="TG36" i="1"/>
  <c r="TF36" i="1"/>
  <c r="TE36" i="1"/>
  <c r="TD36" i="1"/>
  <c r="TC36" i="1"/>
  <c r="TB36" i="1"/>
  <c r="TA36" i="1"/>
  <c r="SZ36" i="1"/>
  <c r="SY36" i="1"/>
  <c r="SX36" i="1"/>
  <c r="SW36" i="1"/>
  <c r="SV36" i="1"/>
  <c r="SU36" i="1"/>
  <c r="ST36" i="1"/>
  <c r="SS36" i="1"/>
  <c r="SR36" i="1"/>
  <c r="SQ36" i="1"/>
  <c r="SP36" i="1"/>
  <c r="SO36" i="1"/>
  <c r="SN36" i="1"/>
  <c r="SM36" i="1"/>
  <c r="SL36" i="1"/>
  <c r="SK36" i="1"/>
  <c r="SJ36" i="1"/>
  <c r="SI36" i="1"/>
  <c r="SH36" i="1"/>
  <c r="SG36" i="1"/>
  <c r="SF36" i="1"/>
  <c r="SE36" i="1"/>
  <c r="SD36" i="1"/>
  <c r="SC36" i="1"/>
  <c r="SB36" i="1"/>
  <c r="SA36" i="1"/>
  <c r="RZ36" i="1"/>
  <c r="RY36" i="1"/>
  <c r="RX36" i="1"/>
  <c r="RW36" i="1"/>
  <c r="RV36" i="1"/>
  <c r="RU36" i="1"/>
  <c r="RT36" i="1"/>
  <c r="RS36" i="1"/>
  <c r="RR36" i="1"/>
  <c r="RQ36" i="1"/>
  <c r="RP36" i="1"/>
  <c r="RO36" i="1"/>
  <c r="RN36" i="1"/>
  <c r="RM36" i="1"/>
  <c r="RL36" i="1"/>
  <c r="RK36" i="1"/>
  <c r="RJ36" i="1"/>
  <c r="RI36" i="1"/>
  <c r="RH36" i="1"/>
  <c r="RG36" i="1"/>
  <c r="RF36" i="1"/>
  <c r="RE36" i="1"/>
  <c r="RD36" i="1"/>
  <c r="RC36" i="1"/>
  <c r="RB36" i="1"/>
  <c r="RA36" i="1"/>
  <c r="QZ36" i="1"/>
  <c r="QY36" i="1"/>
  <c r="QX36" i="1"/>
  <c r="QW36" i="1"/>
  <c r="QV36" i="1"/>
  <c r="QU36" i="1"/>
  <c r="QT36" i="1"/>
  <c r="QS36" i="1"/>
  <c r="QR36" i="1"/>
  <c r="QQ36" i="1"/>
  <c r="QP36" i="1"/>
  <c r="QO36" i="1"/>
  <c r="QN36" i="1"/>
  <c r="QM36" i="1"/>
  <c r="QL36" i="1"/>
  <c r="QK36" i="1"/>
  <c r="QJ36" i="1"/>
  <c r="QI36" i="1"/>
  <c r="QH36" i="1"/>
  <c r="QG36" i="1"/>
  <c r="QF36" i="1"/>
  <c r="QE36" i="1"/>
  <c r="QD36" i="1"/>
  <c r="QC36" i="1"/>
  <c r="QB36" i="1"/>
  <c r="QA36" i="1"/>
  <c r="PZ36" i="1"/>
  <c r="PY36" i="1"/>
  <c r="PX36" i="1"/>
  <c r="PW36" i="1"/>
  <c r="PV36" i="1"/>
  <c r="PU36" i="1"/>
  <c r="PT36" i="1"/>
  <c r="PS36" i="1"/>
  <c r="PR36" i="1"/>
  <c r="PQ36" i="1"/>
  <c r="PP36" i="1"/>
  <c r="PO36" i="1"/>
  <c r="PN36" i="1"/>
  <c r="PM36" i="1"/>
  <c r="PL36" i="1"/>
  <c r="PK36" i="1"/>
  <c r="PJ36" i="1"/>
  <c r="PI36" i="1"/>
  <c r="PH36" i="1"/>
  <c r="PG36" i="1"/>
  <c r="PF36" i="1"/>
  <c r="PE36" i="1"/>
  <c r="PD36" i="1"/>
  <c r="PC36" i="1"/>
  <c r="PB36" i="1"/>
  <c r="PA36" i="1"/>
  <c r="OZ36" i="1"/>
  <c r="OY36" i="1"/>
  <c r="OX36" i="1"/>
  <c r="OW36" i="1"/>
  <c r="OV36" i="1"/>
  <c r="OU36" i="1"/>
  <c r="OT36" i="1"/>
  <c r="OS36" i="1"/>
  <c r="OR36" i="1"/>
  <c r="OQ36" i="1"/>
  <c r="OP36" i="1"/>
  <c r="OO36" i="1"/>
  <c r="ON36" i="1"/>
  <c r="OM36" i="1"/>
  <c r="OL36" i="1"/>
  <c r="OK36" i="1"/>
  <c r="OJ36" i="1"/>
  <c r="OI36" i="1"/>
  <c r="OH36" i="1"/>
  <c r="OG36" i="1"/>
  <c r="OF36" i="1"/>
  <c r="OE36" i="1"/>
  <c r="OD36" i="1"/>
  <c r="OC36" i="1"/>
  <c r="OB36" i="1"/>
  <c r="OA36" i="1"/>
  <c r="NZ36" i="1"/>
  <c r="NY36" i="1"/>
  <c r="NX36" i="1"/>
  <c r="NW36" i="1"/>
  <c r="NV36" i="1"/>
  <c r="NU36" i="1"/>
  <c r="NT36" i="1"/>
  <c r="NS36" i="1"/>
  <c r="NR36" i="1"/>
  <c r="NQ36" i="1"/>
  <c r="NP36" i="1"/>
  <c r="NO36" i="1"/>
  <c r="NN36" i="1"/>
  <c r="NM36" i="1"/>
  <c r="NL36" i="1"/>
  <c r="NK36" i="1"/>
  <c r="NJ36" i="1"/>
  <c r="NI36" i="1"/>
  <c r="NH36" i="1"/>
  <c r="NG36" i="1"/>
  <c r="NF36" i="1"/>
  <c r="NE36" i="1"/>
  <c r="ND36" i="1"/>
  <c r="NC36" i="1"/>
  <c r="NB36" i="1"/>
  <c r="NA36" i="1"/>
  <c r="MZ36" i="1"/>
  <c r="MY36" i="1"/>
  <c r="MX36" i="1"/>
  <c r="MW36" i="1"/>
  <c r="MV36" i="1"/>
  <c r="MU36" i="1"/>
  <c r="MT36" i="1"/>
  <c r="MS36" i="1"/>
  <c r="MR36" i="1"/>
  <c r="MQ36" i="1"/>
  <c r="MP36" i="1"/>
  <c r="MO36" i="1"/>
  <c r="MN36" i="1"/>
  <c r="MM36" i="1"/>
  <c r="ML36" i="1"/>
  <c r="MK36" i="1"/>
  <c r="MJ36" i="1"/>
  <c r="MI36" i="1"/>
  <c r="MH36" i="1"/>
  <c r="MG36" i="1"/>
  <c r="MF36" i="1"/>
  <c r="ME36" i="1"/>
  <c r="MD36" i="1"/>
  <c r="MC36" i="1"/>
  <c r="MB36" i="1"/>
  <c r="MA36" i="1"/>
  <c r="LZ36" i="1"/>
  <c r="LY36" i="1"/>
  <c r="LX36" i="1"/>
  <c r="LW36" i="1"/>
  <c r="LV36" i="1"/>
  <c r="LU36" i="1"/>
  <c r="LT36" i="1"/>
  <c r="LS36" i="1"/>
  <c r="LR36" i="1"/>
  <c r="LQ36" i="1"/>
  <c r="LP36" i="1"/>
  <c r="LO36" i="1"/>
  <c r="LN36" i="1"/>
  <c r="LM36" i="1"/>
  <c r="LL36" i="1"/>
  <c r="LK36" i="1"/>
  <c r="LJ36" i="1"/>
  <c r="LI36" i="1"/>
  <c r="LH36" i="1"/>
  <c r="LG36" i="1"/>
  <c r="LF36" i="1"/>
  <c r="LE36" i="1"/>
  <c r="LD36" i="1"/>
  <c r="LC36" i="1"/>
  <c r="LB36" i="1"/>
  <c r="LA36" i="1"/>
  <c r="KZ36" i="1"/>
  <c r="KY36" i="1"/>
  <c r="KX36" i="1"/>
  <c r="KW36" i="1"/>
  <c r="KV36" i="1"/>
  <c r="KU36" i="1"/>
  <c r="KT36" i="1"/>
  <c r="KS36" i="1"/>
  <c r="KR36" i="1"/>
  <c r="KQ36" i="1"/>
  <c r="KP36" i="1"/>
  <c r="KO36" i="1"/>
  <c r="KN36" i="1"/>
  <c r="KM36" i="1"/>
  <c r="KL36" i="1"/>
  <c r="KK36" i="1"/>
  <c r="KJ36" i="1"/>
  <c r="KI36" i="1"/>
  <c r="KH36" i="1"/>
  <c r="KG36" i="1"/>
  <c r="KF36" i="1"/>
  <c r="KE36" i="1"/>
  <c r="KD36" i="1"/>
  <c r="KC36" i="1"/>
  <c r="KB36" i="1"/>
  <c r="KA36" i="1"/>
  <c r="JZ36" i="1"/>
  <c r="JY36" i="1"/>
  <c r="JX36" i="1"/>
  <c r="JW36" i="1"/>
  <c r="JV36" i="1"/>
  <c r="JU36" i="1"/>
  <c r="JT36" i="1"/>
  <c r="JS36" i="1"/>
  <c r="JR36" i="1"/>
  <c r="JQ36" i="1"/>
  <c r="JP36" i="1"/>
  <c r="JO36" i="1"/>
  <c r="JN36" i="1"/>
  <c r="JM36" i="1"/>
  <c r="JL36" i="1"/>
  <c r="JK36" i="1"/>
  <c r="JJ36" i="1"/>
  <c r="JI36" i="1"/>
  <c r="JH36" i="1"/>
  <c r="JG36" i="1"/>
  <c r="JF36" i="1"/>
  <c r="JE36" i="1"/>
  <c r="JD36" i="1"/>
  <c r="JC36" i="1"/>
  <c r="JB36" i="1"/>
  <c r="JA36" i="1"/>
  <c r="IZ36" i="1"/>
  <c r="IY36" i="1"/>
  <c r="IX36" i="1"/>
  <c r="IW36" i="1"/>
  <c r="IV36" i="1"/>
  <c r="IU36" i="1"/>
  <c r="IT36" i="1"/>
  <c r="IS36" i="1"/>
  <c r="IR36" i="1"/>
  <c r="IQ36" i="1"/>
  <c r="IP36" i="1"/>
  <c r="IO36" i="1"/>
  <c r="IN36" i="1"/>
  <c r="IM36" i="1"/>
  <c r="IL36" i="1"/>
  <c r="IK36" i="1"/>
  <c r="IJ36" i="1"/>
  <c r="II36" i="1"/>
  <c r="IH36" i="1"/>
  <c r="IG36" i="1"/>
  <c r="IF36" i="1"/>
  <c r="IE36" i="1"/>
  <c r="ID36" i="1"/>
  <c r="IC36" i="1"/>
  <c r="IB36" i="1"/>
  <c r="IA36" i="1"/>
  <c r="HZ36" i="1"/>
  <c r="HY36" i="1"/>
  <c r="HX36" i="1"/>
  <c r="HW36" i="1"/>
  <c r="HV36" i="1"/>
  <c r="HU36" i="1"/>
  <c r="HT36" i="1"/>
  <c r="HS36" i="1"/>
  <c r="HR36" i="1"/>
  <c r="HQ36" i="1"/>
  <c r="HP36" i="1"/>
  <c r="HO36" i="1"/>
  <c r="HN36" i="1"/>
  <c r="HM36" i="1"/>
  <c r="HL36" i="1"/>
  <c r="HK36" i="1"/>
  <c r="HJ36" i="1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ZM35" i="1"/>
  <c r="ZL35" i="1"/>
  <c r="ZK35" i="1"/>
  <c r="ZJ35" i="1"/>
  <c r="ZI35" i="1"/>
  <c r="ZH35" i="1"/>
  <c r="ZG35" i="1"/>
  <c r="ZF35" i="1"/>
  <c r="ZE35" i="1"/>
  <c r="ZD35" i="1"/>
  <c r="ZC35" i="1"/>
  <c r="ZB35" i="1"/>
  <c r="ZA35" i="1"/>
  <c r="YZ35" i="1"/>
  <c r="YY35" i="1"/>
  <c r="YX35" i="1"/>
  <c r="YW35" i="1"/>
  <c r="YV35" i="1"/>
  <c r="YU35" i="1"/>
  <c r="YT35" i="1"/>
  <c r="YS35" i="1"/>
  <c r="YR35" i="1"/>
  <c r="YQ35" i="1"/>
  <c r="YP35" i="1"/>
  <c r="YO35" i="1"/>
  <c r="YN35" i="1"/>
  <c r="YM35" i="1"/>
  <c r="YL35" i="1"/>
  <c r="YK35" i="1"/>
  <c r="YJ35" i="1"/>
  <c r="YI35" i="1"/>
  <c r="YH35" i="1"/>
  <c r="YG35" i="1"/>
  <c r="YF35" i="1"/>
  <c r="YE35" i="1"/>
  <c r="YD35" i="1"/>
  <c r="YC35" i="1"/>
  <c r="YB35" i="1"/>
  <c r="YA35" i="1"/>
  <c r="XZ35" i="1"/>
  <c r="XY35" i="1"/>
  <c r="XX35" i="1"/>
  <c r="XW35" i="1"/>
  <c r="XV35" i="1"/>
  <c r="XU35" i="1"/>
  <c r="XT35" i="1"/>
  <c r="XS35" i="1"/>
  <c r="XR35" i="1"/>
  <c r="XQ35" i="1"/>
  <c r="XP35" i="1"/>
  <c r="XO35" i="1"/>
  <c r="XN35" i="1"/>
  <c r="XM35" i="1"/>
  <c r="XL35" i="1"/>
  <c r="XK35" i="1"/>
  <c r="XJ35" i="1"/>
  <c r="XI35" i="1"/>
  <c r="XH35" i="1"/>
  <c r="XG35" i="1"/>
  <c r="XF35" i="1"/>
  <c r="XE35" i="1"/>
  <c r="XD35" i="1"/>
  <c r="XC35" i="1"/>
  <c r="XB35" i="1"/>
  <c r="XA35" i="1"/>
  <c r="WZ35" i="1"/>
  <c r="WY35" i="1"/>
  <c r="WX35" i="1"/>
  <c r="WW35" i="1"/>
  <c r="WV35" i="1"/>
  <c r="WU35" i="1"/>
  <c r="WT35" i="1"/>
  <c r="WS35" i="1"/>
  <c r="WR35" i="1"/>
  <c r="WQ35" i="1"/>
  <c r="WP35" i="1"/>
  <c r="WO35" i="1"/>
  <c r="WN35" i="1"/>
  <c r="WM35" i="1"/>
  <c r="WL35" i="1"/>
  <c r="WK35" i="1"/>
  <c r="WJ35" i="1"/>
  <c r="WI35" i="1"/>
  <c r="WH35" i="1"/>
  <c r="WG35" i="1"/>
  <c r="WF35" i="1"/>
  <c r="WE35" i="1"/>
  <c r="WD35" i="1"/>
  <c r="WC35" i="1"/>
  <c r="WB35" i="1"/>
  <c r="WA35" i="1"/>
  <c r="VZ35" i="1"/>
  <c r="VY35" i="1"/>
  <c r="VX35" i="1"/>
  <c r="VW35" i="1"/>
  <c r="VV35" i="1"/>
  <c r="VU35" i="1"/>
  <c r="VT35" i="1"/>
  <c r="VS35" i="1"/>
  <c r="VR35" i="1"/>
  <c r="VQ35" i="1"/>
  <c r="VP35" i="1"/>
  <c r="VO35" i="1"/>
  <c r="VN35" i="1"/>
  <c r="VM35" i="1"/>
  <c r="VL35" i="1"/>
  <c r="VK35" i="1"/>
  <c r="VJ35" i="1"/>
  <c r="VI35" i="1"/>
  <c r="VH35" i="1"/>
  <c r="VG35" i="1"/>
  <c r="VF35" i="1"/>
  <c r="VE35" i="1"/>
  <c r="VD35" i="1"/>
  <c r="VC35" i="1"/>
  <c r="VB35" i="1"/>
  <c r="VA35" i="1"/>
  <c r="UZ35" i="1"/>
  <c r="UY35" i="1"/>
  <c r="UX35" i="1"/>
  <c r="UW35" i="1"/>
  <c r="UV35" i="1"/>
  <c r="UU35" i="1"/>
  <c r="UT35" i="1"/>
  <c r="US35" i="1"/>
  <c r="UR35" i="1"/>
  <c r="UQ35" i="1"/>
  <c r="UP35" i="1"/>
  <c r="UO35" i="1"/>
  <c r="UN35" i="1"/>
  <c r="UM35" i="1"/>
  <c r="UL35" i="1"/>
  <c r="UK35" i="1"/>
  <c r="UJ35" i="1"/>
  <c r="UI35" i="1"/>
  <c r="UH35" i="1"/>
  <c r="UG35" i="1"/>
  <c r="UF35" i="1"/>
  <c r="UE35" i="1"/>
  <c r="UD35" i="1"/>
  <c r="UC35" i="1"/>
  <c r="UB35" i="1"/>
  <c r="UA35" i="1"/>
  <c r="TZ35" i="1"/>
  <c r="TY35" i="1"/>
  <c r="TX35" i="1"/>
  <c r="TW35" i="1"/>
  <c r="TV35" i="1"/>
  <c r="TU35" i="1"/>
  <c r="TT35" i="1"/>
  <c r="TS35" i="1"/>
  <c r="TR35" i="1"/>
  <c r="TQ35" i="1"/>
  <c r="TP35" i="1"/>
  <c r="TO35" i="1"/>
  <c r="TN35" i="1"/>
  <c r="TM35" i="1"/>
  <c r="TL35" i="1"/>
  <c r="TK35" i="1"/>
  <c r="TJ35" i="1"/>
  <c r="TI35" i="1"/>
  <c r="TH35" i="1"/>
  <c r="TG35" i="1"/>
  <c r="TF35" i="1"/>
  <c r="TE35" i="1"/>
  <c r="TD35" i="1"/>
  <c r="TC35" i="1"/>
  <c r="TB35" i="1"/>
  <c r="TA35" i="1"/>
  <c r="SZ35" i="1"/>
  <c r="SY35" i="1"/>
  <c r="SX35" i="1"/>
  <c r="SW35" i="1"/>
  <c r="SV35" i="1"/>
  <c r="SU35" i="1"/>
  <c r="ST35" i="1"/>
  <c r="SS35" i="1"/>
  <c r="SR35" i="1"/>
  <c r="SQ35" i="1"/>
  <c r="SP35" i="1"/>
  <c r="SO35" i="1"/>
  <c r="SN35" i="1"/>
  <c r="SM35" i="1"/>
  <c r="SL35" i="1"/>
  <c r="SK35" i="1"/>
  <c r="SJ35" i="1"/>
  <c r="SI35" i="1"/>
  <c r="SH35" i="1"/>
  <c r="SG35" i="1"/>
  <c r="SF35" i="1"/>
  <c r="SE35" i="1"/>
  <c r="SD35" i="1"/>
  <c r="SC35" i="1"/>
  <c r="SB35" i="1"/>
  <c r="SA35" i="1"/>
  <c r="RZ35" i="1"/>
  <c r="RY35" i="1"/>
  <c r="RX35" i="1"/>
  <c r="RW35" i="1"/>
  <c r="RV35" i="1"/>
  <c r="RU35" i="1"/>
  <c r="RT35" i="1"/>
  <c r="RS35" i="1"/>
  <c r="RR35" i="1"/>
  <c r="RQ35" i="1"/>
  <c r="RP35" i="1"/>
  <c r="RO35" i="1"/>
  <c r="RN35" i="1"/>
  <c r="RM35" i="1"/>
  <c r="RL35" i="1"/>
  <c r="RK35" i="1"/>
  <c r="RJ35" i="1"/>
  <c r="RI35" i="1"/>
  <c r="RH35" i="1"/>
  <c r="RG35" i="1"/>
  <c r="RF35" i="1"/>
  <c r="RE35" i="1"/>
  <c r="RD35" i="1"/>
  <c r="RC35" i="1"/>
  <c r="RB35" i="1"/>
  <c r="RA35" i="1"/>
  <c r="QZ35" i="1"/>
  <c r="QY35" i="1"/>
  <c r="QX35" i="1"/>
  <c r="QW35" i="1"/>
  <c r="QV35" i="1"/>
  <c r="QU35" i="1"/>
  <c r="QT35" i="1"/>
  <c r="QS35" i="1"/>
  <c r="QR35" i="1"/>
  <c r="QQ35" i="1"/>
  <c r="QP35" i="1"/>
  <c r="QO35" i="1"/>
  <c r="QN35" i="1"/>
  <c r="QM35" i="1"/>
  <c r="QL35" i="1"/>
  <c r="QK35" i="1"/>
  <c r="QJ35" i="1"/>
  <c r="QI35" i="1"/>
  <c r="QH35" i="1"/>
  <c r="QG35" i="1"/>
  <c r="QF35" i="1"/>
  <c r="QE35" i="1"/>
  <c r="QD35" i="1"/>
  <c r="QC35" i="1"/>
  <c r="QB35" i="1"/>
  <c r="QA35" i="1"/>
  <c r="PZ35" i="1"/>
  <c r="PY35" i="1"/>
  <c r="PX35" i="1"/>
  <c r="PW35" i="1"/>
  <c r="PV35" i="1"/>
  <c r="PU35" i="1"/>
  <c r="PT35" i="1"/>
  <c r="PS35" i="1"/>
  <c r="PR35" i="1"/>
  <c r="PQ35" i="1"/>
  <c r="PP35" i="1"/>
  <c r="PO35" i="1"/>
  <c r="PN35" i="1"/>
  <c r="PM35" i="1"/>
  <c r="PL35" i="1"/>
  <c r="PK35" i="1"/>
  <c r="PJ35" i="1"/>
  <c r="PI35" i="1"/>
  <c r="PH35" i="1"/>
  <c r="PG35" i="1"/>
  <c r="PF35" i="1"/>
  <c r="PE35" i="1"/>
  <c r="PD35" i="1"/>
  <c r="PC35" i="1"/>
  <c r="PB35" i="1"/>
  <c r="PA35" i="1"/>
  <c r="OZ35" i="1"/>
  <c r="OY35" i="1"/>
  <c r="OX35" i="1"/>
  <c r="OW35" i="1"/>
  <c r="OV35" i="1"/>
  <c r="OU35" i="1"/>
  <c r="OT35" i="1"/>
  <c r="OS35" i="1"/>
  <c r="OR35" i="1"/>
  <c r="OQ35" i="1"/>
  <c r="OP35" i="1"/>
  <c r="OO35" i="1"/>
  <c r="ON35" i="1"/>
  <c r="OM35" i="1"/>
  <c r="OL35" i="1"/>
  <c r="OK35" i="1"/>
  <c r="OJ35" i="1"/>
  <c r="OI35" i="1"/>
  <c r="OH35" i="1"/>
  <c r="OG35" i="1"/>
  <c r="OF35" i="1"/>
  <c r="OE35" i="1"/>
  <c r="OD35" i="1"/>
  <c r="OC35" i="1"/>
  <c r="OB35" i="1"/>
  <c r="OA35" i="1"/>
  <c r="NZ35" i="1"/>
  <c r="NY35" i="1"/>
  <c r="NX35" i="1"/>
  <c r="NW35" i="1"/>
  <c r="NV35" i="1"/>
  <c r="NU35" i="1"/>
  <c r="NT35" i="1"/>
  <c r="NS35" i="1"/>
  <c r="NR35" i="1"/>
  <c r="NQ35" i="1"/>
  <c r="NP35" i="1"/>
  <c r="NO35" i="1"/>
  <c r="NN35" i="1"/>
  <c r="NM35" i="1"/>
  <c r="NL35" i="1"/>
  <c r="NK35" i="1"/>
  <c r="NJ35" i="1"/>
  <c r="NI35" i="1"/>
  <c r="NH35" i="1"/>
  <c r="NG35" i="1"/>
  <c r="NF35" i="1"/>
  <c r="NE35" i="1"/>
  <c r="ND35" i="1"/>
  <c r="NC35" i="1"/>
  <c r="NB35" i="1"/>
  <c r="NA35" i="1"/>
  <c r="MZ35" i="1"/>
  <c r="MY35" i="1"/>
  <c r="MX35" i="1"/>
  <c r="MW35" i="1"/>
  <c r="MV35" i="1"/>
  <c r="MU35" i="1"/>
  <c r="MT35" i="1"/>
  <c r="MS35" i="1"/>
  <c r="MR35" i="1"/>
  <c r="MQ35" i="1"/>
  <c r="MP35" i="1"/>
  <c r="MO35" i="1"/>
  <c r="MN35" i="1"/>
  <c r="MM35" i="1"/>
  <c r="ML35" i="1"/>
  <c r="MK35" i="1"/>
  <c r="MJ35" i="1"/>
  <c r="MI35" i="1"/>
  <c r="MH35" i="1"/>
  <c r="MG35" i="1"/>
  <c r="MF35" i="1"/>
  <c r="ME35" i="1"/>
  <c r="MD35" i="1"/>
  <c r="MC35" i="1"/>
  <c r="MB35" i="1"/>
  <c r="MA35" i="1"/>
  <c r="LZ35" i="1"/>
  <c r="LY35" i="1"/>
  <c r="LX35" i="1"/>
  <c r="LW35" i="1"/>
  <c r="LV35" i="1"/>
  <c r="LU35" i="1"/>
  <c r="LT35" i="1"/>
  <c r="LS35" i="1"/>
  <c r="LR35" i="1"/>
  <c r="LQ35" i="1"/>
  <c r="LP35" i="1"/>
  <c r="LO35" i="1"/>
  <c r="LN35" i="1"/>
  <c r="LM35" i="1"/>
  <c r="LL35" i="1"/>
  <c r="LK35" i="1"/>
  <c r="LJ35" i="1"/>
  <c r="LI35" i="1"/>
  <c r="LH35" i="1"/>
  <c r="LG35" i="1"/>
  <c r="LF35" i="1"/>
  <c r="LE35" i="1"/>
  <c r="LD35" i="1"/>
  <c r="LC35" i="1"/>
  <c r="LB35" i="1"/>
  <c r="LA35" i="1"/>
  <c r="KZ35" i="1"/>
  <c r="KY35" i="1"/>
  <c r="KX35" i="1"/>
  <c r="KW35" i="1"/>
  <c r="KV35" i="1"/>
  <c r="KU35" i="1"/>
  <c r="KT35" i="1"/>
  <c r="KS35" i="1"/>
  <c r="KR35" i="1"/>
  <c r="KQ35" i="1"/>
  <c r="KP35" i="1"/>
  <c r="KO35" i="1"/>
  <c r="KN35" i="1"/>
  <c r="KM35" i="1"/>
  <c r="KL35" i="1"/>
  <c r="KK35" i="1"/>
  <c r="KJ35" i="1"/>
  <c r="KI35" i="1"/>
  <c r="KH35" i="1"/>
  <c r="KG35" i="1"/>
  <c r="KF35" i="1"/>
  <c r="KE35" i="1"/>
  <c r="KD35" i="1"/>
  <c r="KC35" i="1"/>
  <c r="KB35" i="1"/>
  <c r="KA35" i="1"/>
  <c r="JZ35" i="1"/>
  <c r="JY35" i="1"/>
  <c r="JX35" i="1"/>
  <c r="JW35" i="1"/>
  <c r="JV35" i="1"/>
  <c r="JU35" i="1"/>
  <c r="JT35" i="1"/>
  <c r="JS35" i="1"/>
  <c r="JR35" i="1"/>
  <c r="JQ35" i="1"/>
  <c r="JP35" i="1"/>
  <c r="JO35" i="1"/>
  <c r="JN35" i="1"/>
  <c r="JM35" i="1"/>
  <c r="JL35" i="1"/>
  <c r="JK35" i="1"/>
  <c r="JJ35" i="1"/>
  <c r="JI35" i="1"/>
  <c r="JH35" i="1"/>
  <c r="JG35" i="1"/>
  <c r="JF35" i="1"/>
  <c r="JE35" i="1"/>
  <c r="JD35" i="1"/>
  <c r="JC35" i="1"/>
  <c r="JB35" i="1"/>
  <c r="JA35" i="1"/>
  <c r="IZ35" i="1"/>
  <c r="IY35" i="1"/>
  <c r="IX35" i="1"/>
  <c r="IW35" i="1"/>
  <c r="IV35" i="1"/>
  <c r="IU35" i="1"/>
  <c r="IT35" i="1"/>
  <c r="IS35" i="1"/>
  <c r="IR35" i="1"/>
  <c r="IQ35" i="1"/>
  <c r="IP35" i="1"/>
  <c r="IO35" i="1"/>
  <c r="IN35" i="1"/>
  <c r="IM35" i="1"/>
  <c r="IL35" i="1"/>
  <c r="IK35" i="1"/>
  <c r="IJ35" i="1"/>
  <c r="II35" i="1"/>
  <c r="IH35" i="1"/>
  <c r="IG35" i="1"/>
  <c r="IF35" i="1"/>
  <c r="IE35" i="1"/>
  <c r="ID35" i="1"/>
  <c r="IC35" i="1"/>
  <c r="IB35" i="1"/>
  <c r="IA35" i="1"/>
  <c r="HZ35" i="1"/>
  <c r="HY35" i="1"/>
  <c r="HX35" i="1"/>
  <c r="HW35" i="1"/>
  <c r="HV35" i="1"/>
  <c r="HU35" i="1"/>
  <c r="HT35" i="1"/>
  <c r="HS35" i="1"/>
  <c r="HR35" i="1"/>
  <c r="HQ35" i="1"/>
  <c r="HP35" i="1"/>
  <c r="HO35" i="1"/>
  <c r="HN35" i="1"/>
  <c r="HM35" i="1"/>
  <c r="HL35" i="1"/>
  <c r="HK35" i="1"/>
  <c r="HJ35" i="1"/>
  <c r="HI35" i="1"/>
  <c r="HH35" i="1"/>
  <c r="HG35" i="1"/>
  <c r="HF35" i="1"/>
  <c r="HE35" i="1"/>
  <c r="HD35" i="1"/>
  <c r="HC35" i="1"/>
  <c r="HB35" i="1"/>
  <c r="HA35" i="1"/>
  <c r="GZ35" i="1"/>
  <c r="GY35" i="1"/>
  <c r="GX35" i="1"/>
  <c r="GW35" i="1"/>
  <c r="GV35" i="1"/>
  <c r="GU35" i="1"/>
  <c r="GT35" i="1"/>
  <c r="GS35" i="1"/>
  <c r="GR35" i="1"/>
  <c r="GQ35" i="1"/>
  <c r="GP35" i="1"/>
  <c r="GO35" i="1"/>
  <c r="GN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ZM34" i="1"/>
  <c r="ZL34" i="1"/>
  <c r="ZK34" i="1"/>
  <c r="ZJ34" i="1"/>
  <c r="ZI34" i="1"/>
  <c r="ZH34" i="1"/>
  <c r="ZG34" i="1"/>
  <c r="ZF34" i="1"/>
  <c r="ZE34" i="1"/>
  <c r="ZD34" i="1"/>
  <c r="ZC34" i="1"/>
  <c r="ZB34" i="1"/>
  <c r="ZA34" i="1"/>
  <c r="YZ34" i="1"/>
  <c r="YY34" i="1"/>
  <c r="YX34" i="1"/>
  <c r="YW34" i="1"/>
  <c r="YV34" i="1"/>
  <c r="YU34" i="1"/>
  <c r="YT34" i="1"/>
  <c r="YS34" i="1"/>
  <c r="YR34" i="1"/>
  <c r="YQ34" i="1"/>
  <c r="YP34" i="1"/>
  <c r="YO34" i="1"/>
  <c r="YN34" i="1"/>
  <c r="YM34" i="1"/>
  <c r="YL34" i="1"/>
  <c r="YK34" i="1"/>
  <c r="YJ34" i="1"/>
  <c r="YI34" i="1"/>
  <c r="YH34" i="1"/>
  <c r="YG34" i="1"/>
  <c r="YF34" i="1"/>
  <c r="YE34" i="1"/>
  <c r="YD34" i="1"/>
  <c r="YC34" i="1"/>
  <c r="YB34" i="1"/>
  <c r="YA34" i="1"/>
  <c r="XZ34" i="1"/>
  <c r="XY34" i="1"/>
  <c r="XX34" i="1"/>
  <c r="XW34" i="1"/>
  <c r="XV34" i="1"/>
  <c r="XU34" i="1"/>
  <c r="XT34" i="1"/>
  <c r="XS34" i="1"/>
  <c r="XR34" i="1"/>
  <c r="XQ34" i="1"/>
  <c r="XP34" i="1"/>
  <c r="XO34" i="1"/>
  <c r="XN34" i="1"/>
  <c r="XM34" i="1"/>
  <c r="XL34" i="1"/>
  <c r="XK34" i="1"/>
  <c r="XJ34" i="1"/>
  <c r="XI34" i="1"/>
  <c r="XH34" i="1"/>
  <c r="XG34" i="1"/>
  <c r="XF34" i="1"/>
  <c r="XE34" i="1"/>
  <c r="XD34" i="1"/>
  <c r="XC34" i="1"/>
  <c r="XB34" i="1"/>
  <c r="XA34" i="1"/>
  <c r="WZ34" i="1"/>
  <c r="WY34" i="1"/>
  <c r="WX34" i="1"/>
  <c r="WW34" i="1"/>
  <c r="WV34" i="1"/>
  <c r="WU34" i="1"/>
  <c r="WT34" i="1"/>
  <c r="WS34" i="1"/>
  <c r="WR34" i="1"/>
  <c r="WQ34" i="1"/>
  <c r="WP34" i="1"/>
  <c r="WO34" i="1"/>
  <c r="WN34" i="1"/>
  <c r="WM34" i="1"/>
  <c r="WL34" i="1"/>
  <c r="WK34" i="1"/>
  <c r="WJ34" i="1"/>
  <c r="WI34" i="1"/>
  <c r="WH34" i="1"/>
  <c r="WG34" i="1"/>
  <c r="WF34" i="1"/>
  <c r="WE34" i="1"/>
  <c r="WD34" i="1"/>
  <c r="WC34" i="1"/>
  <c r="WB34" i="1"/>
  <c r="WA34" i="1"/>
  <c r="VZ34" i="1"/>
  <c r="VY34" i="1"/>
  <c r="VX34" i="1"/>
  <c r="VW34" i="1"/>
  <c r="VV34" i="1"/>
  <c r="VU34" i="1"/>
  <c r="VT34" i="1"/>
  <c r="VS34" i="1"/>
  <c r="VR34" i="1"/>
  <c r="VQ34" i="1"/>
  <c r="VP34" i="1"/>
  <c r="VO34" i="1"/>
  <c r="VN34" i="1"/>
  <c r="VM34" i="1"/>
  <c r="VL34" i="1"/>
  <c r="VK34" i="1"/>
  <c r="VJ34" i="1"/>
  <c r="VI34" i="1"/>
  <c r="VH34" i="1"/>
  <c r="VG34" i="1"/>
  <c r="VF34" i="1"/>
  <c r="VE34" i="1"/>
  <c r="VD34" i="1"/>
  <c r="VC34" i="1"/>
  <c r="VB34" i="1"/>
  <c r="VA34" i="1"/>
  <c r="UZ34" i="1"/>
  <c r="UY34" i="1"/>
  <c r="UX34" i="1"/>
  <c r="UW34" i="1"/>
  <c r="UV34" i="1"/>
  <c r="UU34" i="1"/>
  <c r="UT34" i="1"/>
  <c r="US34" i="1"/>
  <c r="UR34" i="1"/>
  <c r="UQ34" i="1"/>
  <c r="UP34" i="1"/>
  <c r="UO34" i="1"/>
  <c r="UN34" i="1"/>
  <c r="UM34" i="1"/>
  <c r="UL34" i="1"/>
  <c r="UK34" i="1"/>
  <c r="UJ34" i="1"/>
  <c r="UI34" i="1"/>
  <c r="UH34" i="1"/>
  <c r="UG34" i="1"/>
  <c r="UF34" i="1"/>
  <c r="UE34" i="1"/>
  <c r="UD34" i="1"/>
  <c r="UC34" i="1"/>
  <c r="UB34" i="1"/>
  <c r="UA34" i="1"/>
  <c r="TZ34" i="1"/>
  <c r="TY34" i="1"/>
  <c r="TX34" i="1"/>
  <c r="TW34" i="1"/>
  <c r="TV34" i="1"/>
  <c r="TU34" i="1"/>
  <c r="TT34" i="1"/>
  <c r="TS34" i="1"/>
  <c r="TR34" i="1"/>
  <c r="TQ34" i="1"/>
  <c r="TP34" i="1"/>
  <c r="TO34" i="1"/>
  <c r="TN34" i="1"/>
  <c r="TM34" i="1"/>
  <c r="TL34" i="1"/>
  <c r="TK34" i="1"/>
  <c r="TJ34" i="1"/>
  <c r="TI34" i="1"/>
  <c r="TH34" i="1"/>
  <c r="TG34" i="1"/>
  <c r="TF34" i="1"/>
  <c r="TE34" i="1"/>
  <c r="TD34" i="1"/>
  <c r="TC34" i="1"/>
  <c r="TB34" i="1"/>
  <c r="TA34" i="1"/>
  <c r="SZ34" i="1"/>
  <c r="SY34" i="1"/>
  <c r="SX34" i="1"/>
  <c r="SW34" i="1"/>
  <c r="SV34" i="1"/>
  <c r="SU34" i="1"/>
  <c r="ST34" i="1"/>
  <c r="SS34" i="1"/>
  <c r="SR34" i="1"/>
  <c r="SQ34" i="1"/>
  <c r="SP34" i="1"/>
  <c r="SO34" i="1"/>
  <c r="SN34" i="1"/>
  <c r="SM34" i="1"/>
  <c r="SL34" i="1"/>
  <c r="SK34" i="1"/>
  <c r="SJ34" i="1"/>
  <c r="SI34" i="1"/>
  <c r="SH34" i="1"/>
  <c r="SG34" i="1"/>
  <c r="SF34" i="1"/>
  <c r="SE34" i="1"/>
  <c r="SD34" i="1"/>
  <c r="SC34" i="1"/>
  <c r="SB34" i="1"/>
  <c r="SA34" i="1"/>
  <c r="RZ34" i="1"/>
  <c r="RY34" i="1"/>
  <c r="RX34" i="1"/>
  <c r="RW34" i="1"/>
  <c r="RV34" i="1"/>
  <c r="RU34" i="1"/>
  <c r="RT34" i="1"/>
  <c r="RS34" i="1"/>
  <c r="RR34" i="1"/>
  <c r="RQ34" i="1"/>
  <c r="RP34" i="1"/>
  <c r="RO34" i="1"/>
  <c r="RN34" i="1"/>
  <c r="RM34" i="1"/>
  <c r="RL34" i="1"/>
  <c r="RK34" i="1"/>
  <c r="RJ34" i="1"/>
  <c r="RI34" i="1"/>
  <c r="RH34" i="1"/>
  <c r="RG34" i="1"/>
  <c r="RF34" i="1"/>
  <c r="RE34" i="1"/>
  <c r="RD34" i="1"/>
  <c r="RC34" i="1"/>
  <c r="RB34" i="1"/>
  <c r="RA34" i="1"/>
  <c r="QZ34" i="1"/>
  <c r="QY34" i="1"/>
  <c r="QX34" i="1"/>
  <c r="QW34" i="1"/>
  <c r="QV34" i="1"/>
  <c r="QU34" i="1"/>
  <c r="QT34" i="1"/>
  <c r="QS34" i="1"/>
  <c r="QR34" i="1"/>
  <c r="QQ34" i="1"/>
  <c r="QP34" i="1"/>
  <c r="QO34" i="1"/>
  <c r="QN34" i="1"/>
  <c r="QM34" i="1"/>
  <c r="QL34" i="1"/>
  <c r="QK34" i="1"/>
  <c r="QJ34" i="1"/>
  <c r="QI34" i="1"/>
  <c r="QH34" i="1"/>
  <c r="QG34" i="1"/>
  <c r="QF34" i="1"/>
  <c r="QE34" i="1"/>
  <c r="QD34" i="1"/>
  <c r="QC34" i="1"/>
  <c r="QB34" i="1"/>
  <c r="QA34" i="1"/>
  <c r="PZ34" i="1"/>
  <c r="PY34" i="1"/>
  <c r="PX34" i="1"/>
  <c r="PW34" i="1"/>
  <c r="PV34" i="1"/>
  <c r="PU34" i="1"/>
  <c r="PT34" i="1"/>
  <c r="PS34" i="1"/>
  <c r="PR34" i="1"/>
  <c r="PQ34" i="1"/>
  <c r="PP34" i="1"/>
  <c r="PO34" i="1"/>
  <c r="PN34" i="1"/>
  <c r="PM34" i="1"/>
  <c r="PL34" i="1"/>
  <c r="PK34" i="1"/>
  <c r="PJ34" i="1"/>
  <c r="PI34" i="1"/>
  <c r="PH34" i="1"/>
  <c r="PG34" i="1"/>
  <c r="PF34" i="1"/>
  <c r="PE34" i="1"/>
  <c r="PD34" i="1"/>
  <c r="PC34" i="1"/>
  <c r="PB34" i="1"/>
  <c r="PA34" i="1"/>
  <c r="OZ34" i="1"/>
  <c r="OY34" i="1"/>
  <c r="OX34" i="1"/>
  <c r="OW34" i="1"/>
  <c r="OV34" i="1"/>
  <c r="OU34" i="1"/>
  <c r="OT34" i="1"/>
  <c r="OS34" i="1"/>
  <c r="OR34" i="1"/>
  <c r="OQ34" i="1"/>
  <c r="OP34" i="1"/>
  <c r="OO34" i="1"/>
  <c r="ON34" i="1"/>
  <c r="OM34" i="1"/>
  <c r="OL34" i="1"/>
  <c r="OK34" i="1"/>
  <c r="OJ34" i="1"/>
  <c r="OI34" i="1"/>
  <c r="OH34" i="1"/>
  <c r="OG34" i="1"/>
  <c r="OF34" i="1"/>
  <c r="OE34" i="1"/>
  <c r="OD34" i="1"/>
  <c r="OC34" i="1"/>
  <c r="OB34" i="1"/>
  <c r="OA34" i="1"/>
  <c r="NZ34" i="1"/>
  <c r="NY34" i="1"/>
  <c r="NX34" i="1"/>
  <c r="NW34" i="1"/>
  <c r="NV34" i="1"/>
  <c r="NU34" i="1"/>
  <c r="NT34" i="1"/>
  <c r="NS34" i="1"/>
  <c r="NR34" i="1"/>
  <c r="NQ34" i="1"/>
  <c r="NP34" i="1"/>
  <c r="NO34" i="1"/>
  <c r="NN34" i="1"/>
  <c r="NM34" i="1"/>
  <c r="NL34" i="1"/>
  <c r="NK34" i="1"/>
  <c r="NJ34" i="1"/>
  <c r="NI34" i="1"/>
  <c r="NH34" i="1"/>
  <c r="NG34" i="1"/>
  <c r="NF34" i="1"/>
  <c r="NE34" i="1"/>
  <c r="ND34" i="1"/>
  <c r="NC34" i="1"/>
  <c r="NB34" i="1"/>
  <c r="NA34" i="1"/>
  <c r="MZ34" i="1"/>
  <c r="MY34" i="1"/>
  <c r="MX34" i="1"/>
  <c r="MW34" i="1"/>
  <c r="MV34" i="1"/>
  <c r="MU34" i="1"/>
  <c r="MT34" i="1"/>
  <c r="MS34" i="1"/>
  <c r="MR34" i="1"/>
  <c r="MQ34" i="1"/>
  <c r="MP34" i="1"/>
  <c r="MO34" i="1"/>
  <c r="MN34" i="1"/>
  <c r="MM34" i="1"/>
  <c r="ML34" i="1"/>
  <c r="MK34" i="1"/>
  <c r="MJ34" i="1"/>
  <c r="MI34" i="1"/>
  <c r="MH34" i="1"/>
  <c r="MG34" i="1"/>
  <c r="MF34" i="1"/>
  <c r="ME34" i="1"/>
  <c r="MD34" i="1"/>
  <c r="MC34" i="1"/>
  <c r="MB34" i="1"/>
  <c r="MA34" i="1"/>
  <c r="LZ34" i="1"/>
  <c r="LY34" i="1"/>
  <c r="LX34" i="1"/>
  <c r="LW34" i="1"/>
  <c r="LV34" i="1"/>
  <c r="LU34" i="1"/>
  <c r="LT34" i="1"/>
  <c r="LS34" i="1"/>
  <c r="LR34" i="1"/>
  <c r="LQ34" i="1"/>
  <c r="LP34" i="1"/>
  <c r="LO34" i="1"/>
  <c r="LN34" i="1"/>
  <c r="LM34" i="1"/>
  <c r="LL34" i="1"/>
  <c r="LK34" i="1"/>
  <c r="LJ34" i="1"/>
  <c r="LI34" i="1"/>
  <c r="LH34" i="1"/>
  <c r="LG34" i="1"/>
  <c r="LF34" i="1"/>
  <c r="LE34" i="1"/>
  <c r="LD34" i="1"/>
  <c r="LC34" i="1"/>
  <c r="LB34" i="1"/>
  <c r="LA34" i="1"/>
  <c r="KZ34" i="1"/>
  <c r="KY34" i="1"/>
  <c r="KX34" i="1"/>
  <c r="KW34" i="1"/>
  <c r="KV34" i="1"/>
  <c r="KU34" i="1"/>
  <c r="KT34" i="1"/>
  <c r="KS34" i="1"/>
  <c r="KR34" i="1"/>
  <c r="KQ34" i="1"/>
  <c r="KP34" i="1"/>
  <c r="KO34" i="1"/>
  <c r="KN34" i="1"/>
  <c r="KM34" i="1"/>
  <c r="KL34" i="1"/>
  <c r="KK34" i="1"/>
  <c r="KJ34" i="1"/>
  <c r="KI34" i="1"/>
  <c r="KH34" i="1"/>
  <c r="KG34" i="1"/>
  <c r="KF34" i="1"/>
  <c r="KE34" i="1"/>
  <c r="KD34" i="1"/>
  <c r="KC34" i="1"/>
  <c r="KB34" i="1"/>
  <c r="KA34" i="1"/>
  <c r="JZ34" i="1"/>
  <c r="JY34" i="1"/>
  <c r="JX34" i="1"/>
  <c r="JW34" i="1"/>
  <c r="JV34" i="1"/>
  <c r="JU34" i="1"/>
  <c r="JT34" i="1"/>
  <c r="JS34" i="1"/>
  <c r="JR34" i="1"/>
  <c r="JQ34" i="1"/>
  <c r="JP34" i="1"/>
  <c r="JO34" i="1"/>
  <c r="JN34" i="1"/>
  <c r="JM34" i="1"/>
  <c r="JL34" i="1"/>
  <c r="JK34" i="1"/>
  <c r="JJ34" i="1"/>
  <c r="JI34" i="1"/>
  <c r="JH34" i="1"/>
  <c r="JG34" i="1"/>
  <c r="JF34" i="1"/>
  <c r="JE34" i="1"/>
  <c r="JD34" i="1"/>
  <c r="JC34" i="1"/>
  <c r="JB34" i="1"/>
  <c r="JA34" i="1"/>
  <c r="IZ34" i="1"/>
  <c r="IY34" i="1"/>
  <c r="IX34" i="1"/>
  <c r="IW34" i="1"/>
  <c r="IV34" i="1"/>
  <c r="IU34" i="1"/>
  <c r="IT34" i="1"/>
  <c r="IS34" i="1"/>
  <c r="IR34" i="1"/>
  <c r="IQ34" i="1"/>
  <c r="IP34" i="1"/>
  <c r="IO34" i="1"/>
  <c r="IN34" i="1"/>
  <c r="IM34" i="1"/>
  <c r="IL34" i="1"/>
  <c r="IK34" i="1"/>
  <c r="IJ34" i="1"/>
  <c r="II34" i="1"/>
  <c r="IH34" i="1"/>
  <c r="IG34" i="1"/>
  <c r="IF34" i="1"/>
  <c r="IE34" i="1"/>
  <c r="ID34" i="1"/>
  <c r="IC34" i="1"/>
  <c r="IB34" i="1"/>
  <c r="IA34" i="1"/>
  <c r="HZ34" i="1"/>
  <c r="HY34" i="1"/>
  <c r="HX34" i="1"/>
  <c r="HW34" i="1"/>
  <c r="HV34" i="1"/>
  <c r="HU34" i="1"/>
  <c r="HT34" i="1"/>
  <c r="HS34" i="1"/>
  <c r="HR34" i="1"/>
  <c r="HQ34" i="1"/>
  <c r="HP34" i="1"/>
  <c r="HO34" i="1"/>
  <c r="HN34" i="1"/>
  <c r="HM34" i="1"/>
  <c r="HL34" i="1"/>
  <c r="HK34" i="1"/>
  <c r="HJ34" i="1"/>
  <c r="HI34" i="1"/>
  <c r="HH34" i="1"/>
  <c r="HG34" i="1"/>
  <c r="HF34" i="1"/>
  <c r="HE34" i="1"/>
  <c r="HD34" i="1"/>
  <c r="HC34" i="1"/>
  <c r="HB34" i="1"/>
  <c r="HA34" i="1"/>
  <c r="GZ34" i="1"/>
  <c r="GY34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ZM33" i="1"/>
  <c r="ZL33" i="1"/>
  <c r="ZK33" i="1"/>
  <c r="ZJ33" i="1"/>
  <c r="ZI33" i="1"/>
  <c r="ZH33" i="1"/>
  <c r="ZG33" i="1"/>
  <c r="ZF33" i="1"/>
  <c r="ZE33" i="1"/>
  <c r="ZD33" i="1"/>
  <c r="ZC33" i="1"/>
  <c r="ZB33" i="1"/>
  <c r="ZA33" i="1"/>
  <c r="YZ33" i="1"/>
  <c r="YY33" i="1"/>
  <c r="YX33" i="1"/>
  <c r="YW33" i="1"/>
  <c r="YV33" i="1"/>
  <c r="YU33" i="1"/>
  <c r="YT33" i="1"/>
  <c r="YS33" i="1"/>
  <c r="YR33" i="1"/>
  <c r="YQ33" i="1"/>
  <c r="YP33" i="1"/>
  <c r="YO33" i="1"/>
  <c r="YN33" i="1"/>
  <c r="YM33" i="1"/>
  <c r="YL33" i="1"/>
  <c r="YK33" i="1"/>
  <c r="YJ33" i="1"/>
  <c r="YI33" i="1"/>
  <c r="YH33" i="1"/>
  <c r="YG33" i="1"/>
  <c r="YF33" i="1"/>
  <c r="YE33" i="1"/>
  <c r="YD33" i="1"/>
  <c r="YC33" i="1"/>
  <c r="YB33" i="1"/>
  <c r="YA33" i="1"/>
  <c r="XZ33" i="1"/>
  <c r="XY33" i="1"/>
  <c r="XX33" i="1"/>
  <c r="XW33" i="1"/>
  <c r="XV33" i="1"/>
  <c r="XU33" i="1"/>
  <c r="XT33" i="1"/>
  <c r="XS33" i="1"/>
  <c r="XR33" i="1"/>
  <c r="XQ33" i="1"/>
  <c r="XP33" i="1"/>
  <c r="XO33" i="1"/>
  <c r="XN33" i="1"/>
  <c r="XM33" i="1"/>
  <c r="XL33" i="1"/>
  <c r="XK33" i="1"/>
  <c r="XJ33" i="1"/>
  <c r="XI33" i="1"/>
  <c r="XH33" i="1"/>
  <c r="XG33" i="1"/>
  <c r="XF33" i="1"/>
  <c r="XE33" i="1"/>
  <c r="XD33" i="1"/>
  <c r="XC33" i="1"/>
  <c r="XB33" i="1"/>
  <c r="XA33" i="1"/>
  <c r="WZ33" i="1"/>
  <c r="WY33" i="1"/>
  <c r="WX33" i="1"/>
  <c r="WW33" i="1"/>
  <c r="WV33" i="1"/>
  <c r="WU33" i="1"/>
  <c r="WT33" i="1"/>
  <c r="WS33" i="1"/>
  <c r="WR33" i="1"/>
  <c r="WQ33" i="1"/>
  <c r="WP33" i="1"/>
  <c r="WO33" i="1"/>
  <c r="WN33" i="1"/>
  <c r="WM33" i="1"/>
  <c r="WL33" i="1"/>
  <c r="WK33" i="1"/>
  <c r="WJ33" i="1"/>
  <c r="WI33" i="1"/>
  <c r="WH33" i="1"/>
  <c r="WG33" i="1"/>
  <c r="WF33" i="1"/>
  <c r="WE33" i="1"/>
  <c r="WD33" i="1"/>
  <c r="WC33" i="1"/>
  <c r="WB33" i="1"/>
  <c r="WA33" i="1"/>
  <c r="VZ33" i="1"/>
  <c r="VY33" i="1"/>
  <c r="VX33" i="1"/>
  <c r="VW33" i="1"/>
  <c r="VV33" i="1"/>
  <c r="VU33" i="1"/>
  <c r="VT33" i="1"/>
  <c r="VS33" i="1"/>
  <c r="VR33" i="1"/>
  <c r="VQ33" i="1"/>
  <c r="VP33" i="1"/>
  <c r="VO33" i="1"/>
  <c r="VN33" i="1"/>
  <c r="VM33" i="1"/>
  <c r="VL33" i="1"/>
  <c r="VK33" i="1"/>
  <c r="VJ33" i="1"/>
  <c r="VI33" i="1"/>
  <c r="VH33" i="1"/>
  <c r="VG33" i="1"/>
  <c r="VF33" i="1"/>
  <c r="VE33" i="1"/>
  <c r="VD33" i="1"/>
  <c r="VC33" i="1"/>
  <c r="VB33" i="1"/>
  <c r="VA33" i="1"/>
  <c r="UZ33" i="1"/>
  <c r="UY33" i="1"/>
  <c r="UX33" i="1"/>
  <c r="UW33" i="1"/>
  <c r="UV33" i="1"/>
  <c r="UU33" i="1"/>
  <c r="UT33" i="1"/>
  <c r="US33" i="1"/>
  <c r="UR33" i="1"/>
  <c r="UQ33" i="1"/>
  <c r="UP33" i="1"/>
  <c r="UO33" i="1"/>
  <c r="UN33" i="1"/>
  <c r="UM33" i="1"/>
  <c r="UL33" i="1"/>
  <c r="UK33" i="1"/>
  <c r="UJ33" i="1"/>
  <c r="UI33" i="1"/>
  <c r="UH33" i="1"/>
  <c r="UG33" i="1"/>
  <c r="UF33" i="1"/>
  <c r="UE33" i="1"/>
  <c r="UD33" i="1"/>
  <c r="UC33" i="1"/>
  <c r="UB33" i="1"/>
  <c r="UA33" i="1"/>
  <c r="TZ33" i="1"/>
  <c r="TY33" i="1"/>
  <c r="TX33" i="1"/>
  <c r="TW33" i="1"/>
  <c r="TV33" i="1"/>
  <c r="TU33" i="1"/>
  <c r="TT33" i="1"/>
  <c r="TS33" i="1"/>
  <c r="TR33" i="1"/>
  <c r="TQ33" i="1"/>
  <c r="TP33" i="1"/>
  <c r="TO33" i="1"/>
  <c r="TN33" i="1"/>
  <c r="TM33" i="1"/>
  <c r="TL33" i="1"/>
  <c r="TK33" i="1"/>
  <c r="TJ33" i="1"/>
  <c r="TI33" i="1"/>
  <c r="TH33" i="1"/>
  <c r="TG33" i="1"/>
  <c r="TF33" i="1"/>
  <c r="TE33" i="1"/>
  <c r="TD33" i="1"/>
  <c r="TC33" i="1"/>
  <c r="TB33" i="1"/>
  <c r="TA33" i="1"/>
  <c r="SZ33" i="1"/>
  <c r="SY33" i="1"/>
  <c r="SX33" i="1"/>
  <c r="SW33" i="1"/>
  <c r="SV33" i="1"/>
  <c r="SU33" i="1"/>
  <c r="ST33" i="1"/>
  <c r="SS33" i="1"/>
  <c r="SR33" i="1"/>
  <c r="SQ33" i="1"/>
  <c r="SP33" i="1"/>
  <c r="SO33" i="1"/>
  <c r="SN33" i="1"/>
  <c r="SM33" i="1"/>
  <c r="SL33" i="1"/>
  <c r="SK33" i="1"/>
  <c r="SJ33" i="1"/>
  <c r="SI33" i="1"/>
  <c r="SH33" i="1"/>
  <c r="SG33" i="1"/>
  <c r="SF33" i="1"/>
  <c r="SE33" i="1"/>
  <c r="SD33" i="1"/>
  <c r="SC33" i="1"/>
  <c r="SB33" i="1"/>
  <c r="SA33" i="1"/>
  <c r="RZ33" i="1"/>
  <c r="RY33" i="1"/>
  <c r="RX33" i="1"/>
  <c r="RW33" i="1"/>
  <c r="RV33" i="1"/>
  <c r="RU33" i="1"/>
  <c r="RT33" i="1"/>
  <c r="RS33" i="1"/>
  <c r="RR33" i="1"/>
  <c r="RQ33" i="1"/>
  <c r="RP33" i="1"/>
  <c r="RO33" i="1"/>
  <c r="RN33" i="1"/>
  <c r="RM33" i="1"/>
  <c r="RL33" i="1"/>
  <c r="RK33" i="1"/>
  <c r="RJ33" i="1"/>
  <c r="RI33" i="1"/>
  <c r="RH33" i="1"/>
  <c r="RG33" i="1"/>
  <c r="RF33" i="1"/>
  <c r="RE33" i="1"/>
  <c r="RD33" i="1"/>
  <c r="RC33" i="1"/>
  <c r="RB33" i="1"/>
  <c r="RA33" i="1"/>
  <c r="QZ33" i="1"/>
  <c r="QY33" i="1"/>
  <c r="QX33" i="1"/>
  <c r="QW33" i="1"/>
  <c r="QV33" i="1"/>
  <c r="QU33" i="1"/>
  <c r="QT33" i="1"/>
  <c r="QS33" i="1"/>
  <c r="QR33" i="1"/>
  <c r="QQ33" i="1"/>
  <c r="QP33" i="1"/>
  <c r="QO33" i="1"/>
  <c r="QN33" i="1"/>
  <c r="QM33" i="1"/>
  <c r="QL33" i="1"/>
  <c r="QK33" i="1"/>
  <c r="QJ33" i="1"/>
  <c r="QI33" i="1"/>
  <c r="QH33" i="1"/>
  <c r="QG33" i="1"/>
  <c r="QF33" i="1"/>
  <c r="QE33" i="1"/>
  <c r="QD33" i="1"/>
  <c r="QC33" i="1"/>
  <c r="QB33" i="1"/>
  <c r="QA33" i="1"/>
  <c r="PZ33" i="1"/>
  <c r="PY33" i="1"/>
  <c r="PX33" i="1"/>
  <c r="PW33" i="1"/>
  <c r="PV33" i="1"/>
  <c r="PU33" i="1"/>
  <c r="PT33" i="1"/>
  <c r="PS33" i="1"/>
  <c r="PR33" i="1"/>
  <c r="PQ33" i="1"/>
  <c r="PP33" i="1"/>
  <c r="PO33" i="1"/>
  <c r="PN33" i="1"/>
  <c r="PM33" i="1"/>
  <c r="PL33" i="1"/>
  <c r="PK33" i="1"/>
  <c r="PJ33" i="1"/>
  <c r="PI33" i="1"/>
  <c r="PH33" i="1"/>
  <c r="PG33" i="1"/>
  <c r="PF33" i="1"/>
  <c r="PE33" i="1"/>
  <c r="PD33" i="1"/>
  <c r="PC33" i="1"/>
  <c r="PB33" i="1"/>
  <c r="PA33" i="1"/>
  <c r="OZ33" i="1"/>
  <c r="OY33" i="1"/>
  <c r="OX33" i="1"/>
  <c r="OW33" i="1"/>
  <c r="OV33" i="1"/>
  <c r="OU33" i="1"/>
  <c r="OT33" i="1"/>
  <c r="OS33" i="1"/>
  <c r="OR33" i="1"/>
  <c r="OQ33" i="1"/>
  <c r="OP33" i="1"/>
  <c r="OO33" i="1"/>
  <c r="ON33" i="1"/>
  <c r="OM33" i="1"/>
  <c r="OL33" i="1"/>
  <c r="OK33" i="1"/>
  <c r="OJ33" i="1"/>
  <c r="OI33" i="1"/>
  <c r="OH33" i="1"/>
  <c r="OG33" i="1"/>
  <c r="OF33" i="1"/>
  <c r="OE33" i="1"/>
  <c r="OD33" i="1"/>
  <c r="OC33" i="1"/>
  <c r="OB33" i="1"/>
  <c r="OA33" i="1"/>
  <c r="NZ33" i="1"/>
  <c r="NY33" i="1"/>
  <c r="NX33" i="1"/>
  <c r="NW33" i="1"/>
  <c r="NV33" i="1"/>
  <c r="NU33" i="1"/>
  <c r="NT33" i="1"/>
  <c r="NS33" i="1"/>
  <c r="NR33" i="1"/>
  <c r="NQ33" i="1"/>
  <c r="NP33" i="1"/>
  <c r="NO33" i="1"/>
  <c r="NN33" i="1"/>
  <c r="NM33" i="1"/>
  <c r="NL33" i="1"/>
  <c r="NK33" i="1"/>
  <c r="NJ33" i="1"/>
  <c r="NI33" i="1"/>
  <c r="NH33" i="1"/>
  <c r="NG33" i="1"/>
  <c r="NF33" i="1"/>
  <c r="NE33" i="1"/>
  <c r="ND33" i="1"/>
  <c r="NC33" i="1"/>
  <c r="NB33" i="1"/>
  <c r="NA33" i="1"/>
  <c r="MZ33" i="1"/>
  <c r="MY33" i="1"/>
  <c r="MX33" i="1"/>
  <c r="MW33" i="1"/>
  <c r="MV33" i="1"/>
  <c r="MU33" i="1"/>
  <c r="MT33" i="1"/>
  <c r="MS33" i="1"/>
  <c r="MR33" i="1"/>
  <c r="MQ33" i="1"/>
  <c r="MP33" i="1"/>
  <c r="MO33" i="1"/>
  <c r="MN33" i="1"/>
  <c r="MM33" i="1"/>
  <c r="ML33" i="1"/>
  <c r="MK33" i="1"/>
  <c r="MJ33" i="1"/>
  <c r="MI33" i="1"/>
  <c r="MH33" i="1"/>
  <c r="MG33" i="1"/>
  <c r="MF33" i="1"/>
  <c r="ME33" i="1"/>
  <c r="MD33" i="1"/>
  <c r="MC33" i="1"/>
  <c r="MB33" i="1"/>
  <c r="MA33" i="1"/>
  <c r="LZ33" i="1"/>
  <c r="LY33" i="1"/>
  <c r="LX33" i="1"/>
  <c r="LW33" i="1"/>
  <c r="LV33" i="1"/>
  <c r="LU33" i="1"/>
  <c r="LT33" i="1"/>
  <c r="LS33" i="1"/>
  <c r="LR33" i="1"/>
  <c r="LQ33" i="1"/>
  <c r="LP33" i="1"/>
  <c r="LO33" i="1"/>
  <c r="LN33" i="1"/>
  <c r="LM33" i="1"/>
  <c r="LL33" i="1"/>
  <c r="LK33" i="1"/>
  <c r="LJ33" i="1"/>
  <c r="LI33" i="1"/>
  <c r="LH33" i="1"/>
  <c r="LG33" i="1"/>
  <c r="LF33" i="1"/>
  <c r="LE33" i="1"/>
  <c r="LD33" i="1"/>
  <c r="LC33" i="1"/>
  <c r="LB33" i="1"/>
  <c r="LA33" i="1"/>
  <c r="KZ33" i="1"/>
  <c r="KY33" i="1"/>
  <c r="KX33" i="1"/>
  <c r="KW33" i="1"/>
  <c r="KV33" i="1"/>
  <c r="KU33" i="1"/>
  <c r="KT33" i="1"/>
  <c r="KS33" i="1"/>
  <c r="KR33" i="1"/>
  <c r="KQ33" i="1"/>
  <c r="KP33" i="1"/>
  <c r="KO33" i="1"/>
  <c r="KN33" i="1"/>
  <c r="KM33" i="1"/>
  <c r="KL33" i="1"/>
  <c r="KK33" i="1"/>
  <c r="KJ33" i="1"/>
  <c r="KI33" i="1"/>
  <c r="KH33" i="1"/>
  <c r="KG33" i="1"/>
  <c r="KF33" i="1"/>
  <c r="KE33" i="1"/>
  <c r="KD33" i="1"/>
  <c r="KC33" i="1"/>
  <c r="KB33" i="1"/>
  <c r="KA33" i="1"/>
  <c r="JZ33" i="1"/>
  <c r="JY33" i="1"/>
  <c r="JX33" i="1"/>
  <c r="JW33" i="1"/>
  <c r="JV33" i="1"/>
  <c r="JU33" i="1"/>
  <c r="JT33" i="1"/>
  <c r="JS33" i="1"/>
  <c r="JR33" i="1"/>
  <c r="JQ33" i="1"/>
  <c r="JP33" i="1"/>
  <c r="JO33" i="1"/>
  <c r="JN33" i="1"/>
  <c r="JM33" i="1"/>
  <c r="JL33" i="1"/>
  <c r="JK33" i="1"/>
  <c r="JJ33" i="1"/>
  <c r="JI33" i="1"/>
  <c r="JH33" i="1"/>
  <c r="JG33" i="1"/>
  <c r="JF33" i="1"/>
  <c r="JE33" i="1"/>
  <c r="JD33" i="1"/>
  <c r="JC33" i="1"/>
  <c r="JB33" i="1"/>
  <c r="JA33" i="1"/>
  <c r="IZ33" i="1"/>
  <c r="IY33" i="1"/>
  <c r="IX33" i="1"/>
  <c r="IW33" i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F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L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ZM32" i="1"/>
  <c r="ZL32" i="1"/>
  <c r="ZK32" i="1"/>
  <c r="ZJ32" i="1"/>
  <c r="ZI32" i="1"/>
  <c r="ZH32" i="1"/>
  <c r="ZG32" i="1"/>
  <c r="ZF32" i="1"/>
  <c r="ZE32" i="1"/>
  <c r="ZD32" i="1"/>
  <c r="ZC32" i="1"/>
  <c r="ZB32" i="1"/>
  <c r="ZA32" i="1"/>
  <c r="YZ32" i="1"/>
  <c r="YY32" i="1"/>
  <c r="YX32" i="1"/>
  <c r="YW32" i="1"/>
  <c r="YV32" i="1"/>
  <c r="YU32" i="1"/>
  <c r="YT32" i="1"/>
  <c r="YS32" i="1"/>
  <c r="YR32" i="1"/>
  <c r="YQ32" i="1"/>
  <c r="YP32" i="1"/>
  <c r="YO32" i="1"/>
  <c r="YN32" i="1"/>
  <c r="YM32" i="1"/>
  <c r="YL32" i="1"/>
  <c r="YK32" i="1"/>
  <c r="YJ32" i="1"/>
  <c r="YI32" i="1"/>
  <c r="YH32" i="1"/>
  <c r="YG32" i="1"/>
  <c r="YF32" i="1"/>
  <c r="YE32" i="1"/>
  <c r="YD32" i="1"/>
  <c r="YC32" i="1"/>
  <c r="YB32" i="1"/>
  <c r="YA32" i="1"/>
  <c r="XZ32" i="1"/>
  <c r="XY32" i="1"/>
  <c r="XX32" i="1"/>
  <c r="XW32" i="1"/>
  <c r="XV32" i="1"/>
  <c r="XU32" i="1"/>
  <c r="XT32" i="1"/>
  <c r="XS32" i="1"/>
  <c r="XR32" i="1"/>
  <c r="XQ32" i="1"/>
  <c r="XP32" i="1"/>
  <c r="XO32" i="1"/>
  <c r="XN32" i="1"/>
  <c r="XM32" i="1"/>
  <c r="XL32" i="1"/>
  <c r="XK32" i="1"/>
  <c r="XJ32" i="1"/>
  <c r="XI32" i="1"/>
  <c r="XH32" i="1"/>
  <c r="XG32" i="1"/>
  <c r="XF32" i="1"/>
  <c r="XE32" i="1"/>
  <c r="XD32" i="1"/>
  <c r="XC32" i="1"/>
  <c r="XB32" i="1"/>
  <c r="XA32" i="1"/>
  <c r="WZ32" i="1"/>
  <c r="WY32" i="1"/>
  <c r="WX32" i="1"/>
  <c r="WW32" i="1"/>
  <c r="WV32" i="1"/>
  <c r="WU32" i="1"/>
  <c r="WT32" i="1"/>
  <c r="WS32" i="1"/>
  <c r="WR32" i="1"/>
  <c r="WQ32" i="1"/>
  <c r="WP32" i="1"/>
  <c r="WO32" i="1"/>
  <c r="WN32" i="1"/>
  <c r="WM32" i="1"/>
  <c r="WL32" i="1"/>
  <c r="WK32" i="1"/>
  <c r="WJ32" i="1"/>
  <c r="WI32" i="1"/>
  <c r="WH32" i="1"/>
  <c r="WG32" i="1"/>
  <c r="WF32" i="1"/>
  <c r="WE32" i="1"/>
  <c r="WD32" i="1"/>
  <c r="WC32" i="1"/>
  <c r="WB32" i="1"/>
  <c r="WA32" i="1"/>
  <c r="VZ32" i="1"/>
  <c r="VY32" i="1"/>
  <c r="VX32" i="1"/>
  <c r="VW32" i="1"/>
  <c r="VV32" i="1"/>
  <c r="VU32" i="1"/>
  <c r="VT32" i="1"/>
  <c r="VS32" i="1"/>
  <c r="VR32" i="1"/>
  <c r="VQ32" i="1"/>
  <c r="VP32" i="1"/>
  <c r="VO32" i="1"/>
  <c r="VN32" i="1"/>
  <c r="VM32" i="1"/>
  <c r="VL32" i="1"/>
  <c r="VK32" i="1"/>
  <c r="VJ32" i="1"/>
  <c r="VI32" i="1"/>
  <c r="VH32" i="1"/>
  <c r="VG32" i="1"/>
  <c r="VF32" i="1"/>
  <c r="VE32" i="1"/>
  <c r="VD32" i="1"/>
  <c r="VC32" i="1"/>
  <c r="VB32" i="1"/>
  <c r="VA32" i="1"/>
  <c r="UZ32" i="1"/>
  <c r="UY32" i="1"/>
  <c r="UX32" i="1"/>
  <c r="UW32" i="1"/>
  <c r="UV32" i="1"/>
  <c r="UU32" i="1"/>
  <c r="UT32" i="1"/>
  <c r="US32" i="1"/>
  <c r="UR32" i="1"/>
  <c r="UQ32" i="1"/>
  <c r="UP32" i="1"/>
  <c r="UO32" i="1"/>
  <c r="UN32" i="1"/>
  <c r="UM32" i="1"/>
  <c r="UL32" i="1"/>
  <c r="UK32" i="1"/>
  <c r="UJ32" i="1"/>
  <c r="UI32" i="1"/>
  <c r="UH32" i="1"/>
  <c r="UG32" i="1"/>
  <c r="UF32" i="1"/>
  <c r="UE32" i="1"/>
  <c r="UD32" i="1"/>
  <c r="UC32" i="1"/>
  <c r="UB32" i="1"/>
  <c r="UA32" i="1"/>
  <c r="TZ32" i="1"/>
  <c r="TY32" i="1"/>
  <c r="TX32" i="1"/>
  <c r="TW32" i="1"/>
  <c r="TV32" i="1"/>
  <c r="TU32" i="1"/>
  <c r="TT32" i="1"/>
  <c r="TS32" i="1"/>
  <c r="TR32" i="1"/>
  <c r="TQ32" i="1"/>
  <c r="TP32" i="1"/>
  <c r="TO32" i="1"/>
  <c r="TN32" i="1"/>
  <c r="TM32" i="1"/>
  <c r="TL32" i="1"/>
  <c r="TK32" i="1"/>
  <c r="TJ32" i="1"/>
  <c r="TI32" i="1"/>
  <c r="TH32" i="1"/>
  <c r="TG32" i="1"/>
  <c r="TF32" i="1"/>
  <c r="TE32" i="1"/>
  <c r="TD32" i="1"/>
  <c r="TC32" i="1"/>
  <c r="TB32" i="1"/>
  <c r="TA32" i="1"/>
  <c r="SZ32" i="1"/>
  <c r="SY32" i="1"/>
  <c r="SX32" i="1"/>
  <c r="SW32" i="1"/>
  <c r="SV32" i="1"/>
  <c r="SU32" i="1"/>
  <c r="ST32" i="1"/>
  <c r="SS32" i="1"/>
  <c r="SR32" i="1"/>
  <c r="SQ32" i="1"/>
  <c r="SP32" i="1"/>
  <c r="SO32" i="1"/>
  <c r="SN32" i="1"/>
  <c r="SM32" i="1"/>
  <c r="SL32" i="1"/>
  <c r="SK32" i="1"/>
  <c r="SJ32" i="1"/>
  <c r="SI32" i="1"/>
  <c r="SH32" i="1"/>
  <c r="SG32" i="1"/>
  <c r="SF32" i="1"/>
  <c r="SE32" i="1"/>
  <c r="SD32" i="1"/>
  <c r="SC32" i="1"/>
  <c r="SB32" i="1"/>
  <c r="SA32" i="1"/>
  <c r="RZ32" i="1"/>
  <c r="RY32" i="1"/>
  <c r="RX32" i="1"/>
  <c r="RW32" i="1"/>
  <c r="RV32" i="1"/>
  <c r="RU32" i="1"/>
  <c r="RT32" i="1"/>
  <c r="RS32" i="1"/>
  <c r="RR32" i="1"/>
  <c r="RQ32" i="1"/>
  <c r="RP32" i="1"/>
  <c r="RO32" i="1"/>
  <c r="RN32" i="1"/>
  <c r="RM32" i="1"/>
  <c r="RL32" i="1"/>
  <c r="RK32" i="1"/>
  <c r="RJ32" i="1"/>
  <c r="RI32" i="1"/>
  <c r="RH32" i="1"/>
  <c r="RG32" i="1"/>
  <c r="RF32" i="1"/>
  <c r="RE32" i="1"/>
  <c r="RD32" i="1"/>
  <c r="RC32" i="1"/>
  <c r="RB32" i="1"/>
  <c r="RA32" i="1"/>
  <c r="QZ32" i="1"/>
  <c r="QY32" i="1"/>
  <c r="QX32" i="1"/>
  <c r="QW32" i="1"/>
  <c r="QV32" i="1"/>
  <c r="QU32" i="1"/>
  <c r="QT32" i="1"/>
  <c r="QS32" i="1"/>
  <c r="QR32" i="1"/>
  <c r="QQ32" i="1"/>
  <c r="QP32" i="1"/>
  <c r="QO32" i="1"/>
  <c r="QN32" i="1"/>
  <c r="QM32" i="1"/>
  <c r="QL32" i="1"/>
  <c r="QK32" i="1"/>
  <c r="QJ32" i="1"/>
  <c r="QI32" i="1"/>
  <c r="QH32" i="1"/>
  <c r="QG32" i="1"/>
  <c r="QF32" i="1"/>
  <c r="QE32" i="1"/>
  <c r="QD32" i="1"/>
  <c r="QC32" i="1"/>
  <c r="QB32" i="1"/>
  <c r="QA32" i="1"/>
  <c r="PZ32" i="1"/>
  <c r="PY32" i="1"/>
  <c r="PX32" i="1"/>
  <c r="PW32" i="1"/>
  <c r="PV32" i="1"/>
  <c r="PU32" i="1"/>
  <c r="PT32" i="1"/>
  <c r="PS32" i="1"/>
  <c r="PR32" i="1"/>
  <c r="PQ32" i="1"/>
  <c r="PP32" i="1"/>
  <c r="PO32" i="1"/>
  <c r="PN32" i="1"/>
  <c r="PM32" i="1"/>
  <c r="PL32" i="1"/>
  <c r="PK32" i="1"/>
  <c r="PJ32" i="1"/>
  <c r="PI32" i="1"/>
  <c r="PH32" i="1"/>
  <c r="PG32" i="1"/>
  <c r="PF32" i="1"/>
  <c r="PE32" i="1"/>
  <c r="PD32" i="1"/>
  <c r="PC32" i="1"/>
  <c r="PB32" i="1"/>
  <c r="PA32" i="1"/>
  <c r="OZ32" i="1"/>
  <c r="OY32" i="1"/>
  <c r="OX32" i="1"/>
  <c r="OW32" i="1"/>
  <c r="OV32" i="1"/>
  <c r="OU32" i="1"/>
  <c r="OT32" i="1"/>
  <c r="OS32" i="1"/>
  <c r="OR32" i="1"/>
  <c r="OQ32" i="1"/>
  <c r="OP32" i="1"/>
  <c r="OO32" i="1"/>
  <c r="ON32" i="1"/>
  <c r="OM32" i="1"/>
  <c r="OL32" i="1"/>
  <c r="OK32" i="1"/>
  <c r="OJ32" i="1"/>
  <c r="OI32" i="1"/>
  <c r="OH32" i="1"/>
  <c r="OG32" i="1"/>
  <c r="OF32" i="1"/>
  <c r="OE32" i="1"/>
  <c r="OD32" i="1"/>
  <c r="OC32" i="1"/>
  <c r="OB32" i="1"/>
  <c r="OA32" i="1"/>
  <c r="NZ32" i="1"/>
  <c r="NY32" i="1"/>
  <c r="NX32" i="1"/>
  <c r="NW32" i="1"/>
  <c r="NV32" i="1"/>
  <c r="NU32" i="1"/>
  <c r="NT32" i="1"/>
  <c r="NS32" i="1"/>
  <c r="NR32" i="1"/>
  <c r="NQ32" i="1"/>
  <c r="NP32" i="1"/>
  <c r="NO32" i="1"/>
  <c r="NN32" i="1"/>
  <c r="NM32" i="1"/>
  <c r="NL32" i="1"/>
  <c r="NK32" i="1"/>
  <c r="NJ32" i="1"/>
  <c r="NI32" i="1"/>
  <c r="NH32" i="1"/>
  <c r="NG32" i="1"/>
  <c r="NF32" i="1"/>
  <c r="NE32" i="1"/>
  <c r="ND32" i="1"/>
  <c r="NC32" i="1"/>
  <c r="NB32" i="1"/>
  <c r="NA32" i="1"/>
  <c r="MZ32" i="1"/>
  <c r="MY32" i="1"/>
  <c r="MX32" i="1"/>
  <c r="MW32" i="1"/>
  <c r="MV32" i="1"/>
  <c r="MU32" i="1"/>
  <c r="MT32" i="1"/>
  <c r="MS32" i="1"/>
  <c r="MR32" i="1"/>
  <c r="MQ32" i="1"/>
  <c r="MP32" i="1"/>
  <c r="MO32" i="1"/>
  <c r="MN32" i="1"/>
  <c r="MM32" i="1"/>
  <c r="ML32" i="1"/>
  <c r="MK32" i="1"/>
  <c r="MJ32" i="1"/>
  <c r="MI32" i="1"/>
  <c r="MH32" i="1"/>
  <c r="MG32" i="1"/>
  <c r="MF32" i="1"/>
  <c r="ME32" i="1"/>
  <c r="MD32" i="1"/>
  <c r="MC32" i="1"/>
  <c r="MB32" i="1"/>
  <c r="MA32" i="1"/>
  <c r="LZ32" i="1"/>
  <c r="LY32" i="1"/>
  <c r="LX32" i="1"/>
  <c r="LW32" i="1"/>
  <c r="LV32" i="1"/>
  <c r="LU32" i="1"/>
  <c r="LT32" i="1"/>
  <c r="LS32" i="1"/>
  <c r="LR32" i="1"/>
  <c r="LQ32" i="1"/>
  <c r="LP32" i="1"/>
  <c r="LO32" i="1"/>
  <c r="LN32" i="1"/>
  <c r="LM32" i="1"/>
  <c r="LL32" i="1"/>
  <c r="LK32" i="1"/>
  <c r="LJ32" i="1"/>
  <c r="LI32" i="1"/>
  <c r="LH32" i="1"/>
  <c r="LG32" i="1"/>
  <c r="LF32" i="1"/>
  <c r="LE32" i="1"/>
  <c r="LD32" i="1"/>
  <c r="LC32" i="1"/>
  <c r="LB32" i="1"/>
  <c r="LA32" i="1"/>
  <c r="KZ32" i="1"/>
  <c r="KY32" i="1"/>
  <c r="KX32" i="1"/>
  <c r="KW32" i="1"/>
  <c r="KV32" i="1"/>
  <c r="KU32" i="1"/>
  <c r="KT32" i="1"/>
  <c r="KS32" i="1"/>
  <c r="KR32" i="1"/>
  <c r="KQ32" i="1"/>
  <c r="KP32" i="1"/>
  <c r="KO32" i="1"/>
  <c r="KN32" i="1"/>
  <c r="KM32" i="1"/>
  <c r="KL32" i="1"/>
  <c r="KK32" i="1"/>
  <c r="KJ32" i="1"/>
  <c r="KI32" i="1"/>
  <c r="KH32" i="1"/>
  <c r="KG32" i="1"/>
  <c r="KF32" i="1"/>
  <c r="KE32" i="1"/>
  <c r="KD32" i="1"/>
  <c r="KC32" i="1"/>
  <c r="KB32" i="1"/>
  <c r="KA32" i="1"/>
  <c r="JZ32" i="1"/>
  <c r="JY32" i="1"/>
  <c r="JX32" i="1"/>
  <c r="JW32" i="1"/>
  <c r="JV32" i="1"/>
  <c r="JU32" i="1"/>
  <c r="JT32" i="1"/>
  <c r="JS32" i="1"/>
  <c r="JR32" i="1"/>
  <c r="JQ32" i="1"/>
  <c r="JP32" i="1"/>
  <c r="JO32" i="1"/>
  <c r="JN32" i="1"/>
  <c r="JM32" i="1"/>
  <c r="JL32" i="1"/>
  <c r="JK32" i="1"/>
  <c r="JJ32" i="1"/>
  <c r="JI32" i="1"/>
  <c r="JH32" i="1"/>
  <c r="JG32" i="1"/>
  <c r="JF32" i="1"/>
  <c r="JE32" i="1"/>
  <c r="JD32" i="1"/>
  <c r="JC32" i="1"/>
  <c r="JB32" i="1"/>
  <c r="JA32" i="1"/>
  <c r="IZ32" i="1"/>
  <c r="IY32" i="1"/>
  <c r="IX32" i="1"/>
  <c r="IW32" i="1"/>
  <c r="IV32" i="1"/>
  <c r="IU32" i="1"/>
  <c r="IT32" i="1"/>
  <c r="IS32" i="1"/>
  <c r="IR32" i="1"/>
  <c r="IQ32" i="1"/>
  <c r="IP32" i="1"/>
  <c r="IO32" i="1"/>
  <c r="IN32" i="1"/>
  <c r="IM32" i="1"/>
  <c r="IL32" i="1"/>
  <c r="IK32" i="1"/>
  <c r="IJ32" i="1"/>
  <c r="II32" i="1"/>
  <c r="IH32" i="1"/>
  <c r="IG32" i="1"/>
  <c r="IF32" i="1"/>
  <c r="IE32" i="1"/>
  <c r="ID32" i="1"/>
  <c r="IC32" i="1"/>
  <c r="IB32" i="1"/>
  <c r="IA32" i="1"/>
  <c r="HZ32" i="1"/>
  <c r="HY32" i="1"/>
  <c r="HX32" i="1"/>
  <c r="HW32" i="1"/>
  <c r="HV32" i="1"/>
  <c r="HU32" i="1"/>
  <c r="HT32" i="1"/>
  <c r="HS32" i="1"/>
  <c r="HR32" i="1"/>
  <c r="HQ32" i="1"/>
  <c r="HP32" i="1"/>
  <c r="HO32" i="1"/>
  <c r="HN32" i="1"/>
  <c r="HM32" i="1"/>
  <c r="HL32" i="1"/>
  <c r="HK32" i="1"/>
  <c r="HJ32" i="1"/>
  <c r="HI32" i="1"/>
  <c r="HH32" i="1"/>
  <c r="HG32" i="1"/>
  <c r="HF32" i="1"/>
  <c r="HE32" i="1"/>
  <c r="HD32" i="1"/>
  <c r="HC32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ZM31" i="1"/>
  <c r="ZL31" i="1"/>
  <c r="ZK31" i="1"/>
  <c r="ZJ31" i="1"/>
  <c r="ZI31" i="1"/>
  <c r="ZH31" i="1"/>
  <c r="ZG31" i="1"/>
  <c r="ZF31" i="1"/>
  <c r="ZE31" i="1"/>
  <c r="ZD31" i="1"/>
  <c r="ZC31" i="1"/>
  <c r="ZB31" i="1"/>
  <c r="ZA31" i="1"/>
  <c r="YZ31" i="1"/>
  <c r="YY31" i="1"/>
  <c r="YX31" i="1"/>
  <c r="YW31" i="1"/>
  <c r="YV31" i="1"/>
  <c r="YU31" i="1"/>
  <c r="YT31" i="1"/>
  <c r="YS31" i="1"/>
  <c r="YR31" i="1"/>
  <c r="YQ31" i="1"/>
  <c r="YP31" i="1"/>
  <c r="YO31" i="1"/>
  <c r="YN31" i="1"/>
  <c r="YM31" i="1"/>
  <c r="YL31" i="1"/>
  <c r="YK31" i="1"/>
  <c r="YJ31" i="1"/>
  <c r="YI31" i="1"/>
  <c r="YH31" i="1"/>
  <c r="YG31" i="1"/>
  <c r="YF31" i="1"/>
  <c r="YE31" i="1"/>
  <c r="YD31" i="1"/>
  <c r="YC31" i="1"/>
  <c r="YB31" i="1"/>
  <c r="YA31" i="1"/>
  <c r="XZ31" i="1"/>
  <c r="XY31" i="1"/>
  <c r="XX31" i="1"/>
  <c r="XW31" i="1"/>
  <c r="XV31" i="1"/>
  <c r="XU31" i="1"/>
  <c r="XT31" i="1"/>
  <c r="XS31" i="1"/>
  <c r="XR31" i="1"/>
  <c r="XQ31" i="1"/>
  <c r="XP31" i="1"/>
  <c r="XO31" i="1"/>
  <c r="XN31" i="1"/>
  <c r="XM31" i="1"/>
  <c r="XL31" i="1"/>
  <c r="XK31" i="1"/>
  <c r="XJ31" i="1"/>
  <c r="XI31" i="1"/>
  <c r="XH31" i="1"/>
  <c r="XG31" i="1"/>
  <c r="XF31" i="1"/>
  <c r="XE31" i="1"/>
  <c r="XD31" i="1"/>
  <c r="XC31" i="1"/>
  <c r="XB31" i="1"/>
  <c r="XA31" i="1"/>
  <c r="WZ31" i="1"/>
  <c r="WY31" i="1"/>
  <c r="WX31" i="1"/>
  <c r="WW31" i="1"/>
  <c r="WV31" i="1"/>
  <c r="WU31" i="1"/>
  <c r="WT31" i="1"/>
  <c r="WS31" i="1"/>
  <c r="WR31" i="1"/>
  <c r="WQ31" i="1"/>
  <c r="WP31" i="1"/>
  <c r="WO31" i="1"/>
  <c r="WN31" i="1"/>
  <c r="WM31" i="1"/>
  <c r="WL31" i="1"/>
  <c r="WK31" i="1"/>
  <c r="WJ31" i="1"/>
  <c r="WI31" i="1"/>
  <c r="WH31" i="1"/>
  <c r="WG31" i="1"/>
  <c r="WF31" i="1"/>
  <c r="WE31" i="1"/>
  <c r="WD31" i="1"/>
  <c r="WC31" i="1"/>
  <c r="WB31" i="1"/>
  <c r="WA31" i="1"/>
  <c r="VZ31" i="1"/>
  <c r="VY31" i="1"/>
  <c r="VX31" i="1"/>
  <c r="VW31" i="1"/>
  <c r="VV31" i="1"/>
  <c r="VU31" i="1"/>
  <c r="VT31" i="1"/>
  <c r="VS31" i="1"/>
  <c r="VR31" i="1"/>
  <c r="VQ31" i="1"/>
  <c r="VP31" i="1"/>
  <c r="VO31" i="1"/>
  <c r="VN31" i="1"/>
  <c r="VM31" i="1"/>
  <c r="VL31" i="1"/>
  <c r="VK31" i="1"/>
  <c r="VJ31" i="1"/>
  <c r="VI31" i="1"/>
  <c r="VH31" i="1"/>
  <c r="VG31" i="1"/>
  <c r="VF31" i="1"/>
  <c r="VE31" i="1"/>
  <c r="VD31" i="1"/>
  <c r="VC31" i="1"/>
  <c r="VB31" i="1"/>
  <c r="VA31" i="1"/>
  <c r="UZ31" i="1"/>
  <c r="UY31" i="1"/>
  <c r="UX31" i="1"/>
  <c r="UW31" i="1"/>
  <c r="UV31" i="1"/>
  <c r="UU31" i="1"/>
  <c r="UT31" i="1"/>
  <c r="US31" i="1"/>
  <c r="UR31" i="1"/>
  <c r="UQ31" i="1"/>
  <c r="UP31" i="1"/>
  <c r="UO31" i="1"/>
  <c r="UN31" i="1"/>
  <c r="UM31" i="1"/>
  <c r="UL31" i="1"/>
  <c r="UK31" i="1"/>
  <c r="UJ31" i="1"/>
  <c r="UI31" i="1"/>
  <c r="UH31" i="1"/>
  <c r="UG31" i="1"/>
  <c r="UF31" i="1"/>
  <c r="UE31" i="1"/>
  <c r="UD31" i="1"/>
  <c r="UC31" i="1"/>
  <c r="UB31" i="1"/>
  <c r="UA31" i="1"/>
  <c r="TZ31" i="1"/>
  <c r="TY31" i="1"/>
  <c r="TX31" i="1"/>
  <c r="TW31" i="1"/>
  <c r="TV31" i="1"/>
  <c r="TU31" i="1"/>
  <c r="TT31" i="1"/>
  <c r="TS31" i="1"/>
  <c r="TR31" i="1"/>
  <c r="TQ31" i="1"/>
  <c r="TP31" i="1"/>
  <c r="TO31" i="1"/>
  <c r="TN31" i="1"/>
  <c r="TM31" i="1"/>
  <c r="TL31" i="1"/>
  <c r="TK31" i="1"/>
  <c r="TJ31" i="1"/>
  <c r="TI31" i="1"/>
  <c r="TH31" i="1"/>
  <c r="TG31" i="1"/>
  <c r="TF31" i="1"/>
  <c r="TE31" i="1"/>
  <c r="TD31" i="1"/>
  <c r="TC31" i="1"/>
  <c r="TB31" i="1"/>
  <c r="TA31" i="1"/>
  <c r="SZ31" i="1"/>
  <c r="SY31" i="1"/>
  <c r="SX31" i="1"/>
  <c r="SW31" i="1"/>
  <c r="SV31" i="1"/>
  <c r="SU31" i="1"/>
  <c r="ST31" i="1"/>
  <c r="SS31" i="1"/>
  <c r="SR31" i="1"/>
  <c r="SQ31" i="1"/>
  <c r="SP31" i="1"/>
  <c r="SO31" i="1"/>
  <c r="SN31" i="1"/>
  <c r="SM31" i="1"/>
  <c r="SL31" i="1"/>
  <c r="SK31" i="1"/>
  <c r="SJ31" i="1"/>
  <c r="SI31" i="1"/>
  <c r="SH31" i="1"/>
  <c r="SG31" i="1"/>
  <c r="SF31" i="1"/>
  <c r="SE31" i="1"/>
  <c r="SD31" i="1"/>
  <c r="SC31" i="1"/>
  <c r="SB31" i="1"/>
  <c r="SA31" i="1"/>
  <c r="RZ31" i="1"/>
  <c r="RY31" i="1"/>
  <c r="RX31" i="1"/>
  <c r="RW31" i="1"/>
  <c r="RV31" i="1"/>
  <c r="RU31" i="1"/>
  <c r="RT31" i="1"/>
  <c r="RS31" i="1"/>
  <c r="RR31" i="1"/>
  <c r="RQ31" i="1"/>
  <c r="RP31" i="1"/>
  <c r="RO31" i="1"/>
  <c r="RN31" i="1"/>
  <c r="RM31" i="1"/>
  <c r="RL31" i="1"/>
  <c r="RK31" i="1"/>
  <c r="RJ31" i="1"/>
  <c r="RI31" i="1"/>
  <c r="RH31" i="1"/>
  <c r="RG31" i="1"/>
  <c r="RF31" i="1"/>
  <c r="RE31" i="1"/>
  <c r="RD31" i="1"/>
  <c r="RC31" i="1"/>
  <c r="RB31" i="1"/>
  <c r="RA31" i="1"/>
  <c r="QZ31" i="1"/>
  <c r="QY31" i="1"/>
  <c r="QX31" i="1"/>
  <c r="QW31" i="1"/>
  <c r="QV31" i="1"/>
  <c r="QU31" i="1"/>
  <c r="QT31" i="1"/>
  <c r="QS31" i="1"/>
  <c r="QR31" i="1"/>
  <c r="QQ31" i="1"/>
  <c r="QP31" i="1"/>
  <c r="QO31" i="1"/>
  <c r="QN31" i="1"/>
  <c r="QM31" i="1"/>
  <c r="QL31" i="1"/>
  <c r="QK31" i="1"/>
  <c r="QJ31" i="1"/>
  <c r="QI31" i="1"/>
  <c r="QH31" i="1"/>
  <c r="QG31" i="1"/>
  <c r="QF31" i="1"/>
  <c r="QE31" i="1"/>
  <c r="QD31" i="1"/>
  <c r="QC31" i="1"/>
  <c r="QB31" i="1"/>
  <c r="QA31" i="1"/>
  <c r="PZ31" i="1"/>
  <c r="PY31" i="1"/>
  <c r="PX31" i="1"/>
  <c r="PW31" i="1"/>
  <c r="PV31" i="1"/>
  <c r="PU31" i="1"/>
  <c r="PT31" i="1"/>
  <c r="PS31" i="1"/>
  <c r="PR31" i="1"/>
  <c r="PQ31" i="1"/>
  <c r="PP31" i="1"/>
  <c r="PO31" i="1"/>
  <c r="PN31" i="1"/>
  <c r="PM31" i="1"/>
  <c r="PL31" i="1"/>
  <c r="PK31" i="1"/>
  <c r="PJ31" i="1"/>
  <c r="PI31" i="1"/>
  <c r="PH31" i="1"/>
  <c r="PG31" i="1"/>
  <c r="PF31" i="1"/>
  <c r="PE31" i="1"/>
  <c r="PD31" i="1"/>
  <c r="PC31" i="1"/>
  <c r="PB31" i="1"/>
  <c r="PA31" i="1"/>
  <c r="OZ31" i="1"/>
  <c r="OY31" i="1"/>
  <c r="OX31" i="1"/>
  <c r="OW31" i="1"/>
  <c r="OV31" i="1"/>
  <c r="OU31" i="1"/>
  <c r="OT31" i="1"/>
  <c r="OS31" i="1"/>
  <c r="OR31" i="1"/>
  <c r="OQ31" i="1"/>
  <c r="OP31" i="1"/>
  <c r="OO31" i="1"/>
  <c r="ON31" i="1"/>
  <c r="OM31" i="1"/>
  <c r="OL31" i="1"/>
  <c r="OK31" i="1"/>
  <c r="OJ31" i="1"/>
  <c r="OI31" i="1"/>
  <c r="OH31" i="1"/>
  <c r="OG31" i="1"/>
  <c r="OF31" i="1"/>
  <c r="OE31" i="1"/>
  <c r="OD31" i="1"/>
  <c r="OC31" i="1"/>
  <c r="OB31" i="1"/>
  <c r="OA31" i="1"/>
  <c r="NZ31" i="1"/>
  <c r="NY31" i="1"/>
  <c r="NX31" i="1"/>
  <c r="NW31" i="1"/>
  <c r="NV31" i="1"/>
  <c r="NU31" i="1"/>
  <c r="NT31" i="1"/>
  <c r="NS31" i="1"/>
  <c r="NR31" i="1"/>
  <c r="NQ31" i="1"/>
  <c r="NP31" i="1"/>
  <c r="NO31" i="1"/>
  <c r="NN31" i="1"/>
  <c r="NM31" i="1"/>
  <c r="NL31" i="1"/>
  <c r="NK31" i="1"/>
  <c r="NJ31" i="1"/>
  <c r="NI31" i="1"/>
  <c r="NH31" i="1"/>
  <c r="NG31" i="1"/>
  <c r="NF31" i="1"/>
  <c r="NE31" i="1"/>
  <c r="ND31" i="1"/>
  <c r="NC31" i="1"/>
  <c r="NB31" i="1"/>
  <c r="NA31" i="1"/>
  <c r="MZ31" i="1"/>
  <c r="MY31" i="1"/>
  <c r="MX31" i="1"/>
  <c r="MW31" i="1"/>
  <c r="MV31" i="1"/>
  <c r="MU31" i="1"/>
  <c r="MT31" i="1"/>
  <c r="MS31" i="1"/>
  <c r="MR31" i="1"/>
  <c r="MQ31" i="1"/>
  <c r="MP31" i="1"/>
  <c r="MO31" i="1"/>
  <c r="MN31" i="1"/>
  <c r="MM31" i="1"/>
  <c r="ML31" i="1"/>
  <c r="MK31" i="1"/>
  <c r="MJ31" i="1"/>
  <c r="MI31" i="1"/>
  <c r="MH31" i="1"/>
  <c r="MG31" i="1"/>
  <c r="MF31" i="1"/>
  <c r="ME31" i="1"/>
  <c r="MD31" i="1"/>
  <c r="MC31" i="1"/>
  <c r="MB31" i="1"/>
  <c r="MA31" i="1"/>
  <c r="LZ31" i="1"/>
  <c r="LY31" i="1"/>
  <c r="LX31" i="1"/>
  <c r="LW31" i="1"/>
  <c r="LV31" i="1"/>
  <c r="LU31" i="1"/>
  <c r="LT31" i="1"/>
  <c r="LS31" i="1"/>
  <c r="LR31" i="1"/>
  <c r="LQ31" i="1"/>
  <c r="LP31" i="1"/>
  <c r="LO31" i="1"/>
  <c r="LN31" i="1"/>
  <c r="LM31" i="1"/>
  <c r="LL31" i="1"/>
  <c r="LK31" i="1"/>
  <c r="LJ31" i="1"/>
  <c r="LI31" i="1"/>
  <c r="LH31" i="1"/>
  <c r="LG31" i="1"/>
  <c r="LF31" i="1"/>
  <c r="LE31" i="1"/>
  <c r="LD31" i="1"/>
  <c r="LC31" i="1"/>
  <c r="LB31" i="1"/>
  <c r="LA31" i="1"/>
  <c r="KZ31" i="1"/>
  <c r="KY31" i="1"/>
  <c r="KX31" i="1"/>
  <c r="KW31" i="1"/>
  <c r="KV31" i="1"/>
  <c r="KU31" i="1"/>
  <c r="KT31" i="1"/>
  <c r="KS31" i="1"/>
  <c r="KR31" i="1"/>
  <c r="KQ31" i="1"/>
  <c r="KP31" i="1"/>
  <c r="KO31" i="1"/>
  <c r="KN31" i="1"/>
  <c r="KM31" i="1"/>
  <c r="KL31" i="1"/>
  <c r="KK31" i="1"/>
  <c r="KJ31" i="1"/>
  <c r="KI31" i="1"/>
  <c r="KH31" i="1"/>
  <c r="KG31" i="1"/>
  <c r="KF31" i="1"/>
  <c r="KE31" i="1"/>
  <c r="KD31" i="1"/>
  <c r="KC31" i="1"/>
  <c r="KB31" i="1"/>
  <c r="KA31" i="1"/>
  <c r="JZ31" i="1"/>
  <c r="JY31" i="1"/>
  <c r="JX31" i="1"/>
  <c r="JW31" i="1"/>
  <c r="JV31" i="1"/>
  <c r="JU31" i="1"/>
  <c r="JT31" i="1"/>
  <c r="JS31" i="1"/>
  <c r="JR31" i="1"/>
  <c r="JQ31" i="1"/>
  <c r="JP31" i="1"/>
  <c r="JO31" i="1"/>
  <c r="JN31" i="1"/>
  <c r="JM31" i="1"/>
  <c r="JL31" i="1"/>
  <c r="JK31" i="1"/>
  <c r="JJ31" i="1"/>
  <c r="JI31" i="1"/>
  <c r="JH31" i="1"/>
  <c r="JG31" i="1"/>
  <c r="JF31" i="1"/>
  <c r="JE31" i="1"/>
  <c r="JD31" i="1"/>
  <c r="JC31" i="1"/>
  <c r="JB31" i="1"/>
  <c r="JA31" i="1"/>
  <c r="IZ31" i="1"/>
  <c r="IY31" i="1"/>
  <c r="IX31" i="1"/>
  <c r="IW31" i="1"/>
  <c r="IV31" i="1"/>
  <c r="IU31" i="1"/>
  <c r="IT31" i="1"/>
  <c r="IS31" i="1"/>
  <c r="IR31" i="1"/>
  <c r="IQ31" i="1"/>
  <c r="IP31" i="1"/>
  <c r="IO31" i="1"/>
  <c r="IN31" i="1"/>
  <c r="IM31" i="1"/>
  <c r="IL31" i="1"/>
  <c r="IK31" i="1"/>
  <c r="IJ31" i="1"/>
  <c r="II31" i="1"/>
  <c r="IH31" i="1"/>
  <c r="IG31" i="1"/>
  <c r="IF31" i="1"/>
  <c r="IE31" i="1"/>
  <c r="ID31" i="1"/>
  <c r="IC31" i="1"/>
  <c r="IB31" i="1"/>
  <c r="IA31" i="1"/>
  <c r="HZ31" i="1"/>
  <c r="HY31" i="1"/>
  <c r="HX31" i="1"/>
  <c r="HW31" i="1"/>
  <c r="HV31" i="1"/>
  <c r="HU31" i="1"/>
  <c r="HT31" i="1"/>
  <c r="HS31" i="1"/>
  <c r="HR31" i="1"/>
  <c r="HQ31" i="1"/>
  <c r="HP31" i="1"/>
  <c r="HO31" i="1"/>
  <c r="HN31" i="1"/>
  <c r="HM31" i="1"/>
  <c r="HL31" i="1"/>
  <c r="HK31" i="1"/>
  <c r="HJ31" i="1"/>
  <c r="HI31" i="1"/>
  <c r="HH31" i="1"/>
  <c r="HG31" i="1"/>
  <c r="HF31" i="1"/>
  <c r="HE31" i="1"/>
  <c r="HD31" i="1"/>
  <c r="HC31" i="1"/>
  <c r="HB31" i="1"/>
  <c r="HA31" i="1"/>
  <c r="GZ31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ZM30" i="1"/>
  <c r="ZL30" i="1"/>
  <c r="ZK30" i="1"/>
  <c r="ZJ30" i="1"/>
  <c r="ZI30" i="1"/>
  <c r="ZH30" i="1"/>
  <c r="ZG30" i="1"/>
  <c r="ZF30" i="1"/>
  <c r="ZE30" i="1"/>
  <c r="ZD30" i="1"/>
  <c r="ZC30" i="1"/>
  <c r="ZB30" i="1"/>
  <c r="ZA30" i="1"/>
  <c r="YZ30" i="1"/>
  <c r="YY30" i="1"/>
  <c r="YX30" i="1"/>
  <c r="YW30" i="1"/>
  <c r="YV30" i="1"/>
  <c r="YU30" i="1"/>
  <c r="YT30" i="1"/>
  <c r="YS30" i="1"/>
  <c r="YR30" i="1"/>
  <c r="YQ30" i="1"/>
  <c r="YP30" i="1"/>
  <c r="YO30" i="1"/>
  <c r="YN30" i="1"/>
  <c r="YM30" i="1"/>
  <c r="YL30" i="1"/>
  <c r="YK30" i="1"/>
  <c r="YJ30" i="1"/>
  <c r="YI30" i="1"/>
  <c r="YH30" i="1"/>
  <c r="YG30" i="1"/>
  <c r="YF30" i="1"/>
  <c r="YE30" i="1"/>
  <c r="YD30" i="1"/>
  <c r="YC30" i="1"/>
  <c r="YB30" i="1"/>
  <c r="YA30" i="1"/>
  <c r="XZ30" i="1"/>
  <c r="XY30" i="1"/>
  <c r="XX30" i="1"/>
  <c r="XW30" i="1"/>
  <c r="XV30" i="1"/>
  <c r="XU30" i="1"/>
  <c r="XT30" i="1"/>
  <c r="XS30" i="1"/>
  <c r="XR30" i="1"/>
  <c r="XQ30" i="1"/>
  <c r="XP30" i="1"/>
  <c r="XO30" i="1"/>
  <c r="XN30" i="1"/>
  <c r="XM30" i="1"/>
  <c r="XL30" i="1"/>
  <c r="XK30" i="1"/>
  <c r="XJ30" i="1"/>
  <c r="XI30" i="1"/>
  <c r="XH30" i="1"/>
  <c r="XG30" i="1"/>
  <c r="XF30" i="1"/>
  <c r="XE30" i="1"/>
  <c r="XD30" i="1"/>
  <c r="XC30" i="1"/>
  <c r="XB30" i="1"/>
  <c r="XA30" i="1"/>
  <c r="WZ30" i="1"/>
  <c r="WY30" i="1"/>
  <c r="WX30" i="1"/>
  <c r="WW30" i="1"/>
  <c r="WV30" i="1"/>
  <c r="WU30" i="1"/>
  <c r="WT30" i="1"/>
  <c r="WS30" i="1"/>
  <c r="WR30" i="1"/>
  <c r="WQ30" i="1"/>
  <c r="WP30" i="1"/>
  <c r="WO30" i="1"/>
  <c r="WN30" i="1"/>
  <c r="WM30" i="1"/>
  <c r="WL30" i="1"/>
  <c r="WK30" i="1"/>
  <c r="WJ30" i="1"/>
  <c r="WI30" i="1"/>
  <c r="WH30" i="1"/>
  <c r="WG30" i="1"/>
  <c r="WF30" i="1"/>
  <c r="WE30" i="1"/>
  <c r="WD30" i="1"/>
  <c r="WC30" i="1"/>
  <c r="WB30" i="1"/>
  <c r="WA30" i="1"/>
  <c r="VZ30" i="1"/>
  <c r="VY30" i="1"/>
  <c r="VX30" i="1"/>
  <c r="VW30" i="1"/>
  <c r="VV30" i="1"/>
  <c r="VU30" i="1"/>
  <c r="VT30" i="1"/>
  <c r="VS30" i="1"/>
  <c r="VR30" i="1"/>
  <c r="VQ30" i="1"/>
  <c r="VP30" i="1"/>
  <c r="VO30" i="1"/>
  <c r="VN30" i="1"/>
  <c r="VM30" i="1"/>
  <c r="VL30" i="1"/>
  <c r="VK30" i="1"/>
  <c r="VJ30" i="1"/>
  <c r="VI30" i="1"/>
  <c r="VH30" i="1"/>
  <c r="VG30" i="1"/>
  <c r="VF30" i="1"/>
  <c r="VE30" i="1"/>
  <c r="VD30" i="1"/>
  <c r="VC30" i="1"/>
  <c r="VB30" i="1"/>
  <c r="VA30" i="1"/>
  <c r="UZ30" i="1"/>
  <c r="UY30" i="1"/>
  <c r="UX30" i="1"/>
  <c r="UW30" i="1"/>
  <c r="UV30" i="1"/>
  <c r="UU30" i="1"/>
  <c r="UT30" i="1"/>
  <c r="US30" i="1"/>
  <c r="UR30" i="1"/>
  <c r="UQ30" i="1"/>
  <c r="UP30" i="1"/>
  <c r="UO30" i="1"/>
  <c r="UN30" i="1"/>
  <c r="UM30" i="1"/>
  <c r="UL30" i="1"/>
  <c r="UK30" i="1"/>
  <c r="UJ30" i="1"/>
  <c r="UI30" i="1"/>
  <c r="UH30" i="1"/>
  <c r="UG30" i="1"/>
  <c r="UF30" i="1"/>
  <c r="UE30" i="1"/>
  <c r="UD30" i="1"/>
  <c r="UC30" i="1"/>
  <c r="UB30" i="1"/>
  <c r="UA30" i="1"/>
  <c r="TZ30" i="1"/>
  <c r="TY30" i="1"/>
  <c r="TX30" i="1"/>
  <c r="TW30" i="1"/>
  <c r="TV30" i="1"/>
  <c r="TU30" i="1"/>
  <c r="TT30" i="1"/>
  <c r="TS30" i="1"/>
  <c r="TR30" i="1"/>
  <c r="TQ30" i="1"/>
  <c r="TP30" i="1"/>
  <c r="TO30" i="1"/>
  <c r="TN30" i="1"/>
  <c r="TM30" i="1"/>
  <c r="TL30" i="1"/>
  <c r="TK30" i="1"/>
  <c r="TJ30" i="1"/>
  <c r="TI30" i="1"/>
  <c r="TH30" i="1"/>
  <c r="TG30" i="1"/>
  <c r="TF30" i="1"/>
  <c r="TE30" i="1"/>
  <c r="TD30" i="1"/>
  <c r="TC30" i="1"/>
  <c r="TB30" i="1"/>
  <c r="TA30" i="1"/>
  <c r="SZ30" i="1"/>
  <c r="SY30" i="1"/>
  <c r="SX30" i="1"/>
  <c r="SW30" i="1"/>
  <c r="SV30" i="1"/>
  <c r="SU30" i="1"/>
  <c r="ST30" i="1"/>
  <c r="SS30" i="1"/>
  <c r="SR30" i="1"/>
  <c r="SQ30" i="1"/>
  <c r="SP30" i="1"/>
  <c r="SO30" i="1"/>
  <c r="SN30" i="1"/>
  <c r="SM30" i="1"/>
  <c r="SL30" i="1"/>
  <c r="SK30" i="1"/>
  <c r="SJ30" i="1"/>
  <c r="SI30" i="1"/>
  <c r="SH30" i="1"/>
  <c r="SG30" i="1"/>
  <c r="SF30" i="1"/>
  <c r="SE30" i="1"/>
  <c r="SD30" i="1"/>
  <c r="SC30" i="1"/>
  <c r="SB30" i="1"/>
  <c r="SA30" i="1"/>
  <c r="RZ30" i="1"/>
  <c r="RY30" i="1"/>
  <c r="RX30" i="1"/>
  <c r="RW30" i="1"/>
  <c r="RV30" i="1"/>
  <c r="RU30" i="1"/>
  <c r="RT30" i="1"/>
  <c r="RS30" i="1"/>
  <c r="RR30" i="1"/>
  <c r="RQ30" i="1"/>
  <c r="RP30" i="1"/>
  <c r="RO30" i="1"/>
  <c r="RN30" i="1"/>
  <c r="RM30" i="1"/>
  <c r="RL30" i="1"/>
  <c r="RK30" i="1"/>
  <c r="RJ30" i="1"/>
  <c r="RI30" i="1"/>
  <c r="RH30" i="1"/>
  <c r="RG30" i="1"/>
  <c r="RF30" i="1"/>
  <c r="RE30" i="1"/>
  <c r="RD30" i="1"/>
  <c r="RC30" i="1"/>
  <c r="RB30" i="1"/>
  <c r="RA30" i="1"/>
  <c r="QZ30" i="1"/>
  <c r="QY30" i="1"/>
  <c r="QX30" i="1"/>
  <c r="QW30" i="1"/>
  <c r="QV30" i="1"/>
  <c r="QU30" i="1"/>
  <c r="QT30" i="1"/>
  <c r="QS30" i="1"/>
  <c r="QR30" i="1"/>
  <c r="QQ30" i="1"/>
  <c r="QP30" i="1"/>
  <c r="QO30" i="1"/>
  <c r="QN30" i="1"/>
  <c r="QM30" i="1"/>
  <c r="QL30" i="1"/>
  <c r="QK30" i="1"/>
  <c r="QJ30" i="1"/>
  <c r="QI30" i="1"/>
  <c r="QH30" i="1"/>
  <c r="QG30" i="1"/>
  <c r="QF30" i="1"/>
  <c r="QE30" i="1"/>
  <c r="QD30" i="1"/>
  <c r="QC30" i="1"/>
  <c r="QB30" i="1"/>
  <c r="QA30" i="1"/>
  <c r="PZ30" i="1"/>
  <c r="PY30" i="1"/>
  <c r="PX30" i="1"/>
  <c r="PW30" i="1"/>
  <c r="PV30" i="1"/>
  <c r="PU30" i="1"/>
  <c r="PT30" i="1"/>
  <c r="PS30" i="1"/>
  <c r="PR30" i="1"/>
  <c r="PQ30" i="1"/>
  <c r="PP30" i="1"/>
  <c r="PO30" i="1"/>
  <c r="PN30" i="1"/>
  <c r="PM30" i="1"/>
  <c r="PL30" i="1"/>
  <c r="PK30" i="1"/>
  <c r="PJ30" i="1"/>
  <c r="PI30" i="1"/>
  <c r="PH30" i="1"/>
  <c r="PG30" i="1"/>
  <c r="PF30" i="1"/>
  <c r="PE30" i="1"/>
  <c r="PD30" i="1"/>
  <c r="PC30" i="1"/>
  <c r="PB30" i="1"/>
  <c r="PA30" i="1"/>
  <c r="OZ30" i="1"/>
  <c r="OY30" i="1"/>
  <c r="OX30" i="1"/>
  <c r="OW30" i="1"/>
  <c r="OV30" i="1"/>
  <c r="OU30" i="1"/>
  <c r="OT30" i="1"/>
  <c r="OS30" i="1"/>
  <c r="OR30" i="1"/>
  <c r="OQ30" i="1"/>
  <c r="OP30" i="1"/>
  <c r="OO30" i="1"/>
  <c r="ON30" i="1"/>
  <c r="OM30" i="1"/>
  <c r="OL30" i="1"/>
  <c r="OK30" i="1"/>
  <c r="OJ30" i="1"/>
  <c r="OI30" i="1"/>
  <c r="OH30" i="1"/>
  <c r="OG30" i="1"/>
  <c r="OF30" i="1"/>
  <c r="OE30" i="1"/>
  <c r="OD30" i="1"/>
  <c r="OC30" i="1"/>
  <c r="OB30" i="1"/>
  <c r="OA30" i="1"/>
  <c r="NZ30" i="1"/>
  <c r="NY30" i="1"/>
  <c r="NX30" i="1"/>
  <c r="NW30" i="1"/>
  <c r="NV30" i="1"/>
  <c r="NU30" i="1"/>
  <c r="NT30" i="1"/>
  <c r="NS30" i="1"/>
  <c r="NR30" i="1"/>
  <c r="NQ30" i="1"/>
  <c r="NP30" i="1"/>
  <c r="NO30" i="1"/>
  <c r="NN30" i="1"/>
  <c r="NM30" i="1"/>
  <c r="NL30" i="1"/>
  <c r="NK30" i="1"/>
  <c r="NJ30" i="1"/>
  <c r="NI30" i="1"/>
  <c r="NH30" i="1"/>
  <c r="NG30" i="1"/>
  <c r="NF30" i="1"/>
  <c r="NE30" i="1"/>
  <c r="ND30" i="1"/>
  <c r="NC30" i="1"/>
  <c r="NB30" i="1"/>
  <c r="NA30" i="1"/>
  <c r="MZ30" i="1"/>
  <c r="MY30" i="1"/>
  <c r="MX30" i="1"/>
  <c r="MW30" i="1"/>
  <c r="MV30" i="1"/>
  <c r="MU30" i="1"/>
  <c r="MT30" i="1"/>
  <c r="MS30" i="1"/>
  <c r="MR30" i="1"/>
  <c r="MQ30" i="1"/>
  <c r="MP30" i="1"/>
  <c r="MO30" i="1"/>
  <c r="MN30" i="1"/>
  <c r="MM30" i="1"/>
  <c r="ML30" i="1"/>
  <c r="MK30" i="1"/>
  <c r="MJ30" i="1"/>
  <c r="MI30" i="1"/>
  <c r="MH30" i="1"/>
  <c r="MG30" i="1"/>
  <c r="MF30" i="1"/>
  <c r="ME30" i="1"/>
  <c r="MD30" i="1"/>
  <c r="MC30" i="1"/>
  <c r="MB30" i="1"/>
  <c r="MA30" i="1"/>
  <c r="LZ30" i="1"/>
  <c r="LY30" i="1"/>
  <c r="LX30" i="1"/>
  <c r="LW30" i="1"/>
  <c r="LV30" i="1"/>
  <c r="LU30" i="1"/>
  <c r="LT30" i="1"/>
  <c r="LS30" i="1"/>
  <c r="LR30" i="1"/>
  <c r="LQ30" i="1"/>
  <c r="LP30" i="1"/>
  <c r="LO30" i="1"/>
  <c r="LN30" i="1"/>
  <c r="LM30" i="1"/>
  <c r="LL30" i="1"/>
  <c r="LK30" i="1"/>
  <c r="LJ30" i="1"/>
  <c r="LI30" i="1"/>
  <c r="LH30" i="1"/>
  <c r="LG30" i="1"/>
  <c r="LF30" i="1"/>
  <c r="LE30" i="1"/>
  <c r="LD30" i="1"/>
  <c r="LC30" i="1"/>
  <c r="LB30" i="1"/>
  <c r="LA30" i="1"/>
  <c r="KZ30" i="1"/>
  <c r="KY30" i="1"/>
  <c r="KX30" i="1"/>
  <c r="KW30" i="1"/>
  <c r="KV30" i="1"/>
  <c r="KU30" i="1"/>
  <c r="KT30" i="1"/>
  <c r="KS30" i="1"/>
  <c r="KR30" i="1"/>
  <c r="KQ30" i="1"/>
  <c r="KP30" i="1"/>
  <c r="KO30" i="1"/>
  <c r="KN30" i="1"/>
  <c r="KM30" i="1"/>
  <c r="KL30" i="1"/>
  <c r="KK30" i="1"/>
  <c r="KJ30" i="1"/>
  <c r="KI30" i="1"/>
  <c r="KH30" i="1"/>
  <c r="KG30" i="1"/>
  <c r="KF30" i="1"/>
  <c r="KE30" i="1"/>
  <c r="KD30" i="1"/>
  <c r="KC30" i="1"/>
  <c r="KB30" i="1"/>
  <c r="KA30" i="1"/>
  <c r="JZ30" i="1"/>
  <c r="JY30" i="1"/>
  <c r="JX30" i="1"/>
  <c r="JW30" i="1"/>
  <c r="JV30" i="1"/>
  <c r="JU30" i="1"/>
  <c r="JT30" i="1"/>
  <c r="JS30" i="1"/>
  <c r="JR30" i="1"/>
  <c r="JQ30" i="1"/>
  <c r="JP30" i="1"/>
  <c r="JO30" i="1"/>
  <c r="JN30" i="1"/>
  <c r="JM30" i="1"/>
  <c r="JL30" i="1"/>
  <c r="JK30" i="1"/>
  <c r="JJ30" i="1"/>
  <c r="JI30" i="1"/>
  <c r="JH30" i="1"/>
  <c r="JG30" i="1"/>
  <c r="JF30" i="1"/>
  <c r="JE30" i="1"/>
  <c r="JD30" i="1"/>
  <c r="JC30" i="1"/>
  <c r="JB30" i="1"/>
  <c r="JA30" i="1"/>
  <c r="IZ30" i="1"/>
  <c r="IY30" i="1"/>
  <c r="IX30" i="1"/>
  <c r="IW30" i="1"/>
  <c r="IV30" i="1"/>
  <c r="IU30" i="1"/>
  <c r="IT30" i="1"/>
  <c r="IS30" i="1"/>
  <c r="IR30" i="1"/>
  <c r="IQ30" i="1"/>
  <c r="IP30" i="1"/>
  <c r="IO30" i="1"/>
  <c r="IN30" i="1"/>
  <c r="IM30" i="1"/>
  <c r="IL30" i="1"/>
  <c r="IK30" i="1"/>
  <c r="IJ30" i="1"/>
  <c r="II30" i="1"/>
  <c r="IH30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L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ZM29" i="1"/>
  <c r="ZL29" i="1"/>
  <c r="ZK29" i="1"/>
  <c r="ZJ29" i="1"/>
  <c r="ZI29" i="1"/>
  <c r="ZH29" i="1"/>
  <c r="ZG29" i="1"/>
  <c r="ZF29" i="1"/>
  <c r="ZE29" i="1"/>
  <c r="ZD29" i="1"/>
  <c r="ZC29" i="1"/>
  <c r="ZB29" i="1"/>
  <c r="ZA29" i="1"/>
  <c r="YZ29" i="1"/>
  <c r="YY29" i="1"/>
  <c r="YX29" i="1"/>
  <c r="YW29" i="1"/>
  <c r="YV29" i="1"/>
  <c r="YU29" i="1"/>
  <c r="YT29" i="1"/>
  <c r="YS29" i="1"/>
  <c r="YR29" i="1"/>
  <c r="YQ29" i="1"/>
  <c r="YP29" i="1"/>
  <c r="YO29" i="1"/>
  <c r="YN29" i="1"/>
  <c r="YM29" i="1"/>
  <c r="YL29" i="1"/>
  <c r="YK29" i="1"/>
  <c r="YJ29" i="1"/>
  <c r="YI29" i="1"/>
  <c r="YH29" i="1"/>
  <c r="YG29" i="1"/>
  <c r="YF29" i="1"/>
  <c r="YE29" i="1"/>
  <c r="YD29" i="1"/>
  <c r="YC29" i="1"/>
  <c r="YB29" i="1"/>
  <c r="YA29" i="1"/>
  <c r="XZ29" i="1"/>
  <c r="XY29" i="1"/>
  <c r="XX29" i="1"/>
  <c r="XW29" i="1"/>
  <c r="XV29" i="1"/>
  <c r="XU29" i="1"/>
  <c r="XT29" i="1"/>
  <c r="XS29" i="1"/>
  <c r="XR29" i="1"/>
  <c r="XQ29" i="1"/>
  <c r="XP29" i="1"/>
  <c r="XO29" i="1"/>
  <c r="XN29" i="1"/>
  <c r="XM29" i="1"/>
  <c r="XL29" i="1"/>
  <c r="XK29" i="1"/>
  <c r="XJ29" i="1"/>
  <c r="XI29" i="1"/>
  <c r="XH29" i="1"/>
  <c r="XG29" i="1"/>
  <c r="XF29" i="1"/>
  <c r="XE29" i="1"/>
  <c r="XD29" i="1"/>
  <c r="XC29" i="1"/>
  <c r="XB29" i="1"/>
  <c r="XA29" i="1"/>
  <c r="WZ29" i="1"/>
  <c r="WY29" i="1"/>
  <c r="WX29" i="1"/>
  <c r="WW29" i="1"/>
  <c r="WV29" i="1"/>
  <c r="WU29" i="1"/>
  <c r="WT29" i="1"/>
  <c r="WS29" i="1"/>
  <c r="WR29" i="1"/>
  <c r="WQ29" i="1"/>
  <c r="WP29" i="1"/>
  <c r="WO29" i="1"/>
  <c r="WN29" i="1"/>
  <c r="WM29" i="1"/>
  <c r="WL29" i="1"/>
  <c r="WK29" i="1"/>
  <c r="WJ29" i="1"/>
  <c r="WI29" i="1"/>
  <c r="WH29" i="1"/>
  <c r="WG29" i="1"/>
  <c r="WF29" i="1"/>
  <c r="WE29" i="1"/>
  <c r="WD29" i="1"/>
  <c r="WC29" i="1"/>
  <c r="WB29" i="1"/>
  <c r="WA29" i="1"/>
  <c r="VZ29" i="1"/>
  <c r="VY29" i="1"/>
  <c r="VX29" i="1"/>
  <c r="VW29" i="1"/>
  <c r="VV29" i="1"/>
  <c r="VU29" i="1"/>
  <c r="VT29" i="1"/>
  <c r="VS29" i="1"/>
  <c r="VR29" i="1"/>
  <c r="VQ29" i="1"/>
  <c r="VP29" i="1"/>
  <c r="VO29" i="1"/>
  <c r="VN29" i="1"/>
  <c r="VM29" i="1"/>
  <c r="VL29" i="1"/>
  <c r="VK29" i="1"/>
  <c r="VJ29" i="1"/>
  <c r="VI29" i="1"/>
  <c r="VH29" i="1"/>
  <c r="VG29" i="1"/>
  <c r="VF29" i="1"/>
  <c r="VE29" i="1"/>
  <c r="VD29" i="1"/>
  <c r="VC29" i="1"/>
  <c r="VB29" i="1"/>
  <c r="VA29" i="1"/>
  <c r="UZ29" i="1"/>
  <c r="UY29" i="1"/>
  <c r="UX29" i="1"/>
  <c r="UW29" i="1"/>
  <c r="UV29" i="1"/>
  <c r="UU29" i="1"/>
  <c r="UT29" i="1"/>
  <c r="US29" i="1"/>
  <c r="UR29" i="1"/>
  <c r="UQ29" i="1"/>
  <c r="UP29" i="1"/>
  <c r="UO29" i="1"/>
  <c r="UN29" i="1"/>
  <c r="UM29" i="1"/>
  <c r="UL29" i="1"/>
  <c r="UK29" i="1"/>
  <c r="UJ29" i="1"/>
  <c r="UI29" i="1"/>
  <c r="UH29" i="1"/>
  <c r="UG29" i="1"/>
  <c r="UF29" i="1"/>
  <c r="UE29" i="1"/>
  <c r="UD29" i="1"/>
  <c r="UC29" i="1"/>
  <c r="UB29" i="1"/>
  <c r="UA29" i="1"/>
  <c r="TZ29" i="1"/>
  <c r="TY29" i="1"/>
  <c r="TX29" i="1"/>
  <c r="TW29" i="1"/>
  <c r="TV29" i="1"/>
  <c r="TU29" i="1"/>
  <c r="TT29" i="1"/>
  <c r="TS29" i="1"/>
  <c r="TR29" i="1"/>
  <c r="TQ29" i="1"/>
  <c r="TP29" i="1"/>
  <c r="TO29" i="1"/>
  <c r="TN29" i="1"/>
  <c r="TM29" i="1"/>
  <c r="TL29" i="1"/>
  <c r="TK29" i="1"/>
  <c r="TJ29" i="1"/>
  <c r="TI29" i="1"/>
  <c r="TH29" i="1"/>
  <c r="TG29" i="1"/>
  <c r="TF29" i="1"/>
  <c r="TE29" i="1"/>
  <c r="TD29" i="1"/>
  <c r="TC29" i="1"/>
  <c r="TB29" i="1"/>
  <c r="TA29" i="1"/>
  <c r="SZ29" i="1"/>
  <c r="SY29" i="1"/>
  <c r="SX29" i="1"/>
  <c r="SW29" i="1"/>
  <c r="SV29" i="1"/>
  <c r="SU29" i="1"/>
  <c r="ST29" i="1"/>
  <c r="SS29" i="1"/>
  <c r="SR29" i="1"/>
  <c r="SQ29" i="1"/>
  <c r="SP29" i="1"/>
  <c r="SO29" i="1"/>
  <c r="SN29" i="1"/>
  <c r="SM29" i="1"/>
  <c r="SL29" i="1"/>
  <c r="SK29" i="1"/>
  <c r="SJ29" i="1"/>
  <c r="SI29" i="1"/>
  <c r="SH29" i="1"/>
  <c r="SG29" i="1"/>
  <c r="SF29" i="1"/>
  <c r="SE29" i="1"/>
  <c r="SD29" i="1"/>
  <c r="SC29" i="1"/>
  <c r="SB29" i="1"/>
  <c r="SA29" i="1"/>
  <c r="RZ29" i="1"/>
  <c r="RY29" i="1"/>
  <c r="RX29" i="1"/>
  <c r="RW29" i="1"/>
  <c r="RV29" i="1"/>
  <c r="RU29" i="1"/>
  <c r="RT29" i="1"/>
  <c r="RS29" i="1"/>
  <c r="RR29" i="1"/>
  <c r="RQ29" i="1"/>
  <c r="RP29" i="1"/>
  <c r="RO29" i="1"/>
  <c r="RN29" i="1"/>
  <c r="RM29" i="1"/>
  <c r="RL29" i="1"/>
  <c r="RK29" i="1"/>
  <c r="RJ29" i="1"/>
  <c r="RI29" i="1"/>
  <c r="RH29" i="1"/>
  <c r="RG29" i="1"/>
  <c r="RF29" i="1"/>
  <c r="RE29" i="1"/>
  <c r="RD29" i="1"/>
  <c r="RC29" i="1"/>
  <c r="RB29" i="1"/>
  <c r="RA29" i="1"/>
  <c r="QZ29" i="1"/>
  <c r="QY29" i="1"/>
  <c r="QX29" i="1"/>
  <c r="QW29" i="1"/>
  <c r="QV29" i="1"/>
  <c r="QU29" i="1"/>
  <c r="QT29" i="1"/>
  <c r="QS29" i="1"/>
  <c r="QR29" i="1"/>
  <c r="QQ29" i="1"/>
  <c r="QP29" i="1"/>
  <c r="QO29" i="1"/>
  <c r="QN29" i="1"/>
  <c r="QM29" i="1"/>
  <c r="QL29" i="1"/>
  <c r="QK29" i="1"/>
  <c r="QJ29" i="1"/>
  <c r="QI29" i="1"/>
  <c r="QH29" i="1"/>
  <c r="QG29" i="1"/>
  <c r="QF29" i="1"/>
  <c r="QE29" i="1"/>
  <c r="QD29" i="1"/>
  <c r="QC29" i="1"/>
  <c r="QB29" i="1"/>
  <c r="QA29" i="1"/>
  <c r="PZ29" i="1"/>
  <c r="PY29" i="1"/>
  <c r="PX29" i="1"/>
  <c r="PW29" i="1"/>
  <c r="PV29" i="1"/>
  <c r="PU29" i="1"/>
  <c r="PT29" i="1"/>
  <c r="PS29" i="1"/>
  <c r="PR29" i="1"/>
  <c r="PQ29" i="1"/>
  <c r="PP29" i="1"/>
  <c r="PO29" i="1"/>
  <c r="PN29" i="1"/>
  <c r="PM29" i="1"/>
  <c r="PL29" i="1"/>
  <c r="PK29" i="1"/>
  <c r="PJ29" i="1"/>
  <c r="PI29" i="1"/>
  <c r="PH29" i="1"/>
  <c r="PG29" i="1"/>
  <c r="PF29" i="1"/>
  <c r="PE29" i="1"/>
  <c r="PD29" i="1"/>
  <c r="PC29" i="1"/>
  <c r="PB29" i="1"/>
  <c r="PA29" i="1"/>
  <c r="OZ29" i="1"/>
  <c r="OY29" i="1"/>
  <c r="OX29" i="1"/>
  <c r="OW29" i="1"/>
  <c r="OV29" i="1"/>
  <c r="OU29" i="1"/>
  <c r="OT29" i="1"/>
  <c r="OS29" i="1"/>
  <c r="OR29" i="1"/>
  <c r="OQ29" i="1"/>
  <c r="OP29" i="1"/>
  <c r="OO29" i="1"/>
  <c r="ON29" i="1"/>
  <c r="OM29" i="1"/>
  <c r="OL29" i="1"/>
  <c r="OK29" i="1"/>
  <c r="OJ29" i="1"/>
  <c r="OI29" i="1"/>
  <c r="OH29" i="1"/>
  <c r="OG29" i="1"/>
  <c r="OF29" i="1"/>
  <c r="OE29" i="1"/>
  <c r="OD29" i="1"/>
  <c r="OC29" i="1"/>
  <c r="OB29" i="1"/>
  <c r="OA29" i="1"/>
  <c r="NZ29" i="1"/>
  <c r="NY29" i="1"/>
  <c r="NX29" i="1"/>
  <c r="NW29" i="1"/>
  <c r="NV29" i="1"/>
  <c r="NU29" i="1"/>
  <c r="NT29" i="1"/>
  <c r="NS29" i="1"/>
  <c r="NR29" i="1"/>
  <c r="NQ29" i="1"/>
  <c r="NP29" i="1"/>
  <c r="NO29" i="1"/>
  <c r="NN29" i="1"/>
  <c r="NM29" i="1"/>
  <c r="NL29" i="1"/>
  <c r="NK29" i="1"/>
  <c r="NJ29" i="1"/>
  <c r="NI29" i="1"/>
  <c r="NH29" i="1"/>
  <c r="NG29" i="1"/>
  <c r="NF29" i="1"/>
  <c r="NE29" i="1"/>
  <c r="ND29" i="1"/>
  <c r="NC29" i="1"/>
  <c r="NB29" i="1"/>
  <c r="NA29" i="1"/>
  <c r="MZ29" i="1"/>
  <c r="MY29" i="1"/>
  <c r="MX29" i="1"/>
  <c r="MW29" i="1"/>
  <c r="MV29" i="1"/>
  <c r="MU29" i="1"/>
  <c r="MT29" i="1"/>
  <c r="MS29" i="1"/>
  <c r="MR29" i="1"/>
  <c r="MQ29" i="1"/>
  <c r="MP29" i="1"/>
  <c r="MO29" i="1"/>
  <c r="MN29" i="1"/>
  <c r="MM29" i="1"/>
  <c r="ML29" i="1"/>
  <c r="MK29" i="1"/>
  <c r="MJ29" i="1"/>
  <c r="MI29" i="1"/>
  <c r="MH29" i="1"/>
  <c r="MG29" i="1"/>
  <c r="MF29" i="1"/>
  <c r="ME29" i="1"/>
  <c r="MD29" i="1"/>
  <c r="MC29" i="1"/>
  <c r="MB29" i="1"/>
  <c r="MA29" i="1"/>
  <c r="LZ29" i="1"/>
  <c r="LY29" i="1"/>
  <c r="LX29" i="1"/>
  <c r="LW29" i="1"/>
  <c r="LV29" i="1"/>
  <c r="LU29" i="1"/>
  <c r="LT29" i="1"/>
  <c r="LS29" i="1"/>
  <c r="LR29" i="1"/>
  <c r="LQ29" i="1"/>
  <c r="LP29" i="1"/>
  <c r="LO29" i="1"/>
  <c r="LN29" i="1"/>
  <c r="LM29" i="1"/>
  <c r="LL29" i="1"/>
  <c r="LK29" i="1"/>
  <c r="LJ29" i="1"/>
  <c r="LI29" i="1"/>
  <c r="LH29" i="1"/>
  <c r="LG29" i="1"/>
  <c r="LF29" i="1"/>
  <c r="LE29" i="1"/>
  <c r="LD29" i="1"/>
  <c r="LC29" i="1"/>
  <c r="LB29" i="1"/>
  <c r="LA29" i="1"/>
  <c r="KZ29" i="1"/>
  <c r="KY29" i="1"/>
  <c r="KX29" i="1"/>
  <c r="KW29" i="1"/>
  <c r="KV29" i="1"/>
  <c r="KU29" i="1"/>
  <c r="KT29" i="1"/>
  <c r="KS29" i="1"/>
  <c r="KR29" i="1"/>
  <c r="KQ29" i="1"/>
  <c r="KP29" i="1"/>
  <c r="KO29" i="1"/>
  <c r="KN29" i="1"/>
  <c r="KM29" i="1"/>
  <c r="KL29" i="1"/>
  <c r="KK29" i="1"/>
  <c r="KJ29" i="1"/>
  <c r="KI29" i="1"/>
  <c r="KH29" i="1"/>
  <c r="KG29" i="1"/>
  <c r="KF29" i="1"/>
  <c r="KE29" i="1"/>
  <c r="KD29" i="1"/>
  <c r="KC29" i="1"/>
  <c r="KB29" i="1"/>
  <c r="KA29" i="1"/>
  <c r="JZ29" i="1"/>
  <c r="JY29" i="1"/>
  <c r="JX29" i="1"/>
  <c r="JW29" i="1"/>
  <c r="JV29" i="1"/>
  <c r="JU29" i="1"/>
  <c r="JT29" i="1"/>
  <c r="JS29" i="1"/>
  <c r="JR29" i="1"/>
  <c r="JQ29" i="1"/>
  <c r="JP29" i="1"/>
  <c r="JO29" i="1"/>
  <c r="JN29" i="1"/>
  <c r="JM29" i="1"/>
  <c r="JL29" i="1"/>
  <c r="JK29" i="1"/>
  <c r="JJ29" i="1"/>
  <c r="JI29" i="1"/>
  <c r="JH29" i="1"/>
  <c r="JG29" i="1"/>
  <c r="JF29" i="1"/>
  <c r="JE29" i="1"/>
  <c r="JD29" i="1"/>
  <c r="JC29" i="1"/>
  <c r="JB29" i="1"/>
  <c r="JA29" i="1"/>
  <c r="IZ29" i="1"/>
  <c r="IY29" i="1"/>
  <c r="IX29" i="1"/>
  <c r="IW29" i="1"/>
  <c r="IV29" i="1"/>
  <c r="IU29" i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L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ZM28" i="1"/>
  <c r="ZL28" i="1"/>
  <c r="ZK28" i="1"/>
  <c r="ZJ28" i="1"/>
  <c r="ZI28" i="1"/>
  <c r="ZH28" i="1"/>
  <c r="ZG28" i="1"/>
  <c r="ZF28" i="1"/>
  <c r="ZE28" i="1"/>
  <c r="ZD28" i="1"/>
  <c r="ZC28" i="1"/>
  <c r="ZB28" i="1"/>
  <c r="ZA28" i="1"/>
  <c r="YZ28" i="1"/>
  <c r="YY28" i="1"/>
  <c r="YX28" i="1"/>
  <c r="YW28" i="1"/>
  <c r="YV28" i="1"/>
  <c r="YU28" i="1"/>
  <c r="YT28" i="1"/>
  <c r="YS28" i="1"/>
  <c r="YR28" i="1"/>
  <c r="YQ28" i="1"/>
  <c r="YP28" i="1"/>
  <c r="YO28" i="1"/>
  <c r="YN28" i="1"/>
  <c r="YM28" i="1"/>
  <c r="YL28" i="1"/>
  <c r="YK28" i="1"/>
  <c r="YJ28" i="1"/>
  <c r="YI28" i="1"/>
  <c r="YH28" i="1"/>
  <c r="YG28" i="1"/>
  <c r="YF28" i="1"/>
  <c r="YE28" i="1"/>
  <c r="YD28" i="1"/>
  <c r="YC28" i="1"/>
  <c r="YB28" i="1"/>
  <c r="YA28" i="1"/>
  <c r="XZ28" i="1"/>
  <c r="XY28" i="1"/>
  <c r="XX28" i="1"/>
  <c r="XW28" i="1"/>
  <c r="XV28" i="1"/>
  <c r="XU28" i="1"/>
  <c r="XT28" i="1"/>
  <c r="XS28" i="1"/>
  <c r="XR28" i="1"/>
  <c r="XQ28" i="1"/>
  <c r="XP28" i="1"/>
  <c r="XO28" i="1"/>
  <c r="XN28" i="1"/>
  <c r="XM28" i="1"/>
  <c r="XL28" i="1"/>
  <c r="XK28" i="1"/>
  <c r="XJ28" i="1"/>
  <c r="XI28" i="1"/>
  <c r="XH28" i="1"/>
  <c r="XG28" i="1"/>
  <c r="XF28" i="1"/>
  <c r="XE28" i="1"/>
  <c r="XD28" i="1"/>
  <c r="XC28" i="1"/>
  <c r="XB28" i="1"/>
  <c r="XA28" i="1"/>
  <c r="WZ28" i="1"/>
  <c r="WY28" i="1"/>
  <c r="WX28" i="1"/>
  <c r="WW28" i="1"/>
  <c r="WV28" i="1"/>
  <c r="WU28" i="1"/>
  <c r="WT28" i="1"/>
  <c r="WS28" i="1"/>
  <c r="WR28" i="1"/>
  <c r="WQ28" i="1"/>
  <c r="WP28" i="1"/>
  <c r="WO28" i="1"/>
  <c r="WN28" i="1"/>
  <c r="WM28" i="1"/>
  <c r="WL28" i="1"/>
  <c r="WK28" i="1"/>
  <c r="WJ28" i="1"/>
  <c r="WI28" i="1"/>
  <c r="WH28" i="1"/>
  <c r="WG28" i="1"/>
  <c r="WF28" i="1"/>
  <c r="WE28" i="1"/>
  <c r="WD28" i="1"/>
  <c r="WC28" i="1"/>
  <c r="WB28" i="1"/>
  <c r="WA28" i="1"/>
  <c r="VZ28" i="1"/>
  <c r="VY28" i="1"/>
  <c r="VX28" i="1"/>
  <c r="VW28" i="1"/>
  <c r="VV28" i="1"/>
  <c r="VU28" i="1"/>
  <c r="VT28" i="1"/>
  <c r="VS28" i="1"/>
  <c r="VR28" i="1"/>
  <c r="VQ28" i="1"/>
  <c r="VP28" i="1"/>
  <c r="VO28" i="1"/>
  <c r="VN28" i="1"/>
  <c r="VM28" i="1"/>
  <c r="VL28" i="1"/>
  <c r="VK28" i="1"/>
  <c r="VJ28" i="1"/>
  <c r="VI28" i="1"/>
  <c r="VH28" i="1"/>
  <c r="VG28" i="1"/>
  <c r="VF28" i="1"/>
  <c r="VE28" i="1"/>
  <c r="VD28" i="1"/>
  <c r="VC28" i="1"/>
  <c r="VB28" i="1"/>
  <c r="VA28" i="1"/>
  <c r="UZ28" i="1"/>
  <c r="UY28" i="1"/>
  <c r="UX28" i="1"/>
  <c r="UW28" i="1"/>
  <c r="UV28" i="1"/>
  <c r="UU28" i="1"/>
  <c r="UT28" i="1"/>
  <c r="US28" i="1"/>
  <c r="UR28" i="1"/>
  <c r="UQ28" i="1"/>
  <c r="UP28" i="1"/>
  <c r="UO28" i="1"/>
  <c r="UN28" i="1"/>
  <c r="UM28" i="1"/>
  <c r="UL28" i="1"/>
  <c r="UK28" i="1"/>
  <c r="UJ28" i="1"/>
  <c r="UI28" i="1"/>
  <c r="UH28" i="1"/>
  <c r="UG28" i="1"/>
  <c r="UF28" i="1"/>
  <c r="UE28" i="1"/>
  <c r="UD28" i="1"/>
  <c r="UC28" i="1"/>
  <c r="UB28" i="1"/>
  <c r="UA28" i="1"/>
  <c r="TZ28" i="1"/>
  <c r="TY28" i="1"/>
  <c r="TX28" i="1"/>
  <c r="TW28" i="1"/>
  <c r="TV28" i="1"/>
  <c r="TU28" i="1"/>
  <c r="TT28" i="1"/>
  <c r="TS28" i="1"/>
  <c r="TR28" i="1"/>
  <c r="TQ28" i="1"/>
  <c r="TP28" i="1"/>
  <c r="TO28" i="1"/>
  <c r="TN28" i="1"/>
  <c r="TM28" i="1"/>
  <c r="TL28" i="1"/>
  <c r="TK28" i="1"/>
  <c r="TJ28" i="1"/>
  <c r="TI28" i="1"/>
  <c r="TH28" i="1"/>
  <c r="TG28" i="1"/>
  <c r="TF28" i="1"/>
  <c r="TE28" i="1"/>
  <c r="TD28" i="1"/>
  <c r="TC28" i="1"/>
  <c r="TB28" i="1"/>
  <c r="TA28" i="1"/>
  <c r="SZ28" i="1"/>
  <c r="SY28" i="1"/>
  <c r="SX28" i="1"/>
  <c r="SW28" i="1"/>
  <c r="SV28" i="1"/>
  <c r="SU28" i="1"/>
  <c r="ST28" i="1"/>
  <c r="SS28" i="1"/>
  <c r="SR28" i="1"/>
  <c r="SQ28" i="1"/>
  <c r="SP28" i="1"/>
  <c r="SO28" i="1"/>
  <c r="SN28" i="1"/>
  <c r="SM28" i="1"/>
  <c r="SL28" i="1"/>
  <c r="SK28" i="1"/>
  <c r="SJ28" i="1"/>
  <c r="SI28" i="1"/>
  <c r="SH28" i="1"/>
  <c r="SG28" i="1"/>
  <c r="SF28" i="1"/>
  <c r="SE28" i="1"/>
  <c r="SD28" i="1"/>
  <c r="SC28" i="1"/>
  <c r="SB28" i="1"/>
  <c r="SA28" i="1"/>
  <c r="RZ28" i="1"/>
  <c r="RY28" i="1"/>
  <c r="RX28" i="1"/>
  <c r="RW28" i="1"/>
  <c r="RV28" i="1"/>
  <c r="RU28" i="1"/>
  <c r="RT28" i="1"/>
  <c r="RS28" i="1"/>
  <c r="RR28" i="1"/>
  <c r="RQ28" i="1"/>
  <c r="RP28" i="1"/>
  <c r="RO28" i="1"/>
  <c r="RN28" i="1"/>
  <c r="RM28" i="1"/>
  <c r="RL28" i="1"/>
  <c r="RK28" i="1"/>
  <c r="RJ28" i="1"/>
  <c r="RI28" i="1"/>
  <c r="RH28" i="1"/>
  <c r="RG28" i="1"/>
  <c r="RF28" i="1"/>
  <c r="RE28" i="1"/>
  <c r="RD28" i="1"/>
  <c r="RC28" i="1"/>
  <c r="RB28" i="1"/>
  <c r="RA28" i="1"/>
  <c r="QZ28" i="1"/>
  <c r="QY28" i="1"/>
  <c r="QX28" i="1"/>
  <c r="QW28" i="1"/>
  <c r="QV28" i="1"/>
  <c r="QU28" i="1"/>
  <c r="QT28" i="1"/>
  <c r="QS28" i="1"/>
  <c r="QR28" i="1"/>
  <c r="QQ28" i="1"/>
  <c r="QP28" i="1"/>
  <c r="QO28" i="1"/>
  <c r="QN28" i="1"/>
  <c r="QM28" i="1"/>
  <c r="QL28" i="1"/>
  <c r="QK28" i="1"/>
  <c r="QJ28" i="1"/>
  <c r="QI28" i="1"/>
  <c r="QH28" i="1"/>
  <c r="QG28" i="1"/>
  <c r="QF28" i="1"/>
  <c r="QE28" i="1"/>
  <c r="QD28" i="1"/>
  <c r="QC28" i="1"/>
  <c r="QB28" i="1"/>
  <c r="QA28" i="1"/>
  <c r="PZ28" i="1"/>
  <c r="PY28" i="1"/>
  <c r="PX28" i="1"/>
  <c r="PW28" i="1"/>
  <c r="PV28" i="1"/>
  <c r="PU28" i="1"/>
  <c r="PT28" i="1"/>
  <c r="PS28" i="1"/>
  <c r="PR28" i="1"/>
  <c r="PQ28" i="1"/>
  <c r="PP28" i="1"/>
  <c r="PO28" i="1"/>
  <c r="PN28" i="1"/>
  <c r="PM28" i="1"/>
  <c r="PL28" i="1"/>
  <c r="PK28" i="1"/>
  <c r="PJ28" i="1"/>
  <c r="PI28" i="1"/>
  <c r="PH28" i="1"/>
  <c r="PG28" i="1"/>
  <c r="PF28" i="1"/>
  <c r="PE28" i="1"/>
  <c r="PD28" i="1"/>
  <c r="PC28" i="1"/>
  <c r="PB28" i="1"/>
  <c r="PA28" i="1"/>
  <c r="OZ28" i="1"/>
  <c r="OY28" i="1"/>
  <c r="OX28" i="1"/>
  <c r="OW28" i="1"/>
  <c r="OV28" i="1"/>
  <c r="OU28" i="1"/>
  <c r="OT28" i="1"/>
  <c r="OS28" i="1"/>
  <c r="OR28" i="1"/>
  <c r="OQ28" i="1"/>
  <c r="OP28" i="1"/>
  <c r="OO28" i="1"/>
  <c r="ON28" i="1"/>
  <c r="OM28" i="1"/>
  <c r="OL28" i="1"/>
  <c r="OK28" i="1"/>
  <c r="OJ28" i="1"/>
  <c r="OI28" i="1"/>
  <c r="OH28" i="1"/>
  <c r="OG28" i="1"/>
  <c r="OF28" i="1"/>
  <c r="OE28" i="1"/>
  <c r="OD28" i="1"/>
  <c r="OC28" i="1"/>
  <c r="OB28" i="1"/>
  <c r="OA28" i="1"/>
  <c r="NZ28" i="1"/>
  <c r="NY28" i="1"/>
  <c r="NX28" i="1"/>
  <c r="NW28" i="1"/>
  <c r="NV28" i="1"/>
  <c r="NU28" i="1"/>
  <c r="NT28" i="1"/>
  <c r="NS28" i="1"/>
  <c r="NR28" i="1"/>
  <c r="NQ28" i="1"/>
  <c r="NP28" i="1"/>
  <c r="NO28" i="1"/>
  <c r="NN28" i="1"/>
  <c r="NM28" i="1"/>
  <c r="NL28" i="1"/>
  <c r="NK28" i="1"/>
  <c r="NJ28" i="1"/>
  <c r="NI28" i="1"/>
  <c r="NH28" i="1"/>
  <c r="NG28" i="1"/>
  <c r="NF28" i="1"/>
  <c r="NE28" i="1"/>
  <c r="ND28" i="1"/>
  <c r="NC28" i="1"/>
  <c r="NB28" i="1"/>
  <c r="NA28" i="1"/>
  <c r="MZ28" i="1"/>
  <c r="MY28" i="1"/>
  <c r="MX28" i="1"/>
  <c r="MW28" i="1"/>
  <c r="MV28" i="1"/>
  <c r="MU28" i="1"/>
  <c r="MT28" i="1"/>
  <c r="MS28" i="1"/>
  <c r="MR28" i="1"/>
  <c r="MQ28" i="1"/>
  <c r="MP28" i="1"/>
  <c r="MO28" i="1"/>
  <c r="MN28" i="1"/>
  <c r="MM28" i="1"/>
  <c r="ML28" i="1"/>
  <c r="MK28" i="1"/>
  <c r="MJ28" i="1"/>
  <c r="MI28" i="1"/>
  <c r="MH28" i="1"/>
  <c r="MG28" i="1"/>
  <c r="MF28" i="1"/>
  <c r="ME28" i="1"/>
  <c r="MD28" i="1"/>
  <c r="MC28" i="1"/>
  <c r="MB28" i="1"/>
  <c r="MA28" i="1"/>
  <c r="LZ28" i="1"/>
  <c r="LY28" i="1"/>
  <c r="LX28" i="1"/>
  <c r="LW28" i="1"/>
  <c r="LV28" i="1"/>
  <c r="LU28" i="1"/>
  <c r="LT28" i="1"/>
  <c r="LS28" i="1"/>
  <c r="LR28" i="1"/>
  <c r="LQ28" i="1"/>
  <c r="LP28" i="1"/>
  <c r="LO28" i="1"/>
  <c r="LN28" i="1"/>
  <c r="LM28" i="1"/>
  <c r="LL28" i="1"/>
  <c r="LK28" i="1"/>
  <c r="LJ28" i="1"/>
  <c r="LI28" i="1"/>
  <c r="LH28" i="1"/>
  <c r="LG28" i="1"/>
  <c r="LF28" i="1"/>
  <c r="LE28" i="1"/>
  <c r="LD28" i="1"/>
  <c r="LC28" i="1"/>
  <c r="LB28" i="1"/>
  <c r="LA28" i="1"/>
  <c r="KZ28" i="1"/>
  <c r="KY28" i="1"/>
  <c r="KX28" i="1"/>
  <c r="KW28" i="1"/>
  <c r="KV28" i="1"/>
  <c r="KU28" i="1"/>
  <c r="KT28" i="1"/>
  <c r="KS28" i="1"/>
  <c r="KR28" i="1"/>
  <c r="KQ28" i="1"/>
  <c r="KP28" i="1"/>
  <c r="KO28" i="1"/>
  <c r="KN28" i="1"/>
  <c r="KM28" i="1"/>
  <c r="KL28" i="1"/>
  <c r="KK28" i="1"/>
  <c r="KJ28" i="1"/>
  <c r="KI28" i="1"/>
  <c r="KH28" i="1"/>
  <c r="KG28" i="1"/>
  <c r="KF28" i="1"/>
  <c r="KE28" i="1"/>
  <c r="KD28" i="1"/>
  <c r="KC28" i="1"/>
  <c r="KB28" i="1"/>
  <c r="KA28" i="1"/>
  <c r="JZ28" i="1"/>
  <c r="JY28" i="1"/>
  <c r="JX28" i="1"/>
  <c r="JW28" i="1"/>
  <c r="JV28" i="1"/>
  <c r="JU28" i="1"/>
  <c r="JT28" i="1"/>
  <c r="JS28" i="1"/>
  <c r="JR28" i="1"/>
  <c r="JQ28" i="1"/>
  <c r="JP28" i="1"/>
  <c r="JO28" i="1"/>
  <c r="JN28" i="1"/>
  <c r="JM28" i="1"/>
  <c r="JL28" i="1"/>
  <c r="JK28" i="1"/>
  <c r="JJ28" i="1"/>
  <c r="JI28" i="1"/>
  <c r="JH28" i="1"/>
  <c r="JG28" i="1"/>
  <c r="JF28" i="1"/>
  <c r="JE28" i="1"/>
  <c r="JD28" i="1"/>
  <c r="JC28" i="1"/>
  <c r="JB28" i="1"/>
  <c r="JA28" i="1"/>
  <c r="IZ28" i="1"/>
  <c r="IY28" i="1"/>
  <c r="IX28" i="1"/>
  <c r="IW28" i="1"/>
  <c r="IV28" i="1"/>
  <c r="IU28" i="1"/>
  <c r="IT28" i="1"/>
  <c r="IS28" i="1"/>
  <c r="IR28" i="1"/>
  <c r="IQ28" i="1"/>
  <c r="IP28" i="1"/>
  <c r="IO28" i="1"/>
  <c r="IN28" i="1"/>
  <c r="IM28" i="1"/>
  <c r="IL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L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ZM27" i="1"/>
  <c r="ZL27" i="1"/>
  <c r="ZK27" i="1"/>
  <c r="ZJ27" i="1"/>
  <c r="ZI27" i="1"/>
  <c r="ZH27" i="1"/>
  <c r="ZG27" i="1"/>
  <c r="ZF27" i="1"/>
  <c r="ZE27" i="1"/>
  <c r="ZD27" i="1"/>
  <c r="ZC27" i="1"/>
  <c r="ZB27" i="1"/>
  <c r="ZA27" i="1"/>
  <c r="YZ27" i="1"/>
  <c r="YY27" i="1"/>
  <c r="YX27" i="1"/>
  <c r="YW27" i="1"/>
  <c r="YV27" i="1"/>
  <c r="YU27" i="1"/>
  <c r="YT27" i="1"/>
  <c r="YS27" i="1"/>
  <c r="YR27" i="1"/>
  <c r="YQ27" i="1"/>
  <c r="YP27" i="1"/>
  <c r="YO27" i="1"/>
  <c r="YN27" i="1"/>
  <c r="YM27" i="1"/>
  <c r="YL27" i="1"/>
  <c r="YK27" i="1"/>
  <c r="YJ27" i="1"/>
  <c r="YI27" i="1"/>
  <c r="YH27" i="1"/>
  <c r="YG27" i="1"/>
  <c r="YF27" i="1"/>
  <c r="YE27" i="1"/>
  <c r="YD27" i="1"/>
  <c r="YC27" i="1"/>
  <c r="YB27" i="1"/>
  <c r="YA27" i="1"/>
  <c r="XZ27" i="1"/>
  <c r="XY27" i="1"/>
  <c r="XX27" i="1"/>
  <c r="XW27" i="1"/>
  <c r="XV27" i="1"/>
  <c r="XU27" i="1"/>
  <c r="XT27" i="1"/>
  <c r="XS27" i="1"/>
  <c r="XR27" i="1"/>
  <c r="XQ27" i="1"/>
  <c r="XP27" i="1"/>
  <c r="XO27" i="1"/>
  <c r="XN27" i="1"/>
  <c r="XM27" i="1"/>
  <c r="XL27" i="1"/>
  <c r="XK27" i="1"/>
  <c r="XJ27" i="1"/>
  <c r="XI27" i="1"/>
  <c r="XH27" i="1"/>
  <c r="XG27" i="1"/>
  <c r="XF27" i="1"/>
  <c r="XE27" i="1"/>
  <c r="XD27" i="1"/>
  <c r="XC27" i="1"/>
  <c r="XB27" i="1"/>
  <c r="XA27" i="1"/>
  <c r="WZ27" i="1"/>
  <c r="WY27" i="1"/>
  <c r="WX27" i="1"/>
  <c r="WW27" i="1"/>
  <c r="WV27" i="1"/>
  <c r="WU27" i="1"/>
  <c r="WT27" i="1"/>
  <c r="WS27" i="1"/>
  <c r="WR27" i="1"/>
  <c r="WQ27" i="1"/>
  <c r="WP27" i="1"/>
  <c r="WO27" i="1"/>
  <c r="WN27" i="1"/>
  <c r="WM27" i="1"/>
  <c r="WL27" i="1"/>
  <c r="WK27" i="1"/>
  <c r="WJ27" i="1"/>
  <c r="WI27" i="1"/>
  <c r="WH27" i="1"/>
  <c r="WG27" i="1"/>
  <c r="WF27" i="1"/>
  <c r="WE27" i="1"/>
  <c r="WD27" i="1"/>
  <c r="WC27" i="1"/>
  <c r="WB27" i="1"/>
  <c r="WA27" i="1"/>
  <c r="VZ27" i="1"/>
  <c r="VY27" i="1"/>
  <c r="VX27" i="1"/>
  <c r="VW27" i="1"/>
  <c r="VV27" i="1"/>
  <c r="VU27" i="1"/>
  <c r="VT27" i="1"/>
  <c r="VS27" i="1"/>
  <c r="VR27" i="1"/>
  <c r="VQ27" i="1"/>
  <c r="VP27" i="1"/>
  <c r="VO27" i="1"/>
  <c r="VN27" i="1"/>
  <c r="VM27" i="1"/>
  <c r="VL27" i="1"/>
  <c r="VK27" i="1"/>
  <c r="VJ27" i="1"/>
  <c r="VI27" i="1"/>
  <c r="VH27" i="1"/>
  <c r="VG27" i="1"/>
  <c r="VF27" i="1"/>
  <c r="VE27" i="1"/>
  <c r="VD27" i="1"/>
  <c r="VC27" i="1"/>
  <c r="VB27" i="1"/>
  <c r="VA27" i="1"/>
  <c r="UZ27" i="1"/>
  <c r="UY27" i="1"/>
  <c r="UX27" i="1"/>
  <c r="UW27" i="1"/>
  <c r="UV27" i="1"/>
  <c r="UU27" i="1"/>
  <c r="UT27" i="1"/>
  <c r="US27" i="1"/>
  <c r="UR27" i="1"/>
  <c r="UQ27" i="1"/>
  <c r="UP27" i="1"/>
  <c r="UO27" i="1"/>
  <c r="UN27" i="1"/>
  <c r="UM27" i="1"/>
  <c r="UL27" i="1"/>
  <c r="UK27" i="1"/>
  <c r="UJ27" i="1"/>
  <c r="UI27" i="1"/>
  <c r="UH27" i="1"/>
  <c r="UG27" i="1"/>
  <c r="UF27" i="1"/>
  <c r="UE27" i="1"/>
  <c r="UD27" i="1"/>
  <c r="UC27" i="1"/>
  <c r="UB27" i="1"/>
  <c r="UA27" i="1"/>
  <c r="TZ27" i="1"/>
  <c r="TY27" i="1"/>
  <c r="TX27" i="1"/>
  <c r="TW27" i="1"/>
  <c r="TV27" i="1"/>
  <c r="TU27" i="1"/>
  <c r="TT27" i="1"/>
  <c r="TS27" i="1"/>
  <c r="TR27" i="1"/>
  <c r="TQ27" i="1"/>
  <c r="TP27" i="1"/>
  <c r="TO27" i="1"/>
  <c r="TN27" i="1"/>
  <c r="TM27" i="1"/>
  <c r="TL27" i="1"/>
  <c r="TK27" i="1"/>
  <c r="TJ27" i="1"/>
  <c r="TI27" i="1"/>
  <c r="TH27" i="1"/>
  <c r="TG27" i="1"/>
  <c r="TF27" i="1"/>
  <c r="TE27" i="1"/>
  <c r="TD27" i="1"/>
  <c r="TC27" i="1"/>
  <c r="TB27" i="1"/>
  <c r="TA27" i="1"/>
  <c r="SZ27" i="1"/>
  <c r="SY27" i="1"/>
  <c r="SX27" i="1"/>
  <c r="SW27" i="1"/>
  <c r="SV27" i="1"/>
  <c r="SU27" i="1"/>
  <c r="ST27" i="1"/>
  <c r="SS27" i="1"/>
  <c r="SR27" i="1"/>
  <c r="SQ27" i="1"/>
  <c r="SP27" i="1"/>
  <c r="SO27" i="1"/>
  <c r="SN27" i="1"/>
  <c r="SM27" i="1"/>
  <c r="SL27" i="1"/>
  <c r="SK27" i="1"/>
  <c r="SJ27" i="1"/>
  <c r="SI27" i="1"/>
  <c r="SH27" i="1"/>
  <c r="SG27" i="1"/>
  <c r="SF27" i="1"/>
  <c r="SE27" i="1"/>
  <c r="SD27" i="1"/>
  <c r="SC27" i="1"/>
  <c r="SB27" i="1"/>
  <c r="SA27" i="1"/>
  <c r="RZ27" i="1"/>
  <c r="RY27" i="1"/>
  <c r="RX27" i="1"/>
  <c r="RW27" i="1"/>
  <c r="RV27" i="1"/>
  <c r="RU27" i="1"/>
  <c r="RT27" i="1"/>
  <c r="RS27" i="1"/>
  <c r="RR27" i="1"/>
  <c r="RQ27" i="1"/>
  <c r="RP27" i="1"/>
  <c r="RO27" i="1"/>
  <c r="RN27" i="1"/>
  <c r="RM27" i="1"/>
  <c r="RL27" i="1"/>
  <c r="RK27" i="1"/>
  <c r="RJ27" i="1"/>
  <c r="RI27" i="1"/>
  <c r="RH27" i="1"/>
  <c r="RG27" i="1"/>
  <c r="RF27" i="1"/>
  <c r="RE27" i="1"/>
  <c r="RD27" i="1"/>
  <c r="RC27" i="1"/>
  <c r="RB27" i="1"/>
  <c r="RA27" i="1"/>
  <c r="QZ27" i="1"/>
  <c r="QY27" i="1"/>
  <c r="QX27" i="1"/>
  <c r="QW27" i="1"/>
  <c r="QV27" i="1"/>
  <c r="QU27" i="1"/>
  <c r="QT27" i="1"/>
  <c r="QS27" i="1"/>
  <c r="QR27" i="1"/>
  <c r="QQ27" i="1"/>
  <c r="QP27" i="1"/>
  <c r="QO27" i="1"/>
  <c r="QN27" i="1"/>
  <c r="QM27" i="1"/>
  <c r="QL27" i="1"/>
  <c r="QK27" i="1"/>
  <c r="QJ27" i="1"/>
  <c r="QI27" i="1"/>
  <c r="QH27" i="1"/>
  <c r="QG27" i="1"/>
  <c r="QF27" i="1"/>
  <c r="QE27" i="1"/>
  <c r="QD27" i="1"/>
  <c r="QC27" i="1"/>
  <c r="QB27" i="1"/>
  <c r="QA27" i="1"/>
  <c r="PZ27" i="1"/>
  <c r="PY27" i="1"/>
  <c r="PX27" i="1"/>
  <c r="PW27" i="1"/>
  <c r="PV27" i="1"/>
  <c r="PU27" i="1"/>
  <c r="PT27" i="1"/>
  <c r="PS27" i="1"/>
  <c r="PR27" i="1"/>
  <c r="PQ27" i="1"/>
  <c r="PP27" i="1"/>
  <c r="PO27" i="1"/>
  <c r="PN27" i="1"/>
  <c r="PM27" i="1"/>
  <c r="PL27" i="1"/>
  <c r="PK27" i="1"/>
  <c r="PJ27" i="1"/>
  <c r="PI27" i="1"/>
  <c r="PH27" i="1"/>
  <c r="PG27" i="1"/>
  <c r="PF27" i="1"/>
  <c r="PE27" i="1"/>
  <c r="PD27" i="1"/>
  <c r="PC27" i="1"/>
  <c r="PB27" i="1"/>
  <c r="PA27" i="1"/>
  <c r="OZ27" i="1"/>
  <c r="OY27" i="1"/>
  <c r="OX27" i="1"/>
  <c r="OW27" i="1"/>
  <c r="OV27" i="1"/>
  <c r="OU27" i="1"/>
  <c r="OT27" i="1"/>
  <c r="OS27" i="1"/>
  <c r="OR27" i="1"/>
  <c r="OQ27" i="1"/>
  <c r="OP27" i="1"/>
  <c r="OO27" i="1"/>
  <c r="ON27" i="1"/>
  <c r="OM27" i="1"/>
  <c r="OL27" i="1"/>
  <c r="OK27" i="1"/>
  <c r="OJ27" i="1"/>
  <c r="OI27" i="1"/>
  <c r="OH27" i="1"/>
  <c r="OG27" i="1"/>
  <c r="OF27" i="1"/>
  <c r="OE27" i="1"/>
  <c r="OD27" i="1"/>
  <c r="OC27" i="1"/>
  <c r="OB27" i="1"/>
  <c r="OA27" i="1"/>
  <c r="NZ27" i="1"/>
  <c r="NY27" i="1"/>
  <c r="NX27" i="1"/>
  <c r="NW27" i="1"/>
  <c r="NV27" i="1"/>
  <c r="NU27" i="1"/>
  <c r="NT27" i="1"/>
  <c r="NS27" i="1"/>
  <c r="NR27" i="1"/>
  <c r="NQ27" i="1"/>
  <c r="NP27" i="1"/>
  <c r="NO27" i="1"/>
  <c r="NN27" i="1"/>
  <c r="NM27" i="1"/>
  <c r="NL27" i="1"/>
  <c r="NK27" i="1"/>
  <c r="NJ27" i="1"/>
  <c r="NI27" i="1"/>
  <c r="NH27" i="1"/>
  <c r="NG27" i="1"/>
  <c r="NF27" i="1"/>
  <c r="NE27" i="1"/>
  <c r="ND27" i="1"/>
  <c r="NC27" i="1"/>
  <c r="NB27" i="1"/>
  <c r="NA27" i="1"/>
  <c r="MZ27" i="1"/>
  <c r="MY27" i="1"/>
  <c r="MX27" i="1"/>
  <c r="MW27" i="1"/>
  <c r="MV27" i="1"/>
  <c r="MU27" i="1"/>
  <c r="MT27" i="1"/>
  <c r="MS27" i="1"/>
  <c r="MR27" i="1"/>
  <c r="MQ27" i="1"/>
  <c r="MP27" i="1"/>
  <c r="MO27" i="1"/>
  <c r="MN27" i="1"/>
  <c r="MM27" i="1"/>
  <c r="ML27" i="1"/>
  <c r="MK27" i="1"/>
  <c r="MJ27" i="1"/>
  <c r="MI27" i="1"/>
  <c r="MH27" i="1"/>
  <c r="MG27" i="1"/>
  <c r="MF27" i="1"/>
  <c r="ME27" i="1"/>
  <c r="MD27" i="1"/>
  <c r="MC27" i="1"/>
  <c r="MB27" i="1"/>
  <c r="MA27" i="1"/>
  <c r="LZ27" i="1"/>
  <c r="LY27" i="1"/>
  <c r="LX27" i="1"/>
  <c r="LW27" i="1"/>
  <c r="LV27" i="1"/>
  <c r="LU27" i="1"/>
  <c r="LT27" i="1"/>
  <c r="LS27" i="1"/>
  <c r="LR27" i="1"/>
  <c r="LQ27" i="1"/>
  <c r="LP27" i="1"/>
  <c r="LO27" i="1"/>
  <c r="LN27" i="1"/>
  <c r="LM27" i="1"/>
  <c r="LL27" i="1"/>
  <c r="LK27" i="1"/>
  <c r="LJ27" i="1"/>
  <c r="LI27" i="1"/>
  <c r="LH27" i="1"/>
  <c r="LG27" i="1"/>
  <c r="LF27" i="1"/>
  <c r="LE27" i="1"/>
  <c r="LD27" i="1"/>
  <c r="LC27" i="1"/>
  <c r="LB27" i="1"/>
  <c r="LA27" i="1"/>
  <c r="KZ27" i="1"/>
  <c r="KY27" i="1"/>
  <c r="KX27" i="1"/>
  <c r="KW27" i="1"/>
  <c r="KV27" i="1"/>
  <c r="KU27" i="1"/>
  <c r="KT27" i="1"/>
  <c r="KS27" i="1"/>
  <c r="KR27" i="1"/>
  <c r="KQ27" i="1"/>
  <c r="KP27" i="1"/>
  <c r="KO27" i="1"/>
  <c r="KN27" i="1"/>
  <c r="KM27" i="1"/>
  <c r="KL27" i="1"/>
  <c r="KK27" i="1"/>
  <c r="KJ27" i="1"/>
  <c r="KI27" i="1"/>
  <c r="KH27" i="1"/>
  <c r="KG27" i="1"/>
  <c r="KF27" i="1"/>
  <c r="KE27" i="1"/>
  <c r="KD27" i="1"/>
  <c r="KC27" i="1"/>
  <c r="KB27" i="1"/>
  <c r="KA27" i="1"/>
  <c r="JZ27" i="1"/>
  <c r="JY27" i="1"/>
  <c r="JX27" i="1"/>
  <c r="JW27" i="1"/>
  <c r="JV27" i="1"/>
  <c r="JU27" i="1"/>
  <c r="JT27" i="1"/>
  <c r="JS27" i="1"/>
  <c r="JR27" i="1"/>
  <c r="JQ27" i="1"/>
  <c r="JP27" i="1"/>
  <c r="JO27" i="1"/>
  <c r="JN27" i="1"/>
  <c r="JM27" i="1"/>
  <c r="JL27" i="1"/>
  <c r="JK27" i="1"/>
  <c r="JJ27" i="1"/>
  <c r="JI27" i="1"/>
  <c r="JH27" i="1"/>
  <c r="JG27" i="1"/>
  <c r="JF27" i="1"/>
  <c r="JE27" i="1"/>
  <c r="JD27" i="1"/>
  <c r="JC27" i="1"/>
  <c r="JB27" i="1"/>
  <c r="JA27" i="1"/>
  <c r="IZ27" i="1"/>
  <c r="IY27" i="1"/>
  <c r="IX27" i="1"/>
  <c r="IW27" i="1"/>
  <c r="IV27" i="1"/>
  <c r="IU27" i="1"/>
  <c r="IT27" i="1"/>
  <c r="IS27" i="1"/>
  <c r="IR27" i="1"/>
  <c r="IQ27" i="1"/>
  <c r="IP27" i="1"/>
  <c r="IO27" i="1"/>
  <c r="IN27" i="1"/>
  <c r="IM27" i="1"/>
  <c r="IL27" i="1"/>
  <c r="IK27" i="1"/>
  <c r="IJ27" i="1"/>
  <c r="II27" i="1"/>
  <c r="IH27" i="1"/>
  <c r="IG27" i="1"/>
  <c r="IF27" i="1"/>
  <c r="IE27" i="1"/>
  <c r="ID27" i="1"/>
  <c r="IC27" i="1"/>
  <c r="IB27" i="1"/>
  <c r="IA27" i="1"/>
  <c r="HZ27" i="1"/>
  <c r="HY27" i="1"/>
  <c r="HX27" i="1"/>
  <c r="HW27" i="1"/>
  <c r="HV27" i="1"/>
  <c r="HU27" i="1"/>
  <c r="HT27" i="1"/>
  <c r="HS27" i="1"/>
  <c r="HR27" i="1"/>
  <c r="HQ27" i="1"/>
  <c r="HP27" i="1"/>
  <c r="HO27" i="1"/>
  <c r="HN27" i="1"/>
  <c r="HM27" i="1"/>
  <c r="HL27" i="1"/>
  <c r="HK27" i="1"/>
  <c r="HJ27" i="1"/>
  <c r="HI27" i="1"/>
  <c r="HH27" i="1"/>
  <c r="HG27" i="1"/>
  <c r="HF27" i="1"/>
  <c r="HE27" i="1"/>
  <c r="HD27" i="1"/>
  <c r="HC27" i="1"/>
  <c r="HB27" i="1"/>
  <c r="HA27" i="1"/>
  <c r="GZ27" i="1"/>
  <c r="GY27" i="1"/>
  <c r="GX27" i="1"/>
  <c r="GW27" i="1"/>
  <c r="GV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ZM26" i="1"/>
  <c r="ZL26" i="1"/>
  <c r="ZK26" i="1"/>
  <c r="ZJ26" i="1"/>
  <c r="ZI26" i="1"/>
  <c r="ZH26" i="1"/>
  <c r="ZG26" i="1"/>
  <c r="ZF26" i="1"/>
  <c r="ZE26" i="1"/>
  <c r="ZD26" i="1"/>
  <c r="ZC26" i="1"/>
  <c r="ZB26" i="1"/>
  <c r="ZA26" i="1"/>
  <c r="YZ26" i="1"/>
  <c r="YY26" i="1"/>
  <c r="YX26" i="1"/>
  <c r="YW26" i="1"/>
  <c r="YV26" i="1"/>
  <c r="YU26" i="1"/>
  <c r="YT26" i="1"/>
  <c r="YS26" i="1"/>
  <c r="YR26" i="1"/>
  <c r="YQ26" i="1"/>
  <c r="YP26" i="1"/>
  <c r="YO26" i="1"/>
  <c r="YN26" i="1"/>
  <c r="YM26" i="1"/>
  <c r="YL26" i="1"/>
  <c r="YK26" i="1"/>
  <c r="YJ26" i="1"/>
  <c r="YI26" i="1"/>
  <c r="YH26" i="1"/>
  <c r="YG26" i="1"/>
  <c r="YF26" i="1"/>
  <c r="YE26" i="1"/>
  <c r="YD26" i="1"/>
  <c r="YC26" i="1"/>
  <c r="YB26" i="1"/>
  <c r="YA26" i="1"/>
  <c r="XZ26" i="1"/>
  <c r="XY26" i="1"/>
  <c r="XX26" i="1"/>
  <c r="XW26" i="1"/>
  <c r="XV26" i="1"/>
  <c r="XU26" i="1"/>
  <c r="XT26" i="1"/>
  <c r="XS26" i="1"/>
  <c r="XR26" i="1"/>
  <c r="XQ26" i="1"/>
  <c r="XP26" i="1"/>
  <c r="XO26" i="1"/>
  <c r="XN26" i="1"/>
  <c r="XM26" i="1"/>
  <c r="XL26" i="1"/>
  <c r="XK26" i="1"/>
  <c r="XJ26" i="1"/>
  <c r="XI26" i="1"/>
  <c r="XH26" i="1"/>
  <c r="XG26" i="1"/>
  <c r="XF26" i="1"/>
  <c r="XE26" i="1"/>
  <c r="XD26" i="1"/>
  <c r="XC26" i="1"/>
  <c r="XB26" i="1"/>
  <c r="XA26" i="1"/>
  <c r="WZ26" i="1"/>
  <c r="WY26" i="1"/>
  <c r="WX26" i="1"/>
  <c r="WW26" i="1"/>
  <c r="WV26" i="1"/>
  <c r="WU26" i="1"/>
  <c r="WT26" i="1"/>
  <c r="WS26" i="1"/>
  <c r="WR26" i="1"/>
  <c r="WQ26" i="1"/>
  <c r="WP26" i="1"/>
  <c r="WO26" i="1"/>
  <c r="WN26" i="1"/>
  <c r="WM26" i="1"/>
  <c r="WL26" i="1"/>
  <c r="WK26" i="1"/>
  <c r="WJ26" i="1"/>
  <c r="WI26" i="1"/>
  <c r="WH26" i="1"/>
  <c r="WG26" i="1"/>
  <c r="WF26" i="1"/>
  <c r="WE26" i="1"/>
  <c r="WD26" i="1"/>
  <c r="WC26" i="1"/>
  <c r="WB26" i="1"/>
  <c r="WA26" i="1"/>
  <c r="VZ26" i="1"/>
  <c r="VY26" i="1"/>
  <c r="VX26" i="1"/>
  <c r="VW26" i="1"/>
  <c r="VV26" i="1"/>
  <c r="VU26" i="1"/>
  <c r="VT26" i="1"/>
  <c r="VS26" i="1"/>
  <c r="VR26" i="1"/>
  <c r="VQ26" i="1"/>
  <c r="VP26" i="1"/>
  <c r="VO26" i="1"/>
  <c r="VN26" i="1"/>
  <c r="VM26" i="1"/>
  <c r="VL26" i="1"/>
  <c r="VK26" i="1"/>
  <c r="VJ26" i="1"/>
  <c r="VI26" i="1"/>
  <c r="VH26" i="1"/>
  <c r="VG26" i="1"/>
  <c r="VF26" i="1"/>
  <c r="VE26" i="1"/>
  <c r="VD26" i="1"/>
  <c r="VC26" i="1"/>
  <c r="VB26" i="1"/>
  <c r="VA26" i="1"/>
  <c r="UZ26" i="1"/>
  <c r="UY26" i="1"/>
  <c r="UX26" i="1"/>
  <c r="UW26" i="1"/>
  <c r="UV26" i="1"/>
  <c r="UU26" i="1"/>
  <c r="UT26" i="1"/>
  <c r="US26" i="1"/>
  <c r="UR26" i="1"/>
  <c r="UQ26" i="1"/>
  <c r="UP26" i="1"/>
  <c r="UO26" i="1"/>
  <c r="UN26" i="1"/>
  <c r="UM26" i="1"/>
  <c r="UL26" i="1"/>
  <c r="UK26" i="1"/>
  <c r="UJ26" i="1"/>
  <c r="UI26" i="1"/>
  <c r="UH26" i="1"/>
  <c r="UG26" i="1"/>
  <c r="UF26" i="1"/>
  <c r="UE26" i="1"/>
  <c r="UD26" i="1"/>
  <c r="UC26" i="1"/>
  <c r="UB26" i="1"/>
  <c r="UA26" i="1"/>
  <c r="TZ26" i="1"/>
  <c r="TY26" i="1"/>
  <c r="TX26" i="1"/>
  <c r="TW26" i="1"/>
  <c r="TV26" i="1"/>
  <c r="TU26" i="1"/>
  <c r="TT26" i="1"/>
  <c r="TS26" i="1"/>
  <c r="TR26" i="1"/>
  <c r="TQ26" i="1"/>
  <c r="TP26" i="1"/>
  <c r="TO26" i="1"/>
  <c r="TN26" i="1"/>
  <c r="TM26" i="1"/>
  <c r="TL26" i="1"/>
  <c r="TK26" i="1"/>
  <c r="TJ26" i="1"/>
  <c r="TI26" i="1"/>
  <c r="TH26" i="1"/>
  <c r="TG26" i="1"/>
  <c r="TF26" i="1"/>
  <c r="TE26" i="1"/>
  <c r="TD26" i="1"/>
  <c r="TC26" i="1"/>
  <c r="TB26" i="1"/>
  <c r="TA26" i="1"/>
  <c r="SZ26" i="1"/>
  <c r="SY26" i="1"/>
  <c r="SX26" i="1"/>
  <c r="SW26" i="1"/>
  <c r="SV26" i="1"/>
  <c r="SU26" i="1"/>
  <c r="ST26" i="1"/>
  <c r="SS26" i="1"/>
  <c r="SR26" i="1"/>
  <c r="SQ26" i="1"/>
  <c r="SP26" i="1"/>
  <c r="SO26" i="1"/>
  <c r="SN26" i="1"/>
  <c r="SM26" i="1"/>
  <c r="SL26" i="1"/>
  <c r="SK26" i="1"/>
  <c r="SJ26" i="1"/>
  <c r="SI26" i="1"/>
  <c r="SH26" i="1"/>
  <c r="SG26" i="1"/>
  <c r="SF26" i="1"/>
  <c r="SE26" i="1"/>
  <c r="SD26" i="1"/>
  <c r="SC26" i="1"/>
  <c r="SB26" i="1"/>
  <c r="SA26" i="1"/>
  <c r="RZ26" i="1"/>
  <c r="RY26" i="1"/>
  <c r="RX26" i="1"/>
  <c r="RW26" i="1"/>
  <c r="RV26" i="1"/>
  <c r="RU26" i="1"/>
  <c r="RT26" i="1"/>
  <c r="RS26" i="1"/>
  <c r="RR26" i="1"/>
  <c r="RQ26" i="1"/>
  <c r="RP26" i="1"/>
  <c r="RO26" i="1"/>
  <c r="RN26" i="1"/>
  <c r="RM26" i="1"/>
  <c r="RL26" i="1"/>
  <c r="RK26" i="1"/>
  <c r="RJ26" i="1"/>
  <c r="RI26" i="1"/>
  <c r="RH26" i="1"/>
  <c r="RG26" i="1"/>
  <c r="RF26" i="1"/>
  <c r="RE26" i="1"/>
  <c r="RD26" i="1"/>
  <c r="RC26" i="1"/>
  <c r="RB26" i="1"/>
  <c r="RA26" i="1"/>
  <c r="QZ26" i="1"/>
  <c r="QY26" i="1"/>
  <c r="QX26" i="1"/>
  <c r="QW26" i="1"/>
  <c r="QV26" i="1"/>
  <c r="QU26" i="1"/>
  <c r="QT26" i="1"/>
  <c r="QS26" i="1"/>
  <c r="QR26" i="1"/>
  <c r="QQ26" i="1"/>
  <c r="QP26" i="1"/>
  <c r="QO26" i="1"/>
  <c r="QN26" i="1"/>
  <c r="QM26" i="1"/>
  <c r="QL26" i="1"/>
  <c r="QK26" i="1"/>
  <c r="QJ26" i="1"/>
  <c r="QI26" i="1"/>
  <c r="QH26" i="1"/>
  <c r="QG26" i="1"/>
  <c r="QF26" i="1"/>
  <c r="QE26" i="1"/>
  <c r="QD26" i="1"/>
  <c r="QC26" i="1"/>
  <c r="QB26" i="1"/>
  <c r="QA26" i="1"/>
  <c r="PZ26" i="1"/>
  <c r="PY26" i="1"/>
  <c r="PX26" i="1"/>
  <c r="PW26" i="1"/>
  <c r="PV26" i="1"/>
  <c r="PU26" i="1"/>
  <c r="PT26" i="1"/>
  <c r="PS26" i="1"/>
  <c r="PR26" i="1"/>
  <c r="PQ26" i="1"/>
  <c r="PP26" i="1"/>
  <c r="PO26" i="1"/>
  <c r="PN26" i="1"/>
  <c r="PM26" i="1"/>
  <c r="PL26" i="1"/>
  <c r="PK26" i="1"/>
  <c r="PJ26" i="1"/>
  <c r="PI26" i="1"/>
  <c r="PH26" i="1"/>
  <c r="PG26" i="1"/>
  <c r="PF26" i="1"/>
  <c r="PE26" i="1"/>
  <c r="PD26" i="1"/>
  <c r="PC26" i="1"/>
  <c r="PB26" i="1"/>
  <c r="PA26" i="1"/>
  <c r="OZ26" i="1"/>
  <c r="OY26" i="1"/>
  <c r="OX26" i="1"/>
  <c r="OW26" i="1"/>
  <c r="OV26" i="1"/>
  <c r="OU26" i="1"/>
  <c r="OT26" i="1"/>
  <c r="OS26" i="1"/>
  <c r="OR26" i="1"/>
  <c r="OQ26" i="1"/>
  <c r="OP26" i="1"/>
  <c r="OO26" i="1"/>
  <c r="ON26" i="1"/>
  <c r="OM26" i="1"/>
  <c r="OL26" i="1"/>
  <c r="OK26" i="1"/>
  <c r="OJ26" i="1"/>
  <c r="OI26" i="1"/>
  <c r="OH26" i="1"/>
  <c r="OG26" i="1"/>
  <c r="OF26" i="1"/>
  <c r="OE26" i="1"/>
  <c r="OD26" i="1"/>
  <c r="OC26" i="1"/>
  <c r="OB26" i="1"/>
  <c r="OA26" i="1"/>
  <c r="NZ26" i="1"/>
  <c r="NY26" i="1"/>
  <c r="NX26" i="1"/>
  <c r="NW26" i="1"/>
  <c r="NV26" i="1"/>
  <c r="NU26" i="1"/>
  <c r="NT26" i="1"/>
  <c r="NS26" i="1"/>
  <c r="NR26" i="1"/>
  <c r="NQ26" i="1"/>
  <c r="NP26" i="1"/>
  <c r="NO26" i="1"/>
  <c r="NN26" i="1"/>
  <c r="NM26" i="1"/>
  <c r="NL26" i="1"/>
  <c r="NK26" i="1"/>
  <c r="NJ26" i="1"/>
  <c r="NI26" i="1"/>
  <c r="NH26" i="1"/>
  <c r="NG26" i="1"/>
  <c r="NF26" i="1"/>
  <c r="NE26" i="1"/>
  <c r="ND26" i="1"/>
  <c r="NC26" i="1"/>
  <c r="NB26" i="1"/>
  <c r="NA26" i="1"/>
  <c r="MZ26" i="1"/>
  <c r="MY26" i="1"/>
  <c r="MX26" i="1"/>
  <c r="MW26" i="1"/>
  <c r="MV26" i="1"/>
  <c r="MU26" i="1"/>
  <c r="MT26" i="1"/>
  <c r="MS26" i="1"/>
  <c r="MR26" i="1"/>
  <c r="MQ26" i="1"/>
  <c r="MP26" i="1"/>
  <c r="MO26" i="1"/>
  <c r="MN26" i="1"/>
  <c r="MM26" i="1"/>
  <c r="ML26" i="1"/>
  <c r="MK26" i="1"/>
  <c r="MJ26" i="1"/>
  <c r="MI26" i="1"/>
  <c r="MH26" i="1"/>
  <c r="MG26" i="1"/>
  <c r="MF26" i="1"/>
  <c r="ME26" i="1"/>
  <c r="MD26" i="1"/>
  <c r="MC26" i="1"/>
  <c r="MB26" i="1"/>
  <c r="MA26" i="1"/>
  <c r="LZ26" i="1"/>
  <c r="LY26" i="1"/>
  <c r="LX26" i="1"/>
  <c r="LW26" i="1"/>
  <c r="LV26" i="1"/>
  <c r="LU26" i="1"/>
  <c r="LT26" i="1"/>
  <c r="LS26" i="1"/>
  <c r="LR26" i="1"/>
  <c r="LQ26" i="1"/>
  <c r="LP26" i="1"/>
  <c r="LO26" i="1"/>
  <c r="LN26" i="1"/>
  <c r="LM26" i="1"/>
  <c r="LL26" i="1"/>
  <c r="LK26" i="1"/>
  <c r="LJ26" i="1"/>
  <c r="LI26" i="1"/>
  <c r="LH26" i="1"/>
  <c r="LG26" i="1"/>
  <c r="LF26" i="1"/>
  <c r="LE26" i="1"/>
  <c r="LD26" i="1"/>
  <c r="LC26" i="1"/>
  <c r="LB26" i="1"/>
  <c r="LA26" i="1"/>
  <c r="KZ26" i="1"/>
  <c r="KY26" i="1"/>
  <c r="KX26" i="1"/>
  <c r="KW26" i="1"/>
  <c r="KV26" i="1"/>
  <c r="KU26" i="1"/>
  <c r="KT26" i="1"/>
  <c r="KS26" i="1"/>
  <c r="KR26" i="1"/>
  <c r="KQ26" i="1"/>
  <c r="KP26" i="1"/>
  <c r="KO26" i="1"/>
  <c r="KN26" i="1"/>
  <c r="KM26" i="1"/>
  <c r="KL26" i="1"/>
  <c r="KK26" i="1"/>
  <c r="KJ26" i="1"/>
  <c r="KI26" i="1"/>
  <c r="KH26" i="1"/>
  <c r="KG26" i="1"/>
  <c r="KF26" i="1"/>
  <c r="KE26" i="1"/>
  <c r="KD26" i="1"/>
  <c r="KC26" i="1"/>
  <c r="KB26" i="1"/>
  <c r="KA26" i="1"/>
  <c r="JZ26" i="1"/>
  <c r="JY26" i="1"/>
  <c r="JX26" i="1"/>
  <c r="JW26" i="1"/>
  <c r="JV26" i="1"/>
  <c r="JU26" i="1"/>
  <c r="JT26" i="1"/>
  <c r="JS26" i="1"/>
  <c r="JR26" i="1"/>
  <c r="JQ26" i="1"/>
  <c r="JP26" i="1"/>
  <c r="JO26" i="1"/>
  <c r="JN26" i="1"/>
  <c r="JM26" i="1"/>
  <c r="JL26" i="1"/>
  <c r="JK26" i="1"/>
  <c r="JJ26" i="1"/>
  <c r="JI26" i="1"/>
  <c r="JH26" i="1"/>
  <c r="JG26" i="1"/>
  <c r="JF26" i="1"/>
  <c r="JE26" i="1"/>
  <c r="JD26" i="1"/>
  <c r="JC26" i="1"/>
  <c r="JB26" i="1"/>
  <c r="JA26" i="1"/>
  <c r="IZ26" i="1"/>
  <c r="IY26" i="1"/>
  <c r="IX26" i="1"/>
  <c r="IW26" i="1"/>
  <c r="IV26" i="1"/>
  <c r="IU26" i="1"/>
  <c r="IT26" i="1"/>
  <c r="IS26" i="1"/>
  <c r="IR26" i="1"/>
  <c r="IQ26" i="1"/>
  <c r="IP26" i="1"/>
  <c r="IO26" i="1"/>
  <c r="IN26" i="1"/>
  <c r="IM26" i="1"/>
  <c r="IL26" i="1"/>
  <c r="IK26" i="1"/>
  <c r="IJ26" i="1"/>
  <c r="II26" i="1"/>
  <c r="IH26" i="1"/>
  <c r="IG26" i="1"/>
  <c r="IF26" i="1"/>
  <c r="IE26" i="1"/>
  <c r="ID26" i="1"/>
  <c r="IC26" i="1"/>
  <c r="IB26" i="1"/>
  <c r="IA26" i="1"/>
  <c r="HZ26" i="1"/>
  <c r="HY26" i="1"/>
  <c r="HX26" i="1"/>
  <c r="HW26" i="1"/>
  <c r="HV26" i="1"/>
  <c r="HU26" i="1"/>
  <c r="HT26" i="1"/>
  <c r="HS26" i="1"/>
  <c r="HR26" i="1"/>
  <c r="HQ26" i="1"/>
  <c r="HP26" i="1"/>
  <c r="HO26" i="1"/>
  <c r="HN26" i="1"/>
  <c r="HM26" i="1"/>
  <c r="HL26" i="1"/>
  <c r="HK26" i="1"/>
  <c r="HJ26" i="1"/>
  <c r="HI26" i="1"/>
  <c r="HH26" i="1"/>
  <c r="HG26" i="1"/>
  <c r="HF26" i="1"/>
  <c r="HE26" i="1"/>
  <c r="HD26" i="1"/>
  <c r="HC26" i="1"/>
  <c r="HB26" i="1"/>
  <c r="HA26" i="1"/>
  <c r="GZ26" i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ZM25" i="1"/>
  <c r="ZL25" i="1"/>
  <c r="ZK25" i="1"/>
  <c r="ZJ25" i="1"/>
  <c r="ZI25" i="1"/>
  <c r="ZH25" i="1"/>
  <c r="ZG25" i="1"/>
  <c r="ZF25" i="1"/>
  <c r="ZE25" i="1"/>
  <c r="ZD25" i="1"/>
  <c r="ZC25" i="1"/>
  <c r="ZB25" i="1"/>
  <c r="ZA25" i="1"/>
  <c r="YZ25" i="1"/>
  <c r="YY25" i="1"/>
  <c r="YX25" i="1"/>
  <c r="YW25" i="1"/>
  <c r="YV25" i="1"/>
  <c r="YU25" i="1"/>
  <c r="YT25" i="1"/>
  <c r="YS25" i="1"/>
  <c r="YR25" i="1"/>
  <c r="YQ25" i="1"/>
  <c r="YP25" i="1"/>
  <c r="YO25" i="1"/>
  <c r="YN25" i="1"/>
  <c r="YM25" i="1"/>
  <c r="YL25" i="1"/>
  <c r="YK25" i="1"/>
  <c r="YJ25" i="1"/>
  <c r="YI25" i="1"/>
  <c r="YH25" i="1"/>
  <c r="YG25" i="1"/>
  <c r="YF25" i="1"/>
  <c r="YE25" i="1"/>
  <c r="YD25" i="1"/>
  <c r="YC25" i="1"/>
  <c r="YB25" i="1"/>
  <c r="YA25" i="1"/>
  <c r="XZ25" i="1"/>
  <c r="XY25" i="1"/>
  <c r="XX25" i="1"/>
  <c r="XW25" i="1"/>
  <c r="XV25" i="1"/>
  <c r="XU25" i="1"/>
  <c r="XT25" i="1"/>
  <c r="XS25" i="1"/>
  <c r="XR25" i="1"/>
  <c r="XQ25" i="1"/>
  <c r="XP25" i="1"/>
  <c r="XO25" i="1"/>
  <c r="XN25" i="1"/>
  <c r="XM25" i="1"/>
  <c r="XL25" i="1"/>
  <c r="XK25" i="1"/>
  <c r="XJ25" i="1"/>
  <c r="XI25" i="1"/>
  <c r="XH25" i="1"/>
  <c r="XG25" i="1"/>
  <c r="XF25" i="1"/>
  <c r="XE25" i="1"/>
  <c r="XD25" i="1"/>
  <c r="XC25" i="1"/>
  <c r="XB25" i="1"/>
  <c r="XA25" i="1"/>
  <c r="WZ25" i="1"/>
  <c r="WY25" i="1"/>
  <c r="WX25" i="1"/>
  <c r="WW25" i="1"/>
  <c r="WV25" i="1"/>
  <c r="WU25" i="1"/>
  <c r="WT25" i="1"/>
  <c r="WS25" i="1"/>
  <c r="WR25" i="1"/>
  <c r="WQ25" i="1"/>
  <c r="WP25" i="1"/>
  <c r="WO25" i="1"/>
  <c r="WN25" i="1"/>
  <c r="WM25" i="1"/>
  <c r="WL25" i="1"/>
  <c r="WK25" i="1"/>
  <c r="WJ25" i="1"/>
  <c r="WI25" i="1"/>
  <c r="WH25" i="1"/>
  <c r="WG25" i="1"/>
  <c r="WF25" i="1"/>
  <c r="WE25" i="1"/>
  <c r="WD25" i="1"/>
  <c r="WC25" i="1"/>
  <c r="WB25" i="1"/>
  <c r="WA25" i="1"/>
  <c r="VZ25" i="1"/>
  <c r="VY25" i="1"/>
  <c r="VX25" i="1"/>
  <c r="VW25" i="1"/>
  <c r="VV25" i="1"/>
  <c r="VU25" i="1"/>
  <c r="VT25" i="1"/>
  <c r="VS25" i="1"/>
  <c r="VR25" i="1"/>
  <c r="VQ25" i="1"/>
  <c r="VP25" i="1"/>
  <c r="VO25" i="1"/>
  <c r="VN25" i="1"/>
  <c r="VM25" i="1"/>
  <c r="VL25" i="1"/>
  <c r="VK25" i="1"/>
  <c r="VJ25" i="1"/>
  <c r="VI25" i="1"/>
  <c r="VH25" i="1"/>
  <c r="VG25" i="1"/>
  <c r="VF25" i="1"/>
  <c r="VE25" i="1"/>
  <c r="VD25" i="1"/>
  <c r="VC25" i="1"/>
  <c r="VB25" i="1"/>
  <c r="VA25" i="1"/>
  <c r="UZ25" i="1"/>
  <c r="UY25" i="1"/>
  <c r="UX25" i="1"/>
  <c r="UW25" i="1"/>
  <c r="UV25" i="1"/>
  <c r="UU25" i="1"/>
  <c r="UT25" i="1"/>
  <c r="US25" i="1"/>
  <c r="UR25" i="1"/>
  <c r="UQ25" i="1"/>
  <c r="UP25" i="1"/>
  <c r="UO25" i="1"/>
  <c r="UN25" i="1"/>
  <c r="UM25" i="1"/>
  <c r="UL25" i="1"/>
  <c r="UK25" i="1"/>
  <c r="UJ25" i="1"/>
  <c r="UI25" i="1"/>
  <c r="UH25" i="1"/>
  <c r="UG25" i="1"/>
  <c r="UF25" i="1"/>
  <c r="UE25" i="1"/>
  <c r="UD25" i="1"/>
  <c r="UC25" i="1"/>
  <c r="UB25" i="1"/>
  <c r="UA25" i="1"/>
  <c r="TZ25" i="1"/>
  <c r="TY25" i="1"/>
  <c r="TX25" i="1"/>
  <c r="TW25" i="1"/>
  <c r="TV25" i="1"/>
  <c r="TU25" i="1"/>
  <c r="TT25" i="1"/>
  <c r="TS25" i="1"/>
  <c r="TR25" i="1"/>
  <c r="TQ25" i="1"/>
  <c r="TP25" i="1"/>
  <c r="TO25" i="1"/>
  <c r="TN25" i="1"/>
  <c r="TM25" i="1"/>
  <c r="TL25" i="1"/>
  <c r="TK25" i="1"/>
  <c r="TJ25" i="1"/>
  <c r="TI25" i="1"/>
  <c r="TH25" i="1"/>
  <c r="TG25" i="1"/>
  <c r="TF25" i="1"/>
  <c r="TE25" i="1"/>
  <c r="TD25" i="1"/>
  <c r="TC25" i="1"/>
  <c r="TB25" i="1"/>
  <c r="TA25" i="1"/>
  <c r="SZ25" i="1"/>
  <c r="SY25" i="1"/>
  <c r="SX25" i="1"/>
  <c r="SW25" i="1"/>
  <c r="SV25" i="1"/>
  <c r="SU25" i="1"/>
  <c r="ST25" i="1"/>
  <c r="SS25" i="1"/>
  <c r="SR25" i="1"/>
  <c r="SQ25" i="1"/>
  <c r="SP25" i="1"/>
  <c r="SO25" i="1"/>
  <c r="SN25" i="1"/>
  <c r="SM25" i="1"/>
  <c r="SL25" i="1"/>
  <c r="SK25" i="1"/>
  <c r="SJ25" i="1"/>
  <c r="SI25" i="1"/>
  <c r="SH25" i="1"/>
  <c r="SG25" i="1"/>
  <c r="SF25" i="1"/>
  <c r="SE25" i="1"/>
  <c r="SD25" i="1"/>
  <c r="SC25" i="1"/>
  <c r="SB25" i="1"/>
  <c r="SA25" i="1"/>
  <c r="RZ25" i="1"/>
  <c r="RY25" i="1"/>
  <c r="RX25" i="1"/>
  <c r="RW25" i="1"/>
  <c r="RV25" i="1"/>
  <c r="RU25" i="1"/>
  <c r="RT25" i="1"/>
  <c r="RS25" i="1"/>
  <c r="RR25" i="1"/>
  <c r="RQ25" i="1"/>
  <c r="RP25" i="1"/>
  <c r="RO25" i="1"/>
  <c r="RN25" i="1"/>
  <c r="RM25" i="1"/>
  <c r="RL25" i="1"/>
  <c r="RK25" i="1"/>
  <c r="RJ25" i="1"/>
  <c r="RI25" i="1"/>
  <c r="RH25" i="1"/>
  <c r="RG25" i="1"/>
  <c r="RF25" i="1"/>
  <c r="RE25" i="1"/>
  <c r="RD25" i="1"/>
  <c r="RC25" i="1"/>
  <c r="RB25" i="1"/>
  <c r="RA25" i="1"/>
  <c r="QZ25" i="1"/>
  <c r="QY25" i="1"/>
  <c r="QX25" i="1"/>
  <c r="QW25" i="1"/>
  <c r="QV25" i="1"/>
  <c r="QU25" i="1"/>
  <c r="QT25" i="1"/>
  <c r="QS25" i="1"/>
  <c r="QR25" i="1"/>
  <c r="QQ25" i="1"/>
  <c r="QP25" i="1"/>
  <c r="QO25" i="1"/>
  <c r="QN25" i="1"/>
  <c r="QM25" i="1"/>
  <c r="QL25" i="1"/>
  <c r="QK25" i="1"/>
  <c r="QJ25" i="1"/>
  <c r="QI25" i="1"/>
  <c r="QH25" i="1"/>
  <c r="QG25" i="1"/>
  <c r="QF25" i="1"/>
  <c r="QE25" i="1"/>
  <c r="QD25" i="1"/>
  <c r="QC25" i="1"/>
  <c r="QB25" i="1"/>
  <c r="QA25" i="1"/>
  <c r="PZ25" i="1"/>
  <c r="PY25" i="1"/>
  <c r="PX25" i="1"/>
  <c r="PW25" i="1"/>
  <c r="PV25" i="1"/>
  <c r="PU25" i="1"/>
  <c r="PT25" i="1"/>
  <c r="PS25" i="1"/>
  <c r="PR25" i="1"/>
  <c r="PQ25" i="1"/>
  <c r="PP25" i="1"/>
  <c r="PO25" i="1"/>
  <c r="PN25" i="1"/>
  <c r="PM25" i="1"/>
  <c r="PL25" i="1"/>
  <c r="PK25" i="1"/>
  <c r="PJ25" i="1"/>
  <c r="PI25" i="1"/>
  <c r="PH25" i="1"/>
  <c r="PG25" i="1"/>
  <c r="PF25" i="1"/>
  <c r="PE25" i="1"/>
  <c r="PD25" i="1"/>
  <c r="PC25" i="1"/>
  <c r="PB25" i="1"/>
  <c r="PA25" i="1"/>
  <c r="OZ25" i="1"/>
  <c r="OY25" i="1"/>
  <c r="OX25" i="1"/>
  <c r="OW25" i="1"/>
  <c r="OV25" i="1"/>
  <c r="OU25" i="1"/>
  <c r="OT25" i="1"/>
  <c r="OS25" i="1"/>
  <c r="OR25" i="1"/>
  <c r="OQ25" i="1"/>
  <c r="OP25" i="1"/>
  <c r="OO25" i="1"/>
  <c r="ON25" i="1"/>
  <c r="OM25" i="1"/>
  <c r="OL25" i="1"/>
  <c r="OK25" i="1"/>
  <c r="OJ25" i="1"/>
  <c r="OI25" i="1"/>
  <c r="OH25" i="1"/>
  <c r="OG25" i="1"/>
  <c r="OF25" i="1"/>
  <c r="OE25" i="1"/>
  <c r="OD25" i="1"/>
  <c r="OC25" i="1"/>
  <c r="OB25" i="1"/>
  <c r="OA25" i="1"/>
  <c r="NZ25" i="1"/>
  <c r="NY25" i="1"/>
  <c r="NX25" i="1"/>
  <c r="NW25" i="1"/>
  <c r="NV25" i="1"/>
  <c r="NU25" i="1"/>
  <c r="NT25" i="1"/>
  <c r="NS25" i="1"/>
  <c r="NR25" i="1"/>
  <c r="NQ25" i="1"/>
  <c r="NP25" i="1"/>
  <c r="NO25" i="1"/>
  <c r="NN25" i="1"/>
  <c r="NM25" i="1"/>
  <c r="NL25" i="1"/>
  <c r="NK25" i="1"/>
  <c r="NJ25" i="1"/>
  <c r="NI25" i="1"/>
  <c r="NH25" i="1"/>
  <c r="NG25" i="1"/>
  <c r="NF25" i="1"/>
  <c r="NE25" i="1"/>
  <c r="ND25" i="1"/>
  <c r="NC25" i="1"/>
  <c r="NB25" i="1"/>
  <c r="NA25" i="1"/>
  <c r="MZ25" i="1"/>
  <c r="MY25" i="1"/>
  <c r="MX25" i="1"/>
  <c r="MW25" i="1"/>
  <c r="MV25" i="1"/>
  <c r="MU25" i="1"/>
  <c r="MT25" i="1"/>
  <c r="MS25" i="1"/>
  <c r="MR25" i="1"/>
  <c r="MQ25" i="1"/>
  <c r="MP25" i="1"/>
  <c r="MO25" i="1"/>
  <c r="MN25" i="1"/>
  <c r="MM25" i="1"/>
  <c r="ML25" i="1"/>
  <c r="MK25" i="1"/>
  <c r="MJ25" i="1"/>
  <c r="MI25" i="1"/>
  <c r="MH25" i="1"/>
  <c r="MG25" i="1"/>
  <c r="MF25" i="1"/>
  <c r="ME25" i="1"/>
  <c r="MD25" i="1"/>
  <c r="MC25" i="1"/>
  <c r="MB25" i="1"/>
  <c r="MA25" i="1"/>
  <c r="LZ25" i="1"/>
  <c r="LY25" i="1"/>
  <c r="LX25" i="1"/>
  <c r="LW25" i="1"/>
  <c r="LV25" i="1"/>
  <c r="LU25" i="1"/>
  <c r="LT25" i="1"/>
  <c r="LS25" i="1"/>
  <c r="LR25" i="1"/>
  <c r="LQ25" i="1"/>
  <c r="LP25" i="1"/>
  <c r="LO25" i="1"/>
  <c r="LN25" i="1"/>
  <c r="LM25" i="1"/>
  <c r="LL25" i="1"/>
  <c r="LK25" i="1"/>
  <c r="LJ25" i="1"/>
  <c r="LI25" i="1"/>
  <c r="LH25" i="1"/>
  <c r="LG25" i="1"/>
  <c r="LF25" i="1"/>
  <c r="LE25" i="1"/>
  <c r="LD25" i="1"/>
  <c r="LC25" i="1"/>
  <c r="LB25" i="1"/>
  <c r="LA25" i="1"/>
  <c r="KZ25" i="1"/>
  <c r="KY25" i="1"/>
  <c r="KX25" i="1"/>
  <c r="KW25" i="1"/>
  <c r="KV25" i="1"/>
  <c r="KU25" i="1"/>
  <c r="KT25" i="1"/>
  <c r="KS25" i="1"/>
  <c r="KR25" i="1"/>
  <c r="KQ25" i="1"/>
  <c r="KP25" i="1"/>
  <c r="KO25" i="1"/>
  <c r="KN25" i="1"/>
  <c r="KM25" i="1"/>
  <c r="KL25" i="1"/>
  <c r="KK25" i="1"/>
  <c r="KJ25" i="1"/>
  <c r="KI25" i="1"/>
  <c r="KH25" i="1"/>
  <c r="KG25" i="1"/>
  <c r="KF25" i="1"/>
  <c r="KE25" i="1"/>
  <c r="KD25" i="1"/>
  <c r="KC25" i="1"/>
  <c r="KB25" i="1"/>
  <c r="KA25" i="1"/>
  <c r="JZ25" i="1"/>
  <c r="JY25" i="1"/>
  <c r="JX25" i="1"/>
  <c r="JW25" i="1"/>
  <c r="JV25" i="1"/>
  <c r="JU25" i="1"/>
  <c r="JT25" i="1"/>
  <c r="JS25" i="1"/>
  <c r="JR25" i="1"/>
  <c r="JQ25" i="1"/>
  <c r="JP25" i="1"/>
  <c r="JO25" i="1"/>
  <c r="JN25" i="1"/>
  <c r="JM25" i="1"/>
  <c r="JL25" i="1"/>
  <c r="JK25" i="1"/>
  <c r="JJ25" i="1"/>
  <c r="JI25" i="1"/>
  <c r="JH25" i="1"/>
  <c r="JG25" i="1"/>
  <c r="JF25" i="1"/>
  <c r="JE25" i="1"/>
  <c r="JD25" i="1"/>
  <c r="JC25" i="1"/>
  <c r="JB25" i="1"/>
  <c r="JA25" i="1"/>
  <c r="IZ25" i="1"/>
  <c r="IY25" i="1"/>
  <c r="IX25" i="1"/>
  <c r="IW25" i="1"/>
  <c r="IV25" i="1"/>
  <c r="IU25" i="1"/>
  <c r="IT25" i="1"/>
  <c r="IS25" i="1"/>
  <c r="IR25" i="1"/>
  <c r="IQ25" i="1"/>
  <c r="IP25" i="1"/>
  <c r="IO25" i="1"/>
  <c r="IN25" i="1"/>
  <c r="IM25" i="1"/>
  <c r="IL25" i="1"/>
  <c r="IK25" i="1"/>
  <c r="IJ25" i="1"/>
  <c r="II25" i="1"/>
  <c r="IH25" i="1"/>
  <c r="IG25" i="1"/>
  <c r="IF25" i="1"/>
  <c r="IE25" i="1"/>
  <c r="ID25" i="1"/>
  <c r="IC25" i="1"/>
  <c r="IB25" i="1"/>
  <c r="IA25" i="1"/>
  <c r="HZ25" i="1"/>
  <c r="HY25" i="1"/>
  <c r="HX25" i="1"/>
  <c r="HW25" i="1"/>
  <c r="HV25" i="1"/>
  <c r="HU25" i="1"/>
  <c r="HT25" i="1"/>
  <c r="HS25" i="1"/>
  <c r="HR25" i="1"/>
  <c r="HQ25" i="1"/>
  <c r="HP25" i="1"/>
  <c r="HO25" i="1"/>
  <c r="HN25" i="1"/>
  <c r="HM25" i="1"/>
  <c r="HL25" i="1"/>
  <c r="HK25" i="1"/>
  <c r="HJ25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ZM24" i="1"/>
  <c r="ZL24" i="1"/>
  <c r="ZK24" i="1"/>
  <c r="ZJ24" i="1"/>
  <c r="ZI24" i="1"/>
  <c r="ZH24" i="1"/>
  <c r="ZG24" i="1"/>
  <c r="ZF24" i="1"/>
  <c r="ZE24" i="1"/>
  <c r="ZD24" i="1"/>
  <c r="ZC24" i="1"/>
  <c r="ZB24" i="1"/>
  <c r="ZA24" i="1"/>
  <c r="YZ24" i="1"/>
  <c r="YY24" i="1"/>
  <c r="YX24" i="1"/>
  <c r="YW24" i="1"/>
  <c r="YV24" i="1"/>
  <c r="YU24" i="1"/>
  <c r="YT24" i="1"/>
  <c r="YS24" i="1"/>
  <c r="YR24" i="1"/>
  <c r="YQ24" i="1"/>
  <c r="YP24" i="1"/>
  <c r="YO24" i="1"/>
  <c r="YN24" i="1"/>
  <c r="YM24" i="1"/>
  <c r="YL24" i="1"/>
  <c r="YK24" i="1"/>
  <c r="YJ24" i="1"/>
  <c r="YI24" i="1"/>
  <c r="YH24" i="1"/>
  <c r="YG24" i="1"/>
  <c r="YF24" i="1"/>
  <c r="YE24" i="1"/>
  <c r="YD24" i="1"/>
  <c r="YC24" i="1"/>
  <c r="YB24" i="1"/>
  <c r="YA24" i="1"/>
  <c r="XZ24" i="1"/>
  <c r="XY24" i="1"/>
  <c r="XX24" i="1"/>
  <c r="XW24" i="1"/>
  <c r="XV24" i="1"/>
  <c r="XU24" i="1"/>
  <c r="XT24" i="1"/>
  <c r="XS24" i="1"/>
  <c r="XR24" i="1"/>
  <c r="XQ24" i="1"/>
  <c r="XP24" i="1"/>
  <c r="XO24" i="1"/>
  <c r="XN24" i="1"/>
  <c r="XM24" i="1"/>
  <c r="XL24" i="1"/>
  <c r="XK24" i="1"/>
  <c r="XJ24" i="1"/>
  <c r="XI24" i="1"/>
  <c r="XH24" i="1"/>
  <c r="XG24" i="1"/>
  <c r="XF24" i="1"/>
  <c r="XE24" i="1"/>
  <c r="XD24" i="1"/>
  <c r="XC24" i="1"/>
  <c r="XB24" i="1"/>
  <c r="XA24" i="1"/>
  <c r="WZ24" i="1"/>
  <c r="WY24" i="1"/>
  <c r="WX24" i="1"/>
  <c r="WW24" i="1"/>
  <c r="WV24" i="1"/>
  <c r="WU24" i="1"/>
  <c r="WT24" i="1"/>
  <c r="WS24" i="1"/>
  <c r="WR24" i="1"/>
  <c r="WQ24" i="1"/>
  <c r="WP24" i="1"/>
  <c r="WO24" i="1"/>
  <c r="WN24" i="1"/>
  <c r="WM24" i="1"/>
  <c r="WL24" i="1"/>
  <c r="WK24" i="1"/>
  <c r="WJ24" i="1"/>
  <c r="WI24" i="1"/>
  <c r="WH24" i="1"/>
  <c r="WG24" i="1"/>
  <c r="WF24" i="1"/>
  <c r="WE24" i="1"/>
  <c r="WD24" i="1"/>
  <c r="WC24" i="1"/>
  <c r="WB24" i="1"/>
  <c r="WA24" i="1"/>
  <c r="VZ24" i="1"/>
  <c r="VY24" i="1"/>
  <c r="VX24" i="1"/>
  <c r="VW24" i="1"/>
  <c r="VV24" i="1"/>
  <c r="VU24" i="1"/>
  <c r="VT24" i="1"/>
  <c r="VS24" i="1"/>
  <c r="VR24" i="1"/>
  <c r="VQ24" i="1"/>
  <c r="VP24" i="1"/>
  <c r="VO24" i="1"/>
  <c r="VN24" i="1"/>
  <c r="VM24" i="1"/>
  <c r="VL24" i="1"/>
  <c r="VK24" i="1"/>
  <c r="VJ24" i="1"/>
  <c r="VI24" i="1"/>
  <c r="VH24" i="1"/>
  <c r="VG24" i="1"/>
  <c r="VF24" i="1"/>
  <c r="VE24" i="1"/>
  <c r="VD24" i="1"/>
  <c r="VC24" i="1"/>
  <c r="VB24" i="1"/>
  <c r="VA24" i="1"/>
  <c r="UZ24" i="1"/>
  <c r="UY24" i="1"/>
  <c r="UX24" i="1"/>
  <c r="UW24" i="1"/>
  <c r="UV24" i="1"/>
  <c r="UU24" i="1"/>
  <c r="UT24" i="1"/>
  <c r="US24" i="1"/>
  <c r="UR24" i="1"/>
  <c r="UQ24" i="1"/>
  <c r="UP24" i="1"/>
  <c r="UO24" i="1"/>
  <c r="UN24" i="1"/>
  <c r="UM24" i="1"/>
  <c r="UL24" i="1"/>
  <c r="UK24" i="1"/>
  <c r="UJ24" i="1"/>
  <c r="UI24" i="1"/>
  <c r="UH24" i="1"/>
  <c r="UG24" i="1"/>
  <c r="UF24" i="1"/>
  <c r="UE24" i="1"/>
  <c r="UD24" i="1"/>
  <c r="UC24" i="1"/>
  <c r="UB24" i="1"/>
  <c r="UA24" i="1"/>
  <c r="TZ24" i="1"/>
  <c r="TY24" i="1"/>
  <c r="TX24" i="1"/>
  <c r="TW24" i="1"/>
  <c r="TV24" i="1"/>
  <c r="TU24" i="1"/>
  <c r="TT24" i="1"/>
  <c r="TS24" i="1"/>
  <c r="TR24" i="1"/>
  <c r="TQ24" i="1"/>
  <c r="TP24" i="1"/>
  <c r="TO24" i="1"/>
  <c r="TN24" i="1"/>
  <c r="TM24" i="1"/>
  <c r="TL24" i="1"/>
  <c r="TK24" i="1"/>
  <c r="TJ24" i="1"/>
  <c r="TI24" i="1"/>
  <c r="TH24" i="1"/>
  <c r="TG24" i="1"/>
  <c r="TF24" i="1"/>
  <c r="TE24" i="1"/>
  <c r="TD24" i="1"/>
  <c r="TC24" i="1"/>
  <c r="TB24" i="1"/>
  <c r="TA24" i="1"/>
  <c r="SZ24" i="1"/>
  <c r="SY24" i="1"/>
  <c r="SX24" i="1"/>
  <c r="SW24" i="1"/>
  <c r="SV24" i="1"/>
  <c r="SU24" i="1"/>
  <c r="ST24" i="1"/>
  <c r="SS24" i="1"/>
  <c r="SR24" i="1"/>
  <c r="SQ24" i="1"/>
  <c r="SP24" i="1"/>
  <c r="SO24" i="1"/>
  <c r="SN24" i="1"/>
  <c r="SM24" i="1"/>
  <c r="SL24" i="1"/>
  <c r="SK24" i="1"/>
  <c r="SJ24" i="1"/>
  <c r="SI24" i="1"/>
  <c r="SH24" i="1"/>
  <c r="SG24" i="1"/>
  <c r="SF24" i="1"/>
  <c r="SE24" i="1"/>
  <c r="SD24" i="1"/>
  <c r="SC24" i="1"/>
  <c r="SB24" i="1"/>
  <c r="SA24" i="1"/>
  <c r="RZ24" i="1"/>
  <c r="RY24" i="1"/>
  <c r="RX24" i="1"/>
  <c r="RW24" i="1"/>
  <c r="RV24" i="1"/>
  <c r="RU24" i="1"/>
  <c r="RT24" i="1"/>
  <c r="RS24" i="1"/>
  <c r="RR24" i="1"/>
  <c r="RQ24" i="1"/>
  <c r="RP24" i="1"/>
  <c r="RO24" i="1"/>
  <c r="RN24" i="1"/>
  <c r="RM24" i="1"/>
  <c r="RL24" i="1"/>
  <c r="RK24" i="1"/>
  <c r="RJ24" i="1"/>
  <c r="RI24" i="1"/>
  <c r="RH24" i="1"/>
  <c r="RG24" i="1"/>
  <c r="RF24" i="1"/>
  <c r="RE24" i="1"/>
  <c r="RD24" i="1"/>
  <c r="RC24" i="1"/>
  <c r="RB24" i="1"/>
  <c r="RA24" i="1"/>
  <c r="QZ24" i="1"/>
  <c r="QY24" i="1"/>
  <c r="QX24" i="1"/>
  <c r="QW24" i="1"/>
  <c r="QV24" i="1"/>
  <c r="QU24" i="1"/>
  <c r="QT24" i="1"/>
  <c r="QS24" i="1"/>
  <c r="QR24" i="1"/>
  <c r="QQ24" i="1"/>
  <c r="QP24" i="1"/>
  <c r="QO24" i="1"/>
  <c r="QN24" i="1"/>
  <c r="QM24" i="1"/>
  <c r="QL24" i="1"/>
  <c r="QK24" i="1"/>
  <c r="QJ24" i="1"/>
  <c r="QI24" i="1"/>
  <c r="QH24" i="1"/>
  <c r="QG24" i="1"/>
  <c r="QF24" i="1"/>
  <c r="QE24" i="1"/>
  <c r="QD24" i="1"/>
  <c r="QC24" i="1"/>
  <c r="QB24" i="1"/>
  <c r="QA24" i="1"/>
  <c r="PZ24" i="1"/>
  <c r="PY24" i="1"/>
  <c r="PX24" i="1"/>
  <c r="PW24" i="1"/>
  <c r="PV24" i="1"/>
  <c r="PU24" i="1"/>
  <c r="PT24" i="1"/>
  <c r="PS24" i="1"/>
  <c r="PR24" i="1"/>
  <c r="PQ24" i="1"/>
  <c r="PP24" i="1"/>
  <c r="PO24" i="1"/>
  <c r="PN24" i="1"/>
  <c r="PM24" i="1"/>
  <c r="PL24" i="1"/>
  <c r="PK24" i="1"/>
  <c r="PJ24" i="1"/>
  <c r="PI24" i="1"/>
  <c r="PH24" i="1"/>
  <c r="PG24" i="1"/>
  <c r="PF24" i="1"/>
  <c r="PE24" i="1"/>
  <c r="PD24" i="1"/>
  <c r="PC24" i="1"/>
  <c r="PB24" i="1"/>
  <c r="PA24" i="1"/>
  <c r="OZ24" i="1"/>
  <c r="OY24" i="1"/>
  <c r="OX24" i="1"/>
  <c r="OW24" i="1"/>
  <c r="OV24" i="1"/>
  <c r="OU24" i="1"/>
  <c r="OT24" i="1"/>
  <c r="OS24" i="1"/>
  <c r="OR24" i="1"/>
  <c r="OQ24" i="1"/>
  <c r="OP24" i="1"/>
  <c r="OO24" i="1"/>
  <c r="ON24" i="1"/>
  <c r="OM24" i="1"/>
  <c r="OL24" i="1"/>
  <c r="OK24" i="1"/>
  <c r="OJ24" i="1"/>
  <c r="OI24" i="1"/>
  <c r="OH24" i="1"/>
  <c r="OG24" i="1"/>
  <c r="OF24" i="1"/>
  <c r="OE24" i="1"/>
  <c r="OD24" i="1"/>
  <c r="OC24" i="1"/>
  <c r="OB24" i="1"/>
  <c r="OA24" i="1"/>
  <c r="NZ24" i="1"/>
  <c r="NY24" i="1"/>
  <c r="NX24" i="1"/>
  <c r="NW24" i="1"/>
  <c r="NV24" i="1"/>
  <c r="NU24" i="1"/>
  <c r="NT24" i="1"/>
  <c r="NS24" i="1"/>
  <c r="NR24" i="1"/>
  <c r="NQ24" i="1"/>
  <c r="NP24" i="1"/>
  <c r="NO24" i="1"/>
  <c r="NN24" i="1"/>
  <c r="NM24" i="1"/>
  <c r="NL24" i="1"/>
  <c r="NK24" i="1"/>
  <c r="NJ24" i="1"/>
  <c r="NI24" i="1"/>
  <c r="NH24" i="1"/>
  <c r="NG24" i="1"/>
  <c r="NF24" i="1"/>
  <c r="NE24" i="1"/>
  <c r="ND24" i="1"/>
  <c r="NC24" i="1"/>
  <c r="NB24" i="1"/>
  <c r="NA24" i="1"/>
  <c r="MZ24" i="1"/>
  <c r="MY24" i="1"/>
  <c r="MX24" i="1"/>
  <c r="MW24" i="1"/>
  <c r="MV24" i="1"/>
  <c r="MU24" i="1"/>
  <c r="MT24" i="1"/>
  <c r="MS24" i="1"/>
  <c r="MR24" i="1"/>
  <c r="MQ24" i="1"/>
  <c r="MP24" i="1"/>
  <c r="MO24" i="1"/>
  <c r="MN24" i="1"/>
  <c r="MM24" i="1"/>
  <c r="ML24" i="1"/>
  <c r="MK24" i="1"/>
  <c r="MJ24" i="1"/>
  <c r="MI24" i="1"/>
  <c r="MH24" i="1"/>
  <c r="MG24" i="1"/>
  <c r="MF24" i="1"/>
  <c r="ME24" i="1"/>
  <c r="MD24" i="1"/>
  <c r="MC24" i="1"/>
  <c r="MB24" i="1"/>
  <c r="MA24" i="1"/>
  <c r="LZ24" i="1"/>
  <c r="LY24" i="1"/>
  <c r="LX24" i="1"/>
  <c r="LW24" i="1"/>
  <c r="LV24" i="1"/>
  <c r="LU24" i="1"/>
  <c r="LT24" i="1"/>
  <c r="LS24" i="1"/>
  <c r="LR24" i="1"/>
  <c r="LQ24" i="1"/>
  <c r="LP24" i="1"/>
  <c r="LO24" i="1"/>
  <c r="LN24" i="1"/>
  <c r="LM24" i="1"/>
  <c r="LL24" i="1"/>
  <c r="LK24" i="1"/>
  <c r="LJ24" i="1"/>
  <c r="LI24" i="1"/>
  <c r="LH24" i="1"/>
  <c r="LG24" i="1"/>
  <c r="LF24" i="1"/>
  <c r="LE24" i="1"/>
  <c r="LD24" i="1"/>
  <c r="LC24" i="1"/>
  <c r="LB24" i="1"/>
  <c r="LA24" i="1"/>
  <c r="KZ24" i="1"/>
  <c r="KY24" i="1"/>
  <c r="KX24" i="1"/>
  <c r="KW24" i="1"/>
  <c r="KV24" i="1"/>
  <c r="KU24" i="1"/>
  <c r="KT24" i="1"/>
  <c r="KS24" i="1"/>
  <c r="KR24" i="1"/>
  <c r="KQ24" i="1"/>
  <c r="KP24" i="1"/>
  <c r="KO24" i="1"/>
  <c r="KN24" i="1"/>
  <c r="KM24" i="1"/>
  <c r="KL24" i="1"/>
  <c r="KK24" i="1"/>
  <c r="KJ24" i="1"/>
  <c r="KI24" i="1"/>
  <c r="KH24" i="1"/>
  <c r="KG24" i="1"/>
  <c r="KF24" i="1"/>
  <c r="KE24" i="1"/>
  <c r="KD24" i="1"/>
  <c r="KC24" i="1"/>
  <c r="KB24" i="1"/>
  <c r="KA24" i="1"/>
  <c r="JZ24" i="1"/>
  <c r="JY24" i="1"/>
  <c r="JX24" i="1"/>
  <c r="JW24" i="1"/>
  <c r="JV24" i="1"/>
  <c r="JU24" i="1"/>
  <c r="JT24" i="1"/>
  <c r="JS24" i="1"/>
  <c r="JR24" i="1"/>
  <c r="JQ24" i="1"/>
  <c r="JP24" i="1"/>
  <c r="JO24" i="1"/>
  <c r="JN24" i="1"/>
  <c r="JM24" i="1"/>
  <c r="JL24" i="1"/>
  <c r="JK24" i="1"/>
  <c r="JJ24" i="1"/>
  <c r="JI24" i="1"/>
  <c r="JH24" i="1"/>
  <c r="JG24" i="1"/>
  <c r="JF24" i="1"/>
  <c r="JE24" i="1"/>
  <c r="JD24" i="1"/>
  <c r="JC24" i="1"/>
  <c r="JB24" i="1"/>
  <c r="JA24" i="1"/>
  <c r="IZ24" i="1"/>
  <c r="IY24" i="1"/>
  <c r="IX24" i="1"/>
  <c r="IW24" i="1"/>
  <c r="IV24" i="1"/>
  <c r="IU24" i="1"/>
  <c r="IT24" i="1"/>
  <c r="IS24" i="1"/>
  <c r="IR24" i="1"/>
  <c r="IQ24" i="1"/>
  <c r="IP24" i="1"/>
  <c r="IO24" i="1"/>
  <c r="IN24" i="1"/>
  <c r="IM24" i="1"/>
  <c r="IL24" i="1"/>
  <c r="IK24" i="1"/>
  <c r="IJ24" i="1"/>
  <c r="II24" i="1"/>
  <c r="IH24" i="1"/>
  <c r="IG24" i="1"/>
  <c r="IF24" i="1"/>
  <c r="IE24" i="1"/>
  <c r="ID24" i="1"/>
  <c r="IC24" i="1"/>
  <c r="IB24" i="1"/>
  <c r="IA24" i="1"/>
  <c r="HZ24" i="1"/>
  <c r="HY24" i="1"/>
  <c r="HX24" i="1"/>
  <c r="HW24" i="1"/>
  <c r="HV24" i="1"/>
  <c r="HU24" i="1"/>
  <c r="HT24" i="1"/>
  <c r="HS24" i="1"/>
  <c r="HR24" i="1"/>
  <c r="HQ24" i="1"/>
  <c r="HP24" i="1"/>
  <c r="HO24" i="1"/>
  <c r="HN24" i="1"/>
  <c r="HM24" i="1"/>
  <c r="HL24" i="1"/>
  <c r="HK24" i="1"/>
  <c r="HJ24" i="1"/>
  <c r="HI24" i="1"/>
  <c r="HH24" i="1"/>
  <c r="HG24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ZM23" i="1"/>
  <c r="ZL23" i="1"/>
  <c r="ZK23" i="1"/>
  <c r="ZJ23" i="1"/>
  <c r="ZI23" i="1"/>
  <c r="ZH23" i="1"/>
  <c r="ZG23" i="1"/>
  <c r="ZF23" i="1"/>
  <c r="ZE23" i="1"/>
  <c r="ZD23" i="1"/>
  <c r="ZC23" i="1"/>
  <c r="ZB23" i="1"/>
  <c r="ZA23" i="1"/>
  <c r="YZ23" i="1"/>
  <c r="YY23" i="1"/>
  <c r="YX23" i="1"/>
  <c r="YW23" i="1"/>
  <c r="YV23" i="1"/>
  <c r="YU23" i="1"/>
  <c r="YT23" i="1"/>
  <c r="YS23" i="1"/>
  <c r="YR23" i="1"/>
  <c r="YQ23" i="1"/>
  <c r="YP23" i="1"/>
  <c r="YO23" i="1"/>
  <c r="YN23" i="1"/>
  <c r="YM23" i="1"/>
  <c r="YL23" i="1"/>
  <c r="YK23" i="1"/>
  <c r="YJ23" i="1"/>
  <c r="YI23" i="1"/>
  <c r="YH23" i="1"/>
  <c r="YG23" i="1"/>
  <c r="YF23" i="1"/>
  <c r="YE23" i="1"/>
  <c r="YD23" i="1"/>
  <c r="YC23" i="1"/>
  <c r="YB23" i="1"/>
  <c r="YA23" i="1"/>
  <c r="XZ23" i="1"/>
  <c r="XY23" i="1"/>
  <c r="XX23" i="1"/>
  <c r="XW23" i="1"/>
  <c r="XV23" i="1"/>
  <c r="XU23" i="1"/>
  <c r="XT23" i="1"/>
  <c r="XS23" i="1"/>
  <c r="XR23" i="1"/>
  <c r="XQ23" i="1"/>
  <c r="XP23" i="1"/>
  <c r="XO23" i="1"/>
  <c r="XN23" i="1"/>
  <c r="XM23" i="1"/>
  <c r="XL23" i="1"/>
  <c r="XK23" i="1"/>
  <c r="XJ23" i="1"/>
  <c r="XI23" i="1"/>
  <c r="XH23" i="1"/>
  <c r="XG23" i="1"/>
  <c r="XF23" i="1"/>
  <c r="XE23" i="1"/>
  <c r="XD23" i="1"/>
  <c r="XC23" i="1"/>
  <c r="XB23" i="1"/>
  <c r="XA23" i="1"/>
  <c r="WZ23" i="1"/>
  <c r="WY23" i="1"/>
  <c r="WX23" i="1"/>
  <c r="WW23" i="1"/>
  <c r="WV23" i="1"/>
  <c r="WU23" i="1"/>
  <c r="WT23" i="1"/>
  <c r="WS23" i="1"/>
  <c r="WR23" i="1"/>
  <c r="WQ23" i="1"/>
  <c r="WP23" i="1"/>
  <c r="WO23" i="1"/>
  <c r="WN23" i="1"/>
  <c r="WM23" i="1"/>
  <c r="WL23" i="1"/>
  <c r="WK23" i="1"/>
  <c r="WJ23" i="1"/>
  <c r="WI23" i="1"/>
  <c r="WH23" i="1"/>
  <c r="WG23" i="1"/>
  <c r="WF23" i="1"/>
  <c r="WE23" i="1"/>
  <c r="WD23" i="1"/>
  <c r="WC23" i="1"/>
  <c r="WB23" i="1"/>
  <c r="WA23" i="1"/>
  <c r="VZ23" i="1"/>
  <c r="VY23" i="1"/>
  <c r="VX23" i="1"/>
  <c r="VW23" i="1"/>
  <c r="VV23" i="1"/>
  <c r="VU23" i="1"/>
  <c r="VT23" i="1"/>
  <c r="VS23" i="1"/>
  <c r="VR23" i="1"/>
  <c r="VQ23" i="1"/>
  <c r="VP23" i="1"/>
  <c r="VO23" i="1"/>
  <c r="VN23" i="1"/>
  <c r="VM23" i="1"/>
  <c r="VL23" i="1"/>
  <c r="VK23" i="1"/>
  <c r="VJ23" i="1"/>
  <c r="VI23" i="1"/>
  <c r="VH23" i="1"/>
  <c r="VG23" i="1"/>
  <c r="VF23" i="1"/>
  <c r="VE23" i="1"/>
  <c r="VD23" i="1"/>
  <c r="VC23" i="1"/>
  <c r="VB23" i="1"/>
  <c r="VA23" i="1"/>
  <c r="UZ23" i="1"/>
  <c r="UY23" i="1"/>
  <c r="UX23" i="1"/>
  <c r="UW23" i="1"/>
  <c r="UV23" i="1"/>
  <c r="UU23" i="1"/>
  <c r="UT23" i="1"/>
  <c r="US23" i="1"/>
  <c r="UR23" i="1"/>
  <c r="UQ23" i="1"/>
  <c r="UP23" i="1"/>
  <c r="UO23" i="1"/>
  <c r="UN23" i="1"/>
  <c r="UM23" i="1"/>
  <c r="UL23" i="1"/>
  <c r="UK23" i="1"/>
  <c r="UJ23" i="1"/>
  <c r="UI23" i="1"/>
  <c r="UH23" i="1"/>
  <c r="UG23" i="1"/>
  <c r="UF23" i="1"/>
  <c r="UE23" i="1"/>
  <c r="UD23" i="1"/>
  <c r="UC23" i="1"/>
  <c r="UB23" i="1"/>
  <c r="UA23" i="1"/>
  <c r="TZ23" i="1"/>
  <c r="TY23" i="1"/>
  <c r="TX23" i="1"/>
  <c r="TW23" i="1"/>
  <c r="TV23" i="1"/>
  <c r="TU23" i="1"/>
  <c r="TT23" i="1"/>
  <c r="TS23" i="1"/>
  <c r="TR23" i="1"/>
  <c r="TQ23" i="1"/>
  <c r="TP23" i="1"/>
  <c r="TO23" i="1"/>
  <c r="TN23" i="1"/>
  <c r="TM23" i="1"/>
  <c r="TL23" i="1"/>
  <c r="TK23" i="1"/>
  <c r="TJ23" i="1"/>
  <c r="TI23" i="1"/>
  <c r="TH23" i="1"/>
  <c r="TG23" i="1"/>
  <c r="TF23" i="1"/>
  <c r="TE23" i="1"/>
  <c r="TD23" i="1"/>
  <c r="TC23" i="1"/>
  <c r="TB23" i="1"/>
  <c r="TA23" i="1"/>
  <c r="SZ23" i="1"/>
  <c r="SY23" i="1"/>
  <c r="SX23" i="1"/>
  <c r="SW23" i="1"/>
  <c r="SV23" i="1"/>
  <c r="SU23" i="1"/>
  <c r="ST23" i="1"/>
  <c r="SS23" i="1"/>
  <c r="SR23" i="1"/>
  <c r="SQ23" i="1"/>
  <c r="SP23" i="1"/>
  <c r="SO23" i="1"/>
  <c r="SN23" i="1"/>
  <c r="SM23" i="1"/>
  <c r="SL23" i="1"/>
  <c r="SK23" i="1"/>
  <c r="SJ23" i="1"/>
  <c r="SI23" i="1"/>
  <c r="SH23" i="1"/>
  <c r="SG23" i="1"/>
  <c r="SF23" i="1"/>
  <c r="SE23" i="1"/>
  <c r="SD23" i="1"/>
  <c r="SC23" i="1"/>
  <c r="SB23" i="1"/>
  <c r="SA23" i="1"/>
  <c r="RZ23" i="1"/>
  <c r="RY23" i="1"/>
  <c r="RX23" i="1"/>
  <c r="RW23" i="1"/>
  <c r="RV23" i="1"/>
  <c r="RU23" i="1"/>
  <c r="RT23" i="1"/>
  <c r="RS23" i="1"/>
  <c r="RR23" i="1"/>
  <c r="RQ23" i="1"/>
  <c r="RP23" i="1"/>
  <c r="RO23" i="1"/>
  <c r="RN23" i="1"/>
  <c r="RM23" i="1"/>
  <c r="RL23" i="1"/>
  <c r="RK23" i="1"/>
  <c r="RJ23" i="1"/>
  <c r="RI23" i="1"/>
  <c r="RH23" i="1"/>
  <c r="RG23" i="1"/>
  <c r="RF23" i="1"/>
  <c r="RE23" i="1"/>
  <c r="RD23" i="1"/>
  <c r="RC23" i="1"/>
  <c r="RB23" i="1"/>
  <c r="RA23" i="1"/>
  <c r="QZ23" i="1"/>
  <c r="QY23" i="1"/>
  <c r="QX23" i="1"/>
  <c r="QW23" i="1"/>
  <c r="QV23" i="1"/>
  <c r="QU23" i="1"/>
  <c r="QT23" i="1"/>
  <c r="QS23" i="1"/>
  <c r="QR23" i="1"/>
  <c r="QQ23" i="1"/>
  <c r="QP23" i="1"/>
  <c r="QO23" i="1"/>
  <c r="QN23" i="1"/>
  <c r="QM23" i="1"/>
  <c r="QL23" i="1"/>
  <c r="QK23" i="1"/>
  <c r="QJ23" i="1"/>
  <c r="QI23" i="1"/>
  <c r="QH23" i="1"/>
  <c r="QG23" i="1"/>
  <c r="QF23" i="1"/>
  <c r="QE23" i="1"/>
  <c r="QD23" i="1"/>
  <c r="QC23" i="1"/>
  <c r="QB23" i="1"/>
  <c r="QA23" i="1"/>
  <c r="PZ23" i="1"/>
  <c r="PY23" i="1"/>
  <c r="PX23" i="1"/>
  <c r="PW23" i="1"/>
  <c r="PV23" i="1"/>
  <c r="PU23" i="1"/>
  <c r="PT23" i="1"/>
  <c r="PS23" i="1"/>
  <c r="PR23" i="1"/>
  <c r="PQ23" i="1"/>
  <c r="PP23" i="1"/>
  <c r="PO23" i="1"/>
  <c r="PN23" i="1"/>
  <c r="PM23" i="1"/>
  <c r="PL23" i="1"/>
  <c r="PK23" i="1"/>
  <c r="PJ23" i="1"/>
  <c r="PI23" i="1"/>
  <c r="PH23" i="1"/>
  <c r="PG23" i="1"/>
  <c r="PF23" i="1"/>
  <c r="PE23" i="1"/>
  <c r="PD23" i="1"/>
  <c r="PC23" i="1"/>
  <c r="PB23" i="1"/>
  <c r="PA23" i="1"/>
  <c r="OZ23" i="1"/>
  <c r="OY23" i="1"/>
  <c r="OX23" i="1"/>
  <c r="OW23" i="1"/>
  <c r="OV23" i="1"/>
  <c r="OU23" i="1"/>
  <c r="OT23" i="1"/>
  <c r="OS23" i="1"/>
  <c r="OR23" i="1"/>
  <c r="OQ23" i="1"/>
  <c r="OP23" i="1"/>
  <c r="OO23" i="1"/>
  <c r="ON23" i="1"/>
  <c r="OM23" i="1"/>
  <c r="OL23" i="1"/>
  <c r="OK23" i="1"/>
  <c r="OJ23" i="1"/>
  <c r="OI23" i="1"/>
  <c r="OH23" i="1"/>
  <c r="OG23" i="1"/>
  <c r="OF23" i="1"/>
  <c r="OE23" i="1"/>
  <c r="OD23" i="1"/>
  <c r="OC23" i="1"/>
  <c r="OB23" i="1"/>
  <c r="OA23" i="1"/>
  <c r="NZ23" i="1"/>
  <c r="NY23" i="1"/>
  <c r="NX23" i="1"/>
  <c r="NW23" i="1"/>
  <c r="NV23" i="1"/>
  <c r="NU23" i="1"/>
  <c r="NT23" i="1"/>
  <c r="NS23" i="1"/>
  <c r="NR23" i="1"/>
  <c r="NQ23" i="1"/>
  <c r="NP23" i="1"/>
  <c r="NO23" i="1"/>
  <c r="NN23" i="1"/>
  <c r="NM23" i="1"/>
  <c r="NL23" i="1"/>
  <c r="NK23" i="1"/>
  <c r="NJ23" i="1"/>
  <c r="NI23" i="1"/>
  <c r="NH23" i="1"/>
  <c r="NG23" i="1"/>
  <c r="NF23" i="1"/>
  <c r="NE23" i="1"/>
  <c r="ND23" i="1"/>
  <c r="NC23" i="1"/>
  <c r="NB23" i="1"/>
  <c r="NA23" i="1"/>
  <c r="MZ23" i="1"/>
  <c r="MY23" i="1"/>
  <c r="MX23" i="1"/>
  <c r="MW23" i="1"/>
  <c r="MV23" i="1"/>
  <c r="MU23" i="1"/>
  <c r="MT23" i="1"/>
  <c r="MS23" i="1"/>
  <c r="MR23" i="1"/>
  <c r="MQ23" i="1"/>
  <c r="MP23" i="1"/>
  <c r="MO23" i="1"/>
  <c r="MN23" i="1"/>
  <c r="MM23" i="1"/>
  <c r="ML23" i="1"/>
  <c r="MK23" i="1"/>
  <c r="MJ23" i="1"/>
  <c r="MI23" i="1"/>
  <c r="MH23" i="1"/>
  <c r="MG23" i="1"/>
  <c r="MF23" i="1"/>
  <c r="ME23" i="1"/>
  <c r="MD23" i="1"/>
  <c r="MC23" i="1"/>
  <c r="MB23" i="1"/>
  <c r="MA23" i="1"/>
  <c r="LZ23" i="1"/>
  <c r="LY23" i="1"/>
  <c r="LX23" i="1"/>
  <c r="LW23" i="1"/>
  <c r="LV23" i="1"/>
  <c r="LU23" i="1"/>
  <c r="LT23" i="1"/>
  <c r="LS23" i="1"/>
  <c r="LR23" i="1"/>
  <c r="LQ23" i="1"/>
  <c r="LP23" i="1"/>
  <c r="LO23" i="1"/>
  <c r="LN23" i="1"/>
  <c r="LM23" i="1"/>
  <c r="LL23" i="1"/>
  <c r="LK23" i="1"/>
  <c r="LJ23" i="1"/>
  <c r="LI23" i="1"/>
  <c r="LH23" i="1"/>
  <c r="LG23" i="1"/>
  <c r="LF23" i="1"/>
  <c r="LE23" i="1"/>
  <c r="LD23" i="1"/>
  <c r="LC23" i="1"/>
  <c r="LB23" i="1"/>
  <c r="LA23" i="1"/>
  <c r="KZ23" i="1"/>
  <c r="KY23" i="1"/>
  <c r="KX23" i="1"/>
  <c r="KW23" i="1"/>
  <c r="KV23" i="1"/>
  <c r="KU23" i="1"/>
  <c r="KT23" i="1"/>
  <c r="KS23" i="1"/>
  <c r="KR23" i="1"/>
  <c r="KQ23" i="1"/>
  <c r="KP23" i="1"/>
  <c r="KO23" i="1"/>
  <c r="KN23" i="1"/>
  <c r="KM23" i="1"/>
  <c r="KL23" i="1"/>
  <c r="KK23" i="1"/>
  <c r="KJ23" i="1"/>
  <c r="KI23" i="1"/>
  <c r="KH23" i="1"/>
  <c r="KG23" i="1"/>
  <c r="KF23" i="1"/>
  <c r="KE23" i="1"/>
  <c r="KD23" i="1"/>
  <c r="KC23" i="1"/>
  <c r="KB23" i="1"/>
  <c r="KA23" i="1"/>
  <c r="JZ23" i="1"/>
  <c r="JY23" i="1"/>
  <c r="JX23" i="1"/>
  <c r="JW23" i="1"/>
  <c r="JV23" i="1"/>
  <c r="JU23" i="1"/>
  <c r="JT23" i="1"/>
  <c r="JS23" i="1"/>
  <c r="JR23" i="1"/>
  <c r="JQ23" i="1"/>
  <c r="JP23" i="1"/>
  <c r="JO23" i="1"/>
  <c r="JN23" i="1"/>
  <c r="JM23" i="1"/>
  <c r="JL23" i="1"/>
  <c r="JK23" i="1"/>
  <c r="JJ23" i="1"/>
  <c r="JI23" i="1"/>
  <c r="JH23" i="1"/>
  <c r="JG23" i="1"/>
  <c r="JF23" i="1"/>
  <c r="JE23" i="1"/>
  <c r="JD23" i="1"/>
  <c r="JC23" i="1"/>
  <c r="JB23" i="1"/>
  <c r="JA23" i="1"/>
  <c r="IZ23" i="1"/>
  <c r="IY23" i="1"/>
  <c r="IX23" i="1"/>
  <c r="IW23" i="1"/>
  <c r="IV23" i="1"/>
  <c r="IU23" i="1"/>
  <c r="IT23" i="1"/>
  <c r="IS23" i="1"/>
  <c r="IR23" i="1"/>
  <c r="IQ23" i="1"/>
  <c r="IP23" i="1"/>
  <c r="IO23" i="1"/>
  <c r="IN23" i="1"/>
  <c r="IM23" i="1"/>
  <c r="IL23" i="1"/>
  <c r="IK23" i="1"/>
  <c r="IJ23" i="1"/>
  <c r="II23" i="1"/>
  <c r="IH23" i="1"/>
  <c r="IG23" i="1"/>
  <c r="IF23" i="1"/>
  <c r="IE23" i="1"/>
  <c r="ID23" i="1"/>
  <c r="IC23" i="1"/>
  <c r="IB23" i="1"/>
  <c r="IA23" i="1"/>
  <c r="HZ23" i="1"/>
  <c r="HY23" i="1"/>
  <c r="HX23" i="1"/>
  <c r="HW23" i="1"/>
  <c r="HV23" i="1"/>
  <c r="HU23" i="1"/>
  <c r="HT23" i="1"/>
  <c r="HS23" i="1"/>
  <c r="HR23" i="1"/>
  <c r="HQ23" i="1"/>
  <c r="HP23" i="1"/>
  <c r="HO23" i="1"/>
  <c r="HN23" i="1"/>
  <c r="HM23" i="1"/>
  <c r="HL23" i="1"/>
  <c r="HK23" i="1"/>
  <c r="HJ23" i="1"/>
  <c r="HI23" i="1"/>
  <c r="HH23" i="1"/>
  <c r="HG23" i="1"/>
  <c r="HF23" i="1"/>
  <c r="HE23" i="1"/>
  <c r="HD23" i="1"/>
  <c r="HC23" i="1"/>
  <c r="HB23" i="1"/>
  <c r="HA23" i="1"/>
  <c r="GZ23" i="1"/>
  <c r="GY23" i="1"/>
  <c r="GX23" i="1"/>
  <c r="GW23" i="1"/>
  <c r="GV23" i="1"/>
  <c r="GU23" i="1"/>
  <c r="GT23" i="1"/>
  <c r="GS23" i="1"/>
  <c r="GR23" i="1"/>
  <c r="GQ23" i="1"/>
  <c r="GP23" i="1"/>
  <c r="GO23" i="1"/>
  <c r="GN23" i="1"/>
  <c r="GM23" i="1"/>
  <c r="GL23" i="1"/>
  <c r="GK23" i="1"/>
  <c r="GJ23" i="1"/>
  <c r="GI23" i="1"/>
  <c r="GH23" i="1"/>
  <c r="GG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ZM22" i="1"/>
  <c r="ZL22" i="1"/>
  <c r="ZK22" i="1"/>
  <c r="ZJ22" i="1"/>
  <c r="ZI22" i="1"/>
  <c r="ZH22" i="1"/>
  <c r="ZG22" i="1"/>
  <c r="ZF22" i="1"/>
  <c r="ZE22" i="1"/>
  <c r="ZD22" i="1"/>
  <c r="ZC22" i="1"/>
  <c r="ZB22" i="1"/>
  <c r="ZA22" i="1"/>
  <c r="YZ22" i="1"/>
  <c r="YY22" i="1"/>
  <c r="YX22" i="1"/>
  <c r="YW22" i="1"/>
  <c r="YV22" i="1"/>
  <c r="YU22" i="1"/>
  <c r="YT22" i="1"/>
  <c r="YS22" i="1"/>
  <c r="YR22" i="1"/>
  <c r="YQ22" i="1"/>
  <c r="YP22" i="1"/>
  <c r="YO22" i="1"/>
  <c r="YN22" i="1"/>
  <c r="YM22" i="1"/>
  <c r="YL22" i="1"/>
  <c r="YK22" i="1"/>
  <c r="YJ22" i="1"/>
  <c r="YI22" i="1"/>
  <c r="YH22" i="1"/>
  <c r="YG22" i="1"/>
  <c r="YF22" i="1"/>
  <c r="YE22" i="1"/>
  <c r="YD22" i="1"/>
  <c r="YC22" i="1"/>
  <c r="YB22" i="1"/>
  <c r="YA22" i="1"/>
  <c r="XZ22" i="1"/>
  <c r="XY22" i="1"/>
  <c r="XX22" i="1"/>
  <c r="XW22" i="1"/>
  <c r="XV22" i="1"/>
  <c r="XU22" i="1"/>
  <c r="XT22" i="1"/>
  <c r="XS22" i="1"/>
  <c r="XR22" i="1"/>
  <c r="XQ22" i="1"/>
  <c r="XP22" i="1"/>
  <c r="XO22" i="1"/>
  <c r="XN22" i="1"/>
  <c r="XM22" i="1"/>
  <c r="XL22" i="1"/>
  <c r="XK22" i="1"/>
  <c r="XJ22" i="1"/>
  <c r="XI22" i="1"/>
  <c r="XH22" i="1"/>
  <c r="XG22" i="1"/>
  <c r="XF22" i="1"/>
  <c r="XE22" i="1"/>
  <c r="XD22" i="1"/>
  <c r="XC22" i="1"/>
  <c r="XB22" i="1"/>
  <c r="XA22" i="1"/>
  <c r="WZ22" i="1"/>
  <c r="WY22" i="1"/>
  <c r="WX22" i="1"/>
  <c r="WW22" i="1"/>
  <c r="WV22" i="1"/>
  <c r="WU22" i="1"/>
  <c r="WT22" i="1"/>
  <c r="WS22" i="1"/>
  <c r="WR22" i="1"/>
  <c r="WQ22" i="1"/>
  <c r="WP22" i="1"/>
  <c r="WO22" i="1"/>
  <c r="WN22" i="1"/>
  <c r="WM22" i="1"/>
  <c r="WL22" i="1"/>
  <c r="WK22" i="1"/>
  <c r="WJ22" i="1"/>
  <c r="WI22" i="1"/>
  <c r="WH22" i="1"/>
  <c r="WG22" i="1"/>
  <c r="WF22" i="1"/>
  <c r="WE22" i="1"/>
  <c r="WD22" i="1"/>
  <c r="WC22" i="1"/>
  <c r="WB22" i="1"/>
  <c r="WA22" i="1"/>
  <c r="VZ22" i="1"/>
  <c r="VY22" i="1"/>
  <c r="VX22" i="1"/>
  <c r="VW22" i="1"/>
  <c r="VV22" i="1"/>
  <c r="VU22" i="1"/>
  <c r="VT22" i="1"/>
  <c r="VS22" i="1"/>
  <c r="VR22" i="1"/>
  <c r="VQ22" i="1"/>
  <c r="VP22" i="1"/>
  <c r="VO22" i="1"/>
  <c r="VN22" i="1"/>
  <c r="VM22" i="1"/>
  <c r="VL22" i="1"/>
  <c r="VK22" i="1"/>
  <c r="VJ22" i="1"/>
  <c r="VI22" i="1"/>
  <c r="VH22" i="1"/>
  <c r="VG22" i="1"/>
  <c r="VF22" i="1"/>
  <c r="VE22" i="1"/>
  <c r="VD22" i="1"/>
  <c r="VC22" i="1"/>
  <c r="VB22" i="1"/>
  <c r="VA22" i="1"/>
  <c r="UZ22" i="1"/>
  <c r="UY22" i="1"/>
  <c r="UX22" i="1"/>
  <c r="UW22" i="1"/>
  <c r="UV22" i="1"/>
  <c r="UU22" i="1"/>
  <c r="UT22" i="1"/>
  <c r="US22" i="1"/>
  <c r="UR22" i="1"/>
  <c r="UQ22" i="1"/>
  <c r="UP22" i="1"/>
  <c r="UO22" i="1"/>
  <c r="UN22" i="1"/>
  <c r="UM22" i="1"/>
  <c r="UL22" i="1"/>
  <c r="UK22" i="1"/>
  <c r="UJ22" i="1"/>
  <c r="UI22" i="1"/>
  <c r="UH22" i="1"/>
  <c r="UG22" i="1"/>
  <c r="UF22" i="1"/>
  <c r="UE22" i="1"/>
  <c r="UD22" i="1"/>
  <c r="UC22" i="1"/>
  <c r="UB22" i="1"/>
  <c r="UA22" i="1"/>
  <c r="TZ22" i="1"/>
  <c r="TY22" i="1"/>
  <c r="TX22" i="1"/>
  <c r="TW22" i="1"/>
  <c r="TV22" i="1"/>
  <c r="TU22" i="1"/>
  <c r="TT22" i="1"/>
  <c r="TS22" i="1"/>
  <c r="TR22" i="1"/>
  <c r="TQ22" i="1"/>
  <c r="TP22" i="1"/>
  <c r="TO22" i="1"/>
  <c r="TN22" i="1"/>
  <c r="TM22" i="1"/>
  <c r="TL22" i="1"/>
  <c r="TK22" i="1"/>
  <c r="TJ22" i="1"/>
  <c r="TI22" i="1"/>
  <c r="TH22" i="1"/>
  <c r="TG22" i="1"/>
  <c r="TF22" i="1"/>
  <c r="TE22" i="1"/>
  <c r="TD22" i="1"/>
  <c r="TC22" i="1"/>
  <c r="TB22" i="1"/>
  <c r="TA22" i="1"/>
  <c r="SZ22" i="1"/>
  <c r="SY22" i="1"/>
  <c r="SX22" i="1"/>
  <c r="SW22" i="1"/>
  <c r="SV22" i="1"/>
  <c r="SU22" i="1"/>
  <c r="ST22" i="1"/>
  <c r="SS22" i="1"/>
  <c r="SR22" i="1"/>
  <c r="SQ22" i="1"/>
  <c r="SP22" i="1"/>
  <c r="SO22" i="1"/>
  <c r="SN22" i="1"/>
  <c r="SM22" i="1"/>
  <c r="SL22" i="1"/>
  <c r="SK22" i="1"/>
  <c r="SJ22" i="1"/>
  <c r="SI22" i="1"/>
  <c r="SH22" i="1"/>
  <c r="SG22" i="1"/>
  <c r="SF22" i="1"/>
  <c r="SE22" i="1"/>
  <c r="SD22" i="1"/>
  <c r="SC22" i="1"/>
  <c r="SB22" i="1"/>
  <c r="SA22" i="1"/>
  <c r="RZ22" i="1"/>
  <c r="RY22" i="1"/>
  <c r="RX22" i="1"/>
  <c r="RW22" i="1"/>
  <c r="RV22" i="1"/>
  <c r="RU22" i="1"/>
  <c r="RT22" i="1"/>
  <c r="RS22" i="1"/>
  <c r="RR22" i="1"/>
  <c r="RQ22" i="1"/>
  <c r="RP22" i="1"/>
  <c r="RO22" i="1"/>
  <c r="RN22" i="1"/>
  <c r="RM22" i="1"/>
  <c r="RL22" i="1"/>
  <c r="RK22" i="1"/>
  <c r="RJ22" i="1"/>
  <c r="RI22" i="1"/>
  <c r="RH22" i="1"/>
  <c r="RG22" i="1"/>
  <c r="RF22" i="1"/>
  <c r="RE22" i="1"/>
  <c r="RD22" i="1"/>
  <c r="RC22" i="1"/>
  <c r="RB22" i="1"/>
  <c r="RA22" i="1"/>
  <c r="QZ22" i="1"/>
  <c r="QY22" i="1"/>
  <c r="QX22" i="1"/>
  <c r="QW22" i="1"/>
  <c r="QV22" i="1"/>
  <c r="QU22" i="1"/>
  <c r="QT22" i="1"/>
  <c r="QS22" i="1"/>
  <c r="QR22" i="1"/>
  <c r="QQ22" i="1"/>
  <c r="QP22" i="1"/>
  <c r="QO22" i="1"/>
  <c r="QN22" i="1"/>
  <c r="QM22" i="1"/>
  <c r="QL22" i="1"/>
  <c r="QK22" i="1"/>
  <c r="QJ22" i="1"/>
  <c r="QI22" i="1"/>
  <c r="QH22" i="1"/>
  <c r="QG22" i="1"/>
  <c r="QF22" i="1"/>
  <c r="QE22" i="1"/>
  <c r="QD22" i="1"/>
  <c r="QC22" i="1"/>
  <c r="QB22" i="1"/>
  <c r="QA22" i="1"/>
  <c r="PZ22" i="1"/>
  <c r="PY22" i="1"/>
  <c r="PX22" i="1"/>
  <c r="PW22" i="1"/>
  <c r="PV22" i="1"/>
  <c r="PU22" i="1"/>
  <c r="PT22" i="1"/>
  <c r="PS22" i="1"/>
  <c r="PR22" i="1"/>
  <c r="PQ22" i="1"/>
  <c r="PP22" i="1"/>
  <c r="PO22" i="1"/>
  <c r="PN22" i="1"/>
  <c r="PM22" i="1"/>
  <c r="PL22" i="1"/>
  <c r="PK22" i="1"/>
  <c r="PJ22" i="1"/>
  <c r="PI22" i="1"/>
  <c r="PH22" i="1"/>
  <c r="PG22" i="1"/>
  <c r="PF22" i="1"/>
  <c r="PE22" i="1"/>
  <c r="PD22" i="1"/>
  <c r="PC22" i="1"/>
  <c r="PB22" i="1"/>
  <c r="PA22" i="1"/>
  <c r="OZ22" i="1"/>
  <c r="OY22" i="1"/>
  <c r="OX22" i="1"/>
  <c r="OW22" i="1"/>
  <c r="OV22" i="1"/>
  <c r="OU22" i="1"/>
  <c r="OT22" i="1"/>
  <c r="OS22" i="1"/>
  <c r="OR22" i="1"/>
  <c r="OQ22" i="1"/>
  <c r="OP22" i="1"/>
  <c r="OO22" i="1"/>
  <c r="ON22" i="1"/>
  <c r="OM22" i="1"/>
  <c r="OL22" i="1"/>
  <c r="OK22" i="1"/>
  <c r="OJ22" i="1"/>
  <c r="OI22" i="1"/>
  <c r="OH22" i="1"/>
  <c r="OG22" i="1"/>
  <c r="OF22" i="1"/>
  <c r="OE22" i="1"/>
  <c r="OD22" i="1"/>
  <c r="OC22" i="1"/>
  <c r="OB22" i="1"/>
  <c r="OA22" i="1"/>
  <c r="NZ22" i="1"/>
  <c r="NY22" i="1"/>
  <c r="NX22" i="1"/>
  <c r="NW22" i="1"/>
  <c r="NV22" i="1"/>
  <c r="NU22" i="1"/>
  <c r="NT22" i="1"/>
  <c r="NS22" i="1"/>
  <c r="NR22" i="1"/>
  <c r="NQ22" i="1"/>
  <c r="NP22" i="1"/>
  <c r="NO22" i="1"/>
  <c r="NN22" i="1"/>
  <c r="NM22" i="1"/>
  <c r="NL22" i="1"/>
  <c r="NK22" i="1"/>
  <c r="NJ22" i="1"/>
  <c r="NI22" i="1"/>
  <c r="NH22" i="1"/>
  <c r="NG22" i="1"/>
  <c r="NF22" i="1"/>
  <c r="NE22" i="1"/>
  <c r="ND22" i="1"/>
  <c r="NC22" i="1"/>
  <c r="NB22" i="1"/>
  <c r="NA22" i="1"/>
  <c r="MZ22" i="1"/>
  <c r="MY22" i="1"/>
  <c r="MX22" i="1"/>
  <c r="MW22" i="1"/>
  <c r="MV22" i="1"/>
  <c r="MU22" i="1"/>
  <c r="MT22" i="1"/>
  <c r="MS22" i="1"/>
  <c r="MR22" i="1"/>
  <c r="MQ22" i="1"/>
  <c r="MP22" i="1"/>
  <c r="MO22" i="1"/>
  <c r="MN22" i="1"/>
  <c r="MM22" i="1"/>
  <c r="ML22" i="1"/>
  <c r="MK22" i="1"/>
  <c r="MJ22" i="1"/>
  <c r="MI22" i="1"/>
  <c r="MH22" i="1"/>
  <c r="MG22" i="1"/>
  <c r="MF22" i="1"/>
  <c r="ME22" i="1"/>
  <c r="MD22" i="1"/>
  <c r="MC22" i="1"/>
  <c r="MB22" i="1"/>
  <c r="MA22" i="1"/>
  <c r="LZ22" i="1"/>
  <c r="LY22" i="1"/>
  <c r="LX22" i="1"/>
  <c r="LW22" i="1"/>
  <c r="LV22" i="1"/>
  <c r="LU22" i="1"/>
  <c r="LT22" i="1"/>
  <c r="LS22" i="1"/>
  <c r="LR22" i="1"/>
  <c r="LQ22" i="1"/>
  <c r="LP22" i="1"/>
  <c r="LO22" i="1"/>
  <c r="LN22" i="1"/>
  <c r="LM22" i="1"/>
  <c r="LL22" i="1"/>
  <c r="LK22" i="1"/>
  <c r="LJ22" i="1"/>
  <c r="LI22" i="1"/>
  <c r="LH22" i="1"/>
  <c r="LG22" i="1"/>
  <c r="LF22" i="1"/>
  <c r="LE22" i="1"/>
  <c r="LD22" i="1"/>
  <c r="LC22" i="1"/>
  <c r="LB22" i="1"/>
  <c r="LA22" i="1"/>
  <c r="KZ22" i="1"/>
  <c r="KY22" i="1"/>
  <c r="KX22" i="1"/>
  <c r="KW22" i="1"/>
  <c r="KV22" i="1"/>
  <c r="KU22" i="1"/>
  <c r="KT22" i="1"/>
  <c r="KS22" i="1"/>
  <c r="KR22" i="1"/>
  <c r="KQ22" i="1"/>
  <c r="KP22" i="1"/>
  <c r="KO22" i="1"/>
  <c r="KN22" i="1"/>
  <c r="KM22" i="1"/>
  <c r="KL22" i="1"/>
  <c r="KK22" i="1"/>
  <c r="KJ22" i="1"/>
  <c r="KI22" i="1"/>
  <c r="KH22" i="1"/>
  <c r="KG22" i="1"/>
  <c r="KF22" i="1"/>
  <c r="KE22" i="1"/>
  <c r="KD22" i="1"/>
  <c r="KC22" i="1"/>
  <c r="KB22" i="1"/>
  <c r="KA22" i="1"/>
  <c r="JZ22" i="1"/>
  <c r="JY22" i="1"/>
  <c r="JX22" i="1"/>
  <c r="JW22" i="1"/>
  <c r="JV22" i="1"/>
  <c r="JU22" i="1"/>
  <c r="JT22" i="1"/>
  <c r="JS22" i="1"/>
  <c r="JR22" i="1"/>
  <c r="JQ22" i="1"/>
  <c r="JP22" i="1"/>
  <c r="JO22" i="1"/>
  <c r="JN22" i="1"/>
  <c r="JM22" i="1"/>
  <c r="JL22" i="1"/>
  <c r="JK22" i="1"/>
  <c r="JJ22" i="1"/>
  <c r="JI22" i="1"/>
  <c r="JH22" i="1"/>
  <c r="JG22" i="1"/>
  <c r="JF22" i="1"/>
  <c r="JE22" i="1"/>
  <c r="JD22" i="1"/>
  <c r="JC22" i="1"/>
  <c r="JB22" i="1"/>
  <c r="JA22" i="1"/>
  <c r="IZ22" i="1"/>
  <c r="IY22" i="1"/>
  <c r="IX22" i="1"/>
  <c r="IW22" i="1"/>
  <c r="IV22" i="1"/>
  <c r="IU22" i="1"/>
  <c r="IT22" i="1"/>
  <c r="IS22" i="1"/>
  <c r="IR22" i="1"/>
  <c r="IQ22" i="1"/>
  <c r="IP22" i="1"/>
  <c r="IO22" i="1"/>
  <c r="IN22" i="1"/>
  <c r="IM22" i="1"/>
  <c r="IL22" i="1"/>
  <c r="IK22" i="1"/>
  <c r="IJ22" i="1"/>
  <c r="II22" i="1"/>
  <c r="IH22" i="1"/>
  <c r="IG22" i="1"/>
  <c r="IF22" i="1"/>
  <c r="IE22" i="1"/>
  <c r="ID22" i="1"/>
  <c r="IC22" i="1"/>
  <c r="IB22" i="1"/>
  <c r="IA22" i="1"/>
  <c r="HZ22" i="1"/>
  <c r="HY22" i="1"/>
  <c r="HX22" i="1"/>
  <c r="HW22" i="1"/>
  <c r="HV22" i="1"/>
  <c r="HU22" i="1"/>
  <c r="HT22" i="1"/>
  <c r="HS22" i="1"/>
  <c r="HR22" i="1"/>
  <c r="HQ22" i="1"/>
  <c r="HP22" i="1"/>
  <c r="HO22" i="1"/>
  <c r="HN22" i="1"/>
  <c r="HM22" i="1"/>
  <c r="HL22" i="1"/>
  <c r="HK22" i="1"/>
  <c r="HJ22" i="1"/>
  <c r="HI22" i="1"/>
  <c r="HH22" i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M21" i="1"/>
  <c r="ZL21" i="1"/>
  <c r="ZK21" i="1"/>
  <c r="ZJ21" i="1"/>
  <c r="ZI21" i="1"/>
  <c r="ZH21" i="1"/>
  <c r="ZG21" i="1"/>
  <c r="ZF21" i="1"/>
  <c r="ZE21" i="1"/>
  <c r="ZD21" i="1"/>
  <c r="ZC21" i="1"/>
  <c r="ZB21" i="1"/>
  <c r="ZA21" i="1"/>
  <c r="YZ21" i="1"/>
  <c r="YY21" i="1"/>
  <c r="YX21" i="1"/>
  <c r="YW21" i="1"/>
  <c r="YV21" i="1"/>
  <c r="YU21" i="1"/>
  <c r="YT21" i="1"/>
  <c r="YS21" i="1"/>
  <c r="YR21" i="1"/>
  <c r="YQ21" i="1"/>
  <c r="YP21" i="1"/>
  <c r="YO21" i="1"/>
  <c r="YN21" i="1"/>
  <c r="YM21" i="1"/>
  <c r="YL21" i="1"/>
  <c r="YK21" i="1"/>
  <c r="YJ21" i="1"/>
  <c r="YI21" i="1"/>
  <c r="YH21" i="1"/>
  <c r="YG21" i="1"/>
  <c r="YF21" i="1"/>
  <c r="YE21" i="1"/>
  <c r="YD21" i="1"/>
  <c r="YC21" i="1"/>
  <c r="YB21" i="1"/>
  <c r="YA21" i="1"/>
  <c r="XZ21" i="1"/>
  <c r="XY21" i="1"/>
  <c r="XX21" i="1"/>
  <c r="XW21" i="1"/>
  <c r="XV21" i="1"/>
  <c r="XU21" i="1"/>
  <c r="XT21" i="1"/>
  <c r="XS21" i="1"/>
  <c r="XR21" i="1"/>
  <c r="XQ21" i="1"/>
  <c r="XP21" i="1"/>
  <c r="XO21" i="1"/>
  <c r="XN21" i="1"/>
  <c r="XM21" i="1"/>
  <c r="XL21" i="1"/>
  <c r="XK21" i="1"/>
  <c r="XJ21" i="1"/>
  <c r="XI21" i="1"/>
  <c r="XH21" i="1"/>
  <c r="XG21" i="1"/>
  <c r="XF21" i="1"/>
  <c r="XE21" i="1"/>
  <c r="XD21" i="1"/>
  <c r="XC21" i="1"/>
  <c r="XB21" i="1"/>
  <c r="XA21" i="1"/>
  <c r="WZ21" i="1"/>
  <c r="WY21" i="1"/>
  <c r="WX21" i="1"/>
  <c r="WW21" i="1"/>
  <c r="WV21" i="1"/>
  <c r="WU21" i="1"/>
  <c r="WT21" i="1"/>
  <c r="WS21" i="1"/>
  <c r="WR21" i="1"/>
  <c r="WQ21" i="1"/>
  <c r="WP21" i="1"/>
  <c r="WO21" i="1"/>
  <c r="WN21" i="1"/>
  <c r="WM21" i="1"/>
  <c r="WL21" i="1"/>
  <c r="WK21" i="1"/>
  <c r="WJ21" i="1"/>
  <c r="WI21" i="1"/>
  <c r="WH21" i="1"/>
  <c r="WG21" i="1"/>
  <c r="WF21" i="1"/>
  <c r="WE21" i="1"/>
  <c r="WD21" i="1"/>
  <c r="WC21" i="1"/>
  <c r="WB21" i="1"/>
  <c r="WA21" i="1"/>
  <c r="VZ21" i="1"/>
  <c r="VY21" i="1"/>
  <c r="VX21" i="1"/>
  <c r="VW21" i="1"/>
  <c r="VV21" i="1"/>
  <c r="VU21" i="1"/>
  <c r="VT21" i="1"/>
  <c r="VS21" i="1"/>
  <c r="VR21" i="1"/>
  <c r="VQ21" i="1"/>
  <c r="VP21" i="1"/>
  <c r="VO21" i="1"/>
  <c r="VN21" i="1"/>
  <c r="VM21" i="1"/>
  <c r="VL21" i="1"/>
  <c r="VK21" i="1"/>
  <c r="VJ21" i="1"/>
  <c r="VI21" i="1"/>
  <c r="VH21" i="1"/>
  <c r="VG21" i="1"/>
  <c r="VF21" i="1"/>
  <c r="VE21" i="1"/>
  <c r="VD21" i="1"/>
  <c r="VC21" i="1"/>
  <c r="VB21" i="1"/>
  <c r="VA21" i="1"/>
  <c r="UZ21" i="1"/>
  <c r="UY21" i="1"/>
  <c r="UX21" i="1"/>
  <c r="UW21" i="1"/>
  <c r="UV21" i="1"/>
  <c r="UU21" i="1"/>
  <c r="UT21" i="1"/>
  <c r="US21" i="1"/>
  <c r="UR21" i="1"/>
  <c r="UQ21" i="1"/>
  <c r="UP21" i="1"/>
  <c r="UO21" i="1"/>
  <c r="UN21" i="1"/>
  <c r="UM21" i="1"/>
  <c r="UL21" i="1"/>
  <c r="UK21" i="1"/>
  <c r="UJ21" i="1"/>
  <c r="UI21" i="1"/>
  <c r="UH21" i="1"/>
  <c r="UG21" i="1"/>
  <c r="UF21" i="1"/>
  <c r="UE21" i="1"/>
  <c r="UD21" i="1"/>
  <c r="UC21" i="1"/>
  <c r="UB21" i="1"/>
  <c r="UA21" i="1"/>
  <c r="TZ21" i="1"/>
  <c r="TY21" i="1"/>
  <c r="TX21" i="1"/>
  <c r="TW21" i="1"/>
  <c r="TV21" i="1"/>
  <c r="TU21" i="1"/>
  <c r="TT21" i="1"/>
  <c r="TS21" i="1"/>
  <c r="TR21" i="1"/>
  <c r="TQ21" i="1"/>
  <c r="TP21" i="1"/>
  <c r="TO21" i="1"/>
  <c r="TN21" i="1"/>
  <c r="TM21" i="1"/>
  <c r="TL21" i="1"/>
  <c r="TK21" i="1"/>
  <c r="TJ21" i="1"/>
  <c r="TI21" i="1"/>
  <c r="TH21" i="1"/>
  <c r="TG21" i="1"/>
  <c r="TF21" i="1"/>
  <c r="TE21" i="1"/>
  <c r="TD21" i="1"/>
  <c r="TC21" i="1"/>
  <c r="TB21" i="1"/>
  <c r="TA21" i="1"/>
  <c r="SZ21" i="1"/>
  <c r="SY21" i="1"/>
  <c r="SX21" i="1"/>
  <c r="SW21" i="1"/>
  <c r="SV21" i="1"/>
  <c r="SU21" i="1"/>
  <c r="ST21" i="1"/>
  <c r="SS21" i="1"/>
  <c r="SR21" i="1"/>
  <c r="SQ21" i="1"/>
  <c r="SP21" i="1"/>
  <c r="SO21" i="1"/>
  <c r="SN21" i="1"/>
  <c r="SM21" i="1"/>
  <c r="SL21" i="1"/>
  <c r="SK21" i="1"/>
  <c r="SJ21" i="1"/>
  <c r="SI21" i="1"/>
  <c r="SH21" i="1"/>
  <c r="SG21" i="1"/>
  <c r="SF21" i="1"/>
  <c r="SE21" i="1"/>
  <c r="SD21" i="1"/>
  <c r="SC21" i="1"/>
  <c r="SB21" i="1"/>
  <c r="SA21" i="1"/>
  <c r="RZ21" i="1"/>
  <c r="RY21" i="1"/>
  <c r="RX21" i="1"/>
  <c r="RW21" i="1"/>
  <c r="RV21" i="1"/>
  <c r="RU21" i="1"/>
  <c r="RT21" i="1"/>
  <c r="RS21" i="1"/>
  <c r="RR21" i="1"/>
  <c r="RQ21" i="1"/>
  <c r="RP21" i="1"/>
  <c r="RO21" i="1"/>
  <c r="RN21" i="1"/>
  <c r="RM21" i="1"/>
  <c r="RL21" i="1"/>
  <c r="RK21" i="1"/>
  <c r="RJ21" i="1"/>
  <c r="RI21" i="1"/>
  <c r="RH21" i="1"/>
  <c r="RG21" i="1"/>
  <c r="RF21" i="1"/>
  <c r="RE21" i="1"/>
  <c r="RD21" i="1"/>
  <c r="RC21" i="1"/>
  <c r="RB21" i="1"/>
  <c r="RA21" i="1"/>
  <c r="QZ21" i="1"/>
  <c r="QY21" i="1"/>
  <c r="QX21" i="1"/>
  <c r="QW21" i="1"/>
  <c r="QV21" i="1"/>
  <c r="QU21" i="1"/>
  <c r="QT21" i="1"/>
  <c r="QS21" i="1"/>
  <c r="QR21" i="1"/>
  <c r="QQ21" i="1"/>
  <c r="QP21" i="1"/>
  <c r="QO21" i="1"/>
  <c r="QN21" i="1"/>
  <c r="QM21" i="1"/>
  <c r="QL21" i="1"/>
  <c r="QK21" i="1"/>
  <c r="QJ21" i="1"/>
  <c r="QI21" i="1"/>
  <c r="QH21" i="1"/>
  <c r="QG21" i="1"/>
  <c r="QF21" i="1"/>
  <c r="QE21" i="1"/>
  <c r="QD21" i="1"/>
  <c r="QC21" i="1"/>
  <c r="QB21" i="1"/>
  <c r="QA21" i="1"/>
  <c r="PZ21" i="1"/>
  <c r="PY21" i="1"/>
  <c r="PX21" i="1"/>
  <c r="PW21" i="1"/>
  <c r="PV21" i="1"/>
  <c r="PU21" i="1"/>
  <c r="PT21" i="1"/>
  <c r="PS21" i="1"/>
  <c r="PR21" i="1"/>
  <c r="PQ21" i="1"/>
  <c r="PP21" i="1"/>
  <c r="PO21" i="1"/>
  <c r="PN21" i="1"/>
  <c r="PM21" i="1"/>
  <c r="PL21" i="1"/>
  <c r="PK21" i="1"/>
  <c r="PJ21" i="1"/>
  <c r="PI21" i="1"/>
  <c r="PH21" i="1"/>
  <c r="PG21" i="1"/>
  <c r="PF21" i="1"/>
  <c r="PE21" i="1"/>
  <c r="PD21" i="1"/>
  <c r="PC21" i="1"/>
  <c r="PB21" i="1"/>
  <c r="PA21" i="1"/>
  <c r="OZ21" i="1"/>
  <c r="OY21" i="1"/>
  <c r="OX21" i="1"/>
  <c r="OW21" i="1"/>
  <c r="OV21" i="1"/>
  <c r="OU21" i="1"/>
  <c r="OT21" i="1"/>
  <c r="OS21" i="1"/>
  <c r="OR21" i="1"/>
  <c r="OQ21" i="1"/>
  <c r="OP21" i="1"/>
  <c r="OO21" i="1"/>
  <c r="ON21" i="1"/>
  <c r="OM21" i="1"/>
  <c r="OL21" i="1"/>
  <c r="OK21" i="1"/>
  <c r="OJ21" i="1"/>
  <c r="OI21" i="1"/>
  <c r="OH21" i="1"/>
  <c r="OG21" i="1"/>
  <c r="OF21" i="1"/>
  <c r="OE21" i="1"/>
  <c r="OD21" i="1"/>
  <c r="OC21" i="1"/>
  <c r="OB21" i="1"/>
  <c r="OA21" i="1"/>
  <c r="NZ21" i="1"/>
  <c r="NY21" i="1"/>
  <c r="NX21" i="1"/>
  <c r="NW21" i="1"/>
  <c r="NV21" i="1"/>
  <c r="NU21" i="1"/>
  <c r="NT21" i="1"/>
  <c r="NS21" i="1"/>
  <c r="NR21" i="1"/>
  <c r="NQ21" i="1"/>
  <c r="NP21" i="1"/>
  <c r="NO21" i="1"/>
  <c r="NN21" i="1"/>
  <c r="NM21" i="1"/>
  <c r="NL21" i="1"/>
  <c r="NK21" i="1"/>
  <c r="NJ21" i="1"/>
  <c r="NI21" i="1"/>
  <c r="NH21" i="1"/>
  <c r="NG21" i="1"/>
  <c r="NF21" i="1"/>
  <c r="NE21" i="1"/>
  <c r="ND21" i="1"/>
  <c r="NC21" i="1"/>
  <c r="NB21" i="1"/>
  <c r="NA21" i="1"/>
  <c r="MZ21" i="1"/>
  <c r="MY21" i="1"/>
  <c r="MX21" i="1"/>
  <c r="MW21" i="1"/>
  <c r="MV21" i="1"/>
  <c r="MU21" i="1"/>
  <c r="MT21" i="1"/>
  <c r="MS21" i="1"/>
  <c r="MR21" i="1"/>
  <c r="MQ21" i="1"/>
  <c r="MP21" i="1"/>
  <c r="MO21" i="1"/>
  <c r="MN21" i="1"/>
  <c r="MM21" i="1"/>
  <c r="ML21" i="1"/>
  <c r="MK21" i="1"/>
  <c r="MJ21" i="1"/>
  <c r="MI21" i="1"/>
  <c r="MH21" i="1"/>
  <c r="MG21" i="1"/>
  <c r="MF21" i="1"/>
  <c r="ME21" i="1"/>
  <c r="MD21" i="1"/>
  <c r="MC21" i="1"/>
  <c r="MB21" i="1"/>
  <c r="MA21" i="1"/>
  <c r="LZ21" i="1"/>
  <c r="LY21" i="1"/>
  <c r="LX21" i="1"/>
  <c r="LW21" i="1"/>
  <c r="LV21" i="1"/>
  <c r="LU21" i="1"/>
  <c r="LT21" i="1"/>
  <c r="LS21" i="1"/>
  <c r="LR21" i="1"/>
  <c r="LQ21" i="1"/>
  <c r="LP21" i="1"/>
  <c r="LO21" i="1"/>
  <c r="LN21" i="1"/>
  <c r="LM21" i="1"/>
  <c r="LL21" i="1"/>
  <c r="LK21" i="1"/>
  <c r="LJ21" i="1"/>
  <c r="LI21" i="1"/>
  <c r="LH21" i="1"/>
  <c r="LG21" i="1"/>
  <c r="LF21" i="1"/>
  <c r="LE21" i="1"/>
  <c r="LD21" i="1"/>
  <c r="LC21" i="1"/>
  <c r="LB21" i="1"/>
  <c r="LA21" i="1"/>
  <c r="KZ21" i="1"/>
  <c r="KY21" i="1"/>
  <c r="KX21" i="1"/>
  <c r="KW21" i="1"/>
  <c r="KV21" i="1"/>
  <c r="KU21" i="1"/>
  <c r="KT21" i="1"/>
  <c r="KS21" i="1"/>
  <c r="KR21" i="1"/>
  <c r="KQ21" i="1"/>
  <c r="KP21" i="1"/>
  <c r="KO21" i="1"/>
  <c r="KN21" i="1"/>
  <c r="KM21" i="1"/>
  <c r="KL21" i="1"/>
  <c r="KK21" i="1"/>
  <c r="KJ21" i="1"/>
  <c r="KI21" i="1"/>
  <c r="KH21" i="1"/>
  <c r="KG21" i="1"/>
  <c r="KF21" i="1"/>
  <c r="KE21" i="1"/>
  <c r="KD21" i="1"/>
  <c r="KC21" i="1"/>
  <c r="KB21" i="1"/>
  <c r="KA21" i="1"/>
  <c r="JZ21" i="1"/>
  <c r="JY21" i="1"/>
  <c r="JX21" i="1"/>
  <c r="JW21" i="1"/>
  <c r="JV21" i="1"/>
  <c r="JU21" i="1"/>
  <c r="JT21" i="1"/>
  <c r="JS21" i="1"/>
  <c r="JR21" i="1"/>
  <c r="JQ21" i="1"/>
  <c r="JP21" i="1"/>
  <c r="JO21" i="1"/>
  <c r="JN21" i="1"/>
  <c r="JM21" i="1"/>
  <c r="JL21" i="1"/>
  <c r="JK21" i="1"/>
  <c r="JJ21" i="1"/>
  <c r="JI21" i="1"/>
  <c r="JH21" i="1"/>
  <c r="JG21" i="1"/>
  <c r="JF21" i="1"/>
  <c r="JE21" i="1"/>
  <c r="JD21" i="1"/>
  <c r="JC21" i="1"/>
  <c r="JB21" i="1"/>
  <c r="JA21" i="1"/>
  <c r="IZ21" i="1"/>
  <c r="IY21" i="1"/>
  <c r="IX21" i="1"/>
  <c r="IW21" i="1"/>
  <c r="IV21" i="1"/>
  <c r="IU21" i="1"/>
  <c r="IT21" i="1"/>
  <c r="IS21" i="1"/>
  <c r="IR21" i="1"/>
  <c r="IQ21" i="1"/>
  <c r="IP21" i="1"/>
  <c r="IO21" i="1"/>
  <c r="IN21" i="1"/>
  <c r="IM21" i="1"/>
  <c r="IL21" i="1"/>
  <c r="IK21" i="1"/>
  <c r="IJ21" i="1"/>
  <c r="II21" i="1"/>
  <c r="IH21" i="1"/>
  <c r="IG21" i="1"/>
  <c r="IF21" i="1"/>
  <c r="IE21" i="1"/>
  <c r="ID21" i="1"/>
  <c r="IC21" i="1"/>
  <c r="IB21" i="1"/>
  <c r="IA21" i="1"/>
  <c r="HZ21" i="1"/>
  <c r="HY21" i="1"/>
  <c r="HX21" i="1"/>
  <c r="HW21" i="1"/>
  <c r="HV21" i="1"/>
  <c r="HU21" i="1"/>
  <c r="HT21" i="1"/>
  <c r="HS21" i="1"/>
  <c r="HR21" i="1"/>
  <c r="HQ21" i="1"/>
  <c r="HP21" i="1"/>
  <c r="HO21" i="1"/>
  <c r="HN21" i="1"/>
  <c r="HM21" i="1"/>
  <c r="HL21" i="1"/>
  <c r="HK21" i="1"/>
  <c r="HJ21" i="1"/>
  <c r="HI21" i="1"/>
  <c r="HH21" i="1"/>
  <c r="HG21" i="1"/>
  <c r="HF21" i="1"/>
  <c r="HE21" i="1"/>
  <c r="HD21" i="1"/>
  <c r="HC21" i="1"/>
  <c r="HB21" i="1"/>
  <c r="HA21" i="1"/>
  <c r="GZ21" i="1"/>
  <c r="GY21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ZM20" i="1"/>
  <c r="ZL20" i="1"/>
  <c r="ZK20" i="1"/>
  <c r="ZJ20" i="1"/>
  <c r="ZI20" i="1"/>
  <c r="ZH20" i="1"/>
  <c r="ZG20" i="1"/>
  <c r="ZF20" i="1"/>
  <c r="ZE20" i="1"/>
  <c r="ZD20" i="1"/>
  <c r="ZC20" i="1"/>
  <c r="ZB20" i="1"/>
  <c r="ZA20" i="1"/>
  <c r="YZ20" i="1"/>
  <c r="YY20" i="1"/>
  <c r="YX20" i="1"/>
  <c r="YW20" i="1"/>
  <c r="YV20" i="1"/>
  <c r="YU20" i="1"/>
  <c r="YT20" i="1"/>
  <c r="YS20" i="1"/>
  <c r="YR20" i="1"/>
  <c r="YQ20" i="1"/>
  <c r="YP20" i="1"/>
  <c r="YO20" i="1"/>
  <c r="YN20" i="1"/>
  <c r="YM20" i="1"/>
  <c r="YL20" i="1"/>
  <c r="YK20" i="1"/>
  <c r="YJ20" i="1"/>
  <c r="YI20" i="1"/>
  <c r="YH20" i="1"/>
  <c r="YG20" i="1"/>
  <c r="YF20" i="1"/>
  <c r="YE20" i="1"/>
  <c r="YD20" i="1"/>
  <c r="YC20" i="1"/>
  <c r="YB20" i="1"/>
  <c r="YA20" i="1"/>
  <c r="XZ20" i="1"/>
  <c r="XY20" i="1"/>
  <c r="XX20" i="1"/>
  <c r="XW20" i="1"/>
  <c r="XV20" i="1"/>
  <c r="XU20" i="1"/>
  <c r="XT20" i="1"/>
  <c r="XS20" i="1"/>
  <c r="XR20" i="1"/>
  <c r="XQ20" i="1"/>
  <c r="XP20" i="1"/>
  <c r="XO20" i="1"/>
  <c r="XN20" i="1"/>
  <c r="XM20" i="1"/>
  <c r="XL20" i="1"/>
  <c r="XK20" i="1"/>
  <c r="XJ20" i="1"/>
  <c r="XI20" i="1"/>
  <c r="XH20" i="1"/>
  <c r="XG20" i="1"/>
  <c r="XF20" i="1"/>
  <c r="XE20" i="1"/>
  <c r="XD20" i="1"/>
  <c r="XC20" i="1"/>
  <c r="XB20" i="1"/>
  <c r="XA20" i="1"/>
  <c r="WZ20" i="1"/>
  <c r="WY20" i="1"/>
  <c r="WX20" i="1"/>
  <c r="WW20" i="1"/>
  <c r="WV20" i="1"/>
  <c r="WU20" i="1"/>
  <c r="WT20" i="1"/>
  <c r="WS20" i="1"/>
  <c r="WR20" i="1"/>
  <c r="WQ20" i="1"/>
  <c r="WP20" i="1"/>
  <c r="WO20" i="1"/>
  <c r="WN20" i="1"/>
  <c r="WM20" i="1"/>
  <c r="WL20" i="1"/>
  <c r="WK20" i="1"/>
  <c r="WJ20" i="1"/>
  <c r="WI20" i="1"/>
  <c r="WH20" i="1"/>
  <c r="WG20" i="1"/>
  <c r="WF20" i="1"/>
  <c r="WE20" i="1"/>
  <c r="WD20" i="1"/>
  <c r="WC20" i="1"/>
  <c r="WB20" i="1"/>
  <c r="WA20" i="1"/>
  <c r="VZ20" i="1"/>
  <c r="VY20" i="1"/>
  <c r="VX20" i="1"/>
  <c r="VW20" i="1"/>
  <c r="VV20" i="1"/>
  <c r="VU20" i="1"/>
  <c r="VT20" i="1"/>
  <c r="VS20" i="1"/>
  <c r="VR20" i="1"/>
  <c r="VQ20" i="1"/>
  <c r="VP20" i="1"/>
  <c r="VO20" i="1"/>
  <c r="VN20" i="1"/>
  <c r="VM20" i="1"/>
  <c r="VL20" i="1"/>
  <c r="VK20" i="1"/>
  <c r="VJ20" i="1"/>
  <c r="VI20" i="1"/>
  <c r="VH20" i="1"/>
  <c r="VG20" i="1"/>
  <c r="VF20" i="1"/>
  <c r="VE20" i="1"/>
  <c r="VD20" i="1"/>
  <c r="VC20" i="1"/>
  <c r="VB20" i="1"/>
  <c r="VA20" i="1"/>
  <c r="UZ20" i="1"/>
  <c r="UY20" i="1"/>
  <c r="UX20" i="1"/>
  <c r="UW20" i="1"/>
  <c r="UV20" i="1"/>
  <c r="UU20" i="1"/>
  <c r="UT20" i="1"/>
  <c r="US20" i="1"/>
  <c r="UR20" i="1"/>
  <c r="UQ20" i="1"/>
  <c r="UP20" i="1"/>
  <c r="UO20" i="1"/>
  <c r="UN20" i="1"/>
  <c r="UM20" i="1"/>
  <c r="UL20" i="1"/>
  <c r="UK20" i="1"/>
  <c r="UJ20" i="1"/>
  <c r="UI20" i="1"/>
  <c r="UH20" i="1"/>
  <c r="UG20" i="1"/>
  <c r="UF20" i="1"/>
  <c r="UE20" i="1"/>
  <c r="UD20" i="1"/>
  <c r="UC20" i="1"/>
  <c r="UB20" i="1"/>
  <c r="UA20" i="1"/>
  <c r="TZ20" i="1"/>
  <c r="TY20" i="1"/>
  <c r="TX20" i="1"/>
  <c r="TW20" i="1"/>
  <c r="TV20" i="1"/>
  <c r="TU20" i="1"/>
  <c r="TT20" i="1"/>
  <c r="TS20" i="1"/>
  <c r="TR20" i="1"/>
  <c r="TQ20" i="1"/>
  <c r="TP20" i="1"/>
  <c r="TO20" i="1"/>
  <c r="TN20" i="1"/>
  <c r="TM20" i="1"/>
  <c r="TL20" i="1"/>
  <c r="TK20" i="1"/>
  <c r="TJ20" i="1"/>
  <c r="TI20" i="1"/>
  <c r="TH20" i="1"/>
  <c r="TG20" i="1"/>
  <c r="TF20" i="1"/>
  <c r="TE20" i="1"/>
  <c r="TD20" i="1"/>
  <c r="TC20" i="1"/>
  <c r="TB20" i="1"/>
  <c r="TA20" i="1"/>
  <c r="SZ20" i="1"/>
  <c r="SY20" i="1"/>
  <c r="SX20" i="1"/>
  <c r="SW20" i="1"/>
  <c r="SV20" i="1"/>
  <c r="SU20" i="1"/>
  <c r="ST20" i="1"/>
  <c r="SS20" i="1"/>
  <c r="SR20" i="1"/>
  <c r="SQ20" i="1"/>
  <c r="SP20" i="1"/>
  <c r="SO20" i="1"/>
  <c r="SN20" i="1"/>
  <c r="SM20" i="1"/>
  <c r="SL20" i="1"/>
  <c r="SK20" i="1"/>
  <c r="SJ20" i="1"/>
  <c r="SI20" i="1"/>
  <c r="SH20" i="1"/>
  <c r="SG20" i="1"/>
  <c r="SF20" i="1"/>
  <c r="SE20" i="1"/>
  <c r="SD20" i="1"/>
  <c r="SC20" i="1"/>
  <c r="SB20" i="1"/>
  <c r="SA20" i="1"/>
  <c r="RZ20" i="1"/>
  <c r="RY20" i="1"/>
  <c r="RX20" i="1"/>
  <c r="RW20" i="1"/>
  <c r="RV20" i="1"/>
  <c r="RU20" i="1"/>
  <c r="RT20" i="1"/>
  <c r="RS20" i="1"/>
  <c r="RR20" i="1"/>
  <c r="RQ20" i="1"/>
  <c r="RP20" i="1"/>
  <c r="RO20" i="1"/>
  <c r="RN20" i="1"/>
  <c r="RM20" i="1"/>
  <c r="RL20" i="1"/>
  <c r="RK20" i="1"/>
  <c r="RJ20" i="1"/>
  <c r="RI20" i="1"/>
  <c r="RH20" i="1"/>
  <c r="RG20" i="1"/>
  <c r="RF20" i="1"/>
  <c r="RE20" i="1"/>
  <c r="RD20" i="1"/>
  <c r="RC20" i="1"/>
  <c r="RB20" i="1"/>
  <c r="RA20" i="1"/>
  <c r="QZ20" i="1"/>
  <c r="QY20" i="1"/>
  <c r="QX20" i="1"/>
  <c r="QW20" i="1"/>
  <c r="QV20" i="1"/>
  <c r="QU20" i="1"/>
  <c r="QT20" i="1"/>
  <c r="QS20" i="1"/>
  <c r="QR20" i="1"/>
  <c r="QQ20" i="1"/>
  <c r="QP20" i="1"/>
  <c r="QO20" i="1"/>
  <c r="QN20" i="1"/>
  <c r="QM20" i="1"/>
  <c r="QL20" i="1"/>
  <c r="QK20" i="1"/>
  <c r="QJ20" i="1"/>
  <c r="QI20" i="1"/>
  <c r="QH20" i="1"/>
  <c r="QG20" i="1"/>
  <c r="QF20" i="1"/>
  <c r="QE20" i="1"/>
  <c r="QD20" i="1"/>
  <c r="QC20" i="1"/>
  <c r="QB20" i="1"/>
  <c r="QA20" i="1"/>
  <c r="PZ20" i="1"/>
  <c r="PY20" i="1"/>
  <c r="PX20" i="1"/>
  <c r="PW20" i="1"/>
  <c r="PV20" i="1"/>
  <c r="PU20" i="1"/>
  <c r="PT20" i="1"/>
  <c r="PS20" i="1"/>
  <c r="PR20" i="1"/>
  <c r="PQ20" i="1"/>
  <c r="PP20" i="1"/>
  <c r="PO20" i="1"/>
  <c r="PN20" i="1"/>
  <c r="PM20" i="1"/>
  <c r="PL20" i="1"/>
  <c r="PK20" i="1"/>
  <c r="PJ20" i="1"/>
  <c r="PI20" i="1"/>
  <c r="PH20" i="1"/>
  <c r="PG20" i="1"/>
  <c r="PF20" i="1"/>
  <c r="PE20" i="1"/>
  <c r="PD20" i="1"/>
  <c r="PC20" i="1"/>
  <c r="PB20" i="1"/>
  <c r="PA20" i="1"/>
  <c r="OZ20" i="1"/>
  <c r="OY20" i="1"/>
  <c r="OX20" i="1"/>
  <c r="OW20" i="1"/>
  <c r="OV20" i="1"/>
  <c r="OU20" i="1"/>
  <c r="OT20" i="1"/>
  <c r="OS20" i="1"/>
  <c r="OR20" i="1"/>
  <c r="OQ20" i="1"/>
  <c r="OP20" i="1"/>
  <c r="OO20" i="1"/>
  <c r="ON20" i="1"/>
  <c r="OM20" i="1"/>
  <c r="OL20" i="1"/>
  <c r="OK20" i="1"/>
  <c r="OJ20" i="1"/>
  <c r="OI20" i="1"/>
  <c r="OH20" i="1"/>
  <c r="OG20" i="1"/>
  <c r="OF20" i="1"/>
  <c r="OE20" i="1"/>
  <c r="OD20" i="1"/>
  <c r="OC20" i="1"/>
  <c r="OB20" i="1"/>
  <c r="OA20" i="1"/>
  <c r="NZ20" i="1"/>
  <c r="NY20" i="1"/>
  <c r="NX20" i="1"/>
  <c r="NW20" i="1"/>
  <c r="NV20" i="1"/>
  <c r="NU20" i="1"/>
  <c r="NT20" i="1"/>
  <c r="NS20" i="1"/>
  <c r="NR20" i="1"/>
  <c r="NQ20" i="1"/>
  <c r="NP20" i="1"/>
  <c r="NO20" i="1"/>
  <c r="NN20" i="1"/>
  <c r="NM20" i="1"/>
  <c r="NL20" i="1"/>
  <c r="NK20" i="1"/>
  <c r="NJ20" i="1"/>
  <c r="NI20" i="1"/>
  <c r="NH20" i="1"/>
  <c r="NG20" i="1"/>
  <c r="NF20" i="1"/>
  <c r="NE20" i="1"/>
  <c r="ND20" i="1"/>
  <c r="NC20" i="1"/>
  <c r="NB20" i="1"/>
  <c r="NA20" i="1"/>
  <c r="MZ20" i="1"/>
  <c r="MY20" i="1"/>
  <c r="MX20" i="1"/>
  <c r="MW20" i="1"/>
  <c r="MV20" i="1"/>
  <c r="MU20" i="1"/>
  <c r="MT20" i="1"/>
  <c r="MS20" i="1"/>
  <c r="MR20" i="1"/>
  <c r="MQ20" i="1"/>
  <c r="MP20" i="1"/>
  <c r="MO20" i="1"/>
  <c r="MN20" i="1"/>
  <c r="MM20" i="1"/>
  <c r="ML20" i="1"/>
  <c r="MK20" i="1"/>
  <c r="MJ20" i="1"/>
  <c r="MI20" i="1"/>
  <c r="MH20" i="1"/>
  <c r="MG20" i="1"/>
  <c r="MF20" i="1"/>
  <c r="ME20" i="1"/>
  <c r="MD20" i="1"/>
  <c r="MC20" i="1"/>
  <c r="MB20" i="1"/>
  <c r="MA20" i="1"/>
  <c r="LZ20" i="1"/>
  <c r="LY20" i="1"/>
  <c r="LX20" i="1"/>
  <c r="LW20" i="1"/>
  <c r="LV20" i="1"/>
  <c r="LU20" i="1"/>
  <c r="LT20" i="1"/>
  <c r="LS20" i="1"/>
  <c r="LR20" i="1"/>
  <c r="LQ20" i="1"/>
  <c r="LP20" i="1"/>
  <c r="LO20" i="1"/>
  <c r="LN20" i="1"/>
  <c r="LM20" i="1"/>
  <c r="LL20" i="1"/>
  <c r="LK20" i="1"/>
  <c r="LJ20" i="1"/>
  <c r="LI20" i="1"/>
  <c r="LH20" i="1"/>
  <c r="LG20" i="1"/>
  <c r="LF20" i="1"/>
  <c r="LE20" i="1"/>
  <c r="LD20" i="1"/>
  <c r="LC20" i="1"/>
  <c r="LB20" i="1"/>
  <c r="LA20" i="1"/>
  <c r="KZ20" i="1"/>
  <c r="KY20" i="1"/>
  <c r="KX20" i="1"/>
  <c r="KW20" i="1"/>
  <c r="KV20" i="1"/>
  <c r="KU20" i="1"/>
  <c r="KT20" i="1"/>
  <c r="KS20" i="1"/>
  <c r="KR20" i="1"/>
  <c r="KQ20" i="1"/>
  <c r="KP20" i="1"/>
  <c r="KO20" i="1"/>
  <c r="KN20" i="1"/>
  <c r="KM20" i="1"/>
  <c r="KL20" i="1"/>
  <c r="KK20" i="1"/>
  <c r="KJ20" i="1"/>
  <c r="KI20" i="1"/>
  <c r="KH20" i="1"/>
  <c r="KG20" i="1"/>
  <c r="KF20" i="1"/>
  <c r="KE20" i="1"/>
  <c r="KD20" i="1"/>
  <c r="KC20" i="1"/>
  <c r="KB20" i="1"/>
  <c r="KA20" i="1"/>
  <c r="JZ20" i="1"/>
  <c r="JY20" i="1"/>
  <c r="JX20" i="1"/>
  <c r="JW20" i="1"/>
  <c r="JV20" i="1"/>
  <c r="JU20" i="1"/>
  <c r="JT20" i="1"/>
  <c r="JS20" i="1"/>
  <c r="JR20" i="1"/>
  <c r="JQ20" i="1"/>
  <c r="JP20" i="1"/>
  <c r="JO20" i="1"/>
  <c r="JN20" i="1"/>
  <c r="JM20" i="1"/>
  <c r="JL20" i="1"/>
  <c r="JK20" i="1"/>
  <c r="JJ20" i="1"/>
  <c r="JI20" i="1"/>
  <c r="JH20" i="1"/>
  <c r="JG20" i="1"/>
  <c r="JF20" i="1"/>
  <c r="JE20" i="1"/>
  <c r="JD20" i="1"/>
  <c r="JC20" i="1"/>
  <c r="JB20" i="1"/>
  <c r="JA20" i="1"/>
  <c r="IZ20" i="1"/>
  <c r="IY20" i="1"/>
  <c r="IX20" i="1"/>
  <c r="IW20" i="1"/>
  <c r="IV20" i="1"/>
  <c r="IU20" i="1"/>
  <c r="IT20" i="1"/>
  <c r="IS20" i="1"/>
  <c r="IR20" i="1"/>
  <c r="IQ20" i="1"/>
  <c r="IP20" i="1"/>
  <c r="IO20" i="1"/>
  <c r="IN20" i="1"/>
  <c r="IM20" i="1"/>
  <c r="IL20" i="1"/>
  <c r="IK20" i="1"/>
  <c r="IJ20" i="1"/>
  <c r="II20" i="1"/>
  <c r="IH20" i="1"/>
  <c r="IG20" i="1"/>
  <c r="IF20" i="1"/>
  <c r="IE20" i="1"/>
  <c r="ID20" i="1"/>
  <c r="IC20" i="1"/>
  <c r="IB20" i="1"/>
  <c r="IA20" i="1"/>
  <c r="HZ20" i="1"/>
  <c r="HY20" i="1"/>
  <c r="HX20" i="1"/>
  <c r="HW20" i="1"/>
  <c r="HV20" i="1"/>
  <c r="HU20" i="1"/>
  <c r="HT20" i="1"/>
  <c r="HS20" i="1"/>
  <c r="HR20" i="1"/>
  <c r="HQ20" i="1"/>
  <c r="HP20" i="1"/>
  <c r="HO20" i="1"/>
  <c r="HN20" i="1"/>
  <c r="HM20" i="1"/>
  <c r="HL20" i="1"/>
  <c r="HK20" i="1"/>
  <c r="HJ20" i="1"/>
  <c r="HI20" i="1"/>
  <c r="HH20" i="1"/>
  <c r="HG20" i="1"/>
  <c r="HF20" i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ZM19" i="1"/>
  <c r="ZL19" i="1"/>
  <c r="ZK19" i="1"/>
  <c r="ZJ19" i="1"/>
  <c r="ZI19" i="1"/>
  <c r="ZH19" i="1"/>
  <c r="ZG19" i="1"/>
  <c r="ZF19" i="1"/>
  <c r="ZE19" i="1"/>
  <c r="ZD19" i="1"/>
  <c r="ZC19" i="1"/>
  <c r="ZB19" i="1"/>
  <c r="ZA19" i="1"/>
  <c r="YZ19" i="1"/>
  <c r="YY19" i="1"/>
  <c r="YX19" i="1"/>
  <c r="YW19" i="1"/>
  <c r="YV19" i="1"/>
  <c r="YU19" i="1"/>
  <c r="YT19" i="1"/>
  <c r="YS19" i="1"/>
  <c r="YR19" i="1"/>
  <c r="YQ19" i="1"/>
  <c r="YP19" i="1"/>
  <c r="YO19" i="1"/>
  <c r="YN19" i="1"/>
  <c r="YM19" i="1"/>
  <c r="YL19" i="1"/>
  <c r="YK19" i="1"/>
  <c r="YJ19" i="1"/>
  <c r="YI19" i="1"/>
  <c r="YH19" i="1"/>
  <c r="YG19" i="1"/>
  <c r="YF19" i="1"/>
  <c r="YE19" i="1"/>
  <c r="YD19" i="1"/>
  <c r="YC19" i="1"/>
  <c r="YB19" i="1"/>
  <c r="YA19" i="1"/>
  <c r="XZ19" i="1"/>
  <c r="XY19" i="1"/>
  <c r="XX19" i="1"/>
  <c r="XW19" i="1"/>
  <c r="XV19" i="1"/>
  <c r="XU19" i="1"/>
  <c r="XT19" i="1"/>
  <c r="XS19" i="1"/>
  <c r="XR19" i="1"/>
  <c r="XQ19" i="1"/>
  <c r="XP19" i="1"/>
  <c r="XO19" i="1"/>
  <c r="XN19" i="1"/>
  <c r="XM19" i="1"/>
  <c r="XL19" i="1"/>
  <c r="XK19" i="1"/>
  <c r="XJ19" i="1"/>
  <c r="XI19" i="1"/>
  <c r="XH19" i="1"/>
  <c r="XG19" i="1"/>
  <c r="XF19" i="1"/>
  <c r="XE19" i="1"/>
  <c r="XD19" i="1"/>
  <c r="XC19" i="1"/>
  <c r="XB19" i="1"/>
  <c r="XA19" i="1"/>
  <c r="WZ19" i="1"/>
  <c r="WY19" i="1"/>
  <c r="WX19" i="1"/>
  <c r="WW19" i="1"/>
  <c r="WV19" i="1"/>
  <c r="WU19" i="1"/>
  <c r="WT19" i="1"/>
  <c r="WS19" i="1"/>
  <c r="WR19" i="1"/>
  <c r="WQ19" i="1"/>
  <c r="WP19" i="1"/>
  <c r="WO19" i="1"/>
  <c r="WN19" i="1"/>
  <c r="WM19" i="1"/>
  <c r="WL19" i="1"/>
  <c r="WK19" i="1"/>
  <c r="WJ19" i="1"/>
  <c r="WI19" i="1"/>
  <c r="WH19" i="1"/>
  <c r="WG19" i="1"/>
  <c r="WF19" i="1"/>
  <c r="WE19" i="1"/>
  <c r="WD19" i="1"/>
  <c r="WC19" i="1"/>
  <c r="WB19" i="1"/>
  <c r="WA19" i="1"/>
  <c r="VZ19" i="1"/>
  <c r="VY19" i="1"/>
  <c r="VX19" i="1"/>
  <c r="VW19" i="1"/>
  <c r="VV19" i="1"/>
  <c r="VU19" i="1"/>
  <c r="VT19" i="1"/>
  <c r="VS19" i="1"/>
  <c r="VR19" i="1"/>
  <c r="VQ19" i="1"/>
  <c r="VP19" i="1"/>
  <c r="VO19" i="1"/>
  <c r="VN19" i="1"/>
  <c r="VM19" i="1"/>
  <c r="VL19" i="1"/>
  <c r="VK19" i="1"/>
  <c r="VJ19" i="1"/>
  <c r="VI19" i="1"/>
  <c r="VH19" i="1"/>
  <c r="VG19" i="1"/>
  <c r="VF19" i="1"/>
  <c r="VE19" i="1"/>
  <c r="VD19" i="1"/>
  <c r="VC19" i="1"/>
  <c r="VB19" i="1"/>
  <c r="VA19" i="1"/>
  <c r="UZ19" i="1"/>
  <c r="UY19" i="1"/>
  <c r="UX19" i="1"/>
  <c r="UW19" i="1"/>
  <c r="UV19" i="1"/>
  <c r="UU19" i="1"/>
  <c r="UT19" i="1"/>
  <c r="US19" i="1"/>
  <c r="UR19" i="1"/>
  <c r="UQ19" i="1"/>
  <c r="UP19" i="1"/>
  <c r="UO19" i="1"/>
  <c r="UN19" i="1"/>
  <c r="UM19" i="1"/>
  <c r="UL19" i="1"/>
  <c r="UK19" i="1"/>
  <c r="UJ19" i="1"/>
  <c r="UI19" i="1"/>
  <c r="UH19" i="1"/>
  <c r="UG19" i="1"/>
  <c r="UF19" i="1"/>
  <c r="UE19" i="1"/>
  <c r="UD19" i="1"/>
  <c r="UC19" i="1"/>
  <c r="UB19" i="1"/>
  <c r="UA19" i="1"/>
  <c r="TZ19" i="1"/>
  <c r="TY19" i="1"/>
  <c r="TX19" i="1"/>
  <c r="TW19" i="1"/>
  <c r="TV19" i="1"/>
  <c r="TU19" i="1"/>
  <c r="TT19" i="1"/>
  <c r="TS19" i="1"/>
  <c r="TR19" i="1"/>
  <c r="TQ19" i="1"/>
  <c r="TP19" i="1"/>
  <c r="TO19" i="1"/>
  <c r="TN19" i="1"/>
  <c r="TM19" i="1"/>
  <c r="TL19" i="1"/>
  <c r="TK19" i="1"/>
  <c r="TJ19" i="1"/>
  <c r="TI19" i="1"/>
  <c r="TH19" i="1"/>
  <c r="TG19" i="1"/>
  <c r="TF19" i="1"/>
  <c r="TE19" i="1"/>
  <c r="TD19" i="1"/>
  <c r="TC19" i="1"/>
  <c r="TB19" i="1"/>
  <c r="TA19" i="1"/>
  <c r="SZ19" i="1"/>
  <c r="SY19" i="1"/>
  <c r="SX19" i="1"/>
  <c r="SW19" i="1"/>
  <c r="SV19" i="1"/>
  <c r="SU19" i="1"/>
  <c r="ST19" i="1"/>
  <c r="SS19" i="1"/>
  <c r="SR19" i="1"/>
  <c r="SQ19" i="1"/>
  <c r="SP19" i="1"/>
  <c r="SO19" i="1"/>
  <c r="SN19" i="1"/>
  <c r="SM19" i="1"/>
  <c r="SL19" i="1"/>
  <c r="SK19" i="1"/>
  <c r="SJ19" i="1"/>
  <c r="SI19" i="1"/>
  <c r="SH19" i="1"/>
  <c r="SG19" i="1"/>
  <c r="SF19" i="1"/>
  <c r="SE19" i="1"/>
  <c r="SD19" i="1"/>
  <c r="SC19" i="1"/>
  <c r="SB19" i="1"/>
  <c r="SA19" i="1"/>
  <c r="RZ19" i="1"/>
  <c r="RY19" i="1"/>
  <c r="RX19" i="1"/>
  <c r="RW19" i="1"/>
  <c r="RV19" i="1"/>
  <c r="RU19" i="1"/>
  <c r="RT19" i="1"/>
  <c r="RS19" i="1"/>
  <c r="RR19" i="1"/>
  <c r="RQ19" i="1"/>
  <c r="RP19" i="1"/>
  <c r="RO19" i="1"/>
  <c r="RN19" i="1"/>
  <c r="RM19" i="1"/>
  <c r="RL19" i="1"/>
  <c r="RK19" i="1"/>
  <c r="RJ19" i="1"/>
  <c r="RI19" i="1"/>
  <c r="RH19" i="1"/>
  <c r="RG19" i="1"/>
  <c r="RF19" i="1"/>
  <c r="RE19" i="1"/>
  <c r="RD19" i="1"/>
  <c r="RC19" i="1"/>
  <c r="RB19" i="1"/>
  <c r="RA19" i="1"/>
  <c r="QZ19" i="1"/>
  <c r="QY19" i="1"/>
  <c r="QX19" i="1"/>
  <c r="QW19" i="1"/>
  <c r="QV19" i="1"/>
  <c r="QU19" i="1"/>
  <c r="QT19" i="1"/>
  <c r="QS19" i="1"/>
  <c r="QR19" i="1"/>
  <c r="QQ19" i="1"/>
  <c r="QP19" i="1"/>
  <c r="QO19" i="1"/>
  <c r="QN19" i="1"/>
  <c r="QM19" i="1"/>
  <c r="QL19" i="1"/>
  <c r="QK19" i="1"/>
  <c r="QJ19" i="1"/>
  <c r="QI19" i="1"/>
  <c r="QH19" i="1"/>
  <c r="QG19" i="1"/>
  <c r="QF19" i="1"/>
  <c r="QE19" i="1"/>
  <c r="QD19" i="1"/>
  <c r="QC19" i="1"/>
  <c r="QB19" i="1"/>
  <c r="QA19" i="1"/>
  <c r="PZ19" i="1"/>
  <c r="PY19" i="1"/>
  <c r="PX19" i="1"/>
  <c r="PW19" i="1"/>
  <c r="PV19" i="1"/>
  <c r="PU19" i="1"/>
  <c r="PT19" i="1"/>
  <c r="PS19" i="1"/>
  <c r="PR19" i="1"/>
  <c r="PQ19" i="1"/>
  <c r="PP19" i="1"/>
  <c r="PO19" i="1"/>
  <c r="PN19" i="1"/>
  <c r="PM19" i="1"/>
  <c r="PL19" i="1"/>
  <c r="PK19" i="1"/>
  <c r="PJ19" i="1"/>
  <c r="PI19" i="1"/>
  <c r="PH19" i="1"/>
  <c r="PG19" i="1"/>
  <c r="PF19" i="1"/>
  <c r="PE19" i="1"/>
  <c r="PD19" i="1"/>
  <c r="PC19" i="1"/>
  <c r="PB19" i="1"/>
  <c r="PA19" i="1"/>
  <c r="OZ19" i="1"/>
  <c r="OY19" i="1"/>
  <c r="OX19" i="1"/>
  <c r="OW19" i="1"/>
  <c r="OV19" i="1"/>
  <c r="OU19" i="1"/>
  <c r="OT19" i="1"/>
  <c r="OS19" i="1"/>
  <c r="OR19" i="1"/>
  <c r="OQ19" i="1"/>
  <c r="OP19" i="1"/>
  <c r="OO19" i="1"/>
  <c r="ON19" i="1"/>
  <c r="OM19" i="1"/>
  <c r="OL19" i="1"/>
  <c r="OK19" i="1"/>
  <c r="OJ19" i="1"/>
  <c r="OI19" i="1"/>
  <c r="OH19" i="1"/>
  <c r="OG19" i="1"/>
  <c r="OF19" i="1"/>
  <c r="OE19" i="1"/>
  <c r="OD19" i="1"/>
  <c r="OC19" i="1"/>
  <c r="OB19" i="1"/>
  <c r="OA19" i="1"/>
  <c r="NZ19" i="1"/>
  <c r="NY19" i="1"/>
  <c r="NX19" i="1"/>
  <c r="NW19" i="1"/>
  <c r="NV19" i="1"/>
  <c r="NU19" i="1"/>
  <c r="NT19" i="1"/>
  <c r="NS19" i="1"/>
  <c r="NR19" i="1"/>
  <c r="NQ19" i="1"/>
  <c r="NP19" i="1"/>
  <c r="NO19" i="1"/>
  <c r="NN19" i="1"/>
  <c r="NM19" i="1"/>
  <c r="NL19" i="1"/>
  <c r="NK19" i="1"/>
  <c r="NJ19" i="1"/>
  <c r="NI19" i="1"/>
  <c r="NH19" i="1"/>
  <c r="NG19" i="1"/>
  <c r="NF19" i="1"/>
  <c r="NE19" i="1"/>
  <c r="ND19" i="1"/>
  <c r="NC19" i="1"/>
  <c r="NB19" i="1"/>
  <c r="NA19" i="1"/>
  <c r="MZ19" i="1"/>
  <c r="MY19" i="1"/>
  <c r="MX19" i="1"/>
  <c r="MW19" i="1"/>
  <c r="MV19" i="1"/>
  <c r="MU19" i="1"/>
  <c r="MT19" i="1"/>
  <c r="MS19" i="1"/>
  <c r="MR19" i="1"/>
  <c r="MQ19" i="1"/>
  <c r="MP19" i="1"/>
  <c r="MO19" i="1"/>
  <c r="MN19" i="1"/>
  <c r="MM19" i="1"/>
  <c r="ML19" i="1"/>
  <c r="MK19" i="1"/>
  <c r="MJ19" i="1"/>
  <c r="MI19" i="1"/>
  <c r="MH19" i="1"/>
  <c r="MG19" i="1"/>
  <c r="MF19" i="1"/>
  <c r="ME19" i="1"/>
  <c r="MD19" i="1"/>
  <c r="MC19" i="1"/>
  <c r="MB19" i="1"/>
  <c r="MA19" i="1"/>
  <c r="LZ19" i="1"/>
  <c r="LY19" i="1"/>
  <c r="LX19" i="1"/>
  <c r="LW19" i="1"/>
  <c r="LV19" i="1"/>
  <c r="LU19" i="1"/>
  <c r="LT19" i="1"/>
  <c r="LS19" i="1"/>
  <c r="LR19" i="1"/>
  <c r="LQ19" i="1"/>
  <c r="LP19" i="1"/>
  <c r="LO19" i="1"/>
  <c r="LN19" i="1"/>
  <c r="LM19" i="1"/>
  <c r="LL19" i="1"/>
  <c r="LK19" i="1"/>
  <c r="LJ19" i="1"/>
  <c r="LI19" i="1"/>
  <c r="LH19" i="1"/>
  <c r="LG19" i="1"/>
  <c r="LF19" i="1"/>
  <c r="LE19" i="1"/>
  <c r="LD19" i="1"/>
  <c r="LC19" i="1"/>
  <c r="LB19" i="1"/>
  <c r="LA19" i="1"/>
  <c r="KZ19" i="1"/>
  <c r="KY19" i="1"/>
  <c r="KX19" i="1"/>
  <c r="KW19" i="1"/>
  <c r="KV19" i="1"/>
  <c r="KU19" i="1"/>
  <c r="KT19" i="1"/>
  <c r="KS19" i="1"/>
  <c r="KR19" i="1"/>
  <c r="KQ19" i="1"/>
  <c r="KP19" i="1"/>
  <c r="KO19" i="1"/>
  <c r="KN19" i="1"/>
  <c r="KM19" i="1"/>
  <c r="KL19" i="1"/>
  <c r="KK19" i="1"/>
  <c r="KJ19" i="1"/>
  <c r="KI19" i="1"/>
  <c r="KH19" i="1"/>
  <c r="KG19" i="1"/>
  <c r="KF19" i="1"/>
  <c r="KE19" i="1"/>
  <c r="KD19" i="1"/>
  <c r="KC19" i="1"/>
  <c r="KB19" i="1"/>
  <c r="KA19" i="1"/>
  <c r="JZ19" i="1"/>
  <c r="JY19" i="1"/>
  <c r="JX19" i="1"/>
  <c r="JW19" i="1"/>
  <c r="JV19" i="1"/>
  <c r="JU19" i="1"/>
  <c r="JT19" i="1"/>
  <c r="JS19" i="1"/>
  <c r="JR19" i="1"/>
  <c r="JQ19" i="1"/>
  <c r="JP19" i="1"/>
  <c r="JO19" i="1"/>
  <c r="JN19" i="1"/>
  <c r="JM19" i="1"/>
  <c r="JL19" i="1"/>
  <c r="JK19" i="1"/>
  <c r="JJ19" i="1"/>
  <c r="JI19" i="1"/>
  <c r="JH19" i="1"/>
  <c r="JG19" i="1"/>
  <c r="JF19" i="1"/>
  <c r="JE19" i="1"/>
  <c r="JD19" i="1"/>
  <c r="JC19" i="1"/>
  <c r="JB19" i="1"/>
  <c r="JA19" i="1"/>
  <c r="IZ19" i="1"/>
  <c r="IY19" i="1"/>
  <c r="IX19" i="1"/>
  <c r="IW19" i="1"/>
  <c r="IV19" i="1"/>
  <c r="IU19" i="1"/>
  <c r="IT19" i="1"/>
  <c r="IS19" i="1"/>
  <c r="IR19" i="1"/>
  <c r="IQ19" i="1"/>
  <c r="IP19" i="1"/>
  <c r="IO19" i="1"/>
  <c r="IN19" i="1"/>
  <c r="IM19" i="1"/>
  <c r="IL19" i="1"/>
  <c r="IK19" i="1"/>
  <c r="IJ19" i="1"/>
  <c r="II19" i="1"/>
  <c r="IH19" i="1"/>
  <c r="IG19" i="1"/>
  <c r="IF19" i="1"/>
  <c r="IE19" i="1"/>
  <c r="ID19" i="1"/>
  <c r="IC19" i="1"/>
  <c r="IB19" i="1"/>
  <c r="IA19" i="1"/>
  <c r="HZ19" i="1"/>
  <c r="HY19" i="1"/>
  <c r="HX19" i="1"/>
  <c r="HW19" i="1"/>
  <c r="HV19" i="1"/>
  <c r="HU19" i="1"/>
  <c r="HT19" i="1"/>
  <c r="HS19" i="1"/>
  <c r="HR19" i="1"/>
  <c r="HQ19" i="1"/>
  <c r="HP19" i="1"/>
  <c r="HO19" i="1"/>
  <c r="HN19" i="1"/>
  <c r="HM19" i="1"/>
  <c r="HL19" i="1"/>
  <c r="HK19" i="1"/>
  <c r="HJ19" i="1"/>
  <c r="HI19" i="1"/>
  <c r="HH19" i="1"/>
  <c r="HG19" i="1"/>
  <c r="HF19" i="1"/>
  <c r="HE19" i="1"/>
  <c r="HD19" i="1"/>
  <c r="HC19" i="1"/>
  <c r="HB19" i="1"/>
  <c r="HA19" i="1"/>
  <c r="GZ19" i="1"/>
  <c r="GY19" i="1"/>
  <c r="GX19" i="1"/>
  <c r="GW19" i="1"/>
  <c r="GV19" i="1"/>
  <c r="GU19" i="1"/>
  <c r="GT19" i="1"/>
  <c r="GS19" i="1"/>
  <c r="GR19" i="1"/>
  <c r="GQ19" i="1"/>
  <c r="GP19" i="1"/>
  <c r="GO19" i="1"/>
  <c r="GN19" i="1"/>
  <c r="GM19" i="1"/>
  <c r="GL19" i="1"/>
  <c r="GK19" i="1"/>
  <c r="GJ19" i="1"/>
  <c r="GI19" i="1"/>
  <c r="GH19" i="1"/>
  <c r="GG19" i="1"/>
  <c r="GF19" i="1"/>
  <c r="GE19" i="1"/>
  <c r="GD19" i="1"/>
  <c r="GC19" i="1"/>
  <c r="GB19" i="1"/>
  <c r="GA19" i="1"/>
  <c r="FZ19" i="1"/>
  <c r="FY19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ZM18" i="1"/>
  <c r="ZL18" i="1"/>
  <c r="ZK18" i="1"/>
  <c r="ZJ18" i="1"/>
  <c r="ZI18" i="1"/>
  <c r="ZH18" i="1"/>
  <c r="ZG18" i="1"/>
  <c r="ZF18" i="1"/>
  <c r="ZE18" i="1"/>
  <c r="ZD18" i="1"/>
  <c r="ZC18" i="1"/>
  <c r="ZB18" i="1"/>
  <c r="ZA18" i="1"/>
  <c r="YZ18" i="1"/>
  <c r="YY18" i="1"/>
  <c r="YX18" i="1"/>
  <c r="YW18" i="1"/>
  <c r="YV18" i="1"/>
  <c r="YU18" i="1"/>
  <c r="YT18" i="1"/>
  <c r="YS18" i="1"/>
  <c r="YR18" i="1"/>
  <c r="YQ18" i="1"/>
  <c r="YP18" i="1"/>
  <c r="YO18" i="1"/>
  <c r="YN18" i="1"/>
  <c r="YM18" i="1"/>
  <c r="YL18" i="1"/>
  <c r="YK18" i="1"/>
  <c r="YJ18" i="1"/>
  <c r="YI18" i="1"/>
  <c r="YH18" i="1"/>
  <c r="YG18" i="1"/>
  <c r="YF18" i="1"/>
  <c r="YE18" i="1"/>
  <c r="YD18" i="1"/>
  <c r="YC18" i="1"/>
  <c r="YB18" i="1"/>
  <c r="YA18" i="1"/>
  <c r="XZ18" i="1"/>
  <c r="XY18" i="1"/>
  <c r="XX18" i="1"/>
  <c r="XW18" i="1"/>
  <c r="XV18" i="1"/>
  <c r="XU18" i="1"/>
  <c r="XT18" i="1"/>
  <c r="XS18" i="1"/>
  <c r="XR18" i="1"/>
  <c r="XQ18" i="1"/>
  <c r="XP18" i="1"/>
  <c r="XO18" i="1"/>
  <c r="XN18" i="1"/>
  <c r="XM18" i="1"/>
  <c r="XL18" i="1"/>
  <c r="XK18" i="1"/>
  <c r="XJ18" i="1"/>
  <c r="XI18" i="1"/>
  <c r="XH18" i="1"/>
  <c r="XG18" i="1"/>
  <c r="XF18" i="1"/>
  <c r="XE18" i="1"/>
  <c r="XD18" i="1"/>
  <c r="XC18" i="1"/>
  <c r="XB18" i="1"/>
  <c r="XA18" i="1"/>
  <c r="WZ18" i="1"/>
  <c r="WY18" i="1"/>
  <c r="WX18" i="1"/>
  <c r="WW18" i="1"/>
  <c r="WV18" i="1"/>
  <c r="WU18" i="1"/>
  <c r="WT18" i="1"/>
  <c r="WS18" i="1"/>
  <c r="WR18" i="1"/>
  <c r="WQ18" i="1"/>
  <c r="WP18" i="1"/>
  <c r="WO18" i="1"/>
  <c r="WN18" i="1"/>
  <c r="WM18" i="1"/>
  <c r="WL18" i="1"/>
  <c r="WK18" i="1"/>
  <c r="WJ18" i="1"/>
  <c r="WI18" i="1"/>
  <c r="WH18" i="1"/>
  <c r="WG18" i="1"/>
  <c r="WF18" i="1"/>
  <c r="WE18" i="1"/>
  <c r="WD18" i="1"/>
  <c r="WC18" i="1"/>
  <c r="WB18" i="1"/>
  <c r="WA18" i="1"/>
  <c r="VZ18" i="1"/>
  <c r="VY18" i="1"/>
  <c r="VX18" i="1"/>
  <c r="VW18" i="1"/>
  <c r="VV18" i="1"/>
  <c r="VU18" i="1"/>
  <c r="VT18" i="1"/>
  <c r="VS18" i="1"/>
  <c r="VR18" i="1"/>
  <c r="VQ18" i="1"/>
  <c r="VP18" i="1"/>
  <c r="VO18" i="1"/>
  <c r="VN18" i="1"/>
  <c r="VM18" i="1"/>
  <c r="VL18" i="1"/>
  <c r="VK18" i="1"/>
  <c r="VJ18" i="1"/>
  <c r="VI18" i="1"/>
  <c r="VH18" i="1"/>
  <c r="VG18" i="1"/>
  <c r="VF18" i="1"/>
  <c r="VE18" i="1"/>
  <c r="VD18" i="1"/>
  <c r="VC18" i="1"/>
  <c r="VB18" i="1"/>
  <c r="VA18" i="1"/>
  <c r="UZ18" i="1"/>
  <c r="UY18" i="1"/>
  <c r="UX18" i="1"/>
  <c r="UW18" i="1"/>
  <c r="UV18" i="1"/>
  <c r="UU18" i="1"/>
  <c r="UT18" i="1"/>
  <c r="US18" i="1"/>
  <c r="UR18" i="1"/>
  <c r="UQ18" i="1"/>
  <c r="UP18" i="1"/>
  <c r="UO18" i="1"/>
  <c r="UN18" i="1"/>
  <c r="UM18" i="1"/>
  <c r="UL18" i="1"/>
  <c r="UK18" i="1"/>
  <c r="UJ18" i="1"/>
  <c r="UI18" i="1"/>
  <c r="UH18" i="1"/>
  <c r="UG18" i="1"/>
  <c r="UF18" i="1"/>
  <c r="UE18" i="1"/>
  <c r="UD18" i="1"/>
  <c r="UC18" i="1"/>
  <c r="UB18" i="1"/>
  <c r="UA18" i="1"/>
  <c r="TZ18" i="1"/>
  <c r="TY18" i="1"/>
  <c r="TX18" i="1"/>
  <c r="TW18" i="1"/>
  <c r="TV18" i="1"/>
  <c r="TU18" i="1"/>
  <c r="TT18" i="1"/>
  <c r="TS18" i="1"/>
  <c r="TR18" i="1"/>
  <c r="TQ18" i="1"/>
  <c r="TP18" i="1"/>
  <c r="TO18" i="1"/>
  <c r="TN18" i="1"/>
  <c r="TM18" i="1"/>
  <c r="TL18" i="1"/>
  <c r="TK18" i="1"/>
  <c r="TJ18" i="1"/>
  <c r="TI18" i="1"/>
  <c r="TH18" i="1"/>
  <c r="TG18" i="1"/>
  <c r="TF18" i="1"/>
  <c r="TE18" i="1"/>
  <c r="TD18" i="1"/>
  <c r="TC18" i="1"/>
  <c r="TB18" i="1"/>
  <c r="TA18" i="1"/>
  <c r="SZ18" i="1"/>
  <c r="SY18" i="1"/>
  <c r="SX18" i="1"/>
  <c r="SW18" i="1"/>
  <c r="SV18" i="1"/>
  <c r="SU18" i="1"/>
  <c r="ST18" i="1"/>
  <c r="SS18" i="1"/>
  <c r="SR18" i="1"/>
  <c r="SQ18" i="1"/>
  <c r="SP18" i="1"/>
  <c r="SO18" i="1"/>
  <c r="SN18" i="1"/>
  <c r="SM18" i="1"/>
  <c r="SL18" i="1"/>
  <c r="SK18" i="1"/>
  <c r="SJ18" i="1"/>
  <c r="SI18" i="1"/>
  <c r="SH18" i="1"/>
  <c r="SG18" i="1"/>
  <c r="SF18" i="1"/>
  <c r="SE18" i="1"/>
  <c r="SD18" i="1"/>
  <c r="SC18" i="1"/>
  <c r="SB18" i="1"/>
  <c r="SA18" i="1"/>
  <c r="RZ18" i="1"/>
  <c r="RY18" i="1"/>
  <c r="RX18" i="1"/>
  <c r="RW18" i="1"/>
  <c r="RV18" i="1"/>
  <c r="RU18" i="1"/>
  <c r="RT18" i="1"/>
  <c r="RS18" i="1"/>
  <c r="RR18" i="1"/>
  <c r="RQ18" i="1"/>
  <c r="RP18" i="1"/>
  <c r="RO18" i="1"/>
  <c r="RN18" i="1"/>
  <c r="RM18" i="1"/>
  <c r="RL18" i="1"/>
  <c r="RK18" i="1"/>
  <c r="RJ18" i="1"/>
  <c r="RI18" i="1"/>
  <c r="RH18" i="1"/>
  <c r="RG18" i="1"/>
  <c r="RF18" i="1"/>
  <c r="RE18" i="1"/>
  <c r="RD18" i="1"/>
  <c r="RC18" i="1"/>
  <c r="RB18" i="1"/>
  <c r="RA18" i="1"/>
  <c r="QZ18" i="1"/>
  <c r="QY18" i="1"/>
  <c r="QX18" i="1"/>
  <c r="QW18" i="1"/>
  <c r="QV18" i="1"/>
  <c r="QU18" i="1"/>
  <c r="QT18" i="1"/>
  <c r="QS18" i="1"/>
  <c r="QR18" i="1"/>
  <c r="QQ18" i="1"/>
  <c r="QP18" i="1"/>
  <c r="QO18" i="1"/>
  <c r="QN18" i="1"/>
  <c r="QM18" i="1"/>
  <c r="QL18" i="1"/>
  <c r="QK18" i="1"/>
  <c r="QJ18" i="1"/>
  <c r="QI18" i="1"/>
  <c r="QH18" i="1"/>
  <c r="QG18" i="1"/>
  <c r="QF18" i="1"/>
  <c r="QE18" i="1"/>
  <c r="QD18" i="1"/>
  <c r="QC18" i="1"/>
  <c r="QB18" i="1"/>
  <c r="QA18" i="1"/>
  <c r="PZ18" i="1"/>
  <c r="PY18" i="1"/>
  <c r="PX18" i="1"/>
  <c r="PW18" i="1"/>
  <c r="PV18" i="1"/>
  <c r="PU18" i="1"/>
  <c r="PT18" i="1"/>
  <c r="PS18" i="1"/>
  <c r="PR18" i="1"/>
  <c r="PQ18" i="1"/>
  <c r="PP18" i="1"/>
  <c r="PO18" i="1"/>
  <c r="PN18" i="1"/>
  <c r="PM18" i="1"/>
  <c r="PL18" i="1"/>
  <c r="PK18" i="1"/>
  <c r="PJ18" i="1"/>
  <c r="PI18" i="1"/>
  <c r="PH18" i="1"/>
  <c r="PG18" i="1"/>
  <c r="PF18" i="1"/>
  <c r="PE18" i="1"/>
  <c r="PD18" i="1"/>
  <c r="PC18" i="1"/>
  <c r="PB18" i="1"/>
  <c r="PA18" i="1"/>
  <c r="OZ18" i="1"/>
  <c r="OY18" i="1"/>
  <c r="OX18" i="1"/>
  <c r="OW18" i="1"/>
  <c r="OV18" i="1"/>
  <c r="OU18" i="1"/>
  <c r="OT18" i="1"/>
  <c r="OS18" i="1"/>
  <c r="OR18" i="1"/>
  <c r="OQ18" i="1"/>
  <c r="OP18" i="1"/>
  <c r="OO18" i="1"/>
  <c r="ON18" i="1"/>
  <c r="OM18" i="1"/>
  <c r="OL18" i="1"/>
  <c r="OK18" i="1"/>
  <c r="OJ18" i="1"/>
  <c r="OI18" i="1"/>
  <c r="OH18" i="1"/>
  <c r="OG18" i="1"/>
  <c r="OF18" i="1"/>
  <c r="OE18" i="1"/>
  <c r="OD18" i="1"/>
  <c r="OC18" i="1"/>
  <c r="OB18" i="1"/>
  <c r="OA18" i="1"/>
  <c r="NZ18" i="1"/>
  <c r="NY18" i="1"/>
  <c r="NX18" i="1"/>
  <c r="NW18" i="1"/>
  <c r="NV18" i="1"/>
  <c r="NU18" i="1"/>
  <c r="NT18" i="1"/>
  <c r="NS18" i="1"/>
  <c r="NR18" i="1"/>
  <c r="NQ18" i="1"/>
  <c r="NP18" i="1"/>
  <c r="NO18" i="1"/>
  <c r="NN18" i="1"/>
  <c r="NM18" i="1"/>
  <c r="NL18" i="1"/>
  <c r="NK18" i="1"/>
  <c r="NJ18" i="1"/>
  <c r="NI18" i="1"/>
  <c r="NH18" i="1"/>
  <c r="NG18" i="1"/>
  <c r="NF18" i="1"/>
  <c r="NE18" i="1"/>
  <c r="ND18" i="1"/>
  <c r="NC18" i="1"/>
  <c r="NB18" i="1"/>
  <c r="NA18" i="1"/>
  <c r="MZ18" i="1"/>
  <c r="MY18" i="1"/>
  <c r="MX18" i="1"/>
  <c r="MW18" i="1"/>
  <c r="MV18" i="1"/>
  <c r="MU18" i="1"/>
  <c r="MT18" i="1"/>
  <c r="MS18" i="1"/>
  <c r="MR18" i="1"/>
  <c r="MQ18" i="1"/>
  <c r="MP18" i="1"/>
  <c r="MO18" i="1"/>
  <c r="MN18" i="1"/>
  <c r="MM18" i="1"/>
  <c r="ML18" i="1"/>
  <c r="MK18" i="1"/>
  <c r="MJ18" i="1"/>
  <c r="MI18" i="1"/>
  <c r="MH18" i="1"/>
  <c r="MG18" i="1"/>
  <c r="MF18" i="1"/>
  <c r="ME18" i="1"/>
  <c r="MD18" i="1"/>
  <c r="MC18" i="1"/>
  <c r="MB18" i="1"/>
  <c r="MA18" i="1"/>
  <c r="LZ18" i="1"/>
  <c r="LY18" i="1"/>
  <c r="LX18" i="1"/>
  <c r="LW18" i="1"/>
  <c r="LV18" i="1"/>
  <c r="LU18" i="1"/>
  <c r="LT18" i="1"/>
  <c r="LS18" i="1"/>
  <c r="LR18" i="1"/>
  <c r="LQ18" i="1"/>
  <c r="LP18" i="1"/>
  <c r="LO18" i="1"/>
  <c r="LN18" i="1"/>
  <c r="LM18" i="1"/>
  <c r="LL18" i="1"/>
  <c r="LK18" i="1"/>
  <c r="LJ18" i="1"/>
  <c r="LI18" i="1"/>
  <c r="LH18" i="1"/>
  <c r="LG18" i="1"/>
  <c r="LF18" i="1"/>
  <c r="LE18" i="1"/>
  <c r="LD18" i="1"/>
  <c r="LC18" i="1"/>
  <c r="LB18" i="1"/>
  <c r="LA18" i="1"/>
  <c r="KZ18" i="1"/>
  <c r="KY18" i="1"/>
  <c r="KX18" i="1"/>
  <c r="KW18" i="1"/>
  <c r="KV18" i="1"/>
  <c r="KU18" i="1"/>
  <c r="KT18" i="1"/>
  <c r="KS18" i="1"/>
  <c r="KR18" i="1"/>
  <c r="KQ18" i="1"/>
  <c r="KP18" i="1"/>
  <c r="KO18" i="1"/>
  <c r="KN18" i="1"/>
  <c r="KM18" i="1"/>
  <c r="KL18" i="1"/>
  <c r="KK18" i="1"/>
  <c r="KJ18" i="1"/>
  <c r="KI18" i="1"/>
  <c r="KH18" i="1"/>
  <c r="KG18" i="1"/>
  <c r="KF18" i="1"/>
  <c r="KE18" i="1"/>
  <c r="KD18" i="1"/>
  <c r="KC18" i="1"/>
  <c r="KB18" i="1"/>
  <c r="KA18" i="1"/>
  <c r="JZ18" i="1"/>
  <c r="JY18" i="1"/>
  <c r="JX18" i="1"/>
  <c r="JW18" i="1"/>
  <c r="JV18" i="1"/>
  <c r="JU18" i="1"/>
  <c r="JT18" i="1"/>
  <c r="JS18" i="1"/>
  <c r="JR18" i="1"/>
  <c r="JQ18" i="1"/>
  <c r="JP18" i="1"/>
  <c r="JO18" i="1"/>
  <c r="JN18" i="1"/>
  <c r="JM18" i="1"/>
  <c r="JL18" i="1"/>
  <c r="JK18" i="1"/>
  <c r="JJ18" i="1"/>
  <c r="JI18" i="1"/>
  <c r="JH18" i="1"/>
  <c r="JG18" i="1"/>
  <c r="JF18" i="1"/>
  <c r="JE18" i="1"/>
  <c r="JD18" i="1"/>
  <c r="JC18" i="1"/>
  <c r="JB18" i="1"/>
  <c r="JA18" i="1"/>
  <c r="IZ18" i="1"/>
  <c r="IY18" i="1"/>
  <c r="IX18" i="1"/>
  <c r="IW18" i="1"/>
  <c r="IV18" i="1"/>
  <c r="IU18" i="1"/>
  <c r="IT18" i="1"/>
  <c r="IS18" i="1"/>
  <c r="IR18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HX18" i="1"/>
  <c r="HW18" i="1"/>
  <c r="HV18" i="1"/>
  <c r="HU18" i="1"/>
  <c r="HT18" i="1"/>
  <c r="HS18" i="1"/>
  <c r="HR18" i="1"/>
  <c r="HQ18" i="1"/>
  <c r="HP18" i="1"/>
  <c r="HO18" i="1"/>
  <c r="HN18" i="1"/>
  <c r="HM18" i="1"/>
  <c r="HL18" i="1"/>
  <c r="HK18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ZM17" i="1"/>
  <c r="ZL17" i="1"/>
  <c r="ZK17" i="1"/>
  <c r="ZJ17" i="1"/>
  <c r="ZI17" i="1"/>
  <c r="ZH17" i="1"/>
  <c r="ZG17" i="1"/>
  <c r="ZF17" i="1"/>
  <c r="ZE17" i="1"/>
  <c r="ZD17" i="1"/>
  <c r="ZC17" i="1"/>
  <c r="ZB17" i="1"/>
  <c r="ZA17" i="1"/>
  <c r="YZ17" i="1"/>
  <c r="YY17" i="1"/>
  <c r="YX17" i="1"/>
  <c r="YW17" i="1"/>
  <c r="YV17" i="1"/>
  <c r="YU17" i="1"/>
  <c r="YT17" i="1"/>
  <c r="YS17" i="1"/>
  <c r="YR17" i="1"/>
  <c r="YQ17" i="1"/>
  <c r="YP17" i="1"/>
  <c r="YO17" i="1"/>
  <c r="YN17" i="1"/>
  <c r="YM17" i="1"/>
  <c r="YL17" i="1"/>
  <c r="YK17" i="1"/>
  <c r="YJ17" i="1"/>
  <c r="YI17" i="1"/>
  <c r="YH17" i="1"/>
  <c r="YG17" i="1"/>
  <c r="YF17" i="1"/>
  <c r="YE17" i="1"/>
  <c r="YD17" i="1"/>
  <c r="YC17" i="1"/>
  <c r="YB17" i="1"/>
  <c r="YA17" i="1"/>
  <c r="XZ17" i="1"/>
  <c r="XY17" i="1"/>
  <c r="XX17" i="1"/>
  <c r="XW17" i="1"/>
  <c r="XV17" i="1"/>
  <c r="XU17" i="1"/>
  <c r="XT17" i="1"/>
  <c r="XS17" i="1"/>
  <c r="XR17" i="1"/>
  <c r="XQ17" i="1"/>
  <c r="XP17" i="1"/>
  <c r="XO17" i="1"/>
  <c r="XN17" i="1"/>
  <c r="XM17" i="1"/>
  <c r="XL17" i="1"/>
  <c r="XK17" i="1"/>
  <c r="XJ17" i="1"/>
  <c r="XI17" i="1"/>
  <c r="XH17" i="1"/>
  <c r="XG17" i="1"/>
  <c r="XF17" i="1"/>
  <c r="XE17" i="1"/>
  <c r="XD17" i="1"/>
  <c r="XC17" i="1"/>
  <c r="XB17" i="1"/>
  <c r="XA17" i="1"/>
  <c r="WZ17" i="1"/>
  <c r="WY17" i="1"/>
  <c r="WX17" i="1"/>
  <c r="WW17" i="1"/>
  <c r="WV17" i="1"/>
  <c r="WU17" i="1"/>
  <c r="WT17" i="1"/>
  <c r="WS17" i="1"/>
  <c r="WR17" i="1"/>
  <c r="WQ17" i="1"/>
  <c r="WP17" i="1"/>
  <c r="WO17" i="1"/>
  <c r="WN17" i="1"/>
  <c r="WM17" i="1"/>
  <c r="WL17" i="1"/>
  <c r="WK17" i="1"/>
  <c r="WJ17" i="1"/>
  <c r="WI17" i="1"/>
  <c r="WH17" i="1"/>
  <c r="WG17" i="1"/>
  <c r="WF17" i="1"/>
  <c r="WE17" i="1"/>
  <c r="WD17" i="1"/>
  <c r="WC17" i="1"/>
  <c r="WB17" i="1"/>
  <c r="WA17" i="1"/>
  <c r="VZ17" i="1"/>
  <c r="VY17" i="1"/>
  <c r="VX17" i="1"/>
  <c r="VW17" i="1"/>
  <c r="VV17" i="1"/>
  <c r="VU17" i="1"/>
  <c r="VT17" i="1"/>
  <c r="VS17" i="1"/>
  <c r="VR17" i="1"/>
  <c r="VQ17" i="1"/>
  <c r="VP17" i="1"/>
  <c r="VO17" i="1"/>
  <c r="VN17" i="1"/>
  <c r="VM17" i="1"/>
  <c r="VL17" i="1"/>
  <c r="VK17" i="1"/>
  <c r="VJ17" i="1"/>
  <c r="VI17" i="1"/>
  <c r="VH17" i="1"/>
  <c r="VG17" i="1"/>
  <c r="VF17" i="1"/>
  <c r="VE17" i="1"/>
  <c r="VD17" i="1"/>
  <c r="VC17" i="1"/>
  <c r="VB17" i="1"/>
  <c r="VA17" i="1"/>
  <c r="UZ17" i="1"/>
  <c r="UY17" i="1"/>
  <c r="UX17" i="1"/>
  <c r="UW17" i="1"/>
  <c r="UV17" i="1"/>
  <c r="UU17" i="1"/>
  <c r="UT17" i="1"/>
  <c r="US17" i="1"/>
  <c r="UR17" i="1"/>
  <c r="UQ17" i="1"/>
  <c r="UP17" i="1"/>
  <c r="UO17" i="1"/>
  <c r="UN17" i="1"/>
  <c r="UM17" i="1"/>
  <c r="UL17" i="1"/>
  <c r="UK17" i="1"/>
  <c r="UJ17" i="1"/>
  <c r="UI17" i="1"/>
  <c r="UH17" i="1"/>
  <c r="UG17" i="1"/>
  <c r="UF17" i="1"/>
  <c r="UE17" i="1"/>
  <c r="UD17" i="1"/>
  <c r="UC17" i="1"/>
  <c r="UB17" i="1"/>
  <c r="UA17" i="1"/>
  <c r="TZ17" i="1"/>
  <c r="TY17" i="1"/>
  <c r="TX17" i="1"/>
  <c r="TW17" i="1"/>
  <c r="TV17" i="1"/>
  <c r="TU17" i="1"/>
  <c r="TT17" i="1"/>
  <c r="TS17" i="1"/>
  <c r="TR17" i="1"/>
  <c r="TQ17" i="1"/>
  <c r="TP17" i="1"/>
  <c r="TO17" i="1"/>
  <c r="TN17" i="1"/>
  <c r="TM17" i="1"/>
  <c r="TL17" i="1"/>
  <c r="TK17" i="1"/>
  <c r="TJ17" i="1"/>
  <c r="TI17" i="1"/>
  <c r="TH17" i="1"/>
  <c r="TG17" i="1"/>
  <c r="TF17" i="1"/>
  <c r="TE17" i="1"/>
  <c r="TD17" i="1"/>
  <c r="TC17" i="1"/>
  <c r="TB17" i="1"/>
  <c r="TA17" i="1"/>
  <c r="SZ17" i="1"/>
  <c r="SY17" i="1"/>
  <c r="SX17" i="1"/>
  <c r="SW17" i="1"/>
  <c r="SV17" i="1"/>
  <c r="SU17" i="1"/>
  <c r="ST17" i="1"/>
  <c r="SS17" i="1"/>
  <c r="SR17" i="1"/>
  <c r="SQ17" i="1"/>
  <c r="SP17" i="1"/>
  <c r="SO17" i="1"/>
  <c r="SN17" i="1"/>
  <c r="SM17" i="1"/>
  <c r="SL17" i="1"/>
  <c r="SK17" i="1"/>
  <c r="SJ17" i="1"/>
  <c r="SI17" i="1"/>
  <c r="SH17" i="1"/>
  <c r="SG17" i="1"/>
  <c r="SF17" i="1"/>
  <c r="SE17" i="1"/>
  <c r="SD17" i="1"/>
  <c r="SC17" i="1"/>
  <c r="SB17" i="1"/>
  <c r="SA17" i="1"/>
  <c r="RZ17" i="1"/>
  <c r="RY17" i="1"/>
  <c r="RX17" i="1"/>
  <c r="RW17" i="1"/>
  <c r="RV17" i="1"/>
  <c r="RU17" i="1"/>
  <c r="RT17" i="1"/>
  <c r="RS17" i="1"/>
  <c r="RR17" i="1"/>
  <c r="RQ17" i="1"/>
  <c r="RP17" i="1"/>
  <c r="RO17" i="1"/>
  <c r="RN17" i="1"/>
  <c r="RM17" i="1"/>
  <c r="RL17" i="1"/>
  <c r="RK17" i="1"/>
  <c r="RJ17" i="1"/>
  <c r="RI17" i="1"/>
  <c r="RH17" i="1"/>
  <c r="RG17" i="1"/>
  <c r="RF17" i="1"/>
  <c r="RE17" i="1"/>
  <c r="RD17" i="1"/>
  <c r="RC17" i="1"/>
  <c r="RB17" i="1"/>
  <c r="RA17" i="1"/>
  <c r="QZ17" i="1"/>
  <c r="QY17" i="1"/>
  <c r="QX17" i="1"/>
  <c r="QW17" i="1"/>
  <c r="QV17" i="1"/>
  <c r="QU17" i="1"/>
  <c r="QT17" i="1"/>
  <c r="QS17" i="1"/>
  <c r="QR17" i="1"/>
  <c r="QQ17" i="1"/>
  <c r="QP17" i="1"/>
  <c r="QO17" i="1"/>
  <c r="QN17" i="1"/>
  <c r="QM17" i="1"/>
  <c r="QL17" i="1"/>
  <c r="QK17" i="1"/>
  <c r="QJ17" i="1"/>
  <c r="QI17" i="1"/>
  <c r="QH17" i="1"/>
  <c r="QG17" i="1"/>
  <c r="QF17" i="1"/>
  <c r="QE17" i="1"/>
  <c r="QD17" i="1"/>
  <c r="QC17" i="1"/>
  <c r="QB17" i="1"/>
  <c r="QA17" i="1"/>
  <c r="PZ17" i="1"/>
  <c r="PY17" i="1"/>
  <c r="PX17" i="1"/>
  <c r="PW17" i="1"/>
  <c r="PV17" i="1"/>
  <c r="PU17" i="1"/>
  <c r="PT17" i="1"/>
  <c r="PS17" i="1"/>
  <c r="PR17" i="1"/>
  <c r="PQ17" i="1"/>
  <c r="PP17" i="1"/>
  <c r="PO17" i="1"/>
  <c r="PN17" i="1"/>
  <c r="PM17" i="1"/>
  <c r="PL17" i="1"/>
  <c r="PK17" i="1"/>
  <c r="PJ17" i="1"/>
  <c r="PI17" i="1"/>
  <c r="PH17" i="1"/>
  <c r="PG17" i="1"/>
  <c r="PF17" i="1"/>
  <c r="PE17" i="1"/>
  <c r="PD17" i="1"/>
  <c r="PC17" i="1"/>
  <c r="PB17" i="1"/>
  <c r="PA17" i="1"/>
  <c r="OZ17" i="1"/>
  <c r="OY17" i="1"/>
  <c r="OX17" i="1"/>
  <c r="OW17" i="1"/>
  <c r="OV17" i="1"/>
  <c r="OU17" i="1"/>
  <c r="OT17" i="1"/>
  <c r="OS17" i="1"/>
  <c r="OR17" i="1"/>
  <c r="OQ17" i="1"/>
  <c r="OP17" i="1"/>
  <c r="OO17" i="1"/>
  <c r="ON17" i="1"/>
  <c r="OM17" i="1"/>
  <c r="OL17" i="1"/>
  <c r="OK17" i="1"/>
  <c r="OJ17" i="1"/>
  <c r="OI17" i="1"/>
  <c r="OH17" i="1"/>
  <c r="OG17" i="1"/>
  <c r="OF17" i="1"/>
  <c r="OE17" i="1"/>
  <c r="OD17" i="1"/>
  <c r="OC17" i="1"/>
  <c r="OB17" i="1"/>
  <c r="OA17" i="1"/>
  <c r="NZ17" i="1"/>
  <c r="NY17" i="1"/>
  <c r="NX17" i="1"/>
  <c r="NW17" i="1"/>
  <c r="NV17" i="1"/>
  <c r="NU17" i="1"/>
  <c r="NT17" i="1"/>
  <c r="NS17" i="1"/>
  <c r="NR17" i="1"/>
  <c r="NQ17" i="1"/>
  <c r="NP17" i="1"/>
  <c r="NO17" i="1"/>
  <c r="NN17" i="1"/>
  <c r="NM17" i="1"/>
  <c r="NL17" i="1"/>
  <c r="NK17" i="1"/>
  <c r="NJ17" i="1"/>
  <c r="NI17" i="1"/>
  <c r="NH17" i="1"/>
  <c r="NG17" i="1"/>
  <c r="NF17" i="1"/>
  <c r="NE17" i="1"/>
  <c r="ND17" i="1"/>
  <c r="NC17" i="1"/>
  <c r="NB17" i="1"/>
  <c r="NA17" i="1"/>
  <c r="MZ17" i="1"/>
  <c r="MY17" i="1"/>
  <c r="MX17" i="1"/>
  <c r="MW17" i="1"/>
  <c r="MV17" i="1"/>
  <c r="MU17" i="1"/>
  <c r="MT17" i="1"/>
  <c r="MS17" i="1"/>
  <c r="MR17" i="1"/>
  <c r="MQ17" i="1"/>
  <c r="MP17" i="1"/>
  <c r="MO17" i="1"/>
  <c r="MN17" i="1"/>
  <c r="MM17" i="1"/>
  <c r="ML17" i="1"/>
  <c r="MK17" i="1"/>
  <c r="MJ17" i="1"/>
  <c r="MI17" i="1"/>
  <c r="MH17" i="1"/>
  <c r="MG17" i="1"/>
  <c r="MF17" i="1"/>
  <c r="ME17" i="1"/>
  <c r="MD17" i="1"/>
  <c r="MC17" i="1"/>
  <c r="MB17" i="1"/>
  <c r="MA17" i="1"/>
  <c r="LZ17" i="1"/>
  <c r="LY17" i="1"/>
  <c r="LX17" i="1"/>
  <c r="LW17" i="1"/>
  <c r="LV17" i="1"/>
  <c r="LU17" i="1"/>
  <c r="LT17" i="1"/>
  <c r="LS17" i="1"/>
  <c r="LR17" i="1"/>
  <c r="LQ17" i="1"/>
  <c r="LP17" i="1"/>
  <c r="LO17" i="1"/>
  <c r="LN17" i="1"/>
  <c r="LM17" i="1"/>
  <c r="LL17" i="1"/>
  <c r="LK17" i="1"/>
  <c r="LJ17" i="1"/>
  <c r="LI17" i="1"/>
  <c r="LH17" i="1"/>
  <c r="LG17" i="1"/>
  <c r="LF17" i="1"/>
  <c r="LE17" i="1"/>
  <c r="LD17" i="1"/>
  <c r="LC17" i="1"/>
  <c r="LB17" i="1"/>
  <c r="LA17" i="1"/>
  <c r="KZ17" i="1"/>
  <c r="KY17" i="1"/>
  <c r="KX17" i="1"/>
  <c r="KW17" i="1"/>
  <c r="KV17" i="1"/>
  <c r="KU17" i="1"/>
  <c r="KT17" i="1"/>
  <c r="KS17" i="1"/>
  <c r="KR17" i="1"/>
  <c r="KQ17" i="1"/>
  <c r="KP17" i="1"/>
  <c r="KO17" i="1"/>
  <c r="KN17" i="1"/>
  <c r="KM17" i="1"/>
  <c r="KL17" i="1"/>
  <c r="KK17" i="1"/>
  <c r="KJ17" i="1"/>
  <c r="KI17" i="1"/>
  <c r="KH17" i="1"/>
  <c r="KG17" i="1"/>
  <c r="KF17" i="1"/>
  <c r="KE17" i="1"/>
  <c r="KD17" i="1"/>
  <c r="KC17" i="1"/>
  <c r="KB17" i="1"/>
  <c r="KA17" i="1"/>
  <c r="JZ17" i="1"/>
  <c r="JY17" i="1"/>
  <c r="JX17" i="1"/>
  <c r="JW17" i="1"/>
  <c r="JV17" i="1"/>
  <c r="JU17" i="1"/>
  <c r="JT17" i="1"/>
  <c r="JS17" i="1"/>
  <c r="JR17" i="1"/>
  <c r="JQ17" i="1"/>
  <c r="JP17" i="1"/>
  <c r="JO17" i="1"/>
  <c r="JN17" i="1"/>
  <c r="JM17" i="1"/>
  <c r="JL17" i="1"/>
  <c r="JK17" i="1"/>
  <c r="JJ17" i="1"/>
  <c r="JI17" i="1"/>
  <c r="JH17" i="1"/>
  <c r="JG17" i="1"/>
  <c r="JF17" i="1"/>
  <c r="JE17" i="1"/>
  <c r="JD17" i="1"/>
  <c r="JC17" i="1"/>
  <c r="JB17" i="1"/>
  <c r="JA17" i="1"/>
  <c r="IZ17" i="1"/>
  <c r="IY17" i="1"/>
  <c r="IX17" i="1"/>
  <c r="IW17" i="1"/>
  <c r="IV17" i="1"/>
  <c r="IU17" i="1"/>
  <c r="IT17" i="1"/>
  <c r="IS17" i="1"/>
  <c r="IR17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HX17" i="1"/>
  <c r="HW17" i="1"/>
  <c r="HV17" i="1"/>
  <c r="HU17" i="1"/>
  <c r="HT17" i="1"/>
  <c r="HS17" i="1"/>
  <c r="HR17" i="1"/>
  <c r="HQ17" i="1"/>
  <c r="HP17" i="1"/>
  <c r="HO17" i="1"/>
  <c r="HN17" i="1"/>
  <c r="HM17" i="1"/>
  <c r="HL17" i="1"/>
  <c r="HK17" i="1"/>
  <c r="HJ17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ZM16" i="1"/>
  <c r="ZL16" i="1"/>
  <c r="ZK16" i="1"/>
  <c r="ZJ16" i="1"/>
  <c r="ZI16" i="1"/>
  <c r="ZH16" i="1"/>
  <c r="ZG16" i="1"/>
  <c r="ZF16" i="1"/>
  <c r="ZE16" i="1"/>
  <c r="ZD16" i="1"/>
  <c r="ZC16" i="1"/>
  <c r="ZB16" i="1"/>
  <c r="ZA16" i="1"/>
  <c r="YZ16" i="1"/>
  <c r="YY16" i="1"/>
  <c r="YX16" i="1"/>
  <c r="YW16" i="1"/>
  <c r="YV16" i="1"/>
  <c r="YU16" i="1"/>
  <c r="YT16" i="1"/>
  <c r="YS16" i="1"/>
  <c r="YR16" i="1"/>
  <c r="YQ16" i="1"/>
  <c r="YP16" i="1"/>
  <c r="YO16" i="1"/>
  <c r="YN16" i="1"/>
  <c r="YM16" i="1"/>
  <c r="YL16" i="1"/>
  <c r="YK16" i="1"/>
  <c r="YJ16" i="1"/>
  <c r="YI16" i="1"/>
  <c r="YH16" i="1"/>
  <c r="YG16" i="1"/>
  <c r="YF16" i="1"/>
  <c r="YE16" i="1"/>
  <c r="YD16" i="1"/>
  <c r="YC16" i="1"/>
  <c r="YB16" i="1"/>
  <c r="YA16" i="1"/>
  <c r="XZ16" i="1"/>
  <c r="XY16" i="1"/>
  <c r="XX16" i="1"/>
  <c r="XW16" i="1"/>
  <c r="XV16" i="1"/>
  <c r="XU16" i="1"/>
  <c r="XT16" i="1"/>
  <c r="XS16" i="1"/>
  <c r="XR16" i="1"/>
  <c r="XQ16" i="1"/>
  <c r="XP16" i="1"/>
  <c r="XO16" i="1"/>
  <c r="XN16" i="1"/>
  <c r="XM16" i="1"/>
  <c r="XL16" i="1"/>
  <c r="XK16" i="1"/>
  <c r="XJ16" i="1"/>
  <c r="XI16" i="1"/>
  <c r="XH16" i="1"/>
  <c r="XG16" i="1"/>
  <c r="XF16" i="1"/>
  <c r="XE16" i="1"/>
  <c r="XD16" i="1"/>
  <c r="XC16" i="1"/>
  <c r="XB16" i="1"/>
  <c r="XA16" i="1"/>
  <c r="WZ16" i="1"/>
  <c r="WY16" i="1"/>
  <c r="WX16" i="1"/>
  <c r="WW16" i="1"/>
  <c r="WV16" i="1"/>
  <c r="WU16" i="1"/>
  <c r="WT16" i="1"/>
  <c r="WS16" i="1"/>
  <c r="WR16" i="1"/>
  <c r="WQ16" i="1"/>
  <c r="WP16" i="1"/>
  <c r="WO16" i="1"/>
  <c r="WN16" i="1"/>
  <c r="WM16" i="1"/>
  <c r="WL16" i="1"/>
  <c r="WK16" i="1"/>
  <c r="WJ16" i="1"/>
  <c r="WI16" i="1"/>
  <c r="WH16" i="1"/>
  <c r="WG16" i="1"/>
  <c r="WF16" i="1"/>
  <c r="WE16" i="1"/>
  <c r="WD16" i="1"/>
  <c r="WC16" i="1"/>
  <c r="WB16" i="1"/>
  <c r="WA16" i="1"/>
  <c r="VZ16" i="1"/>
  <c r="VY16" i="1"/>
  <c r="VX16" i="1"/>
  <c r="VW16" i="1"/>
  <c r="VV16" i="1"/>
  <c r="VU16" i="1"/>
  <c r="VT16" i="1"/>
  <c r="VS16" i="1"/>
  <c r="VR16" i="1"/>
  <c r="VQ16" i="1"/>
  <c r="VP16" i="1"/>
  <c r="VO16" i="1"/>
  <c r="VN16" i="1"/>
  <c r="VM16" i="1"/>
  <c r="VL16" i="1"/>
  <c r="VK16" i="1"/>
  <c r="VJ16" i="1"/>
  <c r="VI16" i="1"/>
  <c r="VH16" i="1"/>
  <c r="VG16" i="1"/>
  <c r="VF16" i="1"/>
  <c r="VE16" i="1"/>
  <c r="VD16" i="1"/>
  <c r="VC16" i="1"/>
  <c r="VB16" i="1"/>
  <c r="VA16" i="1"/>
  <c r="UZ16" i="1"/>
  <c r="UY16" i="1"/>
  <c r="UX16" i="1"/>
  <c r="UW16" i="1"/>
  <c r="UV16" i="1"/>
  <c r="UU16" i="1"/>
  <c r="UT16" i="1"/>
  <c r="US16" i="1"/>
  <c r="UR16" i="1"/>
  <c r="UQ16" i="1"/>
  <c r="UP16" i="1"/>
  <c r="UO16" i="1"/>
  <c r="UN16" i="1"/>
  <c r="UM16" i="1"/>
  <c r="UL16" i="1"/>
  <c r="UK16" i="1"/>
  <c r="UJ16" i="1"/>
  <c r="UI16" i="1"/>
  <c r="UH16" i="1"/>
  <c r="UG16" i="1"/>
  <c r="UF16" i="1"/>
  <c r="UE16" i="1"/>
  <c r="UD16" i="1"/>
  <c r="UC16" i="1"/>
  <c r="UB16" i="1"/>
  <c r="UA16" i="1"/>
  <c r="TZ16" i="1"/>
  <c r="TY16" i="1"/>
  <c r="TX16" i="1"/>
  <c r="TW16" i="1"/>
  <c r="TV16" i="1"/>
  <c r="TU16" i="1"/>
  <c r="TT16" i="1"/>
  <c r="TS16" i="1"/>
  <c r="TR16" i="1"/>
  <c r="TQ16" i="1"/>
  <c r="TP16" i="1"/>
  <c r="TO16" i="1"/>
  <c r="TN16" i="1"/>
  <c r="TM16" i="1"/>
  <c r="TL16" i="1"/>
  <c r="TK16" i="1"/>
  <c r="TJ16" i="1"/>
  <c r="TI16" i="1"/>
  <c r="TH16" i="1"/>
  <c r="TG16" i="1"/>
  <c r="TF16" i="1"/>
  <c r="TE16" i="1"/>
  <c r="TD16" i="1"/>
  <c r="TC16" i="1"/>
  <c r="TB16" i="1"/>
  <c r="TA16" i="1"/>
  <c r="SZ16" i="1"/>
  <c r="SY16" i="1"/>
  <c r="SX16" i="1"/>
  <c r="SW16" i="1"/>
  <c r="SV16" i="1"/>
  <c r="SU16" i="1"/>
  <c r="ST16" i="1"/>
  <c r="SS16" i="1"/>
  <c r="SR16" i="1"/>
  <c r="SQ16" i="1"/>
  <c r="SP16" i="1"/>
  <c r="SO16" i="1"/>
  <c r="SN16" i="1"/>
  <c r="SM16" i="1"/>
  <c r="SL16" i="1"/>
  <c r="SK16" i="1"/>
  <c r="SJ16" i="1"/>
  <c r="SI16" i="1"/>
  <c r="SH16" i="1"/>
  <c r="SG16" i="1"/>
  <c r="SF16" i="1"/>
  <c r="SE16" i="1"/>
  <c r="SD16" i="1"/>
  <c r="SC16" i="1"/>
  <c r="SB16" i="1"/>
  <c r="SA16" i="1"/>
  <c r="RZ16" i="1"/>
  <c r="RY16" i="1"/>
  <c r="RX16" i="1"/>
  <c r="RW16" i="1"/>
  <c r="RV16" i="1"/>
  <c r="RU16" i="1"/>
  <c r="RT16" i="1"/>
  <c r="RS16" i="1"/>
  <c r="RR16" i="1"/>
  <c r="RQ16" i="1"/>
  <c r="RP16" i="1"/>
  <c r="RO16" i="1"/>
  <c r="RN16" i="1"/>
  <c r="RM16" i="1"/>
  <c r="RL16" i="1"/>
  <c r="RK16" i="1"/>
  <c r="RJ16" i="1"/>
  <c r="RI16" i="1"/>
  <c r="RH16" i="1"/>
  <c r="RG16" i="1"/>
  <c r="RF16" i="1"/>
  <c r="RE16" i="1"/>
  <c r="RD16" i="1"/>
  <c r="RC16" i="1"/>
  <c r="RB16" i="1"/>
  <c r="RA16" i="1"/>
  <c r="QZ16" i="1"/>
  <c r="QY16" i="1"/>
  <c r="QX16" i="1"/>
  <c r="QW16" i="1"/>
  <c r="QV16" i="1"/>
  <c r="QU16" i="1"/>
  <c r="QT16" i="1"/>
  <c r="QS16" i="1"/>
  <c r="QR16" i="1"/>
  <c r="QQ16" i="1"/>
  <c r="QP16" i="1"/>
  <c r="QO16" i="1"/>
  <c r="QN16" i="1"/>
  <c r="QM16" i="1"/>
  <c r="QL16" i="1"/>
  <c r="QK16" i="1"/>
  <c r="QJ16" i="1"/>
  <c r="QI16" i="1"/>
  <c r="QH16" i="1"/>
  <c r="QG16" i="1"/>
  <c r="QF16" i="1"/>
  <c r="QE16" i="1"/>
  <c r="QD16" i="1"/>
  <c r="QC16" i="1"/>
  <c r="QB16" i="1"/>
  <c r="QA16" i="1"/>
  <c r="PZ16" i="1"/>
  <c r="PY16" i="1"/>
  <c r="PX16" i="1"/>
  <c r="PW16" i="1"/>
  <c r="PV16" i="1"/>
  <c r="PU16" i="1"/>
  <c r="PT16" i="1"/>
  <c r="PS16" i="1"/>
  <c r="PR16" i="1"/>
  <c r="PQ16" i="1"/>
  <c r="PP16" i="1"/>
  <c r="PO16" i="1"/>
  <c r="PN16" i="1"/>
  <c r="PM16" i="1"/>
  <c r="PL16" i="1"/>
  <c r="PK16" i="1"/>
  <c r="PJ16" i="1"/>
  <c r="PI16" i="1"/>
  <c r="PH16" i="1"/>
  <c r="PG16" i="1"/>
  <c r="PF16" i="1"/>
  <c r="PE16" i="1"/>
  <c r="PD16" i="1"/>
  <c r="PC16" i="1"/>
  <c r="PB16" i="1"/>
  <c r="PA16" i="1"/>
  <c r="OZ16" i="1"/>
  <c r="OY16" i="1"/>
  <c r="OX16" i="1"/>
  <c r="OW16" i="1"/>
  <c r="OV16" i="1"/>
  <c r="OU16" i="1"/>
  <c r="OT16" i="1"/>
  <c r="OS16" i="1"/>
  <c r="OR16" i="1"/>
  <c r="OQ16" i="1"/>
  <c r="OP16" i="1"/>
  <c r="OO16" i="1"/>
  <c r="ON16" i="1"/>
  <c r="OM16" i="1"/>
  <c r="OL16" i="1"/>
  <c r="OK16" i="1"/>
  <c r="OJ16" i="1"/>
  <c r="OI16" i="1"/>
  <c r="OH16" i="1"/>
  <c r="OG16" i="1"/>
  <c r="OF16" i="1"/>
  <c r="OE16" i="1"/>
  <c r="OD16" i="1"/>
  <c r="OC16" i="1"/>
  <c r="OB16" i="1"/>
  <c r="OA16" i="1"/>
  <c r="NZ16" i="1"/>
  <c r="NY16" i="1"/>
  <c r="NX16" i="1"/>
  <c r="NW16" i="1"/>
  <c r="NV16" i="1"/>
  <c r="NU16" i="1"/>
  <c r="NT16" i="1"/>
  <c r="NS16" i="1"/>
  <c r="NR16" i="1"/>
  <c r="NQ16" i="1"/>
  <c r="NP16" i="1"/>
  <c r="NO16" i="1"/>
  <c r="NN16" i="1"/>
  <c r="NM16" i="1"/>
  <c r="NL16" i="1"/>
  <c r="NK16" i="1"/>
  <c r="NJ16" i="1"/>
  <c r="NI16" i="1"/>
  <c r="NH16" i="1"/>
  <c r="NG16" i="1"/>
  <c r="NF16" i="1"/>
  <c r="NE16" i="1"/>
  <c r="ND16" i="1"/>
  <c r="NC16" i="1"/>
  <c r="NB16" i="1"/>
  <c r="NA16" i="1"/>
  <c r="MZ16" i="1"/>
  <c r="MY16" i="1"/>
  <c r="MX16" i="1"/>
  <c r="MW16" i="1"/>
  <c r="MV16" i="1"/>
  <c r="MU16" i="1"/>
  <c r="MT16" i="1"/>
  <c r="MS16" i="1"/>
  <c r="MR16" i="1"/>
  <c r="MQ16" i="1"/>
  <c r="MP16" i="1"/>
  <c r="MO16" i="1"/>
  <c r="MN16" i="1"/>
  <c r="MM16" i="1"/>
  <c r="ML16" i="1"/>
  <c r="MK16" i="1"/>
  <c r="MJ16" i="1"/>
  <c r="MI16" i="1"/>
  <c r="MH16" i="1"/>
  <c r="MG16" i="1"/>
  <c r="MF16" i="1"/>
  <c r="ME16" i="1"/>
  <c r="MD16" i="1"/>
  <c r="MC16" i="1"/>
  <c r="MB16" i="1"/>
  <c r="MA16" i="1"/>
  <c r="LZ16" i="1"/>
  <c r="LY16" i="1"/>
  <c r="LX16" i="1"/>
  <c r="LW16" i="1"/>
  <c r="LV16" i="1"/>
  <c r="LU16" i="1"/>
  <c r="LT16" i="1"/>
  <c r="LS16" i="1"/>
  <c r="LR16" i="1"/>
  <c r="LQ16" i="1"/>
  <c r="LP16" i="1"/>
  <c r="LO16" i="1"/>
  <c r="LN16" i="1"/>
  <c r="LM16" i="1"/>
  <c r="LL16" i="1"/>
  <c r="LK16" i="1"/>
  <c r="LJ16" i="1"/>
  <c r="LI16" i="1"/>
  <c r="LH16" i="1"/>
  <c r="LG16" i="1"/>
  <c r="LF16" i="1"/>
  <c r="LE16" i="1"/>
  <c r="LD16" i="1"/>
  <c r="LC16" i="1"/>
  <c r="LB16" i="1"/>
  <c r="LA16" i="1"/>
  <c r="KZ16" i="1"/>
  <c r="KY16" i="1"/>
  <c r="KX16" i="1"/>
  <c r="KW16" i="1"/>
  <c r="KV16" i="1"/>
  <c r="KU16" i="1"/>
  <c r="KT16" i="1"/>
  <c r="KS16" i="1"/>
  <c r="KR16" i="1"/>
  <c r="KQ16" i="1"/>
  <c r="KP16" i="1"/>
  <c r="KO16" i="1"/>
  <c r="KN16" i="1"/>
  <c r="KM16" i="1"/>
  <c r="KL16" i="1"/>
  <c r="KK16" i="1"/>
  <c r="KJ16" i="1"/>
  <c r="KI16" i="1"/>
  <c r="KH16" i="1"/>
  <c r="KG16" i="1"/>
  <c r="KF16" i="1"/>
  <c r="KE16" i="1"/>
  <c r="KD16" i="1"/>
  <c r="KC16" i="1"/>
  <c r="KB16" i="1"/>
  <c r="KA16" i="1"/>
  <c r="JZ16" i="1"/>
  <c r="JY16" i="1"/>
  <c r="JX16" i="1"/>
  <c r="JW16" i="1"/>
  <c r="JV16" i="1"/>
  <c r="JU16" i="1"/>
  <c r="JT16" i="1"/>
  <c r="JS16" i="1"/>
  <c r="JR16" i="1"/>
  <c r="JQ16" i="1"/>
  <c r="JP16" i="1"/>
  <c r="JO16" i="1"/>
  <c r="JN16" i="1"/>
  <c r="JM16" i="1"/>
  <c r="JL16" i="1"/>
  <c r="JK16" i="1"/>
  <c r="JJ16" i="1"/>
  <c r="JI16" i="1"/>
  <c r="JH16" i="1"/>
  <c r="JG16" i="1"/>
  <c r="JF16" i="1"/>
  <c r="JE16" i="1"/>
  <c r="JD16" i="1"/>
  <c r="JC16" i="1"/>
  <c r="JB16" i="1"/>
  <c r="JA16" i="1"/>
  <c r="IZ16" i="1"/>
  <c r="IY16" i="1"/>
  <c r="IX16" i="1"/>
  <c r="IW16" i="1"/>
  <c r="IV16" i="1"/>
  <c r="IU16" i="1"/>
  <c r="IT16" i="1"/>
  <c r="IS16" i="1"/>
  <c r="IR16" i="1"/>
  <c r="IQ16" i="1"/>
  <c r="IP16" i="1"/>
  <c r="IO16" i="1"/>
  <c r="IN16" i="1"/>
  <c r="IM16" i="1"/>
  <c r="IL16" i="1"/>
  <c r="IK16" i="1"/>
  <c r="IJ16" i="1"/>
  <c r="II16" i="1"/>
  <c r="IH16" i="1"/>
  <c r="IG16" i="1"/>
  <c r="IF16" i="1"/>
  <c r="IE16" i="1"/>
  <c r="ID16" i="1"/>
  <c r="IC16" i="1"/>
  <c r="IB16" i="1"/>
  <c r="IA16" i="1"/>
  <c r="HZ16" i="1"/>
  <c r="HY16" i="1"/>
  <c r="HX16" i="1"/>
  <c r="HW16" i="1"/>
  <c r="HV16" i="1"/>
  <c r="HU16" i="1"/>
  <c r="HT16" i="1"/>
  <c r="HS16" i="1"/>
  <c r="HR16" i="1"/>
  <c r="HQ16" i="1"/>
  <c r="HP16" i="1"/>
  <c r="HO16" i="1"/>
  <c r="HN16" i="1"/>
  <c r="HM16" i="1"/>
  <c r="HL16" i="1"/>
  <c r="HK16" i="1"/>
  <c r="HJ16" i="1"/>
  <c r="HI16" i="1"/>
  <c r="HH16" i="1"/>
  <c r="HG16" i="1"/>
  <c r="HF16" i="1"/>
  <c r="HE16" i="1"/>
  <c r="HD16" i="1"/>
  <c r="HC16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ZM15" i="1"/>
  <c r="ZL15" i="1"/>
  <c r="ZK15" i="1"/>
  <c r="ZJ15" i="1"/>
  <c r="ZI15" i="1"/>
  <c r="ZH15" i="1"/>
  <c r="ZG15" i="1"/>
  <c r="ZF15" i="1"/>
  <c r="ZE15" i="1"/>
  <c r="ZD15" i="1"/>
  <c r="ZC15" i="1"/>
  <c r="ZB15" i="1"/>
  <c r="ZA15" i="1"/>
  <c r="YZ15" i="1"/>
  <c r="YY15" i="1"/>
  <c r="YX15" i="1"/>
  <c r="YW15" i="1"/>
  <c r="YV15" i="1"/>
  <c r="YU15" i="1"/>
  <c r="YT15" i="1"/>
  <c r="YS15" i="1"/>
  <c r="YR15" i="1"/>
  <c r="YQ15" i="1"/>
  <c r="YP15" i="1"/>
  <c r="YO15" i="1"/>
  <c r="YN15" i="1"/>
  <c r="YM15" i="1"/>
  <c r="YL15" i="1"/>
  <c r="YK15" i="1"/>
  <c r="YJ15" i="1"/>
  <c r="YI15" i="1"/>
  <c r="YH15" i="1"/>
  <c r="YG15" i="1"/>
  <c r="YF15" i="1"/>
  <c r="YE15" i="1"/>
  <c r="YD15" i="1"/>
  <c r="YC15" i="1"/>
  <c r="YB15" i="1"/>
  <c r="YA15" i="1"/>
  <c r="XZ15" i="1"/>
  <c r="XY15" i="1"/>
  <c r="XX15" i="1"/>
  <c r="XW15" i="1"/>
  <c r="XV15" i="1"/>
  <c r="XU15" i="1"/>
  <c r="XT15" i="1"/>
  <c r="XS15" i="1"/>
  <c r="XR15" i="1"/>
  <c r="XQ15" i="1"/>
  <c r="XP15" i="1"/>
  <c r="XO15" i="1"/>
  <c r="XN15" i="1"/>
  <c r="XM15" i="1"/>
  <c r="XL15" i="1"/>
  <c r="XK15" i="1"/>
  <c r="XJ15" i="1"/>
  <c r="XI15" i="1"/>
  <c r="XH15" i="1"/>
  <c r="XG15" i="1"/>
  <c r="XF15" i="1"/>
  <c r="XE15" i="1"/>
  <c r="XD15" i="1"/>
  <c r="XC15" i="1"/>
  <c r="XB15" i="1"/>
  <c r="XA15" i="1"/>
  <c r="WZ15" i="1"/>
  <c r="WY15" i="1"/>
  <c r="WX15" i="1"/>
  <c r="WW15" i="1"/>
  <c r="WV15" i="1"/>
  <c r="WU15" i="1"/>
  <c r="WT15" i="1"/>
  <c r="WS15" i="1"/>
  <c r="WR15" i="1"/>
  <c r="WQ15" i="1"/>
  <c r="WP15" i="1"/>
  <c r="WO15" i="1"/>
  <c r="WN15" i="1"/>
  <c r="WM15" i="1"/>
  <c r="WL15" i="1"/>
  <c r="WK15" i="1"/>
  <c r="WJ15" i="1"/>
  <c r="WI15" i="1"/>
  <c r="WH15" i="1"/>
  <c r="WG15" i="1"/>
  <c r="WF15" i="1"/>
  <c r="WE15" i="1"/>
  <c r="WD15" i="1"/>
  <c r="WC15" i="1"/>
  <c r="WB15" i="1"/>
  <c r="WA15" i="1"/>
  <c r="VZ15" i="1"/>
  <c r="VY15" i="1"/>
  <c r="VX15" i="1"/>
  <c r="VW15" i="1"/>
  <c r="VV15" i="1"/>
  <c r="VU15" i="1"/>
  <c r="VT15" i="1"/>
  <c r="VS15" i="1"/>
  <c r="VR15" i="1"/>
  <c r="VQ15" i="1"/>
  <c r="VP15" i="1"/>
  <c r="VO15" i="1"/>
  <c r="VN15" i="1"/>
  <c r="VM15" i="1"/>
  <c r="VL15" i="1"/>
  <c r="VK15" i="1"/>
  <c r="VJ15" i="1"/>
  <c r="VI15" i="1"/>
  <c r="VH15" i="1"/>
  <c r="VG15" i="1"/>
  <c r="VF15" i="1"/>
  <c r="VE15" i="1"/>
  <c r="VD15" i="1"/>
  <c r="VC15" i="1"/>
  <c r="VB15" i="1"/>
  <c r="VA15" i="1"/>
  <c r="UZ15" i="1"/>
  <c r="UY15" i="1"/>
  <c r="UX15" i="1"/>
  <c r="UW15" i="1"/>
  <c r="UV15" i="1"/>
  <c r="UU15" i="1"/>
  <c r="UT15" i="1"/>
  <c r="US15" i="1"/>
  <c r="UR15" i="1"/>
  <c r="UQ15" i="1"/>
  <c r="UP15" i="1"/>
  <c r="UO15" i="1"/>
  <c r="UN15" i="1"/>
  <c r="UM15" i="1"/>
  <c r="UL15" i="1"/>
  <c r="UK15" i="1"/>
  <c r="UJ15" i="1"/>
  <c r="UI15" i="1"/>
  <c r="UH15" i="1"/>
  <c r="UG15" i="1"/>
  <c r="UF15" i="1"/>
  <c r="UE15" i="1"/>
  <c r="UD15" i="1"/>
  <c r="UC15" i="1"/>
  <c r="UB15" i="1"/>
  <c r="UA15" i="1"/>
  <c r="TZ15" i="1"/>
  <c r="TY15" i="1"/>
  <c r="TX15" i="1"/>
  <c r="TW15" i="1"/>
  <c r="TV15" i="1"/>
  <c r="TU15" i="1"/>
  <c r="TT15" i="1"/>
  <c r="TS15" i="1"/>
  <c r="TR15" i="1"/>
  <c r="TQ15" i="1"/>
  <c r="TP15" i="1"/>
  <c r="TO15" i="1"/>
  <c r="TN15" i="1"/>
  <c r="TM15" i="1"/>
  <c r="TL15" i="1"/>
  <c r="TK15" i="1"/>
  <c r="TJ15" i="1"/>
  <c r="TI15" i="1"/>
  <c r="TH15" i="1"/>
  <c r="TG15" i="1"/>
  <c r="TF15" i="1"/>
  <c r="TE15" i="1"/>
  <c r="TD15" i="1"/>
  <c r="TC15" i="1"/>
  <c r="TB15" i="1"/>
  <c r="TA15" i="1"/>
  <c r="SZ15" i="1"/>
  <c r="SY15" i="1"/>
  <c r="SX15" i="1"/>
  <c r="SW15" i="1"/>
  <c r="SV15" i="1"/>
  <c r="SU15" i="1"/>
  <c r="ST15" i="1"/>
  <c r="SS15" i="1"/>
  <c r="SR15" i="1"/>
  <c r="SQ15" i="1"/>
  <c r="SP15" i="1"/>
  <c r="SO15" i="1"/>
  <c r="SN15" i="1"/>
  <c r="SM15" i="1"/>
  <c r="SL15" i="1"/>
  <c r="SK15" i="1"/>
  <c r="SJ15" i="1"/>
  <c r="SI15" i="1"/>
  <c r="SH15" i="1"/>
  <c r="SG15" i="1"/>
  <c r="SF15" i="1"/>
  <c r="SE15" i="1"/>
  <c r="SD15" i="1"/>
  <c r="SC15" i="1"/>
  <c r="SB15" i="1"/>
  <c r="SA15" i="1"/>
  <c r="RZ15" i="1"/>
  <c r="RY15" i="1"/>
  <c r="RX15" i="1"/>
  <c r="RW15" i="1"/>
  <c r="RV15" i="1"/>
  <c r="RU15" i="1"/>
  <c r="RT15" i="1"/>
  <c r="RS15" i="1"/>
  <c r="RR15" i="1"/>
  <c r="RQ15" i="1"/>
  <c r="RP15" i="1"/>
  <c r="RO15" i="1"/>
  <c r="RN15" i="1"/>
  <c r="RM15" i="1"/>
  <c r="RL15" i="1"/>
  <c r="RK15" i="1"/>
  <c r="RJ15" i="1"/>
  <c r="RI15" i="1"/>
  <c r="RH15" i="1"/>
  <c r="RG15" i="1"/>
  <c r="RF15" i="1"/>
  <c r="RE15" i="1"/>
  <c r="RD15" i="1"/>
  <c r="RC15" i="1"/>
  <c r="RB15" i="1"/>
  <c r="RA15" i="1"/>
  <c r="QZ15" i="1"/>
  <c r="QY15" i="1"/>
  <c r="QX15" i="1"/>
  <c r="QW15" i="1"/>
  <c r="QV15" i="1"/>
  <c r="QU15" i="1"/>
  <c r="QT15" i="1"/>
  <c r="QS15" i="1"/>
  <c r="QR15" i="1"/>
  <c r="QQ15" i="1"/>
  <c r="QP15" i="1"/>
  <c r="QO15" i="1"/>
  <c r="QN15" i="1"/>
  <c r="QM15" i="1"/>
  <c r="QL15" i="1"/>
  <c r="QK15" i="1"/>
  <c r="QJ15" i="1"/>
  <c r="QI15" i="1"/>
  <c r="QH15" i="1"/>
  <c r="QG15" i="1"/>
  <c r="QF15" i="1"/>
  <c r="QE15" i="1"/>
  <c r="QD15" i="1"/>
  <c r="QC15" i="1"/>
  <c r="QB15" i="1"/>
  <c r="QA15" i="1"/>
  <c r="PZ15" i="1"/>
  <c r="PY15" i="1"/>
  <c r="PX15" i="1"/>
  <c r="PW15" i="1"/>
  <c r="PV15" i="1"/>
  <c r="PU15" i="1"/>
  <c r="PT15" i="1"/>
  <c r="PS15" i="1"/>
  <c r="PR15" i="1"/>
  <c r="PQ15" i="1"/>
  <c r="PP15" i="1"/>
  <c r="PO15" i="1"/>
  <c r="PN15" i="1"/>
  <c r="PM15" i="1"/>
  <c r="PL15" i="1"/>
  <c r="PK15" i="1"/>
  <c r="PJ15" i="1"/>
  <c r="PI15" i="1"/>
  <c r="PH15" i="1"/>
  <c r="PG15" i="1"/>
  <c r="PF15" i="1"/>
  <c r="PE15" i="1"/>
  <c r="PD15" i="1"/>
  <c r="PC15" i="1"/>
  <c r="PB15" i="1"/>
  <c r="PA15" i="1"/>
  <c r="OZ15" i="1"/>
  <c r="OY15" i="1"/>
  <c r="OX15" i="1"/>
  <c r="OW15" i="1"/>
  <c r="OV15" i="1"/>
  <c r="OU15" i="1"/>
  <c r="OT15" i="1"/>
  <c r="OS15" i="1"/>
  <c r="OR15" i="1"/>
  <c r="OQ15" i="1"/>
  <c r="OP15" i="1"/>
  <c r="OO15" i="1"/>
  <c r="ON15" i="1"/>
  <c r="OM15" i="1"/>
  <c r="OL15" i="1"/>
  <c r="OK15" i="1"/>
  <c r="OJ15" i="1"/>
  <c r="OI15" i="1"/>
  <c r="OH15" i="1"/>
  <c r="OG15" i="1"/>
  <c r="OF15" i="1"/>
  <c r="OE15" i="1"/>
  <c r="OD15" i="1"/>
  <c r="OC15" i="1"/>
  <c r="OB15" i="1"/>
  <c r="OA15" i="1"/>
  <c r="NZ15" i="1"/>
  <c r="NY15" i="1"/>
  <c r="NX15" i="1"/>
  <c r="NW15" i="1"/>
  <c r="NV15" i="1"/>
  <c r="NU15" i="1"/>
  <c r="NT15" i="1"/>
  <c r="NS15" i="1"/>
  <c r="NR15" i="1"/>
  <c r="NQ15" i="1"/>
  <c r="NP15" i="1"/>
  <c r="NO15" i="1"/>
  <c r="NN15" i="1"/>
  <c r="NM15" i="1"/>
  <c r="NL15" i="1"/>
  <c r="NK15" i="1"/>
  <c r="NJ15" i="1"/>
  <c r="NI15" i="1"/>
  <c r="NH15" i="1"/>
  <c r="NG15" i="1"/>
  <c r="NF15" i="1"/>
  <c r="NE15" i="1"/>
  <c r="ND15" i="1"/>
  <c r="NC15" i="1"/>
  <c r="NB15" i="1"/>
  <c r="NA15" i="1"/>
  <c r="MZ15" i="1"/>
  <c r="MY15" i="1"/>
  <c r="MX15" i="1"/>
  <c r="MW15" i="1"/>
  <c r="MV15" i="1"/>
  <c r="MU15" i="1"/>
  <c r="MT15" i="1"/>
  <c r="MS15" i="1"/>
  <c r="MR15" i="1"/>
  <c r="MQ15" i="1"/>
  <c r="MP15" i="1"/>
  <c r="MO15" i="1"/>
  <c r="MN15" i="1"/>
  <c r="MM15" i="1"/>
  <c r="ML15" i="1"/>
  <c r="MK15" i="1"/>
  <c r="MJ15" i="1"/>
  <c r="MI15" i="1"/>
  <c r="MH15" i="1"/>
  <c r="MG15" i="1"/>
  <c r="MF15" i="1"/>
  <c r="ME15" i="1"/>
  <c r="MD15" i="1"/>
  <c r="MC15" i="1"/>
  <c r="MB15" i="1"/>
  <c r="MA15" i="1"/>
  <c r="LZ15" i="1"/>
  <c r="LY15" i="1"/>
  <c r="LX15" i="1"/>
  <c r="LW15" i="1"/>
  <c r="LV15" i="1"/>
  <c r="LU15" i="1"/>
  <c r="LT15" i="1"/>
  <c r="LS15" i="1"/>
  <c r="LR15" i="1"/>
  <c r="LQ15" i="1"/>
  <c r="LP15" i="1"/>
  <c r="LO15" i="1"/>
  <c r="LN15" i="1"/>
  <c r="LM15" i="1"/>
  <c r="LL15" i="1"/>
  <c r="LK15" i="1"/>
  <c r="LJ15" i="1"/>
  <c r="LI15" i="1"/>
  <c r="LH15" i="1"/>
  <c r="LG15" i="1"/>
  <c r="LF15" i="1"/>
  <c r="LE15" i="1"/>
  <c r="LD15" i="1"/>
  <c r="LC15" i="1"/>
  <c r="LB15" i="1"/>
  <c r="LA15" i="1"/>
  <c r="KZ15" i="1"/>
  <c r="KY15" i="1"/>
  <c r="KX15" i="1"/>
  <c r="KW15" i="1"/>
  <c r="KV15" i="1"/>
  <c r="KU15" i="1"/>
  <c r="KT15" i="1"/>
  <c r="KS15" i="1"/>
  <c r="KR15" i="1"/>
  <c r="KQ15" i="1"/>
  <c r="KP15" i="1"/>
  <c r="KO15" i="1"/>
  <c r="KN15" i="1"/>
  <c r="KM15" i="1"/>
  <c r="KL15" i="1"/>
  <c r="KK15" i="1"/>
  <c r="KJ15" i="1"/>
  <c r="KI15" i="1"/>
  <c r="KH15" i="1"/>
  <c r="KG15" i="1"/>
  <c r="KF15" i="1"/>
  <c r="KE15" i="1"/>
  <c r="KD15" i="1"/>
  <c r="KC15" i="1"/>
  <c r="KB15" i="1"/>
  <c r="KA15" i="1"/>
  <c r="JZ15" i="1"/>
  <c r="JY15" i="1"/>
  <c r="JX15" i="1"/>
  <c r="JW15" i="1"/>
  <c r="JV15" i="1"/>
  <c r="JU15" i="1"/>
  <c r="JT15" i="1"/>
  <c r="JS15" i="1"/>
  <c r="JR15" i="1"/>
  <c r="JQ15" i="1"/>
  <c r="JP15" i="1"/>
  <c r="JO15" i="1"/>
  <c r="JN15" i="1"/>
  <c r="JM15" i="1"/>
  <c r="JL15" i="1"/>
  <c r="JK15" i="1"/>
  <c r="JJ15" i="1"/>
  <c r="JI15" i="1"/>
  <c r="JH15" i="1"/>
  <c r="JG15" i="1"/>
  <c r="JF15" i="1"/>
  <c r="JE15" i="1"/>
  <c r="JD15" i="1"/>
  <c r="JC15" i="1"/>
  <c r="JB15" i="1"/>
  <c r="JA15" i="1"/>
  <c r="IZ15" i="1"/>
  <c r="IY15" i="1"/>
  <c r="IX15" i="1"/>
  <c r="IW15" i="1"/>
  <c r="IV15" i="1"/>
  <c r="IU15" i="1"/>
  <c r="IT15" i="1"/>
  <c r="IS15" i="1"/>
  <c r="IR15" i="1"/>
  <c r="IQ15" i="1"/>
  <c r="IP15" i="1"/>
  <c r="IO15" i="1"/>
  <c r="IN15" i="1"/>
  <c r="IM15" i="1"/>
  <c r="IL15" i="1"/>
  <c r="IK15" i="1"/>
  <c r="IJ15" i="1"/>
  <c r="II15" i="1"/>
  <c r="IH15" i="1"/>
  <c r="IG15" i="1"/>
  <c r="IF15" i="1"/>
  <c r="IE15" i="1"/>
  <c r="ID15" i="1"/>
  <c r="IC15" i="1"/>
  <c r="IB15" i="1"/>
  <c r="IA15" i="1"/>
  <c r="HZ15" i="1"/>
  <c r="HY15" i="1"/>
  <c r="HX15" i="1"/>
  <c r="HW15" i="1"/>
  <c r="HV15" i="1"/>
  <c r="HU15" i="1"/>
  <c r="HT15" i="1"/>
  <c r="HS15" i="1"/>
  <c r="HR15" i="1"/>
  <c r="HQ15" i="1"/>
  <c r="HP15" i="1"/>
  <c r="HO15" i="1"/>
  <c r="HN15" i="1"/>
  <c r="HM15" i="1"/>
  <c r="HL15" i="1"/>
  <c r="HK15" i="1"/>
  <c r="HJ15" i="1"/>
  <c r="HI15" i="1"/>
  <c r="HH15" i="1"/>
  <c r="HG15" i="1"/>
  <c r="HF15" i="1"/>
  <c r="HE15" i="1"/>
  <c r="HD15" i="1"/>
  <c r="HC15" i="1"/>
  <c r="HB15" i="1"/>
  <c r="HA15" i="1"/>
  <c r="GZ15" i="1"/>
  <c r="GY15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GG15" i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ZM14" i="1"/>
  <c r="ZL14" i="1"/>
  <c r="ZK14" i="1"/>
  <c r="ZJ14" i="1"/>
  <c r="ZI14" i="1"/>
  <c r="ZH14" i="1"/>
  <c r="ZG14" i="1"/>
  <c r="ZF14" i="1"/>
  <c r="ZE14" i="1"/>
  <c r="ZD14" i="1"/>
  <c r="ZC14" i="1"/>
  <c r="ZB14" i="1"/>
  <c r="ZA14" i="1"/>
  <c r="YZ14" i="1"/>
  <c r="YY14" i="1"/>
  <c r="YX14" i="1"/>
  <c r="YW14" i="1"/>
  <c r="YV14" i="1"/>
  <c r="YU14" i="1"/>
  <c r="YT14" i="1"/>
  <c r="YS14" i="1"/>
  <c r="YR14" i="1"/>
  <c r="YQ14" i="1"/>
  <c r="YP14" i="1"/>
  <c r="YO14" i="1"/>
  <c r="YN14" i="1"/>
  <c r="YM14" i="1"/>
  <c r="YL14" i="1"/>
  <c r="YK14" i="1"/>
  <c r="YJ14" i="1"/>
  <c r="YI14" i="1"/>
  <c r="YH14" i="1"/>
  <c r="YG14" i="1"/>
  <c r="YF14" i="1"/>
  <c r="YE14" i="1"/>
  <c r="YD14" i="1"/>
  <c r="YC14" i="1"/>
  <c r="YB14" i="1"/>
  <c r="YA14" i="1"/>
  <c r="XZ14" i="1"/>
  <c r="XY14" i="1"/>
  <c r="XX14" i="1"/>
  <c r="XW14" i="1"/>
  <c r="XV14" i="1"/>
  <c r="XU14" i="1"/>
  <c r="XT14" i="1"/>
  <c r="XS14" i="1"/>
  <c r="XR14" i="1"/>
  <c r="XQ14" i="1"/>
  <c r="XP14" i="1"/>
  <c r="XO14" i="1"/>
  <c r="XN14" i="1"/>
  <c r="XM14" i="1"/>
  <c r="XL14" i="1"/>
  <c r="XK14" i="1"/>
  <c r="XJ14" i="1"/>
  <c r="XI14" i="1"/>
  <c r="XH14" i="1"/>
  <c r="XG14" i="1"/>
  <c r="XF14" i="1"/>
  <c r="XE14" i="1"/>
  <c r="XD14" i="1"/>
  <c r="XC14" i="1"/>
  <c r="XB14" i="1"/>
  <c r="XA14" i="1"/>
  <c r="WZ14" i="1"/>
  <c r="WY14" i="1"/>
  <c r="WX14" i="1"/>
  <c r="WW14" i="1"/>
  <c r="WV14" i="1"/>
  <c r="WU14" i="1"/>
  <c r="WT14" i="1"/>
  <c r="WS14" i="1"/>
  <c r="WR14" i="1"/>
  <c r="WQ14" i="1"/>
  <c r="WP14" i="1"/>
  <c r="WO14" i="1"/>
  <c r="WN14" i="1"/>
  <c r="WM14" i="1"/>
  <c r="WL14" i="1"/>
  <c r="WK14" i="1"/>
  <c r="WJ14" i="1"/>
  <c r="WI14" i="1"/>
  <c r="WH14" i="1"/>
  <c r="WG14" i="1"/>
  <c r="WF14" i="1"/>
  <c r="WE14" i="1"/>
  <c r="WD14" i="1"/>
  <c r="WC14" i="1"/>
  <c r="WB14" i="1"/>
  <c r="WA14" i="1"/>
  <c r="VZ14" i="1"/>
  <c r="VY14" i="1"/>
  <c r="VX14" i="1"/>
  <c r="VW14" i="1"/>
  <c r="VV14" i="1"/>
  <c r="VU14" i="1"/>
  <c r="VT14" i="1"/>
  <c r="VS14" i="1"/>
  <c r="VR14" i="1"/>
  <c r="VQ14" i="1"/>
  <c r="VP14" i="1"/>
  <c r="VO14" i="1"/>
  <c r="VN14" i="1"/>
  <c r="VM14" i="1"/>
  <c r="VL14" i="1"/>
  <c r="VK14" i="1"/>
  <c r="VJ14" i="1"/>
  <c r="VI14" i="1"/>
  <c r="VH14" i="1"/>
  <c r="VG14" i="1"/>
  <c r="VF14" i="1"/>
  <c r="VE14" i="1"/>
  <c r="VD14" i="1"/>
  <c r="VC14" i="1"/>
  <c r="VB14" i="1"/>
  <c r="VA14" i="1"/>
  <c r="UZ14" i="1"/>
  <c r="UY14" i="1"/>
  <c r="UX14" i="1"/>
  <c r="UW14" i="1"/>
  <c r="UV14" i="1"/>
  <c r="UU14" i="1"/>
  <c r="UT14" i="1"/>
  <c r="US14" i="1"/>
  <c r="UR14" i="1"/>
  <c r="UQ14" i="1"/>
  <c r="UP14" i="1"/>
  <c r="UO14" i="1"/>
  <c r="UN14" i="1"/>
  <c r="UM14" i="1"/>
  <c r="UL14" i="1"/>
  <c r="UK14" i="1"/>
  <c r="UJ14" i="1"/>
  <c r="UI14" i="1"/>
  <c r="UH14" i="1"/>
  <c r="UG14" i="1"/>
  <c r="UF14" i="1"/>
  <c r="UE14" i="1"/>
  <c r="UD14" i="1"/>
  <c r="UC14" i="1"/>
  <c r="UB14" i="1"/>
  <c r="UA14" i="1"/>
  <c r="TZ14" i="1"/>
  <c r="TY14" i="1"/>
  <c r="TX14" i="1"/>
  <c r="TW14" i="1"/>
  <c r="TV14" i="1"/>
  <c r="TU14" i="1"/>
  <c r="TT14" i="1"/>
  <c r="TS14" i="1"/>
  <c r="TR14" i="1"/>
  <c r="TQ14" i="1"/>
  <c r="TP14" i="1"/>
  <c r="TO14" i="1"/>
  <c r="TN14" i="1"/>
  <c r="TM14" i="1"/>
  <c r="TL14" i="1"/>
  <c r="TK14" i="1"/>
  <c r="TJ14" i="1"/>
  <c r="TI14" i="1"/>
  <c r="TH14" i="1"/>
  <c r="TG14" i="1"/>
  <c r="TF14" i="1"/>
  <c r="TE14" i="1"/>
  <c r="TD14" i="1"/>
  <c r="TC14" i="1"/>
  <c r="TB14" i="1"/>
  <c r="TA14" i="1"/>
  <c r="SZ14" i="1"/>
  <c r="SY14" i="1"/>
  <c r="SX14" i="1"/>
  <c r="SW14" i="1"/>
  <c r="SV14" i="1"/>
  <c r="SU14" i="1"/>
  <c r="ST14" i="1"/>
  <c r="SS14" i="1"/>
  <c r="SR14" i="1"/>
  <c r="SQ14" i="1"/>
  <c r="SP14" i="1"/>
  <c r="SO14" i="1"/>
  <c r="SN14" i="1"/>
  <c r="SM14" i="1"/>
  <c r="SL14" i="1"/>
  <c r="SK14" i="1"/>
  <c r="SJ14" i="1"/>
  <c r="SI14" i="1"/>
  <c r="SH14" i="1"/>
  <c r="SG14" i="1"/>
  <c r="SF14" i="1"/>
  <c r="SE14" i="1"/>
  <c r="SD14" i="1"/>
  <c r="SC14" i="1"/>
  <c r="SB14" i="1"/>
  <c r="SA14" i="1"/>
  <c r="RZ14" i="1"/>
  <c r="RY14" i="1"/>
  <c r="RX14" i="1"/>
  <c r="RW14" i="1"/>
  <c r="RV14" i="1"/>
  <c r="RU14" i="1"/>
  <c r="RT14" i="1"/>
  <c r="RS14" i="1"/>
  <c r="RR14" i="1"/>
  <c r="RQ14" i="1"/>
  <c r="RP14" i="1"/>
  <c r="RO14" i="1"/>
  <c r="RN14" i="1"/>
  <c r="RM14" i="1"/>
  <c r="RL14" i="1"/>
  <c r="RK14" i="1"/>
  <c r="RJ14" i="1"/>
  <c r="RI14" i="1"/>
  <c r="RH14" i="1"/>
  <c r="RG14" i="1"/>
  <c r="RF14" i="1"/>
  <c r="RE14" i="1"/>
  <c r="RD14" i="1"/>
  <c r="RC14" i="1"/>
  <c r="RB14" i="1"/>
  <c r="RA14" i="1"/>
  <c r="QZ14" i="1"/>
  <c r="QY14" i="1"/>
  <c r="QX14" i="1"/>
  <c r="QW14" i="1"/>
  <c r="QV14" i="1"/>
  <c r="QU14" i="1"/>
  <c r="QT14" i="1"/>
  <c r="QS14" i="1"/>
  <c r="QR14" i="1"/>
  <c r="QQ14" i="1"/>
  <c r="QP14" i="1"/>
  <c r="QO14" i="1"/>
  <c r="QN14" i="1"/>
  <c r="QM14" i="1"/>
  <c r="QL14" i="1"/>
  <c r="QK14" i="1"/>
  <c r="QJ14" i="1"/>
  <c r="QI14" i="1"/>
  <c r="QH14" i="1"/>
  <c r="QG14" i="1"/>
  <c r="QF14" i="1"/>
  <c r="QE14" i="1"/>
  <c r="QD14" i="1"/>
  <c r="QC14" i="1"/>
  <c r="QB14" i="1"/>
  <c r="QA14" i="1"/>
  <c r="PZ14" i="1"/>
  <c r="PY14" i="1"/>
  <c r="PX14" i="1"/>
  <c r="PW14" i="1"/>
  <c r="PV14" i="1"/>
  <c r="PU14" i="1"/>
  <c r="PT14" i="1"/>
  <c r="PS14" i="1"/>
  <c r="PR14" i="1"/>
  <c r="PQ14" i="1"/>
  <c r="PP14" i="1"/>
  <c r="PO14" i="1"/>
  <c r="PN14" i="1"/>
  <c r="PM14" i="1"/>
  <c r="PL14" i="1"/>
  <c r="PK14" i="1"/>
  <c r="PJ14" i="1"/>
  <c r="PI14" i="1"/>
  <c r="PH14" i="1"/>
  <c r="PG14" i="1"/>
  <c r="PF14" i="1"/>
  <c r="PE14" i="1"/>
  <c r="PD14" i="1"/>
  <c r="PC14" i="1"/>
  <c r="PB14" i="1"/>
  <c r="PA14" i="1"/>
  <c r="OZ14" i="1"/>
  <c r="OY14" i="1"/>
  <c r="OX14" i="1"/>
  <c r="OW14" i="1"/>
  <c r="OV14" i="1"/>
  <c r="OU14" i="1"/>
  <c r="OT14" i="1"/>
  <c r="OS14" i="1"/>
  <c r="OR14" i="1"/>
  <c r="OQ14" i="1"/>
  <c r="OP14" i="1"/>
  <c r="OO14" i="1"/>
  <c r="ON14" i="1"/>
  <c r="OM14" i="1"/>
  <c r="OL14" i="1"/>
  <c r="OK14" i="1"/>
  <c r="OJ14" i="1"/>
  <c r="OI14" i="1"/>
  <c r="OH14" i="1"/>
  <c r="OG14" i="1"/>
  <c r="OF14" i="1"/>
  <c r="OE14" i="1"/>
  <c r="OD14" i="1"/>
  <c r="OC14" i="1"/>
  <c r="OB14" i="1"/>
  <c r="OA14" i="1"/>
  <c r="NZ14" i="1"/>
  <c r="NY14" i="1"/>
  <c r="NX14" i="1"/>
  <c r="NW14" i="1"/>
  <c r="NV14" i="1"/>
  <c r="NU14" i="1"/>
  <c r="NT14" i="1"/>
  <c r="NS14" i="1"/>
  <c r="NR14" i="1"/>
  <c r="NQ14" i="1"/>
  <c r="NP14" i="1"/>
  <c r="NO14" i="1"/>
  <c r="NN14" i="1"/>
  <c r="NM14" i="1"/>
  <c r="NL14" i="1"/>
  <c r="NK14" i="1"/>
  <c r="NJ14" i="1"/>
  <c r="NI14" i="1"/>
  <c r="NH14" i="1"/>
  <c r="NG14" i="1"/>
  <c r="NF14" i="1"/>
  <c r="NE14" i="1"/>
  <c r="ND14" i="1"/>
  <c r="NC14" i="1"/>
  <c r="NB14" i="1"/>
  <c r="NA14" i="1"/>
  <c r="MZ14" i="1"/>
  <c r="MY14" i="1"/>
  <c r="MX14" i="1"/>
  <c r="MW14" i="1"/>
  <c r="MV14" i="1"/>
  <c r="MU14" i="1"/>
  <c r="MT14" i="1"/>
  <c r="MS14" i="1"/>
  <c r="MR14" i="1"/>
  <c r="MQ14" i="1"/>
  <c r="MP14" i="1"/>
  <c r="MO14" i="1"/>
  <c r="MN14" i="1"/>
  <c r="MM14" i="1"/>
  <c r="ML14" i="1"/>
  <c r="MK14" i="1"/>
  <c r="MJ14" i="1"/>
  <c r="MI14" i="1"/>
  <c r="MH14" i="1"/>
  <c r="MG14" i="1"/>
  <c r="MF14" i="1"/>
  <c r="ME14" i="1"/>
  <c r="MD14" i="1"/>
  <c r="MC14" i="1"/>
  <c r="MB14" i="1"/>
  <c r="MA14" i="1"/>
  <c r="LZ14" i="1"/>
  <c r="LY14" i="1"/>
  <c r="LX14" i="1"/>
  <c r="LW14" i="1"/>
  <c r="LV14" i="1"/>
  <c r="LU14" i="1"/>
  <c r="LT14" i="1"/>
  <c r="LS14" i="1"/>
  <c r="LR14" i="1"/>
  <c r="LQ14" i="1"/>
  <c r="LP14" i="1"/>
  <c r="LO14" i="1"/>
  <c r="LN14" i="1"/>
  <c r="LM14" i="1"/>
  <c r="LL14" i="1"/>
  <c r="LK14" i="1"/>
  <c r="LJ14" i="1"/>
  <c r="LI14" i="1"/>
  <c r="LH14" i="1"/>
  <c r="LG14" i="1"/>
  <c r="LF14" i="1"/>
  <c r="LE14" i="1"/>
  <c r="LD14" i="1"/>
  <c r="LC14" i="1"/>
  <c r="LB14" i="1"/>
  <c r="LA14" i="1"/>
  <c r="KZ14" i="1"/>
  <c r="KY14" i="1"/>
  <c r="KX14" i="1"/>
  <c r="KW14" i="1"/>
  <c r="KV14" i="1"/>
  <c r="KU14" i="1"/>
  <c r="KT14" i="1"/>
  <c r="KS14" i="1"/>
  <c r="KR14" i="1"/>
  <c r="KQ14" i="1"/>
  <c r="KP14" i="1"/>
  <c r="KO14" i="1"/>
  <c r="KN14" i="1"/>
  <c r="KM14" i="1"/>
  <c r="KL14" i="1"/>
  <c r="KK14" i="1"/>
  <c r="KJ14" i="1"/>
  <c r="KI14" i="1"/>
  <c r="KH14" i="1"/>
  <c r="KG14" i="1"/>
  <c r="KF14" i="1"/>
  <c r="KE14" i="1"/>
  <c r="KD14" i="1"/>
  <c r="KC14" i="1"/>
  <c r="KB14" i="1"/>
  <c r="KA14" i="1"/>
  <c r="JZ14" i="1"/>
  <c r="JY14" i="1"/>
  <c r="JX14" i="1"/>
  <c r="JW14" i="1"/>
  <c r="JV14" i="1"/>
  <c r="JU14" i="1"/>
  <c r="JT14" i="1"/>
  <c r="JS14" i="1"/>
  <c r="JR14" i="1"/>
  <c r="JQ14" i="1"/>
  <c r="JP14" i="1"/>
  <c r="JO14" i="1"/>
  <c r="JN14" i="1"/>
  <c r="JM14" i="1"/>
  <c r="JL14" i="1"/>
  <c r="JK14" i="1"/>
  <c r="JJ14" i="1"/>
  <c r="JI14" i="1"/>
  <c r="JH14" i="1"/>
  <c r="JG14" i="1"/>
  <c r="JF14" i="1"/>
  <c r="JE14" i="1"/>
  <c r="JD14" i="1"/>
  <c r="JC14" i="1"/>
  <c r="JB14" i="1"/>
  <c r="JA14" i="1"/>
  <c r="IZ14" i="1"/>
  <c r="IY14" i="1"/>
  <c r="IX14" i="1"/>
  <c r="IW14" i="1"/>
  <c r="IV14" i="1"/>
  <c r="IU14" i="1"/>
  <c r="IT14" i="1"/>
  <c r="IS14" i="1"/>
  <c r="IR14" i="1"/>
  <c r="IQ14" i="1"/>
  <c r="IP14" i="1"/>
  <c r="IO14" i="1"/>
  <c r="IN14" i="1"/>
  <c r="IM14" i="1"/>
  <c r="IL14" i="1"/>
  <c r="IK14" i="1"/>
  <c r="IJ14" i="1"/>
  <c r="II14" i="1"/>
  <c r="IH14" i="1"/>
  <c r="IG14" i="1"/>
  <c r="IF14" i="1"/>
  <c r="IE14" i="1"/>
  <c r="ID14" i="1"/>
  <c r="IC14" i="1"/>
  <c r="IB14" i="1"/>
  <c r="IA14" i="1"/>
  <c r="HZ14" i="1"/>
  <c r="HY14" i="1"/>
  <c r="HX14" i="1"/>
  <c r="HW14" i="1"/>
  <c r="HV14" i="1"/>
  <c r="HU14" i="1"/>
  <c r="HT14" i="1"/>
  <c r="HS14" i="1"/>
  <c r="HR14" i="1"/>
  <c r="HQ14" i="1"/>
  <c r="HP14" i="1"/>
  <c r="HO14" i="1"/>
  <c r="HN14" i="1"/>
  <c r="HM14" i="1"/>
  <c r="HL14" i="1"/>
  <c r="HK14" i="1"/>
  <c r="HJ14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ZM13" i="1"/>
  <c r="ZL13" i="1"/>
  <c r="ZK13" i="1"/>
  <c r="ZJ13" i="1"/>
  <c r="ZI13" i="1"/>
  <c r="ZH13" i="1"/>
  <c r="ZG13" i="1"/>
  <c r="ZF13" i="1"/>
  <c r="ZE13" i="1"/>
  <c r="ZD13" i="1"/>
  <c r="ZC13" i="1"/>
  <c r="ZB13" i="1"/>
  <c r="ZA13" i="1"/>
  <c r="YZ13" i="1"/>
  <c r="YY13" i="1"/>
  <c r="YX13" i="1"/>
  <c r="YW13" i="1"/>
  <c r="YV13" i="1"/>
  <c r="YU13" i="1"/>
  <c r="YT13" i="1"/>
  <c r="YS13" i="1"/>
  <c r="YR13" i="1"/>
  <c r="YQ13" i="1"/>
  <c r="YP13" i="1"/>
  <c r="YO13" i="1"/>
  <c r="YN13" i="1"/>
  <c r="YM13" i="1"/>
  <c r="YL13" i="1"/>
  <c r="YK13" i="1"/>
  <c r="YJ13" i="1"/>
  <c r="YI13" i="1"/>
  <c r="YH13" i="1"/>
  <c r="YG13" i="1"/>
  <c r="YF13" i="1"/>
  <c r="YE13" i="1"/>
  <c r="YD13" i="1"/>
  <c r="YC13" i="1"/>
  <c r="YB13" i="1"/>
  <c r="YA13" i="1"/>
  <c r="XZ13" i="1"/>
  <c r="XY13" i="1"/>
  <c r="XX13" i="1"/>
  <c r="XW13" i="1"/>
  <c r="XV13" i="1"/>
  <c r="XU13" i="1"/>
  <c r="XT13" i="1"/>
  <c r="XS13" i="1"/>
  <c r="XR13" i="1"/>
  <c r="XQ13" i="1"/>
  <c r="XP13" i="1"/>
  <c r="XO13" i="1"/>
  <c r="XN13" i="1"/>
  <c r="XM13" i="1"/>
  <c r="XL13" i="1"/>
  <c r="XK13" i="1"/>
  <c r="XJ13" i="1"/>
  <c r="XI13" i="1"/>
  <c r="XH13" i="1"/>
  <c r="XG13" i="1"/>
  <c r="XF13" i="1"/>
  <c r="XE13" i="1"/>
  <c r="XD13" i="1"/>
  <c r="XC13" i="1"/>
  <c r="XB13" i="1"/>
  <c r="XA13" i="1"/>
  <c r="WZ13" i="1"/>
  <c r="WY13" i="1"/>
  <c r="WX13" i="1"/>
  <c r="WW13" i="1"/>
  <c r="WV13" i="1"/>
  <c r="WU13" i="1"/>
  <c r="WT13" i="1"/>
  <c r="WS13" i="1"/>
  <c r="WR13" i="1"/>
  <c r="WQ13" i="1"/>
  <c r="WP13" i="1"/>
  <c r="WO13" i="1"/>
  <c r="WN13" i="1"/>
  <c r="WM13" i="1"/>
  <c r="WL13" i="1"/>
  <c r="WK13" i="1"/>
  <c r="WJ13" i="1"/>
  <c r="WI13" i="1"/>
  <c r="WH13" i="1"/>
  <c r="WG13" i="1"/>
  <c r="WF13" i="1"/>
  <c r="WE13" i="1"/>
  <c r="WD13" i="1"/>
  <c r="WC13" i="1"/>
  <c r="WB13" i="1"/>
  <c r="WA13" i="1"/>
  <c r="VZ13" i="1"/>
  <c r="VY13" i="1"/>
  <c r="VX13" i="1"/>
  <c r="VW13" i="1"/>
  <c r="VV13" i="1"/>
  <c r="VU13" i="1"/>
  <c r="VT13" i="1"/>
  <c r="VS13" i="1"/>
  <c r="VR13" i="1"/>
  <c r="VQ13" i="1"/>
  <c r="VP13" i="1"/>
  <c r="VO13" i="1"/>
  <c r="VN13" i="1"/>
  <c r="VM13" i="1"/>
  <c r="VL13" i="1"/>
  <c r="VK13" i="1"/>
  <c r="VJ13" i="1"/>
  <c r="VI13" i="1"/>
  <c r="VH13" i="1"/>
  <c r="VG13" i="1"/>
  <c r="VF13" i="1"/>
  <c r="VE13" i="1"/>
  <c r="VD13" i="1"/>
  <c r="VC13" i="1"/>
  <c r="VB13" i="1"/>
  <c r="VA13" i="1"/>
  <c r="UZ13" i="1"/>
  <c r="UY13" i="1"/>
  <c r="UX13" i="1"/>
  <c r="UW13" i="1"/>
  <c r="UV13" i="1"/>
  <c r="UU13" i="1"/>
  <c r="UT13" i="1"/>
  <c r="US13" i="1"/>
  <c r="UR13" i="1"/>
  <c r="UQ13" i="1"/>
  <c r="UP13" i="1"/>
  <c r="UO13" i="1"/>
  <c r="UN13" i="1"/>
  <c r="UM13" i="1"/>
  <c r="UL13" i="1"/>
  <c r="UK13" i="1"/>
  <c r="UJ13" i="1"/>
  <c r="UI13" i="1"/>
  <c r="UH13" i="1"/>
  <c r="UG13" i="1"/>
  <c r="UF13" i="1"/>
  <c r="UE13" i="1"/>
  <c r="UD13" i="1"/>
  <c r="UC13" i="1"/>
  <c r="UB13" i="1"/>
  <c r="UA13" i="1"/>
  <c r="TZ13" i="1"/>
  <c r="TY13" i="1"/>
  <c r="TX13" i="1"/>
  <c r="TW13" i="1"/>
  <c r="TV13" i="1"/>
  <c r="TU13" i="1"/>
  <c r="TT13" i="1"/>
  <c r="TS13" i="1"/>
  <c r="TR13" i="1"/>
  <c r="TQ13" i="1"/>
  <c r="TP13" i="1"/>
  <c r="TO13" i="1"/>
  <c r="TN13" i="1"/>
  <c r="TM13" i="1"/>
  <c r="TL13" i="1"/>
  <c r="TK13" i="1"/>
  <c r="TJ13" i="1"/>
  <c r="TI13" i="1"/>
  <c r="TH13" i="1"/>
  <c r="TG13" i="1"/>
  <c r="TF13" i="1"/>
  <c r="TE13" i="1"/>
  <c r="TD13" i="1"/>
  <c r="TC13" i="1"/>
  <c r="TB13" i="1"/>
  <c r="TA13" i="1"/>
  <c r="SZ13" i="1"/>
  <c r="SY13" i="1"/>
  <c r="SX13" i="1"/>
  <c r="SW13" i="1"/>
  <c r="SV13" i="1"/>
  <c r="SU13" i="1"/>
  <c r="ST13" i="1"/>
  <c r="SS13" i="1"/>
  <c r="SR13" i="1"/>
  <c r="SQ13" i="1"/>
  <c r="SP13" i="1"/>
  <c r="SO13" i="1"/>
  <c r="SN13" i="1"/>
  <c r="SM13" i="1"/>
  <c r="SL13" i="1"/>
  <c r="SK13" i="1"/>
  <c r="SJ13" i="1"/>
  <c r="SI13" i="1"/>
  <c r="SH13" i="1"/>
  <c r="SG13" i="1"/>
  <c r="SF13" i="1"/>
  <c r="SE13" i="1"/>
  <c r="SD13" i="1"/>
  <c r="SC13" i="1"/>
  <c r="SB13" i="1"/>
  <c r="SA13" i="1"/>
  <c r="RZ13" i="1"/>
  <c r="RY13" i="1"/>
  <c r="RX13" i="1"/>
  <c r="RW13" i="1"/>
  <c r="RV13" i="1"/>
  <c r="RU13" i="1"/>
  <c r="RT13" i="1"/>
  <c r="RS13" i="1"/>
  <c r="RR13" i="1"/>
  <c r="RQ13" i="1"/>
  <c r="RP13" i="1"/>
  <c r="RO13" i="1"/>
  <c r="RN13" i="1"/>
  <c r="RM13" i="1"/>
  <c r="RL13" i="1"/>
  <c r="RK13" i="1"/>
  <c r="RJ13" i="1"/>
  <c r="RI13" i="1"/>
  <c r="RH13" i="1"/>
  <c r="RG13" i="1"/>
  <c r="RF13" i="1"/>
  <c r="RE13" i="1"/>
  <c r="RD13" i="1"/>
  <c r="RC13" i="1"/>
  <c r="RB13" i="1"/>
  <c r="RA13" i="1"/>
  <c r="QZ13" i="1"/>
  <c r="QY13" i="1"/>
  <c r="QX13" i="1"/>
  <c r="QW13" i="1"/>
  <c r="QV13" i="1"/>
  <c r="QU13" i="1"/>
  <c r="QT13" i="1"/>
  <c r="QS13" i="1"/>
  <c r="QR13" i="1"/>
  <c r="QQ13" i="1"/>
  <c r="QP13" i="1"/>
  <c r="QO13" i="1"/>
  <c r="QN13" i="1"/>
  <c r="QM13" i="1"/>
  <c r="QL13" i="1"/>
  <c r="QK13" i="1"/>
  <c r="QJ13" i="1"/>
  <c r="QI13" i="1"/>
  <c r="QH13" i="1"/>
  <c r="QG13" i="1"/>
  <c r="QF13" i="1"/>
  <c r="QE13" i="1"/>
  <c r="QD13" i="1"/>
  <c r="QC13" i="1"/>
  <c r="QB13" i="1"/>
  <c r="QA13" i="1"/>
  <c r="PZ13" i="1"/>
  <c r="PY13" i="1"/>
  <c r="PX13" i="1"/>
  <c r="PW13" i="1"/>
  <c r="PV13" i="1"/>
  <c r="PU13" i="1"/>
  <c r="PT13" i="1"/>
  <c r="PS13" i="1"/>
  <c r="PR13" i="1"/>
  <c r="PQ13" i="1"/>
  <c r="PP13" i="1"/>
  <c r="PO13" i="1"/>
  <c r="PN13" i="1"/>
  <c r="PM13" i="1"/>
  <c r="PL13" i="1"/>
  <c r="PK13" i="1"/>
  <c r="PJ13" i="1"/>
  <c r="PI13" i="1"/>
  <c r="PH13" i="1"/>
  <c r="PG13" i="1"/>
  <c r="PF13" i="1"/>
  <c r="PE13" i="1"/>
  <c r="PD13" i="1"/>
  <c r="PC13" i="1"/>
  <c r="PB13" i="1"/>
  <c r="PA13" i="1"/>
  <c r="OZ13" i="1"/>
  <c r="OY13" i="1"/>
  <c r="OX13" i="1"/>
  <c r="OW13" i="1"/>
  <c r="OV13" i="1"/>
  <c r="OU13" i="1"/>
  <c r="OT13" i="1"/>
  <c r="OS13" i="1"/>
  <c r="OR13" i="1"/>
  <c r="OQ13" i="1"/>
  <c r="OP13" i="1"/>
  <c r="OO13" i="1"/>
  <c r="ON13" i="1"/>
  <c r="OM13" i="1"/>
  <c r="OL13" i="1"/>
  <c r="OK13" i="1"/>
  <c r="OJ13" i="1"/>
  <c r="OI13" i="1"/>
  <c r="OH13" i="1"/>
  <c r="OG13" i="1"/>
  <c r="OF13" i="1"/>
  <c r="OE13" i="1"/>
  <c r="OD13" i="1"/>
  <c r="OC13" i="1"/>
  <c r="OB13" i="1"/>
  <c r="OA13" i="1"/>
  <c r="NZ13" i="1"/>
  <c r="NY13" i="1"/>
  <c r="NX13" i="1"/>
  <c r="NW13" i="1"/>
  <c r="NV13" i="1"/>
  <c r="NU13" i="1"/>
  <c r="NT13" i="1"/>
  <c r="NS13" i="1"/>
  <c r="NR13" i="1"/>
  <c r="NQ13" i="1"/>
  <c r="NP13" i="1"/>
  <c r="NO13" i="1"/>
  <c r="NN13" i="1"/>
  <c r="NM13" i="1"/>
  <c r="NL13" i="1"/>
  <c r="NK13" i="1"/>
  <c r="NJ13" i="1"/>
  <c r="NI13" i="1"/>
  <c r="NH13" i="1"/>
  <c r="NG13" i="1"/>
  <c r="NF13" i="1"/>
  <c r="NE13" i="1"/>
  <c r="ND13" i="1"/>
  <c r="NC13" i="1"/>
  <c r="NB13" i="1"/>
  <c r="NA13" i="1"/>
  <c r="MZ13" i="1"/>
  <c r="MY13" i="1"/>
  <c r="MX13" i="1"/>
  <c r="MW13" i="1"/>
  <c r="MV13" i="1"/>
  <c r="MU13" i="1"/>
  <c r="MT13" i="1"/>
  <c r="MS13" i="1"/>
  <c r="MR13" i="1"/>
  <c r="MQ13" i="1"/>
  <c r="MP13" i="1"/>
  <c r="MO13" i="1"/>
  <c r="MN13" i="1"/>
  <c r="MM13" i="1"/>
  <c r="ML13" i="1"/>
  <c r="MK13" i="1"/>
  <c r="MJ13" i="1"/>
  <c r="MI13" i="1"/>
  <c r="MH13" i="1"/>
  <c r="MG13" i="1"/>
  <c r="MF13" i="1"/>
  <c r="ME13" i="1"/>
  <c r="MD13" i="1"/>
  <c r="MC13" i="1"/>
  <c r="MB13" i="1"/>
  <c r="MA13" i="1"/>
  <c r="LZ13" i="1"/>
  <c r="LY13" i="1"/>
  <c r="LX13" i="1"/>
  <c r="LW13" i="1"/>
  <c r="LV13" i="1"/>
  <c r="LU13" i="1"/>
  <c r="LT13" i="1"/>
  <c r="LS13" i="1"/>
  <c r="LR13" i="1"/>
  <c r="LQ13" i="1"/>
  <c r="LP13" i="1"/>
  <c r="LO13" i="1"/>
  <c r="LN13" i="1"/>
  <c r="LM13" i="1"/>
  <c r="LL13" i="1"/>
  <c r="LK13" i="1"/>
  <c r="LJ13" i="1"/>
  <c r="LI13" i="1"/>
  <c r="LH13" i="1"/>
  <c r="LG13" i="1"/>
  <c r="LF13" i="1"/>
  <c r="LE13" i="1"/>
  <c r="LD13" i="1"/>
  <c r="LC13" i="1"/>
  <c r="LB13" i="1"/>
  <c r="LA13" i="1"/>
  <c r="KZ13" i="1"/>
  <c r="KY13" i="1"/>
  <c r="KX13" i="1"/>
  <c r="KW13" i="1"/>
  <c r="KV13" i="1"/>
  <c r="KU13" i="1"/>
  <c r="KT13" i="1"/>
  <c r="KS13" i="1"/>
  <c r="KR13" i="1"/>
  <c r="KQ13" i="1"/>
  <c r="KP13" i="1"/>
  <c r="KO13" i="1"/>
  <c r="KN13" i="1"/>
  <c r="KM13" i="1"/>
  <c r="KL13" i="1"/>
  <c r="KK13" i="1"/>
  <c r="KJ13" i="1"/>
  <c r="KI13" i="1"/>
  <c r="KH13" i="1"/>
  <c r="KG13" i="1"/>
  <c r="KF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ZM12" i="1"/>
  <c r="ZL12" i="1"/>
  <c r="ZK12" i="1"/>
  <c r="ZJ12" i="1"/>
  <c r="ZI12" i="1"/>
  <c r="ZH12" i="1"/>
  <c r="ZG12" i="1"/>
  <c r="ZF12" i="1"/>
  <c r="ZE12" i="1"/>
  <c r="ZD12" i="1"/>
  <c r="ZC12" i="1"/>
  <c r="ZB12" i="1"/>
  <c r="ZA12" i="1"/>
  <c r="YZ12" i="1"/>
  <c r="YY12" i="1"/>
  <c r="YX12" i="1"/>
  <c r="YW12" i="1"/>
  <c r="YV12" i="1"/>
  <c r="YU12" i="1"/>
  <c r="YT12" i="1"/>
  <c r="YS12" i="1"/>
  <c r="YR12" i="1"/>
  <c r="YQ12" i="1"/>
  <c r="YP12" i="1"/>
  <c r="YO12" i="1"/>
  <c r="YN12" i="1"/>
  <c r="YM12" i="1"/>
  <c r="YL12" i="1"/>
  <c r="YK12" i="1"/>
  <c r="YJ12" i="1"/>
  <c r="YI12" i="1"/>
  <c r="YH12" i="1"/>
  <c r="YG12" i="1"/>
  <c r="YF12" i="1"/>
  <c r="YE12" i="1"/>
  <c r="YD12" i="1"/>
  <c r="YC12" i="1"/>
  <c r="YB12" i="1"/>
  <c r="YA12" i="1"/>
  <c r="XZ12" i="1"/>
  <c r="XY12" i="1"/>
  <c r="XX12" i="1"/>
  <c r="XW12" i="1"/>
  <c r="XV12" i="1"/>
  <c r="XU12" i="1"/>
  <c r="XT12" i="1"/>
  <c r="XS12" i="1"/>
  <c r="XR12" i="1"/>
  <c r="XQ12" i="1"/>
  <c r="XP12" i="1"/>
  <c r="XO12" i="1"/>
  <c r="XN12" i="1"/>
  <c r="XM12" i="1"/>
  <c r="XL12" i="1"/>
  <c r="XK12" i="1"/>
  <c r="XJ12" i="1"/>
  <c r="XI12" i="1"/>
  <c r="XH12" i="1"/>
  <c r="XG12" i="1"/>
  <c r="XF12" i="1"/>
  <c r="XE12" i="1"/>
  <c r="XD12" i="1"/>
  <c r="XC12" i="1"/>
  <c r="XB12" i="1"/>
  <c r="XA12" i="1"/>
  <c r="WZ12" i="1"/>
  <c r="WY12" i="1"/>
  <c r="WX12" i="1"/>
  <c r="WW12" i="1"/>
  <c r="WV12" i="1"/>
  <c r="WU12" i="1"/>
  <c r="WT12" i="1"/>
  <c r="WS12" i="1"/>
  <c r="WR12" i="1"/>
  <c r="WQ12" i="1"/>
  <c r="WP12" i="1"/>
  <c r="WO12" i="1"/>
  <c r="WN12" i="1"/>
  <c r="WM12" i="1"/>
  <c r="WL12" i="1"/>
  <c r="WK12" i="1"/>
  <c r="WJ12" i="1"/>
  <c r="WI12" i="1"/>
  <c r="WH12" i="1"/>
  <c r="WG12" i="1"/>
  <c r="WF12" i="1"/>
  <c r="WE12" i="1"/>
  <c r="WD12" i="1"/>
  <c r="WC12" i="1"/>
  <c r="WB12" i="1"/>
  <c r="WA12" i="1"/>
  <c r="VZ12" i="1"/>
  <c r="VY12" i="1"/>
  <c r="VX12" i="1"/>
  <c r="VW12" i="1"/>
  <c r="VV12" i="1"/>
  <c r="VU12" i="1"/>
  <c r="VT12" i="1"/>
  <c r="VS12" i="1"/>
  <c r="VR12" i="1"/>
  <c r="VQ12" i="1"/>
  <c r="VP12" i="1"/>
  <c r="VO12" i="1"/>
  <c r="VN12" i="1"/>
  <c r="VM12" i="1"/>
  <c r="VL12" i="1"/>
  <c r="VK12" i="1"/>
  <c r="VJ12" i="1"/>
  <c r="VI12" i="1"/>
  <c r="VH12" i="1"/>
  <c r="VG12" i="1"/>
  <c r="VF12" i="1"/>
  <c r="VE12" i="1"/>
  <c r="VD12" i="1"/>
  <c r="VC12" i="1"/>
  <c r="VB12" i="1"/>
  <c r="VA12" i="1"/>
  <c r="UZ12" i="1"/>
  <c r="UY12" i="1"/>
  <c r="UX12" i="1"/>
  <c r="UW12" i="1"/>
  <c r="UV12" i="1"/>
  <c r="UU12" i="1"/>
  <c r="UT12" i="1"/>
  <c r="US12" i="1"/>
  <c r="UR12" i="1"/>
  <c r="UQ12" i="1"/>
  <c r="UP12" i="1"/>
  <c r="UO12" i="1"/>
  <c r="UN12" i="1"/>
  <c r="UM12" i="1"/>
  <c r="UL12" i="1"/>
  <c r="UK12" i="1"/>
  <c r="UJ12" i="1"/>
  <c r="UI12" i="1"/>
  <c r="UH12" i="1"/>
  <c r="UG12" i="1"/>
  <c r="UF12" i="1"/>
  <c r="UE12" i="1"/>
  <c r="UD12" i="1"/>
  <c r="UC12" i="1"/>
  <c r="UB12" i="1"/>
  <c r="UA12" i="1"/>
  <c r="TZ12" i="1"/>
  <c r="TY12" i="1"/>
  <c r="TX12" i="1"/>
  <c r="TW12" i="1"/>
  <c r="TV12" i="1"/>
  <c r="TU12" i="1"/>
  <c r="TT12" i="1"/>
  <c r="TS12" i="1"/>
  <c r="TR12" i="1"/>
  <c r="TQ12" i="1"/>
  <c r="TP12" i="1"/>
  <c r="TO12" i="1"/>
  <c r="TN12" i="1"/>
  <c r="TM12" i="1"/>
  <c r="TL12" i="1"/>
  <c r="TK12" i="1"/>
  <c r="TJ12" i="1"/>
  <c r="TI12" i="1"/>
  <c r="TH12" i="1"/>
  <c r="TG12" i="1"/>
  <c r="TF12" i="1"/>
  <c r="TE12" i="1"/>
  <c r="TD12" i="1"/>
  <c r="TC12" i="1"/>
  <c r="TB12" i="1"/>
  <c r="TA12" i="1"/>
  <c r="SZ12" i="1"/>
  <c r="SY12" i="1"/>
  <c r="SX12" i="1"/>
  <c r="SW12" i="1"/>
  <c r="SV12" i="1"/>
  <c r="SU12" i="1"/>
  <c r="ST12" i="1"/>
  <c r="SS12" i="1"/>
  <c r="SR12" i="1"/>
  <c r="SQ12" i="1"/>
  <c r="SP12" i="1"/>
  <c r="SO12" i="1"/>
  <c r="SN12" i="1"/>
  <c r="SM12" i="1"/>
  <c r="SL12" i="1"/>
  <c r="SK12" i="1"/>
  <c r="SJ12" i="1"/>
  <c r="SI12" i="1"/>
  <c r="SH12" i="1"/>
  <c r="SG12" i="1"/>
  <c r="SF12" i="1"/>
  <c r="SE12" i="1"/>
  <c r="SD12" i="1"/>
  <c r="SC12" i="1"/>
  <c r="SB12" i="1"/>
  <c r="SA12" i="1"/>
  <c r="RZ12" i="1"/>
  <c r="RY12" i="1"/>
  <c r="RX12" i="1"/>
  <c r="RW12" i="1"/>
  <c r="RV12" i="1"/>
  <c r="RU12" i="1"/>
  <c r="RT12" i="1"/>
  <c r="RS12" i="1"/>
  <c r="RR12" i="1"/>
  <c r="RQ12" i="1"/>
  <c r="RP12" i="1"/>
  <c r="RO12" i="1"/>
  <c r="RN12" i="1"/>
  <c r="RM12" i="1"/>
  <c r="RL12" i="1"/>
  <c r="RK12" i="1"/>
  <c r="RJ12" i="1"/>
  <c r="RI12" i="1"/>
  <c r="RH12" i="1"/>
  <c r="RG12" i="1"/>
  <c r="RF12" i="1"/>
  <c r="RE12" i="1"/>
  <c r="RD12" i="1"/>
  <c r="RC12" i="1"/>
  <c r="RB12" i="1"/>
  <c r="RA12" i="1"/>
  <c r="QZ12" i="1"/>
  <c r="QY12" i="1"/>
  <c r="QX12" i="1"/>
  <c r="QW12" i="1"/>
  <c r="QV12" i="1"/>
  <c r="QU12" i="1"/>
  <c r="QT12" i="1"/>
  <c r="QS12" i="1"/>
  <c r="QR12" i="1"/>
  <c r="QQ12" i="1"/>
  <c r="QP12" i="1"/>
  <c r="QO12" i="1"/>
  <c r="QN12" i="1"/>
  <c r="QM12" i="1"/>
  <c r="QL12" i="1"/>
  <c r="QK12" i="1"/>
  <c r="QJ12" i="1"/>
  <c r="QI12" i="1"/>
  <c r="QH12" i="1"/>
  <c r="QG12" i="1"/>
  <c r="QF12" i="1"/>
  <c r="QE12" i="1"/>
  <c r="QD12" i="1"/>
  <c r="QC12" i="1"/>
  <c r="QB12" i="1"/>
  <c r="QA12" i="1"/>
  <c r="PZ12" i="1"/>
  <c r="PY12" i="1"/>
  <c r="PX12" i="1"/>
  <c r="PW12" i="1"/>
  <c r="PV12" i="1"/>
  <c r="PU12" i="1"/>
  <c r="PT12" i="1"/>
  <c r="PS12" i="1"/>
  <c r="PR12" i="1"/>
  <c r="PQ12" i="1"/>
  <c r="PP12" i="1"/>
  <c r="PO12" i="1"/>
  <c r="PN12" i="1"/>
  <c r="PM12" i="1"/>
  <c r="PL12" i="1"/>
  <c r="PK12" i="1"/>
  <c r="PJ12" i="1"/>
  <c r="PI12" i="1"/>
  <c r="PH12" i="1"/>
  <c r="PG12" i="1"/>
  <c r="PF12" i="1"/>
  <c r="PE12" i="1"/>
  <c r="PD12" i="1"/>
  <c r="PC12" i="1"/>
  <c r="PB12" i="1"/>
  <c r="PA12" i="1"/>
  <c r="OZ12" i="1"/>
  <c r="OY12" i="1"/>
  <c r="OX12" i="1"/>
  <c r="OW12" i="1"/>
  <c r="OV12" i="1"/>
  <c r="OU12" i="1"/>
  <c r="OT12" i="1"/>
  <c r="OS12" i="1"/>
  <c r="OR12" i="1"/>
  <c r="OQ12" i="1"/>
  <c r="OP12" i="1"/>
  <c r="OO12" i="1"/>
  <c r="ON12" i="1"/>
  <c r="OM12" i="1"/>
  <c r="OL12" i="1"/>
  <c r="OK12" i="1"/>
  <c r="OJ12" i="1"/>
  <c r="OI12" i="1"/>
  <c r="OH12" i="1"/>
  <c r="OG12" i="1"/>
  <c r="OF12" i="1"/>
  <c r="OE12" i="1"/>
  <c r="OD12" i="1"/>
  <c r="OC12" i="1"/>
  <c r="OB12" i="1"/>
  <c r="OA12" i="1"/>
  <c r="NZ12" i="1"/>
  <c r="NY12" i="1"/>
  <c r="NX12" i="1"/>
  <c r="NW12" i="1"/>
  <c r="NV12" i="1"/>
  <c r="NU12" i="1"/>
  <c r="NT12" i="1"/>
  <c r="NS12" i="1"/>
  <c r="NR12" i="1"/>
  <c r="NQ12" i="1"/>
  <c r="NP12" i="1"/>
  <c r="NO12" i="1"/>
  <c r="NN12" i="1"/>
  <c r="NM12" i="1"/>
  <c r="NL12" i="1"/>
  <c r="NK12" i="1"/>
  <c r="NJ12" i="1"/>
  <c r="NI12" i="1"/>
  <c r="NH12" i="1"/>
  <c r="NG12" i="1"/>
  <c r="NF12" i="1"/>
  <c r="NE12" i="1"/>
  <c r="ND12" i="1"/>
  <c r="NC12" i="1"/>
  <c r="NB12" i="1"/>
  <c r="NA12" i="1"/>
  <c r="MZ12" i="1"/>
  <c r="MY12" i="1"/>
  <c r="MX12" i="1"/>
  <c r="MW12" i="1"/>
  <c r="MV12" i="1"/>
  <c r="MU12" i="1"/>
  <c r="MT12" i="1"/>
  <c r="MS12" i="1"/>
  <c r="MR12" i="1"/>
  <c r="MQ12" i="1"/>
  <c r="MP12" i="1"/>
  <c r="MO12" i="1"/>
  <c r="MN12" i="1"/>
  <c r="MM12" i="1"/>
  <c r="ML12" i="1"/>
  <c r="MK12" i="1"/>
  <c r="MJ12" i="1"/>
  <c r="MI12" i="1"/>
  <c r="MH12" i="1"/>
  <c r="MG12" i="1"/>
  <c r="MF12" i="1"/>
  <c r="ME12" i="1"/>
  <c r="MD12" i="1"/>
  <c r="MC12" i="1"/>
  <c r="MB12" i="1"/>
  <c r="MA12" i="1"/>
  <c r="LZ12" i="1"/>
  <c r="LY12" i="1"/>
  <c r="LX12" i="1"/>
  <c r="LW12" i="1"/>
  <c r="LV12" i="1"/>
  <c r="LU12" i="1"/>
  <c r="LT12" i="1"/>
  <c r="LS12" i="1"/>
  <c r="LR12" i="1"/>
  <c r="LQ12" i="1"/>
  <c r="LP12" i="1"/>
  <c r="LO12" i="1"/>
  <c r="LN12" i="1"/>
  <c r="LM12" i="1"/>
  <c r="LL12" i="1"/>
  <c r="LK12" i="1"/>
  <c r="LJ12" i="1"/>
  <c r="LI12" i="1"/>
  <c r="LH12" i="1"/>
  <c r="LG12" i="1"/>
  <c r="LF12" i="1"/>
  <c r="LE12" i="1"/>
  <c r="LD12" i="1"/>
  <c r="LC12" i="1"/>
  <c r="LB12" i="1"/>
  <c r="LA12" i="1"/>
  <c r="KZ12" i="1"/>
  <c r="KY12" i="1"/>
  <c r="KX12" i="1"/>
  <c r="KW12" i="1"/>
  <c r="KV12" i="1"/>
  <c r="KU12" i="1"/>
  <c r="KT12" i="1"/>
  <c r="KS12" i="1"/>
  <c r="KR12" i="1"/>
  <c r="KQ12" i="1"/>
  <c r="KP12" i="1"/>
  <c r="KO12" i="1"/>
  <c r="KN12" i="1"/>
  <c r="KM12" i="1"/>
  <c r="KL12" i="1"/>
  <c r="KK12" i="1"/>
  <c r="KJ12" i="1"/>
  <c r="KI12" i="1"/>
  <c r="KH12" i="1"/>
  <c r="KG12" i="1"/>
  <c r="KF12" i="1"/>
  <c r="KE12" i="1"/>
  <c r="KD12" i="1"/>
  <c r="KC12" i="1"/>
  <c r="KB12" i="1"/>
  <c r="KA12" i="1"/>
  <c r="JZ12" i="1"/>
  <c r="JY12" i="1"/>
  <c r="JX12" i="1"/>
  <c r="JW12" i="1"/>
  <c r="JV12" i="1"/>
  <c r="JU12" i="1"/>
  <c r="JT12" i="1"/>
  <c r="JS12" i="1"/>
  <c r="JR12" i="1"/>
  <c r="JQ12" i="1"/>
  <c r="JP12" i="1"/>
  <c r="JO12" i="1"/>
  <c r="JN12" i="1"/>
  <c r="JM12" i="1"/>
  <c r="JL12" i="1"/>
  <c r="JK12" i="1"/>
  <c r="JJ12" i="1"/>
  <c r="JI12" i="1"/>
  <c r="JH12" i="1"/>
  <c r="JG12" i="1"/>
  <c r="JF12" i="1"/>
  <c r="JE12" i="1"/>
  <c r="JD12" i="1"/>
  <c r="JC12" i="1"/>
  <c r="JB12" i="1"/>
  <c r="JA12" i="1"/>
  <c r="IZ12" i="1"/>
  <c r="IY12" i="1"/>
  <c r="IX12" i="1"/>
  <c r="IW12" i="1"/>
  <c r="IV12" i="1"/>
  <c r="IU12" i="1"/>
  <c r="IT12" i="1"/>
  <c r="IS12" i="1"/>
  <c r="IR12" i="1"/>
  <c r="IQ12" i="1"/>
  <c r="IP12" i="1"/>
  <c r="IO12" i="1"/>
  <c r="IN12" i="1"/>
  <c r="IM12" i="1"/>
  <c r="IL12" i="1"/>
  <c r="IK12" i="1"/>
  <c r="IJ12" i="1"/>
  <c r="II12" i="1"/>
  <c r="IH12" i="1"/>
  <c r="IG12" i="1"/>
  <c r="IF12" i="1"/>
  <c r="IE12" i="1"/>
  <c r="ID12" i="1"/>
  <c r="IC12" i="1"/>
  <c r="IB12" i="1"/>
  <c r="IA12" i="1"/>
  <c r="HZ12" i="1"/>
  <c r="HY12" i="1"/>
  <c r="HX12" i="1"/>
  <c r="HW12" i="1"/>
  <c r="HV12" i="1"/>
  <c r="HU12" i="1"/>
  <c r="HT12" i="1"/>
  <c r="HS12" i="1"/>
  <c r="HR12" i="1"/>
  <c r="HQ12" i="1"/>
  <c r="HP12" i="1"/>
  <c r="HO12" i="1"/>
  <c r="HN12" i="1"/>
  <c r="HM12" i="1"/>
  <c r="HL12" i="1"/>
  <c r="HK12" i="1"/>
  <c r="HJ12" i="1"/>
  <c r="HI12" i="1"/>
  <c r="HH12" i="1"/>
  <c r="HG12" i="1"/>
  <c r="HF12" i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ZM11" i="1"/>
  <c r="ZL11" i="1"/>
  <c r="ZK11" i="1"/>
  <c r="ZJ11" i="1"/>
  <c r="ZI11" i="1"/>
  <c r="ZH11" i="1"/>
  <c r="ZG11" i="1"/>
  <c r="ZF11" i="1"/>
  <c r="ZE11" i="1"/>
  <c r="ZD11" i="1"/>
  <c r="ZC11" i="1"/>
  <c r="ZB11" i="1"/>
  <c r="ZA11" i="1"/>
  <c r="YZ11" i="1"/>
  <c r="YY11" i="1"/>
  <c r="YX11" i="1"/>
  <c r="YW11" i="1"/>
  <c r="YV11" i="1"/>
  <c r="YU11" i="1"/>
  <c r="YT11" i="1"/>
  <c r="YS11" i="1"/>
  <c r="YR11" i="1"/>
  <c r="YQ11" i="1"/>
  <c r="YP11" i="1"/>
  <c r="YO11" i="1"/>
  <c r="YN11" i="1"/>
  <c r="YM11" i="1"/>
  <c r="YL11" i="1"/>
  <c r="YK11" i="1"/>
  <c r="YJ11" i="1"/>
  <c r="YI11" i="1"/>
  <c r="YH11" i="1"/>
  <c r="YG11" i="1"/>
  <c r="YF11" i="1"/>
  <c r="YE11" i="1"/>
  <c r="YD11" i="1"/>
  <c r="YC11" i="1"/>
  <c r="YB11" i="1"/>
  <c r="YA11" i="1"/>
  <c r="XZ11" i="1"/>
  <c r="XY11" i="1"/>
  <c r="XX11" i="1"/>
  <c r="XW11" i="1"/>
  <c r="XV11" i="1"/>
  <c r="XU11" i="1"/>
  <c r="XT11" i="1"/>
  <c r="XS11" i="1"/>
  <c r="XR11" i="1"/>
  <c r="XQ11" i="1"/>
  <c r="XP11" i="1"/>
  <c r="XO11" i="1"/>
  <c r="XN11" i="1"/>
  <c r="XM11" i="1"/>
  <c r="XL11" i="1"/>
  <c r="XK11" i="1"/>
  <c r="XJ11" i="1"/>
  <c r="XI11" i="1"/>
  <c r="XH11" i="1"/>
  <c r="XG11" i="1"/>
  <c r="XF11" i="1"/>
  <c r="XE11" i="1"/>
  <c r="XD11" i="1"/>
  <c r="XC11" i="1"/>
  <c r="XB11" i="1"/>
  <c r="XA11" i="1"/>
  <c r="WZ11" i="1"/>
  <c r="WY11" i="1"/>
  <c r="WX11" i="1"/>
  <c r="WW11" i="1"/>
  <c r="WV11" i="1"/>
  <c r="WU11" i="1"/>
  <c r="WT11" i="1"/>
  <c r="WS11" i="1"/>
  <c r="WR11" i="1"/>
  <c r="WQ11" i="1"/>
  <c r="WP11" i="1"/>
  <c r="WO11" i="1"/>
  <c r="WN11" i="1"/>
  <c r="WM11" i="1"/>
  <c r="WL11" i="1"/>
  <c r="WK11" i="1"/>
  <c r="WJ11" i="1"/>
  <c r="WI11" i="1"/>
  <c r="WH11" i="1"/>
  <c r="WG11" i="1"/>
  <c r="WF11" i="1"/>
  <c r="WE11" i="1"/>
  <c r="WD11" i="1"/>
  <c r="WC11" i="1"/>
  <c r="WB11" i="1"/>
  <c r="WA11" i="1"/>
  <c r="VZ11" i="1"/>
  <c r="VY11" i="1"/>
  <c r="VX11" i="1"/>
  <c r="VW11" i="1"/>
  <c r="VV11" i="1"/>
  <c r="VU11" i="1"/>
  <c r="VT11" i="1"/>
  <c r="VS11" i="1"/>
  <c r="VR11" i="1"/>
  <c r="VQ11" i="1"/>
  <c r="VP11" i="1"/>
  <c r="VO11" i="1"/>
  <c r="VN11" i="1"/>
  <c r="VM11" i="1"/>
  <c r="VL11" i="1"/>
  <c r="VK11" i="1"/>
  <c r="VJ11" i="1"/>
  <c r="VI11" i="1"/>
  <c r="VH11" i="1"/>
  <c r="VG11" i="1"/>
  <c r="VF11" i="1"/>
  <c r="VE11" i="1"/>
  <c r="VD11" i="1"/>
  <c r="VC11" i="1"/>
  <c r="VB11" i="1"/>
  <c r="VA11" i="1"/>
  <c r="UZ11" i="1"/>
  <c r="UY11" i="1"/>
  <c r="UX11" i="1"/>
  <c r="UW11" i="1"/>
  <c r="UV11" i="1"/>
  <c r="UU11" i="1"/>
  <c r="UT11" i="1"/>
  <c r="US11" i="1"/>
  <c r="UR11" i="1"/>
  <c r="UQ11" i="1"/>
  <c r="UP11" i="1"/>
  <c r="UO11" i="1"/>
  <c r="UN11" i="1"/>
  <c r="UM11" i="1"/>
  <c r="UL11" i="1"/>
  <c r="UK11" i="1"/>
  <c r="UJ11" i="1"/>
  <c r="UI11" i="1"/>
  <c r="UH11" i="1"/>
  <c r="UG11" i="1"/>
  <c r="UF11" i="1"/>
  <c r="UE11" i="1"/>
  <c r="UD11" i="1"/>
  <c r="UC11" i="1"/>
  <c r="UB11" i="1"/>
  <c r="UA11" i="1"/>
  <c r="TZ11" i="1"/>
  <c r="TY11" i="1"/>
  <c r="TX11" i="1"/>
  <c r="TW11" i="1"/>
  <c r="TV11" i="1"/>
  <c r="TU11" i="1"/>
  <c r="TT11" i="1"/>
  <c r="TS11" i="1"/>
  <c r="TR11" i="1"/>
  <c r="TQ11" i="1"/>
  <c r="TP11" i="1"/>
  <c r="TO11" i="1"/>
  <c r="TN11" i="1"/>
  <c r="TM11" i="1"/>
  <c r="TL11" i="1"/>
  <c r="TK11" i="1"/>
  <c r="TJ11" i="1"/>
  <c r="TI11" i="1"/>
  <c r="TH11" i="1"/>
  <c r="TG11" i="1"/>
  <c r="TF11" i="1"/>
  <c r="TE11" i="1"/>
  <c r="TD11" i="1"/>
  <c r="TC11" i="1"/>
  <c r="TB11" i="1"/>
  <c r="TA11" i="1"/>
  <c r="SZ11" i="1"/>
  <c r="SY11" i="1"/>
  <c r="SX11" i="1"/>
  <c r="SW11" i="1"/>
  <c r="SV11" i="1"/>
  <c r="SU11" i="1"/>
  <c r="ST11" i="1"/>
  <c r="SS11" i="1"/>
  <c r="SR11" i="1"/>
  <c r="SQ11" i="1"/>
  <c r="SP11" i="1"/>
  <c r="SO11" i="1"/>
  <c r="SN11" i="1"/>
  <c r="SM11" i="1"/>
  <c r="SL11" i="1"/>
  <c r="SK11" i="1"/>
  <c r="SJ11" i="1"/>
  <c r="SI11" i="1"/>
  <c r="SH11" i="1"/>
  <c r="SG11" i="1"/>
  <c r="SF11" i="1"/>
  <c r="SE11" i="1"/>
  <c r="SD11" i="1"/>
  <c r="SC11" i="1"/>
  <c r="SB11" i="1"/>
  <c r="SA11" i="1"/>
  <c r="RZ11" i="1"/>
  <c r="RY11" i="1"/>
  <c r="RX11" i="1"/>
  <c r="RW11" i="1"/>
  <c r="RV11" i="1"/>
  <c r="RU11" i="1"/>
  <c r="RT11" i="1"/>
  <c r="RS11" i="1"/>
  <c r="RR11" i="1"/>
  <c r="RQ11" i="1"/>
  <c r="RP11" i="1"/>
  <c r="RO11" i="1"/>
  <c r="RN11" i="1"/>
  <c r="RM11" i="1"/>
  <c r="RL11" i="1"/>
  <c r="RK11" i="1"/>
  <c r="RJ11" i="1"/>
  <c r="RI11" i="1"/>
  <c r="RH11" i="1"/>
  <c r="RG11" i="1"/>
  <c r="RF11" i="1"/>
  <c r="RE11" i="1"/>
  <c r="RD11" i="1"/>
  <c r="RC11" i="1"/>
  <c r="RB11" i="1"/>
  <c r="RA11" i="1"/>
  <c r="QZ11" i="1"/>
  <c r="QY11" i="1"/>
  <c r="QX11" i="1"/>
  <c r="QW11" i="1"/>
  <c r="QV11" i="1"/>
  <c r="QU11" i="1"/>
  <c r="QT11" i="1"/>
  <c r="QS11" i="1"/>
  <c r="QR11" i="1"/>
  <c r="QQ11" i="1"/>
  <c r="QP11" i="1"/>
  <c r="QO11" i="1"/>
  <c r="QN11" i="1"/>
  <c r="QM11" i="1"/>
  <c r="QL11" i="1"/>
  <c r="QK11" i="1"/>
  <c r="QJ11" i="1"/>
  <c r="QI11" i="1"/>
  <c r="QH11" i="1"/>
  <c r="QG11" i="1"/>
  <c r="QF11" i="1"/>
  <c r="QE11" i="1"/>
  <c r="QD11" i="1"/>
  <c r="QC11" i="1"/>
  <c r="QB11" i="1"/>
  <c r="QA11" i="1"/>
  <c r="PZ11" i="1"/>
  <c r="PY11" i="1"/>
  <c r="PX11" i="1"/>
  <c r="PW11" i="1"/>
  <c r="PV11" i="1"/>
  <c r="PU11" i="1"/>
  <c r="PT11" i="1"/>
  <c r="PS11" i="1"/>
  <c r="PR11" i="1"/>
  <c r="PQ11" i="1"/>
  <c r="PP11" i="1"/>
  <c r="PO11" i="1"/>
  <c r="PN11" i="1"/>
  <c r="PM11" i="1"/>
  <c r="PL11" i="1"/>
  <c r="PK11" i="1"/>
  <c r="PJ11" i="1"/>
  <c r="PI11" i="1"/>
  <c r="PH11" i="1"/>
  <c r="PG11" i="1"/>
  <c r="PF11" i="1"/>
  <c r="PE11" i="1"/>
  <c r="PD11" i="1"/>
  <c r="PC11" i="1"/>
  <c r="PB11" i="1"/>
  <c r="PA11" i="1"/>
  <c r="OZ11" i="1"/>
  <c r="OY11" i="1"/>
  <c r="OX11" i="1"/>
  <c r="OW11" i="1"/>
  <c r="OV11" i="1"/>
  <c r="OU11" i="1"/>
  <c r="OT11" i="1"/>
  <c r="OS11" i="1"/>
  <c r="OR11" i="1"/>
  <c r="OQ11" i="1"/>
  <c r="OP11" i="1"/>
  <c r="OO11" i="1"/>
  <c r="ON11" i="1"/>
  <c r="OM11" i="1"/>
  <c r="OL11" i="1"/>
  <c r="OK11" i="1"/>
  <c r="OJ11" i="1"/>
  <c r="OI11" i="1"/>
  <c r="OH11" i="1"/>
  <c r="OG11" i="1"/>
  <c r="OF11" i="1"/>
  <c r="OE11" i="1"/>
  <c r="OD11" i="1"/>
  <c r="OC11" i="1"/>
  <c r="OB11" i="1"/>
  <c r="OA11" i="1"/>
  <c r="NZ11" i="1"/>
  <c r="NY11" i="1"/>
  <c r="NX11" i="1"/>
  <c r="NW11" i="1"/>
  <c r="NV11" i="1"/>
  <c r="NU11" i="1"/>
  <c r="NT11" i="1"/>
  <c r="NS11" i="1"/>
  <c r="NR11" i="1"/>
  <c r="NQ11" i="1"/>
  <c r="NP11" i="1"/>
  <c r="NO11" i="1"/>
  <c r="NN11" i="1"/>
  <c r="NM11" i="1"/>
  <c r="NL11" i="1"/>
  <c r="NK11" i="1"/>
  <c r="NJ11" i="1"/>
  <c r="NI11" i="1"/>
  <c r="NH11" i="1"/>
  <c r="NG11" i="1"/>
  <c r="NF11" i="1"/>
  <c r="NE11" i="1"/>
  <c r="ND11" i="1"/>
  <c r="NC11" i="1"/>
  <c r="NB11" i="1"/>
  <c r="NA11" i="1"/>
  <c r="MZ11" i="1"/>
  <c r="MY11" i="1"/>
  <c r="MX11" i="1"/>
  <c r="MW11" i="1"/>
  <c r="MV11" i="1"/>
  <c r="MU11" i="1"/>
  <c r="MT11" i="1"/>
  <c r="MS11" i="1"/>
  <c r="MR11" i="1"/>
  <c r="MQ11" i="1"/>
  <c r="MP11" i="1"/>
  <c r="MO11" i="1"/>
  <c r="MN11" i="1"/>
  <c r="MM11" i="1"/>
  <c r="ML11" i="1"/>
  <c r="MK11" i="1"/>
  <c r="MJ11" i="1"/>
  <c r="MI11" i="1"/>
  <c r="MH11" i="1"/>
  <c r="MG11" i="1"/>
  <c r="MF11" i="1"/>
  <c r="ME11" i="1"/>
  <c r="MD11" i="1"/>
  <c r="MC11" i="1"/>
  <c r="MB11" i="1"/>
  <c r="MA11" i="1"/>
  <c r="LZ11" i="1"/>
  <c r="LY11" i="1"/>
  <c r="LX11" i="1"/>
  <c r="LW11" i="1"/>
  <c r="LV11" i="1"/>
  <c r="LU11" i="1"/>
  <c r="LT11" i="1"/>
  <c r="LS11" i="1"/>
  <c r="LR11" i="1"/>
  <c r="LQ11" i="1"/>
  <c r="LP11" i="1"/>
  <c r="LO11" i="1"/>
  <c r="LN11" i="1"/>
  <c r="LM11" i="1"/>
  <c r="LL11" i="1"/>
  <c r="LK11" i="1"/>
  <c r="LJ11" i="1"/>
  <c r="LI11" i="1"/>
  <c r="LH11" i="1"/>
  <c r="LG11" i="1"/>
  <c r="LF11" i="1"/>
  <c r="LE11" i="1"/>
  <c r="LD11" i="1"/>
  <c r="LC11" i="1"/>
  <c r="LB11" i="1"/>
  <c r="LA11" i="1"/>
  <c r="KZ11" i="1"/>
  <c r="KY11" i="1"/>
  <c r="KX11" i="1"/>
  <c r="KW11" i="1"/>
  <c r="KV11" i="1"/>
  <c r="KU11" i="1"/>
  <c r="KT11" i="1"/>
  <c r="KS11" i="1"/>
  <c r="KR11" i="1"/>
  <c r="KQ11" i="1"/>
  <c r="KP11" i="1"/>
  <c r="KO11" i="1"/>
  <c r="KN11" i="1"/>
  <c r="KM11" i="1"/>
  <c r="KL11" i="1"/>
  <c r="KK11" i="1"/>
  <c r="KJ11" i="1"/>
  <c r="KI11" i="1"/>
  <c r="KH11" i="1"/>
  <c r="KG11" i="1"/>
  <c r="KF11" i="1"/>
  <c r="KE11" i="1"/>
  <c r="KD11" i="1"/>
  <c r="KC11" i="1"/>
  <c r="KB11" i="1"/>
  <c r="KA11" i="1"/>
  <c r="JZ11" i="1"/>
  <c r="JY11" i="1"/>
  <c r="JX11" i="1"/>
  <c r="JW11" i="1"/>
  <c r="JV11" i="1"/>
  <c r="JU11" i="1"/>
  <c r="JT11" i="1"/>
  <c r="JS11" i="1"/>
  <c r="JR11" i="1"/>
  <c r="JQ11" i="1"/>
  <c r="JP11" i="1"/>
  <c r="JO11" i="1"/>
  <c r="JN11" i="1"/>
  <c r="JM11" i="1"/>
  <c r="JL11" i="1"/>
  <c r="JK11" i="1"/>
  <c r="JJ11" i="1"/>
  <c r="JI11" i="1"/>
  <c r="JH11" i="1"/>
  <c r="JG11" i="1"/>
  <c r="JF11" i="1"/>
  <c r="JE11" i="1"/>
  <c r="JD11" i="1"/>
  <c r="JC11" i="1"/>
  <c r="JB11" i="1"/>
  <c r="JA11" i="1"/>
  <c r="IZ11" i="1"/>
  <c r="IY11" i="1"/>
  <c r="IX11" i="1"/>
  <c r="IW11" i="1"/>
  <c r="IV11" i="1"/>
  <c r="IU11" i="1"/>
  <c r="IT11" i="1"/>
  <c r="IS11" i="1"/>
  <c r="IR11" i="1"/>
  <c r="IQ11" i="1"/>
  <c r="IP11" i="1"/>
  <c r="IO11" i="1"/>
  <c r="IN11" i="1"/>
  <c r="IM11" i="1"/>
  <c r="IL11" i="1"/>
  <c r="IK11" i="1"/>
  <c r="IJ11" i="1"/>
  <c r="II11" i="1"/>
  <c r="IH11" i="1"/>
  <c r="IG11" i="1"/>
  <c r="IF11" i="1"/>
  <c r="IE11" i="1"/>
  <c r="ID11" i="1"/>
  <c r="IC11" i="1"/>
  <c r="IB11" i="1"/>
  <c r="IA11" i="1"/>
  <c r="HZ11" i="1"/>
  <c r="HY11" i="1"/>
  <c r="HX11" i="1"/>
  <c r="HW11" i="1"/>
  <c r="HV11" i="1"/>
  <c r="HU11" i="1"/>
  <c r="HT11" i="1"/>
  <c r="HS11" i="1"/>
  <c r="HR11" i="1"/>
  <c r="HQ11" i="1"/>
  <c r="HP11" i="1"/>
  <c r="HO11" i="1"/>
  <c r="HN11" i="1"/>
  <c r="HM11" i="1"/>
  <c r="HL11" i="1"/>
  <c r="HK11" i="1"/>
  <c r="HJ11" i="1"/>
  <c r="HI11" i="1"/>
  <c r="HH11" i="1"/>
  <c r="HG11" i="1"/>
  <c r="HF11" i="1"/>
  <c r="HE11" i="1"/>
  <c r="HD11" i="1"/>
  <c r="HC11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ZM10" i="1"/>
  <c r="ZL10" i="1"/>
  <c r="ZK10" i="1"/>
  <c r="ZJ10" i="1"/>
  <c r="ZI10" i="1"/>
  <c r="ZH10" i="1"/>
  <c r="ZG10" i="1"/>
  <c r="ZF10" i="1"/>
  <c r="ZE10" i="1"/>
  <c r="ZD10" i="1"/>
  <c r="ZC10" i="1"/>
  <c r="ZB10" i="1"/>
  <c r="ZA10" i="1"/>
  <c r="YZ10" i="1"/>
  <c r="YY10" i="1"/>
  <c r="YX10" i="1"/>
  <c r="YW10" i="1"/>
  <c r="YV10" i="1"/>
  <c r="YU10" i="1"/>
  <c r="YT10" i="1"/>
  <c r="YS10" i="1"/>
  <c r="YR10" i="1"/>
  <c r="YQ10" i="1"/>
  <c r="YP10" i="1"/>
  <c r="YO10" i="1"/>
  <c r="YN10" i="1"/>
  <c r="YM10" i="1"/>
  <c r="YL10" i="1"/>
  <c r="YK10" i="1"/>
  <c r="YJ10" i="1"/>
  <c r="YI10" i="1"/>
  <c r="YH10" i="1"/>
  <c r="YG10" i="1"/>
  <c r="YF10" i="1"/>
  <c r="YE10" i="1"/>
  <c r="YD10" i="1"/>
  <c r="YC10" i="1"/>
  <c r="YB10" i="1"/>
  <c r="YA10" i="1"/>
  <c r="XZ10" i="1"/>
  <c r="XY10" i="1"/>
  <c r="XX10" i="1"/>
  <c r="XW10" i="1"/>
  <c r="XV10" i="1"/>
  <c r="XU10" i="1"/>
  <c r="XT10" i="1"/>
  <c r="XS10" i="1"/>
  <c r="XR10" i="1"/>
  <c r="XQ10" i="1"/>
  <c r="XP10" i="1"/>
  <c r="XO10" i="1"/>
  <c r="XN10" i="1"/>
  <c r="XM10" i="1"/>
  <c r="XL10" i="1"/>
  <c r="XK10" i="1"/>
  <c r="XJ10" i="1"/>
  <c r="XI10" i="1"/>
  <c r="XH10" i="1"/>
  <c r="XG10" i="1"/>
  <c r="XF10" i="1"/>
  <c r="XE10" i="1"/>
  <c r="XD10" i="1"/>
  <c r="XC10" i="1"/>
  <c r="XB10" i="1"/>
  <c r="XA10" i="1"/>
  <c r="WZ10" i="1"/>
  <c r="WY10" i="1"/>
  <c r="WX10" i="1"/>
  <c r="WW10" i="1"/>
  <c r="WV10" i="1"/>
  <c r="WU10" i="1"/>
  <c r="WT10" i="1"/>
  <c r="WS10" i="1"/>
  <c r="WR10" i="1"/>
  <c r="WQ10" i="1"/>
  <c r="WP10" i="1"/>
  <c r="WO10" i="1"/>
  <c r="WN10" i="1"/>
  <c r="WM10" i="1"/>
  <c r="WL10" i="1"/>
  <c r="WK10" i="1"/>
  <c r="WJ10" i="1"/>
  <c r="WI10" i="1"/>
  <c r="WH10" i="1"/>
  <c r="WG10" i="1"/>
  <c r="WF10" i="1"/>
  <c r="WE10" i="1"/>
  <c r="WD10" i="1"/>
  <c r="WC10" i="1"/>
  <c r="WB10" i="1"/>
  <c r="WA10" i="1"/>
  <c r="VZ10" i="1"/>
  <c r="VY10" i="1"/>
  <c r="VX10" i="1"/>
  <c r="VW10" i="1"/>
  <c r="VV10" i="1"/>
  <c r="VU10" i="1"/>
  <c r="VT10" i="1"/>
  <c r="VS10" i="1"/>
  <c r="VR10" i="1"/>
  <c r="VQ10" i="1"/>
  <c r="VP10" i="1"/>
  <c r="VO10" i="1"/>
  <c r="VN10" i="1"/>
  <c r="VM10" i="1"/>
  <c r="VL10" i="1"/>
  <c r="VK10" i="1"/>
  <c r="VJ10" i="1"/>
  <c r="VI10" i="1"/>
  <c r="VH10" i="1"/>
  <c r="VG10" i="1"/>
  <c r="VF10" i="1"/>
  <c r="VE10" i="1"/>
  <c r="VD10" i="1"/>
  <c r="VC10" i="1"/>
  <c r="VB10" i="1"/>
  <c r="VA10" i="1"/>
  <c r="UZ10" i="1"/>
  <c r="UY10" i="1"/>
  <c r="UX10" i="1"/>
  <c r="UW10" i="1"/>
  <c r="UV10" i="1"/>
  <c r="UU10" i="1"/>
  <c r="UT10" i="1"/>
  <c r="US10" i="1"/>
  <c r="UR10" i="1"/>
  <c r="UQ10" i="1"/>
  <c r="UP10" i="1"/>
  <c r="UO10" i="1"/>
  <c r="UN10" i="1"/>
  <c r="UM10" i="1"/>
  <c r="UL10" i="1"/>
  <c r="UK10" i="1"/>
  <c r="UJ10" i="1"/>
  <c r="UI10" i="1"/>
  <c r="UH10" i="1"/>
  <c r="UG10" i="1"/>
  <c r="UF10" i="1"/>
  <c r="UE10" i="1"/>
  <c r="UD10" i="1"/>
  <c r="UC10" i="1"/>
  <c r="UB10" i="1"/>
  <c r="UA10" i="1"/>
  <c r="TZ10" i="1"/>
  <c r="TY10" i="1"/>
  <c r="TX10" i="1"/>
  <c r="TW10" i="1"/>
  <c r="TV10" i="1"/>
  <c r="TU10" i="1"/>
  <c r="TT10" i="1"/>
  <c r="TS10" i="1"/>
  <c r="TR10" i="1"/>
  <c r="TQ10" i="1"/>
  <c r="TP10" i="1"/>
  <c r="TO10" i="1"/>
  <c r="TN10" i="1"/>
  <c r="TM10" i="1"/>
  <c r="TL10" i="1"/>
  <c r="TK10" i="1"/>
  <c r="TJ10" i="1"/>
  <c r="TI10" i="1"/>
  <c r="TH10" i="1"/>
  <c r="TG10" i="1"/>
  <c r="TF10" i="1"/>
  <c r="TE10" i="1"/>
  <c r="TD10" i="1"/>
  <c r="TC10" i="1"/>
  <c r="TB10" i="1"/>
  <c r="TA10" i="1"/>
  <c r="SZ10" i="1"/>
  <c r="SY10" i="1"/>
  <c r="SX10" i="1"/>
  <c r="SW10" i="1"/>
  <c r="SV10" i="1"/>
  <c r="SU10" i="1"/>
  <c r="ST10" i="1"/>
  <c r="SS10" i="1"/>
  <c r="SR10" i="1"/>
  <c r="SQ10" i="1"/>
  <c r="SP10" i="1"/>
  <c r="SO10" i="1"/>
  <c r="SN10" i="1"/>
  <c r="SM10" i="1"/>
  <c r="SL10" i="1"/>
  <c r="SK10" i="1"/>
  <c r="SJ10" i="1"/>
  <c r="SI10" i="1"/>
  <c r="SH10" i="1"/>
  <c r="SG10" i="1"/>
  <c r="SF10" i="1"/>
  <c r="SE10" i="1"/>
  <c r="SD10" i="1"/>
  <c r="SC10" i="1"/>
  <c r="SB10" i="1"/>
  <c r="SA10" i="1"/>
  <c r="RZ10" i="1"/>
  <c r="RY10" i="1"/>
  <c r="RX10" i="1"/>
  <c r="RW10" i="1"/>
  <c r="RV10" i="1"/>
  <c r="RU10" i="1"/>
  <c r="RT10" i="1"/>
  <c r="RS10" i="1"/>
  <c r="RR10" i="1"/>
  <c r="RQ10" i="1"/>
  <c r="RP10" i="1"/>
  <c r="RO10" i="1"/>
  <c r="RN10" i="1"/>
  <c r="RM10" i="1"/>
  <c r="RL10" i="1"/>
  <c r="RK10" i="1"/>
  <c r="RJ10" i="1"/>
  <c r="RI10" i="1"/>
  <c r="RH10" i="1"/>
  <c r="RG10" i="1"/>
  <c r="RF10" i="1"/>
  <c r="RE10" i="1"/>
  <c r="RD10" i="1"/>
  <c r="RC10" i="1"/>
  <c r="RB10" i="1"/>
  <c r="RA10" i="1"/>
  <c r="QZ10" i="1"/>
  <c r="QY10" i="1"/>
  <c r="QX10" i="1"/>
  <c r="QW10" i="1"/>
  <c r="QV10" i="1"/>
  <c r="QU10" i="1"/>
  <c r="QT10" i="1"/>
  <c r="QS10" i="1"/>
  <c r="QR10" i="1"/>
  <c r="QQ10" i="1"/>
  <c r="QP10" i="1"/>
  <c r="QO10" i="1"/>
  <c r="QN10" i="1"/>
  <c r="QM10" i="1"/>
  <c r="QL10" i="1"/>
  <c r="QK10" i="1"/>
  <c r="QJ10" i="1"/>
  <c r="QI10" i="1"/>
  <c r="QH10" i="1"/>
  <c r="QG10" i="1"/>
  <c r="QF10" i="1"/>
  <c r="QE10" i="1"/>
  <c r="QD10" i="1"/>
  <c r="QC10" i="1"/>
  <c r="QB10" i="1"/>
  <c r="QA10" i="1"/>
  <c r="PZ10" i="1"/>
  <c r="PY10" i="1"/>
  <c r="PX10" i="1"/>
  <c r="PW10" i="1"/>
  <c r="PV10" i="1"/>
  <c r="PU10" i="1"/>
  <c r="PT10" i="1"/>
  <c r="PS10" i="1"/>
  <c r="PR10" i="1"/>
  <c r="PQ10" i="1"/>
  <c r="PP10" i="1"/>
  <c r="PO10" i="1"/>
  <c r="PN10" i="1"/>
  <c r="PM10" i="1"/>
  <c r="PL10" i="1"/>
  <c r="PK10" i="1"/>
  <c r="PJ10" i="1"/>
  <c r="PI10" i="1"/>
  <c r="PH10" i="1"/>
  <c r="PG10" i="1"/>
  <c r="PF10" i="1"/>
  <c r="PE10" i="1"/>
  <c r="PD10" i="1"/>
  <c r="PC10" i="1"/>
  <c r="PB10" i="1"/>
  <c r="PA10" i="1"/>
  <c r="OZ10" i="1"/>
  <c r="OY10" i="1"/>
  <c r="OX10" i="1"/>
  <c r="OW10" i="1"/>
  <c r="OV10" i="1"/>
  <c r="OU10" i="1"/>
  <c r="OT10" i="1"/>
  <c r="OS10" i="1"/>
  <c r="OR10" i="1"/>
  <c r="OQ10" i="1"/>
  <c r="OP10" i="1"/>
  <c r="OO10" i="1"/>
  <c r="ON10" i="1"/>
  <c r="OM10" i="1"/>
  <c r="OL10" i="1"/>
  <c r="OK10" i="1"/>
  <c r="OJ10" i="1"/>
  <c r="OI10" i="1"/>
  <c r="OH10" i="1"/>
  <c r="OG10" i="1"/>
  <c r="OF10" i="1"/>
  <c r="OE10" i="1"/>
  <c r="OD10" i="1"/>
  <c r="OC10" i="1"/>
  <c r="OB10" i="1"/>
  <c r="OA10" i="1"/>
  <c r="NZ10" i="1"/>
  <c r="NY10" i="1"/>
  <c r="NX10" i="1"/>
  <c r="NW10" i="1"/>
  <c r="NV10" i="1"/>
  <c r="NU10" i="1"/>
  <c r="NT10" i="1"/>
  <c r="NS10" i="1"/>
  <c r="NR10" i="1"/>
  <c r="NQ10" i="1"/>
  <c r="NP10" i="1"/>
  <c r="NO10" i="1"/>
  <c r="NN10" i="1"/>
  <c r="NM10" i="1"/>
  <c r="NL10" i="1"/>
  <c r="NK10" i="1"/>
  <c r="NJ10" i="1"/>
  <c r="NI10" i="1"/>
  <c r="NH10" i="1"/>
  <c r="NG10" i="1"/>
  <c r="NF10" i="1"/>
  <c r="NE10" i="1"/>
  <c r="ND10" i="1"/>
  <c r="NC10" i="1"/>
  <c r="NB10" i="1"/>
  <c r="NA10" i="1"/>
  <c r="MZ10" i="1"/>
  <c r="MY10" i="1"/>
  <c r="MX10" i="1"/>
  <c r="MW10" i="1"/>
  <c r="MV10" i="1"/>
  <c r="MU10" i="1"/>
  <c r="MT10" i="1"/>
  <c r="MS10" i="1"/>
  <c r="MR10" i="1"/>
  <c r="MQ10" i="1"/>
  <c r="MP10" i="1"/>
  <c r="MO10" i="1"/>
  <c r="MN10" i="1"/>
  <c r="MM10" i="1"/>
  <c r="ML10" i="1"/>
  <c r="MK10" i="1"/>
  <c r="MJ10" i="1"/>
  <c r="MI10" i="1"/>
  <c r="MH10" i="1"/>
  <c r="MG10" i="1"/>
  <c r="MF10" i="1"/>
  <c r="ME10" i="1"/>
  <c r="MD10" i="1"/>
  <c r="MC10" i="1"/>
  <c r="MB10" i="1"/>
  <c r="MA10" i="1"/>
  <c r="LZ10" i="1"/>
  <c r="LY10" i="1"/>
  <c r="LX10" i="1"/>
  <c r="LW10" i="1"/>
  <c r="LV10" i="1"/>
  <c r="LU10" i="1"/>
  <c r="LT10" i="1"/>
  <c r="LS10" i="1"/>
  <c r="LR10" i="1"/>
  <c r="LQ10" i="1"/>
  <c r="LP10" i="1"/>
  <c r="LO10" i="1"/>
  <c r="LN10" i="1"/>
  <c r="LM10" i="1"/>
  <c r="LL10" i="1"/>
  <c r="LK10" i="1"/>
  <c r="LJ10" i="1"/>
  <c r="LI10" i="1"/>
  <c r="LH10" i="1"/>
  <c r="LG10" i="1"/>
  <c r="LF10" i="1"/>
  <c r="LE10" i="1"/>
  <c r="LD10" i="1"/>
  <c r="LC10" i="1"/>
  <c r="LB10" i="1"/>
  <c r="LA10" i="1"/>
  <c r="KZ10" i="1"/>
  <c r="KY10" i="1"/>
  <c r="KX10" i="1"/>
  <c r="KW10" i="1"/>
  <c r="KV10" i="1"/>
  <c r="KU10" i="1"/>
  <c r="KT10" i="1"/>
  <c r="KS10" i="1"/>
  <c r="KR10" i="1"/>
  <c r="KQ10" i="1"/>
  <c r="KP10" i="1"/>
  <c r="KO10" i="1"/>
  <c r="KN10" i="1"/>
  <c r="KM10" i="1"/>
  <c r="KL10" i="1"/>
  <c r="KK10" i="1"/>
  <c r="KJ10" i="1"/>
  <c r="KI10" i="1"/>
  <c r="KH10" i="1"/>
  <c r="KG10" i="1"/>
  <c r="KF10" i="1"/>
  <c r="KE10" i="1"/>
  <c r="KD10" i="1"/>
  <c r="KC10" i="1"/>
  <c r="KB10" i="1"/>
  <c r="KA10" i="1"/>
  <c r="JZ10" i="1"/>
  <c r="JY10" i="1"/>
  <c r="JX10" i="1"/>
  <c r="JW10" i="1"/>
  <c r="JV10" i="1"/>
  <c r="JU10" i="1"/>
  <c r="JT10" i="1"/>
  <c r="JS10" i="1"/>
  <c r="JR10" i="1"/>
  <c r="JQ10" i="1"/>
  <c r="JP10" i="1"/>
  <c r="JO10" i="1"/>
  <c r="JN10" i="1"/>
  <c r="JM10" i="1"/>
  <c r="JL10" i="1"/>
  <c r="JK10" i="1"/>
  <c r="JJ10" i="1"/>
  <c r="JI10" i="1"/>
  <c r="JH10" i="1"/>
  <c r="JG10" i="1"/>
  <c r="JF10" i="1"/>
  <c r="JE10" i="1"/>
  <c r="JD10" i="1"/>
  <c r="JC10" i="1"/>
  <c r="JB10" i="1"/>
  <c r="JA10" i="1"/>
  <c r="IZ10" i="1"/>
  <c r="IY10" i="1"/>
  <c r="IX10" i="1"/>
  <c r="IW10" i="1"/>
  <c r="IV10" i="1"/>
  <c r="IU10" i="1"/>
  <c r="IT10" i="1"/>
  <c r="IS10" i="1"/>
  <c r="IR10" i="1"/>
  <c r="IQ10" i="1"/>
  <c r="IP10" i="1"/>
  <c r="IO10" i="1"/>
  <c r="IN10" i="1"/>
  <c r="IM10" i="1"/>
  <c r="IL10" i="1"/>
  <c r="IK10" i="1"/>
  <c r="IJ10" i="1"/>
  <c r="II10" i="1"/>
  <c r="IH10" i="1"/>
  <c r="IG10" i="1"/>
  <c r="IF10" i="1"/>
  <c r="IE10" i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L10" i="1"/>
  <c r="HK10" i="1"/>
  <c r="HJ10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ZM9" i="1"/>
  <c r="ZL9" i="1"/>
  <c r="ZK9" i="1"/>
  <c r="ZJ9" i="1"/>
  <c r="ZI9" i="1"/>
  <c r="ZH9" i="1"/>
  <c r="ZG9" i="1"/>
  <c r="ZF9" i="1"/>
  <c r="ZE9" i="1"/>
  <c r="ZD9" i="1"/>
  <c r="ZC9" i="1"/>
  <c r="ZB9" i="1"/>
  <c r="ZA9" i="1"/>
  <c r="YZ9" i="1"/>
  <c r="YY9" i="1"/>
  <c r="YX9" i="1"/>
  <c r="YW9" i="1"/>
  <c r="YV9" i="1"/>
  <c r="YU9" i="1"/>
  <c r="YT9" i="1"/>
  <c r="YS9" i="1"/>
  <c r="YR9" i="1"/>
  <c r="YQ9" i="1"/>
  <c r="YP9" i="1"/>
  <c r="YO9" i="1"/>
  <c r="YN9" i="1"/>
  <c r="YM9" i="1"/>
  <c r="YL9" i="1"/>
  <c r="YK9" i="1"/>
  <c r="YJ9" i="1"/>
  <c r="YI9" i="1"/>
  <c r="YH9" i="1"/>
  <c r="YG9" i="1"/>
  <c r="YF9" i="1"/>
  <c r="YE9" i="1"/>
  <c r="YD9" i="1"/>
  <c r="YC9" i="1"/>
  <c r="YB9" i="1"/>
  <c r="YA9" i="1"/>
  <c r="XZ9" i="1"/>
  <c r="XY9" i="1"/>
  <c r="XX9" i="1"/>
  <c r="XW9" i="1"/>
  <c r="XV9" i="1"/>
  <c r="XU9" i="1"/>
  <c r="XT9" i="1"/>
  <c r="XS9" i="1"/>
  <c r="XR9" i="1"/>
  <c r="XQ9" i="1"/>
  <c r="XP9" i="1"/>
  <c r="XO9" i="1"/>
  <c r="XN9" i="1"/>
  <c r="XM9" i="1"/>
  <c r="XL9" i="1"/>
  <c r="XK9" i="1"/>
  <c r="XJ9" i="1"/>
  <c r="XI9" i="1"/>
  <c r="XH9" i="1"/>
  <c r="XG9" i="1"/>
  <c r="XF9" i="1"/>
  <c r="XE9" i="1"/>
  <c r="XD9" i="1"/>
  <c r="XC9" i="1"/>
  <c r="XB9" i="1"/>
  <c r="XA9" i="1"/>
  <c r="WZ9" i="1"/>
  <c r="WY9" i="1"/>
  <c r="WX9" i="1"/>
  <c r="WW9" i="1"/>
  <c r="WV9" i="1"/>
  <c r="WU9" i="1"/>
  <c r="WT9" i="1"/>
  <c r="WS9" i="1"/>
  <c r="WR9" i="1"/>
  <c r="WQ9" i="1"/>
  <c r="WP9" i="1"/>
  <c r="WO9" i="1"/>
  <c r="WN9" i="1"/>
  <c r="WM9" i="1"/>
  <c r="WL9" i="1"/>
  <c r="WK9" i="1"/>
  <c r="WJ9" i="1"/>
  <c r="WI9" i="1"/>
  <c r="WH9" i="1"/>
  <c r="WG9" i="1"/>
  <c r="WF9" i="1"/>
  <c r="WE9" i="1"/>
  <c r="WD9" i="1"/>
  <c r="WC9" i="1"/>
  <c r="WB9" i="1"/>
  <c r="WA9" i="1"/>
  <c r="VZ9" i="1"/>
  <c r="VY9" i="1"/>
  <c r="VX9" i="1"/>
  <c r="VW9" i="1"/>
  <c r="VV9" i="1"/>
  <c r="VU9" i="1"/>
  <c r="VT9" i="1"/>
  <c r="VS9" i="1"/>
  <c r="VR9" i="1"/>
  <c r="VQ9" i="1"/>
  <c r="VP9" i="1"/>
  <c r="VO9" i="1"/>
  <c r="VN9" i="1"/>
  <c r="VM9" i="1"/>
  <c r="VL9" i="1"/>
  <c r="VK9" i="1"/>
  <c r="VJ9" i="1"/>
  <c r="VI9" i="1"/>
  <c r="VH9" i="1"/>
  <c r="VG9" i="1"/>
  <c r="VF9" i="1"/>
  <c r="VE9" i="1"/>
  <c r="VD9" i="1"/>
  <c r="VC9" i="1"/>
  <c r="VB9" i="1"/>
  <c r="VA9" i="1"/>
  <c r="UZ9" i="1"/>
  <c r="UY9" i="1"/>
  <c r="UX9" i="1"/>
  <c r="UW9" i="1"/>
  <c r="UV9" i="1"/>
  <c r="UU9" i="1"/>
  <c r="UT9" i="1"/>
  <c r="US9" i="1"/>
  <c r="UR9" i="1"/>
  <c r="UQ9" i="1"/>
  <c r="UP9" i="1"/>
  <c r="UO9" i="1"/>
  <c r="UN9" i="1"/>
  <c r="UM9" i="1"/>
  <c r="UL9" i="1"/>
  <c r="UK9" i="1"/>
  <c r="UJ9" i="1"/>
  <c r="UI9" i="1"/>
  <c r="UH9" i="1"/>
  <c r="UG9" i="1"/>
  <c r="UF9" i="1"/>
  <c r="UE9" i="1"/>
  <c r="UD9" i="1"/>
  <c r="UC9" i="1"/>
  <c r="UB9" i="1"/>
  <c r="UA9" i="1"/>
  <c r="TZ9" i="1"/>
  <c r="TY9" i="1"/>
  <c r="TX9" i="1"/>
  <c r="TW9" i="1"/>
  <c r="TV9" i="1"/>
  <c r="TU9" i="1"/>
  <c r="TT9" i="1"/>
  <c r="TS9" i="1"/>
  <c r="TR9" i="1"/>
  <c r="TQ9" i="1"/>
  <c r="TP9" i="1"/>
  <c r="TO9" i="1"/>
  <c r="TN9" i="1"/>
  <c r="TM9" i="1"/>
  <c r="TL9" i="1"/>
  <c r="TK9" i="1"/>
  <c r="TJ9" i="1"/>
  <c r="TI9" i="1"/>
  <c r="TH9" i="1"/>
  <c r="TG9" i="1"/>
  <c r="TF9" i="1"/>
  <c r="TE9" i="1"/>
  <c r="TD9" i="1"/>
  <c r="TC9" i="1"/>
  <c r="TB9" i="1"/>
  <c r="TA9" i="1"/>
  <c r="SZ9" i="1"/>
  <c r="SY9" i="1"/>
  <c r="SX9" i="1"/>
  <c r="SW9" i="1"/>
  <c r="SV9" i="1"/>
  <c r="SU9" i="1"/>
  <c r="ST9" i="1"/>
  <c r="SS9" i="1"/>
  <c r="SR9" i="1"/>
  <c r="SQ9" i="1"/>
  <c r="SP9" i="1"/>
  <c r="SO9" i="1"/>
  <c r="SN9" i="1"/>
  <c r="SM9" i="1"/>
  <c r="SL9" i="1"/>
  <c r="SK9" i="1"/>
  <c r="SJ9" i="1"/>
  <c r="SI9" i="1"/>
  <c r="SH9" i="1"/>
  <c r="SG9" i="1"/>
  <c r="SF9" i="1"/>
  <c r="SE9" i="1"/>
  <c r="SD9" i="1"/>
  <c r="SC9" i="1"/>
  <c r="SB9" i="1"/>
  <c r="SA9" i="1"/>
  <c r="RZ9" i="1"/>
  <c r="RY9" i="1"/>
  <c r="RX9" i="1"/>
  <c r="RW9" i="1"/>
  <c r="RV9" i="1"/>
  <c r="RU9" i="1"/>
  <c r="RT9" i="1"/>
  <c r="RS9" i="1"/>
  <c r="RR9" i="1"/>
  <c r="RQ9" i="1"/>
  <c r="RP9" i="1"/>
  <c r="RO9" i="1"/>
  <c r="RN9" i="1"/>
  <c r="RM9" i="1"/>
  <c r="RL9" i="1"/>
  <c r="RK9" i="1"/>
  <c r="RJ9" i="1"/>
  <c r="RI9" i="1"/>
  <c r="RH9" i="1"/>
  <c r="RG9" i="1"/>
  <c r="RF9" i="1"/>
  <c r="RE9" i="1"/>
  <c r="RD9" i="1"/>
  <c r="RC9" i="1"/>
  <c r="RB9" i="1"/>
  <c r="RA9" i="1"/>
  <c r="QZ9" i="1"/>
  <c r="QY9" i="1"/>
  <c r="QX9" i="1"/>
  <c r="QW9" i="1"/>
  <c r="QV9" i="1"/>
  <c r="QU9" i="1"/>
  <c r="QT9" i="1"/>
  <c r="QS9" i="1"/>
  <c r="QR9" i="1"/>
  <c r="QQ9" i="1"/>
  <c r="QP9" i="1"/>
  <c r="QO9" i="1"/>
  <c r="QN9" i="1"/>
  <c r="QM9" i="1"/>
  <c r="QL9" i="1"/>
  <c r="QK9" i="1"/>
  <c r="QJ9" i="1"/>
  <c r="QI9" i="1"/>
  <c r="QH9" i="1"/>
  <c r="QG9" i="1"/>
  <c r="QF9" i="1"/>
  <c r="QE9" i="1"/>
  <c r="QD9" i="1"/>
  <c r="QC9" i="1"/>
  <c r="QB9" i="1"/>
  <c r="QA9" i="1"/>
  <c r="PZ9" i="1"/>
  <c r="PY9" i="1"/>
  <c r="PX9" i="1"/>
  <c r="PW9" i="1"/>
  <c r="PV9" i="1"/>
  <c r="PU9" i="1"/>
  <c r="PT9" i="1"/>
  <c r="PS9" i="1"/>
  <c r="PR9" i="1"/>
  <c r="PQ9" i="1"/>
  <c r="PP9" i="1"/>
  <c r="PO9" i="1"/>
  <c r="PN9" i="1"/>
  <c r="PM9" i="1"/>
  <c r="PL9" i="1"/>
  <c r="PK9" i="1"/>
  <c r="PJ9" i="1"/>
  <c r="PI9" i="1"/>
  <c r="PH9" i="1"/>
  <c r="PG9" i="1"/>
  <c r="PF9" i="1"/>
  <c r="PE9" i="1"/>
  <c r="PD9" i="1"/>
  <c r="PC9" i="1"/>
  <c r="PB9" i="1"/>
  <c r="PA9" i="1"/>
  <c r="OZ9" i="1"/>
  <c r="OY9" i="1"/>
  <c r="OX9" i="1"/>
  <c r="OW9" i="1"/>
  <c r="OV9" i="1"/>
  <c r="OU9" i="1"/>
  <c r="OT9" i="1"/>
  <c r="OS9" i="1"/>
  <c r="OR9" i="1"/>
  <c r="OQ9" i="1"/>
  <c r="OP9" i="1"/>
  <c r="OO9" i="1"/>
  <c r="ON9" i="1"/>
  <c r="OM9" i="1"/>
  <c r="OL9" i="1"/>
  <c r="OK9" i="1"/>
  <c r="OJ9" i="1"/>
  <c r="OI9" i="1"/>
  <c r="OH9" i="1"/>
  <c r="OG9" i="1"/>
  <c r="OF9" i="1"/>
  <c r="OE9" i="1"/>
  <c r="OD9" i="1"/>
  <c r="OC9" i="1"/>
  <c r="OB9" i="1"/>
  <c r="OA9" i="1"/>
  <c r="NZ9" i="1"/>
  <c r="NY9" i="1"/>
  <c r="NX9" i="1"/>
  <c r="NW9" i="1"/>
  <c r="NV9" i="1"/>
  <c r="NU9" i="1"/>
  <c r="NT9" i="1"/>
  <c r="NS9" i="1"/>
  <c r="NR9" i="1"/>
  <c r="NQ9" i="1"/>
  <c r="NP9" i="1"/>
  <c r="NO9" i="1"/>
  <c r="NN9" i="1"/>
  <c r="NM9" i="1"/>
  <c r="NL9" i="1"/>
  <c r="NK9" i="1"/>
  <c r="NJ9" i="1"/>
  <c r="NI9" i="1"/>
  <c r="NH9" i="1"/>
  <c r="NG9" i="1"/>
  <c r="NF9" i="1"/>
  <c r="NE9" i="1"/>
  <c r="ND9" i="1"/>
  <c r="NC9" i="1"/>
  <c r="NB9" i="1"/>
  <c r="NA9" i="1"/>
  <c r="MZ9" i="1"/>
  <c r="MY9" i="1"/>
  <c r="MX9" i="1"/>
  <c r="MW9" i="1"/>
  <c r="MV9" i="1"/>
  <c r="MU9" i="1"/>
  <c r="MT9" i="1"/>
  <c r="MS9" i="1"/>
  <c r="MR9" i="1"/>
  <c r="MQ9" i="1"/>
  <c r="MP9" i="1"/>
  <c r="MO9" i="1"/>
  <c r="MN9" i="1"/>
  <c r="MM9" i="1"/>
  <c r="ML9" i="1"/>
  <c r="MK9" i="1"/>
  <c r="MJ9" i="1"/>
  <c r="MI9" i="1"/>
  <c r="MH9" i="1"/>
  <c r="MG9" i="1"/>
  <c r="MF9" i="1"/>
  <c r="ME9" i="1"/>
  <c r="MD9" i="1"/>
  <c r="MC9" i="1"/>
  <c r="MB9" i="1"/>
  <c r="MA9" i="1"/>
  <c r="LZ9" i="1"/>
  <c r="LY9" i="1"/>
  <c r="LX9" i="1"/>
  <c r="LW9" i="1"/>
  <c r="LV9" i="1"/>
  <c r="LU9" i="1"/>
  <c r="LT9" i="1"/>
  <c r="LS9" i="1"/>
  <c r="LR9" i="1"/>
  <c r="LQ9" i="1"/>
  <c r="LP9" i="1"/>
  <c r="LO9" i="1"/>
  <c r="LN9" i="1"/>
  <c r="LM9" i="1"/>
  <c r="LL9" i="1"/>
  <c r="LK9" i="1"/>
  <c r="LJ9" i="1"/>
  <c r="LI9" i="1"/>
  <c r="LH9" i="1"/>
  <c r="LG9" i="1"/>
  <c r="LF9" i="1"/>
  <c r="LE9" i="1"/>
  <c r="LD9" i="1"/>
  <c r="LC9" i="1"/>
  <c r="LB9" i="1"/>
  <c r="LA9" i="1"/>
  <c r="KZ9" i="1"/>
  <c r="KY9" i="1"/>
  <c r="KX9" i="1"/>
  <c r="KW9" i="1"/>
  <c r="KV9" i="1"/>
  <c r="KU9" i="1"/>
  <c r="KT9" i="1"/>
  <c r="KS9" i="1"/>
  <c r="KR9" i="1"/>
  <c r="KQ9" i="1"/>
  <c r="KP9" i="1"/>
  <c r="KO9" i="1"/>
  <c r="KN9" i="1"/>
  <c r="KM9" i="1"/>
  <c r="KL9" i="1"/>
  <c r="KK9" i="1"/>
  <c r="KJ9" i="1"/>
  <c r="KI9" i="1"/>
  <c r="KH9" i="1"/>
  <c r="KG9" i="1"/>
  <c r="KF9" i="1"/>
  <c r="KE9" i="1"/>
  <c r="KD9" i="1"/>
  <c r="KC9" i="1"/>
  <c r="KB9" i="1"/>
  <c r="KA9" i="1"/>
  <c r="JZ9" i="1"/>
  <c r="JY9" i="1"/>
  <c r="JX9" i="1"/>
  <c r="JW9" i="1"/>
  <c r="JV9" i="1"/>
  <c r="JU9" i="1"/>
  <c r="JT9" i="1"/>
  <c r="JS9" i="1"/>
  <c r="JR9" i="1"/>
  <c r="JQ9" i="1"/>
  <c r="JP9" i="1"/>
  <c r="JO9" i="1"/>
  <c r="JN9" i="1"/>
  <c r="JM9" i="1"/>
  <c r="JL9" i="1"/>
  <c r="JK9" i="1"/>
  <c r="JJ9" i="1"/>
  <c r="JI9" i="1"/>
  <c r="JH9" i="1"/>
  <c r="JG9" i="1"/>
  <c r="JF9" i="1"/>
  <c r="JE9" i="1"/>
  <c r="JD9" i="1"/>
  <c r="JC9" i="1"/>
  <c r="JB9" i="1"/>
  <c r="JA9" i="1"/>
  <c r="IZ9" i="1"/>
  <c r="IY9" i="1"/>
  <c r="IX9" i="1"/>
  <c r="IW9" i="1"/>
  <c r="IV9" i="1"/>
  <c r="IU9" i="1"/>
  <c r="IT9" i="1"/>
  <c r="IS9" i="1"/>
  <c r="IR9" i="1"/>
  <c r="IQ9" i="1"/>
  <c r="IP9" i="1"/>
  <c r="IO9" i="1"/>
  <c r="IN9" i="1"/>
  <c r="IM9" i="1"/>
  <c r="IL9" i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L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ZM8" i="1"/>
  <c r="ZL8" i="1"/>
  <c r="ZK8" i="1"/>
  <c r="ZJ8" i="1"/>
  <c r="ZI8" i="1"/>
  <c r="ZH8" i="1"/>
  <c r="ZG8" i="1"/>
  <c r="ZF8" i="1"/>
  <c r="ZE8" i="1"/>
  <c r="ZD8" i="1"/>
  <c r="ZC8" i="1"/>
  <c r="ZB8" i="1"/>
  <c r="ZA8" i="1"/>
  <c r="YZ8" i="1"/>
  <c r="YY8" i="1"/>
  <c r="YX8" i="1"/>
  <c r="YW8" i="1"/>
  <c r="YV8" i="1"/>
  <c r="YU8" i="1"/>
  <c r="YT8" i="1"/>
  <c r="YS8" i="1"/>
  <c r="YR8" i="1"/>
  <c r="YQ8" i="1"/>
  <c r="YP8" i="1"/>
  <c r="YO8" i="1"/>
  <c r="YN8" i="1"/>
  <c r="YM8" i="1"/>
  <c r="YL8" i="1"/>
  <c r="YK8" i="1"/>
  <c r="YJ8" i="1"/>
  <c r="YI8" i="1"/>
  <c r="YH8" i="1"/>
  <c r="YG8" i="1"/>
  <c r="YF8" i="1"/>
  <c r="YE8" i="1"/>
  <c r="YD8" i="1"/>
  <c r="YC8" i="1"/>
  <c r="YB8" i="1"/>
  <c r="YA8" i="1"/>
  <c r="XZ8" i="1"/>
  <c r="XY8" i="1"/>
  <c r="XX8" i="1"/>
  <c r="XW8" i="1"/>
  <c r="XV8" i="1"/>
  <c r="XU8" i="1"/>
  <c r="XT8" i="1"/>
  <c r="XS8" i="1"/>
  <c r="XR8" i="1"/>
  <c r="XQ8" i="1"/>
  <c r="XP8" i="1"/>
  <c r="XO8" i="1"/>
  <c r="XN8" i="1"/>
  <c r="XM8" i="1"/>
  <c r="XL8" i="1"/>
  <c r="XK8" i="1"/>
  <c r="XJ8" i="1"/>
  <c r="XI8" i="1"/>
  <c r="XH8" i="1"/>
  <c r="XG8" i="1"/>
  <c r="XF8" i="1"/>
  <c r="XE8" i="1"/>
  <c r="XD8" i="1"/>
  <c r="XC8" i="1"/>
  <c r="XB8" i="1"/>
  <c r="XA8" i="1"/>
  <c r="WZ8" i="1"/>
  <c r="WY8" i="1"/>
  <c r="WX8" i="1"/>
  <c r="WW8" i="1"/>
  <c r="WV8" i="1"/>
  <c r="WU8" i="1"/>
  <c r="WT8" i="1"/>
  <c r="WS8" i="1"/>
  <c r="WR8" i="1"/>
  <c r="WQ8" i="1"/>
  <c r="WP8" i="1"/>
  <c r="WO8" i="1"/>
  <c r="WN8" i="1"/>
  <c r="WM8" i="1"/>
  <c r="WL8" i="1"/>
  <c r="WK8" i="1"/>
  <c r="WJ8" i="1"/>
  <c r="WI8" i="1"/>
  <c r="WH8" i="1"/>
  <c r="WG8" i="1"/>
  <c r="WF8" i="1"/>
  <c r="WE8" i="1"/>
  <c r="WD8" i="1"/>
  <c r="WC8" i="1"/>
  <c r="WB8" i="1"/>
  <c r="WA8" i="1"/>
  <c r="VZ8" i="1"/>
  <c r="VY8" i="1"/>
  <c r="VX8" i="1"/>
  <c r="VW8" i="1"/>
  <c r="VV8" i="1"/>
  <c r="VU8" i="1"/>
  <c r="VT8" i="1"/>
  <c r="VS8" i="1"/>
  <c r="VR8" i="1"/>
  <c r="VQ8" i="1"/>
  <c r="VP8" i="1"/>
  <c r="VO8" i="1"/>
  <c r="VN8" i="1"/>
  <c r="VM8" i="1"/>
  <c r="VL8" i="1"/>
  <c r="VK8" i="1"/>
  <c r="VJ8" i="1"/>
  <c r="VI8" i="1"/>
  <c r="VH8" i="1"/>
  <c r="VG8" i="1"/>
  <c r="VF8" i="1"/>
  <c r="VE8" i="1"/>
  <c r="VD8" i="1"/>
  <c r="VC8" i="1"/>
  <c r="VB8" i="1"/>
  <c r="VA8" i="1"/>
  <c r="UZ8" i="1"/>
  <c r="UY8" i="1"/>
  <c r="UX8" i="1"/>
  <c r="UW8" i="1"/>
  <c r="UV8" i="1"/>
  <c r="UU8" i="1"/>
  <c r="UT8" i="1"/>
  <c r="US8" i="1"/>
  <c r="UR8" i="1"/>
  <c r="UQ8" i="1"/>
  <c r="UP8" i="1"/>
  <c r="UO8" i="1"/>
  <c r="UN8" i="1"/>
  <c r="UM8" i="1"/>
  <c r="UL8" i="1"/>
  <c r="UK8" i="1"/>
  <c r="UJ8" i="1"/>
  <c r="UI8" i="1"/>
  <c r="UH8" i="1"/>
  <c r="UG8" i="1"/>
  <c r="UF8" i="1"/>
  <c r="UE8" i="1"/>
  <c r="UD8" i="1"/>
  <c r="UC8" i="1"/>
  <c r="UB8" i="1"/>
  <c r="UA8" i="1"/>
  <c r="TZ8" i="1"/>
  <c r="TY8" i="1"/>
  <c r="TX8" i="1"/>
  <c r="TW8" i="1"/>
  <c r="TV8" i="1"/>
  <c r="TU8" i="1"/>
  <c r="TT8" i="1"/>
  <c r="TS8" i="1"/>
  <c r="TR8" i="1"/>
  <c r="TQ8" i="1"/>
  <c r="TP8" i="1"/>
  <c r="TO8" i="1"/>
  <c r="TN8" i="1"/>
  <c r="TM8" i="1"/>
  <c r="TL8" i="1"/>
  <c r="TK8" i="1"/>
  <c r="TJ8" i="1"/>
  <c r="TI8" i="1"/>
  <c r="TH8" i="1"/>
  <c r="TG8" i="1"/>
  <c r="TF8" i="1"/>
  <c r="TE8" i="1"/>
  <c r="TD8" i="1"/>
  <c r="TC8" i="1"/>
  <c r="TB8" i="1"/>
  <c r="TA8" i="1"/>
  <c r="SZ8" i="1"/>
  <c r="SY8" i="1"/>
  <c r="SX8" i="1"/>
  <c r="SW8" i="1"/>
  <c r="SV8" i="1"/>
  <c r="SU8" i="1"/>
  <c r="ST8" i="1"/>
  <c r="SS8" i="1"/>
  <c r="SR8" i="1"/>
  <c r="SQ8" i="1"/>
  <c r="SP8" i="1"/>
  <c r="SO8" i="1"/>
  <c r="SN8" i="1"/>
  <c r="SM8" i="1"/>
  <c r="SL8" i="1"/>
  <c r="SK8" i="1"/>
  <c r="SJ8" i="1"/>
  <c r="SI8" i="1"/>
  <c r="SH8" i="1"/>
  <c r="SG8" i="1"/>
  <c r="SF8" i="1"/>
  <c r="SE8" i="1"/>
  <c r="SD8" i="1"/>
  <c r="SC8" i="1"/>
  <c r="SB8" i="1"/>
  <c r="SA8" i="1"/>
  <c r="RZ8" i="1"/>
  <c r="RY8" i="1"/>
  <c r="RX8" i="1"/>
  <c r="RW8" i="1"/>
  <c r="RV8" i="1"/>
  <c r="RU8" i="1"/>
  <c r="RT8" i="1"/>
  <c r="RS8" i="1"/>
  <c r="RR8" i="1"/>
  <c r="RQ8" i="1"/>
  <c r="RP8" i="1"/>
  <c r="RO8" i="1"/>
  <c r="RN8" i="1"/>
  <c r="RM8" i="1"/>
  <c r="RL8" i="1"/>
  <c r="RK8" i="1"/>
  <c r="RJ8" i="1"/>
  <c r="RI8" i="1"/>
  <c r="RH8" i="1"/>
  <c r="RG8" i="1"/>
  <c r="RF8" i="1"/>
  <c r="RE8" i="1"/>
  <c r="RD8" i="1"/>
  <c r="RC8" i="1"/>
  <c r="RB8" i="1"/>
  <c r="RA8" i="1"/>
  <c r="QZ8" i="1"/>
  <c r="QY8" i="1"/>
  <c r="QX8" i="1"/>
  <c r="QW8" i="1"/>
  <c r="QV8" i="1"/>
  <c r="QU8" i="1"/>
  <c r="QT8" i="1"/>
  <c r="QS8" i="1"/>
  <c r="QR8" i="1"/>
  <c r="QQ8" i="1"/>
  <c r="QP8" i="1"/>
  <c r="QO8" i="1"/>
  <c r="QN8" i="1"/>
  <c r="QM8" i="1"/>
  <c r="QL8" i="1"/>
  <c r="QK8" i="1"/>
  <c r="QJ8" i="1"/>
  <c r="QI8" i="1"/>
  <c r="QH8" i="1"/>
  <c r="QG8" i="1"/>
  <c r="QF8" i="1"/>
  <c r="QE8" i="1"/>
  <c r="QD8" i="1"/>
  <c r="QC8" i="1"/>
  <c r="QB8" i="1"/>
  <c r="QA8" i="1"/>
  <c r="PZ8" i="1"/>
  <c r="PY8" i="1"/>
  <c r="PX8" i="1"/>
  <c r="PW8" i="1"/>
  <c r="PV8" i="1"/>
  <c r="PU8" i="1"/>
  <c r="PT8" i="1"/>
  <c r="PS8" i="1"/>
  <c r="PR8" i="1"/>
  <c r="PQ8" i="1"/>
  <c r="PP8" i="1"/>
  <c r="PO8" i="1"/>
  <c r="PN8" i="1"/>
  <c r="PM8" i="1"/>
  <c r="PL8" i="1"/>
  <c r="PK8" i="1"/>
  <c r="PJ8" i="1"/>
  <c r="PI8" i="1"/>
  <c r="PH8" i="1"/>
  <c r="PG8" i="1"/>
  <c r="PF8" i="1"/>
  <c r="PE8" i="1"/>
  <c r="PD8" i="1"/>
  <c r="PC8" i="1"/>
  <c r="PB8" i="1"/>
  <c r="PA8" i="1"/>
  <c r="OZ8" i="1"/>
  <c r="OY8" i="1"/>
  <c r="OX8" i="1"/>
  <c r="OW8" i="1"/>
  <c r="OV8" i="1"/>
  <c r="OU8" i="1"/>
  <c r="OT8" i="1"/>
  <c r="OS8" i="1"/>
  <c r="OR8" i="1"/>
  <c r="OQ8" i="1"/>
  <c r="OP8" i="1"/>
  <c r="OO8" i="1"/>
  <c r="ON8" i="1"/>
  <c r="OM8" i="1"/>
  <c r="OL8" i="1"/>
  <c r="OK8" i="1"/>
  <c r="OJ8" i="1"/>
  <c r="OI8" i="1"/>
  <c r="OH8" i="1"/>
  <c r="OG8" i="1"/>
  <c r="OF8" i="1"/>
  <c r="OE8" i="1"/>
  <c r="OD8" i="1"/>
  <c r="OC8" i="1"/>
  <c r="OB8" i="1"/>
  <c r="OA8" i="1"/>
  <c r="NZ8" i="1"/>
  <c r="NY8" i="1"/>
  <c r="NX8" i="1"/>
  <c r="NW8" i="1"/>
  <c r="NV8" i="1"/>
  <c r="NU8" i="1"/>
  <c r="NT8" i="1"/>
  <c r="NS8" i="1"/>
  <c r="NR8" i="1"/>
  <c r="NQ8" i="1"/>
  <c r="NP8" i="1"/>
  <c r="NO8" i="1"/>
  <c r="NN8" i="1"/>
  <c r="NM8" i="1"/>
  <c r="NL8" i="1"/>
  <c r="NK8" i="1"/>
  <c r="NJ8" i="1"/>
  <c r="NI8" i="1"/>
  <c r="NH8" i="1"/>
  <c r="NG8" i="1"/>
  <c r="NF8" i="1"/>
  <c r="NE8" i="1"/>
  <c r="ND8" i="1"/>
  <c r="NC8" i="1"/>
  <c r="NB8" i="1"/>
  <c r="NA8" i="1"/>
  <c r="MZ8" i="1"/>
  <c r="MY8" i="1"/>
  <c r="MX8" i="1"/>
  <c r="MW8" i="1"/>
  <c r="MV8" i="1"/>
  <c r="MU8" i="1"/>
  <c r="MT8" i="1"/>
  <c r="MS8" i="1"/>
  <c r="MR8" i="1"/>
  <c r="MQ8" i="1"/>
  <c r="MP8" i="1"/>
  <c r="MO8" i="1"/>
  <c r="MN8" i="1"/>
  <c r="MM8" i="1"/>
  <c r="ML8" i="1"/>
  <c r="MK8" i="1"/>
  <c r="MJ8" i="1"/>
  <c r="MI8" i="1"/>
  <c r="MH8" i="1"/>
  <c r="MG8" i="1"/>
  <c r="MF8" i="1"/>
  <c r="ME8" i="1"/>
  <c r="MD8" i="1"/>
  <c r="MC8" i="1"/>
  <c r="MB8" i="1"/>
  <c r="MA8" i="1"/>
  <c r="LZ8" i="1"/>
  <c r="LY8" i="1"/>
  <c r="LX8" i="1"/>
  <c r="LW8" i="1"/>
  <c r="LV8" i="1"/>
  <c r="LU8" i="1"/>
  <c r="LT8" i="1"/>
  <c r="LS8" i="1"/>
  <c r="LR8" i="1"/>
  <c r="LQ8" i="1"/>
  <c r="LP8" i="1"/>
  <c r="LO8" i="1"/>
  <c r="LN8" i="1"/>
  <c r="LM8" i="1"/>
  <c r="LL8" i="1"/>
  <c r="LK8" i="1"/>
  <c r="LJ8" i="1"/>
  <c r="LI8" i="1"/>
  <c r="LH8" i="1"/>
  <c r="LG8" i="1"/>
  <c r="LF8" i="1"/>
  <c r="LE8" i="1"/>
  <c r="LD8" i="1"/>
  <c r="LC8" i="1"/>
  <c r="LB8" i="1"/>
  <c r="LA8" i="1"/>
  <c r="KZ8" i="1"/>
  <c r="KY8" i="1"/>
  <c r="KX8" i="1"/>
  <c r="KW8" i="1"/>
  <c r="KV8" i="1"/>
  <c r="KU8" i="1"/>
  <c r="KT8" i="1"/>
  <c r="KS8" i="1"/>
  <c r="KR8" i="1"/>
  <c r="KQ8" i="1"/>
  <c r="KP8" i="1"/>
  <c r="KO8" i="1"/>
  <c r="KN8" i="1"/>
  <c r="KM8" i="1"/>
  <c r="KL8" i="1"/>
  <c r="KK8" i="1"/>
  <c r="KJ8" i="1"/>
  <c r="KI8" i="1"/>
  <c r="KH8" i="1"/>
  <c r="KG8" i="1"/>
  <c r="KF8" i="1"/>
  <c r="KE8" i="1"/>
  <c r="KD8" i="1"/>
  <c r="KC8" i="1"/>
  <c r="KB8" i="1"/>
  <c r="KA8" i="1"/>
  <c r="JZ8" i="1"/>
  <c r="JY8" i="1"/>
  <c r="JX8" i="1"/>
  <c r="JW8" i="1"/>
  <c r="JV8" i="1"/>
  <c r="JU8" i="1"/>
  <c r="JT8" i="1"/>
  <c r="JS8" i="1"/>
  <c r="JR8" i="1"/>
  <c r="JQ8" i="1"/>
  <c r="JP8" i="1"/>
  <c r="JO8" i="1"/>
  <c r="JN8" i="1"/>
  <c r="JM8" i="1"/>
  <c r="JL8" i="1"/>
  <c r="JK8" i="1"/>
  <c r="JJ8" i="1"/>
  <c r="JI8" i="1"/>
  <c r="JH8" i="1"/>
  <c r="JG8" i="1"/>
  <c r="JF8" i="1"/>
  <c r="JE8" i="1"/>
  <c r="JD8" i="1"/>
  <c r="JC8" i="1"/>
  <c r="JB8" i="1"/>
  <c r="JA8" i="1"/>
  <c r="IZ8" i="1"/>
  <c r="IY8" i="1"/>
  <c r="IX8" i="1"/>
  <c r="IW8" i="1"/>
  <c r="IV8" i="1"/>
  <c r="IU8" i="1"/>
  <c r="IT8" i="1"/>
  <c r="IS8" i="1"/>
  <c r="IR8" i="1"/>
  <c r="IQ8" i="1"/>
  <c r="IP8" i="1"/>
  <c r="IO8" i="1"/>
  <c r="IN8" i="1"/>
  <c r="IM8" i="1"/>
  <c r="IL8" i="1"/>
  <c r="IK8" i="1"/>
  <c r="IJ8" i="1"/>
  <c r="II8" i="1"/>
  <c r="IH8" i="1"/>
  <c r="IG8" i="1"/>
  <c r="IF8" i="1"/>
  <c r="IE8" i="1"/>
  <c r="ID8" i="1"/>
  <c r="IC8" i="1"/>
  <c r="IB8" i="1"/>
  <c r="IA8" i="1"/>
  <c r="HZ8" i="1"/>
  <c r="HY8" i="1"/>
  <c r="HX8" i="1"/>
  <c r="HW8" i="1"/>
  <c r="HV8" i="1"/>
  <c r="HU8" i="1"/>
  <c r="HT8" i="1"/>
  <c r="HS8" i="1"/>
  <c r="HR8" i="1"/>
  <c r="HQ8" i="1"/>
  <c r="HP8" i="1"/>
  <c r="HO8" i="1"/>
  <c r="HN8" i="1"/>
  <c r="HM8" i="1"/>
  <c r="HL8" i="1"/>
  <c r="HK8" i="1"/>
  <c r="HJ8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ZM7" i="1"/>
  <c r="ZL7" i="1"/>
  <c r="ZK7" i="1"/>
  <c r="ZJ7" i="1"/>
  <c r="ZI7" i="1"/>
  <c r="ZH7" i="1"/>
  <c r="ZG7" i="1"/>
  <c r="ZF7" i="1"/>
  <c r="ZE7" i="1"/>
  <c r="ZD7" i="1"/>
  <c r="ZC7" i="1"/>
  <c r="ZB7" i="1"/>
  <c r="ZA7" i="1"/>
  <c r="YZ7" i="1"/>
  <c r="YY7" i="1"/>
  <c r="YX7" i="1"/>
  <c r="YW7" i="1"/>
  <c r="YV7" i="1"/>
  <c r="YU7" i="1"/>
  <c r="YT7" i="1"/>
  <c r="YS7" i="1"/>
  <c r="YR7" i="1"/>
  <c r="YQ7" i="1"/>
  <c r="YP7" i="1"/>
  <c r="YO7" i="1"/>
  <c r="YN7" i="1"/>
  <c r="YM7" i="1"/>
  <c r="YL7" i="1"/>
  <c r="YK7" i="1"/>
  <c r="YJ7" i="1"/>
  <c r="YI7" i="1"/>
  <c r="YH7" i="1"/>
  <c r="YG7" i="1"/>
  <c r="YF7" i="1"/>
  <c r="YE7" i="1"/>
  <c r="YD7" i="1"/>
  <c r="YC7" i="1"/>
  <c r="YB7" i="1"/>
  <c r="YA7" i="1"/>
  <c r="XZ7" i="1"/>
  <c r="XY7" i="1"/>
  <c r="XX7" i="1"/>
  <c r="XW7" i="1"/>
  <c r="XV7" i="1"/>
  <c r="XU7" i="1"/>
  <c r="XT7" i="1"/>
  <c r="XS7" i="1"/>
  <c r="XR7" i="1"/>
  <c r="XQ7" i="1"/>
  <c r="XP7" i="1"/>
  <c r="XO7" i="1"/>
  <c r="XN7" i="1"/>
  <c r="XM7" i="1"/>
  <c r="XL7" i="1"/>
  <c r="XK7" i="1"/>
  <c r="XJ7" i="1"/>
  <c r="XI7" i="1"/>
  <c r="XH7" i="1"/>
  <c r="XG7" i="1"/>
  <c r="XF7" i="1"/>
  <c r="XE7" i="1"/>
  <c r="XD7" i="1"/>
  <c r="XC7" i="1"/>
  <c r="XB7" i="1"/>
  <c r="XA7" i="1"/>
  <c r="WZ7" i="1"/>
  <c r="WY7" i="1"/>
  <c r="WX7" i="1"/>
  <c r="WW7" i="1"/>
  <c r="WV7" i="1"/>
  <c r="WU7" i="1"/>
  <c r="WT7" i="1"/>
  <c r="WS7" i="1"/>
  <c r="WR7" i="1"/>
  <c r="WQ7" i="1"/>
  <c r="WP7" i="1"/>
  <c r="WO7" i="1"/>
  <c r="WN7" i="1"/>
  <c r="WM7" i="1"/>
  <c r="WL7" i="1"/>
  <c r="WK7" i="1"/>
  <c r="WJ7" i="1"/>
  <c r="WI7" i="1"/>
  <c r="WH7" i="1"/>
  <c r="WG7" i="1"/>
  <c r="WF7" i="1"/>
  <c r="WE7" i="1"/>
  <c r="WD7" i="1"/>
  <c r="WC7" i="1"/>
  <c r="WB7" i="1"/>
  <c r="WA7" i="1"/>
  <c r="VZ7" i="1"/>
  <c r="VY7" i="1"/>
  <c r="VX7" i="1"/>
  <c r="VW7" i="1"/>
  <c r="VV7" i="1"/>
  <c r="VU7" i="1"/>
  <c r="VT7" i="1"/>
  <c r="VS7" i="1"/>
  <c r="VR7" i="1"/>
  <c r="VQ7" i="1"/>
  <c r="VP7" i="1"/>
  <c r="VO7" i="1"/>
  <c r="VN7" i="1"/>
  <c r="VM7" i="1"/>
  <c r="VL7" i="1"/>
  <c r="VK7" i="1"/>
  <c r="VJ7" i="1"/>
  <c r="VI7" i="1"/>
  <c r="VH7" i="1"/>
  <c r="VG7" i="1"/>
  <c r="VF7" i="1"/>
  <c r="VE7" i="1"/>
  <c r="VD7" i="1"/>
  <c r="VC7" i="1"/>
  <c r="VB7" i="1"/>
  <c r="VA7" i="1"/>
  <c r="UZ7" i="1"/>
  <c r="UY7" i="1"/>
  <c r="UX7" i="1"/>
  <c r="UW7" i="1"/>
  <c r="UV7" i="1"/>
  <c r="UU7" i="1"/>
  <c r="UT7" i="1"/>
  <c r="US7" i="1"/>
  <c r="UR7" i="1"/>
  <c r="UQ7" i="1"/>
  <c r="UP7" i="1"/>
  <c r="UO7" i="1"/>
  <c r="UN7" i="1"/>
  <c r="UM7" i="1"/>
  <c r="UL7" i="1"/>
  <c r="UK7" i="1"/>
  <c r="UJ7" i="1"/>
  <c r="UI7" i="1"/>
  <c r="UH7" i="1"/>
  <c r="UG7" i="1"/>
  <c r="UF7" i="1"/>
  <c r="UE7" i="1"/>
  <c r="UD7" i="1"/>
  <c r="UC7" i="1"/>
  <c r="UB7" i="1"/>
  <c r="UA7" i="1"/>
  <c r="TZ7" i="1"/>
  <c r="TY7" i="1"/>
  <c r="TX7" i="1"/>
  <c r="TW7" i="1"/>
  <c r="TV7" i="1"/>
  <c r="TU7" i="1"/>
  <c r="TT7" i="1"/>
  <c r="TS7" i="1"/>
  <c r="TR7" i="1"/>
  <c r="TQ7" i="1"/>
  <c r="TP7" i="1"/>
  <c r="TO7" i="1"/>
  <c r="TN7" i="1"/>
  <c r="TM7" i="1"/>
  <c r="TL7" i="1"/>
  <c r="TK7" i="1"/>
  <c r="TJ7" i="1"/>
  <c r="TI7" i="1"/>
  <c r="TH7" i="1"/>
  <c r="TG7" i="1"/>
  <c r="TF7" i="1"/>
  <c r="TE7" i="1"/>
  <c r="TD7" i="1"/>
  <c r="TC7" i="1"/>
  <c r="TB7" i="1"/>
  <c r="TA7" i="1"/>
  <c r="SZ7" i="1"/>
  <c r="SY7" i="1"/>
  <c r="SX7" i="1"/>
  <c r="SW7" i="1"/>
  <c r="SV7" i="1"/>
  <c r="SU7" i="1"/>
  <c r="ST7" i="1"/>
  <c r="SS7" i="1"/>
  <c r="SR7" i="1"/>
  <c r="SQ7" i="1"/>
  <c r="SP7" i="1"/>
  <c r="SO7" i="1"/>
  <c r="SN7" i="1"/>
  <c r="SM7" i="1"/>
  <c r="SL7" i="1"/>
  <c r="SK7" i="1"/>
  <c r="SJ7" i="1"/>
  <c r="SI7" i="1"/>
  <c r="SH7" i="1"/>
  <c r="SG7" i="1"/>
  <c r="SF7" i="1"/>
  <c r="SE7" i="1"/>
  <c r="SD7" i="1"/>
  <c r="SC7" i="1"/>
  <c r="SB7" i="1"/>
  <c r="SA7" i="1"/>
  <c r="RZ7" i="1"/>
  <c r="RY7" i="1"/>
  <c r="RX7" i="1"/>
  <c r="RW7" i="1"/>
  <c r="RV7" i="1"/>
  <c r="RU7" i="1"/>
  <c r="RT7" i="1"/>
  <c r="RS7" i="1"/>
  <c r="RR7" i="1"/>
  <c r="RQ7" i="1"/>
  <c r="RP7" i="1"/>
  <c r="RO7" i="1"/>
  <c r="RN7" i="1"/>
  <c r="RM7" i="1"/>
  <c r="RL7" i="1"/>
  <c r="RK7" i="1"/>
  <c r="RJ7" i="1"/>
  <c r="RI7" i="1"/>
  <c r="RH7" i="1"/>
  <c r="RG7" i="1"/>
  <c r="RF7" i="1"/>
  <c r="RE7" i="1"/>
  <c r="RD7" i="1"/>
  <c r="RC7" i="1"/>
  <c r="RB7" i="1"/>
  <c r="RA7" i="1"/>
  <c r="QZ7" i="1"/>
  <c r="QY7" i="1"/>
  <c r="QX7" i="1"/>
  <c r="QW7" i="1"/>
  <c r="QV7" i="1"/>
  <c r="QU7" i="1"/>
  <c r="QT7" i="1"/>
  <c r="QS7" i="1"/>
  <c r="QR7" i="1"/>
  <c r="QQ7" i="1"/>
  <c r="QP7" i="1"/>
  <c r="QO7" i="1"/>
  <c r="QN7" i="1"/>
  <c r="QM7" i="1"/>
  <c r="QL7" i="1"/>
  <c r="QK7" i="1"/>
  <c r="QJ7" i="1"/>
  <c r="QI7" i="1"/>
  <c r="QH7" i="1"/>
  <c r="QG7" i="1"/>
  <c r="QF7" i="1"/>
  <c r="QE7" i="1"/>
  <c r="QD7" i="1"/>
  <c r="QC7" i="1"/>
  <c r="QB7" i="1"/>
  <c r="QA7" i="1"/>
  <c r="PZ7" i="1"/>
  <c r="PY7" i="1"/>
  <c r="PX7" i="1"/>
  <c r="PW7" i="1"/>
  <c r="PV7" i="1"/>
  <c r="PU7" i="1"/>
  <c r="PT7" i="1"/>
  <c r="PS7" i="1"/>
  <c r="PR7" i="1"/>
  <c r="PQ7" i="1"/>
  <c r="PP7" i="1"/>
  <c r="PO7" i="1"/>
  <c r="PN7" i="1"/>
  <c r="PM7" i="1"/>
  <c r="PL7" i="1"/>
  <c r="PK7" i="1"/>
  <c r="PJ7" i="1"/>
  <c r="PI7" i="1"/>
  <c r="PH7" i="1"/>
  <c r="PG7" i="1"/>
  <c r="PF7" i="1"/>
  <c r="PE7" i="1"/>
  <c r="PD7" i="1"/>
  <c r="PC7" i="1"/>
  <c r="PB7" i="1"/>
  <c r="PA7" i="1"/>
  <c r="OZ7" i="1"/>
  <c r="OY7" i="1"/>
  <c r="OX7" i="1"/>
  <c r="OW7" i="1"/>
  <c r="OV7" i="1"/>
  <c r="OU7" i="1"/>
  <c r="OT7" i="1"/>
  <c r="OS7" i="1"/>
  <c r="OR7" i="1"/>
  <c r="OQ7" i="1"/>
  <c r="OP7" i="1"/>
  <c r="OO7" i="1"/>
  <c r="ON7" i="1"/>
  <c r="OM7" i="1"/>
  <c r="OL7" i="1"/>
  <c r="OK7" i="1"/>
  <c r="OJ7" i="1"/>
  <c r="OI7" i="1"/>
  <c r="OH7" i="1"/>
  <c r="OG7" i="1"/>
  <c r="OF7" i="1"/>
  <c r="OE7" i="1"/>
  <c r="OD7" i="1"/>
  <c r="OC7" i="1"/>
  <c r="OB7" i="1"/>
  <c r="OA7" i="1"/>
  <c r="NZ7" i="1"/>
  <c r="NY7" i="1"/>
  <c r="NX7" i="1"/>
  <c r="NW7" i="1"/>
  <c r="NV7" i="1"/>
  <c r="NU7" i="1"/>
  <c r="NT7" i="1"/>
  <c r="NS7" i="1"/>
  <c r="NR7" i="1"/>
  <c r="NQ7" i="1"/>
  <c r="NP7" i="1"/>
  <c r="NO7" i="1"/>
  <c r="NN7" i="1"/>
  <c r="NM7" i="1"/>
  <c r="NL7" i="1"/>
  <c r="NK7" i="1"/>
  <c r="NJ7" i="1"/>
  <c r="NI7" i="1"/>
  <c r="NH7" i="1"/>
  <c r="NG7" i="1"/>
  <c r="NF7" i="1"/>
  <c r="NE7" i="1"/>
  <c r="ND7" i="1"/>
  <c r="NC7" i="1"/>
  <c r="NB7" i="1"/>
  <c r="NA7" i="1"/>
  <c r="MZ7" i="1"/>
  <c r="MY7" i="1"/>
  <c r="MX7" i="1"/>
  <c r="MW7" i="1"/>
  <c r="MV7" i="1"/>
  <c r="MU7" i="1"/>
  <c r="MT7" i="1"/>
  <c r="MS7" i="1"/>
  <c r="MR7" i="1"/>
  <c r="MQ7" i="1"/>
  <c r="MP7" i="1"/>
  <c r="MO7" i="1"/>
  <c r="MN7" i="1"/>
  <c r="MM7" i="1"/>
  <c r="ML7" i="1"/>
  <c r="MK7" i="1"/>
  <c r="MJ7" i="1"/>
  <c r="MI7" i="1"/>
  <c r="MH7" i="1"/>
  <c r="MG7" i="1"/>
  <c r="MF7" i="1"/>
  <c r="ME7" i="1"/>
  <c r="MD7" i="1"/>
  <c r="MC7" i="1"/>
  <c r="MB7" i="1"/>
  <c r="MA7" i="1"/>
  <c r="LZ7" i="1"/>
  <c r="LY7" i="1"/>
  <c r="LX7" i="1"/>
  <c r="LW7" i="1"/>
  <c r="LV7" i="1"/>
  <c r="LU7" i="1"/>
  <c r="LT7" i="1"/>
  <c r="LS7" i="1"/>
  <c r="LR7" i="1"/>
  <c r="LQ7" i="1"/>
  <c r="LP7" i="1"/>
  <c r="LO7" i="1"/>
  <c r="LN7" i="1"/>
  <c r="LM7" i="1"/>
  <c r="LL7" i="1"/>
  <c r="LK7" i="1"/>
  <c r="LJ7" i="1"/>
  <c r="LI7" i="1"/>
  <c r="LH7" i="1"/>
  <c r="LG7" i="1"/>
  <c r="LF7" i="1"/>
  <c r="LE7" i="1"/>
  <c r="LD7" i="1"/>
  <c r="LC7" i="1"/>
  <c r="LB7" i="1"/>
  <c r="LA7" i="1"/>
  <c r="KZ7" i="1"/>
  <c r="KY7" i="1"/>
  <c r="KX7" i="1"/>
  <c r="KW7" i="1"/>
  <c r="KV7" i="1"/>
  <c r="KU7" i="1"/>
  <c r="KT7" i="1"/>
  <c r="KS7" i="1"/>
  <c r="KR7" i="1"/>
  <c r="KQ7" i="1"/>
  <c r="KP7" i="1"/>
  <c r="KO7" i="1"/>
  <c r="KN7" i="1"/>
  <c r="KM7" i="1"/>
  <c r="KL7" i="1"/>
  <c r="KK7" i="1"/>
  <c r="KJ7" i="1"/>
  <c r="KI7" i="1"/>
  <c r="KH7" i="1"/>
  <c r="KG7" i="1"/>
  <c r="KF7" i="1"/>
  <c r="KE7" i="1"/>
  <c r="KD7" i="1"/>
  <c r="KC7" i="1"/>
  <c r="KB7" i="1"/>
  <c r="KA7" i="1"/>
  <c r="JZ7" i="1"/>
  <c r="JY7" i="1"/>
  <c r="JX7" i="1"/>
  <c r="JW7" i="1"/>
  <c r="JV7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G7" i="1"/>
  <c r="JF7" i="1"/>
  <c r="JE7" i="1"/>
  <c r="JD7" i="1"/>
  <c r="JC7" i="1"/>
  <c r="JB7" i="1"/>
  <c r="JA7" i="1"/>
  <c r="IZ7" i="1"/>
  <c r="IY7" i="1"/>
  <c r="IX7" i="1"/>
  <c r="IW7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L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ZM6" i="1"/>
  <c r="ZL6" i="1"/>
  <c r="ZK6" i="1"/>
  <c r="ZJ6" i="1"/>
  <c r="ZI6" i="1"/>
  <c r="ZH6" i="1"/>
  <c r="ZG6" i="1"/>
  <c r="ZF6" i="1"/>
  <c r="ZE6" i="1"/>
  <c r="ZD6" i="1"/>
  <c r="ZC6" i="1"/>
  <c r="ZB6" i="1"/>
  <c r="ZA6" i="1"/>
  <c r="YZ6" i="1"/>
  <c r="YY6" i="1"/>
  <c r="YX6" i="1"/>
  <c r="YW6" i="1"/>
  <c r="YV6" i="1"/>
  <c r="YU6" i="1"/>
  <c r="YT6" i="1"/>
  <c r="YS6" i="1"/>
  <c r="YR6" i="1"/>
  <c r="YQ6" i="1"/>
  <c r="YP6" i="1"/>
  <c r="YO6" i="1"/>
  <c r="YN6" i="1"/>
  <c r="YM6" i="1"/>
  <c r="YL6" i="1"/>
  <c r="YK6" i="1"/>
  <c r="YJ6" i="1"/>
  <c r="YI6" i="1"/>
  <c r="YH6" i="1"/>
  <c r="YG6" i="1"/>
  <c r="YF6" i="1"/>
  <c r="YE6" i="1"/>
  <c r="YD6" i="1"/>
  <c r="YC6" i="1"/>
  <c r="YB6" i="1"/>
  <c r="YA6" i="1"/>
  <c r="XZ6" i="1"/>
  <c r="XY6" i="1"/>
  <c r="XX6" i="1"/>
  <c r="XW6" i="1"/>
  <c r="XV6" i="1"/>
  <c r="XU6" i="1"/>
  <c r="XT6" i="1"/>
  <c r="XS6" i="1"/>
  <c r="XR6" i="1"/>
  <c r="XQ6" i="1"/>
  <c r="XP6" i="1"/>
  <c r="XO6" i="1"/>
  <c r="XN6" i="1"/>
  <c r="XM6" i="1"/>
  <c r="XL6" i="1"/>
  <c r="XK6" i="1"/>
  <c r="XJ6" i="1"/>
  <c r="XI6" i="1"/>
  <c r="XH6" i="1"/>
  <c r="XG6" i="1"/>
  <c r="XF6" i="1"/>
  <c r="XE6" i="1"/>
  <c r="XD6" i="1"/>
  <c r="XC6" i="1"/>
  <c r="XB6" i="1"/>
  <c r="XA6" i="1"/>
  <c r="WZ6" i="1"/>
  <c r="WY6" i="1"/>
  <c r="WX6" i="1"/>
  <c r="WW6" i="1"/>
  <c r="WV6" i="1"/>
  <c r="WU6" i="1"/>
  <c r="WT6" i="1"/>
  <c r="WS6" i="1"/>
  <c r="WR6" i="1"/>
  <c r="WQ6" i="1"/>
  <c r="WP6" i="1"/>
  <c r="WO6" i="1"/>
  <c r="WN6" i="1"/>
  <c r="WM6" i="1"/>
  <c r="WL6" i="1"/>
  <c r="WK6" i="1"/>
  <c r="WJ6" i="1"/>
  <c r="WI6" i="1"/>
  <c r="WH6" i="1"/>
  <c r="WG6" i="1"/>
  <c r="WF6" i="1"/>
  <c r="WE6" i="1"/>
  <c r="WD6" i="1"/>
  <c r="WC6" i="1"/>
  <c r="WB6" i="1"/>
  <c r="WA6" i="1"/>
  <c r="VZ6" i="1"/>
  <c r="VY6" i="1"/>
  <c r="VX6" i="1"/>
  <c r="VW6" i="1"/>
  <c r="VV6" i="1"/>
  <c r="VU6" i="1"/>
  <c r="VT6" i="1"/>
  <c r="VS6" i="1"/>
  <c r="VR6" i="1"/>
  <c r="VQ6" i="1"/>
  <c r="VP6" i="1"/>
  <c r="VO6" i="1"/>
  <c r="VN6" i="1"/>
  <c r="VM6" i="1"/>
  <c r="VL6" i="1"/>
  <c r="VK6" i="1"/>
  <c r="VJ6" i="1"/>
  <c r="VI6" i="1"/>
  <c r="VH6" i="1"/>
  <c r="VG6" i="1"/>
  <c r="VF6" i="1"/>
  <c r="VE6" i="1"/>
  <c r="VD6" i="1"/>
  <c r="VC6" i="1"/>
  <c r="VB6" i="1"/>
  <c r="VA6" i="1"/>
  <c r="UZ6" i="1"/>
  <c r="UY6" i="1"/>
  <c r="UX6" i="1"/>
  <c r="UW6" i="1"/>
  <c r="UV6" i="1"/>
  <c r="UU6" i="1"/>
  <c r="UT6" i="1"/>
  <c r="US6" i="1"/>
  <c r="UR6" i="1"/>
  <c r="UQ6" i="1"/>
  <c r="UP6" i="1"/>
  <c r="UO6" i="1"/>
  <c r="UN6" i="1"/>
  <c r="UM6" i="1"/>
  <c r="UL6" i="1"/>
  <c r="UK6" i="1"/>
  <c r="UJ6" i="1"/>
  <c r="UI6" i="1"/>
  <c r="UH6" i="1"/>
  <c r="UG6" i="1"/>
  <c r="UF6" i="1"/>
  <c r="UE6" i="1"/>
  <c r="UD6" i="1"/>
  <c r="UC6" i="1"/>
  <c r="UB6" i="1"/>
  <c r="UA6" i="1"/>
  <c r="TZ6" i="1"/>
  <c r="TY6" i="1"/>
  <c r="TX6" i="1"/>
  <c r="TW6" i="1"/>
  <c r="TV6" i="1"/>
  <c r="TU6" i="1"/>
  <c r="TT6" i="1"/>
  <c r="TS6" i="1"/>
  <c r="TR6" i="1"/>
  <c r="TQ6" i="1"/>
  <c r="TP6" i="1"/>
  <c r="TO6" i="1"/>
  <c r="TN6" i="1"/>
  <c r="TM6" i="1"/>
  <c r="TL6" i="1"/>
  <c r="TK6" i="1"/>
  <c r="TJ6" i="1"/>
  <c r="TI6" i="1"/>
  <c r="TH6" i="1"/>
  <c r="TG6" i="1"/>
  <c r="TF6" i="1"/>
  <c r="TE6" i="1"/>
  <c r="TD6" i="1"/>
  <c r="TC6" i="1"/>
  <c r="TB6" i="1"/>
  <c r="TA6" i="1"/>
  <c r="SZ6" i="1"/>
  <c r="SY6" i="1"/>
  <c r="SX6" i="1"/>
  <c r="SW6" i="1"/>
  <c r="SV6" i="1"/>
  <c r="SU6" i="1"/>
  <c r="ST6" i="1"/>
  <c r="SS6" i="1"/>
  <c r="SR6" i="1"/>
  <c r="SQ6" i="1"/>
  <c r="SP6" i="1"/>
  <c r="SO6" i="1"/>
  <c r="SN6" i="1"/>
  <c r="SM6" i="1"/>
  <c r="SL6" i="1"/>
  <c r="SK6" i="1"/>
  <c r="SJ6" i="1"/>
  <c r="SI6" i="1"/>
  <c r="SH6" i="1"/>
  <c r="SG6" i="1"/>
  <c r="SF6" i="1"/>
  <c r="SE6" i="1"/>
  <c r="SD6" i="1"/>
  <c r="SC6" i="1"/>
  <c r="SB6" i="1"/>
  <c r="SA6" i="1"/>
  <c r="RZ6" i="1"/>
  <c r="RY6" i="1"/>
  <c r="RX6" i="1"/>
  <c r="RW6" i="1"/>
  <c r="RV6" i="1"/>
  <c r="RU6" i="1"/>
  <c r="RT6" i="1"/>
  <c r="RS6" i="1"/>
  <c r="RR6" i="1"/>
  <c r="RQ6" i="1"/>
  <c r="RP6" i="1"/>
  <c r="RO6" i="1"/>
  <c r="RN6" i="1"/>
  <c r="RM6" i="1"/>
  <c r="RL6" i="1"/>
  <c r="RK6" i="1"/>
  <c r="RJ6" i="1"/>
  <c r="RI6" i="1"/>
  <c r="RH6" i="1"/>
  <c r="RG6" i="1"/>
  <c r="RF6" i="1"/>
  <c r="RE6" i="1"/>
  <c r="RD6" i="1"/>
  <c r="RC6" i="1"/>
  <c r="RB6" i="1"/>
  <c r="RA6" i="1"/>
  <c r="QZ6" i="1"/>
  <c r="QY6" i="1"/>
  <c r="QX6" i="1"/>
  <c r="QW6" i="1"/>
  <c r="QV6" i="1"/>
  <c r="QU6" i="1"/>
  <c r="QT6" i="1"/>
  <c r="QS6" i="1"/>
  <c r="QR6" i="1"/>
  <c r="QQ6" i="1"/>
  <c r="QP6" i="1"/>
  <c r="QO6" i="1"/>
  <c r="QN6" i="1"/>
  <c r="QM6" i="1"/>
  <c r="QL6" i="1"/>
  <c r="QK6" i="1"/>
  <c r="QJ6" i="1"/>
  <c r="QI6" i="1"/>
  <c r="QH6" i="1"/>
  <c r="QG6" i="1"/>
  <c r="QF6" i="1"/>
  <c r="QE6" i="1"/>
  <c r="QD6" i="1"/>
  <c r="QC6" i="1"/>
  <c r="QB6" i="1"/>
  <c r="QA6" i="1"/>
  <c r="PZ6" i="1"/>
  <c r="PY6" i="1"/>
  <c r="PX6" i="1"/>
  <c r="PW6" i="1"/>
  <c r="PV6" i="1"/>
  <c r="PU6" i="1"/>
  <c r="PT6" i="1"/>
  <c r="PS6" i="1"/>
  <c r="PR6" i="1"/>
  <c r="PQ6" i="1"/>
  <c r="PP6" i="1"/>
  <c r="PO6" i="1"/>
  <c r="PN6" i="1"/>
  <c r="PM6" i="1"/>
  <c r="PL6" i="1"/>
  <c r="PK6" i="1"/>
  <c r="PJ6" i="1"/>
  <c r="PI6" i="1"/>
  <c r="PH6" i="1"/>
  <c r="PG6" i="1"/>
  <c r="PF6" i="1"/>
  <c r="PE6" i="1"/>
  <c r="PD6" i="1"/>
  <c r="PC6" i="1"/>
  <c r="PB6" i="1"/>
  <c r="PA6" i="1"/>
  <c r="OZ6" i="1"/>
  <c r="OY6" i="1"/>
  <c r="OX6" i="1"/>
  <c r="OW6" i="1"/>
  <c r="OV6" i="1"/>
  <c r="OU6" i="1"/>
  <c r="OT6" i="1"/>
  <c r="OS6" i="1"/>
  <c r="OR6" i="1"/>
  <c r="OQ6" i="1"/>
  <c r="OP6" i="1"/>
  <c r="OO6" i="1"/>
  <c r="ON6" i="1"/>
  <c r="OM6" i="1"/>
  <c r="OL6" i="1"/>
  <c r="OK6" i="1"/>
  <c r="OJ6" i="1"/>
  <c r="OI6" i="1"/>
  <c r="OH6" i="1"/>
  <c r="OG6" i="1"/>
  <c r="OF6" i="1"/>
  <c r="OE6" i="1"/>
  <c r="OD6" i="1"/>
  <c r="OC6" i="1"/>
  <c r="OB6" i="1"/>
  <c r="OA6" i="1"/>
  <c r="NZ6" i="1"/>
  <c r="NY6" i="1"/>
  <c r="NX6" i="1"/>
  <c r="NW6" i="1"/>
  <c r="NV6" i="1"/>
  <c r="NU6" i="1"/>
  <c r="NT6" i="1"/>
  <c r="NS6" i="1"/>
  <c r="NR6" i="1"/>
  <c r="NQ6" i="1"/>
  <c r="NP6" i="1"/>
  <c r="NO6" i="1"/>
  <c r="NN6" i="1"/>
  <c r="NM6" i="1"/>
  <c r="NL6" i="1"/>
  <c r="NK6" i="1"/>
  <c r="NJ6" i="1"/>
  <c r="NI6" i="1"/>
  <c r="NH6" i="1"/>
  <c r="NG6" i="1"/>
  <c r="NF6" i="1"/>
  <c r="NE6" i="1"/>
  <c r="ND6" i="1"/>
  <c r="NC6" i="1"/>
  <c r="NB6" i="1"/>
  <c r="NA6" i="1"/>
  <c r="MZ6" i="1"/>
  <c r="MY6" i="1"/>
  <c r="MX6" i="1"/>
  <c r="MW6" i="1"/>
  <c r="MV6" i="1"/>
  <c r="MU6" i="1"/>
  <c r="MT6" i="1"/>
  <c r="MS6" i="1"/>
  <c r="MR6" i="1"/>
  <c r="MQ6" i="1"/>
  <c r="MP6" i="1"/>
  <c r="MO6" i="1"/>
  <c r="MN6" i="1"/>
  <c r="MM6" i="1"/>
  <c r="ML6" i="1"/>
  <c r="MK6" i="1"/>
  <c r="MJ6" i="1"/>
  <c r="MI6" i="1"/>
  <c r="MH6" i="1"/>
  <c r="MG6" i="1"/>
  <c r="MF6" i="1"/>
  <c r="ME6" i="1"/>
  <c r="MD6" i="1"/>
  <c r="MC6" i="1"/>
  <c r="MB6" i="1"/>
  <c r="MA6" i="1"/>
  <c r="LZ6" i="1"/>
  <c r="LY6" i="1"/>
  <c r="LX6" i="1"/>
  <c r="LW6" i="1"/>
  <c r="LV6" i="1"/>
  <c r="LU6" i="1"/>
  <c r="LT6" i="1"/>
  <c r="LS6" i="1"/>
  <c r="LR6" i="1"/>
  <c r="LQ6" i="1"/>
  <c r="LP6" i="1"/>
  <c r="LO6" i="1"/>
  <c r="LN6" i="1"/>
  <c r="LM6" i="1"/>
  <c r="LL6" i="1"/>
  <c r="LK6" i="1"/>
  <c r="LJ6" i="1"/>
  <c r="LI6" i="1"/>
  <c r="LH6" i="1"/>
  <c r="LG6" i="1"/>
  <c r="LF6" i="1"/>
  <c r="LE6" i="1"/>
  <c r="LD6" i="1"/>
  <c r="LC6" i="1"/>
  <c r="LB6" i="1"/>
  <c r="LA6" i="1"/>
  <c r="KZ6" i="1"/>
  <c r="KY6" i="1"/>
  <c r="KX6" i="1"/>
  <c r="KW6" i="1"/>
  <c r="KV6" i="1"/>
  <c r="KU6" i="1"/>
  <c r="KT6" i="1"/>
  <c r="KS6" i="1"/>
  <c r="KR6" i="1"/>
  <c r="KQ6" i="1"/>
  <c r="KP6" i="1"/>
  <c r="KO6" i="1"/>
  <c r="KN6" i="1"/>
  <c r="KM6" i="1"/>
  <c r="KL6" i="1"/>
  <c r="KK6" i="1"/>
  <c r="KJ6" i="1"/>
  <c r="KI6" i="1"/>
  <c r="KH6" i="1"/>
  <c r="KG6" i="1"/>
  <c r="KF6" i="1"/>
  <c r="KE6" i="1"/>
  <c r="KD6" i="1"/>
  <c r="KC6" i="1"/>
  <c r="KB6" i="1"/>
  <c r="KA6" i="1"/>
  <c r="JZ6" i="1"/>
  <c r="JY6" i="1"/>
  <c r="JX6" i="1"/>
  <c r="JW6" i="1"/>
  <c r="JV6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G6" i="1"/>
  <c r="JF6" i="1"/>
  <c r="JE6" i="1"/>
  <c r="JD6" i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ZM5" i="1"/>
  <c r="ZL5" i="1"/>
  <c r="ZK5" i="1"/>
  <c r="ZJ5" i="1"/>
  <c r="ZI5" i="1"/>
  <c r="ZH5" i="1"/>
  <c r="ZG5" i="1"/>
  <c r="ZF5" i="1"/>
  <c r="ZE5" i="1"/>
  <c r="ZD5" i="1"/>
  <c r="ZC5" i="1"/>
  <c r="ZB5" i="1"/>
  <c r="ZA5" i="1"/>
  <c r="YZ5" i="1"/>
  <c r="YY5" i="1"/>
  <c r="YX5" i="1"/>
  <c r="YW5" i="1"/>
  <c r="YV5" i="1"/>
  <c r="YU5" i="1"/>
  <c r="YT5" i="1"/>
  <c r="YS5" i="1"/>
  <c r="YR5" i="1"/>
  <c r="YQ5" i="1"/>
  <c r="YP5" i="1"/>
  <c r="YO5" i="1"/>
  <c r="YN5" i="1"/>
  <c r="YM5" i="1"/>
  <c r="YL5" i="1"/>
  <c r="YK5" i="1"/>
  <c r="YJ5" i="1"/>
  <c r="YI5" i="1"/>
  <c r="YH5" i="1"/>
  <c r="YG5" i="1"/>
  <c r="YF5" i="1"/>
  <c r="YE5" i="1"/>
  <c r="YD5" i="1"/>
  <c r="YC5" i="1"/>
  <c r="YB5" i="1"/>
  <c r="YA5" i="1"/>
  <c r="XZ5" i="1"/>
  <c r="XY5" i="1"/>
  <c r="XX5" i="1"/>
  <c r="XW5" i="1"/>
  <c r="XV5" i="1"/>
  <c r="XU5" i="1"/>
  <c r="XT5" i="1"/>
  <c r="XS5" i="1"/>
  <c r="XR5" i="1"/>
  <c r="XQ5" i="1"/>
  <c r="XP5" i="1"/>
  <c r="XO5" i="1"/>
  <c r="XN5" i="1"/>
  <c r="XM5" i="1"/>
  <c r="XL5" i="1"/>
  <c r="XK5" i="1"/>
  <c r="XJ5" i="1"/>
  <c r="XI5" i="1"/>
  <c r="XH5" i="1"/>
  <c r="XG5" i="1"/>
  <c r="XF5" i="1"/>
  <c r="XE5" i="1"/>
  <c r="XD5" i="1"/>
  <c r="XC5" i="1"/>
  <c r="XB5" i="1"/>
  <c r="XA5" i="1"/>
  <c r="WZ5" i="1"/>
  <c r="WY5" i="1"/>
  <c r="WX5" i="1"/>
  <c r="WW5" i="1"/>
  <c r="WV5" i="1"/>
  <c r="WU5" i="1"/>
  <c r="WT5" i="1"/>
  <c r="WS5" i="1"/>
  <c r="WR5" i="1"/>
  <c r="WQ5" i="1"/>
  <c r="WP5" i="1"/>
  <c r="WO5" i="1"/>
  <c r="WN5" i="1"/>
  <c r="WM5" i="1"/>
  <c r="WL5" i="1"/>
  <c r="WK5" i="1"/>
  <c r="WJ5" i="1"/>
  <c r="WI5" i="1"/>
  <c r="WH5" i="1"/>
  <c r="WG5" i="1"/>
  <c r="WF5" i="1"/>
  <c r="WE5" i="1"/>
  <c r="WD5" i="1"/>
  <c r="WC5" i="1"/>
  <c r="WB5" i="1"/>
  <c r="WA5" i="1"/>
  <c r="VZ5" i="1"/>
  <c r="VY5" i="1"/>
  <c r="VX5" i="1"/>
  <c r="VW5" i="1"/>
  <c r="VV5" i="1"/>
  <c r="VU5" i="1"/>
  <c r="VT5" i="1"/>
  <c r="VS5" i="1"/>
  <c r="VR5" i="1"/>
  <c r="VQ5" i="1"/>
  <c r="VP5" i="1"/>
  <c r="VO5" i="1"/>
  <c r="VN5" i="1"/>
  <c r="VM5" i="1"/>
  <c r="VL5" i="1"/>
  <c r="VK5" i="1"/>
  <c r="VJ5" i="1"/>
  <c r="VI5" i="1"/>
  <c r="VH5" i="1"/>
  <c r="VG5" i="1"/>
  <c r="VF5" i="1"/>
  <c r="VE5" i="1"/>
  <c r="VD5" i="1"/>
  <c r="VC5" i="1"/>
  <c r="VB5" i="1"/>
  <c r="VA5" i="1"/>
  <c r="UZ5" i="1"/>
  <c r="UY5" i="1"/>
  <c r="UX5" i="1"/>
  <c r="UW5" i="1"/>
  <c r="UV5" i="1"/>
  <c r="UU5" i="1"/>
  <c r="UT5" i="1"/>
  <c r="US5" i="1"/>
  <c r="UR5" i="1"/>
  <c r="UQ5" i="1"/>
  <c r="UP5" i="1"/>
  <c r="UO5" i="1"/>
  <c r="UN5" i="1"/>
  <c r="UM5" i="1"/>
  <c r="UL5" i="1"/>
  <c r="UK5" i="1"/>
  <c r="UJ5" i="1"/>
  <c r="UI5" i="1"/>
  <c r="UH5" i="1"/>
  <c r="UG5" i="1"/>
  <c r="UF5" i="1"/>
  <c r="UE5" i="1"/>
  <c r="UD5" i="1"/>
  <c r="UC5" i="1"/>
  <c r="UB5" i="1"/>
  <c r="UA5" i="1"/>
  <c r="TZ5" i="1"/>
  <c r="TY5" i="1"/>
  <c r="TX5" i="1"/>
  <c r="TW5" i="1"/>
  <c r="TV5" i="1"/>
  <c r="TU5" i="1"/>
  <c r="TT5" i="1"/>
  <c r="TS5" i="1"/>
  <c r="TR5" i="1"/>
  <c r="TQ5" i="1"/>
  <c r="TP5" i="1"/>
  <c r="TO5" i="1"/>
  <c r="TN5" i="1"/>
  <c r="TM5" i="1"/>
  <c r="TL5" i="1"/>
  <c r="TK5" i="1"/>
  <c r="TJ5" i="1"/>
  <c r="TI5" i="1"/>
  <c r="TH5" i="1"/>
  <c r="TG5" i="1"/>
  <c r="TF5" i="1"/>
  <c r="TE5" i="1"/>
  <c r="TD5" i="1"/>
  <c r="TC5" i="1"/>
  <c r="TB5" i="1"/>
  <c r="TA5" i="1"/>
  <c r="SZ5" i="1"/>
  <c r="SY5" i="1"/>
  <c r="SX5" i="1"/>
  <c r="SW5" i="1"/>
  <c r="SV5" i="1"/>
  <c r="SU5" i="1"/>
  <c r="ST5" i="1"/>
  <c r="SS5" i="1"/>
  <c r="SR5" i="1"/>
  <c r="SQ5" i="1"/>
  <c r="SP5" i="1"/>
  <c r="SO5" i="1"/>
  <c r="SN5" i="1"/>
  <c r="SM5" i="1"/>
  <c r="SL5" i="1"/>
  <c r="SK5" i="1"/>
  <c r="SJ5" i="1"/>
  <c r="SI5" i="1"/>
  <c r="SH5" i="1"/>
  <c r="SG5" i="1"/>
  <c r="SF5" i="1"/>
  <c r="SE5" i="1"/>
  <c r="SD5" i="1"/>
  <c r="SC5" i="1"/>
  <c r="SB5" i="1"/>
  <c r="SA5" i="1"/>
  <c r="RZ5" i="1"/>
  <c r="RY5" i="1"/>
  <c r="RX5" i="1"/>
  <c r="RW5" i="1"/>
  <c r="RV5" i="1"/>
  <c r="RU5" i="1"/>
  <c r="RT5" i="1"/>
  <c r="RS5" i="1"/>
  <c r="RR5" i="1"/>
  <c r="RQ5" i="1"/>
  <c r="RP5" i="1"/>
  <c r="RO5" i="1"/>
  <c r="RN5" i="1"/>
  <c r="RM5" i="1"/>
  <c r="RL5" i="1"/>
  <c r="RK5" i="1"/>
  <c r="RJ5" i="1"/>
  <c r="RI5" i="1"/>
  <c r="RH5" i="1"/>
  <c r="RG5" i="1"/>
  <c r="RF5" i="1"/>
  <c r="RE5" i="1"/>
  <c r="RD5" i="1"/>
  <c r="RC5" i="1"/>
  <c r="RB5" i="1"/>
  <c r="RA5" i="1"/>
  <c r="QZ5" i="1"/>
  <c r="QY5" i="1"/>
  <c r="QX5" i="1"/>
  <c r="QW5" i="1"/>
  <c r="QV5" i="1"/>
  <c r="QU5" i="1"/>
  <c r="QT5" i="1"/>
  <c r="QS5" i="1"/>
  <c r="QR5" i="1"/>
  <c r="QQ5" i="1"/>
  <c r="QP5" i="1"/>
  <c r="QO5" i="1"/>
  <c r="QN5" i="1"/>
  <c r="QM5" i="1"/>
  <c r="QL5" i="1"/>
  <c r="QK5" i="1"/>
  <c r="QJ5" i="1"/>
  <c r="QI5" i="1"/>
  <c r="QH5" i="1"/>
  <c r="QG5" i="1"/>
  <c r="QF5" i="1"/>
  <c r="QE5" i="1"/>
  <c r="QD5" i="1"/>
  <c r="QC5" i="1"/>
  <c r="QB5" i="1"/>
  <c r="QA5" i="1"/>
  <c r="PZ5" i="1"/>
  <c r="PY5" i="1"/>
  <c r="PX5" i="1"/>
  <c r="PW5" i="1"/>
  <c r="PV5" i="1"/>
  <c r="PU5" i="1"/>
  <c r="PT5" i="1"/>
  <c r="PS5" i="1"/>
  <c r="PR5" i="1"/>
  <c r="PQ5" i="1"/>
  <c r="PP5" i="1"/>
  <c r="PO5" i="1"/>
  <c r="PN5" i="1"/>
  <c r="PM5" i="1"/>
  <c r="PL5" i="1"/>
  <c r="PK5" i="1"/>
  <c r="PJ5" i="1"/>
  <c r="PI5" i="1"/>
  <c r="PH5" i="1"/>
  <c r="PG5" i="1"/>
  <c r="PF5" i="1"/>
  <c r="PE5" i="1"/>
  <c r="PD5" i="1"/>
  <c r="PC5" i="1"/>
  <c r="PB5" i="1"/>
  <c r="PA5" i="1"/>
  <c r="OZ5" i="1"/>
  <c r="OY5" i="1"/>
  <c r="OX5" i="1"/>
  <c r="OW5" i="1"/>
  <c r="OV5" i="1"/>
  <c r="OU5" i="1"/>
  <c r="OT5" i="1"/>
  <c r="OS5" i="1"/>
  <c r="OR5" i="1"/>
  <c r="OQ5" i="1"/>
  <c r="OP5" i="1"/>
  <c r="OO5" i="1"/>
  <c r="ON5" i="1"/>
  <c r="OM5" i="1"/>
  <c r="OL5" i="1"/>
  <c r="OK5" i="1"/>
  <c r="OJ5" i="1"/>
  <c r="OI5" i="1"/>
  <c r="OH5" i="1"/>
  <c r="OG5" i="1"/>
  <c r="OF5" i="1"/>
  <c r="OE5" i="1"/>
  <c r="OD5" i="1"/>
  <c r="OC5" i="1"/>
  <c r="OB5" i="1"/>
  <c r="OA5" i="1"/>
  <c r="NZ5" i="1"/>
  <c r="NY5" i="1"/>
  <c r="NX5" i="1"/>
  <c r="NW5" i="1"/>
  <c r="NV5" i="1"/>
  <c r="NU5" i="1"/>
  <c r="NT5" i="1"/>
  <c r="NS5" i="1"/>
  <c r="NR5" i="1"/>
  <c r="NQ5" i="1"/>
  <c r="NP5" i="1"/>
  <c r="NO5" i="1"/>
  <c r="NN5" i="1"/>
  <c r="NM5" i="1"/>
  <c r="NL5" i="1"/>
  <c r="NK5" i="1"/>
  <c r="NJ5" i="1"/>
  <c r="NI5" i="1"/>
  <c r="NH5" i="1"/>
  <c r="NG5" i="1"/>
  <c r="NF5" i="1"/>
  <c r="NE5" i="1"/>
  <c r="ND5" i="1"/>
  <c r="NC5" i="1"/>
  <c r="NB5" i="1"/>
  <c r="NA5" i="1"/>
  <c r="MZ5" i="1"/>
  <c r="MY5" i="1"/>
  <c r="MX5" i="1"/>
  <c r="MW5" i="1"/>
  <c r="MV5" i="1"/>
  <c r="MU5" i="1"/>
  <c r="MT5" i="1"/>
  <c r="MS5" i="1"/>
  <c r="MR5" i="1"/>
  <c r="MQ5" i="1"/>
  <c r="MP5" i="1"/>
  <c r="MO5" i="1"/>
  <c r="MN5" i="1"/>
  <c r="MM5" i="1"/>
  <c r="ML5" i="1"/>
  <c r="MK5" i="1"/>
  <c r="MJ5" i="1"/>
  <c r="MI5" i="1"/>
  <c r="MH5" i="1"/>
  <c r="MG5" i="1"/>
  <c r="MF5" i="1"/>
  <c r="ME5" i="1"/>
  <c r="MD5" i="1"/>
  <c r="MC5" i="1"/>
  <c r="MB5" i="1"/>
  <c r="MA5" i="1"/>
  <c r="LZ5" i="1"/>
  <c r="LY5" i="1"/>
  <c r="LX5" i="1"/>
  <c r="LW5" i="1"/>
  <c r="LV5" i="1"/>
  <c r="LU5" i="1"/>
  <c r="LT5" i="1"/>
  <c r="LS5" i="1"/>
  <c r="LR5" i="1"/>
  <c r="LQ5" i="1"/>
  <c r="LP5" i="1"/>
  <c r="LO5" i="1"/>
  <c r="LN5" i="1"/>
  <c r="LM5" i="1"/>
  <c r="LL5" i="1"/>
  <c r="LK5" i="1"/>
  <c r="LJ5" i="1"/>
  <c r="LI5" i="1"/>
  <c r="LH5" i="1"/>
  <c r="LG5" i="1"/>
  <c r="LF5" i="1"/>
  <c r="LE5" i="1"/>
  <c r="LD5" i="1"/>
  <c r="LC5" i="1"/>
  <c r="LB5" i="1"/>
  <c r="LA5" i="1"/>
  <c r="KZ5" i="1"/>
  <c r="KY5" i="1"/>
  <c r="KX5" i="1"/>
  <c r="KW5" i="1"/>
  <c r="KV5" i="1"/>
  <c r="KU5" i="1"/>
  <c r="KT5" i="1"/>
  <c r="KS5" i="1"/>
  <c r="KR5" i="1"/>
  <c r="KQ5" i="1"/>
  <c r="KP5" i="1"/>
  <c r="KO5" i="1"/>
  <c r="KN5" i="1"/>
  <c r="KM5" i="1"/>
  <c r="KL5" i="1"/>
  <c r="KK5" i="1"/>
  <c r="KJ5" i="1"/>
  <c r="KI5" i="1"/>
  <c r="KH5" i="1"/>
  <c r="KG5" i="1"/>
  <c r="KF5" i="1"/>
  <c r="KE5" i="1"/>
  <c r="KD5" i="1"/>
  <c r="KC5" i="1"/>
  <c r="KB5" i="1"/>
  <c r="KA5" i="1"/>
  <c r="JZ5" i="1"/>
  <c r="JY5" i="1"/>
  <c r="JX5" i="1"/>
  <c r="JW5" i="1"/>
  <c r="JV5" i="1"/>
  <c r="JU5" i="1"/>
  <c r="JT5" i="1"/>
  <c r="JS5" i="1"/>
  <c r="JR5" i="1"/>
  <c r="JQ5" i="1"/>
  <c r="JP5" i="1"/>
  <c r="JO5" i="1"/>
  <c r="JN5" i="1"/>
  <c r="JM5" i="1"/>
  <c r="JL5" i="1"/>
  <c r="JK5" i="1"/>
  <c r="JJ5" i="1"/>
  <c r="JI5" i="1"/>
  <c r="JH5" i="1"/>
  <c r="JG5" i="1"/>
  <c r="JF5" i="1"/>
  <c r="JE5" i="1"/>
  <c r="JD5" i="1"/>
  <c r="JC5" i="1"/>
  <c r="JB5" i="1"/>
  <c r="JA5" i="1"/>
  <c r="IZ5" i="1"/>
  <c r="IY5" i="1"/>
  <c r="IX5" i="1"/>
  <c r="IW5" i="1"/>
  <c r="IV5" i="1"/>
  <c r="IU5" i="1"/>
  <c r="IT5" i="1"/>
  <c r="IS5" i="1"/>
  <c r="IR5" i="1"/>
  <c r="IQ5" i="1"/>
  <c r="IP5" i="1"/>
  <c r="IO5" i="1"/>
  <c r="IN5" i="1"/>
  <c r="IM5" i="1"/>
  <c r="IL5" i="1"/>
  <c r="IK5" i="1"/>
  <c r="IJ5" i="1"/>
  <c r="II5" i="1"/>
  <c r="IH5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L5" i="1"/>
  <c r="HK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ZM4" i="1"/>
  <c r="ZL4" i="1"/>
  <c r="ZK4" i="1"/>
  <c r="ZJ4" i="1"/>
  <c r="ZI4" i="1"/>
  <c r="ZH4" i="1"/>
  <c r="ZG4" i="1"/>
  <c r="ZF4" i="1"/>
  <c r="ZE4" i="1"/>
  <c r="ZD4" i="1"/>
  <c r="ZC4" i="1"/>
  <c r="ZB4" i="1"/>
  <c r="ZA4" i="1"/>
  <c r="YZ4" i="1"/>
  <c r="YY4" i="1"/>
  <c r="YX4" i="1"/>
  <c r="YW4" i="1"/>
  <c r="YV4" i="1"/>
  <c r="YU4" i="1"/>
  <c r="YT4" i="1"/>
  <c r="YS4" i="1"/>
  <c r="YR4" i="1"/>
  <c r="YQ4" i="1"/>
  <c r="YP4" i="1"/>
  <c r="YO4" i="1"/>
  <c r="YN4" i="1"/>
  <c r="YM4" i="1"/>
  <c r="YL4" i="1"/>
  <c r="YK4" i="1"/>
  <c r="YJ4" i="1"/>
  <c r="YI4" i="1"/>
  <c r="YH4" i="1"/>
  <c r="YG4" i="1"/>
  <c r="YF4" i="1"/>
  <c r="YE4" i="1"/>
  <c r="YD4" i="1"/>
  <c r="YC4" i="1"/>
  <c r="YB4" i="1"/>
  <c r="YA4" i="1"/>
  <c r="XZ4" i="1"/>
  <c r="XY4" i="1"/>
  <c r="XX4" i="1"/>
  <c r="XW4" i="1"/>
  <c r="XV4" i="1"/>
  <c r="XU4" i="1"/>
  <c r="XT4" i="1"/>
  <c r="XS4" i="1"/>
  <c r="XR4" i="1"/>
  <c r="XQ4" i="1"/>
  <c r="XP4" i="1"/>
  <c r="XO4" i="1"/>
  <c r="XN4" i="1"/>
  <c r="XM4" i="1"/>
  <c r="XL4" i="1"/>
  <c r="XK4" i="1"/>
  <c r="XJ4" i="1"/>
  <c r="XI4" i="1"/>
  <c r="XH4" i="1"/>
  <c r="XG4" i="1"/>
  <c r="XF4" i="1"/>
  <c r="XE4" i="1"/>
  <c r="XD4" i="1"/>
  <c r="XC4" i="1"/>
  <c r="XB4" i="1"/>
  <c r="XA4" i="1"/>
  <c r="WZ4" i="1"/>
  <c r="WY4" i="1"/>
  <c r="WX4" i="1"/>
  <c r="WW4" i="1"/>
  <c r="WV4" i="1"/>
  <c r="WU4" i="1"/>
  <c r="WT4" i="1"/>
  <c r="WS4" i="1"/>
  <c r="WR4" i="1"/>
  <c r="WQ4" i="1"/>
  <c r="WP4" i="1"/>
  <c r="WO4" i="1"/>
  <c r="WN4" i="1"/>
  <c r="WM4" i="1"/>
  <c r="WL4" i="1"/>
  <c r="WK4" i="1"/>
  <c r="WJ4" i="1"/>
  <c r="WI4" i="1"/>
  <c r="WH4" i="1"/>
  <c r="WG4" i="1"/>
  <c r="WF4" i="1"/>
  <c r="WE4" i="1"/>
  <c r="WD4" i="1"/>
  <c r="WC4" i="1"/>
  <c r="WB4" i="1"/>
  <c r="WA4" i="1"/>
  <c r="VZ4" i="1"/>
  <c r="VY4" i="1"/>
  <c r="VX4" i="1"/>
  <c r="VW4" i="1"/>
  <c r="VV4" i="1"/>
  <c r="VU4" i="1"/>
  <c r="VT4" i="1"/>
  <c r="VS4" i="1"/>
  <c r="VR4" i="1"/>
  <c r="VQ4" i="1"/>
  <c r="VP4" i="1"/>
  <c r="VO4" i="1"/>
  <c r="VN4" i="1"/>
  <c r="VM4" i="1"/>
  <c r="VL4" i="1"/>
  <c r="VK4" i="1"/>
  <c r="VJ4" i="1"/>
  <c r="VI4" i="1"/>
  <c r="VH4" i="1"/>
  <c r="VG4" i="1"/>
  <c r="VF4" i="1"/>
  <c r="VE4" i="1"/>
  <c r="VD4" i="1"/>
  <c r="VC4" i="1"/>
  <c r="VB4" i="1"/>
  <c r="VA4" i="1"/>
  <c r="UZ4" i="1"/>
  <c r="UY4" i="1"/>
  <c r="UX4" i="1"/>
  <c r="UW4" i="1"/>
  <c r="UV4" i="1"/>
  <c r="UU4" i="1"/>
  <c r="UT4" i="1"/>
  <c r="US4" i="1"/>
  <c r="UR4" i="1"/>
  <c r="UQ4" i="1"/>
  <c r="UP4" i="1"/>
  <c r="UO4" i="1"/>
  <c r="UN4" i="1"/>
  <c r="UM4" i="1"/>
  <c r="UL4" i="1"/>
  <c r="UK4" i="1"/>
  <c r="UJ4" i="1"/>
  <c r="UI4" i="1"/>
  <c r="UH4" i="1"/>
  <c r="UG4" i="1"/>
  <c r="UF4" i="1"/>
  <c r="UE4" i="1"/>
  <c r="UD4" i="1"/>
  <c r="UC4" i="1"/>
  <c r="UB4" i="1"/>
  <c r="UA4" i="1"/>
  <c r="TZ4" i="1"/>
  <c r="TY4" i="1"/>
  <c r="TX4" i="1"/>
  <c r="TW4" i="1"/>
  <c r="TV4" i="1"/>
  <c r="TU4" i="1"/>
  <c r="TT4" i="1"/>
  <c r="TS4" i="1"/>
  <c r="TR4" i="1"/>
  <c r="TQ4" i="1"/>
  <c r="TP4" i="1"/>
  <c r="TO4" i="1"/>
  <c r="TN4" i="1"/>
  <c r="TM4" i="1"/>
  <c r="TL4" i="1"/>
  <c r="TK4" i="1"/>
  <c r="TJ4" i="1"/>
  <c r="TI4" i="1"/>
  <c r="TH4" i="1"/>
  <c r="TG4" i="1"/>
  <c r="TF4" i="1"/>
  <c r="TE4" i="1"/>
  <c r="TD4" i="1"/>
  <c r="TC4" i="1"/>
  <c r="TB4" i="1"/>
  <c r="TA4" i="1"/>
  <c r="SZ4" i="1"/>
  <c r="SY4" i="1"/>
  <c r="SX4" i="1"/>
  <c r="SW4" i="1"/>
  <c r="SV4" i="1"/>
  <c r="SU4" i="1"/>
  <c r="ST4" i="1"/>
  <c r="SS4" i="1"/>
  <c r="SR4" i="1"/>
  <c r="SQ4" i="1"/>
  <c r="SP4" i="1"/>
  <c r="SO4" i="1"/>
  <c r="SN4" i="1"/>
  <c r="SM4" i="1"/>
  <c r="SL4" i="1"/>
  <c r="SK4" i="1"/>
  <c r="SJ4" i="1"/>
  <c r="SI4" i="1"/>
  <c r="SH4" i="1"/>
  <c r="SG4" i="1"/>
  <c r="SF4" i="1"/>
  <c r="SE4" i="1"/>
  <c r="SD4" i="1"/>
  <c r="SC4" i="1"/>
  <c r="SB4" i="1"/>
  <c r="SA4" i="1"/>
  <c r="RZ4" i="1"/>
  <c r="RY4" i="1"/>
  <c r="RX4" i="1"/>
  <c r="RW4" i="1"/>
  <c r="RV4" i="1"/>
  <c r="RU4" i="1"/>
  <c r="RT4" i="1"/>
  <c r="RS4" i="1"/>
  <c r="RR4" i="1"/>
  <c r="RQ4" i="1"/>
  <c r="RP4" i="1"/>
  <c r="RO4" i="1"/>
  <c r="RN4" i="1"/>
  <c r="RM4" i="1"/>
  <c r="RL4" i="1"/>
  <c r="RK4" i="1"/>
  <c r="RJ4" i="1"/>
  <c r="RI4" i="1"/>
  <c r="RH4" i="1"/>
  <c r="RG4" i="1"/>
  <c r="RF4" i="1"/>
  <c r="RE4" i="1"/>
  <c r="RD4" i="1"/>
  <c r="RC4" i="1"/>
  <c r="RB4" i="1"/>
  <c r="RA4" i="1"/>
  <c r="QZ4" i="1"/>
  <c r="QY4" i="1"/>
  <c r="QX4" i="1"/>
  <c r="QW4" i="1"/>
  <c r="QV4" i="1"/>
  <c r="QU4" i="1"/>
  <c r="QT4" i="1"/>
  <c r="QS4" i="1"/>
  <c r="QR4" i="1"/>
  <c r="QQ4" i="1"/>
  <c r="QP4" i="1"/>
  <c r="QO4" i="1"/>
  <c r="QN4" i="1"/>
  <c r="QM4" i="1"/>
  <c r="QL4" i="1"/>
  <c r="QK4" i="1"/>
  <c r="QJ4" i="1"/>
  <c r="QI4" i="1"/>
  <c r="QH4" i="1"/>
  <c r="QG4" i="1"/>
  <c r="QF4" i="1"/>
  <c r="QE4" i="1"/>
  <c r="QD4" i="1"/>
  <c r="QC4" i="1"/>
  <c r="QB4" i="1"/>
  <c r="QA4" i="1"/>
  <c r="PZ4" i="1"/>
  <c r="PY4" i="1"/>
  <c r="PX4" i="1"/>
  <c r="PW4" i="1"/>
  <c r="PV4" i="1"/>
  <c r="PU4" i="1"/>
  <c r="PT4" i="1"/>
  <c r="PS4" i="1"/>
  <c r="PR4" i="1"/>
  <c r="PQ4" i="1"/>
  <c r="PP4" i="1"/>
  <c r="PO4" i="1"/>
  <c r="PN4" i="1"/>
  <c r="PM4" i="1"/>
  <c r="PL4" i="1"/>
  <c r="PK4" i="1"/>
  <c r="PJ4" i="1"/>
  <c r="PI4" i="1"/>
  <c r="PH4" i="1"/>
  <c r="PG4" i="1"/>
  <c r="PF4" i="1"/>
  <c r="PE4" i="1"/>
  <c r="PD4" i="1"/>
  <c r="PC4" i="1"/>
  <c r="PB4" i="1"/>
  <c r="PA4" i="1"/>
  <c r="OZ4" i="1"/>
  <c r="OY4" i="1"/>
  <c r="OX4" i="1"/>
  <c r="OW4" i="1"/>
  <c r="OV4" i="1"/>
  <c r="OU4" i="1"/>
  <c r="OT4" i="1"/>
  <c r="OS4" i="1"/>
  <c r="OR4" i="1"/>
  <c r="OQ4" i="1"/>
  <c r="OP4" i="1"/>
  <c r="OO4" i="1"/>
  <c r="ON4" i="1"/>
  <c r="OM4" i="1"/>
  <c r="OL4" i="1"/>
  <c r="OK4" i="1"/>
  <c r="OJ4" i="1"/>
  <c r="OI4" i="1"/>
  <c r="OH4" i="1"/>
  <c r="OG4" i="1"/>
  <c r="OF4" i="1"/>
  <c r="OE4" i="1"/>
  <c r="OD4" i="1"/>
  <c r="OC4" i="1"/>
  <c r="OB4" i="1"/>
  <c r="OA4" i="1"/>
  <c r="NZ4" i="1"/>
  <c r="NY4" i="1"/>
  <c r="NX4" i="1"/>
  <c r="NW4" i="1"/>
  <c r="NV4" i="1"/>
  <c r="NU4" i="1"/>
  <c r="NT4" i="1"/>
  <c r="NS4" i="1"/>
  <c r="NR4" i="1"/>
  <c r="NQ4" i="1"/>
  <c r="NP4" i="1"/>
  <c r="NO4" i="1"/>
  <c r="NN4" i="1"/>
  <c r="NM4" i="1"/>
  <c r="NL4" i="1"/>
  <c r="NK4" i="1"/>
  <c r="NJ4" i="1"/>
  <c r="NI4" i="1"/>
  <c r="NH4" i="1"/>
  <c r="NG4" i="1"/>
  <c r="NF4" i="1"/>
  <c r="NE4" i="1"/>
  <c r="ND4" i="1"/>
  <c r="NC4" i="1"/>
  <c r="NB4" i="1"/>
  <c r="NA4" i="1"/>
  <c r="MZ4" i="1"/>
  <c r="MY4" i="1"/>
  <c r="MX4" i="1"/>
  <c r="MW4" i="1"/>
  <c r="MV4" i="1"/>
  <c r="MU4" i="1"/>
  <c r="MT4" i="1"/>
  <c r="MS4" i="1"/>
  <c r="MR4" i="1"/>
  <c r="MQ4" i="1"/>
  <c r="MP4" i="1"/>
  <c r="MO4" i="1"/>
  <c r="MN4" i="1"/>
  <c r="MM4" i="1"/>
  <c r="ML4" i="1"/>
  <c r="MK4" i="1"/>
  <c r="MJ4" i="1"/>
  <c r="MI4" i="1"/>
  <c r="MH4" i="1"/>
  <c r="MG4" i="1"/>
  <c r="MF4" i="1"/>
  <c r="ME4" i="1"/>
  <c r="MD4" i="1"/>
  <c r="MC4" i="1"/>
  <c r="MB4" i="1"/>
  <c r="MA4" i="1"/>
  <c r="LZ4" i="1"/>
  <c r="LY4" i="1"/>
  <c r="LX4" i="1"/>
  <c r="LW4" i="1"/>
  <c r="LV4" i="1"/>
  <c r="LU4" i="1"/>
  <c r="LT4" i="1"/>
  <c r="LS4" i="1"/>
  <c r="LR4" i="1"/>
  <c r="LQ4" i="1"/>
  <c r="LP4" i="1"/>
  <c r="LO4" i="1"/>
  <c r="LN4" i="1"/>
  <c r="LM4" i="1"/>
  <c r="LL4" i="1"/>
  <c r="LK4" i="1"/>
  <c r="LJ4" i="1"/>
  <c r="LI4" i="1"/>
  <c r="LH4" i="1"/>
  <c r="LG4" i="1"/>
  <c r="LF4" i="1"/>
  <c r="LE4" i="1"/>
  <c r="LD4" i="1"/>
  <c r="LC4" i="1"/>
  <c r="LB4" i="1"/>
  <c r="LA4" i="1"/>
  <c r="KZ4" i="1"/>
  <c r="KY4" i="1"/>
  <c r="KX4" i="1"/>
  <c r="KW4" i="1"/>
  <c r="KV4" i="1"/>
  <c r="KU4" i="1"/>
  <c r="KT4" i="1"/>
  <c r="KS4" i="1"/>
  <c r="KR4" i="1"/>
  <c r="KQ4" i="1"/>
  <c r="KP4" i="1"/>
  <c r="KO4" i="1"/>
  <c r="KN4" i="1"/>
  <c r="KM4" i="1"/>
  <c r="KL4" i="1"/>
  <c r="KK4" i="1"/>
  <c r="KJ4" i="1"/>
  <c r="KI4" i="1"/>
  <c r="KH4" i="1"/>
  <c r="KG4" i="1"/>
  <c r="KF4" i="1"/>
  <c r="KE4" i="1"/>
  <c r="KD4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N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ZM3" i="1"/>
  <c r="ZL3" i="1"/>
  <c r="ZK3" i="1"/>
  <c r="ZJ3" i="1"/>
  <c r="ZI3" i="1"/>
  <c r="ZH3" i="1"/>
  <c r="ZG3" i="1"/>
  <c r="ZF3" i="1"/>
  <c r="ZE3" i="1"/>
  <c r="ZD3" i="1"/>
  <c r="ZC3" i="1"/>
  <c r="ZB3" i="1"/>
  <c r="ZA3" i="1"/>
  <c r="YZ3" i="1"/>
  <c r="YY3" i="1"/>
  <c r="YX3" i="1"/>
  <c r="YW3" i="1"/>
  <c r="YV3" i="1"/>
  <c r="YU3" i="1"/>
  <c r="YT3" i="1"/>
  <c r="YS3" i="1"/>
  <c r="YR3" i="1"/>
  <c r="YQ3" i="1"/>
  <c r="YP3" i="1"/>
  <c r="YO3" i="1"/>
  <c r="YN3" i="1"/>
  <c r="YM3" i="1"/>
  <c r="YL3" i="1"/>
  <c r="YK3" i="1"/>
  <c r="YJ3" i="1"/>
  <c r="YI3" i="1"/>
  <c r="YH3" i="1"/>
  <c r="YG3" i="1"/>
  <c r="YF3" i="1"/>
  <c r="YE3" i="1"/>
  <c r="YD3" i="1"/>
  <c r="YC3" i="1"/>
  <c r="YB3" i="1"/>
  <c r="YA3" i="1"/>
  <c r="XZ3" i="1"/>
  <c r="XY3" i="1"/>
  <c r="XX3" i="1"/>
  <c r="XW3" i="1"/>
  <c r="XV3" i="1"/>
  <c r="XU3" i="1"/>
  <c r="XT3" i="1"/>
  <c r="XS3" i="1"/>
  <c r="XR3" i="1"/>
  <c r="XQ3" i="1"/>
  <c r="XP3" i="1"/>
  <c r="XO3" i="1"/>
  <c r="XN3" i="1"/>
  <c r="XM3" i="1"/>
  <c r="XL3" i="1"/>
  <c r="XK3" i="1"/>
  <c r="XJ3" i="1"/>
  <c r="XI3" i="1"/>
  <c r="XH3" i="1"/>
  <c r="XG3" i="1"/>
  <c r="XF3" i="1"/>
  <c r="XE3" i="1"/>
  <c r="XD3" i="1"/>
  <c r="XC3" i="1"/>
  <c r="XB3" i="1"/>
  <c r="XA3" i="1"/>
  <c r="WZ3" i="1"/>
  <c r="WY3" i="1"/>
  <c r="WX3" i="1"/>
  <c r="WW3" i="1"/>
  <c r="WV3" i="1"/>
  <c r="WU3" i="1"/>
  <c r="WT3" i="1"/>
  <c r="WS3" i="1"/>
  <c r="WR3" i="1"/>
  <c r="WQ3" i="1"/>
  <c r="WP3" i="1"/>
  <c r="WO3" i="1"/>
  <c r="WN3" i="1"/>
  <c r="WM3" i="1"/>
  <c r="WL3" i="1"/>
  <c r="WK3" i="1"/>
  <c r="WJ3" i="1"/>
  <c r="WI3" i="1"/>
  <c r="WH3" i="1"/>
  <c r="WG3" i="1"/>
  <c r="WF3" i="1"/>
  <c r="WE3" i="1"/>
  <c r="WD3" i="1"/>
  <c r="WC3" i="1"/>
  <c r="WB3" i="1"/>
  <c r="WA3" i="1"/>
  <c r="VZ3" i="1"/>
  <c r="VY3" i="1"/>
  <c r="VX3" i="1"/>
  <c r="VW3" i="1"/>
  <c r="VV3" i="1"/>
  <c r="VU3" i="1"/>
  <c r="VT3" i="1"/>
  <c r="VS3" i="1"/>
  <c r="VR3" i="1"/>
  <c r="VQ3" i="1"/>
  <c r="VP3" i="1"/>
  <c r="VO3" i="1"/>
  <c r="VN3" i="1"/>
  <c r="VM3" i="1"/>
  <c r="VL3" i="1"/>
  <c r="VK3" i="1"/>
  <c r="VJ3" i="1"/>
  <c r="VI3" i="1"/>
  <c r="VH3" i="1"/>
  <c r="VG3" i="1"/>
  <c r="VF3" i="1"/>
  <c r="VE3" i="1"/>
  <c r="VD3" i="1"/>
  <c r="VC3" i="1"/>
  <c r="VB3" i="1"/>
  <c r="VA3" i="1"/>
  <c r="UZ3" i="1"/>
  <c r="UY3" i="1"/>
  <c r="UX3" i="1"/>
  <c r="UW3" i="1"/>
  <c r="UV3" i="1"/>
  <c r="UU3" i="1"/>
  <c r="UT3" i="1"/>
  <c r="US3" i="1"/>
  <c r="UR3" i="1"/>
  <c r="UQ3" i="1"/>
  <c r="UP3" i="1"/>
  <c r="UO3" i="1"/>
  <c r="UN3" i="1"/>
  <c r="UM3" i="1"/>
  <c r="UL3" i="1"/>
  <c r="UK3" i="1"/>
  <c r="UJ3" i="1"/>
  <c r="UI3" i="1"/>
  <c r="UH3" i="1"/>
  <c r="UG3" i="1"/>
  <c r="UF3" i="1"/>
  <c r="UE3" i="1"/>
  <c r="UD3" i="1"/>
  <c r="UC3" i="1"/>
  <c r="UB3" i="1"/>
  <c r="UA3" i="1"/>
  <c r="TZ3" i="1"/>
  <c r="TY3" i="1"/>
  <c r="TX3" i="1"/>
  <c r="TW3" i="1"/>
  <c r="TV3" i="1"/>
  <c r="TU3" i="1"/>
  <c r="TT3" i="1"/>
  <c r="TS3" i="1"/>
  <c r="TR3" i="1"/>
  <c r="TQ3" i="1"/>
  <c r="TP3" i="1"/>
  <c r="TO3" i="1"/>
  <c r="TN3" i="1"/>
  <c r="TM3" i="1"/>
  <c r="TL3" i="1"/>
  <c r="TK3" i="1"/>
  <c r="TJ3" i="1"/>
  <c r="TI3" i="1"/>
  <c r="TH3" i="1"/>
  <c r="TG3" i="1"/>
  <c r="TF3" i="1"/>
  <c r="TE3" i="1"/>
  <c r="TD3" i="1"/>
  <c r="TC3" i="1"/>
  <c r="TB3" i="1"/>
  <c r="TA3" i="1"/>
  <c r="SZ3" i="1"/>
  <c r="SY3" i="1"/>
  <c r="SX3" i="1"/>
  <c r="SW3" i="1"/>
  <c r="SV3" i="1"/>
  <c r="SU3" i="1"/>
  <c r="ST3" i="1"/>
  <c r="SS3" i="1"/>
  <c r="SR3" i="1"/>
  <c r="SQ3" i="1"/>
  <c r="SP3" i="1"/>
  <c r="SO3" i="1"/>
  <c r="SN3" i="1"/>
  <c r="SM3" i="1"/>
  <c r="SL3" i="1"/>
  <c r="SK3" i="1"/>
  <c r="SJ3" i="1"/>
  <c r="SI3" i="1"/>
  <c r="SH3" i="1"/>
  <c r="SG3" i="1"/>
  <c r="SF3" i="1"/>
  <c r="SE3" i="1"/>
  <c r="SD3" i="1"/>
  <c r="SC3" i="1"/>
  <c r="SB3" i="1"/>
  <c r="SA3" i="1"/>
  <c r="RZ3" i="1"/>
  <c r="RY3" i="1"/>
  <c r="RX3" i="1"/>
  <c r="RW3" i="1"/>
  <c r="RV3" i="1"/>
  <c r="RU3" i="1"/>
  <c r="RT3" i="1"/>
  <c r="RS3" i="1"/>
  <c r="RR3" i="1"/>
  <c r="RQ3" i="1"/>
  <c r="RP3" i="1"/>
  <c r="RO3" i="1"/>
  <c r="RN3" i="1"/>
  <c r="RM3" i="1"/>
  <c r="RL3" i="1"/>
  <c r="RK3" i="1"/>
  <c r="RJ3" i="1"/>
  <c r="RI3" i="1"/>
  <c r="RH3" i="1"/>
  <c r="RG3" i="1"/>
  <c r="RF3" i="1"/>
  <c r="RE3" i="1"/>
  <c r="RD3" i="1"/>
  <c r="RC3" i="1"/>
  <c r="RB3" i="1"/>
  <c r="RA3" i="1"/>
  <c r="QZ3" i="1"/>
  <c r="QY3" i="1"/>
  <c r="QX3" i="1"/>
  <c r="QW3" i="1"/>
  <c r="QV3" i="1"/>
  <c r="QU3" i="1"/>
  <c r="QT3" i="1"/>
  <c r="QS3" i="1"/>
  <c r="QR3" i="1"/>
  <c r="QQ3" i="1"/>
  <c r="QP3" i="1"/>
  <c r="QO3" i="1"/>
  <c r="QN3" i="1"/>
  <c r="QM3" i="1"/>
  <c r="QL3" i="1"/>
  <c r="QK3" i="1"/>
  <c r="QJ3" i="1"/>
  <c r="QI3" i="1"/>
  <c r="QH3" i="1"/>
  <c r="QG3" i="1"/>
  <c r="QF3" i="1"/>
  <c r="QE3" i="1"/>
  <c r="QD3" i="1"/>
  <c r="QC3" i="1"/>
  <c r="QB3" i="1"/>
  <c r="QA3" i="1"/>
  <c r="PZ3" i="1"/>
  <c r="PY3" i="1"/>
  <c r="PX3" i="1"/>
  <c r="PW3" i="1"/>
  <c r="PV3" i="1"/>
  <c r="PU3" i="1"/>
  <c r="PT3" i="1"/>
  <c r="PS3" i="1"/>
  <c r="PR3" i="1"/>
  <c r="PQ3" i="1"/>
  <c r="PP3" i="1"/>
  <c r="PO3" i="1"/>
  <c r="PN3" i="1"/>
  <c r="PM3" i="1"/>
  <c r="PL3" i="1"/>
  <c r="PK3" i="1"/>
  <c r="PJ3" i="1"/>
  <c r="PI3" i="1"/>
  <c r="PH3" i="1"/>
  <c r="PG3" i="1"/>
  <c r="PF3" i="1"/>
  <c r="PE3" i="1"/>
  <c r="PD3" i="1"/>
  <c r="PC3" i="1"/>
  <c r="PB3" i="1"/>
  <c r="PA3" i="1"/>
  <c r="OZ3" i="1"/>
  <c r="OY3" i="1"/>
  <c r="OX3" i="1"/>
  <c r="OW3" i="1"/>
  <c r="OV3" i="1"/>
  <c r="OU3" i="1"/>
  <c r="OT3" i="1"/>
  <c r="OS3" i="1"/>
  <c r="OR3" i="1"/>
  <c r="OQ3" i="1"/>
  <c r="OP3" i="1"/>
  <c r="OO3" i="1"/>
  <c r="ON3" i="1"/>
  <c r="OM3" i="1"/>
  <c r="OL3" i="1"/>
  <c r="OK3" i="1"/>
  <c r="OJ3" i="1"/>
  <c r="OI3" i="1"/>
  <c r="OH3" i="1"/>
  <c r="OG3" i="1"/>
  <c r="OF3" i="1"/>
  <c r="OE3" i="1"/>
  <c r="OD3" i="1"/>
  <c r="OC3" i="1"/>
  <c r="OB3" i="1"/>
  <c r="OA3" i="1"/>
  <c r="NZ3" i="1"/>
  <c r="NY3" i="1"/>
  <c r="NX3" i="1"/>
  <c r="NW3" i="1"/>
  <c r="NV3" i="1"/>
  <c r="NU3" i="1"/>
  <c r="NT3" i="1"/>
  <c r="NS3" i="1"/>
  <c r="NR3" i="1"/>
  <c r="NQ3" i="1"/>
  <c r="NP3" i="1"/>
  <c r="NO3" i="1"/>
  <c r="NN3" i="1"/>
  <c r="NM3" i="1"/>
  <c r="NL3" i="1"/>
  <c r="NK3" i="1"/>
  <c r="NJ3" i="1"/>
  <c r="NI3" i="1"/>
  <c r="NH3" i="1"/>
  <c r="NG3" i="1"/>
  <c r="NF3" i="1"/>
  <c r="NE3" i="1"/>
  <c r="ND3" i="1"/>
  <c r="NC3" i="1"/>
  <c r="NB3" i="1"/>
  <c r="NA3" i="1"/>
  <c r="MZ3" i="1"/>
  <c r="MY3" i="1"/>
  <c r="MX3" i="1"/>
  <c r="MW3" i="1"/>
  <c r="MV3" i="1"/>
  <c r="MU3" i="1"/>
  <c r="MT3" i="1"/>
  <c r="MS3" i="1"/>
  <c r="MR3" i="1"/>
  <c r="MQ3" i="1"/>
  <c r="MP3" i="1"/>
  <c r="MO3" i="1"/>
  <c r="MN3" i="1"/>
  <c r="MM3" i="1"/>
  <c r="ML3" i="1"/>
  <c r="MK3" i="1"/>
  <c r="MJ3" i="1"/>
  <c r="MI3" i="1"/>
  <c r="MH3" i="1"/>
  <c r="MG3" i="1"/>
  <c r="MF3" i="1"/>
  <c r="ME3" i="1"/>
  <c r="MD3" i="1"/>
  <c r="MC3" i="1"/>
  <c r="MB3" i="1"/>
  <c r="MA3" i="1"/>
  <c r="LZ3" i="1"/>
  <c r="LY3" i="1"/>
  <c r="LX3" i="1"/>
  <c r="LW3" i="1"/>
  <c r="LV3" i="1"/>
  <c r="LU3" i="1"/>
  <c r="LT3" i="1"/>
  <c r="LS3" i="1"/>
  <c r="LR3" i="1"/>
  <c r="LQ3" i="1"/>
  <c r="LP3" i="1"/>
  <c r="LO3" i="1"/>
  <c r="LN3" i="1"/>
  <c r="LM3" i="1"/>
  <c r="LL3" i="1"/>
  <c r="LK3" i="1"/>
  <c r="LJ3" i="1"/>
  <c r="LI3" i="1"/>
  <c r="LH3" i="1"/>
  <c r="LG3" i="1"/>
  <c r="LF3" i="1"/>
  <c r="LE3" i="1"/>
  <c r="LD3" i="1"/>
  <c r="LC3" i="1"/>
  <c r="LB3" i="1"/>
  <c r="LA3" i="1"/>
  <c r="KZ3" i="1"/>
  <c r="KY3" i="1"/>
  <c r="KX3" i="1"/>
  <c r="KW3" i="1"/>
  <c r="KV3" i="1"/>
  <c r="KU3" i="1"/>
  <c r="KT3" i="1"/>
  <c r="KS3" i="1"/>
  <c r="KR3" i="1"/>
  <c r="KQ3" i="1"/>
  <c r="KP3" i="1"/>
  <c r="KO3" i="1"/>
  <c r="KN3" i="1"/>
  <c r="KM3" i="1"/>
  <c r="KL3" i="1"/>
  <c r="KK3" i="1"/>
  <c r="KJ3" i="1"/>
  <c r="KI3" i="1"/>
  <c r="KH3" i="1"/>
  <c r="KG3" i="1"/>
  <c r="KF3" i="1"/>
  <c r="KE3" i="1"/>
  <c r="KD3" i="1"/>
  <c r="KC3" i="1"/>
  <c r="KB3" i="1"/>
  <c r="KA3" i="1"/>
  <c r="JZ3" i="1"/>
  <c r="JY3" i="1"/>
  <c r="JX3" i="1"/>
  <c r="JW3" i="1"/>
  <c r="JV3" i="1"/>
  <c r="JU3" i="1"/>
  <c r="JT3" i="1"/>
  <c r="JS3" i="1"/>
  <c r="JR3" i="1"/>
  <c r="JQ3" i="1"/>
  <c r="JP3" i="1"/>
  <c r="JO3" i="1"/>
  <c r="JN3" i="1"/>
  <c r="JM3" i="1"/>
  <c r="JL3" i="1"/>
  <c r="JK3" i="1"/>
  <c r="JJ3" i="1"/>
  <c r="JI3" i="1"/>
  <c r="JH3" i="1"/>
  <c r="JG3" i="1"/>
  <c r="JF3" i="1"/>
  <c r="JE3" i="1"/>
  <c r="JD3" i="1"/>
  <c r="JC3" i="1"/>
  <c r="JB3" i="1"/>
  <c r="JA3" i="1"/>
  <c r="IZ3" i="1"/>
  <c r="IY3" i="1"/>
  <c r="IX3" i="1"/>
  <c r="IW3" i="1"/>
  <c r="IV3" i="1"/>
  <c r="IU3" i="1"/>
  <c r="IT3" i="1"/>
  <c r="IS3" i="1"/>
  <c r="IR3" i="1"/>
  <c r="IQ3" i="1"/>
  <c r="IP3" i="1"/>
  <c r="IO3" i="1"/>
  <c r="IN3" i="1"/>
  <c r="IM3" i="1"/>
  <c r="IL3" i="1"/>
  <c r="IK3" i="1"/>
  <c r="IJ3" i="1"/>
  <c r="II3" i="1"/>
  <c r="IH3" i="1"/>
  <c r="IG3" i="1"/>
  <c r="IF3" i="1"/>
  <c r="IE3" i="1"/>
  <c r="ID3" i="1"/>
  <c r="IC3" i="1"/>
  <c r="IB3" i="1"/>
  <c r="IA3" i="1"/>
  <c r="HZ3" i="1"/>
  <c r="HY3" i="1"/>
  <c r="HX3" i="1"/>
  <c r="HW3" i="1"/>
  <c r="HV3" i="1"/>
  <c r="HU3" i="1"/>
  <c r="HT3" i="1"/>
  <c r="HS3" i="1"/>
  <c r="HR3" i="1"/>
  <c r="HQ3" i="1"/>
  <c r="HP3" i="1"/>
  <c r="HO3" i="1"/>
  <c r="HN3" i="1"/>
  <c r="HM3" i="1"/>
  <c r="HL3" i="1"/>
  <c r="HK3" i="1"/>
  <c r="HJ3" i="1"/>
  <c r="HI3" i="1"/>
  <c r="HH3" i="1"/>
  <c r="HG3" i="1"/>
  <c r="HF3" i="1"/>
  <c r="HE3" i="1"/>
  <c r="HD3" i="1"/>
  <c r="HC3" i="1"/>
  <c r="HB3" i="1"/>
  <c r="HA3" i="1"/>
  <c r="GZ3" i="1"/>
  <c r="GY3" i="1"/>
  <c r="GX3" i="1"/>
  <c r="GW3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ZM2" i="1"/>
  <c r="ZL2" i="1"/>
  <c r="ZK2" i="1"/>
  <c r="ZJ2" i="1"/>
  <c r="ZI2" i="1"/>
  <c r="ZH2" i="1"/>
  <c r="ZG2" i="1"/>
  <c r="ZF2" i="1"/>
  <c r="ZE2" i="1"/>
  <c r="ZD2" i="1"/>
  <c r="ZC2" i="1"/>
  <c r="ZB2" i="1"/>
  <c r="ZA2" i="1"/>
  <c r="YZ2" i="1"/>
  <c r="YY2" i="1"/>
  <c r="YX2" i="1"/>
  <c r="YW2" i="1"/>
  <c r="YV2" i="1"/>
  <c r="YU2" i="1"/>
  <c r="YT2" i="1"/>
  <c r="YS2" i="1"/>
  <c r="YR2" i="1"/>
  <c r="YQ2" i="1"/>
  <c r="YP2" i="1"/>
  <c r="YO2" i="1"/>
  <c r="YN2" i="1"/>
  <c r="YM2" i="1"/>
  <c r="YL2" i="1"/>
  <c r="YK2" i="1"/>
  <c r="YJ2" i="1"/>
  <c r="YI2" i="1"/>
  <c r="YH2" i="1"/>
  <c r="YG2" i="1"/>
  <c r="YF2" i="1"/>
  <c r="YE2" i="1"/>
  <c r="YD2" i="1"/>
  <c r="YC2" i="1"/>
  <c r="YB2" i="1"/>
  <c r="YA2" i="1"/>
  <c r="XZ2" i="1"/>
  <c r="XY2" i="1"/>
  <c r="XX2" i="1"/>
  <c r="XW2" i="1"/>
  <c r="XV2" i="1"/>
  <c r="XU2" i="1"/>
  <c r="XT2" i="1"/>
  <c r="XS2" i="1"/>
  <c r="XR2" i="1"/>
  <c r="XQ2" i="1"/>
  <c r="XP2" i="1"/>
  <c r="XO2" i="1"/>
  <c r="XN2" i="1"/>
  <c r="XM2" i="1"/>
  <c r="XL2" i="1"/>
  <c r="XK2" i="1"/>
  <c r="XJ2" i="1"/>
  <c r="XI2" i="1"/>
  <c r="XH2" i="1"/>
  <c r="XG2" i="1"/>
  <c r="XF2" i="1"/>
  <c r="XE2" i="1"/>
  <c r="XD2" i="1"/>
  <c r="XC2" i="1"/>
  <c r="XB2" i="1"/>
  <c r="XA2" i="1"/>
  <c r="WZ2" i="1"/>
  <c r="WY2" i="1"/>
  <c r="WX2" i="1"/>
  <c r="WW2" i="1"/>
  <c r="WV2" i="1"/>
  <c r="WU2" i="1"/>
  <c r="WT2" i="1"/>
  <c r="WS2" i="1"/>
  <c r="WR2" i="1"/>
  <c r="WQ2" i="1"/>
  <c r="WP2" i="1"/>
  <c r="WO2" i="1"/>
  <c r="WN2" i="1"/>
  <c r="WM2" i="1"/>
  <c r="WL2" i="1"/>
  <c r="WK2" i="1"/>
  <c r="WJ2" i="1"/>
  <c r="WI2" i="1"/>
  <c r="WH2" i="1"/>
  <c r="WG2" i="1"/>
  <c r="WF2" i="1"/>
  <c r="WE2" i="1"/>
  <c r="WD2" i="1"/>
  <c r="WC2" i="1"/>
  <c r="WB2" i="1"/>
  <c r="WA2" i="1"/>
  <c r="VZ2" i="1"/>
  <c r="VY2" i="1"/>
  <c r="VX2" i="1"/>
  <c r="VW2" i="1"/>
  <c r="VV2" i="1"/>
  <c r="VU2" i="1"/>
  <c r="VT2" i="1"/>
  <c r="VS2" i="1"/>
  <c r="VR2" i="1"/>
  <c r="VQ2" i="1"/>
  <c r="VP2" i="1"/>
  <c r="VO2" i="1"/>
  <c r="VN2" i="1"/>
  <c r="VM2" i="1"/>
  <c r="VL2" i="1"/>
  <c r="VK2" i="1"/>
  <c r="VJ2" i="1"/>
  <c r="VI2" i="1"/>
  <c r="VH2" i="1"/>
  <c r="VG2" i="1"/>
  <c r="VF2" i="1"/>
  <c r="VE2" i="1"/>
  <c r="VD2" i="1"/>
  <c r="VC2" i="1"/>
  <c r="VB2" i="1"/>
  <c r="VA2" i="1"/>
  <c r="UZ2" i="1"/>
  <c r="UY2" i="1"/>
  <c r="UX2" i="1"/>
  <c r="UW2" i="1"/>
  <c r="UV2" i="1"/>
  <c r="UU2" i="1"/>
  <c r="UT2" i="1"/>
  <c r="US2" i="1"/>
  <c r="UR2" i="1"/>
  <c r="UQ2" i="1"/>
  <c r="UP2" i="1"/>
  <c r="UO2" i="1"/>
  <c r="UN2" i="1"/>
  <c r="UM2" i="1"/>
  <c r="UL2" i="1"/>
  <c r="UK2" i="1"/>
  <c r="UJ2" i="1"/>
  <c r="UI2" i="1"/>
  <c r="UH2" i="1"/>
  <c r="UG2" i="1"/>
  <c r="UF2" i="1"/>
  <c r="UE2" i="1"/>
  <c r="UD2" i="1"/>
  <c r="UC2" i="1"/>
  <c r="UB2" i="1"/>
  <c r="UA2" i="1"/>
  <c r="TZ2" i="1"/>
  <c r="TY2" i="1"/>
  <c r="TX2" i="1"/>
  <c r="TW2" i="1"/>
  <c r="TV2" i="1"/>
  <c r="TU2" i="1"/>
  <c r="TT2" i="1"/>
  <c r="TS2" i="1"/>
  <c r="TR2" i="1"/>
  <c r="TQ2" i="1"/>
  <c r="TP2" i="1"/>
  <c r="TO2" i="1"/>
  <c r="TN2" i="1"/>
  <c r="TM2" i="1"/>
  <c r="TL2" i="1"/>
  <c r="TK2" i="1"/>
  <c r="TJ2" i="1"/>
  <c r="TI2" i="1"/>
  <c r="TH2" i="1"/>
  <c r="TG2" i="1"/>
  <c r="TF2" i="1"/>
  <c r="TE2" i="1"/>
  <c r="TD2" i="1"/>
  <c r="TC2" i="1"/>
  <c r="TB2" i="1"/>
  <c r="TA2" i="1"/>
  <c r="SZ2" i="1"/>
  <c r="SY2" i="1"/>
  <c r="SX2" i="1"/>
  <c r="SW2" i="1"/>
  <c r="SV2" i="1"/>
  <c r="SU2" i="1"/>
  <c r="ST2" i="1"/>
  <c r="SS2" i="1"/>
  <c r="SR2" i="1"/>
  <c r="SQ2" i="1"/>
  <c r="SP2" i="1"/>
  <c r="SO2" i="1"/>
  <c r="SN2" i="1"/>
  <c r="SM2" i="1"/>
  <c r="SL2" i="1"/>
  <c r="SK2" i="1"/>
  <c r="SJ2" i="1"/>
  <c r="SI2" i="1"/>
  <c r="SH2" i="1"/>
  <c r="SG2" i="1"/>
  <c r="SF2" i="1"/>
  <c r="SE2" i="1"/>
  <c r="SD2" i="1"/>
  <c r="SC2" i="1"/>
  <c r="SB2" i="1"/>
  <c r="SA2" i="1"/>
  <c r="RZ2" i="1"/>
  <c r="RY2" i="1"/>
  <c r="RX2" i="1"/>
  <c r="RW2" i="1"/>
  <c r="RV2" i="1"/>
  <c r="RU2" i="1"/>
  <c r="RT2" i="1"/>
  <c r="RS2" i="1"/>
  <c r="RR2" i="1"/>
  <c r="RQ2" i="1"/>
  <c r="RP2" i="1"/>
  <c r="RO2" i="1"/>
  <c r="RN2" i="1"/>
  <c r="RM2" i="1"/>
  <c r="RL2" i="1"/>
  <c r="RK2" i="1"/>
  <c r="RJ2" i="1"/>
  <c r="RI2" i="1"/>
  <c r="RH2" i="1"/>
  <c r="RG2" i="1"/>
  <c r="RF2" i="1"/>
  <c r="RE2" i="1"/>
  <c r="RD2" i="1"/>
  <c r="RC2" i="1"/>
  <c r="RB2" i="1"/>
  <c r="RA2" i="1"/>
  <c r="QZ2" i="1"/>
  <c r="QY2" i="1"/>
  <c r="QX2" i="1"/>
  <c r="QW2" i="1"/>
  <c r="QV2" i="1"/>
  <c r="QU2" i="1"/>
  <c r="QT2" i="1"/>
  <c r="QS2" i="1"/>
  <c r="QR2" i="1"/>
  <c r="QQ2" i="1"/>
  <c r="QP2" i="1"/>
  <c r="QO2" i="1"/>
  <c r="QN2" i="1"/>
  <c r="QM2" i="1"/>
  <c r="QL2" i="1"/>
  <c r="QK2" i="1"/>
  <c r="QJ2" i="1"/>
  <c r="QI2" i="1"/>
  <c r="QH2" i="1"/>
  <c r="QG2" i="1"/>
  <c r="QF2" i="1"/>
  <c r="QE2" i="1"/>
  <c r="QD2" i="1"/>
  <c r="QC2" i="1"/>
  <c r="QB2" i="1"/>
  <c r="QA2" i="1"/>
  <c r="PZ2" i="1"/>
  <c r="PY2" i="1"/>
  <c r="PX2" i="1"/>
  <c r="PW2" i="1"/>
  <c r="PV2" i="1"/>
  <c r="PU2" i="1"/>
  <c r="PT2" i="1"/>
  <c r="PS2" i="1"/>
  <c r="PR2" i="1"/>
  <c r="PQ2" i="1"/>
  <c r="PP2" i="1"/>
  <c r="PO2" i="1"/>
  <c r="PN2" i="1"/>
  <c r="PM2" i="1"/>
  <c r="PL2" i="1"/>
  <c r="PK2" i="1"/>
  <c r="PJ2" i="1"/>
  <c r="PI2" i="1"/>
  <c r="PH2" i="1"/>
  <c r="PG2" i="1"/>
  <c r="PF2" i="1"/>
  <c r="PE2" i="1"/>
  <c r="PD2" i="1"/>
  <c r="PC2" i="1"/>
  <c r="PB2" i="1"/>
  <c r="PA2" i="1"/>
  <c r="OZ2" i="1"/>
  <c r="OY2" i="1"/>
  <c r="OX2" i="1"/>
  <c r="OW2" i="1"/>
  <c r="OV2" i="1"/>
  <c r="OU2" i="1"/>
  <c r="OT2" i="1"/>
  <c r="OS2" i="1"/>
  <c r="OR2" i="1"/>
  <c r="OQ2" i="1"/>
  <c r="OP2" i="1"/>
  <c r="OO2" i="1"/>
  <c r="ON2" i="1"/>
  <c r="OM2" i="1"/>
  <c r="OL2" i="1"/>
  <c r="OK2" i="1"/>
  <c r="OJ2" i="1"/>
  <c r="OI2" i="1"/>
  <c r="OH2" i="1"/>
  <c r="OG2" i="1"/>
  <c r="OF2" i="1"/>
  <c r="OE2" i="1"/>
  <c r="OD2" i="1"/>
  <c r="OC2" i="1"/>
  <c r="OB2" i="1"/>
  <c r="OA2" i="1"/>
  <c r="NZ2" i="1"/>
  <c r="NY2" i="1"/>
  <c r="NX2" i="1"/>
  <c r="NW2" i="1"/>
  <c r="NV2" i="1"/>
  <c r="NU2" i="1"/>
  <c r="NT2" i="1"/>
  <c r="NS2" i="1"/>
  <c r="NR2" i="1"/>
  <c r="NQ2" i="1"/>
  <c r="NP2" i="1"/>
  <c r="NO2" i="1"/>
  <c r="NN2" i="1"/>
  <c r="NM2" i="1"/>
  <c r="NL2" i="1"/>
  <c r="NK2" i="1"/>
  <c r="NJ2" i="1"/>
  <c r="NI2" i="1"/>
  <c r="NH2" i="1"/>
  <c r="NG2" i="1"/>
  <c r="NF2" i="1"/>
  <c r="NE2" i="1"/>
  <c r="ND2" i="1"/>
  <c r="NC2" i="1"/>
  <c r="NB2" i="1"/>
  <c r="NA2" i="1"/>
  <c r="MZ2" i="1"/>
  <c r="MY2" i="1"/>
  <c r="MX2" i="1"/>
  <c r="MW2" i="1"/>
  <c r="MV2" i="1"/>
  <c r="MU2" i="1"/>
  <c r="MT2" i="1"/>
  <c r="MS2" i="1"/>
  <c r="MR2" i="1"/>
  <c r="MQ2" i="1"/>
  <c r="MP2" i="1"/>
  <c r="MO2" i="1"/>
  <c r="MN2" i="1"/>
  <c r="MM2" i="1"/>
  <c r="ML2" i="1"/>
  <c r="MK2" i="1"/>
  <c r="MJ2" i="1"/>
  <c r="MI2" i="1"/>
  <c r="MH2" i="1"/>
  <c r="MG2" i="1"/>
  <c r="MF2" i="1"/>
  <c r="ME2" i="1"/>
  <c r="MD2" i="1"/>
  <c r="MC2" i="1"/>
  <c r="MB2" i="1"/>
  <c r="MA2" i="1"/>
  <c r="LZ2" i="1"/>
  <c r="LY2" i="1"/>
  <c r="LX2" i="1"/>
  <c r="LW2" i="1"/>
  <c r="LV2" i="1"/>
  <c r="LU2" i="1"/>
  <c r="LT2" i="1"/>
  <c r="LS2" i="1"/>
  <c r="LR2" i="1"/>
  <c r="LQ2" i="1"/>
  <c r="LP2" i="1"/>
  <c r="LO2" i="1"/>
  <c r="LN2" i="1"/>
  <c r="LM2" i="1"/>
  <c r="LL2" i="1"/>
  <c r="LK2" i="1"/>
  <c r="LJ2" i="1"/>
  <c r="LI2" i="1"/>
  <c r="LH2" i="1"/>
  <c r="LG2" i="1"/>
  <c r="LF2" i="1"/>
  <c r="LE2" i="1"/>
  <c r="LD2" i="1"/>
  <c r="LC2" i="1"/>
  <c r="LB2" i="1"/>
  <c r="LA2" i="1"/>
  <c r="KZ2" i="1"/>
  <c r="KY2" i="1"/>
  <c r="KX2" i="1"/>
  <c r="KW2" i="1"/>
  <c r="KV2" i="1"/>
  <c r="KU2" i="1"/>
  <c r="KT2" i="1"/>
  <c r="KS2" i="1"/>
  <c r="KR2" i="1"/>
  <c r="KQ2" i="1"/>
  <c r="KP2" i="1"/>
  <c r="KO2" i="1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<sst xmlns="http://schemas.openxmlformats.org/spreadsheetml/2006/main" count="1296" uniqueCount="776">
  <si>
    <t>Row Labels</t>
  </si>
  <si>
    <t>.122066KIT</t>
  </si>
  <si>
    <t>1.00-SPADE-INS</t>
  </si>
  <si>
    <t>1.00SPOTDRL</t>
  </si>
  <si>
    <t>1.00SPOT-DRL-1</t>
  </si>
  <si>
    <t>1.750INS-DRL</t>
  </si>
  <si>
    <t>1/16DRL</t>
  </si>
  <si>
    <t>1/2-13-H3-PLG</t>
  </si>
  <si>
    <t>1/2-13-SPLK-BTM-TAP</t>
  </si>
  <si>
    <t>1/2-20-4FL-BTM</t>
  </si>
  <si>
    <t>1/2-20-H11-BTM</t>
  </si>
  <si>
    <t>1/2-2FL-CEM</t>
  </si>
  <si>
    <t>1/2DRL</t>
  </si>
  <si>
    <t>1/2FEROCIOUS-CEM</t>
  </si>
  <si>
    <t>1/2SPOTDRL</t>
  </si>
  <si>
    <t>1/4-20-2FL-H11-PLG</t>
  </si>
  <si>
    <t>1/4-20-SPLK-PLG-TAP</t>
  </si>
  <si>
    <t>1/4-2FL-BALL-CEM</t>
  </si>
  <si>
    <t>1/4-2FL-BALL-HSSEM</t>
  </si>
  <si>
    <t>1/4-2FL-CEM</t>
  </si>
  <si>
    <t>1/4DRL</t>
  </si>
  <si>
    <t>1/4SPOTDRL</t>
  </si>
  <si>
    <t>1/8-27-NPT-EXT</t>
  </si>
  <si>
    <t>1/8-2FL-CEM</t>
  </si>
  <si>
    <t>1/8-DRL</t>
  </si>
  <si>
    <t>10-24-H11-PLG</t>
  </si>
  <si>
    <t>10-24-SPLK-2FL-PLG-TAP</t>
  </si>
  <si>
    <t>10-24-SPLK-BTM-TAP</t>
  </si>
  <si>
    <t>105691J</t>
  </si>
  <si>
    <t>10PITCHKNURL</t>
  </si>
  <si>
    <t>1-1/16BROACH</t>
  </si>
  <si>
    <t>11/16CBT-S+D-DRL</t>
  </si>
  <si>
    <t>11/16CLT-DRL-3/4SHK</t>
  </si>
  <si>
    <t>11/16DRL</t>
  </si>
  <si>
    <t>1-1/16DRL</t>
  </si>
  <si>
    <t>11/16SMDRL</t>
  </si>
  <si>
    <t>1-1/16-SPADE-INS</t>
  </si>
  <si>
    <t>11/32CBD</t>
  </si>
  <si>
    <t>11/32DRL</t>
  </si>
  <si>
    <t>1-1/4-SPADE-INS</t>
  </si>
  <si>
    <t>1-1/8-SPADE-INS</t>
  </si>
  <si>
    <t>110078J</t>
  </si>
  <si>
    <t>115232J</t>
  </si>
  <si>
    <t>117463-BOLT</t>
  </si>
  <si>
    <t>121907J</t>
  </si>
  <si>
    <t>122391J</t>
  </si>
  <si>
    <t>13/16BROACH</t>
  </si>
  <si>
    <t>13/16DRL</t>
  </si>
  <si>
    <t>1-3/16-SPADE-INS</t>
  </si>
  <si>
    <t>13/32CBD</t>
  </si>
  <si>
    <t>13/32DRL</t>
  </si>
  <si>
    <t>13/64DRL</t>
  </si>
  <si>
    <t>15/32CBT-DRL</t>
  </si>
  <si>
    <t>17/64CBD</t>
  </si>
  <si>
    <t>18.00MM-SS-DRL</t>
  </si>
  <si>
    <t>19/32CBT-DRL</t>
  </si>
  <si>
    <t>19/32DRL</t>
  </si>
  <si>
    <t>2" BASE GROOVE BAR</t>
  </si>
  <si>
    <t>20PITCHKNURL</t>
  </si>
  <si>
    <t>22010S-100L-SPADE</t>
  </si>
  <si>
    <t>22020S-100L-SPADE</t>
  </si>
  <si>
    <t>23/32CBT-DRL</t>
  </si>
  <si>
    <t>23/32SMDRL</t>
  </si>
  <si>
    <t>23010S-100L-SPADE</t>
  </si>
  <si>
    <t>23020S-125L-SPADE</t>
  </si>
  <si>
    <t>24010S-100L-SPADE</t>
  </si>
  <si>
    <t>25/64SMDRL</t>
  </si>
  <si>
    <t>29/64CBD</t>
  </si>
  <si>
    <t>29/64SMDRL</t>
  </si>
  <si>
    <t>3.3MMDRL</t>
  </si>
  <si>
    <t>3/16-2FL-BALL-CEM</t>
  </si>
  <si>
    <t>3/16CBT-DRL</t>
  </si>
  <si>
    <t>3/16DRL</t>
  </si>
  <si>
    <t>3/16SPOTDRL</t>
  </si>
  <si>
    <t>3/4-16-H11-PLG</t>
  </si>
  <si>
    <t>3/4-2FL-CEM-TIN-COAT</t>
  </si>
  <si>
    <t>3/4-4FL-HSSEM</t>
  </si>
  <si>
    <t>3/4DRL</t>
  </si>
  <si>
    <t>3/4-SPADE-INS</t>
  </si>
  <si>
    <t>3/4SPOTDRL</t>
  </si>
  <si>
    <t>3/8-16-EXT-H3-PLG</t>
  </si>
  <si>
    <t>3/8-16-EXT-SPLK-TAP</t>
  </si>
  <si>
    <t>3/8-16-SPLK-BTM-TAP</t>
  </si>
  <si>
    <t>3/8-24-H3-3FL-BTM</t>
  </si>
  <si>
    <t>3/8-2FL-BALL-CEM</t>
  </si>
  <si>
    <t>3/8-2FL-CEM</t>
  </si>
  <si>
    <t>3/8SPOTDRL</t>
  </si>
  <si>
    <t>33/64-4FL-HSSEM</t>
  </si>
  <si>
    <t>33/64CBT-DRL</t>
  </si>
  <si>
    <t>33/64DRL</t>
  </si>
  <si>
    <t>33/64SMDRL</t>
  </si>
  <si>
    <t>35/64SMDRL</t>
  </si>
  <si>
    <t>37/64SMDRL</t>
  </si>
  <si>
    <t>4.00X.125-MLCTR</t>
  </si>
  <si>
    <t>40007770J</t>
  </si>
  <si>
    <t>40075669J</t>
  </si>
  <si>
    <t>40081503J</t>
  </si>
  <si>
    <t>40084897J</t>
  </si>
  <si>
    <t>40085549J</t>
  </si>
  <si>
    <t>43/64TSDRL</t>
  </si>
  <si>
    <t>4303-C2F</t>
  </si>
  <si>
    <t>4-40-H11-PLG</t>
  </si>
  <si>
    <t>45/64SMDRL</t>
  </si>
  <si>
    <t>5/16-24-H11-PLG</t>
  </si>
  <si>
    <t>5/16-2FL-CEM</t>
  </si>
  <si>
    <t>5/16DRL</t>
  </si>
  <si>
    <t>5/32DRL</t>
  </si>
  <si>
    <t>5/64-2FL-CEM</t>
  </si>
  <si>
    <t>5/64DRL</t>
  </si>
  <si>
    <t>5/8-18-4FL-BTM</t>
  </si>
  <si>
    <t>5/8-18-H11-PLG</t>
  </si>
  <si>
    <t>5/8-2FL-CEM</t>
  </si>
  <si>
    <t>5/8CLT-DRL</t>
  </si>
  <si>
    <t>5/8DRL</t>
  </si>
  <si>
    <t>5/8SPOTDRL</t>
  </si>
  <si>
    <t>5973</t>
  </si>
  <si>
    <t>6.4MM-CBT</t>
  </si>
  <si>
    <t>7/16-14-H3-4FL-BTM</t>
  </si>
  <si>
    <t>7/16CBT-DRL</t>
  </si>
  <si>
    <t>7/16DRL</t>
  </si>
  <si>
    <t>7/32CBT-DRL</t>
  </si>
  <si>
    <t>7/8-SPADE-INS</t>
  </si>
  <si>
    <t>9/16-18-H11-BTM</t>
  </si>
  <si>
    <t>9/16-18-H11-PLG</t>
  </si>
  <si>
    <t>9/16-18-SPLK-BTM-TAP</t>
  </si>
  <si>
    <t>9/16CBTDRL</t>
  </si>
  <si>
    <t>9/16DRL</t>
  </si>
  <si>
    <t>9/32CBD</t>
  </si>
  <si>
    <t>9/32CBT-DRL</t>
  </si>
  <si>
    <t>A12NER2</t>
  </si>
  <si>
    <t>A12RA4EMR0307N</t>
  </si>
  <si>
    <t>A12SCFPR3</t>
  </si>
  <si>
    <t>A16DCLNR4SS</t>
  </si>
  <si>
    <t>A16NER3</t>
  </si>
  <si>
    <t>A16RA4EMR0410N</t>
  </si>
  <si>
    <t>A16SDUCR3</t>
  </si>
  <si>
    <t>A16SVUBR3</t>
  </si>
  <si>
    <t>A20-DCLNR4</t>
  </si>
  <si>
    <t>A20MVUNR3</t>
  </si>
  <si>
    <t>A20SA4EMR0412N</t>
  </si>
  <si>
    <t>A24MDUNR4</t>
  </si>
  <si>
    <t>A24TA4EMR0416N</t>
  </si>
  <si>
    <t>A32DCLNR</t>
  </si>
  <si>
    <t>A3M50R326M</t>
  </si>
  <si>
    <t>A4G0305M03U02GMN</t>
  </si>
  <si>
    <t>A4G0405M04U04GMN</t>
  </si>
  <si>
    <t>A4G187I04P1GMN</t>
  </si>
  <si>
    <t>A4M50R0314M</t>
  </si>
  <si>
    <t>A4M50R0414M</t>
  </si>
  <si>
    <t>A4R187I04P00GMN</t>
  </si>
  <si>
    <t>ASSTLIVECENTERS</t>
  </si>
  <si>
    <t>AT-10429L</t>
  </si>
  <si>
    <t>AT-116A</t>
  </si>
  <si>
    <t>B-1212</t>
  </si>
  <si>
    <t>B-3112-S</t>
  </si>
  <si>
    <t>BT-10939</t>
  </si>
  <si>
    <t>BT-11390</t>
  </si>
  <si>
    <t>BT-12340</t>
  </si>
  <si>
    <t>BT-12450</t>
  </si>
  <si>
    <t>BT-12723</t>
  </si>
  <si>
    <t>BT-13188 GAUGE</t>
  </si>
  <si>
    <t>BT-1947-1</t>
  </si>
  <si>
    <t>BT-1947-2</t>
  </si>
  <si>
    <t>BT-1947-31</t>
  </si>
  <si>
    <t>BT-1947-8</t>
  </si>
  <si>
    <t>BT-4301-6P-4T</t>
  </si>
  <si>
    <t>BT-4302-11.5P-3T</t>
  </si>
  <si>
    <t>BT-4302-11.5P-5T</t>
  </si>
  <si>
    <t>BT-4303</t>
  </si>
  <si>
    <t>BT-4303-1</t>
  </si>
  <si>
    <t>BT-4303-7.5P-4T</t>
  </si>
  <si>
    <t>BT-4303-7.5P-5T</t>
  </si>
  <si>
    <t>BT-4306-8P-7T</t>
  </si>
  <si>
    <t>BT-4308</t>
  </si>
  <si>
    <t>BT-4309-9P-3T</t>
  </si>
  <si>
    <t>BT-4309-9P-4T</t>
  </si>
  <si>
    <t>BT-4314</t>
  </si>
  <si>
    <t>BT-4317-8P-5T</t>
  </si>
  <si>
    <t>BT-5365</t>
  </si>
  <si>
    <t>BT-5365-11P-4T</t>
  </si>
  <si>
    <t>BT-7203</t>
  </si>
  <si>
    <t>C10SCLPR3-7</t>
  </si>
  <si>
    <t>C12SCLPR3-7</t>
  </si>
  <si>
    <t>C12SDUCR3</t>
  </si>
  <si>
    <t>C16SCLPR3-7</t>
  </si>
  <si>
    <t>C16SCLPR3X4</t>
  </si>
  <si>
    <t>C8SCLPR2</t>
  </si>
  <si>
    <t>CB3B</t>
  </si>
  <si>
    <t>CCGT4305HP</t>
  </si>
  <si>
    <t>CHUCK-JAWKEYS</t>
  </si>
  <si>
    <t>CNMG431</t>
  </si>
  <si>
    <t>CNMG432MLK10</t>
  </si>
  <si>
    <t>CNMG432MP-BRASS</t>
  </si>
  <si>
    <t>CNMS432</t>
  </si>
  <si>
    <t>CNMS643</t>
  </si>
  <si>
    <t>CPMT2152LF</t>
  </si>
  <si>
    <t>CPMT3250.5LF</t>
  </si>
  <si>
    <t>CPMT3251LF</t>
  </si>
  <si>
    <t>CPMT3252LF</t>
  </si>
  <si>
    <t>CPMT3252LF-CAP</t>
  </si>
  <si>
    <t>CT-11397J</t>
  </si>
  <si>
    <t>CT-12190-1J</t>
  </si>
  <si>
    <t>CT-4811J</t>
  </si>
  <si>
    <t>CT-5248-129</t>
  </si>
  <si>
    <t>CT-5248-132</t>
  </si>
  <si>
    <t>CT-5248-155</t>
  </si>
  <si>
    <t>CT-5248-164</t>
  </si>
  <si>
    <t>CT-5248-19</t>
  </si>
  <si>
    <t>CT-6557-1J-NTX</t>
  </si>
  <si>
    <t>CT-7346-3</t>
  </si>
  <si>
    <t>CT-8058J</t>
  </si>
  <si>
    <t>DA-DT-12803</t>
  </si>
  <si>
    <t>DCLNR164DKC</t>
  </si>
  <si>
    <t>DDJNR164C</t>
  </si>
  <si>
    <t>DGFH32-3</t>
  </si>
  <si>
    <t>DGNM-3202C</t>
  </si>
  <si>
    <t>DNMG432</t>
  </si>
  <si>
    <t>DNMS432</t>
  </si>
  <si>
    <t>DNMS432-K68</t>
  </si>
  <si>
    <t>DORTO1MS-10-HS</t>
  </si>
  <si>
    <t>DPMT3252LF</t>
  </si>
  <si>
    <t>DT-10170</t>
  </si>
  <si>
    <t>DT-10997J</t>
  </si>
  <si>
    <t>DT-12375-HCJ</t>
  </si>
  <si>
    <t>DT-12507</t>
  </si>
  <si>
    <t>DT-12509</t>
  </si>
  <si>
    <t>DT-12617</t>
  </si>
  <si>
    <t>DT-12848J</t>
  </si>
  <si>
    <t>DT-12944</t>
  </si>
  <si>
    <t>DT-13047J</t>
  </si>
  <si>
    <t>DT-13838-NTX</t>
  </si>
  <si>
    <t>DT-13845-NTX</t>
  </si>
  <si>
    <t>DT-13969</t>
  </si>
  <si>
    <t>DVJNR163DKC3</t>
  </si>
  <si>
    <t>E16NER3</t>
  </si>
  <si>
    <t>E16SCLPR3</t>
  </si>
  <si>
    <t>E6SCLPR2</t>
  </si>
  <si>
    <t>EA-BOREBAR-EXT</t>
  </si>
  <si>
    <t>EG125I03U05GUN</t>
  </si>
  <si>
    <t>EVM50R0316MC</t>
  </si>
  <si>
    <t>EVM50R0326MC</t>
  </si>
  <si>
    <t>GFG188</t>
  </si>
  <si>
    <t>HARD-JAWS-SMALL</t>
  </si>
  <si>
    <t>HARD-JAWS-STD</t>
  </si>
  <si>
    <t>ISCAR-SGTBU-CUTOFF</t>
  </si>
  <si>
    <t>KBCR-CUTOFF</t>
  </si>
  <si>
    <t>KEN1096448</t>
  </si>
  <si>
    <t>KGMSL165SN</t>
  </si>
  <si>
    <t>KGMSR1650N</t>
  </si>
  <si>
    <t>KIPR125XD-ENDMILL</t>
  </si>
  <si>
    <t>KISR125LF</t>
  </si>
  <si>
    <t>KM40-NRR3</t>
  </si>
  <si>
    <t>K-TOOLSDCS901A1M</t>
  </si>
  <si>
    <t>K-TOOLSDCS901L</t>
  </si>
  <si>
    <t>K-TOOL-SDCS90-500</t>
  </si>
  <si>
    <t>K-TOOLSDCS90-500GR</t>
  </si>
  <si>
    <t>K-TOOLSDCS90-750</t>
  </si>
  <si>
    <t>K-TOOLSDCS-90-750-A1M</t>
  </si>
  <si>
    <t>LFEW-2521-FRLN</t>
  </si>
  <si>
    <t>LIVE-X</t>
  </si>
  <si>
    <t>LIVE-Z</t>
  </si>
  <si>
    <t>LSASR12</t>
  </si>
  <si>
    <t>LSASR163-LAYDN-THD</t>
  </si>
  <si>
    <t>LT16ER18UN</t>
  </si>
  <si>
    <t>LTR.H.CBD</t>
  </si>
  <si>
    <t>LTR.P.DRL</t>
  </si>
  <si>
    <t>LTR.Q.DRL</t>
  </si>
  <si>
    <t>LTR.U.DRL</t>
  </si>
  <si>
    <t>M8X125-PLG-TAP</t>
  </si>
  <si>
    <t>MAFORD-1-INCH-CHMF</t>
  </si>
  <si>
    <t>MCHR-218-126</t>
  </si>
  <si>
    <t>MCHR-338-102</t>
  </si>
  <si>
    <t>MCHR-506-101-20</t>
  </si>
  <si>
    <t>MCHR-510-117-36</t>
  </si>
  <si>
    <t>MWLNR164C</t>
  </si>
  <si>
    <t>N02886</t>
  </si>
  <si>
    <t>NG2125LK</t>
  </si>
  <si>
    <t>NG3047R</t>
  </si>
  <si>
    <t>NG3062LK</t>
  </si>
  <si>
    <t>NG3062RK</t>
  </si>
  <si>
    <t>NG3094RK</t>
  </si>
  <si>
    <t>NG3125L</t>
  </si>
  <si>
    <t>NG3125LK</t>
  </si>
  <si>
    <t>NG3125R</t>
  </si>
  <si>
    <t>NG3125RK</t>
  </si>
  <si>
    <t>NG3189L</t>
  </si>
  <si>
    <t>NG3189R</t>
  </si>
  <si>
    <t>NO.02DRL</t>
  </si>
  <si>
    <t>NO.03DRL</t>
  </si>
  <si>
    <t>NO.04DRL</t>
  </si>
  <si>
    <t>NO.09DRL</t>
  </si>
  <si>
    <t>NO.11DRL</t>
  </si>
  <si>
    <t>NO.20DRL</t>
  </si>
  <si>
    <t>NO.21DRL</t>
  </si>
  <si>
    <t>NO.23DRL</t>
  </si>
  <si>
    <t>NO.24DRL</t>
  </si>
  <si>
    <t>NO.2CD6</t>
  </si>
  <si>
    <t>NO.30CBT-DRL</t>
  </si>
  <si>
    <t>NO.30EXL-DRL</t>
  </si>
  <si>
    <t>NO.41DRL</t>
  </si>
  <si>
    <t>NO.46DRL</t>
  </si>
  <si>
    <t>NO.4CBT-DRL</t>
  </si>
  <si>
    <t>NR3031R</t>
  </si>
  <si>
    <t>NR3062L</t>
  </si>
  <si>
    <t>NR3062R</t>
  </si>
  <si>
    <t>NR4062L</t>
  </si>
  <si>
    <t>NR4125L</t>
  </si>
  <si>
    <t>NSL163C</t>
  </si>
  <si>
    <t>NSR163C</t>
  </si>
  <si>
    <t>NSR164C</t>
  </si>
  <si>
    <t>NT2L</t>
  </si>
  <si>
    <t>NT3L</t>
  </si>
  <si>
    <t>NT3R</t>
  </si>
  <si>
    <t>NTP3R</t>
  </si>
  <si>
    <t>NWC-3L11I</t>
  </si>
  <si>
    <t>SOLID-ID-BLOCK</t>
  </si>
  <si>
    <t>SPMX-1504AP-75</t>
  </si>
  <si>
    <t>SSO75ER16700</t>
  </si>
  <si>
    <t>STOPBLOCK100</t>
  </si>
  <si>
    <t>STOPBLOCK1125</t>
  </si>
  <si>
    <t>STOPBLOCK1250</t>
  </si>
  <si>
    <t>STOPBLOCK1375</t>
  </si>
  <si>
    <t>STOPBLOCK1500</t>
  </si>
  <si>
    <t>STOPBLOCK1625</t>
  </si>
  <si>
    <t>STOPBLOCK1750</t>
  </si>
  <si>
    <t>STOPBLOCK500</t>
  </si>
  <si>
    <t>STOPBLOCK750</t>
  </si>
  <si>
    <t>SUPERSTUBBY2A24</t>
  </si>
  <si>
    <t>T-404-CONICAL-E-MILL</t>
  </si>
  <si>
    <t>TAE-2830078</t>
  </si>
  <si>
    <t>TDJ4-15L</t>
  </si>
  <si>
    <t>TF25423A3</t>
  </si>
  <si>
    <t>TPG432</t>
  </si>
  <si>
    <t>TRIGON-OD-TURN</t>
  </si>
  <si>
    <t>VAL100XTN</t>
  </si>
  <si>
    <t>VAL750XTN</t>
  </si>
  <si>
    <t>VNGP330.5</t>
  </si>
  <si>
    <t>VNMG332</t>
  </si>
  <si>
    <t>VNMG332MP</t>
  </si>
  <si>
    <t>VNMG432</t>
  </si>
  <si>
    <t>VNMS332</t>
  </si>
  <si>
    <t>VNMS-332</t>
  </si>
  <si>
    <t>WCMX080412-85</t>
  </si>
  <si>
    <t>WNMG432MP</t>
  </si>
  <si>
    <t>WNMG432MP KC 5010</t>
  </si>
  <si>
    <t>X6030000X012080</t>
  </si>
  <si>
    <t>XDMT2322R</t>
  </si>
  <si>
    <t>0087374J</t>
  </si>
  <si>
    <t>1/2-2FL-EXL-CEM</t>
  </si>
  <si>
    <t>1/4-20 H10 FORM TAP</t>
  </si>
  <si>
    <t>1/4-20-GH11-DRAP</t>
  </si>
  <si>
    <t>1/4-20-H11-BTM-OSG</t>
  </si>
  <si>
    <t>1/4-20-H11-EXT-PLG-TAP</t>
  </si>
  <si>
    <t>1/4-20-H3-2FL-PLG</t>
  </si>
  <si>
    <t>1/4-20-H3-BTM</t>
  </si>
  <si>
    <t>101944</t>
  </si>
  <si>
    <t>102067</t>
  </si>
  <si>
    <t>102084L</t>
  </si>
  <si>
    <t>10-24 H10 FORM TAP</t>
  </si>
  <si>
    <t>10-24-EXT-H3-PLG</t>
  </si>
  <si>
    <t>10-24-H11-4FL-BTM</t>
  </si>
  <si>
    <t>10-24-H3-2FL-PLG</t>
  </si>
  <si>
    <t>104576L</t>
  </si>
  <si>
    <t>105990L</t>
  </si>
  <si>
    <t>106859J</t>
  </si>
  <si>
    <t>108033L</t>
  </si>
  <si>
    <t>108166-RING</t>
  </si>
  <si>
    <t>109477GB</t>
  </si>
  <si>
    <t>11/32-2FL-CEM</t>
  </si>
  <si>
    <t>110171J</t>
  </si>
  <si>
    <t>115606</t>
  </si>
  <si>
    <t>115987L</t>
  </si>
  <si>
    <t>117077</t>
  </si>
  <si>
    <t>117605L</t>
  </si>
  <si>
    <t>117901-NTX</t>
  </si>
  <si>
    <t>117946-NTX</t>
  </si>
  <si>
    <t>118764J</t>
  </si>
  <si>
    <t>122104J</t>
  </si>
  <si>
    <t>122391-2</t>
  </si>
  <si>
    <t>124357L-NTX</t>
  </si>
  <si>
    <t>126160-2L-NTX</t>
  </si>
  <si>
    <t>126532</t>
  </si>
  <si>
    <t>127160L</t>
  </si>
  <si>
    <t>127720L-NTX</t>
  </si>
  <si>
    <t>15/32CBD</t>
  </si>
  <si>
    <t>17/32CBD</t>
  </si>
  <si>
    <t>2.60MM-OSG</t>
  </si>
  <si>
    <t>3/16-2FL-CEM</t>
  </si>
  <si>
    <t>3/16-2FL-DE-BALL-HSSEM</t>
  </si>
  <si>
    <t>3/8-16-EXT-H11-PLG</t>
  </si>
  <si>
    <t>3/8-16-EXT-H3-BTM</t>
  </si>
  <si>
    <t>3/8-16-H11-PLG</t>
  </si>
  <si>
    <t>3/8-16-H3-3FL-BTM</t>
  </si>
  <si>
    <t>3/8-16-H3-PLG</t>
  </si>
  <si>
    <t>3/8-24-H11-2FL-BTM</t>
  </si>
  <si>
    <t>37/64DRL</t>
  </si>
  <si>
    <t>40010182J</t>
  </si>
  <si>
    <t>40011107L</t>
  </si>
  <si>
    <t>40022400J</t>
  </si>
  <si>
    <t>40058853J</t>
  </si>
  <si>
    <t>40059798J</t>
  </si>
  <si>
    <t>40086213J-NTX</t>
  </si>
  <si>
    <t>5/16CBT-DRL</t>
  </si>
  <si>
    <t>5/16SMDRL</t>
  </si>
  <si>
    <t>5/8-11-H11-PLG</t>
  </si>
  <si>
    <t>5/8-18-H3-EXT</t>
  </si>
  <si>
    <t>6.4MMDRL</t>
  </si>
  <si>
    <t>6-32-H11-3FL-PLG</t>
  </si>
  <si>
    <t>6-32-H11-PLG</t>
  </si>
  <si>
    <t>6-32-H3-3FL-PLG</t>
  </si>
  <si>
    <t>6-32-H3-PLG</t>
  </si>
  <si>
    <t>7/32-2FL-CEM</t>
  </si>
  <si>
    <t>8-32-H11-PLG</t>
  </si>
  <si>
    <t>A10NER2-SHORT</t>
  </si>
  <si>
    <t>A24TA4EMRO416N</t>
  </si>
  <si>
    <t>A4-1.250-GROOVE</t>
  </si>
  <si>
    <t>A4G0405M04U08GMN</t>
  </si>
  <si>
    <t>A8NER2</t>
  </si>
  <si>
    <t>AC102</t>
  </si>
  <si>
    <t>AC203</t>
  </si>
  <si>
    <t>AC2110</t>
  </si>
  <si>
    <t>AC2210</t>
  </si>
  <si>
    <t>AC2410</t>
  </si>
  <si>
    <t>AC2510</t>
  </si>
  <si>
    <t>AC2610</t>
  </si>
  <si>
    <t>AC2710</t>
  </si>
  <si>
    <t>AC2810</t>
  </si>
  <si>
    <t>AC2910</t>
  </si>
  <si>
    <t>AC401</t>
  </si>
  <si>
    <t>AC403</t>
  </si>
  <si>
    <t>AC409</t>
  </si>
  <si>
    <t>AC501</t>
  </si>
  <si>
    <t>AC505</t>
  </si>
  <si>
    <t>AC509</t>
  </si>
  <si>
    <t>AC513</t>
  </si>
  <si>
    <t>AC602</t>
  </si>
  <si>
    <t>AC606</t>
  </si>
  <si>
    <t>AC610</t>
  </si>
  <si>
    <t>AC614</t>
  </si>
  <si>
    <t>AC615</t>
  </si>
  <si>
    <t>AC703</t>
  </si>
  <si>
    <t>AC715</t>
  </si>
  <si>
    <t>AC716</t>
  </si>
  <si>
    <t>AC718</t>
  </si>
  <si>
    <t>AC719</t>
  </si>
  <si>
    <t>AC720</t>
  </si>
  <si>
    <t>AC721</t>
  </si>
  <si>
    <t>AC726</t>
  </si>
  <si>
    <t>AC727</t>
  </si>
  <si>
    <t>AC803</t>
  </si>
  <si>
    <t>AC813</t>
  </si>
  <si>
    <t>AC815</t>
  </si>
  <si>
    <t>AC901</t>
  </si>
  <si>
    <t>AC907</t>
  </si>
  <si>
    <t>AC908</t>
  </si>
  <si>
    <t>AC911</t>
  </si>
  <si>
    <t>AC913</t>
  </si>
  <si>
    <t>AC915</t>
  </si>
  <si>
    <t>AC923</t>
  </si>
  <si>
    <t>AC924</t>
  </si>
  <si>
    <t>AC927</t>
  </si>
  <si>
    <t>AC928</t>
  </si>
  <si>
    <t>AC929</t>
  </si>
  <si>
    <t>AC931</t>
  </si>
  <si>
    <t>ADKT16221</t>
  </si>
  <si>
    <t>BT-10251</t>
  </si>
  <si>
    <t>BT-11376</t>
  </si>
  <si>
    <t>BT-11417</t>
  </si>
  <si>
    <t>BT-12678</t>
  </si>
  <si>
    <t>BT-12683</t>
  </si>
  <si>
    <t>BT-13022L-NTX</t>
  </si>
  <si>
    <t>BT-1947</t>
  </si>
  <si>
    <t>BT-1947-9</t>
  </si>
  <si>
    <t>BT-3208-2</t>
  </si>
  <si>
    <t>BT-3890-1</t>
  </si>
  <si>
    <t>BT-3974</t>
  </si>
  <si>
    <t>BT-4308-8P-3T</t>
  </si>
  <si>
    <t>BT-5722-12</t>
  </si>
  <si>
    <t>BT-7315L</t>
  </si>
  <si>
    <t>BT-8767</t>
  </si>
  <si>
    <t>BT-8837</t>
  </si>
  <si>
    <t>C10SCLPR2-7</t>
  </si>
  <si>
    <t>C8SCLPR3-7</t>
  </si>
  <si>
    <t>CNGP432-ALUM</t>
  </si>
  <si>
    <t>CNMG432MF</t>
  </si>
  <si>
    <t>CNMG434RP</t>
  </si>
  <si>
    <t>CPGT3252HP</t>
  </si>
  <si>
    <t>CPMT2151LF</t>
  </si>
  <si>
    <t>CT-11160</t>
  </si>
  <si>
    <t>CT-11375</t>
  </si>
  <si>
    <t>CT-11409</t>
  </si>
  <si>
    <t>CT-11418</t>
  </si>
  <si>
    <t>CT-11549-20</t>
  </si>
  <si>
    <t>CT-11849</t>
  </si>
  <si>
    <t>CT-5248-130</t>
  </si>
  <si>
    <t>CT-5248-85</t>
  </si>
  <si>
    <t>CT-5533L</t>
  </si>
  <si>
    <t>CT-6002-1</t>
  </si>
  <si>
    <t>CT-6002-21</t>
  </si>
  <si>
    <t>CT-6003-10</t>
  </si>
  <si>
    <t>CT-6003-7</t>
  </si>
  <si>
    <t>CT-6004-10</t>
  </si>
  <si>
    <t>CT-6004-12</t>
  </si>
  <si>
    <t>CT-6004-21</t>
  </si>
  <si>
    <t>CT-6004-24</t>
  </si>
  <si>
    <t>CT-6004-29</t>
  </si>
  <si>
    <t>CT-6004-31</t>
  </si>
  <si>
    <t>CT-6004-34</t>
  </si>
  <si>
    <t>CT-6005-12</t>
  </si>
  <si>
    <t>CT-6005-13</t>
  </si>
  <si>
    <t>CT-6005-4-NTX</t>
  </si>
  <si>
    <t>CT-6006-4</t>
  </si>
  <si>
    <t>CT-6006-7</t>
  </si>
  <si>
    <t>CT-6545-2</t>
  </si>
  <si>
    <t>CT-7517-1</t>
  </si>
  <si>
    <t>CT-7961-NTX</t>
  </si>
  <si>
    <t>CT-8904</t>
  </si>
  <si>
    <t>DCGX-3252AL</t>
  </si>
  <si>
    <t>DT-10236-1</t>
  </si>
  <si>
    <t>DT-11628</t>
  </si>
  <si>
    <t>DT-11628-XL</t>
  </si>
  <si>
    <t>DT-12104</t>
  </si>
  <si>
    <t>DT-12260</t>
  </si>
  <si>
    <t>DT-12458</t>
  </si>
  <si>
    <t>DT-12693</t>
  </si>
  <si>
    <t>DT-12896L-NTX</t>
  </si>
  <si>
    <t>DT-12983</t>
  </si>
  <si>
    <t>DT-13019L</t>
  </si>
  <si>
    <t>DT-13171-1</t>
  </si>
  <si>
    <t>DT-13171-2</t>
  </si>
  <si>
    <t>DT-13194</t>
  </si>
  <si>
    <t>DT-13216</t>
  </si>
  <si>
    <t>DT-13531</t>
  </si>
  <si>
    <t>DT-13532</t>
  </si>
  <si>
    <t>DT-13534-NTX</t>
  </si>
  <si>
    <t>DT-13589-NTX</t>
  </si>
  <si>
    <t>DT-13915-NTX</t>
  </si>
  <si>
    <t>DT-14021</t>
  </si>
  <si>
    <t>DVJNL163C</t>
  </si>
  <si>
    <t>ER125I03P00GUP</t>
  </si>
  <si>
    <t>EVM50R0312MC</t>
  </si>
  <si>
    <t>GFG125CC</t>
  </si>
  <si>
    <t>ISCAR FACE GROOVE INSERT</t>
  </si>
  <si>
    <t>ISCAR INT FACE GROOVE BLADE #8</t>
  </si>
  <si>
    <t>ISCAR INT RH FACE GROOVE BAR</t>
  </si>
  <si>
    <t>KISR100AD</t>
  </si>
  <si>
    <t>LTR.O.DRL</t>
  </si>
  <si>
    <t>MCHR-218-121</t>
  </si>
  <si>
    <t>MCHR-235-101</t>
  </si>
  <si>
    <t>MCHR-338-101</t>
  </si>
  <si>
    <t>MCHR-440-101</t>
  </si>
  <si>
    <t>NG2094LK</t>
  </si>
  <si>
    <t>NG3062R</t>
  </si>
  <si>
    <t>NG3094LK KC5010</t>
  </si>
  <si>
    <t>NG3094R</t>
  </si>
  <si>
    <t>NG4250R</t>
  </si>
  <si>
    <t>NO.01DRL</t>
  </si>
  <si>
    <t>NO.07DRL</t>
  </si>
  <si>
    <t>NO.10DRL</t>
  </si>
  <si>
    <t>NO.18DRL</t>
  </si>
  <si>
    <t>NO.25DRL</t>
  </si>
  <si>
    <t>NO.25EXL-DRL</t>
  </si>
  <si>
    <t>NO.28DRL</t>
  </si>
  <si>
    <t>NO.33DRL</t>
  </si>
  <si>
    <t>NO.34DRL</t>
  </si>
  <si>
    <t>NO.35DRL</t>
  </si>
  <si>
    <t>NO.36DRL</t>
  </si>
  <si>
    <t>NO.4 CBT</t>
  </si>
  <si>
    <t>NO.5CD2</t>
  </si>
  <si>
    <t>NO.7CBD</t>
  </si>
  <si>
    <t>NO.7SMDRL</t>
  </si>
  <si>
    <t>NTP2L</t>
  </si>
  <si>
    <t>NTP3L</t>
  </si>
  <si>
    <t>NWC-3R11E</t>
  </si>
  <si>
    <t>SUPERSTUBBY2A12</t>
  </si>
  <si>
    <t>.500-1/2-CBORE</t>
  </si>
  <si>
    <t>5/32EXL-DRL</t>
  </si>
  <si>
    <t>03300003</t>
  </si>
  <si>
    <t>03300005</t>
  </si>
  <si>
    <t>03360009</t>
  </si>
  <si>
    <t>100217</t>
  </si>
  <si>
    <t>100728</t>
  </si>
  <si>
    <t>100733</t>
  </si>
  <si>
    <t>100735</t>
  </si>
  <si>
    <t>100743</t>
  </si>
  <si>
    <t>100746</t>
  </si>
  <si>
    <t>102084</t>
  </si>
  <si>
    <t>102091</t>
  </si>
  <si>
    <t>102091C</t>
  </si>
  <si>
    <t>102149</t>
  </si>
  <si>
    <t>102314</t>
  </si>
  <si>
    <t>102335</t>
  </si>
  <si>
    <t>102337</t>
  </si>
  <si>
    <t>103817</t>
  </si>
  <si>
    <t>103860</t>
  </si>
  <si>
    <t>103981</t>
  </si>
  <si>
    <t>104124</t>
  </si>
  <si>
    <t>104359</t>
  </si>
  <si>
    <t>104424</t>
  </si>
  <si>
    <t>104425</t>
  </si>
  <si>
    <t>104562</t>
  </si>
  <si>
    <t>104567</t>
  </si>
  <si>
    <t>104672</t>
  </si>
  <si>
    <t>104673</t>
  </si>
  <si>
    <t>104713</t>
  </si>
  <si>
    <t>104715</t>
  </si>
  <si>
    <t>104718</t>
  </si>
  <si>
    <t>104923</t>
  </si>
  <si>
    <t>104963</t>
  </si>
  <si>
    <t>105047</t>
  </si>
  <si>
    <t>105121</t>
  </si>
  <si>
    <t>105357</t>
  </si>
  <si>
    <t>105397</t>
  </si>
  <si>
    <t>105602</t>
  </si>
  <si>
    <t>105691</t>
  </si>
  <si>
    <t>105726a</t>
  </si>
  <si>
    <t>105990</t>
  </si>
  <si>
    <t>105991</t>
  </si>
  <si>
    <t>106200</t>
  </si>
  <si>
    <t>106200A</t>
  </si>
  <si>
    <t>106859</t>
  </si>
  <si>
    <t>107090</t>
  </si>
  <si>
    <t>107553</t>
  </si>
  <si>
    <t>107863</t>
  </si>
  <si>
    <t>107873</t>
  </si>
  <si>
    <t>107874</t>
  </si>
  <si>
    <t>107901</t>
  </si>
  <si>
    <t>107980</t>
  </si>
  <si>
    <t>108010</t>
  </si>
  <si>
    <t>108033</t>
  </si>
  <si>
    <t>108037</t>
  </si>
  <si>
    <t>108058</t>
  </si>
  <si>
    <t>108068</t>
  </si>
  <si>
    <t>108076</t>
  </si>
  <si>
    <t>108079</t>
  </si>
  <si>
    <t>108166</t>
  </si>
  <si>
    <t>108198</t>
  </si>
  <si>
    <t>108288</t>
  </si>
  <si>
    <t>108327</t>
  </si>
  <si>
    <t>108333</t>
  </si>
  <si>
    <t>108349</t>
  </si>
  <si>
    <t>108987</t>
  </si>
  <si>
    <t>109449</t>
  </si>
  <si>
    <t>109452</t>
  </si>
  <si>
    <t>109680</t>
  </si>
  <si>
    <t>109865</t>
  </si>
  <si>
    <t>109873</t>
  </si>
  <si>
    <t>110185</t>
  </si>
  <si>
    <t>115181B</t>
  </si>
  <si>
    <t>115232</t>
  </si>
  <si>
    <t>115397</t>
  </si>
  <si>
    <t>115598</t>
  </si>
  <si>
    <t>115612</t>
  </si>
  <si>
    <t>115733</t>
  </si>
  <si>
    <t>115987</t>
  </si>
  <si>
    <t>116015</t>
  </si>
  <si>
    <t>116308</t>
  </si>
  <si>
    <t>116326</t>
  </si>
  <si>
    <t>116372</t>
  </si>
  <si>
    <t>116373</t>
  </si>
  <si>
    <t>116509</t>
  </si>
  <si>
    <t>116510</t>
  </si>
  <si>
    <t>116593</t>
  </si>
  <si>
    <t>116730</t>
  </si>
  <si>
    <t>116807</t>
  </si>
  <si>
    <t>117077A</t>
  </si>
  <si>
    <t>117162</t>
  </si>
  <si>
    <t>117463</t>
  </si>
  <si>
    <t>117651</t>
  </si>
  <si>
    <t>117666</t>
  </si>
  <si>
    <t>117728</t>
  </si>
  <si>
    <t>117901</t>
  </si>
  <si>
    <t>117946a</t>
  </si>
  <si>
    <t>118160</t>
  </si>
  <si>
    <t>118476A</t>
  </si>
  <si>
    <t>118490</t>
  </si>
  <si>
    <t>118496</t>
  </si>
  <si>
    <t>118536</t>
  </si>
  <si>
    <t>118703</t>
  </si>
  <si>
    <t>118874</t>
  </si>
  <si>
    <t>118962</t>
  </si>
  <si>
    <t>119010</t>
  </si>
  <si>
    <t>119016</t>
  </si>
  <si>
    <t>119127</t>
  </si>
  <si>
    <t>119886</t>
  </si>
  <si>
    <t>120040</t>
  </si>
  <si>
    <t>120093</t>
  </si>
  <si>
    <t>120260A</t>
  </si>
  <si>
    <t>120268</t>
  </si>
  <si>
    <t>120309A</t>
  </si>
  <si>
    <t>120414</t>
  </si>
  <si>
    <t>120445</t>
  </si>
  <si>
    <t>120455</t>
  </si>
  <si>
    <t>120779</t>
  </si>
  <si>
    <t>121117</t>
  </si>
  <si>
    <t>121126</t>
  </si>
  <si>
    <t>121201</t>
  </si>
  <si>
    <t>121272</t>
  </si>
  <si>
    <t>121278</t>
  </si>
  <si>
    <t>121279</t>
  </si>
  <si>
    <t>121358</t>
  </si>
  <si>
    <t>121363</t>
  </si>
  <si>
    <t>121374</t>
  </si>
  <si>
    <t>121581</t>
  </si>
  <si>
    <t>121594</t>
  </si>
  <si>
    <t>121638</t>
  </si>
  <si>
    <t>121710</t>
  </si>
  <si>
    <t>121872</t>
  </si>
  <si>
    <t>121880</t>
  </si>
  <si>
    <t>121907</t>
  </si>
  <si>
    <t>121961</t>
  </si>
  <si>
    <t>122031</t>
  </si>
  <si>
    <t>122066</t>
  </si>
  <si>
    <t>122104</t>
  </si>
  <si>
    <t>122215</t>
  </si>
  <si>
    <t>122377</t>
  </si>
  <si>
    <t>122390</t>
  </si>
  <si>
    <t>122391</t>
  </si>
  <si>
    <t>122396</t>
  </si>
  <si>
    <t>122442</t>
  </si>
  <si>
    <t>122464</t>
  </si>
  <si>
    <t>122766</t>
  </si>
  <si>
    <t>122803</t>
  </si>
  <si>
    <t>122915</t>
  </si>
  <si>
    <t>122976</t>
  </si>
  <si>
    <t>123015</t>
  </si>
  <si>
    <t>123051</t>
  </si>
  <si>
    <t>123073</t>
  </si>
  <si>
    <t>123189</t>
  </si>
  <si>
    <t>123202</t>
  </si>
  <si>
    <t>123239</t>
  </si>
  <si>
    <t>123240</t>
  </si>
  <si>
    <t>123241</t>
  </si>
  <si>
    <t>123285</t>
  </si>
  <si>
    <t>123424</t>
  </si>
  <si>
    <t>123430</t>
  </si>
  <si>
    <t>123520</t>
  </si>
  <si>
    <t>123566</t>
  </si>
  <si>
    <t>123583</t>
  </si>
  <si>
    <t>124144</t>
  </si>
  <si>
    <t>124471</t>
  </si>
  <si>
    <t>124551</t>
  </si>
  <si>
    <t>124758</t>
  </si>
  <si>
    <t>124759</t>
  </si>
  <si>
    <t>124776</t>
  </si>
  <si>
    <t>124778</t>
  </si>
  <si>
    <t>125870</t>
  </si>
  <si>
    <t>125871</t>
  </si>
  <si>
    <t>125873</t>
  </si>
  <si>
    <t>125874</t>
  </si>
  <si>
    <t>126160</t>
  </si>
  <si>
    <t>126219</t>
  </si>
  <si>
    <t>126249</t>
  </si>
  <si>
    <t>126340</t>
  </si>
  <si>
    <t>126981</t>
  </si>
  <si>
    <t>127160</t>
  </si>
  <si>
    <t>127324</t>
  </si>
  <si>
    <t>127324A</t>
  </si>
  <si>
    <t>127397</t>
  </si>
  <si>
    <t>127403</t>
  </si>
  <si>
    <t>127450</t>
  </si>
  <si>
    <t>127666</t>
  </si>
  <si>
    <t>127708</t>
  </si>
  <si>
    <t>127720a</t>
  </si>
  <si>
    <t>127721A</t>
  </si>
  <si>
    <t>127722A</t>
  </si>
  <si>
    <t>127723a</t>
  </si>
  <si>
    <t>127729</t>
  </si>
  <si>
    <t>127854</t>
  </si>
  <si>
    <t>127864</t>
  </si>
  <si>
    <t>127868a</t>
  </si>
  <si>
    <t>127869A</t>
  </si>
  <si>
    <t>127870A</t>
  </si>
  <si>
    <t>128626</t>
  </si>
  <si>
    <t>3300003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</si>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</sst>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malayamgajendran\AppData\Local\Programs\Python\Python313\GOOD%20code\Matrix%20Code\32029.xlsx" TargetMode="External"/><Relationship Id="rId1" Type="http://schemas.openxmlformats.org/officeDocument/2006/relationships/externalLinkPath" Target="/Users/gmalayamgajendran/AppData/Local/Programs/Python/Python313/GOOD%20code/Matrix%20Code/320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32029"/>
      <sheetName val="Binary"/>
    </sheetNames>
    <sheetDataSet>
      <sheetData sheetId="0">
        <row r="6">
          <cell r="ED6">
            <v>1</v>
          </cell>
          <cell r="GC6">
            <v>1</v>
          </cell>
          <cell r="GK6">
            <v>1</v>
          </cell>
          <cell r="GQ6">
            <v>1</v>
          </cell>
          <cell r="HE6">
            <v>1</v>
          </cell>
          <cell r="IJ6">
            <v>1</v>
          </cell>
          <cell r="KZ6">
            <v>1</v>
          </cell>
          <cell r="LL6">
            <v>1</v>
          </cell>
          <cell r="SR6">
            <v>1</v>
          </cell>
          <cell r="TZ6">
            <v>1</v>
          </cell>
          <cell r="WE6">
            <v>1</v>
          </cell>
          <cell r="XS6">
            <v>1</v>
          </cell>
          <cell r="YS6">
            <v>2</v>
          </cell>
          <cell r="YZ6">
            <v>1</v>
          </cell>
          <cell r="ZG6">
            <v>1</v>
          </cell>
        </row>
        <row r="7">
          <cell r="ED7">
            <v>1</v>
          </cell>
          <cell r="GC7">
            <v>1</v>
          </cell>
          <cell r="GK7">
            <v>1</v>
          </cell>
          <cell r="GQ7">
            <v>1</v>
          </cell>
          <cell r="HE7">
            <v>1</v>
          </cell>
          <cell r="IJ7">
            <v>1</v>
          </cell>
          <cell r="KZ7">
            <v>1</v>
          </cell>
          <cell r="LL7">
            <v>1</v>
          </cell>
          <cell r="SR7">
            <v>1</v>
          </cell>
          <cell r="TZ7">
            <v>1</v>
          </cell>
          <cell r="WE7">
            <v>1</v>
          </cell>
          <cell r="XS7">
            <v>1</v>
          </cell>
          <cell r="YS7">
            <v>2</v>
          </cell>
          <cell r="YZ7">
            <v>1</v>
          </cell>
          <cell r="ZG7">
            <v>1</v>
          </cell>
        </row>
        <row r="8">
          <cell r="FP8">
            <v>1</v>
          </cell>
          <cell r="GC8">
            <v>1</v>
          </cell>
          <cell r="GL8">
            <v>1</v>
          </cell>
          <cell r="GQ8">
            <v>1</v>
          </cell>
          <cell r="HE8">
            <v>1</v>
          </cell>
          <cell r="IJ8">
            <v>1</v>
          </cell>
          <cell r="JA8">
            <v>1</v>
          </cell>
          <cell r="JY8">
            <v>1</v>
          </cell>
          <cell r="KW8">
            <v>1</v>
          </cell>
          <cell r="LG8">
            <v>1</v>
          </cell>
          <cell r="LV8">
            <v>1</v>
          </cell>
          <cell r="MF8">
            <v>1</v>
          </cell>
          <cell r="QN8">
            <v>1</v>
          </cell>
          <cell r="RF8">
            <v>1</v>
          </cell>
          <cell r="SU8">
            <v>1</v>
          </cell>
          <cell r="TH8">
            <v>1</v>
          </cell>
          <cell r="TQ8">
            <v>1</v>
          </cell>
          <cell r="TV8">
            <v>1</v>
          </cell>
          <cell r="UN8">
            <v>1</v>
          </cell>
          <cell r="VA8">
            <v>1</v>
          </cell>
          <cell r="VC8">
            <v>1</v>
          </cell>
          <cell r="WZ8">
            <v>1</v>
          </cell>
          <cell r="XR8">
            <v>1</v>
          </cell>
          <cell r="YS8">
            <v>1</v>
          </cell>
          <cell r="ZE8">
            <v>1</v>
          </cell>
          <cell r="ZK8">
            <v>1</v>
          </cell>
        </row>
        <row r="9">
          <cell r="GA9">
            <v>1</v>
          </cell>
          <cell r="GL9">
            <v>1</v>
          </cell>
          <cell r="GQ9">
            <v>1</v>
          </cell>
          <cell r="HE9">
            <v>1</v>
          </cell>
          <cell r="IJ9">
            <v>1</v>
          </cell>
          <cell r="JY9">
            <v>1</v>
          </cell>
          <cell r="KW9">
            <v>1</v>
          </cell>
          <cell r="LM9">
            <v>1</v>
          </cell>
          <cell r="QL9">
            <v>1</v>
          </cell>
          <cell r="QU9">
            <v>1</v>
          </cell>
          <cell r="TC9">
            <v>1</v>
          </cell>
          <cell r="TF9">
            <v>1</v>
          </cell>
          <cell r="TQ9">
            <v>1</v>
          </cell>
          <cell r="TV9">
            <v>1</v>
          </cell>
          <cell r="VA9">
            <v>1</v>
          </cell>
          <cell r="VC9">
            <v>1</v>
          </cell>
          <cell r="XR9">
            <v>1</v>
          </cell>
          <cell r="YS9">
            <v>1</v>
          </cell>
        </row>
        <row r="10">
          <cell r="ED10">
            <v>1</v>
          </cell>
          <cell r="FB10">
            <v>1</v>
          </cell>
          <cell r="GC10">
            <v>1</v>
          </cell>
          <cell r="GL10">
            <v>1</v>
          </cell>
          <cell r="GQ10">
            <v>1</v>
          </cell>
          <cell r="GS10">
            <v>1</v>
          </cell>
          <cell r="HE10">
            <v>1</v>
          </cell>
          <cell r="JA10">
            <v>1</v>
          </cell>
          <cell r="JV10">
            <v>1</v>
          </cell>
          <cell r="KS10">
            <v>1</v>
          </cell>
          <cell r="KW10">
            <v>1</v>
          </cell>
        </row>
        <row r="11">
          <cell r="ED11">
            <v>1</v>
          </cell>
          <cell r="FB11">
            <v>1</v>
          </cell>
          <cell r="GC11">
            <v>1</v>
          </cell>
          <cell r="GL11">
            <v>1</v>
          </cell>
          <cell r="GQ11">
            <v>1</v>
          </cell>
          <cell r="GS11">
            <v>1</v>
          </cell>
          <cell r="HE11">
            <v>1</v>
          </cell>
          <cell r="JA11">
            <v>1</v>
          </cell>
          <cell r="JV11">
            <v>1</v>
          </cell>
          <cell r="KS11">
            <v>1</v>
          </cell>
          <cell r="KW11">
            <v>1</v>
          </cell>
        </row>
        <row r="12">
          <cell r="ED12">
            <v>1</v>
          </cell>
          <cell r="FO12">
            <v>1</v>
          </cell>
          <cell r="GC12">
            <v>1</v>
          </cell>
          <cell r="GL12">
            <v>1</v>
          </cell>
          <cell r="GQ12">
            <v>1</v>
          </cell>
          <cell r="GT12">
            <v>1</v>
          </cell>
          <cell r="HE12">
            <v>1</v>
          </cell>
          <cell r="JA12">
            <v>1</v>
          </cell>
          <cell r="JV12">
            <v>1</v>
          </cell>
          <cell r="KS12">
            <v>1</v>
          </cell>
          <cell r="KW12">
            <v>1</v>
          </cell>
        </row>
        <row r="13">
          <cell r="ED13">
            <v>1</v>
          </cell>
          <cell r="FK13">
            <v>1</v>
          </cell>
          <cell r="GC13">
            <v>1</v>
          </cell>
          <cell r="GL13">
            <v>1</v>
          </cell>
          <cell r="GQ13">
            <v>1</v>
          </cell>
          <cell r="GS13">
            <v>1</v>
          </cell>
          <cell r="HE13">
            <v>1</v>
          </cell>
          <cell r="JA13">
            <v>1</v>
          </cell>
          <cell r="JV13">
            <v>1</v>
          </cell>
          <cell r="KS13">
            <v>1</v>
          </cell>
          <cell r="KW13">
            <v>1</v>
          </cell>
        </row>
        <row r="14">
          <cell r="ED14">
            <v>1</v>
          </cell>
          <cell r="FL14">
            <v>1</v>
          </cell>
          <cell r="GD14">
            <v>1</v>
          </cell>
          <cell r="GL14">
            <v>1</v>
          </cell>
          <cell r="GQ14">
            <v>1</v>
          </cell>
          <cell r="GS14">
            <v>1</v>
          </cell>
          <cell r="HE14">
            <v>1</v>
          </cell>
          <cell r="JA14">
            <v>1</v>
          </cell>
          <cell r="JV14">
            <v>1</v>
          </cell>
          <cell r="KS14">
            <v>1</v>
          </cell>
          <cell r="KW14">
            <v>1</v>
          </cell>
        </row>
        <row r="15">
          <cell r="GC15">
            <v>1</v>
          </cell>
          <cell r="GQ15">
            <v>1</v>
          </cell>
          <cell r="HZ15">
            <v>1</v>
          </cell>
          <cell r="II15">
            <v>1</v>
          </cell>
          <cell r="KW15">
            <v>1</v>
          </cell>
          <cell r="LB15">
            <v>1</v>
          </cell>
          <cell r="LI15">
            <v>1</v>
          </cell>
          <cell r="MD15">
            <v>1</v>
          </cell>
          <cell r="MW15">
            <v>1</v>
          </cell>
          <cell r="QN15">
            <v>1</v>
          </cell>
          <cell r="RG15">
            <v>1</v>
          </cell>
          <cell r="ST15">
            <v>1</v>
          </cell>
          <cell r="TH15">
            <v>1</v>
          </cell>
          <cell r="TV15">
            <v>1</v>
          </cell>
          <cell r="UM15">
            <v>1</v>
          </cell>
          <cell r="VJ15">
            <v>1</v>
          </cell>
          <cell r="WE15">
            <v>1</v>
          </cell>
          <cell r="WZ15">
            <v>1</v>
          </cell>
          <cell r="ZJ15">
            <v>1</v>
          </cell>
        </row>
        <row r="16">
          <cell r="AI16">
            <v>1</v>
          </cell>
          <cell r="DJ16">
            <v>1</v>
          </cell>
          <cell r="EA16">
            <v>1</v>
          </cell>
          <cell r="EO16">
            <v>1</v>
          </cell>
          <cell r="GC16">
            <v>1</v>
          </cell>
          <cell r="GJ16">
            <v>1</v>
          </cell>
          <cell r="GQ16">
            <v>1</v>
          </cell>
          <cell r="HE16">
            <v>1</v>
          </cell>
          <cell r="IJ16">
            <v>1</v>
          </cell>
          <cell r="IL16">
            <v>1</v>
          </cell>
          <cell r="JA16">
            <v>2</v>
          </cell>
          <cell r="LG16">
            <v>1</v>
          </cell>
          <cell r="MX16">
            <v>1</v>
          </cell>
          <cell r="QP16">
            <v>1</v>
          </cell>
          <cell r="RQ16">
            <v>1</v>
          </cell>
          <cell r="TH16">
            <v>1</v>
          </cell>
          <cell r="TN16">
            <v>1</v>
          </cell>
          <cell r="TV16">
            <v>1</v>
          </cell>
          <cell r="VC16">
            <v>1</v>
          </cell>
        </row>
        <row r="17">
          <cell r="O17">
            <v>1</v>
          </cell>
          <cell r="AB17">
            <v>1</v>
          </cell>
          <cell r="AV17">
            <v>1</v>
          </cell>
          <cell r="FZ17">
            <v>1</v>
          </cell>
          <cell r="GL17">
            <v>1</v>
          </cell>
          <cell r="GQ17">
            <v>1</v>
          </cell>
          <cell r="GZ17">
            <v>1</v>
          </cell>
          <cell r="HE17">
            <v>1</v>
          </cell>
          <cell r="HG17">
            <v>1</v>
          </cell>
          <cell r="HH17">
            <v>1</v>
          </cell>
          <cell r="IJ17">
            <v>1</v>
          </cell>
          <cell r="IK17">
            <v>1</v>
          </cell>
          <cell r="JA17">
            <v>4</v>
          </cell>
          <cell r="KG17">
            <v>1</v>
          </cell>
          <cell r="LD17">
            <v>1</v>
          </cell>
          <cell r="LJ17">
            <v>1</v>
          </cell>
          <cell r="MY17">
            <v>1</v>
          </cell>
          <cell r="QK17">
            <v>1</v>
          </cell>
          <cell r="QQ17">
            <v>1</v>
          </cell>
          <cell r="TE17">
            <v>1</v>
          </cell>
          <cell r="TQ17">
            <v>1</v>
          </cell>
          <cell r="TV17">
            <v>1</v>
          </cell>
          <cell r="VC17">
            <v>1</v>
          </cell>
        </row>
        <row r="18">
          <cell r="X18">
            <v>1</v>
          </cell>
          <cell r="EN18">
            <v>1</v>
          </cell>
          <cell r="EO18">
            <v>1</v>
          </cell>
          <cell r="GA18">
            <v>1</v>
          </cell>
          <cell r="GL18">
            <v>1</v>
          </cell>
          <cell r="GQ18">
            <v>1</v>
          </cell>
          <cell r="HE18">
            <v>1</v>
          </cell>
          <cell r="IJ18">
            <v>1</v>
          </cell>
          <cell r="IO18">
            <v>1</v>
          </cell>
          <cell r="JA18">
            <v>1</v>
          </cell>
          <cell r="JC18">
            <v>1</v>
          </cell>
          <cell r="JD18">
            <v>1</v>
          </cell>
          <cell r="JT18">
            <v>1</v>
          </cell>
          <cell r="KW18">
            <v>1</v>
          </cell>
          <cell r="LL18">
            <v>1</v>
          </cell>
        </row>
        <row r="19">
          <cell r="X19">
            <v>1</v>
          </cell>
          <cell r="GC19">
            <v>1</v>
          </cell>
          <cell r="GL19">
            <v>1</v>
          </cell>
          <cell r="GQ19">
            <v>1</v>
          </cell>
          <cell r="HE19">
            <v>1</v>
          </cell>
          <cell r="HG19">
            <v>1</v>
          </cell>
          <cell r="HH19">
            <v>1</v>
          </cell>
          <cell r="IJ19">
            <v>1</v>
          </cell>
          <cell r="IK19">
            <v>1</v>
          </cell>
          <cell r="JA19">
            <v>1</v>
          </cell>
          <cell r="JC19">
            <v>1</v>
          </cell>
          <cell r="JD19">
            <v>1</v>
          </cell>
          <cell r="JT19">
            <v>1</v>
          </cell>
          <cell r="KW19">
            <v>1</v>
          </cell>
          <cell r="LL19">
            <v>1</v>
          </cell>
        </row>
        <row r="20">
          <cell r="CF20">
            <v>1</v>
          </cell>
          <cell r="CI20">
            <v>1</v>
          </cell>
          <cell r="ED20">
            <v>1</v>
          </cell>
          <cell r="GC20">
            <v>1</v>
          </cell>
          <cell r="GL20">
            <v>1</v>
          </cell>
          <cell r="GQ20">
            <v>1</v>
          </cell>
          <cell r="HE20">
            <v>1</v>
          </cell>
          <cell r="II20">
            <v>1</v>
          </cell>
          <cell r="IZ20">
            <v>3</v>
          </cell>
          <cell r="JG20">
            <v>1</v>
          </cell>
          <cell r="KR20">
            <v>1</v>
          </cell>
          <cell r="OL20">
            <v>1</v>
          </cell>
          <cell r="OX20">
            <v>1</v>
          </cell>
          <cell r="QP20">
            <v>1</v>
          </cell>
          <cell r="RT20">
            <v>1</v>
          </cell>
          <cell r="SF20">
            <v>1</v>
          </cell>
          <cell r="TH20">
            <v>1</v>
          </cell>
          <cell r="TQ20">
            <v>1</v>
          </cell>
          <cell r="TV20">
            <v>1</v>
          </cell>
          <cell r="UA20">
            <v>1</v>
          </cell>
          <cell r="VA20">
            <v>1</v>
          </cell>
          <cell r="VC20">
            <v>1</v>
          </cell>
          <cell r="WZ20">
            <v>2</v>
          </cell>
          <cell r="XP20">
            <v>1</v>
          </cell>
          <cell r="XR20">
            <v>1</v>
          </cell>
          <cell r="YS20">
            <v>2</v>
          </cell>
          <cell r="YZ20">
            <v>1</v>
          </cell>
        </row>
        <row r="21">
          <cell r="BS21">
            <v>1</v>
          </cell>
          <cell r="CB21">
            <v>1</v>
          </cell>
          <cell r="CH21">
            <v>1</v>
          </cell>
          <cell r="FG21">
            <v>1</v>
          </cell>
          <cell r="GC21">
            <v>1</v>
          </cell>
          <cell r="GL21">
            <v>1</v>
          </cell>
          <cell r="GQ21">
            <v>1</v>
          </cell>
          <cell r="HE21">
            <v>1</v>
          </cell>
          <cell r="II21">
            <v>1</v>
          </cell>
          <cell r="IZ21">
            <v>3</v>
          </cell>
          <cell r="JA21">
            <v>1</v>
          </cell>
          <cell r="JP21">
            <v>1</v>
          </cell>
          <cell r="JY21">
            <v>1</v>
          </cell>
          <cell r="KS21">
            <v>1</v>
          </cell>
          <cell r="KW21">
            <v>2</v>
          </cell>
          <cell r="LD21">
            <v>1</v>
          </cell>
          <cell r="LI21">
            <v>1</v>
          </cell>
          <cell r="NI21">
            <v>1</v>
          </cell>
          <cell r="ON21">
            <v>1</v>
          </cell>
          <cell r="QA21">
            <v>1</v>
          </cell>
          <cell r="SN21">
            <v>1</v>
          </cell>
          <cell r="TH21">
            <v>1</v>
          </cell>
          <cell r="TQ21">
            <v>1</v>
          </cell>
          <cell r="TV21">
            <v>1</v>
          </cell>
          <cell r="UE21">
            <v>1</v>
          </cell>
          <cell r="VC21">
            <v>1</v>
          </cell>
          <cell r="WI21">
            <v>1</v>
          </cell>
          <cell r="WQ21">
            <v>1</v>
          </cell>
          <cell r="ZB21">
            <v>2</v>
          </cell>
        </row>
        <row r="22">
          <cell r="GC22">
            <v>1</v>
          </cell>
          <cell r="GL22">
            <v>1</v>
          </cell>
          <cell r="GQ22">
            <v>1</v>
          </cell>
          <cell r="HE22">
            <v>1</v>
          </cell>
          <cell r="HN22">
            <v>1</v>
          </cell>
          <cell r="IJ22">
            <v>1</v>
          </cell>
          <cell r="IR22">
            <v>1</v>
          </cell>
          <cell r="JA22">
            <v>2</v>
          </cell>
          <cell r="JW22">
            <v>1</v>
          </cell>
          <cell r="JY22">
            <v>1</v>
          </cell>
          <cell r="KJ22">
            <v>1</v>
          </cell>
          <cell r="KK22">
            <v>1</v>
          </cell>
          <cell r="KW22">
            <v>1</v>
          </cell>
          <cell r="LN22">
            <v>1</v>
          </cell>
          <cell r="OJ22">
            <v>1</v>
          </cell>
          <cell r="OW22">
            <v>1</v>
          </cell>
          <cell r="PC22">
            <v>1</v>
          </cell>
          <cell r="QO22">
            <v>1</v>
          </cell>
          <cell r="RL22">
            <v>1</v>
          </cell>
          <cell r="TH22">
            <v>1</v>
          </cell>
          <cell r="TQ22">
            <v>1</v>
          </cell>
          <cell r="TV22">
            <v>1</v>
          </cell>
          <cell r="UV22">
            <v>1</v>
          </cell>
          <cell r="VC22">
            <v>1</v>
          </cell>
          <cell r="WY22">
            <v>2</v>
          </cell>
          <cell r="XR22">
            <v>1</v>
          </cell>
          <cell r="YS22">
            <v>1</v>
          </cell>
        </row>
        <row r="23">
          <cell r="BV23">
            <v>1</v>
          </cell>
          <cell r="GC23">
            <v>1</v>
          </cell>
          <cell r="GL23">
            <v>1</v>
          </cell>
          <cell r="GQ23">
            <v>1</v>
          </cell>
          <cell r="HE23">
            <v>1</v>
          </cell>
          <cell r="IJ23">
            <v>1</v>
          </cell>
          <cell r="IR23">
            <v>1</v>
          </cell>
          <cell r="JA23">
            <v>2</v>
          </cell>
          <cell r="JW23">
            <v>1</v>
          </cell>
          <cell r="JY23">
            <v>1</v>
          </cell>
          <cell r="KJ23">
            <v>1</v>
          </cell>
          <cell r="KW23">
            <v>1</v>
          </cell>
          <cell r="LN23">
            <v>1</v>
          </cell>
          <cell r="OJ23">
            <v>1</v>
          </cell>
          <cell r="OW23">
            <v>1</v>
          </cell>
          <cell r="QO23">
            <v>1</v>
          </cell>
          <cell r="RL23">
            <v>1</v>
          </cell>
          <cell r="TH23">
            <v>1</v>
          </cell>
          <cell r="TQ23">
            <v>1</v>
          </cell>
          <cell r="TV23">
            <v>1</v>
          </cell>
          <cell r="UV23">
            <v>1</v>
          </cell>
          <cell r="VC23">
            <v>1</v>
          </cell>
          <cell r="WY23">
            <v>2</v>
          </cell>
          <cell r="XR23">
            <v>1</v>
          </cell>
          <cell r="YS23">
            <v>1</v>
          </cell>
        </row>
        <row r="24">
          <cell r="AE24">
            <v>1</v>
          </cell>
          <cell r="FS24">
            <v>1</v>
          </cell>
          <cell r="GC24">
            <v>1</v>
          </cell>
          <cell r="GQ24">
            <v>1</v>
          </cell>
          <cell r="HZ24">
            <v>1</v>
          </cell>
          <cell r="II24">
            <v>1</v>
          </cell>
          <cell r="JA24">
            <v>1</v>
          </cell>
          <cell r="LD24">
            <v>1</v>
          </cell>
          <cell r="LL24">
            <v>1</v>
          </cell>
          <cell r="LV24">
            <v>1</v>
          </cell>
          <cell r="MB24">
            <v>1</v>
          </cell>
          <cell r="MF24">
            <v>1</v>
          </cell>
          <cell r="QL24">
            <v>1</v>
          </cell>
          <cell r="QV24">
            <v>1</v>
          </cell>
          <cell r="TH24">
            <v>1</v>
          </cell>
          <cell r="TU24">
            <v>1</v>
          </cell>
          <cell r="UG24">
            <v>1</v>
          </cell>
          <cell r="VA24">
            <v>1</v>
          </cell>
          <cell r="WE24">
            <v>1</v>
          </cell>
          <cell r="YS24">
            <v>1</v>
          </cell>
          <cell r="YZ24">
            <v>1</v>
          </cell>
          <cell r="ZE24">
            <v>1</v>
          </cell>
          <cell r="ZG24">
            <v>1</v>
          </cell>
          <cell r="ZK24">
            <v>1</v>
          </cell>
        </row>
        <row r="25">
          <cell r="GC25">
            <v>1</v>
          </cell>
          <cell r="GL25">
            <v>2</v>
          </cell>
          <cell r="HE25">
            <v>1</v>
          </cell>
          <cell r="IJ25">
            <v>1</v>
          </cell>
          <cell r="KS25">
            <v>1</v>
          </cell>
          <cell r="KW25">
            <v>1</v>
          </cell>
          <cell r="LH25">
            <v>1</v>
          </cell>
          <cell r="QL25">
            <v>1</v>
          </cell>
          <cell r="QV25">
            <v>1</v>
          </cell>
          <cell r="TG25">
            <v>1</v>
          </cell>
          <cell r="TQ25">
            <v>1</v>
          </cell>
          <cell r="UH25">
            <v>1</v>
          </cell>
          <cell r="VB25">
            <v>1</v>
          </cell>
          <cell r="VC25">
            <v>1</v>
          </cell>
        </row>
        <row r="26">
          <cell r="O26">
            <v>1</v>
          </cell>
          <cell r="AZ26">
            <v>1</v>
          </cell>
          <cell r="FM26">
            <v>1</v>
          </cell>
          <cell r="GC26">
            <v>1</v>
          </cell>
          <cell r="GL26">
            <v>1</v>
          </cell>
          <cell r="GQ26">
            <v>1</v>
          </cell>
          <cell r="HE26">
            <v>1</v>
          </cell>
          <cell r="IJ26">
            <v>1</v>
          </cell>
          <cell r="JA26">
            <v>3</v>
          </cell>
          <cell r="JY26">
            <v>1</v>
          </cell>
          <cell r="KW26">
            <v>1</v>
          </cell>
          <cell r="LM26">
            <v>1</v>
          </cell>
          <cell r="QN26">
            <v>1</v>
          </cell>
          <cell r="RC26">
            <v>1</v>
          </cell>
          <cell r="TH26">
            <v>1</v>
          </cell>
          <cell r="TQ26">
            <v>1</v>
          </cell>
          <cell r="TV26">
            <v>1</v>
          </cell>
          <cell r="UK26">
            <v>1</v>
          </cell>
          <cell r="VA26">
            <v>1</v>
          </cell>
          <cell r="VC26">
            <v>1</v>
          </cell>
          <cell r="XR26">
            <v>1</v>
          </cell>
          <cell r="YS26">
            <v>2</v>
          </cell>
          <cell r="YZ26">
            <v>1</v>
          </cell>
        </row>
        <row r="27">
          <cell r="CB27">
            <v>1</v>
          </cell>
          <cell r="DV27">
            <v>1</v>
          </cell>
          <cell r="EV27">
            <v>1</v>
          </cell>
          <cell r="HQ27">
            <v>1</v>
          </cell>
          <cell r="HT27">
            <v>1</v>
          </cell>
          <cell r="IJ27">
            <v>1</v>
          </cell>
          <cell r="JA27">
            <v>2</v>
          </cell>
          <cell r="LD27">
            <v>1</v>
          </cell>
        </row>
        <row r="28">
          <cell r="O28">
            <v>1</v>
          </cell>
          <cell r="Q28">
            <v>1</v>
          </cell>
          <cell r="ED28">
            <v>1</v>
          </cell>
          <cell r="FO28">
            <v>1</v>
          </cell>
          <cell r="GC28">
            <v>1</v>
          </cell>
          <cell r="GL28">
            <v>1</v>
          </cell>
          <cell r="GQ28">
            <v>1</v>
          </cell>
          <cell r="HE28">
            <v>1</v>
          </cell>
          <cell r="II28">
            <v>1</v>
          </cell>
          <cell r="IZ28">
            <v>3</v>
          </cell>
          <cell r="JA28">
            <v>1</v>
          </cell>
          <cell r="JV28">
            <v>1</v>
          </cell>
          <cell r="KP28">
            <v>1</v>
          </cell>
          <cell r="LI28">
            <v>1</v>
          </cell>
          <cell r="PA28">
            <v>1</v>
          </cell>
          <cell r="QN28">
            <v>1</v>
          </cell>
          <cell r="RD28">
            <v>1</v>
          </cell>
          <cell r="TH28">
            <v>1</v>
          </cell>
          <cell r="TQ28">
            <v>1</v>
          </cell>
          <cell r="TV28">
            <v>1</v>
          </cell>
          <cell r="VA28">
            <v>1</v>
          </cell>
          <cell r="VC28">
            <v>1</v>
          </cell>
          <cell r="XR28">
            <v>1</v>
          </cell>
          <cell r="XT28">
            <v>1</v>
          </cell>
          <cell r="YS28">
            <v>2</v>
          </cell>
          <cell r="YT28">
            <v>1</v>
          </cell>
          <cell r="ZA28">
            <v>1</v>
          </cell>
        </row>
        <row r="29">
          <cell r="BJ29">
            <v>1</v>
          </cell>
          <cell r="CB29">
            <v>1</v>
          </cell>
          <cell r="GC29">
            <v>1</v>
          </cell>
          <cell r="GK29">
            <v>1</v>
          </cell>
          <cell r="GQ29">
            <v>1</v>
          </cell>
          <cell r="HE29">
            <v>1</v>
          </cell>
          <cell r="IJ29">
            <v>1</v>
          </cell>
          <cell r="JA29">
            <v>2</v>
          </cell>
          <cell r="PD29">
            <v>1</v>
          </cell>
          <cell r="TH29">
            <v>1</v>
          </cell>
          <cell r="TV29">
            <v>1</v>
          </cell>
          <cell r="WE29">
            <v>1</v>
          </cell>
          <cell r="XH29">
            <v>1</v>
          </cell>
          <cell r="XQ29">
            <v>1</v>
          </cell>
          <cell r="YO29">
            <v>1</v>
          </cell>
          <cell r="YS29">
            <v>2</v>
          </cell>
          <cell r="ZH29">
            <v>1</v>
          </cell>
          <cell r="ZK29">
            <v>1</v>
          </cell>
        </row>
        <row r="30">
          <cell r="E30">
            <v>1</v>
          </cell>
          <cell r="BK30">
            <v>1</v>
          </cell>
          <cell r="GC30">
            <v>1</v>
          </cell>
          <cell r="GK30">
            <v>1</v>
          </cell>
          <cell r="GQ30">
            <v>1</v>
          </cell>
          <cell r="HE30">
            <v>1</v>
          </cell>
          <cell r="IJ30">
            <v>1</v>
          </cell>
          <cell r="JA30">
            <v>2</v>
          </cell>
          <cell r="PD30">
            <v>1</v>
          </cell>
          <cell r="TH30">
            <v>1</v>
          </cell>
          <cell r="TM30">
            <v>1</v>
          </cell>
          <cell r="TV30">
            <v>1</v>
          </cell>
          <cell r="VC30">
            <v>1</v>
          </cell>
          <cell r="XH30">
            <v>1</v>
          </cell>
          <cell r="XQ30">
            <v>1</v>
          </cell>
          <cell r="YO30">
            <v>1</v>
          </cell>
          <cell r="YS30">
            <v>2</v>
          </cell>
          <cell r="ZK30">
            <v>1</v>
          </cell>
        </row>
        <row r="31">
          <cell r="L31">
            <v>1</v>
          </cell>
          <cell r="O31">
            <v>1</v>
          </cell>
          <cell r="U31">
            <v>1</v>
          </cell>
          <cell r="AL31">
            <v>1</v>
          </cell>
          <cell r="BE31">
            <v>1</v>
          </cell>
          <cell r="CR31">
            <v>1</v>
          </cell>
          <cell r="GE31">
            <v>1</v>
          </cell>
          <cell r="GK31">
            <v>1</v>
          </cell>
          <cell r="GQ31">
            <v>1</v>
          </cell>
          <cell r="HE31">
            <v>1</v>
          </cell>
          <cell r="IZ31">
            <v>2</v>
          </cell>
          <cell r="JA31">
            <v>2</v>
          </cell>
          <cell r="LD31">
            <v>1</v>
          </cell>
          <cell r="QH31">
            <v>1</v>
          </cell>
          <cell r="QJ31">
            <v>1</v>
          </cell>
          <cell r="TJ31">
            <v>1</v>
          </cell>
          <cell r="TO31">
            <v>1</v>
          </cell>
          <cell r="TV31">
            <v>1</v>
          </cell>
          <cell r="VA31">
            <v>1</v>
          </cell>
          <cell r="VC31">
            <v>1</v>
          </cell>
        </row>
        <row r="32">
          <cell r="O32">
            <v>1</v>
          </cell>
          <cell r="Q32">
            <v>1</v>
          </cell>
          <cell r="ED32">
            <v>1</v>
          </cell>
          <cell r="FO32">
            <v>1</v>
          </cell>
          <cell r="GC32">
            <v>1</v>
          </cell>
          <cell r="GK32">
            <v>1</v>
          </cell>
          <cell r="GQ32">
            <v>1</v>
          </cell>
          <cell r="HE32">
            <v>1</v>
          </cell>
          <cell r="II32">
            <v>1</v>
          </cell>
          <cell r="IZ32">
            <v>3</v>
          </cell>
          <cell r="JA32">
            <v>1</v>
          </cell>
          <cell r="JV32">
            <v>1</v>
          </cell>
          <cell r="KP32">
            <v>1</v>
          </cell>
          <cell r="LG32">
            <v>1</v>
          </cell>
          <cell r="NF32">
            <v>1</v>
          </cell>
          <cell r="QN32">
            <v>1</v>
          </cell>
          <cell r="RD32">
            <v>1</v>
          </cell>
          <cell r="TH32">
            <v>1</v>
          </cell>
          <cell r="TO32">
            <v>1</v>
          </cell>
          <cell r="TV32">
            <v>1</v>
          </cell>
          <cell r="VA32">
            <v>1</v>
          </cell>
          <cell r="VC32">
            <v>1</v>
          </cell>
          <cell r="XQ32">
            <v>1</v>
          </cell>
          <cell r="XT32">
            <v>1</v>
          </cell>
          <cell r="YS32">
            <v>2</v>
          </cell>
          <cell r="YT32">
            <v>1</v>
          </cell>
          <cell r="ZA32">
            <v>1</v>
          </cell>
          <cell r="ZE32">
            <v>1</v>
          </cell>
          <cell r="ZK32">
            <v>1</v>
          </cell>
        </row>
        <row r="33">
          <cell r="O33">
            <v>1</v>
          </cell>
          <cell r="AA33">
            <v>1</v>
          </cell>
          <cell r="CS33">
            <v>1</v>
          </cell>
          <cell r="GC33">
            <v>1</v>
          </cell>
          <cell r="GL33">
            <v>1</v>
          </cell>
          <cell r="GQ33">
            <v>1</v>
          </cell>
          <cell r="HE33">
            <v>1</v>
          </cell>
          <cell r="IZ33">
            <v>3</v>
          </cell>
          <cell r="KH33">
            <v>1</v>
          </cell>
          <cell r="KS33">
            <v>1</v>
          </cell>
          <cell r="KW33">
            <v>1</v>
          </cell>
          <cell r="MN33">
            <v>1</v>
          </cell>
          <cell r="MU33">
            <v>1</v>
          </cell>
          <cell r="QN33">
            <v>1</v>
          </cell>
          <cell r="RC33">
            <v>1</v>
          </cell>
          <cell r="TH33">
            <v>1</v>
          </cell>
          <cell r="TQ33">
            <v>1</v>
          </cell>
          <cell r="TV33">
            <v>1</v>
          </cell>
          <cell r="TX33">
            <v>1</v>
          </cell>
          <cell r="VA33">
            <v>1</v>
          </cell>
          <cell r="VC33">
            <v>1</v>
          </cell>
          <cell r="WY33">
            <v>4</v>
          </cell>
          <cell r="XW33">
            <v>1</v>
          </cell>
          <cell r="YK33">
            <v>1</v>
          </cell>
        </row>
        <row r="34">
          <cell r="EO34">
            <v>1</v>
          </cell>
          <cell r="ER34">
            <v>1</v>
          </cell>
          <cell r="GC34">
            <v>1</v>
          </cell>
          <cell r="GL34">
            <v>1</v>
          </cell>
          <cell r="GQ34">
            <v>1</v>
          </cell>
          <cell r="HE34">
            <v>1</v>
          </cell>
          <cell r="IJ34">
            <v>1</v>
          </cell>
          <cell r="LM34">
            <v>1</v>
          </cell>
          <cell r="QP34">
            <v>1</v>
          </cell>
          <cell r="RS34">
            <v>1</v>
          </cell>
          <cell r="TH34">
            <v>1</v>
          </cell>
          <cell r="TQ34">
            <v>1</v>
          </cell>
          <cell r="TV34">
            <v>1</v>
          </cell>
          <cell r="VC34">
            <v>1</v>
          </cell>
          <cell r="VN34">
            <v>1</v>
          </cell>
        </row>
        <row r="35">
          <cell r="EK35">
            <v>1</v>
          </cell>
          <cell r="EO35">
            <v>1</v>
          </cell>
          <cell r="GL35">
            <v>1</v>
          </cell>
          <cell r="HE35">
            <v>1</v>
          </cell>
          <cell r="HK35">
            <v>1</v>
          </cell>
          <cell r="IF35">
            <v>1</v>
          </cell>
          <cell r="IJ35">
            <v>1</v>
          </cell>
          <cell r="IN35">
            <v>1</v>
          </cell>
          <cell r="LK35">
            <v>1</v>
          </cell>
        </row>
        <row r="36">
          <cell r="GC36">
            <v>1</v>
          </cell>
          <cell r="GK36">
            <v>1</v>
          </cell>
          <cell r="GQ36">
            <v>1</v>
          </cell>
          <cell r="HE36">
            <v>1</v>
          </cell>
          <cell r="HW36">
            <v>1</v>
          </cell>
          <cell r="KS36">
            <v>1</v>
          </cell>
          <cell r="KW36">
            <v>1</v>
          </cell>
          <cell r="MR36">
            <v>1</v>
          </cell>
          <cell r="ON36">
            <v>2</v>
          </cell>
          <cell r="TH36">
            <v>1</v>
          </cell>
          <cell r="TQ36">
            <v>1</v>
          </cell>
          <cell r="TV36">
            <v>1</v>
          </cell>
          <cell r="VC36">
            <v>1</v>
          </cell>
          <cell r="WB36">
            <v>1</v>
          </cell>
          <cell r="WK36">
            <v>1</v>
          </cell>
          <cell r="WZ36">
            <v>3</v>
          </cell>
          <cell r="XD36">
            <v>1</v>
          </cell>
          <cell r="XE36">
            <v>1</v>
          </cell>
          <cell r="XF36">
            <v>1</v>
          </cell>
          <cell r="YI36">
            <v>1</v>
          </cell>
        </row>
        <row r="37">
          <cell r="HQ37">
            <v>1</v>
          </cell>
          <cell r="HR37">
            <v>1</v>
          </cell>
          <cell r="HS37">
            <v>1</v>
          </cell>
          <cell r="HZ37">
            <v>1</v>
          </cell>
          <cell r="JX37">
            <v>1</v>
          </cell>
          <cell r="KW37">
            <v>1</v>
          </cell>
          <cell r="MC37">
            <v>1</v>
          </cell>
        </row>
        <row r="38">
          <cell r="DH38">
            <v>1</v>
          </cell>
          <cell r="HE38">
            <v>1</v>
          </cell>
          <cell r="IJ38">
            <v>1</v>
          </cell>
          <cell r="IZ38">
            <v>1</v>
          </cell>
        </row>
        <row r="39">
          <cell r="O39">
            <v>1</v>
          </cell>
          <cell r="BB39">
            <v>1</v>
          </cell>
          <cell r="GC39">
            <v>1</v>
          </cell>
          <cell r="GH39">
            <v>1</v>
          </cell>
          <cell r="GQ39">
            <v>1</v>
          </cell>
          <cell r="HC39">
            <v>1</v>
          </cell>
          <cell r="JA39">
            <v>2</v>
          </cell>
        </row>
        <row r="40">
          <cell r="EE40">
            <v>1</v>
          </cell>
          <cell r="EP40">
            <v>1</v>
          </cell>
          <cell r="FP40">
            <v>1</v>
          </cell>
          <cell r="GC40">
            <v>1</v>
          </cell>
          <cell r="GL40">
            <v>1</v>
          </cell>
          <cell r="GQ40">
            <v>1</v>
          </cell>
          <cell r="HE40">
            <v>1</v>
          </cell>
          <cell r="IJ40">
            <v>1</v>
          </cell>
          <cell r="JA40">
            <v>1</v>
          </cell>
          <cell r="LG40">
            <v>1</v>
          </cell>
          <cell r="OZ40">
            <v>1</v>
          </cell>
          <cell r="PV40">
            <v>1</v>
          </cell>
          <cell r="TH40">
            <v>1</v>
          </cell>
          <cell r="TQ40">
            <v>1</v>
          </cell>
          <cell r="TV40">
            <v>1</v>
          </cell>
          <cell r="VC40">
            <v>1</v>
          </cell>
          <cell r="XP40">
            <v>1</v>
          </cell>
        </row>
        <row r="41">
          <cell r="T41">
            <v>1</v>
          </cell>
          <cell r="DC41">
            <v>1</v>
          </cell>
          <cell r="ED41">
            <v>1</v>
          </cell>
          <cell r="GC41">
            <v>1</v>
          </cell>
          <cell r="GL41">
            <v>1</v>
          </cell>
          <cell r="GQ41">
            <v>1</v>
          </cell>
          <cell r="HE41">
            <v>1</v>
          </cell>
          <cell r="IE41">
            <v>1</v>
          </cell>
          <cell r="IG41">
            <v>1</v>
          </cell>
          <cell r="IJ41">
            <v>1</v>
          </cell>
          <cell r="JW41">
            <v>1</v>
          </cell>
          <cell r="LH41">
            <v>1</v>
          </cell>
        </row>
        <row r="42">
          <cell r="ED42">
            <v>1</v>
          </cell>
          <cell r="GC42">
            <v>1</v>
          </cell>
          <cell r="GK42">
            <v>1</v>
          </cell>
          <cell r="GQ42">
            <v>1</v>
          </cell>
          <cell r="HE42">
            <v>1</v>
          </cell>
          <cell r="IJ42">
            <v>1</v>
          </cell>
          <cell r="KZ42">
            <v>1</v>
          </cell>
          <cell r="LL42">
            <v>1</v>
          </cell>
          <cell r="SR42">
            <v>1</v>
          </cell>
          <cell r="TF42">
            <v>1</v>
          </cell>
          <cell r="TO42">
            <v>1</v>
          </cell>
          <cell r="TV42">
            <v>1</v>
          </cell>
          <cell r="TZ42">
            <v>1</v>
          </cell>
          <cell r="VC42">
            <v>1</v>
          </cell>
          <cell r="YQ42">
            <v>1</v>
          </cell>
          <cell r="YS42">
            <v>1</v>
          </cell>
        </row>
        <row r="43">
          <cell r="CB43">
            <v>1</v>
          </cell>
          <cell r="DG43">
            <v>1</v>
          </cell>
          <cell r="DW43">
            <v>1</v>
          </cell>
          <cell r="EC43">
            <v>1</v>
          </cell>
          <cell r="ED43">
            <v>1</v>
          </cell>
          <cell r="FY43">
            <v>1</v>
          </cell>
          <cell r="GL43">
            <v>2</v>
          </cell>
          <cell r="HE43">
            <v>1</v>
          </cell>
          <cell r="II43">
            <v>1</v>
          </cell>
          <cell r="IZ43">
            <v>5</v>
          </cell>
          <cell r="JW43">
            <v>1</v>
          </cell>
          <cell r="KO43">
            <v>1</v>
          </cell>
          <cell r="PU43">
            <v>1</v>
          </cell>
          <cell r="QA43">
            <v>1</v>
          </cell>
          <cell r="QP43">
            <v>1</v>
          </cell>
          <cell r="RW43">
            <v>1</v>
          </cell>
          <cell r="TL43">
            <v>2</v>
          </cell>
          <cell r="UU43">
            <v>1</v>
          </cell>
          <cell r="VC43">
            <v>1</v>
          </cell>
          <cell r="WJ43">
            <v>1</v>
          </cell>
          <cell r="XR43">
            <v>1</v>
          </cell>
          <cell r="YS43">
            <v>1</v>
          </cell>
        </row>
        <row r="44">
          <cell r="AU44">
            <v>1</v>
          </cell>
          <cell r="GA44">
            <v>1</v>
          </cell>
          <cell r="GK44">
            <v>1</v>
          </cell>
          <cell r="GQ44">
            <v>1</v>
          </cell>
          <cell r="HE44">
            <v>1</v>
          </cell>
          <cell r="II44">
            <v>1</v>
          </cell>
          <cell r="JX44">
            <v>1</v>
          </cell>
          <cell r="KW44">
            <v>1</v>
          </cell>
          <cell r="LD44">
            <v>1</v>
          </cell>
          <cell r="LL44">
            <v>1</v>
          </cell>
          <cell r="PB44">
            <v>1</v>
          </cell>
          <cell r="TF44">
            <v>1</v>
          </cell>
          <cell r="TO44">
            <v>1</v>
          </cell>
          <cell r="TV44">
            <v>1</v>
          </cell>
          <cell r="VC44">
            <v>1</v>
          </cell>
          <cell r="XQ44">
            <v>1</v>
          </cell>
          <cell r="YS44">
            <v>2</v>
          </cell>
          <cell r="YZ44">
            <v>1</v>
          </cell>
        </row>
        <row r="45">
          <cell r="O45">
            <v>1</v>
          </cell>
          <cell r="T45">
            <v>1</v>
          </cell>
          <cell r="AC45">
            <v>1</v>
          </cell>
          <cell r="CP45">
            <v>1</v>
          </cell>
          <cell r="GK45">
            <v>1</v>
          </cell>
          <cell r="HE45">
            <v>1</v>
          </cell>
          <cell r="IZ45">
            <v>3</v>
          </cell>
          <cell r="JR45">
            <v>1</v>
          </cell>
          <cell r="KW45">
            <v>1</v>
          </cell>
          <cell r="NG45">
            <v>1</v>
          </cell>
          <cell r="TO45">
            <v>1</v>
          </cell>
          <cell r="VC45">
            <v>1</v>
          </cell>
          <cell r="XQ45">
            <v>1</v>
          </cell>
          <cell r="YS45">
            <v>2</v>
          </cell>
          <cell r="YZ45">
            <v>1</v>
          </cell>
        </row>
        <row r="46">
          <cell r="H46">
            <v>1</v>
          </cell>
          <cell r="CB46">
            <v>1</v>
          </cell>
          <cell r="DP46">
            <v>1</v>
          </cell>
          <cell r="GC46">
            <v>1</v>
          </cell>
          <cell r="GJ46">
            <v>1</v>
          </cell>
          <cell r="GQ46">
            <v>1</v>
          </cell>
          <cell r="HE46">
            <v>1</v>
          </cell>
          <cell r="IJ46">
            <v>1</v>
          </cell>
          <cell r="IK46">
            <v>1</v>
          </cell>
          <cell r="IZ46">
            <v>3</v>
          </cell>
          <cell r="JM46">
            <v>1</v>
          </cell>
          <cell r="MK46">
            <v>1</v>
          </cell>
          <cell r="ON46">
            <v>1</v>
          </cell>
          <cell r="PP46">
            <v>1</v>
          </cell>
          <cell r="TH46">
            <v>1</v>
          </cell>
          <cell r="TN46">
            <v>1</v>
          </cell>
          <cell r="TV46">
            <v>1</v>
          </cell>
          <cell r="VC46">
            <v>1</v>
          </cell>
          <cell r="VE46">
            <v>1</v>
          </cell>
          <cell r="VF46">
            <v>1</v>
          </cell>
          <cell r="WL46">
            <v>1</v>
          </cell>
          <cell r="WP46">
            <v>1</v>
          </cell>
          <cell r="WY46">
            <v>3</v>
          </cell>
          <cell r="ZC46">
            <v>1</v>
          </cell>
        </row>
        <row r="47">
          <cell r="GB47">
            <v>2</v>
          </cell>
          <cell r="HM47">
            <v>2</v>
          </cell>
          <cell r="HZ47">
            <v>2</v>
          </cell>
          <cell r="IJ47">
            <v>2</v>
          </cell>
          <cell r="LG47">
            <v>2</v>
          </cell>
          <cell r="MC47">
            <v>2</v>
          </cell>
          <cell r="NH47">
            <v>2</v>
          </cell>
          <cell r="PS47">
            <v>2</v>
          </cell>
          <cell r="QL47">
            <v>2</v>
          </cell>
          <cell r="QT47">
            <v>2</v>
          </cell>
          <cell r="TE47">
            <v>2</v>
          </cell>
          <cell r="TQ47">
            <v>2</v>
          </cell>
          <cell r="TV47">
            <v>2</v>
          </cell>
          <cell r="VA47">
            <v>2</v>
          </cell>
          <cell r="VC47">
            <v>2</v>
          </cell>
          <cell r="YU47">
            <v>2</v>
          </cell>
        </row>
        <row r="48">
          <cell r="GB48">
            <v>1</v>
          </cell>
          <cell r="GK48">
            <v>1</v>
          </cell>
          <cell r="HE48">
            <v>1</v>
          </cell>
          <cell r="HM48">
            <v>1</v>
          </cell>
          <cell r="IJ48">
            <v>1</v>
          </cell>
          <cell r="LK48">
            <v>1</v>
          </cell>
          <cell r="PV48">
            <v>1</v>
          </cell>
          <cell r="QL48">
            <v>1</v>
          </cell>
          <cell r="QW48">
            <v>1</v>
          </cell>
          <cell r="TF48">
            <v>1</v>
          </cell>
          <cell r="TQ48">
            <v>1</v>
          </cell>
          <cell r="TV48">
            <v>1</v>
          </cell>
          <cell r="UZ48">
            <v>1</v>
          </cell>
          <cell r="VA48">
            <v>1</v>
          </cell>
          <cell r="VC48">
            <v>1</v>
          </cell>
          <cell r="YV48">
            <v>1</v>
          </cell>
        </row>
        <row r="49">
          <cell r="ED49">
            <v>2</v>
          </cell>
          <cell r="GC49">
            <v>1</v>
          </cell>
          <cell r="GL49">
            <v>1</v>
          </cell>
          <cell r="GQ49">
            <v>1</v>
          </cell>
          <cell r="HA49">
            <v>1</v>
          </cell>
          <cell r="HE49">
            <v>1</v>
          </cell>
          <cell r="HX49">
            <v>1</v>
          </cell>
          <cell r="JV49">
            <v>1</v>
          </cell>
          <cell r="KZ49">
            <v>1</v>
          </cell>
          <cell r="PV49">
            <v>1</v>
          </cell>
          <cell r="SP49">
            <v>1</v>
          </cell>
          <cell r="TH49">
            <v>1</v>
          </cell>
          <cell r="TQ49">
            <v>1</v>
          </cell>
          <cell r="TV49">
            <v>1</v>
          </cell>
          <cell r="TZ49">
            <v>1</v>
          </cell>
          <cell r="VC49">
            <v>1</v>
          </cell>
          <cell r="XO49">
            <v>1</v>
          </cell>
        </row>
        <row r="50">
          <cell r="ED50">
            <v>2</v>
          </cell>
          <cell r="GC50">
            <v>1</v>
          </cell>
          <cell r="GL50">
            <v>1</v>
          </cell>
          <cell r="GQ50">
            <v>1</v>
          </cell>
          <cell r="HA50">
            <v>1</v>
          </cell>
          <cell r="HE50">
            <v>1</v>
          </cell>
          <cell r="HX50">
            <v>1</v>
          </cell>
          <cell r="JV50">
            <v>1</v>
          </cell>
          <cell r="KZ50">
            <v>1</v>
          </cell>
          <cell r="PV50">
            <v>1</v>
          </cell>
          <cell r="SP50">
            <v>1</v>
          </cell>
          <cell r="TH50">
            <v>1</v>
          </cell>
          <cell r="TQ50">
            <v>1</v>
          </cell>
          <cell r="TV50">
            <v>1</v>
          </cell>
          <cell r="TZ50">
            <v>1</v>
          </cell>
          <cell r="VC50">
            <v>1</v>
          </cell>
          <cell r="XO50">
            <v>1</v>
          </cell>
        </row>
        <row r="51">
          <cell r="BS51">
            <v>1</v>
          </cell>
          <cell r="CB51">
            <v>1</v>
          </cell>
          <cell r="CH51">
            <v>1</v>
          </cell>
          <cell r="FF51">
            <v>1</v>
          </cell>
          <cell r="GC51">
            <v>1</v>
          </cell>
          <cell r="GL51">
            <v>1</v>
          </cell>
          <cell r="GQ51">
            <v>1</v>
          </cell>
          <cell r="HE51">
            <v>1</v>
          </cell>
          <cell r="II51">
            <v>1</v>
          </cell>
          <cell r="IZ51">
            <v>3</v>
          </cell>
          <cell r="JA51">
            <v>1</v>
          </cell>
          <cell r="JP51">
            <v>1</v>
          </cell>
          <cell r="JY51">
            <v>1</v>
          </cell>
          <cell r="KS51">
            <v>1</v>
          </cell>
          <cell r="KW51">
            <v>2</v>
          </cell>
          <cell r="LD51">
            <v>1</v>
          </cell>
          <cell r="LG51">
            <v>1</v>
          </cell>
          <cell r="LV51">
            <v>1</v>
          </cell>
          <cell r="MG51">
            <v>1</v>
          </cell>
          <cell r="NI51">
            <v>1</v>
          </cell>
          <cell r="ON51">
            <v>1</v>
          </cell>
          <cell r="QA51">
            <v>1</v>
          </cell>
          <cell r="SM51">
            <v>1</v>
          </cell>
          <cell r="TH51">
            <v>1</v>
          </cell>
          <cell r="TQ51">
            <v>1</v>
          </cell>
          <cell r="TV51">
            <v>1</v>
          </cell>
          <cell r="UE51">
            <v>1</v>
          </cell>
          <cell r="VC51">
            <v>1</v>
          </cell>
          <cell r="WI51">
            <v>1</v>
          </cell>
          <cell r="WQ51">
            <v>1</v>
          </cell>
          <cell r="ZB51">
            <v>2</v>
          </cell>
        </row>
        <row r="52">
          <cell r="G52">
            <v>1</v>
          </cell>
          <cell r="BU52">
            <v>1</v>
          </cell>
          <cell r="CO52">
            <v>1</v>
          </cell>
          <cell r="DF52">
            <v>1</v>
          </cell>
          <cell r="GC52">
            <v>1</v>
          </cell>
          <cell r="GK52">
            <v>1</v>
          </cell>
          <cell r="GQ52">
            <v>1</v>
          </cell>
          <cell r="HE52">
            <v>1</v>
          </cell>
          <cell r="II52">
            <v>1</v>
          </cell>
          <cell r="IW52">
            <v>1</v>
          </cell>
          <cell r="IX52">
            <v>1</v>
          </cell>
          <cell r="IZ52">
            <v>5</v>
          </cell>
          <cell r="JV52">
            <v>1</v>
          </cell>
          <cell r="KU52">
            <v>1</v>
          </cell>
          <cell r="KV52">
            <v>1</v>
          </cell>
          <cell r="LN52">
            <v>1</v>
          </cell>
          <cell r="LP52">
            <v>1</v>
          </cell>
          <cell r="PV52">
            <v>1</v>
          </cell>
          <cell r="QP52">
            <v>1</v>
          </cell>
          <cell r="RZ52">
            <v>1</v>
          </cell>
          <cell r="SD52">
            <v>1</v>
          </cell>
          <cell r="TH52">
            <v>1</v>
          </cell>
          <cell r="TO52">
            <v>1</v>
          </cell>
          <cell r="TV52">
            <v>1</v>
          </cell>
          <cell r="TY52">
            <v>1</v>
          </cell>
          <cell r="VA52">
            <v>1</v>
          </cell>
          <cell r="VC52">
            <v>1</v>
          </cell>
          <cell r="YV52">
            <v>1</v>
          </cell>
        </row>
        <row r="53">
          <cell r="CB53">
            <v>1</v>
          </cell>
          <cell r="CN53">
            <v>1</v>
          </cell>
          <cell r="EW53">
            <v>1</v>
          </cell>
          <cell r="HQ53">
            <v>1</v>
          </cell>
          <cell r="HT53">
            <v>1</v>
          </cell>
          <cell r="IJ53">
            <v>1</v>
          </cell>
          <cell r="JA53">
            <v>2</v>
          </cell>
          <cell r="LD53">
            <v>1</v>
          </cell>
        </row>
        <row r="54">
          <cell r="CQ54">
            <v>1</v>
          </cell>
          <cell r="EE54">
            <v>1</v>
          </cell>
          <cell r="EP54">
            <v>1</v>
          </cell>
          <cell r="FO54">
            <v>1</v>
          </cell>
          <cell r="GC54">
            <v>1</v>
          </cell>
          <cell r="GK54">
            <v>1</v>
          </cell>
          <cell r="GQ54">
            <v>1</v>
          </cell>
          <cell r="HE54">
            <v>1</v>
          </cell>
          <cell r="JA54">
            <v>1</v>
          </cell>
          <cell r="ON54">
            <v>1</v>
          </cell>
          <cell r="OU54">
            <v>1</v>
          </cell>
          <cell r="OW54">
            <v>1</v>
          </cell>
          <cell r="PH54">
            <v>1</v>
          </cell>
          <cell r="QN54">
            <v>1</v>
          </cell>
          <cell r="RH54">
            <v>1</v>
          </cell>
          <cell r="SM54">
            <v>1</v>
          </cell>
          <cell r="TJ54">
            <v>1</v>
          </cell>
          <cell r="TQ54">
            <v>1</v>
          </cell>
          <cell r="TS54">
            <v>1</v>
          </cell>
          <cell r="UO54">
            <v>1</v>
          </cell>
          <cell r="VA54">
            <v>1</v>
          </cell>
          <cell r="VC54">
            <v>1</v>
          </cell>
          <cell r="WY54">
            <v>1</v>
          </cell>
          <cell r="WZ54">
            <v>2</v>
          </cell>
          <cell r="XQ54">
            <v>1</v>
          </cell>
          <cell r="YS54">
            <v>1</v>
          </cell>
          <cell r="ZB54">
            <v>2</v>
          </cell>
          <cell r="ZE54">
            <v>1</v>
          </cell>
          <cell r="ZK54">
            <v>1</v>
          </cell>
        </row>
        <row r="55">
          <cell r="CQ55">
            <v>1</v>
          </cell>
          <cell r="EE55">
            <v>1</v>
          </cell>
          <cell r="EP55">
            <v>1</v>
          </cell>
          <cell r="FO55">
            <v>1</v>
          </cell>
          <cell r="GC55">
            <v>1</v>
          </cell>
          <cell r="GK55">
            <v>1</v>
          </cell>
          <cell r="GQ55">
            <v>1</v>
          </cell>
          <cell r="HE55">
            <v>1</v>
          </cell>
          <cell r="JA55">
            <v>1</v>
          </cell>
          <cell r="ON55">
            <v>1</v>
          </cell>
          <cell r="OS55">
            <v>1</v>
          </cell>
          <cell r="OW55">
            <v>1</v>
          </cell>
          <cell r="QN55">
            <v>1</v>
          </cell>
          <cell r="RH55">
            <v>1</v>
          </cell>
          <cell r="SM55">
            <v>1</v>
          </cell>
          <cell r="TJ55">
            <v>1</v>
          </cell>
          <cell r="TQ55">
            <v>1</v>
          </cell>
          <cell r="TS55">
            <v>1</v>
          </cell>
          <cell r="UO55">
            <v>1</v>
          </cell>
          <cell r="VA55">
            <v>1</v>
          </cell>
          <cell r="VC55">
            <v>1</v>
          </cell>
          <cell r="WY55">
            <v>1</v>
          </cell>
          <cell r="WZ55">
            <v>2</v>
          </cell>
          <cell r="XB55">
            <v>1</v>
          </cell>
          <cell r="XQ55">
            <v>1</v>
          </cell>
          <cell r="YS55">
            <v>1</v>
          </cell>
          <cell r="ZB55">
            <v>2</v>
          </cell>
        </row>
        <row r="56">
          <cell r="CQ56">
            <v>1</v>
          </cell>
          <cell r="EE56">
            <v>1</v>
          </cell>
          <cell r="EP56">
            <v>1</v>
          </cell>
          <cell r="FW56">
            <v>1</v>
          </cell>
          <cell r="GC56">
            <v>1</v>
          </cell>
          <cell r="GK56">
            <v>1</v>
          </cell>
          <cell r="GQ56">
            <v>1</v>
          </cell>
          <cell r="HE56">
            <v>1</v>
          </cell>
          <cell r="JA56">
            <v>1</v>
          </cell>
          <cell r="ON56">
            <v>1</v>
          </cell>
          <cell r="OS56">
            <v>1</v>
          </cell>
          <cell r="OW56">
            <v>1</v>
          </cell>
          <cell r="QN56">
            <v>1</v>
          </cell>
          <cell r="RH56">
            <v>1</v>
          </cell>
          <cell r="SO56">
            <v>1</v>
          </cell>
          <cell r="TJ56">
            <v>1</v>
          </cell>
          <cell r="TQ56">
            <v>1</v>
          </cell>
          <cell r="TS56">
            <v>1</v>
          </cell>
          <cell r="UO56">
            <v>1</v>
          </cell>
          <cell r="VA56">
            <v>1</v>
          </cell>
          <cell r="VC56">
            <v>1</v>
          </cell>
          <cell r="WY56">
            <v>1</v>
          </cell>
          <cell r="WZ56">
            <v>2</v>
          </cell>
          <cell r="XA56">
            <v>1</v>
          </cell>
          <cell r="XQ56">
            <v>1</v>
          </cell>
          <cell r="YS56">
            <v>1</v>
          </cell>
          <cell r="ZB56">
            <v>2</v>
          </cell>
        </row>
        <row r="57">
          <cell r="CT57">
            <v>1</v>
          </cell>
          <cell r="ED57">
            <v>1</v>
          </cell>
          <cell r="GL57">
            <v>1</v>
          </cell>
          <cell r="HE57">
            <v>1</v>
          </cell>
          <cell r="JW57">
            <v>1</v>
          </cell>
        </row>
        <row r="58">
          <cell r="CX58">
            <v>1</v>
          </cell>
          <cell r="CZ58">
            <v>1</v>
          </cell>
          <cell r="EK58">
            <v>1</v>
          </cell>
          <cell r="GL58">
            <v>1</v>
          </cell>
          <cell r="GV58">
            <v>1</v>
          </cell>
          <cell r="HE58">
            <v>1</v>
          </cell>
          <cell r="HJ58">
            <v>1</v>
          </cell>
          <cell r="IJ58">
            <v>1</v>
          </cell>
          <cell r="IM58">
            <v>1</v>
          </cell>
          <cell r="IZ58">
            <v>5</v>
          </cell>
          <cell r="JY58">
            <v>1</v>
          </cell>
          <cell r="KE58">
            <v>1</v>
          </cell>
          <cell r="KN58">
            <v>1</v>
          </cell>
          <cell r="KW58">
            <v>1</v>
          </cell>
          <cell r="LI58">
            <v>1</v>
          </cell>
          <cell r="MH58">
            <v>1</v>
          </cell>
          <cell r="MV58">
            <v>1</v>
          </cell>
          <cell r="PL58">
            <v>1</v>
          </cell>
          <cell r="QA58">
            <v>1</v>
          </cell>
          <cell r="QN58">
            <v>1</v>
          </cell>
          <cell r="RK58">
            <v>1</v>
          </cell>
          <cell r="TH58">
            <v>1</v>
          </cell>
          <cell r="TQ58">
            <v>1</v>
          </cell>
          <cell r="TU58">
            <v>1</v>
          </cell>
          <cell r="VA58">
            <v>1</v>
          </cell>
          <cell r="VC58">
            <v>1</v>
          </cell>
          <cell r="WE58">
            <v>1</v>
          </cell>
          <cell r="WI58">
            <v>1</v>
          </cell>
          <cell r="WQ58">
            <v>1</v>
          </cell>
          <cell r="WZ58">
            <v>3</v>
          </cell>
          <cell r="XC58">
            <v>1</v>
          </cell>
          <cell r="XG58">
            <v>1</v>
          </cell>
          <cell r="YF58">
            <v>1</v>
          </cell>
          <cell r="ZF58">
            <v>1</v>
          </cell>
        </row>
        <row r="59">
          <cell r="ED59">
            <v>1</v>
          </cell>
          <cell r="GD59">
            <v>1</v>
          </cell>
          <cell r="GL59">
            <v>1</v>
          </cell>
          <cell r="GQ59">
            <v>1</v>
          </cell>
          <cell r="HE59">
            <v>1</v>
          </cell>
          <cell r="IJ59">
            <v>1</v>
          </cell>
          <cell r="KZ59">
            <v>1</v>
          </cell>
          <cell r="LI59">
            <v>1</v>
          </cell>
        </row>
        <row r="60">
          <cell r="GC60">
            <v>1</v>
          </cell>
          <cell r="GL60">
            <v>1</v>
          </cell>
          <cell r="GQ60">
            <v>1</v>
          </cell>
          <cell r="HE60">
            <v>1</v>
          </cell>
          <cell r="IJ60">
            <v>1</v>
          </cell>
          <cell r="JY60">
            <v>1</v>
          </cell>
          <cell r="KW60">
            <v>1</v>
          </cell>
          <cell r="LK60">
            <v>1</v>
          </cell>
          <cell r="NJ60">
            <v>1</v>
          </cell>
          <cell r="PV60">
            <v>2</v>
          </cell>
          <cell r="QN60">
            <v>1</v>
          </cell>
          <cell r="RE60">
            <v>1</v>
          </cell>
          <cell r="TH60">
            <v>1</v>
          </cell>
          <cell r="TQ60">
            <v>1</v>
          </cell>
          <cell r="TV60">
            <v>1</v>
          </cell>
          <cell r="VA60">
            <v>1</v>
          </cell>
          <cell r="VC60">
            <v>1</v>
          </cell>
          <cell r="XP60">
            <v>1</v>
          </cell>
          <cell r="XS60">
            <v>1</v>
          </cell>
          <cell r="YS60">
            <v>1</v>
          </cell>
          <cell r="YY60">
            <v>1</v>
          </cell>
        </row>
        <row r="61">
          <cell r="EE61">
            <v>1</v>
          </cell>
          <cell r="EP61">
            <v>1</v>
          </cell>
          <cell r="GC61">
            <v>1</v>
          </cell>
          <cell r="GL61">
            <v>1</v>
          </cell>
          <cell r="GQ61">
            <v>1</v>
          </cell>
          <cell r="HE61">
            <v>1</v>
          </cell>
          <cell r="IJ61">
            <v>1</v>
          </cell>
          <cell r="LL61">
            <v>1</v>
          </cell>
          <cell r="QM61">
            <v>1</v>
          </cell>
          <cell r="QZ61">
            <v>1</v>
          </cell>
          <cell r="TH61">
            <v>1</v>
          </cell>
          <cell r="TQ61">
            <v>1</v>
          </cell>
          <cell r="TV61">
            <v>1</v>
          </cell>
          <cell r="VA61">
            <v>1</v>
          </cell>
          <cell r="VC61">
            <v>1</v>
          </cell>
          <cell r="WG61">
            <v>1</v>
          </cell>
          <cell r="WH61">
            <v>1</v>
          </cell>
          <cell r="WR61">
            <v>1</v>
          </cell>
          <cell r="XQ61">
            <v>1</v>
          </cell>
          <cell r="YP61">
            <v>1</v>
          </cell>
          <cell r="YR61">
            <v>1</v>
          </cell>
          <cell r="YS61">
            <v>2</v>
          </cell>
          <cell r="YZ61">
            <v>1</v>
          </cell>
        </row>
        <row r="62">
          <cell r="CQ62">
            <v>1</v>
          </cell>
          <cell r="EE62">
            <v>1</v>
          </cell>
          <cell r="EP62">
            <v>1</v>
          </cell>
          <cell r="GC62">
            <v>1</v>
          </cell>
          <cell r="GL62">
            <v>1</v>
          </cell>
          <cell r="GQ62">
            <v>1</v>
          </cell>
          <cell r="HE62">
            <v>1</v>
          </cell>
          <cell r="ON62">
            <v>1</v>
          </cell>
          <cell r="OS62">
            <v>1</v>
          </cell>
          <cell r="OW62">
            <v>1</v>
          </cell>
          <cell r="QN62">
            <v>1</v>
          </cell>
          <cell r="RH62">
            <v>1</v>
          </cell>
          <cell r="SO62">
            <v>1</v>
          </cell>
          <cell r="TJ62">
            <v>1</v>
          </cell>
          <cell r="TQ62">
            <v>1</v>
          </cell>
          <cell r="TS62">
            <v>1</v>
          </cell>
          <cell r="UO62">
            <v>1</v>
          </cell>
          <cell r="VA62">
            <v>1</v>
          </cell>
          <cell r="VC62">
            <v>1</v>
          </cell>
          <cell r="WY62">
            <v>1</v>
          </cell>
          <cell r="WZ62">
            <v>2</v>
          </cell>
          <cell r="XA62">
            <v>1</v>
          </cell>
          <cell r="XQ62">
            <v>1</v>
          </cell>
          <cell r="YS62">
            <v>1</v>
          </cell>
          <cell r="ZB62">
            <v>2</v>
          </cell>
        </row>
        <row r="63">
          <cell r="CQ63">
            <v>1</v>
          </cell>
          <cell r="EE63">
            <v>1</v>
          </cell>
          <cell r="EP63">
            <v>1</v>
          </cell>
          <cell r="GC63">
            <v>1</v>
          </cell>
          <cell r="GL63">
            <v>1</v>
          </cell>
          <cell r="GQ63">
            <v>1</v>
          </cell>
          <cell r="HE63">
            <v>1</v>
          </cell>
          <cell r="ON63">
            <v>1</v>
          </cell>
          <cell r="OT63">
            <v>1</v>
          </cell>
          <cell r="OW63">
            <v>1</v>
          </cell>
          <cell r="PH63">
            <v>1</v>
          </cell>
          <cell r="QN63">
            <v>1</v>
          </cell>
          <cell r="RH63">
            <v>1</v>
          </cell>
          <cell r="SO63">
            <v>1</v>
          </cell>
          <cell r="TJ63">
            <v>2</v>
          </cell>
          <cell r="TO63">
            <v>1</v>
          </cell>
          <cell r="TS63">
            <v>2</v>
          </cell>
          <cell r="UO63">
            <v>1</v>
          </cell>
          <cell r="VA63">
            <v>1</v>
          </cell>
          <cell r="VC63">
            <v>1</v>
          </cell>
          <cell r="WY63">
            <v>1</v>
          </cell>
          <cell r="WZ63">
            <v>2</v>
          </cell>
          <cell r="XQ63">
            <v>1</v>
          </cell>
          <cell r="YS63">
            <v>1</v>
          </cell>
          <cell r="ZB63">
            <v>2</v>
          </cell>
          <cell r="ZE63">
            <v>1</v>
          </cell>
          <cell r="ZK63">
            <v>1</v>
          </cell>
        </row>
        <row r="64">
          <cell r="O64">
            <v>1</v>
          </cell>
          <cell r="Q64">
            <v>1</v>
          </cell>
          <cell r="ED64">
            <v>1</v>
          </cell>
          <cell r="FO64">
            <v>1</v>
          </cell>
          <cell r="GC64">
            <v>1</v>
          </cell>
          <cell r="GL64">
            <v>1</v>
          </cell>
          <cell r="GQ64">
            <v>1</v>
          </cell>
          <cell r="HE64">
            <v>1</v>
          </cell>
          <cell r="IJ64">
            <v>1</v>
          </cell>
          <cell r="IZ64">
            <v>3</v>
          </cell>
          <cell r="JA64">
            <v>1</v>
          </cell>
          <cell r="JV64">
            <v>1</v>
          </cell>
          <cell r="KP64">
            <v>1</v>
          </cell>
          <cell r="LI64">
            <v>1</v>
          </cell>
          <cell r="PA64">
            <v>1</v>
          </cell>
          <cell r="QN64">
            <v>1</v>
          </cell>
          <cell r="RG64">
            <v>1</v>
          </cell>
          <cell r="TH64">
            <v>1</v>
          </cell>
          <cell r="TQ64">
            <v>1</v>
          </cell>
          <cell r="TV64">
            <v>1</v>
          </cell>
          <cell r="VA64">
            <v>1</v>
          </cell>
          <cell r="VC64">
            <v>1</v>
          </cell>
        </row>
        <row r="65">
          <cell r="EE65">
            <v>1</v>
          </cell>
          <cell r="EP65">
            <v>1</v>
          </cell>
          <cell r="GC65">
            <v>1</v>
          </cell>
          <cell r="GL65">
            <v>1</v>
          </cell>
          <cell r="GQ65">
            <v>1</v>
          </cell>
          <cell r="HE65">
            <v>1</v>
          </cell>
          <cell r="IJ65">
            <v>1</v>
          </cell>
          <cell r="LM65">
            <v>1</v>
          </cell>
          <cell r="NS65">
            <v>1</v>
          </cell>
          <cell r="PV65">
            <v>2</v>
          </cell>
          <cell r="QN65">
            <v>1</v>
          </cell>
          <cell r="RH65">
            <v>1</v>
          </cell>
          <cell r="TH65">
            <v>1</v>
          </cell>
          <cell r="TQ65">
            <v>1</v>
          </cell>
          <cell r="TV65">
            <v>1</v>
          </cell>
          <cell r="UO65">
            <v>1</v>
          </cell>
          <cell r="VA65">
            <v>1</v>
          </cell>
          <cell r="VC65">
            <v>1</v>
          </cell>
          <cell r="XP65">
            <v>1</v>
          </cell>
          <cell r="YY65">
            <v>1</v>
          </cell>
        </row>
        <row r="66">
          <cell r="BY66">
            <v>1</v>
          </cell>
          <cell r="ED66">
            <v>1</v>
          </cell>
          <cell r="EE66">
            <v>1</v>
          </cell>
          <cell r="EP66">
            <v>1</v>
          </cell>
          <cell r="GC66">
            <v>1</v>
          </cell>
          <cell r="GL66">
            <v>1</v>
          </cell>
          <cell r="GQ66">
            <v>1</v>
          </cell>
          <cell r="HE66">
            <v>1</v>
          </cell>
          <cell r="IJ66">
            <v>1</v>
          </cell>
          <cell r="IZ66">
            <v>1</v>
          </cell>
          <cell r="KZ66">
            <v>1</v>
          </cell>
          <cell r="NK66">
            <v>1</v>
          </cell>
          <cell r="QN66">
            <v>1</v>
          </cell>
          <cell r="RC66">
            <v>1</v>
          </cell>
          <cell r="TH66">
            <v>1</v>
          </cell>
          <cell r="TQ66">
            <v>1</v>
          </cell>
          <cell r="TV66">
            <v>1</v>
          </cell>
          <cell r="TZ66">
            <v>1</v>
          </cell>
          <cell r="VC66">
            <v>1</v>
          </cell>
          <cell r="VV66">
            <v>1</v>
          </cell>
          <cell r="WE66">
            <v>1</v>
          </cell>
          <cell r="XS66">
            <v>1</v>
          </cell>
          <cell r="YS66">
            <v>1</v>
          </cell>
          <cell r="YT66">
            <v>1</v>
          </cell>
          <cell r="YW66">
            <v>1</v>
          </cell>
          <cell r="ZJ66">
            <v>1</v>
          </cell>
        </row>
        <row r="67">
          <cell r="O67">
            <v>1</v>
          </cell>
          <cell r="Q67">
            <v>1</v>
          </cell>
          <cell r="ED67">
            <v>1</v>
          </cell>
          <cell r="FO67">
            <v>1</v>
          </cell>
          <cell r="GC67">
            <v>1</v>
          </cell>
          <cell r="GL67">
            <v>1</v>
          </cell>
          <cell r="GQ67">
            <v>1</v>
          </cell>
          <cell r="HE67">
            <v>1</v>
          </cell>
          <cell r="II67">
            <v>1</v>
          </cell>
          <cell r="IZ67">
            <v>3</v>
          </cell>
          <cell r="JA67">
            <v>1</v>
          </cell>
          <cell r="JW67">
            <v>1</v>
          </cell>
          <cell r="KD67">
            <v>1</v>
          </cell>
          <cell r="LI67">
            <v>1</v>
          </cell>
        </row>
        <row r="68">
          <cell r="P68">
            <v>1</v>
          </cell>
          <cell r="ED68">
            <v>1</v>
          </cell>
          <cell r="FT68">
            <v>1</v>
          </cell>
          <cell r="GC68">
            <v>1</v>
          </cell>
          <cell r="GL68">
            <v>1</v>
          </cell>
          <cell r="GQ68">
            <v>1</v>
          </cell>
          <cell r="GW68">
            <v>1</v>
          </cell>
          <cell r="HE68">
            <v>1</v>
          </cell>
          <cell r="II68">
            <v>1</v>
          </cell>
          <cell r="IZ68">
            <v>2</v>
          </cell>
          <cell r="JA68">
            <v>1</v>
          </cell>
          <cell r="JW68">
            <v>1</v>
          </cell>
          <cell r="LM68">
            <v>1</v>
          </cell>
        </row>
        <row r="69">
          <cell r="GC69">
            <v>1</v>
          </cell>
          <cell r="GL69">
            <v>1</v>
          </cell>
          <cell r="GQ69">
            <v>1</v>
          </cell>
          <cell r="HE69">
            <v>1</v>
          </cell>
          <cell r="HG69">
            <v>1</v>
          </cell>
          <cell r="HH69">
            <v>1</v>
          </cell>
          <cell r="II69">
            <v>1</v>
          </cell>
          <cell r="IK69">
            <v>1</v>
          </cell>
          <cell r="LK69">
            <v>1</v>
          </cell>
          <cell r="QO69">
            <v>1</v>
          </cell>
          <cell r="RM69">
            <v>1</v>
          </cell>
          <cell r="TH69">
            <v>1</v>
          </cell>
          <cell r="TQ69">
            <v>1</v>
          </cell>
          <cell r="TV69">
            <v>1</v>
          </cell>
          <cell r="VA69">
            <v>1</v>
          </cell>
          <cell r="VC69">
            <v>1</v>
          </cell>
          <cell r="WV69">
            <v>1</v>
          </cell>
          <cell r="WW69">
            <v>1</v>
          </cell>
          <cell r="WZ69">
            <v>2</v>
          </cell>
          <cell r="YD69">
            <v>1</v>
          </cell>
        </row>
        <row r="70">
          <cell r="S70">
            <v>1</v>
          </cell>
          <cell r="BT70">
            <v>1</v>
          </cell>
          <cell r="CH70">
            <v>1</v>
          </cell>
          <cell r="GC70">
            <v>1</v>
          </cell>
          <cell r="GL70">
            <v>1</v>
          </cell>
          <cell r="GQ70">
            <v>1</v>
          </cell>
          <cell r="HE70">
            <v>1</v>
          </cell>
          <cell r="II70">
            <v>1</v>
          </cell>
          <cell r="IS70">
            <v>1</v>
          </cell>
          <cell r="IU70">
            <v>1</v>
          </cell>
          <cell r="IZ70">
            <v>4</v>
          </cell>
          <cell r="JA70">
            <v>1</v>
          </cell>
          <cell r="KL70">
            <v>1</v>
          </cell>
          <cell r="KS70">
            <v>1</v>
          </cell>
          <cell r="KW70">
            <v>1</v>
          </cell>
          <cell r="LM70">
            <v>1</v>
          </cell>
          <cell r="NE70">
            <v>1</v>
          </cell>
          <cell r="PV70">
            <v>2</v>
          </cell>
          <cell r="QM70">
            <v>1</v>
          </cell>
          <cell r="QY70">
            <v>1</v>
          </cell>
          <cell r="TH70">
            <v>1</v>
          </cell>
          <cell r="TQ70">
            <v>1</v>
          </cell>
          <cell r="TV70">
            <v>1</v>
          </cell>
          <cell r="UI70">
            <v>1</v>
          </cell>
          <cell r="VA70">
            <v>1</v>
          </cell>
          <cell r="VC70">
            <v>1</v>
          </cell>
          <cell r="WU70">
            <v>1</v>
          </cell>
          <cell r="WV70">
            <v>1</v>
          </cell>
          <cell r="WY70">
            <v>3</v>
          </cell>
          <cell r="XP70">
            <v>1</v>
          </cell>
          <cell r="XR70">
            <v>1</v>
          </cell>
          <cell r="XY70">
            <v>1</v>
          </cell>
          <cell r="YS70">
            <v>1</v>
          </cell>
          <cell r="YY70">
            <v>1</v>
          </cell>
        </row>
        <row r="71">
          <cell r="EP71">
            <v>1</v>
          </cell>
          <cell r="ES71">
            <v>1</v>
          </cell>
          <cell r="GD71">
            <v>1</v>
          </cell>
          <cell r="GL71">
            <v>1</v>
          </cell>
          <cell r="GQ71">
            <v>1</v>
          </cell>
          <cell r="HE71">
            <v>1</v>
          </cell>
          <cell r="IJ71">
            <v>1</v>
          </cell>
          <cell r="IO71">
            <v>1</v>
          </cell>
          <cell r="LI71">
            <v>1</v>
          </cell>
        </row>
        <row r="72">
          <cell r="GC72">
            <v>1</v>
          </cell>
          <cell r="GF72">
            <v>1</v>
          </cell>
          <cell r="GL72">
            <v>1</v>
          </cell>
          <cell r="GQ72">
            <v>1</v>
          </cell>
          <cell r="HE72">
            <v>1</v>
          </cell>
          <cell r="IJ72">
            <v>1</v>
          </cell>
          <cell r="IL72">
            <v>1</v>
          </cell>
        </row>
        <row r="73">
          <cell r="AD73">
            <v>1</v>
          </cell>
          <cell r="BZ73">
            <v>1</v>
          </cell>
          <cell r="ED73">
            <v>1</v>
          </cell>
          <cell r="FB73">
            <v>1</v>
          </cell>
          <cell r="GA73">
            <v>1</v>
          </cell>
          <cell r="GE73">
            <v>1</v>
          </cell>
          <cell r="GL73">
            <v>1</v>
          </cell>
          <cell r="GN73">
            <v>1</v>
          </cell>
          <cell r="GQ73">
            <v>1</v>
          </cell>
          <cell r="HE73">
            <v>1</v>
          </cell>
          <cell r="II73">
            <v>1</v>
          </cell>
          <cell r="JA73">
            <v>1</v>
          </cell>
          <cell r="JW73">
            <v>1</v>
          </cell>
          <cell r="LD73">
            <v>1</v>
          </cell>
          <cell r="LO73">
            <v>1</v>
          </cell>
          <cell r="TB73">
            <v>1</v>
          </cell>
          <cell r="TF73">
            <v>1</v>
          </cell>
          <cell r="TV73">
            <v>1</v>
          </cell>
          <cell r="TZ73">
            <v>1</v>
          </cell>
          <cell r="WD73">
            <v>1</v>
          </cell>
          <cell r="WE73">
            <v>1</v>
          </cell>
          <cell r="ZI73">
            <v>2</v>
          </cell>
        </row>
        <row r="74">
          <cell r="AD74">
            <v>1</v>
          </cell>
          <cell r="AK74">
            <v>1</v>
          </cell>
          <cell r="BI74">
            <v>1</v>
          </cell>
          <cell r="ED74">
            <v>1</v>
          </cell>
          <cell r="FB74">
            <v>1</v>
          </cell>
          <cell r="GA74">
            <v>2</v>
          </cell>
          <cell r="GL74">
            <v>1</v>
          </cell>
          <cell r="GQ74">
            <v>2</v>
          </cell>
          <cell r="HE74">
            <v>1</v>
          </cell>
          <cell r="IJ74">
            <v>1</v>
          </cell>
          <cell r="JA74">
            <v>1</v>
          </cell>
          <cell r="JW74">
            <v>1</v>
          </cell>
          <cell r="LD74">
            <v>1</v>
          </cell>
          <cell r="LO74">
            <v>1</v>
          </cell>
          <cell r="TB74">
            <v>1</v>
          </cell>
          <cell r="TF74">
            <v>1</v>
          </cell>
          <cell r="TV74">
            <v>1</v>
          </cell>
          <cell r="TZ74">
            <v>1</v>
          </cell>
          <cell r="WD74">
            <v>1</v>
          </cell>
          <cell r="WE74">
            <v>1</v>
          </cell>
          <cell r="ZI74">
            <v>2</v>
          </cell>
        </row>
        <row r="75">
          <cell r="R75">
            <v>1</v>
          </cell>
          <cell r="BH75">
            <v>1</v>
          </cell>
          <cell r="DR75">
            <v>1</v>
          </cell>
          <cell r="FZ75">
            <v>1</v>
          </cell>
          <cell r="GL75">
            <v>1</v>
          </cell>
          <cell r="GQ75">
            <v>1</v>
          </cell>
          <cell r="HE75">
            <v>1</v>
          </cell>
          <cell r="II75">
            <v>1</v>
          </cell>
          <cell r="IZ75">
            <v>1</v>
          </cell>
          <cell r="KS75">
            <v>1</v>
          </cell>
          <cell r="KW75">
            <v>1</v>
          </cell>
          <cell r="LD75">
            <v>1</v>
          </cell>
          <cell r="LK75">
            <v>1</v>
          </cell>
          <cell r="PE75">
            <v>1</v>
          </cell>
          <cell r="SG75">
            <v>1</v>
          </cell>
          <cell r="TF75">
            <v>1</v>
          </cell>
          <cell r="TQ75">
            <v>1</v>
          </cell>
          <cell r="TV75">
            <v>1</v>
          </cell>
          <cell r="VC75">
            <v>1</v>
          </cell>
          <cell r="WZ75">
            <v>1</v>
          </cell>
          <cell r="XR75">
            <v>1</v>
          </cell>
          <cell r="YS75">
            <v>1</v>
          </cell>
        </row>
        <row r="76">
          <cell r="J76">
            <v>1</v>
          </cell>
          <cell r="BP76">
            <v>1</v>
          </cell>
          <cell r="CB76">
            <v>1</v>
          </cell>
          <cell r="DM76">
            <v>1</v>
          </cell>
          <cell r="EK76">
            <v>1</v>
          </cell>
          <cell r="EL76">
            <v>1</v>
          </cell>
          <cell r="ET76">
            <v>1</v>
          </cell>
          <cell r="HJ76">
            <v>1</v>
          </cell>
          <cell r="HV76">
            <v>1</v>
          </cell>
          <cell r="IZ76">
            <v>4</v>
          </cell>
          <cell r="JO76">
            <v>1</v>
          </cell>
          <cell r="MF76">
            <v>1</v>
          </cell>
          <cell r="PZ76">
            <v>1</v>
          </cell>
          <cell r="QC76">
            <v>1</v>
          </cell>
          <cell r="QP76">
            <v>1</v>
          </cell>
          <cell r="RU76">
            <v>1</v>
          </cell>
          <cell r="TH76">
            <v>1</v>
          </cell>
          <cell r="TR76">
            <v>1</v>
          </cell>
          <cell r="VA76">
            <v>1</v>
          </cell>
        </row>
        <row r="77">
          <cell r="CB77">
            <v>1</v>
          </cell>
          <cell r="CL77">
            <v>1</v>
          </cell>
          <cell r="CU77">
            <v>1</v>
          </cell>
          <cell r="FH77">
            <v>1</v>
          </cell>
          <cell r="JA77">
            <v>2</v>
          </cell>
          <cell r="LD77">
            <v>1</v>
          </cell>
        </row>
        <row r="78">
          <cell r="EE78">
            <v>1</v>
          </cell>
          <cell r="EK78">
            <v>1</v>
          </cell>
          <cell r="EL78">
            <v>1</v>
          </cell>
          <cell r="EM78">
            <v>1</v>
          </cell>
          <cell r="ET78">
            <v>2</v>
          </cell>
          <cell r="EU78">
            <v>1</v>
          </cell>
          <cell r="EY78">
            <v>1</v>
          </cell>
          <cell r="GC78">
            <v>2</v>
          </cell>
          <cell r="GG78">
            <v>1</v>
          </cell>
          <cell r="GK78">
            <v>2</v>
          </cell>
          <cell r="GM78">
            <v>1</v>
          </cell>
          <cell r="GQ78">
            <v>2</v>
          </cell>
          <cell r="HE78">
            <v>2</v>
          </cell>
          <cell r="HJ78">
            <v>1</v>
          </cell>
          <cell r="HO78">
            <v>1</v>
          </cell>
          <cell r="IJ78">
            <v>1</v>
          </cell>
          <cell r="PX78">
            <v>1</v>
          </cell>
          <cell r="PY78">
            <v>1</v>
          </cell>
          <cell r="QB78">
            <v>1</v>
          </cell>
          <cell r="QE78">
            <v>1</v>
          </cell>
          <cell r="QP78">
            <v>1</v>
          </cell>
          <cell r="TH78">
            <v>1</v>
          </cell>
          <cell r="TO78">
            <v>1</v>
          </cell>
          <cell r="TV78">
            <v>1</v>
          </cell>
          <cell r="UC78">
            <v>1</v>
          </cell>
          <cell r="VC78">
            <v>1</v>
          </cell>
          <cell r="VK78">
            <v>1</v>
          </cell>
          <cell r="ZE78">
            <v>1</v>
          </cell>
          <cell r="ZK78">
            <v>1</v>
          </cell>
        </row>
        <row r="79">
          <cell r="ED79">
            <v>3</v>
          </cell>
          <cell r="GC79">
            <v>1</v>
          </cell>
          <cell r="GL79">
            <v>1</v>
          </cell>
          <cell r="GQ79">
            <v>1</v>
          </cell>
          <cell r="GU79">
            <v>1</v>
          </cell>
          <cell r="HE79">
            <v>1</v>
          </cell>
          <cell r="JV79">
            <v>1</v>
          </cell>
          <cell r="KR79">
            <v>1</v>
          </cell>
          <cell r="KV79">
            <v>1</v>
          </cell>
          <cell r="KZ79">
            <v>2</v>
          </cell>
        </row>
        <row r="80">
          <cell r="AN80">
            <v>1</v>
          </cell>
          <cell r="AQ80">
            <v>1</v>
          </cell>
          <cell r="BI80">
            <v>1</v>
          </cell>
          <cell r="ED80">
            <v>2</v>
          </cell>
          <cell r="GC80">
            <v>1</v>
          </cell>
          <cell r="GL80">
            <v>1</v>
          </cell>
          <cell r="GQ80">
            <v>1</v>
          </cell>
          <cell r="HE80">
            <v>1</v>
          </cell>
          <cell r="HG80">
            <v>1</v>
          </cell>
          <cell r="HH80">
            <v>1</v>
          </cell>
          <cell r="IK80">
            <v>1</v>
          </cell>
          <cell r="JV80">
            <v>1</v>
          </cell>
          <cell r="KZ80">
            <v>1</v>
          </cell>
          <cell r="LD80">
            <v>1</v>
          </cell>
        </row>
        <row r="81">
          <cell r="CF81">
            <v>1</v>
          </cell>
          <cell r="EA81">
            <v>1</v>
          </cell>
          <cell r="ED81">
            <v>1</v>
          </cell>
          <cell r="EO81">
            <v>1</v>
          </cell>
          <cell r="EZ81">
            <v>1</v>
          </cell>
          <cell r="GC81">
            <v>1</v>
          </cell>
          <cell r="GL81">
            <v>2</v>
          </cell>
          <cell r="GS81">
            <v>1</v>
          </cell>
          <cell r="HE81">
            <v>1</v>
          </cell>
          <cell r="IZ81">
            <v>2</v>
          </cell>
          <cell r="KR81">
            <v>1</v>
          </cell>
          <cell r="KW81">
            <v>1</v>
          </cell>
          <cell r="LB81">
            <v>1</v>
          </cell>
        </row>
        <row r="82">
          <cell r="C82">
            <v>1</v>
          </cell>
          <cell r="R82">
            <v>1</v>
          </cell>
          <cell r="BI82">
            <v>1</v>
          </cell>
          <cell r="GA82">
            <v>1</v>
          </cell>
          <cell r="GL82">
            <v>1</v>
          </cell>
          <cell r="GQ82">
            <v>1</v>
          </cell>
          <cell r="HE82">
            <v>1</v>
          </cell>
          <cell r="II82">
            <v>1</v>
          </cell>
          <cell r="IZ82">
            <v>1</v>
          </cell>
          <cell r="KS82">
            <v>1</v>
          </cell>
          <cell r="KW82">
            <v>1</v>
          </cell>
          <cell r="LK82">
            <v>1</v>
          </cell>
          <cell r="PE82">
            <v>1</v>
          </cell>
          <cell r="SG82">
            <v>1</v>
          </cell>
          <cell r="TF82">
            <v>1</v>
          </cell>
          <cell r="TQ82">
            <v>1</v>
          </cell>
          <cell r="TV82">
            <v>1</v>
          </cell>
          <cell r="VC82">
            <v>1</v>
          </cell>
          <cell r="WZ82">
            <v>1</v>
          </cell>
          <cell r="XR82">
            <v>1</v>
          </cell>
          <cell r="YS82">
            <v>1</v>
          </cell>
        </row>
        <row r="83">
          <cell r="FG83">
            <v>1</v>
          </cell>
          <cell r="GC83">
            <v>1</v>
          </cell>
          <cell r="GL83">
            <v>1</v>
          </cell>
          <cell r="GQ83">
            <v>1</v>
          </cell>
          <cell r="HE83">
            <v>1</v>
          </cell>
          <cell r="II83">
            <v>1</v>
          </cell>
          <cell r="JX83">
            <v>1</v>
          </cell>
          <cell r="KS83">
            <v>1</v>
          </cell>
          <cell r="KW83">
            <v>2</v>
          </cell>
          <cell r="LD83">
            <v>1</v>
          </cell>
          <cell r="LV83">
            <v>1</v>
          </cell>
          <cell r="MF83">
            <v>1</v>
          </cell>
          <cell r="NP83">
            <v>1</v>
          </cell>
          <cell r="ON83">
            <v>1</v>
          </cell>
          <cell r="OW83">
            <v>1</v>
          </cell>
          <cell r="QA83">
            <v>1</v>
          </cell>
          <cell r="SN83">
            <v>1</v>
          </cell>
          <cell r="TH83">
            <v>1</v>
          </cell>
          <cell r="TQ83">
            <v>1</v>
          </cell>
          <cell r="TV83">
            <v>1</v>
          </cell>
          <cell r="UD83">
            <v>1</v>
          </cell>
          <cell r="VC83">
            <v>1</v>
          </cell>
          <cell r="WI83">
            <v>1</v>
          </cell>
          <cell r="WQ83">
            <v>1</v>
          </cell>
          <cell r="WY83">
            <v>2</v>
          </cell>
          <cell r="WZ83">
            <v>2</v>
          </cell>
          <cell r="YL83">
            <v>1</v>
          </cell>
          <cell r="ZB83">
            <v>1</v>
          </cell>
          <cell r="ZE83">
            <v>1</v>
          </cell>
          <cell r="ZK83">
            <v>1</v>
          </cell>
        </row>
        <row r="84">
          <cell r="R84">
            <v>1</v>
          </cell>
          <cell r="BL84">
            <v>1</v>
          </cell>
          <cell r="DR84">
            <v>1</v>
          </cell>
          <cell r="FZ84">
            <v>1</v>
          </cell>
          <cell r="GL84">
            <v>1</v>
          </cell>
          <cell r="GQ84">
            <v>1</v>
          </cell>
          <cell r="HE84">
            <v>1</v>
          </cell>
          <cell r="II84">
            <v>1</v>
          </cell>
          <cell r="IZ84">
            <v>1</v>
          </cell>
          <cell r="KS84">
            <v>1</v>
          </cell>
          <cell r="KW84">
            <v>1</v>
          </cell>
          <cell r="LK84">
            <v>1</v>
          </cell>
          <cell r="PE84">
            <v>1</v>
          </cell>
          <cell r="SG84">
            <v>1</v>
          </cell>
          <cell r="TF84">
            <v>1</v>
          </cell>
          <cell r="TQ84">
            <v>1</v>
          </cell>
          <cell r="TV84">
            <v>1</v>
          </cell>
          <cell r="VC84">
            <v>1</v>
          </cell>
          <cell r="WZ84">
            <v>1</v>
          </cell>
          <cell r="XR84">
            <v>1</v>
          </cell>
          <cell r="YS84">
            <v>1</v>
          </cell>
        </row>
        <row r="85">
          <cell r="AE85">
            <v>1</v>
          </cell>
          <cell r="FX85">
            <v>1</v>
          </cell>
          <cell r="GC85">
            <v>1</v>
          </cell>
          <cell r="GQ85">
            <v>1</v>
          </cell>
          <cell r="HZ85">
            <v>1</v>
          </cell>
          <cell r="II85">
            <v>1</v>
          </cell>
          <cell r="JA85">
            <v>1</v>
          </cell>
          <cell r="LD85">
            <v>1</v>
          </cell>
          <cell r="LM85">
            <v>1</v>
          </cell>
          <cell r="MB85">
            <v>1</v>
          </cell>
          <cell r="QL85">
            <v>1</v>
          </cell>
          <cell r="QV85">
            <v>1</v>
          </cell>
          <cell r="TH85">
            <v>1</v>
          </cell>
          <cell r="TU85">
            <v>1</v>
          </cell>
          <cell r="UG85">
            <v>1</v>
          </cell>
          <cell r="VA85">
            <v>1</v>
          </cell>
          <cell r="WE85">
            <v>1</v>
          </cell>
          <cell r="YS85">
            <v>1</v>
          </cell>
          <cell r="YZ85">
            <v>1</v>
          </cell>
          <cell r="ZG85">
            <v>1</v>
          </cell>
        </row>
        <row r="86">
          <cell r="AD86">
            <v>1</v>
          </cell>
          <cell r="AK86">
            <v>1</v>
          </cell>
          <cell r="BI86">
            <v>1</v>
          </cell>
          <cell r="ED86">
            <v>2</v>
          </cell>
          <cell r="GA86">
            <v>2</v>
          </cell>
          <cell r="GL86">
            <v>1</v>
          </cell>
          <cell r="GP86">
            <v>1</v>
          </cell>
          <cell r="GQ86">
            <v>1</v>
          </cell>
          <cell r="HE86">
            <v>1</v>
          </cell>
          <cell r="IJ86">
            <v>1</v>
          </cell>
          <cell r="JW86">
            <v>1</v>
          </cell>
          <cell r="KZ86">
            <v>1</v>
          </cell>
          <cell r="LD86">
            <v>1</v>
          </cell>
          <cell r="LO86">
            <v>1</v>
          </cell>
          <cell r="NQ86">
            <v>1</v>
          </cell>
          <cell r="TF86">
            <v>1</v>
          </cell>
          <cell r="TV86">
            <v>1</v>
          </cell>
          <cell r="TZ86">
            <v>1</v>
          </cell>
          <cell r="UW86">
            <v>1</v>
          </cell>
          <cell r="WD86">
            <v>1</v>
          </cell>
          <cell r="WE86">
            <v>1</v>
          </cell>
          <cell r="ZI86">
            <v>2</v>
          </cell>
        </row>
        <row r="87">
          <cell r="I87">
            <v>1</v>
          </cell>
          <cell r="O87">
            <v>1</v>
          </cell>
          <cell r="DD87">
            <v>1</v>
          </cell>
          <cell r="DO87">
            <v>1</v>
          </cell>
          <cell r="GI87">
            <v>1</v>
          </cell>
          <cell r="HE87">
            <v>2</v>
          </cell>
          <cell r="IJ87">
            <v>1</v>
          </cell>
          <cell r="JA87">
            <v>4</v>
          </cell>
          <cell r="LB87">
            <v>1</v>
          </cell>
        </row>
        <row r="88">
          <cell r="R88">
            <v>1</v>
          </cell>
          <cell r="BL88">
            <v>1</v>
          </cell>
          <cell r="DR88">
            <v>1</v>
          </cell>
          <cell r="FZ88">
            <v>1</v>
          </cell>
          <cell r="GL88">
            <v>1</v>
          </cell>
          <cell r="GQ88">
            <v>1</v>
          </cell>
          <cell r="HE88">
            <v>1</v>
          </cell>
          <cell r="II88">
            <v>1</v>
          </cell>
          <cell r="IZ88">
            <v>1</v>
          </cell>
          <cell r="KS88">
            <v>1</v>
          </cell>
          <cell r="KW88">
            <v>1</v>
          </cell>
          <cell r="LK88">
            <v>1</v>
          </cell>
          <cell r="PE88">
            <v>1</v>
          </cell>
          <cell r="TF88">
            <v>1</v>
          </cell>
          <cell r="TQ88">
            <v>1</v>
          </cell>
          <cell r="TV88">
            <v>1</v>
          </cell>
          <cell r="VC88">
            <v>1</v>
          </cell>
          <cell r="XR88">
            <v>1</v>
          </cell>
          <cell r="YS88">
            <v>2</v>
          </cell>
          <cell r="YW88">
            <v>1</v>
          </cell>
        </row>
        <row r="89">
          <cell r="O89">
            <v>1</v>
          </cell>
          <cell r="CC89">
            <v>1</v>
          </cell>
          <cell r="DB89">
            <v>1</v>
          </cell>
          <cell r="DN89">
            <v>1</v>
          </cell>
          <cell r="GC89">
            <v>1</v>
          </cell>
          <cell r="GK89">
            <v>1</v>
          </cell>
          <cell r="GQ89">
            <v>1</v>
          </cell>
          <cell r="HE89">
            <v>1</v>
          </cell>
          <cell r="II89">
            <v>1</v>
          </cell>
          <cell r="JA89">
            <v>5</v>
          </cell>
          <cell r="JH89">
            <v>1</v>
          </cell>
        </row>
        <row r="90">
          <cell r="GB90">
            <v>1</v>
          </cell>
          <cell r="GK90">
            <v>1</v>
          </cell>
          <cell r="HE90">
            <v>1</v>
          </cell>
          <cell r="HM90">
            <v>1</v>
          </cell>
          <cell r="IJ90">
            <v>1</v>
          </cell>
          <cell r="LK90">
            <v>1</v>
          </cell>
          <cell r="QK90">
            <v>1</v>
          </cell>
          <cell r="QS90">
            <v>1</v>
          </cell>
          <cell r="TF90">
            <v>1</v>
          </cell>
          <cell r="TQ90">
            <v>1</v>
          </cell>
          <cell r="TV90">
            <v>1</v>
          </cell>
          <cell r="VA90">
            <v>1</v>
          </cell>
          <cell r="VC90">
            <v>1</v>
          </cell>
          <cell r="VO90">
            <v>1</v>
          </cell>
          <cell r="YQ90">
            <v>1</v>
          </cell>
          <cell r="YS90">
            <v>1</v>
          </cell>
        </row>
        <row r="91">
          <cell r="GB91">
            <v>1</v>
          </cell>
          <cell r="GK91">
            <v>1</v>
          </cell>
          <cell r="HE91">
            <v>1</v>
          </cell>
          <cell r="HM91">
            <v>1</v>
          </cell>
          <cell r="IJ91">
            <v>1</v>
          </cell>
          <cell r="LK91">
            <v>1</v>
          </cell>
          <cell r="PV91">
            <v>1</v>
          </cell>
          <cell r="QK91">
            <v>1</v>
          </cell>
          <cell r="QS91">
            <v>1</v>
          </cell>
          <cell r="TA91">
            <v>1</v>
          </cell>
          <cell r="TF91">
            <v>1</v>
          </cell>
          <cell r="TQ91">
            <v>1</v>
          </cell>
          <cell r="TV91">
            <v>1</v>
          </cell>
          <cell r="VA91">
            <v>1</v>
          </cell>
          <cell r="VC91">
            <v>1</v>
          </cell>
          <cell r="YV91">
            <v>1</v>
          </cell>
        </row>
        <row r="92">
          <cell r="GC92">
            <v>1</v>
          </cell>
          <cell r="GL92">
            <v>1</v>
          </cell>
          <cell r="GQ92">
            <v>1</v>
          </cell>
          <cell r="HE92">
            <v>1</v>
          </cell>
          <cell r="II92">
            <v>1</v>
          </cell>
          <cell r="JO92">
            <v>1</v>
          </cell>
          <cell r="JY92">
            <v>1</v>
          </cell>
          <cell r="KW92">
            <v>2</v>
          </cell>
          <cell r="LB92">
            <v>1</v>
          </cell>
          <cell r="MF92">
            <v>1</v>
          </cell>
          <cell r="OX92">
            <v>1</v>
          </cell>
          <cell r="QP92">
            <v>1</v>
          </cell>
          <cell r="RZ92">
            <v>1</v>
          </cell>
          <cell r="TI92">
            <v>1</v>
          </cell>
          <cell r="TQ92">
            <v>1</v>
          </cell>
          <cell r="TV92">
            <v>1</v>
          </cell>
          <cell r="UX92">
            <v>1</v>
          </cell>
          <cell r="VA92">
            <v>1</v>
          </cell>
          <cell r="VC92">
            <v>1</v>
          </cell>
          <cell r="WZ92">
            <v>2</v>
          </cell>
          <cell r="XH92">
            <v>1</v>
          </cell>
          <cell r="XR92">
            <v>1</v>
          </cell>
          <cell r="YK92">
            <v>1</v>
          </cell>
          <cell r="YQ92">
            <v>1</v>
          </cell>
          <cell r="YS92">
            <v>2</v>
          </cell>
          <cell r="ZK92">
            <v>1</v>
          </cell>
        </row>
        <row r="93">
          <cell r="GC93">
            <v>1</v>
          </cell>
          <cell r="GL93">
            <v>1</v>
          </cell>
          <cell r="GQ93">
            <v>1</v>
          </cell>
          <cell r="HE93">
            <v>1</v>
          </cell>
          <cell r="II93">
            <v>1</v>
          </cell>
          <cell r="JY93">
            <v>1</v>
          </cell>
          <cell r="KW93">
            <v>2</v>
          </cell>
          <cell r="LA93">
            <v>1</v>
          </cell>
          <cell r="OX93">
            <v>1</v>
          </cell>
          <cell r="QP93">
            <v>1</v>
          </cell>
          <cell r="RR93">
            <v>1</v>
          </cell>
          <cell r="TH93">
            <v>1</v>
          </cell>
          <cell r="TQ93">
            <v>1</v>
          </cell>
          <cell r="TV93">
            <v>1</v>
          </cell>
          <cell r="UY93">
            <v>1</v>
          </cell>
          <cell r="VA93">
            <v>1</v>
          </cell>
          <cell r="VC93">
            <v>1</v>
          </cell>
          <cell r="WZ93">
            <v>2</v>
          </cell>
          <cell r="XH93">
            <v>1</v>
          </cell>
          <cell r="XR93">
            <v>1</v>
          </cell>
          <cell r="YK93">
            <v>1</v>
          </cell>
          <cell r="YQ93">
            <v>1</v>
          </cell>
          <cell r="YS93">
            <v>1</v>
          </cell>
          <cell r="YT93">
            <v>1</v>
          </cell>
          <cell r="ZK93">
            <v>1</v>
          </cell>
        </row>
        <row r="94">
          <cell r="AD94">
            <v>1</v>
          </cell>
          <cell r="DI94">
            <v>1</v>
          </cell>
          <cell r="ED94">
            <v>1</v>
          </cell>
          <cell r="FL94">
            <v>1</v>
          </cell>
          <cell r="GA94">
            <v>1</v>
          </cell>
          <cell r="GE94">
            <v>1</v>
          </cell>
          <cell r="GL94">
            <v>1</v>
          </cell>
          <cell r="GN94">
            <v>1</v>
          </cell>
          <cell r="GQ94">
            <v>1</v>
          </cell>
          <cell r="HE94">
            <v>1</v>
          </cell>
          <cell r="IJ94">
            <v>1</v>
          </cell>
          <cell r="JA94">
            <v>1</v>
          </cell>
          <cell r="JW94">
            <v>1</v>
          </cell>
          <cell r="LD94">
            <v>1</v>
          </cell>
          <cell r="LO94">
            <v>1</v>
          </cell>
          <cell r="NQ94">
            <v>1</v>
          </cell>
          <cell r="TD94">
            <v>1</v>
          </cell>
          <cell r="TV94">
            <v>1</v>
          </cell>
          <cell r="TZ94">
            <v>1</v>
          </cell>
          <cell r="UW94">
            <v>1</v>
          </cell>
          <cell r="WD94">
            <v>1</v>
          </cell>
          <cell r="WE94">
            <v>1</v>
          </cell>
          <cell r="ZI94">
            <v>2</v>
          </cell>
        </row>
        <row r="95">
          <cell r="AD95">
            <v>1</v>
          </cell>
          <cell r="BA95">
            <v>1</v>
          </cell>
          <cell r="ED95">
            <v>1</v>
          </cell>
          <cell r="FB95">
            <v>1</v>
          </cell>
          <cell r="GL95">
            <v>1</v>
          </cell>
          <cell r="GN95">
            <v>1</v>
          </cell>
          <cell r="HB95">
            <v>1</v>
          </cell>
          <cell r="HE95">
            <v>1</v>
          </cell>
          <cell r="IC95">
            <v>1</v>
          </cell>
          <cell r="ID95">
            <v>1</v>
          </cell>
          <cell r="IJ95">
            <v>1</v>
          </cell>
          <cell r="JA95">
            <v>1</v>
          </cell>
          <cell r="JW95">
            <v>1</v>
          </cell>
          <cell r="LD95">
            <v>2</v>
          </cell>
          <cell r="LO95">
            <v>1</v>
          </cell>
          <cell r="TB95">
            <v>1</v>
          </cell>
          <cell r="TT95">
            <v>1</v>
          </cell>
          <cell r="TZ95">
            <v>1</v>
          </cell>
          <cell r="WD95">
            <v>1</v>
          </cell>
          <cell r="WE95">
            <v>1</v>
          </cell>
          <cell r="WF95">
            <v>1</v>
          </cell>
          <cell r="ZI95">
            <v>2</v>
          </cell>
        </row>
        <row r="96">
          <cell r="AK96">
            <v>1</v>
          </cell>
          <cell r="BG96">
            <v>1</v>
          </cell>
          <cell r="BM96">
            <v>1</v>
          </cell>
          <cell r="ED96">
            <v>1</v>
          </cell>
          <cell r="FB96">
            <v>1</v>
          </cell>
          <cell r="GA96">
            <v>1</v>
          </cell>
          <cell r="GL96">
            <v>1</v>
          </cell>
          <cell r="GQ96">
            <v>1</v>
          </cell>
          <cell r="HE96">
            <v>1</v>
          </cell>
          <cell r="IJ96">
            <v>1</v>
          </cell>
          <cell r="JA96">
            <v>1</v>
          </cell>
          <cell r="JW96">
            <v>1</v>
          </cell>
          <cell r="JX96">
            <v>1</v>
          </cell>
          <cell r="KW96">
            <v>1</v>
          </cell>
          <cell r="LD96">
            <v>1</v>
          </cell>
          <cell r="LG96">
            <v>1</v>
          </cell>
          <cell r="TB96">
            <v>1</v>
          </cell>
          <cell r="TF96">
            <v>1</v>
          </cell>
          <cell r="TV96">
            <v>1</v>
          </cell>
          <cell r="TZ96">
            <v>1</v>
          </cell>
          <cell r="WD96">
            <v>1</v>
          </cell>
          <cell r="WE96">
            <v>1</v>
          </cell>
          <cell r="XJ96">
            <v>1</v>
          </cell>
          <cell r="YX96">
            <v>1</v>
          </cell>
          <cell r="ZD96">
            <v>2</v>
          </cell>
          <cell r="ZI96">
            <v>2</v>
          </cell>
        </row>
        <row r="97">
          <cell r="GC97">
            <v>1</v>
          </cell>
          <cell r="GL97">
            <v>1</v>
          </cell>
          <cell r="GQ97">
            <v>1</v>
          </cell>
          <cell r="HE97">
            <v>1</v>
          </cell>
          <cell r="IJ97">
            <v>1</v>
          </cell>
          <cell r="JX97">
            <v>1</v>
          </cell>
          <cell r="KW97">
            <v>1</v>
          </cell>
          <cell r="LI97">
            <v>1</v>
          </cell>
          <cell r="NR97">
            <v>1</v>
          </cell>
          <cell r="OX97">
            <v>1</v>
          </cell>
          <cell r="PR97">
            <v>1</v>
          </cell>
          <cell r="PV97">
            <v>2</v>
          </cell>
          <cell r="QM97">
            <v>1</v>
          </cell>
          <cell r="RB97">
            <v>1</v>
          </cell>
          <cell r="TH97">
            <v>1</v>
          </cell>
          <cell r="TQ97">
            <v>1</v>
          </cell>
          <cell r="TV97">
            <v>1</v>
          </cell>
          <cell r="VC97">
            <v>1</v>
          </cell>
          <cell r="WY97">
            <v>3</v>
          </cell>
          <cell r="XM97">
            <v>1</v>
          </cell>
          <cell r="YC97">
            <v>1</v>
          </cell>
          <cell r="YY97">
            <v>1</v>
          </cell>
        </row>
        <row r="98">
          <cell r="F98">
            <v>1</v>
          </cell>
          <cell r="AD98">
            <v>1</v>
          </cell>
          <cell r="EE98">
            <v>1</v>
          </cell>
          <cell r="EP98">
            <v>1</v>
          </cell>
          <cell r="FJ98">
            <v>1</v>
          </cell>
          <cell r="GC98">
            <v>1</v>
          </cell>
          <cell r="GL98">
            <v>1</v>
          </cell>
          <cell r="GQ98">
            <v>1</v>
          </cell>
          <cell r="HE98">
            <v>1</v>
          </cell>
          <cell r="IJ98">
            <v>1</v>
          </cell>
          <cell r="JA98">
            <v>1</v>
          </cell>
          <cell r="JY98">
            <v>1</v>
          </cell>
          <cell r="KW98">
            <v>1</v>
          </cell>
          <cell r="LE98">
            <v>1</v>
          </cell>
          <cell r="ME98">
            <v>1</v>
          </cell>
          <cell r="PV98">
            <v>2</v>
          </cell>
          <cell r="QP98">
            <v>1</v>
          </cell>
          <cell r="RP98">
            <v>1</v>
          </cell>
          <cell r="TH98">
            <v>1</v>
          </cell>
          <cell r="TQ98">
            <v>1</v>
          </cell>
          <cell r="TV98">
            <v>1</v>
          </cell>
          <cell r="UT98">
            <v>1</v>
          </cell>
          <cell r="VA98">
            <v>1</v>
          </cell>
          <cell r="VC98">
            <v>1</v>
          </cell>
          <cell r="XP98">
            <v>1</v>
          </cell>
          <cell r="YY98">
            <v>1</v>
          </cell>
        </row>
        <row r="99">
          <cell r="O99">
            <v>1</v>
          </cell>
          <cell r="CE99">
            <v>1</v>
          </cell>
          <cell r="GI99">
            <v>1</v>
          </cell>
          <cell r="HE99">
            <v>2</v>
          </cell>
          <cell r="IJ99">
            <v>1</v>
          </cell>
          <cell r="JA99">
            <v>3</v>
          </cell>
          <cell r="JF99">
            <v>1</v>
          </cell>
          <cell r="LB99">
            <v>1</v>
          </cell>
        </row>
        <row r="100">
          <cell r="O100">
            <v>1</v>
          </cell>
          <cell r="AX100">
            <v>1</v>
          </cell>
          <cell r="GC100">
            <v>1</v>
          </cell>
          <cell r="GK100">
            <v>1</v>
          </cell>
          <cell r="GQ100">
            <v>1</v>
          </cell>
          <cell r="HD100">
            <v>1</v>
          </cell>
          <cell r="HE100">
            <v>1</v>
          </cell>
          <cell r="HU100">
            <v>1</v>
          </cell>
          <cell r="JA100">
            <v>2</v>
          </cell>
          <cell r="LD100">
            <v>1</v>
          </cell>
          <cell r="MN100">
            <v>1</v>
          </cell>
          <cell r="OF100">
            <v>1</v>
          </cell>
          <cell r="QN100">
            <v>1</v>
          </cell>
          <cell r="RG100">
            <v>1</v>
          </cell>
          <cell r="TH100">
            <v>1</v>
          </cell>
          <cell r="TP100">
            <v>1</v>
          </cell>
          <cell r="TV100">
            <v>1</v>
          </cell>
          <cell r="VC100">
            <v>1</v>
          </cell>
          <cell r="VL100">
            <v>1</v>
          </cell>
          <cell r="WM100">
            <v>1</v>
          </cell>
          <cell r="WN100">
            <v>1</v>
          </cell>
          <cell r="WO100">
            <v>1</v>
          </cell>
          <cell r="WZ100">
            <v>2</v>
          </cell>
        </row>
        <row r="101">
          <cell r="AW101">
            <v>1</v>
          </cell>
          <cell r="BG101">
            <v>1</v>
          </cell>
          <cell r="BM101">
            <v>1</v>
          </cell>
          <cell r="EE101">
            <v>1</v>
          </cell>
          <cell r="EP101">
            <v>1</v>
          </cell>
          <cell r="FO101">
            <v>1</v>
          </cell>
          <cell r="GC101">
            <v>1</v>
          </cell>
          <cell r="GL101">
            <v>1</v>
          </cell>
          <cell r="GQ101">
            <v>1</v>
          </cell>
          <cell r="HE101">
            <v>1</v>
          </cell>
          <cell r="IJ101">
            <v>1</v>
          </cell>
          <cell r="JA101">
            <v>1</v>
          </cell>
          <cell r="LD101">
            <v>1</v>
          </cell>
          <cell r="LO101">
            <v>1</v>
          </cell>
          <cell r="SQ101">
            <v>1</v>
          </cell>
          <cell r="TH101">
            <v>1</v>
          </cell>
          <cell r="TV101">
            <v>1</v>
          </cell>
          <cell r="TZ101">
            <v>1</v>
          </cell>
          <cell r="WD101">
            <v>1</v>
          </cell>
          <cell r="WE101">
            <v>1</v>
          </cell>
          <cell r="XS101">
            <v>1</v>
          </cell>
          <cell r="YS101">
            <v>2</v>
          </cell>
          <cell r="YZ101">
            <v>1</v>
          </cell>
          <cell r="ZI101">
            <v>2</v>
          </cell>
        </row>
        <row r="102">
          <cell r="IE102">
            <v>1</v>
          </cell>
          <cell r="IG102">
            <v>1</v>
          </cell>
          <cell r="IJ102">
            <v>1</v>
          </cell>
        </row>
        <row r="103">
          <cell r="D103">
            <v>1</v>
          </cell>
          <cell r="V103">
            <v>1</v>
          </cell>
          <cell r="Y103">
            <v>1</v>
          </cell>
          <cell r="AH103">
            <v>1</v>
          </cell>
          <cell r="BW103">
            <v>1</v>
          </cell>
          <cell r="DG103">
            <v>1</v>
          </cell>
          <cell r="DP103">
            <v>1</v>
          </cell>
          <cell r="DW103">
            <v>1</v>
          </cell>
          <cell r="EE103">
            <v>1</v>
          </cell>
          <cell r="EP103">
            <v>1</v>
          </cell>
          <cell r="GC103">
            <v>1</v>
          </cell>
          <cell r="GL103">
            <v>1</v>
          </cell>
          <cell r="GQ103">
            <v>1</v>
          </cell>
          <cell r="HE103">
            <v>1</v>
          </cell>
          <cell r="HY103">
            <v>1</v>
          </cell>
          <cell r="IQ103">
            <v>1</v>
          </cell>
          <cell r="IY103">
            <v>1</v>
          </cell>
          <cell r="NT103">
            <v>1</v>
          </cell>
          <cell r="PV103">
            <v>1</v>
          </cell>
          <cell r="QP103">
            <v>1</v>
          </cell>
          <cell r="RO103">
            <v>1</v>
          </cell>
          <cell r="TH103">
            <v>1</v>
          </cell>
          <cell r="TQ103">
            <v>1</v>
          </cell>
          <cell r="TV103">
            <v>1</v>
          </cell>
          <cell r="VC103">
            <v>1</v>
          </cell>
          <cell r="YV103">
            <v>1</v>
          </cell>
        </row>
        <row r="104">
          <cell r="O104">
            <v>1</v>
          </cell>
          <cell r="AY104">
            <v>1</v>
          </cell>
          <cell r="GC104">
            <v>1</v>
          </cell>
          <cell r="GL104">
            <v>1</v>
          </cell>
          <cell r="GQ104">
            <v>1</v>
          </cell>
          <cell r="HE104">
            <v>1</v>
          </cell>
          <cell r="IJ104">
            <v>1</v>
          </cell>
          <cell r="LI104">
            <v>1</v>
          </cell>
          <cell r="NU104">
            <v>1</v>
          </cell>
          <cell r="QM104">
            <v>1</v>
          </cell>
          <cell r="RA104">
            <v>1</v>
          </cell>
          <cell r="TH104">
            <v>1</v>
          </cell>
          <cell r="TV104">
            <v>1</v>
          </cell>
          <cell r="XQ104">
            <v>1</v>
          </cell>
          <cell r="YS104">
            <v>2</v>
          </cell>
          <cell r="YW104">
            <v>1</v>
          </cell>
        </row>
        <row r="105">
          <cell r="ED105">
            <v>1</v>
          </cell>
          <cell r="GC105">
            <v>2</v>
          </cell>
          <cell r="GK105">
            <v>1</v>
          </cell>
          <cell r="GQ105">
            <v>2</v>
          </cell>
          <cell r="HE105">
            <v>1</v>
          </cell>
          <cell r="II105">
            <v>1</v>
          </cell>
          <cell r="JK105">
            <v>1</v>
          </cell>
          <cell r="JN105">
            <v>1</v>
          </cell>
          <cell r="JS105">
            <v>1</v>
          </cell>
          <cell r="LN105">
            <v>1</v>
          </cell>
          <cell r="LV105">
            <v>1</v>
          </cell>
          <cell r="MF105">
            <v>1</v>
          </cell>
          <cell r="MV105">
            <v>1</v>
          </cell>
          <cell r="OE105">
            <v>1</v>
          </cell>
          <cell r="PN105">
            <v>1</v>
          </cell>
          <cell r="QM105">
            <v>1</v>
          </cell>
          <cell r="RB105">
            <v>1</v>
          </cell>
          <cell r="SJ105">
            <v>1</v>
          </cell>
          <cell r="TH105">
            <v>1</v>
          </cell>
          <cell r="TO105">
            <v>1</v>
          </cell>
          <cell r="TV105">
            <v>1</v>
          </cell>
          <cell r="VC105">
            <v>1</v>
          </cell>
          <cell r="VJ105">
            <v>1</v>
          </cell>
          <cell r="WZ105">
            <v>4</v>
          </cell>
          <cell r="XH105">
            <v>1</v>
          </cell>
          <cell r="XQ105">
            <v>1</v>
          </cell>
          <cell r="YE105">
            <v>1</v>
          </cell>
          <cell r="YS105">
            <v>1</v>
          </cell>
          <cell r="ZK105">
            <v>1</v>
          </cell>
        </row>
        <row r="106">
          <cell r="CQ106">
            <v>1</v>
          </cell>
          <cell r="EE106">
            <v>1</v>
          </cell>
          <cell r="EP106">
            <v>1</v>
          </cell>
          <cell r="FR106">
            <v>1</v>
          </cell>
          <cell r="GC106">
            <v>1</v>
          </cell>
          <cell r="GL106">
            <v>1</v>
          </cell>
          <cell r="GQ106">
            <v>1</v>
          </cell>
          <cell r="HE106">
            <v>1</v>
          </cell>
          <cell r="JA106">
            <v>1</v>
          </cell>
          <cell r="ON106">
            <v>1</v>
          </cell>
          <cell r="OS106">
            <v>1</v>
          </cell>
          <cell r="OW106">
            <v>1</v>
          </cell>
          <cell r="QN106">
            <v>1</v>
          </cell>
          <cell r="RH106">
            <v>1</v>
          </cell>
          <cell r="SO106">
            <v>1</v>
          </cell>
          <cell r="TJ106">
            <v>1</v>
          </cell>
          <cell r="TQ106">
            <v>1</v>
          </cell>
          <cell r="TS106">
            <v>1</v>
          </cell>
          <cell r="UO106">
            <v>1</v>
          </cell>
          <cell r="VA106">
            <v>1</v>
          </cell>
          <cell r="VC106">
            <v>1</v>
          </cell>
          <cell r="WY106">
            <v>1</v>
          </cell>
          <cell r="WZ106">
            <v>2</v>
          </cell>
          <cell r="XA106">
            <v>1</v>
          </cell>
          <cell r="XQ106">
            <v>1</v>
          </cell>
          <cell r="YS106">
            <v>1</v>
          </cell>
          <cell r="ZB106">
            <v>2</v>
          </cell>
        </row>
        <row r="107">
          <cell r="CW107">
            <v>1</v>
          </cell>
          <cell r="ED107">
            <v>1</v>
          </cell>
          <cell r="GC107">
            <v>1</v>
          </cell>
          <cell r="GK107">
            <v>1</v>
          </cell>
          <cell r="GQ107">
            <v>1</v>
          </cell>
          <cell r="HE107">
            <v>1</v>
          </cell>
          <cell r="IJ107">
            <v>1</v>
          </cell>
          <cell r="JA107">
            <v>1</v>
          </cell>
          <cell r="JV107">
            <v>1</v>
          </cell>
          <cell r="LI107">
            <v>1</v>
          </cell>
          <cell r="QM107">
            <v>1</v>
          </cell>
          <cell r="QZ107">
            <v>1</v>
          </cell>
          <cell r="TH107">
            <v>1</v>
          </cell>
          <cell r="TO107">
            <v>1</v>
          </cell>
          <cell r="TV107">
            <v>1</v>
          </cell>
          <cell r="VA107">
            <v>1</v>
          </cell>
          <cell r="VC107">
            <v>1</v>
          </cell>
          <cell r="WG107">
            <v>1</v>
          </cell>
          <cell r="WH107">
            <v>1</v>
          </cell>
          <cell r="WR107">
            <v>1</v>
          </cell>
          <cell r="XQ107">
            <v>1</v>
          </cell>
          <cell r="YP107">
            <v>1</v>
          </cell>
          <cell r="YR107">
            <v>1</v>
          </cell>
          <cell r="YS107">
            <v>2</v>
          </cell>
          <cell r="YZ107">
            <v>1</v>
          </cell>
        </row>
        <row r="108">
          <cell r="GA108">
            <v>1</v>
          </cell>
          <cell r="GL108">
            <v>1</v>
          </cell>
          <cell r="GQ108">
            <v>1</v>
          </cell>
          <cell r="HE108">
            <v>1</v>
          </cell>
          <cell r="IJ108">
            <v>1</v>
          </cell>
          <cell r="KR108">
            <v>1</v>
          </cell>
          <cell r="KV108">
            <v>1</v>
          </cell>
          <cell r="LG108">
            <v>1</v>
          </cell>
          <cell r="QL108">
            <v>1</v>
          </cell>
          <cell r="QU108">
            <v>1</v>
          </cell>
          <cell r="SB108">
            <v>1</v>
          </cell>
          <cell r="TF108">
            <v>1</v>
          </cell>
          <cell r="TQ108">
            <v>1</v>
          </cell>
          <cell r="TV108">
            <v>1</v>
          </cell>
          <cell r="VA108">
            <v>1</v>
          </cell>
          <cell r="VC108">
            <v>1</v>
          </cell>
          <cell r="YP108">
            <v>1</v>
          </cell>
          <cell r="YR108">
            <v>1</v>
          </cell>
        </row>
        <row r="109">
          <cell r="CB109">
            <v>1</v>
          </cell>
          <cell r="CV109">
            <v>1</v>
          </cell>
          <cell r="DW109">
            <v>1</v>
          </cell>
          <cell r="EV109">
            <v>1</v>
          </cell>
          <cell r="HQ109">
            <v>1</v>
          </cell>
          <cell r="HT109">
            <v>1</v>
          </cell>
          <cell r="IJ109">
            <v>1</v>
          </cell>
          <cell r="JA109">
            <v>3</v>
          </cell>
          <cell r="LD109">
            <v>1</v>
          </cell>
        </row>
        <row r="110">
          <cell r="DY110">
            <v>1</v>
          </cell>
          <cell r="EJ110">
            <v>1</v>
          </cell>
          <cell r="EQ110">
            <v>1</v>
          </cell>
          <cell r="FQ110">
            <v>1</v>
          </cell>
          <cell r="GL110">
            <v>1</v>
          </cell>
          <cell r="GP110">
            <v>1</v>
          </cell>
          <cell r="HE110">
            <v>1</v>
          </cell>
          <cell r="IB110">
            <v>1</v>
          </cell>
          <cell r="IJ110">
            <v>1</v>
          </cell>
          <cell r="JA110">
            <v>1</v>
          </cell>
          <cell r="LD110">
            <v>1</v>
          </cell>
          <cell r="LH110">
            <v>1</v>
          </cell>
          <cell r="TQ110">
            <v>1</v>
          </cell>
          <cell r="VC110">
            <v>1</v>
          </cell>
          <cell r="WL110">
            <v>1</v>
          </cell>
          <cell r="ZC110">
            <v>1</v>
          </cell>
        </row>
        <row r="111">
          <cell r="M111">
            <v>1</v>
          </cell>
          <cell r="CB111">
            <v>1</v>
          </cell>
          <cell r="CG111">
            <v>1</v>
          </cell>
          <cell r="DT111">
            <v>1</v>
          </cell>
          <cell r="FY111">
            <v>1</v>
          </cell>
          <cell r="GC111">
            <v>1</v>
          </cell>
          <cell r="GQ111">
            <v>1</v>
          </cell>
          <cell r="HP111">
            <v>1</v>
          </cell>
          <cell r="IZ111">
            <v>7</v>
          </cell>
          <cell r="KM111">
            <v>1</v>
          </cell>
          <cell r="LQ111">
            <v>1</v>
          </cell>
          <cell r="LR111">
            <v>1</v>
          </cell>
          <cell r="LS111">
            <v>1</v>
          </cell>
          <cell r="MN111">
            <v>1</v>
          </cell>
          <cell r="MP111">
            <v>1</v>
          </cell>
          <cell r="QN111">
            <v>1</v>
          </cell>
          <cell r="RI111">
            <v>1</v>
          </cell>
          <cell r="ST111">
            <v>1</v>
          </cell>
          <cell r="TH111">
            <v>1</v>
          </cell>
          <cell r="TV111">
            <v>1</v>
          </cell>
          <cell r="VA111">
            <v>1</v>
          </cell>
          <cell r="VR111">
            <v>1</v>
          </cell>
          <cell r="WE111">
            <v>1</v>
          </cell>
          <cell r="WY111">
            <v>2</v>
          </cell>
          <cell r="WZ111">
            <v>1</v>
          </cell>
          <cell r="XR111">
            <v>1</v>
          </cell>
          <cell r="YS111">
            <v>1</v>
          </cell>
          <cell r="ZI111">
            <v>1</v>
          </cell>
        </row>
        <row r="112">
          <cell r="CQ112">
            <v>1</v>
          </cell>
          <cell r="EE112">
            <v>1</v>
          </cell>
          <cell r="EP112">
            <v>1</v>
          </cell>
          <cell r="FO112">
            <v>1</v>
          </cell>
          <cell r="GC112">
            <v>1</v>
          </cell>
          <cell r="GK112">
            <v>1</v>
          </cell>
          <cell r="GQ112">
            <v>1</v>
          </cell>
          <cell r="HE112">
            <v>1</v>
          </cell>
          <cell r="JA112">
            <v>1</v>
          </cell>
          <cell r="ON112">
            <v>1</v>
          </cell>
          <cell r="OS112">
            <v>1</v>
          </cell>
          <cell r="OW112">
            <v>1</v>
          </cell>
          <cell r="QN112">
            <v>1</v>
          </cell>
          <cell r="RH112">
            <v>1</v>
          </cell>
          <cell r="SM112">
            <v>1</v>
          </cell>
          <cell r="TJ112">
            <v>1</v>
          </cell>
          <cell r="TQ112">
            <v>1</v>
          </cell>
          <cell r="TS112">
            <v>1</v>
          </cell>
          <cell r="UO112">
            <v>1</v>
          </cell>
          <cell r="VA112">
            <v>1</v>
          </cell>
          <cell r="VC112">
            <v>1</v>
          </cell>
          <cell r="WY112">
            <v>1</v>
          </cell>
          <cell r="WZ112">
            <v>2</v>
          </cell>
          <cell r="XB112">
            <v>1</v>
          </cell>
          <cell r="XQ112">
            <v>1</v>
          </cell>
          <cell r="YS112">
            <v>1</v>
          </cell>
          <cell r="ZB112">
            <v>2</v>
          </cell>
        </row>
        <row r="113">
          <cell r="CQ113">
            <v>1</v>
          </cell>
          <cell r="EE113">
            <v>1</v>
          </cell>
          <cell r="EP113">
            <v>1</v>
          </cell>
          <cell r="GC113">
            <v>1</v>
          </cell>
          <cell r="GL113">
            <v>1</v>
          </cell>
          <cell r="GQ113">
            <v>1</v>
          </cell>
          <cell r="HE113">
            <v>1</v>
          </cell>
          <cell r="ON113">
            <v>1</v>
          </cell>
          <cell r="OR113">
            <v>1</v>
          </cell>
          <cell r="OW113">
            <v>1</v>
          </cell>
          <cell r="QN113">
            <v>1</v>
          </cell>
          <cell r="RH113">
            <v>1</v>
          </cell>
          <cell r="SO113">
            <v>1</v>
          </cell>
          <cell r="TJ113">
            <v>1</v>
          </cell>
          <cell r="TQ113">
            <v>1</v>
          </cell>
          <cell r="TS113">
            <v>1</v>
          </cell>
          <cell r="UO113">
            <v>1</v>
          </cell>
          <cell r="VA113">
            <v>1</v>
          </cell>
          <cell r="VC113">
            <v>1</v>
          </cell>
          <cell r="WY113">
            <v>1</v>
          </cell>
          <cell r="WZ113">
            <v>2</v>
          </cell>
          <cell r="XB113">
            <v>1</v>
          </cell>
          <cell r="XQ113">
            <v>1</v>
          </cell>
          <cell r="YS113">
            <v>1</v>
          </cell>
          <cell r="ZB113">
            <v>2</v>
          </cell>
        </row>
        <row r="114">
          <cell r="CQ114">
            <v>1</v>
          </cell>
          <cell r="EE114">
            <v>1</v>
          </cell>
          <cell r="EP114">
            <v>1</v>
          </cell>
          <cell r="FO114">
            <v>1</v>
          </cell>
          <cell r="GC114">
            <v>1</v>
          </cell>
          <cell r="GL114">
            <v>1</v>
          </cell>
          <cell r="GQ114">
            <v>1</v>
          </cell>
          <cell r="HE114">
            <v>1</v>
          </cell>
          <cell r="JA114">
            <v>1</v>
          </cell>
          <cell r="ON114">
            <v>1</v>
          </cell>
          <cell r="OR114">
            <v>1</v>
          </cell>
          <cell r="OW114">
            <v>1</v>
          </cell>
          <cell r="QN114">
            <v>1</v>
          </cell>
          <cell r="RH114">
            <v>1</v>
          </cell>
          <cell r="SO114">
            <v>1</v>
          </cell>
          <cell r="TJ114">
            <v>1</v>
          </cell>
          <cell r="TQ114">
            <v>1</v>
          </cell>
          <cell r="TS114">
            <v>1</v>
          </cell>
          <cell r="UO114">
            <v>1</v>
          </cell>
          <cell r="VA114">
            <v>1</v>
          </cell>
          <cell r="VC114">
            <v>1</v>
          </cell>
          <cell r="WY114">
            <v>1</v>
          </cell>
          <cell r="WZ114">
            <v>2</v>
          </cell>
          <cell r="XB114">
            <v>1</v>
          </cell>
          <cell r="XQ114">
            <v>1</v>
          </cell>
          <cell r="YS114">
            <v>1</v>
          </cell>
          <cell r="ZB114">
            <v>2</v>
          </cell>
        </row>
        <row r="115">
          <cell r="EE115">
            <v>1</v>
          </cell>
          <cell r="EP115">
            <v>1</v>
          </cell>
          <cell r="GC115">
            <v>1</v>
          </cell>
          <cell r="GL115">
            <v>1</v>
          </cell>
          <cell r="GQ115">
            <v>1</v>
          </cell>
          <cell r="HE115">
            <v>1</v>
          </cell>
          <cell r="II115">
            <v>1</v>
          </cell>
          <cell r="KR115">
            <v>1</v>
          </cell>
          <cell r="KV115">
            <v>1</v>
          </cell>
          <cell r="LP115">
            <v>1</v>
          </cell>
          <cell r="LT115">
            <v>1</v>
          </cell>
          <cell r="TI115">
            <v>1</v>
          </cell>
          <cell r="TQ115">
            <v>1</v>
          </cell>
          <cell r="TV115">
            <v>1</v>
          </cell>
          <cell r="VC115">
            <v>1</v>
          </cell>
          <cell r="WA115">
            <v>1</v>
          </cell>
          <cell r="YP115">
            <v>1</v>
          </cell>
          <cell r="YR115">
            <v>1</v>
          </cell>
        </row>
        <row r="116">
          <cell r="G116">
            <v>1</v>
          </cell>
          <cell r="V116">
            <v>1</v>
          </cell>
          <cell r="Z116">
            <v>1</v>
          </cell>
          <cell r="AD116">
            <v>1</v>
          </cell>
          <cell r="GD116">
            <v>1</v>
          </cell>
          <cell r="GL116">
            <v>1</v>
          </cell>
          <cell r="GQ116">
            <v>1</v>
          </cell>
          <cell r="HE116">
            <v>1</v>
          </cell>
          <cell r="HL116">
            <v>1</v>
          </cell>
          <cell r="II116">
            <v>1</v>
          </cell>
          <cell r="IZ116">
            <v>4</v>
          </cell>
          <cell r="KI116">
            <v>1</v>
          </cell>
          <cell r="LM116">
            <v>1</v>
          </cell>
          <cell r="QN116">
            <v>1</v>
          </cell>
          <cell r="RG116">
            <v>1</v>
          </cell>
          <cell r="TI116">
            <v>1</v>
          </cell>
          <cell r="TQ116">
            <v>1</v>
          </cell>
          <cell r="TV116">
            <v>1</v>
          </cell>
          <cell r="UP116">
            <v>1</v>
          </cell>
          <cell r="VC116">
            <v>1</v>
          </cell>
          <cell r="VJ116">
            <v>1</v>
          </cell>
          <cell r="XR116">
            <v>1</v>
          </cell>
          <cell r="YS116">
            <v>1</v>
          </cell>
        </row>
        <row r="117">
          <cell r="CQ117">
            <v>1</v>
          </cell>
          <cell r="EE117">
            <v>1</v>
          </cell>
          <cell r="EP117">
            <v>1</v>
          </cell>
          <cell r="FR117">
            <v>1</v>
          </cell>
          <cell r="GC117">
            <v>1</v>
          </cell>
          <cell r="GL117">
            <v>1</v>
          </cell>
          <cell r="GQ117">
            <v>1</v>
          </cell>
          <cell r="HE117">
            <v>1</v>
          </cell>
          <cell r="JA117">
            <v>1</v>
          </cell>
          <cell r="ON117">
            <v>1</v>
          </cell>
          <cell r="OQ117">
            <v>1</v>
          </cell>
          <cell r="OW117">
            <v>1</v>
          </cell>
          <cell r="QN117">
            <v>1</v>
          </cell>
          <cell r="RH117">
            <v>1</v>
          </cell>
          <cell r="SO117">
            <v>1</v>
          </cell>
          <cell r="TK117">
            <v>1</v>
          </cell>
          <cell r="TQ117">
            <v>1</v>
          </cell>
          <cell r="TU117">
            <v>1</v>
          </cell>
          <cell r="UO117">
            <v>1</v>
          </cell>
          <cell r="VA117">
            <v>1</v>
          </cell>
          <cell r="VC117">
            <v>1</v>
          </cell>
          <cell r="WY117">
            <v>1</v>
          </cell>
          <cell r="WZ117">
            <v>2</v>
          </cell>
          <cell r="XA117">
            <v>1</v>
          </cell>
          <cell r="XQ117">
            <v>1</v>
          </cell>
          <cell r="YS117">
            <v>1</v>
          </cell>
          <cell r="ZB117">
            <v>2</v>
          </cell>
        </row>
        <row r="118">
          <cell r="O118">
            <v>1</v>
          </cell>
          <cell r="P118">
            <v>1</v>
          </cell>
          <cell r="CK118">
            <v>1</v>
          </cell>
          <cell r="DK118">
            <v>1</v>
          </cell>
          <cell r="DQ118">
            <v>1</v>
          </cell>
          <cell r="DT118">
            <v>1</v>
          </cell>
          <cell r="FY118">
            <v>1</v>
          </cell>
          <cell r="GC118">
            <v>1</v>
          </cell>
          <cell r="GL118">
            <v>1</v>
          </cell>
          <cell r="GQ118">
            <v>1</v>
          </cell>
          <cell r="HE118">
            <v>1</v>
          </cell>
          <cell r="HZ118">
            <v>1</v>
          </cell>
          <cell r="IJ118">
            <v>1</v>
          </cell>
          <cell r="IZ118">
            <v>4</v>
          </cell>
          <cell r="JA118">
            <v>3</v>
          </cell>
          <cell r="JX118">
            <v>1</v>
          </cell>
          <cell r="KW118">
            <v>1</v>
          </cell>
          <cell r="MD118">
            <v>1</v>
          </cell>
          <cell r="NM118">
            <v>1</v>
          </cell>
          <cell r="ON118">
            <v>1</v>
          </cell>
          <cell r="QP118">
            <v>1</v>
          </cell>
          <cell r="RU118">
            <v>1</v>
          </cell>
          <cell r="TH118">
            <v>1</v>
          </cell>
          <cell r="TQ118">
            <v>1</v>
          </cell>
          <cell r="TV118">
            <v>1</v>
          </cell>
          <cell r="VA118">
            <v>1</v>
          </cell>
          <cell r="VC118">
            <v>1</v>
          </cell>
          <cell r="VP118">
            <v>1</v>
          </cell>
          <cell r="WZ118">
            <v>2</v>
          </cell>
          <cell r="ZE118">
            <v>1</v>
          </cell>
          <cell r="ZK118">
            <v>1</v>
          </cell>
        </row>
        <row r="119">
          <cell r="GC119">
            <v>1</v>
          </cell>
          <cell r="GK119">
            <v>1</v>
          </cell>
          <cell r="GQ119">
            <v>1</v>
          </cell>
          <cell r="HE119">
            <v>1</v>
          </cell>
          <cell r="II119">
            <v>1</v>
          </cell>
          <cell r="KS119">
            <v>1</v>
          </cell>
          <cell r="KW119">
            <v>1</v>
          </cell>
          <cell r="LH119">
            <v>1</v>
          </cell>
          <cell r="QN119">
            <v>1</v>
          </cell>
          <cell r="RD119">
            <v>1</v>
          </cell>
          <cell r="TH119">
            <v>1</v>
          </cell>
          <cell r="TO119">
            <v>1</v>
          </cell>
          <cell r="TV119">
            <v>1</v>
          </cell>
          <cell r="UL119">
            <v>1</v>
          </cell>
          <cell r="VA119">
            <v>1</v>
          </cell>
          <cell r="VC119">
            <v>1</v>
          </cell>
          <cell r="XN119">
            <v>1</v>
          </cell>
          <cell r="YS119">
            <v>2</v>
          </cell>
          <cell r="YW119">
            <v>1</v>
          </cell>
        </row>
        <row r="120">
          <cell r="ED120">
            <v>1</v>
          </cell>
          <cell r="GC120">
            <v>2</v>
          </cell>
          <cell r="GK120">
            <v>1</v>
          </cell>
          <cell r="GQ120">
            <v>2</v>
          </cell>
          <cell r="HE120">
            <v>1</v>
          </cell>
          <cell r="II120">
            <v>1</v>
          </cell>
          <cell r="JK120">
            <v>1</v>
          </cell>
          <cell r="JN120">
            <v>1</v>
          </cell>
          <cell r="JS120">
            <v>1</v>
          </cell>
          <cell r="LN120">
            <v>1</v>
          </cell>
          <cell r="MV120">
            <v>1</v>
          </cell>
          <cell r="NA120">
            <v>1</v>
          </cell>
          <cell r="OE120">
            <v>1</v>
          </cell>
          <cell r="PO120">
            <v>1</v>
          </cell>
          <cell r="QM120">
            <v>1</v>
          </cell>
          <cell r="RB120">
            <v>1</v>
          </cell>
          <cell r="SJ120">
            <v>1</v>
          </cell>
          <cell r="TH120">
            <v>1</v>
          </cell>
          <cell r="TO120">
            <v>1</v>
          </cell>
          <cell r="TV120">
            <v>1</v>
          </cell>
          <cell r="VC120">
            <v>1</v>
          </cell>
          <cell r="VJ120">
            <v>1</v>
          </cell>
          <cell r="WZ120">
            <v>6</v>
          </cell>
          <cell r="XH120">
            <v>1</v>
          </cell>
          <cell r="XQ120">
            <v>1</v>
          </cell>
          <cell r="YB120">
            <v>1</v>
          </cell>
          <cell r="YH120">
            <v>1</v>
          </cell>
          <cell r="YS120">
            <v>1</v>
          </cell>
          <cell r="ZK120">
            <v>1</v>
          </cell>
        </row>
        <row r="121">
          <cell r="N121">
            <v>1</v>
          </cell>
          <cell r="V121">
            <v>1</v>
          </cell>
          <cell r="BR121">
            <v>1</v>
          </cell>
          <cell r="BX121">
            <v>1</v>
          </cell>
          <cell r="GC121">
            <v>1</v>
          </cell>
          <cell r="GI121">
            <v>1</v>
          </cell>
          <cell r="GO121">
            <v>1</v>
          </cell>
          <cell r="HE121">
            <v>1</v>
          </cell>
          <cell r="IJ121">
            <v>1</v>
          </cell>
          <cell r="IZ121">
            <v>3</v>
          </cell>
          <cell r="LM121">
            <v>1</v>
          </cell>
          <cell r="MV121">
            <v>1</v>
          </cell>
          <cell r="PM121">
            <v>1</v>
          </cell>
          <cell r="QB121">
            <v>1</v>
          </cell>
          <cell r="QD121">
            <v>1</v>
          </cell>
          <cell r="QN121">
            <v>1</v>
          </cell>
          <cell r="RJ121">
            <v>1</v>
          </cell>
          <cell r="TH121">
            <v>1</v>
          </cell>
          <cell r="TV121">
            <v>1</v>
          </cell>
          <cell r="VK121">
            <v>1</v>
          </cell>
          <cell r="WE121">
            <v>1</v>
          </cell>
          <cell r="WZ121">
            <v>3</v>
          </cell>
          <cell r="XK121">
            <v>1</v>
          </cell>
          <cell r="YG121">
            <v>1</v>
          </cell>
          <cell r="YR121">
            <v>1</v>
          </cell>
          <cell r="ZF121">
            <v>1</v>
          </cell>
        </row>
        <row r="122">
          <cell r="ED122">
            <v>1</v>
          </cell>
          <cell r="FI122">
            <v>1</v>
          </cell>
          <cell r="GC122">
            <v>1</v>
          </cell>
          <cell r="GK122">
            <v>1</v>
          </cell>
          <cell r="GQ122">
            <v>1</v>
          </cell>
          <cell r="HE122">
            <v>1</v>
          </cell>
          <cell r="II122">
            <v>1</v>
          </cell>
          <cell r="JK122">
            <v>1</v>
          </cell>
          <cell r="JN122">
            <v>1</v>
          </cell>
          <cell r="JS122">
            <v>1</v>
          </cell>
          <cell r="LD122">
            <v>1</v>
          </cell>
          <cell r="LN122">
            <v>1</v>
          </cell>
          <cell r="MV122">
            <v>1</v>
          </cell>
          <cell r="OE122">
            <v>1</v>
          </cell>
          <cell r="PO122">
            <v>1</v>
          </cell>
          <cell r="QM122">
            <v>1</v>
          </cell>
          <cell r="RB122">
            <v>1</v>
          </cell>
          <cell r="SJ122">
            <v>1</v>
          </cell>
          <cell r="TH122">
            <v>1</v>
          </cell>
          <cell r="TO122">
            <v>1</v>
          </cell>
          <cell r="TV122">
            <v>1</v>
          </cell>
          <cell r="VC122">
            <v>1</v>
          </cell>
          <cell r="VJ122">
            <v>1</v>
          </cell>
          <cell r="WZ122">
            <v>4</v>
          </cell>
          <cell r="XH122">
            <v>1</v>
          </cell>
          <cell r="XQ122">
            <v>1</v>
          </cell>
          <cell r="YE122">
            <v>1</v>
          </cell>
          <cell r="YS122">
            <v>1</v>
          </cell>
          <cell r="ZK122">
            <v>1</v>
          </cell>
        </row>
        <row r="123">
          <cell r="CQ123">
            <v>1</v>
          </cell>
          <cell r="EE123">
            <v>1</v>
          </cell>
          <cell r="EP123">
            <v>1</v>
          </cell>
          <cell r="FO123">
            <v>1</v>
          </cell>
          <cell r="GC123">
            <v>1</v>
          </cell>
          <cell r="GK123">
            <v>1</v>
          </cell>
          <cell r="GQ123">
            <v>1</v>
          </cell>
          <cell r="HE123">
            <v>1</v>
          </cell>
          <cell r="JA123">
            <v>1</v>
          </cell>
          <cell r="ON123">
            <v>1</v>
          </cell>
          <cell r="OS123">
            <v>1</v>
          </cell>
          <cell r="OW123">
            <v>1</v>
          </cell>
          <cell r="PH123">
            <v>1</v>
          </cell>
          <cell r="QN123">
            <v>1</v>
          </cell>
          <cell r="RH123">
            <v>1</v>
          </cell>
          <cell r="SO123">
            <v>1</v>
          </cell>
          <cell r="TJ123">
            <v>1</v>
          </cell>
          <cell r="TQ123">
            <v>1</v>
          </cell>
          <cell r="TS123">
            <v>1</v>
          </cell>
          <cell r="UO123">
            <v>1</v>
          </cell>
          <cell r="VA123">
            <v>1</v>
          </cell>
          <cell r="VC123">
            <v>1</v>
          </cell>
          <cell r="WY123">
            <v>1</v>
          </cell>
          <cell r="WZ123">
            <v>2</v>
          </cell>
          <cell r="XQ123">
            <v>1</v>
          </cell>
          <cell r="YS123">
            <v>1</v>
          </cell>
          <cell r="ZB123">
            <v>2</v>
          </cell>
        </row>
        <row r="124">
          <cell r="CQ124">
            <v>1</v>
          </cell>
          <cell r="EE124">
            <v>1</v>
          </cell>
          <cell r="EP124">
            <v>1</v>
          </cell>
          <cell r="FO124">
            <v>1</v>
          </cell>
          <cell r="GC124">
            <v>1</v>
          </cell>
          <cell r="GK124">
            <v>1</v>
          </cell>
          <cell r="GQ124">
            <v>1</v>
          </cell>
          <cell r="HE124">
            <v>1</v>
          </cell>
          <cell r="JA124">
            <v>1</v>
          </cell>
          <cell r="ON124">
            <v>1</v>
          </cell>
          <cell r="OU124">
            <v>1</v>
          </cell>
          <cell r="OW124">
            <v>1</v>
          </cell>
          <cell r="PH124">
            <v>1</v>
          </cell>
          <cell r="QN124">
            <v>1</v>
          </cell>
          <cell r="RH124">
            <v>1</v>
          </cell>
          <cell r="SM124">
            <v>1</v>
          </cell>
          <cell r="TJ124">
            <v>1</v>
          </cell>
          <cell r="TQ124">
            <v>1</v>
          </cell>
          <cell r="TS124">
            <v>1</v>
          </cell>
          <cell r="UO124">
            <v>1</v>
          </cell>
          <cell r="VA124">
            <v>1</v>
          </cell>
          <cell r="VC124">
            <v>1</v>
          </cell>
          <cell r="WY124">
            <v>1</v>
          </cell>
          <cell r="WZ124">
            <v>2</v>
          </cell>
          <cell r="XQ124">
            <v>1</v>
          </cell>
          <cell r="YS124">
            <v>1</v>
          </cell>
          <cell r="ZB124">
            <v>2</v>
          </cell>
        </row>
        <row r="125">
          <cell r="CQ125">
            <v>1</v>
          </cell>
          <cell r="GC125">
            <v>1</v>
          </cell>
          <cell r="GK125">
            <v>1</v>
          </cell>
          <cell r="GQ125">
            <v>1</v>
          </cell>
          <cell r="HE125">
            <v>1</v>
          </cell>
          <cell r="HZ125">
            <v>1</v>
          </cell>
          <cell r="JO125">
            <v>1</v>
          </cell>
          <cell r="JT125">
            <v>1</v>
          </cell>
          <cell r="KS125">
            <v>1</v>
          </cell>
          <cell r="KW125">
            <v>2</v>
          </cell>
          <cell r="LY125">
            <v>1</v>
          </cell>
          <cell r="MF125">
            <v>1</v>
          </cell>
          <cell r="OK125">
            <v>1</v>
          </cell>
          <cell r="ON125">
            <v>1</v>
          </cell>
          <cell r="OT125">
            <v>1</v>
          </cell>
          <cell r="OW125">
            <v>1</v>
          </cell>
          <cell r="PG125">
            <v>1</v>
          </cell>
          <cell r="QN125">
            <v>1</v>
          </cell>
          <cell r="RG125">
            <v>1</v>
          </cell>
          <cell r="SM125">
            <v>1</v>
          </cell>
          <cell r="TJ125">
            <v>1</v>
          </cell>
          <cell r="TS125">
            <v>1</v>
          </cell>
          <cell r="UN125">
            <v>1</v>
          </cell>
          <cell r="VA125">
            <v>1</v>
          </cell>
          <cell r="WE125">
            <v>1</v>
          </cell>
          <cell r="WY125">
            <v>2</v>
          </cell>
          <cell r="WZ125">
            <v>2</v>
          </cell>
          <cell r="XQ125">
            <v>1</v>
          </cell>
          <cell r="YS125">
            <v>1</v>
          </cell>
          <cell r="ZB125">
            <v>2</v>
          </cell>
          <cell r="ZI125">
            <v>1</v>
          </cell>
        </row>
        <row r="126">
          <cell r="AJ126">
            <v>1</v>
          </cell>
          <cell r="CB126">
            <v>1</v>
          </cell>
          <cell r="GC126">
            <v>1</v>
          </cell>
          <cell r="GL126">
            <v>1</v>
          </cell>
          <cell r="GQ126">
            <v>1</v>
          </cell>
          <cell r="HE126">
            <v>1</v>
          </cell>
          <cell r="IJ126">
            <v>1</v>
          </cell>
          <cell r="JA126">
            <v>2</v>
          </cell>
          <cell r="JO126">
            <v>1</v>
          </cell>
          <cell r="MF126">
            <v>1</v>
          </cell>
          <cell r="MJ126">
            <v>2</v>
          </cell>
          <cell r="QA126">
            <v>2</v>
          </cell>
          <cell r="TH126">
            <v>2</v>
          </cell>
          <cell r="TQ126">
            <v>2</v>
          </cell>
          <cell r="TV126">
            <v>2</v>
          </cell>
          <cell r="VC126">
            <v>2</v>
          </cell>
          <cell r="WR126">
            <v>2</v>
          </cell>
          <cell r="XH126">
            <v>2</v>
          </cell>
          <cell r="YQ126">
            <v>2</v>
          </cell>
          <cell r="YS126">
            <v>2</v>
          </cell>
          <cell r="ZK126">
            <v>2</v>
          </cell>
        </row>
        <row r="127">
          <cell r="O127">
            <v>1</v>
          </cell>
          <cell r="BO127">
            <v>1</v>
          </cell>
          <cell r="GC127">
            <v>1</v>
          </cell>
          <cell r="GK127">
            <v>1</v>
          </cell>
          <cell r="GQ127">
            <v>1</v>
          </cell>
          <cell r="HE127">
            <v>1</v>
          </cell>
          <cell r="IH127">
            <v>1</v>
          </cell>
          <cell r="II127">
            <v>1</v>
          </cell>
          <cell r="JA127">
            <v>2</v>
          </cell>
          <cell r="JL127">
            <v>1</v>
          </cell>
        </row>
        <row r="128">
          <cell r="C128">
            <v>1</v>
          </cell>
          <cell r="R128">
            <v>1</v>
          </cell>
          <cell r="BH128">
            <v>1</v>
          </cell>
          <cell r="GA128">
            <v>1</v>
          </cell>
          <cell r="GL128">
            <v>1</v>
          </cell>
          <cell r="GQ128">
            <v>1</v>
          </cell>
          <cell r="HE128">
            <v>1</v>
          </cell>
          <cell r="IJ128">
            <v>1</v>
          </cell>
          <cell r="IZ128">
            <v>1</v>
          </cell>
          <cell r="KS128">
            <v>1</v>
          </cell>
          <cell r="KW128">
            <v>1</v>
          </cell>
          <cell r="LL128">
            <v>1</v>
          </cell>
          <cell r="PE128">
            <v>1</v>
          </cell>
          <cell r="SG128">
            <v>1</v>
          </cell>
          <cell r="TF128">
            <v>1</v>
          </cell>
          <cell r="TQ128">
            <v>1</v>
          </cell>
          <cell r="TV128">
            <v>1</v>
          </cell>
          <cell r="VC128">
            <v>1</v>
          </cell>
          <cell r="WZ128">
            <v>1</v>
          </cell>
          <cell r="XR128">
            <v>1</v>
          </cell>
          <cell r="YS128">
            <v>1</v>
          </cell>
        </row>
        <row r="129">
          <cell r="R129">
            <v>1</v>
          </cell>
          <cell r="BH129">
            <v>1</v>
          </cell>
          <cell r="DR129">
            <v>1</v>
          </cell>
          <cell r="GA129">
            <v>1</v>
          </cell>
          <cell r="GL129">
            <v>1</v>
          </cell>
          <cell r="GQ129">
            <v>1</v>
          </cell>
          <cell r="HE129">
            <v>1</v>
          </cell>
          <cell r="IJ129">
            <v>1</v>
          </cell>
          <cell r="IZ129">
            <v>1</v>
          </cell>
          <cell r="KS129">
            <v>1</v>
          </cell>
          <cell r="KW129">
            <v>1</v>
          </cell>
          <cell r="LD129">
            <v>1</v>
          </cell>
          <cell r="LM129">
            <v>1</v>
          </cell>
          <cell r="PE129">
            <v>1</v>
          </cell>
          <cell r="SV129">
            <v>1</v>
          </cell>
          <cell r="TF129">
            <v>1</v>
          </cell>
          <cell r="TQ129">
            <v>1</v>
          </cell>
          <cell r="TV129">
            <v>1</v>
          </cell>
          <cell r="VC129">
            <v>1</v>
          </cell>
          <cell r="WZ129">
            <v>1</v>
          </cell>
          <cell r="XR129">
            <v>1</v>
          </cell>
          <cell r="YS129">
            <v>1</v>
          </cell>
        </row>
        <row r="130">
          <cell r="CQ130">
            <v>1</v>
          </cell>
          <cell r="EE130">
            <v>1</v>
          </cell>
          <cell r="EP130">
            <v>1</v>
          </cell>
          <cell r="FO130">
            <v>1</v>
          </cell>
          <cell r="GC130">
            <v>1</v>
          </cell>
          <cell r="GK130">
            <v>1</v>
          </cell>
          <cell r="GQ130">
            <v>1</v>
          </cell>
          <cell r="HE130">
            <v>1</v>
          </cell>
          <cell r="JA130">
            <v>1</v>
          </cell>
          <cell r="ON130">
            <v>1</v>
          </cell>
          <cell r="OS130">
            <v>1</v>
          </cell>
          <cell r="OW130">
            <v>1</v>
          </cell>
          <cell r="QN130">
            <v>1</v>
          </cell>
          <cell r="RH130">
            <v>1</v>
          </cell>
          <cell r="SO130">
            <v>1</v>
          </cell>
          <cell r="TJ130">
            <v>1</v>
          </cell>
          <cell r="TQ130">
            <v>1</v>
          </cell>
          <cell r="TS130">
            <v>1</v>
          </cell>
          <cell r="UO130">
            <v>1</v>
          </cell>
          <cell r="VA130">
            <v>1</v>
          </cell>
          <cell r="VC130">
            <v>1</v>
          </cell>
          <cell r="WY130">
            <v>1</v>
          </cell>
          <cell r="WZ130">
            <v>2</v>
          </cell>
          <cell r="XB130">
            <v>1</v>
          </cell>
          <cell r="XQ130">
            <v>1</v>
          </cell>
          <cell r="YS130">
            <v>1</v>
          </cell>
          <cell r="ZB130">
            <v>2</v>
          </cell>
        </row>
        <row r="131">
          <cell r="CQ131">
            <v>1</v>
          </cell>
          <cell r="EE131">
            <v>1</v>
          </cell>
          <cell r="EP131">
            <v>1</v>
          </cell>
          <cell r="FO131">
            <v>1</v>
          </cell>
          <cell r="GC131">
            <v>1</v>
          </cell>
          <cell r="GK131">
            <v>1</v>
          </cell>
          <cell r="GQ131">
            <v>1</v>
          </cell>
          <cell r="HE131">
            <v>1</v>
          </cell>
          <cell r="JA131">
            <v>1</v>
          </cell>
          <cell r="ON131">
            <v>1</v>
          </cell>
          <cell r="OP131">
            <v>1</v>
          </cell>
          <cell r="OW131">
            <v>1</v>
          </cell>
          <cell r="PG131">
            <v>1</v>
          </cell>
          <cell r="QN131">
            <v>1</v>
          </cell>
          <cell r="RH131">
            <v>1</v>
          </cell>
          <cell r="SO131">
            <v>1</v>
          </cell>
          <cell r="TK131">
            <v>1</v>
          </cell>
          <cell r="TQ131">
            <v>1</v>
          </cell>
          <cell r="TV131">
            <v>1</v>
          </cell>
          <cell r="UN131">
            <v>1</v>
          </cell>
          <cell r="UO131">
            <v>1</v>
          </cell>
          <cell r="VA131">
            <v>1</v>
          </cell>
          <cell r="VC131">
            <v>1</v>
          </cell>
          <cell r="WY131">
            <v>1</v>
          </cell>
          <cell r="WZ131">
            <v>2</v>
          </cell>
          <cell r="XQ131">
            <v>1</v>
          </cell>
          <cell r="YS131">
            <v>1</v>
          </cell>
          <cell r="ZB131">
            <v>2</v>
          </cell>
          <cell r="ZE131">
            <v>1</v>
          </cell>
          <cell r="ZK131">
            <v>1</v>
          </cell>
        </row>
        <row r="132">
          <cell r="CQ132">
            <v>1</v>
          </cell>
          <cell r="EE132">
            <v>1</v>
          </cell>
          <cell r="EP132">
            <v>1</v>
          </cell>
          <cell r="FO132">
            <v>1</v>
          </cell>
          <cell r="GC132">
            <v>1</v>
          </cell>
          <cell r="GL132">
            <v>1</v>
          </cell>
          <cell r="GQ132">
            <v>1</v>
          </cell>
          <cell r="HE132">
            <v>1</v>
          </cell>
          <cell r="JA132">
            <v>1</v>
          </cell>
          <cell r="ON132">
            <v>1</v>
          </cell>
          <cell r="OS132">
            <v>1</v>
          </cell>
          <cell r="OW132">
            <v>1</v>
          </cell>
          <cell r="QN132">
            <v>1</v>
          </cell>
          <cell r="RH132">
            <v>1</v>
          </cell>
          <cell r="SO132">
            <v>1</v>
          </cell>
          <cell r="TJ132">
            <v>1</v>
          </cell>
          <cell r="TQ132">
            <v>1</v>
          </cell>
          <cell r="TS132">
            <v>1</v>
          </cell>
          <cell r="UO132">
            <v>1</v>
          </cell>
          <cell r="VA132">
            <v>1</v>
          </cell>
          <cell r="VC132">
            <v>1</v>
          </cell>
          <cell r="WY132">
            <v>1</v>
          </cell>
          <cell r="WZ132">
            <v>3</v>
          </cell>
          <cell r="XB132">
            <v>1</v>
          </cell>
          <cell r="XQ132">
            <v>1</v>
          </cell>
          <cell r="YS132">
            <v>1</v>
          </cell>
          <cell r="ZB132">
            <v>1</v>
          </cell>
        </row>
        <row r="133">
          <cell r="CQ133">
            <v>1</v>
          </cell>
          <cell r="EE133">
            <v>1</v>
          </cell>
          <cell r="EP133">
            <v>1</v>
          </cell>
          <cell r="FO133">
            <v>1</v>
          </cell>
          <cell r="GC133">
            <v>1</v>
          </cell>
          <cell r="GL133">
            <v>1</v>
          </cell>
          <cell r="GQ133">
            <v>1</v>
          </cell>
          <cell r="HE133">
            <v>1</v>
          </cell>
          <cell r="JA133">
            <v>1</v>
          </cell>
          <cell r="ON133">
            <v>1</v>
          </cell>
          <cell r="OO133">
            <v>1</v>
          </cell>
          <cell r="OW133">
            <v>1</v>
          </cell>
          <cell r="QN133">
            <v>1</v>
          </cell>
          <cell r="RH133">
            <v>1</v>
          </cell>
          <cell r="SO133">
            <v>1</v>
          </cell>
          <cell r="TJ133">
            <v>1</v>
          </cell>
          <cell r="TQ133">
            <v>1</v>
          </cell>
          <cell r="TS133">
            <v>1</v>
          </cell>
          <cell r="UO133">
            <v>1</v>
          </cell>
          <cell r="VA133">
            <v>1</v>
          </cell>
          <cell r="VC133">
            <v>1</v>
          </cell>
          <cell r="WY133">
            <v>1</v>
          </cell>
          <cell r="WZ133">
            <v>2</v>
          </cell>
          <cell r="XB133">
            <v>1</v>
          </cell>
          <cell r="XQ133">
            <v>1</v>
          </cell>
          <cell r="YS133">
            <v>1</v>
          </cell>
          <cell r="ZB133">
            <v>2</v>
          </cell>
        </row>
        <row r="134">
          <cell r="CQ134">
            <v>1</v>
          </cell>
          <cell r="EE134">
            <v>1</v>
          </cell>
          <cell r="EP134">
            <v>1</v>
          </cell>
          <cell r="GC134">
            <v>1</v>
          </cell>
          <cell r="GL134">
            <v>1</v>
          </cell>
          <cell r="GQ134">
            <v>1</v>
          </cell>
          <cell r="HE134">
            <v>1</v>
          </cell>
          <cell r="ON134">
            <v>1</v>
          </cell>
          <cell r="OR134">
            <v>1</v>
          </cell>
          <cell r="OW134">
            <v>1</v>
          </cell>
          <cell r="QN134">
            <v>1</v>
          </cell>
          <cell r="RH134">
            <v>1</v>
          </cell>
          <cell r="SO134">
            <v>1</v>
          </cell>
          <cell r="TJ134">
            <v>1</v>
          </cell>
          <cell r="TQ134">
            <v>1</v>
          </cell>
          <cell r="TT134">
            <v>1</v>
          </cell>
          <cell r="UO134">
            <v>1</v>
          </cell>
          <cell r="VA134">
            <v>1</v>
          </cell>
          <cell r="VC134">
            <v>1</v>
          </cell>
          <cell r="WY134">
            <v>1</v>
          </cell>
          <cell r="WZ134">
            <v>2</v>
          </cell>
          <cell r="XB134">
            <v>1</v>
          </cell>
          <cell r="XQ134">
            <v>1</v>
          </cell>
          <cell r="YS134">
            <v>1</v>
          </cell>
          <cell r="ZB134">
            <v>2</v>
          </cell>
        </row>
        <row r="135">
          <cell r="CB135">
            <v>1</v>
          </cell>
          <cell r="CD135">
            <v>1</v>
          </cell>
          <cell r="FE135">
            <v>1</v>
          </cell>
          <cell r="FF135">
            <v>1</v>
          </cell>
          <cell r="GC135">
            <v>1</v>
          </cell>
          <cell r="GL135">
            <v>1</v>
          </cell>
          <cell r="GQ135">
            <v>1</v>
          </cell>
          <cell r="GX135">
            <v>1</v>
          </cell>
          <cell r="HE135">
            <v>1</v>
          </cell>
          <cell r="II135">
            <v>1</v>
          </cell>
          <cell r="JA135">
            <v>1</v>
          </cell>
          <cell r="JF135">
            <v>1</v>
          </cell>
          <cell r="JY135">
            <v>1</v>
          </cell>
          <cell r="KW135">
            <v>1</v>
          </cell>
          <cell r="LD135">
            <v>4</v>
          </cell>
          <cell r="LO135">
            <v>1</v>
          </cell>
          <cell r="ON135">
            <v>1</v>
          </cell>
          <cell r="OT135">
            <v>1</v>
          </cell>
          <cell r="PF135">
            <v>1</v>
          </cell>
          <cell r="QA135">
            <v>1</v>
          </cell>
          <cell r="QM135">
            <v>1</v>
          </cell>
          <cell r="QY135">
            <v>1</v>
          </cell>
          <cell r="TH135">
            <v>1</v>
          </cell>
          <cell r="TQ135">
            <v>1</v>
          </cell>
          <cell r="TV135">
            <v>1</v>
          </cell>
          <cell r="VA135">
            <v>1</v>
          </cell>
          <cell r="VC135">
            <v>1</v>
          </cell>
          <cell r="VQ135">
            <v>1</v>
          </cell>
          <cell r="WI135">
            <v>1</v>
          </cell>
          <cell r="WQ135">
            <v>1</v>
          </cell>
          <cell r="WT135">
            <v>1</v>
          </cell>
          <cell r="WX135">
            <v>1</v>
          </cell>
          <cell r="WY135">
            <v>4</v>
          </cell>
          <cell r="YQ135">
            <v>1</v>
          </cell>
          <cell r="YS135">
            <v>1</v>
          </cell>
        </row>
        <row r="136">
          <cell r="P136">
            <v>1</v>
          </cell>
          <cell r="CB136">
            <v>1</v>
          </cell>
          <cell r="CI136">
            <v>1</v>
          </cell>
          <cell r="CJ136">
            <v>1</v>
          </cell>
          <cell r="DT136">
            <v>1</v>
          </cell>
          <cell r="GC136">
            <v>1</v>
          </cell>
          <cell r="GL136">
            <v>1</v>
          </cell>
          <cell r="GQ136">
            <v>1</v>
          </cell>
          <cell r="HE136">
            <v>1</v>
          </cell>
          <cell r="IA136">
            <v>1</v>
          </cell>
          <cell r="IJ136">
            <v>1</v>
          </cell>
          <cell r="IZ136">
            <v>5</v>
          </cell>
          <cell r="JA136">
            <v>3</v>
          </cell>
          <cell r="JX136">
            <v>1</v>
          </cell>
          <cell r="JZ136">
            <v>1</v>
          </cell>
          <cell r="KC136">
            <v>1</v>
          </cell>
          <cell r="KF136">
            <v>1</v>
          </cell>
          <cell r="KK136">
            <v>1</v>
          </cell>
          <cell r="KW136">
            <v>1</v>
          </cell>
          <cell r="NM136">
            <v>1</v>
          </cell>
          <cell r="ON136">
            <v>1</v>
          </cell>
          <cell r="QP136">
            <v>1</v>
          </cell>
          <cell r="RU136">
            <v>1</v>
          </cell>
          <cell r="SL136">
            <v>1</v>
          </cell>
          <cell r="TQ136">
            <v>1</v>
          </cell>
          <cell r="VA136">
            <v>1</v>
          </cell>
          <cell r="VC136">
            <v>1</v>
          </cell>
          <cell r="WZ136">
            <v>2</v>
          </cell>
          <cell r="ZE136">
            <v>1</v>
          </cell>
          <cell r="ZK136">
            <v>1</v>
          </cell>
        </row>
        <row r="137">
          <cell r="O137">
            <v>1</v>
          </cell>
          <cell r="AZ137">
            <v>1</v>
          </cell>
          <cell r="FQ137">
            <v>1</v>
          </cell>
          <cell r="GC137">
            <v>1</v>
          </cell>
          <cell r="GL137">
            <v>1</v>
          </cell>
          <cell r="GQ137">
            <v>1</v>
          </cell>
          <cell r="HE137">
            <v>1</v>
          </cell>
          <cell r="IJ137">
            <v>1</v>
          </cell>
          <cell r="JA137">
            <v>3</v>
          </cell>
          <cell r="JY137">
            <v>1</v>
          </cell>
          <cell r="KW137">
            <v>1</v>
          </cell>
          <cell r="LM137">
            <v>1</v>
          </cell>
          <cell r="QN137">
            <v>1</v>
          </cell>
          <cell r="RC137">
            <v>1</v>
          </cell>
          <cell r="TH137">
            <v>1</v>
          </cell>
          <cell r="TQ137">
            <v>1</v>
          </cell>
          <cell r="TV137">
            <v>1</v>
          </cell>
          <cell r="UK137">
            <v>1</v>
          </cell>
          <cell r="VA137">
            <v>1</v>
          </cell>
          <cell r="VC137">
            <v>1</v>
          </cell>
          <cell r="XR137">
            <v>1</v>
          </cell>
          <cell r="YS137">
            <v>2</v>
          </cell>
          <cell r="YZ137">
            <v>1</v>
          </cell>
        </row>
        <row r="138">
          <cell r="O138">
            <v>1</v>
          </cell>
          <cell r="W138">
            <v>1</v>
          </cell>
          <cell r="AF138">
            <v>1</v>
          </cell>
          <cell r="AM138">
            <v>1</v>
          </cell>
          <cell r="CB138">
            <v>1</v>
          </cell>
          <cell r="DA138">
            <v>1</v>
          </cell>
          <cell r="GC138">
            <v>1</v>
          </cell>
          <cell r="GK138">
            <v>1</v>
          </cell>
          <cell r="GQ138">
            <v>1</v>
          </cell>
          <cell r="HE138">
            <v>1</v>
          </cell>
          <cell r="IJ138">
            <v>1</v>
          </cell>
          <cell r="IZ138">
            <v>4</v>
          </cell>
          <cell r="JA138">
            <v>2</v>
          </cell>
          <cell r="LV138">
            <v>1</v>
          </cell>
          <cell r="MF138">
            <v>1</v>
          </cell>
          <cell r="QO138">
            <v>1</v>
          </cell>
          <cell r="RN138">
            <v>1</v>
          </cell>
          <cell r="TH138">
            <v>1</v>
          </cell>
          <cell r="TO138">
            <v>1</v>
          </cell>
          <cell r="TV138">
            <v>1</v>
          </cell>
          <cell r="VC138">
            <v>1</v>
          </cell>
          <cell r="VM138">
            <v>1</v>
          </cell>
          <cell r="XQ138">
            <v>1</v>
          </cell>
          <cell r="YS138">
            <v>1</v>
          </cell>
          <cell r="ZE138">
            <v>1</v>
          </cell>
          <cell r="ZK138">
            <v>1</v>
          </cell>
        </row>
        <row r="139">
          <cell r="AG139">
            <v>1</v>
          </cell>
          <cell r="DX139">
            <v>1</v>
          </cell>
          <cell r="GE139">
            <v>1</v>
          </cell>
          <cell r="GL139">
            <v>1</v>
          </cell>
          <cell r="GN139">
            <v>1</v>
          </cell>
          <cell r="HE139">
            <v>1</v>
          </cell>
          <cell r="II139">
            <v>1</v>
          </cell>
          <cell r="IU139">
            <v>1</v>
          </cell>
          <cell r="IV139">
            <v>1</v>
          </cell>
          <cell r="JA139">
            <v>2</v>
          </cell>
          <cell r="LD139">
            <v>1</v>
          </cell>
          <cell r="LG139">
            <v>1</v>
          </cell>
          <cell r="MO139">
            <v>1</v>
          </cell>
          <cell r="NL139">
            <v>1</v>
          </cell>
          <cell r="QK139">
            <v>1</v>
          </cell>
          <cell r="QR139">
            <v>1</v>
          </cell>
          <cell r="SK139">
            <v>1</v>
          </cell>
          <cell r="TJ139">
            <v>1</v>
          </cell>
          <cell r="TQ139">
            <v>1</v>
          </cell>
          <cell r="TT139">
            <v>1</v>
          </cell>
          <cell r="VA139">
            <v>1</v>
          </cell>
          <cell r="VC139">
            <v>1</v>
          </cell>
          <cell r="WV139">
            <v>1</v>
          </cell>
          <cell r="WW139">
            <v>1</v>
          </cell>
          <cell r="WY139">
            <v>3</v>
          </cell>
          <cell r="XU139">
            <v>1</v>
          </cell>
        </row>
        <row r="140">
          <cell r="M140">
            <v>1</v>
          </cell>
          <cell r="CB140">
            <v>1</v>
          </cell>
          <cell r="CG140">
            <v>1</v>
          </cell>
          <cell r="DT140">
            <v>1</v>
          </cell>
          <cell r="FY140">
            <v>1</v>
          </cell>
          <cell r="GC140">
            <v>1</v>
          </cell>
          <cell r="GQ140">
            <v>1</v>
          </cell>
          <cell r="HP140">
            <v>1</v>
          </cell>
          <cell r="IZ140">
            <v>7</v>
          </cell>
          <cell r="KM140">
            <v>1</v>
          </cell>
          <cell r="LQ140">
            <v>1</v>
          </cell>
          <cell r="LR140">
            <v>1</v>
          </cell>
          <cell r="LS140">
            <v>1</v>
          </cell>
          <cell r="MN140">
            <v>1</v>
          </cell>
          <cell r="MP140">
            <v>1</v>
          </cell>
          <cell r="QN140">
            <v>1</v>
          </cell>
          <cell r="RI140">
            <v>1</v>
          </cell>
          <cell r="SE140">
            <v>1</v>
          </cell>
          <cell r="TH140">
            <v>1</v>
          </cell>
          <cell r="TV140">
            <v>1</v>
          </cell>
          <cell r="VA140">
            <v>1</v>
          </cell>
          <cell r="VR140">
            <v>1</v>
          </cell>
          <cell r="WE140">
            <v>1</v>
          </cell>
          <cell r="WY140">
            <v>2</v>
          </cell>
          <cell r="WZ140">
            <v>1</v>
          </cell>
          <cell r="XR140">
            <v>1</v>
          </cell>
          <cell r="YS140">
            <v>1</v>
          </cell>
          <cell r="ZI140">
            <v>1</v>
          </cell>
        </row>
        <row r="141">
          <cell r="AS141">
            <v>1</v>
          </cell>
          <cell r="DH141">
            <v>1</v>
          </cell>
          <cell r="GC141">
            <v>1</v>
          </cell>
          <cell r="GK141">
            <v>1</v>
          </cell>
          <cell r="GQ141">
            <v>1</v>
          </cell>
          <cell r="GY141">
            <v>1</v>
          </cell>
          <cell r="HE141">
            <v>1</v>
          </cell>
          <cell r="JA141">
            <v>2</v>
          </cell>
          <cell r="JI141">
            <v>1</v>
          </cell>
          <cell r="JX141">
            <v>1</v>
          </cell>
          <cell r="KX141">
            <v>1</v>
          </cell>
          <cell r="LD141">
            <v>1</v>
          </cell>
          <cell r="LW141">
            <v>1</v>
          </cell>
          <cell r="LX141">
            <v>1</v>
          </cell>
          <cell r="MV141">
            <v>1</v>
          </cell>
          <cell r="PQ141">
            <v>1</v>
          </cell>
          <cell r="QM141">
            <v>1</v>
          </cell>
          <cell r="QX141">
            <v>1</v>
          </cell>
          <cell r="TO141">
            <v>1</v>
          </cell>
          <cell r="UJ141">
            <v>1</v>
          </cell>
          <cell r="VC141">
            <v>1</v>
          </cell>
          <cell r="WY141">
            <v>2</v>
          </cell>
          <cell r="XL141">
            <v>1</v>
          </cell>
          <cell r="YS141">
            <v>1</v>
          </cell>
          <cell r="YT141">
            <v>1</v>
          </cell>
          <cell r="YW141">
            <v>1</v>
          </cell>
        </row>
        <row r="142">
          <cell r="CR142">
            <v>1</v>
          </cell>
          <cell r="GL142">
            <v>1</v>
          </cell>
          <cell r="GN142">
            <v>1</v>
          </cell>
          <cell r="HE142">
            <v>1</v>
          </cell>
          <cell r="IC142">
            <v>1</v>
          </cell>
          <cell r="MN142">
            <v>2</v>
          </cell>
          <cell r="NN142">
            <v>1</v>
          </cell>
          <cell r="PK142">
            <v>1</v>
          </cell>
          <cell r="QH142">
            <v>1</v>
          </cell>
          <cell r="QJ142">
            <v>1</v>
          </cell>
          <cell r="SA142">
            <v>1</v>
          </cell>
          <cell r="TQ142">
            <v>1</v>
          </cell>
          <cell r="TT142">
            <v>1</v>
          </cell>
          <cell r="UF142">
            <v>1</v>
          </cell>
          <cell r="VA142">
            <v>1</v>
          </cell>
          <cell r="VC142">
            <v>1</v>
          </cell>
          <cell r="WF142">
            <v>1</v>
          </cell>
          <cell r="WS142">
            <v>1</v>
          </cell>
          <cell r="WY142">
            <v>2</v>
          </cell>
          <cell r="WZ142">
            <v>3</v>
          </cell>
          <cell r="ZL142">
            <v>1</v>
          </cell>
        </row>
        <row r="143">
          <cell r="M143">
            <v>1</v>
          </cell>
          <cell r="CB143">
            <v>1</v>
          </cell>
          <cell r="CG143">
            <v>1</v>
          </cell>
          <cell r="DT143">
            <v>1</v>
          </cell>
          <cell r="FY143">
            <v>1</v>
          </cell>
          <cell r="GC143">
            <v>1</v>
          </cell>
          <cell r="GQ143">
            <v>1</v>
          </cell>
          <cell r="HP143">
            <v>1</v>
          </cell>
          <cell r="IZ143">
            <v>7</v>
          </cell>
          <cell r="KM143">
            <v>1</v>
          </cell>
          <cell r="LQ143">
            <v>1</v>
          </cell>
          <cell r="LR143">
            <v>1</v>
          </cell>
          <cell r="LS143">
            <v>1</v>
          </cell>
          <cell r="MN143">
            <v>1</v>
          </cell>
          <cell r="MP143">
            <v>1</v>
          </cell>
          <cell r="QN143">
            <v>1</v>
          </cell>
          <cell r="RI143">
            <v>1</v>
          </cell>
          <cell r="SH143">
            <v>1</v>
          </cell>
          <cell r="TH143">
            <v>1</v>
          </cell>
          <cell r="TV143">
            <v>1</v>
          </cell>
          <cell r="VA143">
            <v>1</v>
          </cell>
          <cell r="VR143">
            <v>1</v>
          </cell>
          <cell r="WE143">
            <v>1</v>
          </cell>
          <cell r="WY143">
            <v>2</v>
          </cell>
          <cell r="WZ143">
            <v>1</v>
          </cell>
          <cell r="XR143">
            <v>1</v>
          </cell>
          <cell r="YS143">
            <v>1</v>
          </cell>
          <cell r="ZI143">
            <v>1</v>
          </cell>
        </row>
        <row r="144">
          <cell r="B144">
            <v>1</v>
          </cell>
          <cell r="P144">
            <v>1</v>
          </cell>
          <cell r="CI144">
            <v>1</v>
          </cell>
          <cell r="CJ144">
            <v>1</v>
          </cell>
          <cell r="DT144">
            <v>1</v>
          </cell>
          <cell r="GC144">
            <v>1</v>
          </cell>
          <cell r="GL144">
            <v>1</v>
          </cell>
          <cell r="GQ144">
            <v>1</v>
          </cell>
          <cell r="HE144">
            <v>1</v>
          </cell>
          <cell r="IA144">
            <v>1</v>
          </cell>
          <cell r="IJ144">
            <v>1</v>
          </cell>
          <cell r="IT144">
            <v>1</v>
          </cell>
          <cell r="IZ144">
            <v>5</v>
          </cell>
          <cell r="JA144">
            <v>3</v>
          </cell>
          <cell r="JX144">
            <v>1</v>
          </cell>
          <cell r="JZ144">
            <v>1</v>
          </cell>
          <cell r="KC144">
            <v>1</v>
          </cell>
          <cell r="KK144">
            <v>1</v>
          </cell>
          <cell r="KO144">
            <v>1</v>
          </cell>
          <cell r="KW144">
            <v>1</v>
          </cell>
          <cell r="NM144">
            <v>1</v>
          </cell>
          <cell r="ON144">
            <v>1</v>
          </cell>
          <cell r="QP144">
            <v>1</v>
          </cell>
          <cell r="RU144">
            <v>1</v>
          </cell>
          <cell r="SL144">
            <v>1</v>
          </cell>
          <cell r="TQ144">
            <v>1</v>
          </cell>
          <cell r="VA144">
            <v>1</v>
          </cell>
          <cell r="VC144">
            <v>1</v>
          </cell>
          <cell r="VP144">
            <v>1</v>
          </cell>
          <cell r="WZ144">
            <v>2</v>
          </cell>
          <cell r="ZE144">
            <v>1</v>
          </cell>
          <cell r="ZK144">
            <v>1</v>
          </cell>
        </row>
        <row r="145">
          <cell r="EO145">
            <v>1</v>
          </cell>
          <cell r="GC145">
            <v>1</v>
          </cell>
          <cell r="GK145">
            <v>1</v>
          </cell>
          <cell r="GQ145">
            <v>1</v>
          </cell>
          <cell r="HE145">
            <v>1</v>
          </cell>
          <cell r="IF145">
            <v>1</v>
          </cell>
          <cell r="II145">
            <v>1</v>
          </cell>
          <cell r="IO145">
            <v>1</v>
          </cell>
          <cell r="IU145">
            <v>1</v>
          </cell>
          <cell r="JA145">
            <v>2</v>
          </cell>
          <cell r="KB145">
            <v>1</v>
          </cell>
          <cell r="LI145">
            <v>1</v>
          </cell>
          <cell r="NW145">
            <v>1</v>
          </cell>
          <cell r="PV145">
            <v>1</v>
          </cell>
          <cell r="TH145">
            <v>1</v>
          </cell>
          <cell r="TO145">
            <v>1</v>
          </cell>
          <cell r="TV145">
            <v>1</v>
          </cell>
          <cell r="VC145">
            <v>1</v>
          </cell>
          <cell r="YV145">
            <v>1</v>
          </cell>
        </row>
        <row r="146">
          <cell r="AW146">
            <v>1</v>
          </cell>
          <cell r="BG146">
            <v>1</v>
          </cell>
          <cell r="BM146">
            <v>1</v>
          </cell>
          <cell r="EE146">
            <v>1</v>
          </cell>
          <cell r="EP146">
            <v>1</v>
          </cell>
          <cell r="FN146">
            <v>1</v>
          </cell>
          <cell r="GC146">
            <v>1</v>
          </cell>
          <cell r="GL146">
            <v>1</v>
          </cell>
          <cell r="GQ146">
            <v>1</v>
          </cell>
          <cell r="HE146">
            <v>1</v>
          </cell>
          <cell r="IJ146">
            <v>1</v>
          </cell>
          <cell r="JA146">
            <v>1</v>
          </cell>
          <cell r="LD146">
            <v>1</v>
          </cell>
          <cell r="LO146">
            <v>1</v>
          </cell>
          <cell r="SQ146">
            <v>1</v>
          </cell>
          <cell r="TH146">
            <v>1</v>
          </cell>
          <cell r="TV146">
            <v>1</v>
          </cell>
          <cell r="TZ146">
            <v>1</v>
          </cell>
          <cell r="WD146">
            <v>1</v>
          </cell>
          <cell r="WE146">
            <v>1</v>
          </cell>
          <cell r="XS146">
            <v>1</v>
          </cell>
          <cell r="YS146">
            <v>2</v>
          </cell>
          <cell r="YZ146">
            <v>1</v>
          </cell>
          <cell r="ZI146">
            <v>2</v>
          </cell>
        </row>
        <row r="147">
          <cell r="K147">
            <v>1</v>
          </cell>
          <cell r="BF147">
            <v>1</v>
          </cell>
          <cell r="BQ147">
            <v>1</v>
          </cell>
          <cell r="CB147">
            <v>1</v>
          </cell>
          <cell r="CH147">
            <v>1</v>
          </cell>
          <cell r="CM147">
            <v>1</v>
          </cell>
          <cell r="DG147">
            <v>1</v>
          </cell>
          <cell r="EX147">
            <v>1</v>
          </cell>
          <cell r="GL147">
            <v>1</v>
          </cell>
          <cell r="HE147">
            <v>1</v>
          </cell>
          <cell r="IJ147">
            <v>1</v>
          </cell>
          <cell r="IP147">
            <v>1</v>
          </cell>
          <cell r="IZ147">
            <v>6</v>
          </cell>
          <cell r="JA147">
            <v>2</v>
          </cell>
          <cell r="JJ147">
            <v>1</v>
          </cell>
          <cell r="KT147">
            <v>1</v>
          </cell>
          <cell r="LF147">
            <v>2</v>
          </cell>
          <cell r="LU147">
            <v>1</v>
          </cell>
          <cell r="MI147">
            <v>1</v>
          </cell>
          <cell r="MV147">
            <v>2</v>
          </cell>
          <cell r="NB147">
            <v>1</v>
          </cell>
          <cell r="OG147">
            <v>1</v>
          </cell>
          <cell r="OH147">
            <v>1</v>
          </cell>
          <cell r="OW147">
            <v>1</v>
          </cell>
          <cell r="PI147">
            <v>1</v>
          </cell>
          <cell r="QP147">
            <v>1</v>
          </cell>
          <cell r="RU147">
            <v>1</v>
          </cell>
          <cell r="SO147">
            <v>1</v>
          </cell>
          <cell r="TQ147">
            <v>1</v>
          </cell>
          <cell r="VA147">
            <v>1</v>
          </cell>
          <cell r="VC147">
            <v>1</v>
          </cell>
          <cell r="VS147">
            <v>1</v>
          </cell>
          <cell r="VT147">
            <v>1</v>
          </cell>
          <cell r="WY147">
            <v>5</v>
          </cell>
          <cell r="WZ147">
            <v>4</v>
          </cell>
          <cell r="XZ147">
            <v>1</v>
          </cell>
          <cell r="YJ147">
            <v>1</v>
          </cell>
          <cell r="ZB147">
            <v>1</v>
          </cell>
          <cell r="ZM147">
            <v>1</v>
          </cell>
        </row>
        <row r="148">
          <cell r="E148">
            <v>1</v>
          </cell>
          <cell r="AT148">
            <v>1</v>
          </cell>
          <cell r="BC148">
            <v>1</v>
          </cell>
          <cell r="GC148">
            <v>1</v>
          </cell>
          <cell r="GK148">
            <v>1</v>
          </cell>
          <cell r="GR148">
            <v>1</v>
          </cell>
          <cell r="HE148">
            <v>1</v>
          </cell>
          <cell r="JA148">
            <v>2</v>
          </cell>
          <cell r="JO148">
            <v>1</v>
          </cell>
          <cell r="MF148">
            <v>1</v>
          </cell>
          <cell r="NX148">
            <v>1</v>
          </cell>
          <cell r="TH148">
            <v>2</v>
          </cell>
          <cell r="TO148">
            <v>1</v>
          </cell>
          <cell r="TW148">
            <v>1</v>
          </cell>
          <cell r="VC148">
            <v>1</v>
          </cell>
          <cell r="XH148">
            <v>1</v>
          </cell>
          <cell r="XR148">
            <v>1</v>
          </cell>
          <cell r="YQ148">
            <v>1</v>
          </cell>
          <cell r="YS148">
            <v>2</v>
          </cell>
          <cell r="ZK148">
            <v>1</v>
          </cell>
        </row>
        <row r="149">
          <cell r="E149">
            <v>1</v>
          </cell>
          <cell r="AF149">
            <v>1</v>
          </cell>
          <cell r="AT149">
            <v>1</v>
          </cell>
          <cell r="GC149">
            <v>1</v>
          </cell>
          <cell r="GK149">
            <v>1</v>
          </cell>
          <cell r="GQ149">
            <v>1</v>
          </cell>
          <cell r="HE149">
            <v>1</v>
          </cell>
          <cell r="JA149">
            <v>2</v>
          </cell>
          <cell r="JO149">
            <v>1</v>
          </cell>
          <cell r="MF149">
            <v>1</v>
          </cell>
          <cell r="NX149">
            <v>1</v>
          </cell>
          <cell r="QA149">
            <v>1</v>
          </cell>
          <cell r="TH149">
            <v>1</v>
          </cell>
          <cell r="TO149">
            <v>1</v>
          </cell>
          <cell r="TV149">
            <v>1</v>
          </cell>
          <cell r="VC149">
            <v>1</v>
          </cell>
          <cell r="WR149">
            <v>1</v>
          </cell>
          <cell r="XH149">
            <v>1</v>
          </cell>
          <cell r="YQ149">
            <v>1</v>
          </cell>
          <cell r="YS149">
            <v>1</v>
          </cell>
          <cell r="ZK149">
            <v>1</v>
          </cell>
        </row>
        <row r="150">
          <cell r="CQ150">
            <v>1</v>
          </cell>
          <cell r="EE150">
            <v>1</v>
          </cell>
          <cell r="EP150">
            <v>1</v>
          </cell>
          <cell r="FJ150">
            <v>1</v>
          </cell>
          <cell r="GC150">
            <v>1</v>
          </cell>
          <cell r="GL150">
            <v>1</v>
          </cell>
          <cell r="GQ150">
            <v>1</v>
          </cell>
          <cell r="HE150">
            <v>1</v>
          </cell>
          <cell r="JA150">
            <v>1</v>
          </cell>
          <cell r="ON150">
            <v>1</v>
          </cell>
          <cell r="OS150">
            <v>1</v>
          </cell>
          <cell r="OW150">
            <v>1</v>
          </cell>
          <cell r="QN150">
            <v>1</v>
          </cell>
          <cell r="RH150">
            <v>1</v>
          </cell>
          <cell r="SO150">
            <v>1</v>
          </cell>
          <cell r="TJ150">
            <v>1</v>
          </cell>
          <cell r="TQ150">
            <v>1</v>
          </cell>
          <cell r="TS150">
            <v>1</v>
          </cell>
          <cell r="UO150">
            <v>1</v>
          </cell>
          <cell r="VA150">
            <v>1</v>
          </cell>
          <cell r="VC150">
            <v>1</v>
          </cell>
          <cell r="WY150">
            <v>1</v>
          </cell>
          <cell r="WZ150">
            <v>2</v>
          </cell>
          <cell r="XB150">
            <v>1</v>
          </cell>
          <cell r="XQ150">
            <v>1</v>
          </cell>
          <cell r="YS150">
            <v>1</v>
          </cell>
          <cell r="ZB150">
            <v>2</v>
          </cell>
        </row>
        <row r="151">
          <cell r="AD151">
            <v>1</v>
          </cell>
          <cell r="BD151">
            <v>1</v>
          </cell>
          <cell r="ED151">
            <v>1</v>
          </cell>
          <cell r="FB151">
            <v>1</v>
          </cell>
          <cell r="GE151">
            <v>1</v>
          </cell>
          <cell r="GL151">
            <v>1</v>
          </cell>
          <cell r="GQ151">
            <v>1</v>
          </cell>
          <cell r="HE151">
            <v>1</v>
          </cell>
          <cell r="ID151">
            <v>1</v>
          </cell>
          <cell r="IJ151">
            <v>1</v>
          </cell>
          <cell r="JA151">
            <v>1</v>
          </cell>
          <cell r="JW151">
            <v>1</v>
          </cell>
          <cell r="LD151">
            <v>1</v>
          </cell>
          <cell r="LO151">
            <v>1</v>
          </cell>
          <cell r="SI151">
            <v>1</v>
          </cell>
          <cell r="TT151">
            <v>1</v>
          </cell>
          <cell r="TZ151">
            <v>1</v>
          </cell>
          <cell r="WD151">
            <v>1</v>
          </cell>
          <cell r="WE151">
            <v>1</v>
          </cell>
          <cell r="WF151">
            <v>1</v>
          </cell>
          <cell r="ZI151">
            <v>2</v>
          </cell>
        </row>
        <row r="152">
          <cell r="M152">
            <v>1</v>
          </cell>
          <cell r="CB152">
            <v>1</v>
          </cell>
          <cell r="GL152">
            <v>1</v>
          </cell>
          <cell r="GN152">
            <v>1</v>
          </cell>
          <cell r="HE152">
            <v>1</v>
          </cell>
          <cell r="IC152">
            <v>1</v>
          </cell>
          <cell r="IJ152">
            <v>1</v>
          </cell>
          <cell r="LD152">
            <v>2</v>
          </cell>
          <cell r="LM152">
            <v>1</v>
          </cell>
          <cell r="ON152">
            <v>1</v>
          </cell>
          <cell r="PP152">
            <v>1</v>
          </cell>
          <cell r="QG152">
            <v>1</v>
          </cell>
          <cell r="QI152">
            <v>1</v>
          </cell>
          <cell r="TQ152">
            <v>1</v>
          </cell>
          <cell r="TT152">
            <v>1</v>
          </cell>
          <cell r="VA152">
            <v>1</v>
          </cell>
          <cell r="VC152">
            <v>1</v>
          </cell>
          <cell r="VU152">
            <v>1</v>
          </cell>
          <cell r="WF152">
            <v>1</v>
          </cell>
          <cell r="WZ152">
            <v>2</v>
          </cell>
        </row>
        <row r="153">
          <cell r="M153">
            <v>1</v>
          </cell>
          <cell r="CB153">
            <v>1</v>
          </cell>
          <cell r="CG153">
            <v>1</v>
          </cell>
          <cell r="DT153">
            <v>1</v>
          </cell>
          <cell r="FY153">
            <v>1</v>
          </cell>
          <cell r="GC153">
            <v>1</v>
          </cell>
          <cell r="GQ153">
            <v>1</v>
          </cell>
          <cell r="HP153">
            <v>1</v>
          </cell>
          <cell r="IZ153">
            <v>7</v>
          </cell>
          <cell r="KM153">
            <v>1</v>
          </cell>
          <cell r="LQ153">
            <v>1</v>
          </cell>
          <cell r="LR153">
            <v>1</v>
          </cell>
          <cell r="LS153">
            <v>1</v>
          </cell>
          <cell r="MN153">
            <v>1</v>
          </cell>
          <cell r="MP153">
            <v>1</v>
          </cell>
          <cell r="QN153">
            <v>1</v>
          </cell>
          <cell r="RI153">
            <v>1</v>
          </cell>
          <cell r="SW153">
            <v>1</v>
          </cell>
          <cell r="TH153">
            <v>1</v>
          </cell>
          <cell r="TV153">
            <v>1</v>
          </cell>
          <cell r="VA153">
            <v>1</v>
          </cell>
          <cell r="VR153">
            <v>1</v>
          </cell>
          <cell r="WE153">
            <v>1</v>
          </cell>
          <cell r="WY153">
            <v>2</v>
          </cell>
          <cell r="WZ153">
            <v>1</v>
          </cell>
          <cell r="XR153">
            <v>1</v>
          </cell>
          <cell r="YS153">
            <v>1</v>
          </cell>
          <cell r="ZI153">
            <v>1</v>
          </cell>
        </row>
        <row r="154">
          <cell r="AD154">
            <v>1</v>
          </cell>
          <cell r="AK154">
            <v>1</v>
          </cell>
          <cell r="BI154">
            <v>1</v>
          </cell>
          <cell r="ED154">
            <v>1</v>
          </cell>
          <cell r="FB154">
            <v>1</v>
          </cell>
          <cell r="GA154">
            <v>2</v>
          </cell>
          <cell r="GL154">
            <v>1</v>
          </cell>
          <cell r="GQ154">
            <v>2</v>
          </cell>
          <cell r="HE154">
            <v>1</v>
          </cell>
          <cell r="IJ154">
            <v>1</v>
          </cell>
          <cell r="JA154">
            <v>1</v>
          </cell>
          <cell r="JW154">
            <v>1</v>
          </cell>
          <cell r="LD154">
            <v>1</v>
          </cell>
          <cell r="LO154">
            <v>1</v>
          </cell>
          <cell r="TB154">
            <v>1</v>
          </cell>
          <cell r="TF154">
            <v>1</v>
          </cell>
          <cell r="TV154">
            <v>1</v>
          </cell>
          <cell r="TZ154">
            <v>1</v>
          </cell>
          <cell r="WD154">
            <v>1</v>
          </cell>
          <cell r="WE154">
            <v>1</v>
          </cell>
          <cell r="ZI154">
            <v>2</v>
          </cell>
        </row>
        <row r="155">
          <cell r="AF155">
            <v>1</v>
          </cell>
          <cell r="AT155">
            <v>1</v>
          </cell>
          <cell r="CB155">
            <v>1</v>
          </cell>
          <cell r="GC155">
            <v>1</v>
          </cell>
          <cell r="GK155">
            <v>1</v>
          </cell>
          <cell r="GQ155">
            <v>1</v>
          </cell>
          <cell r="HE155">
            <v>1</v>
          </cell>
          <cell r="JA155">
            <v>2</v>
          </cell>
          <cell r="JO155">
            <v>1</v>
          </cell>
          <cell r="MF155">
            <v>1</v>
          </cell>
          <cell r="NX155">
            <v>1</v>
          </cell>
          <cell r="QA155">
            <v>1</v>
          </cell>
          <cell r="TH155">
            <v>1</v>
          </cell>
          <cell r="TO155">
            <v>1</v>
          </cell>
          <cell r="TV155">
            <v>1</v>
          </cell>
          <cell r="VC155">
            <v>1</v>
          </cell>
          <cell r="WR155">
            <v>1</v>
          </cell>
          <cell r="XH155">
            <v>1</v>
          </cell>
          <cell r="YQ155">
            <v>1</v>
          </cell>
          <cell r="YS155">
            <v>1</v>
          </cell>
          <cell r="ZK155">
            <v>1</v>
          </cell>
        </row>
        <row r="156">
          <cell r="AW156">
            <v>1</v>
          </cell>
          <cell r="BG156">
            <v>1</v>
          </cell>
          <cell r="BM156">
            <v>1</v>
          </cell>
          <cell r="EE156">
            <v>1</v>
          </cell>
          <cell r="EP156">
            <v>1</v>
          </cell>
          <cell r="FN156">
            <v>1</v>
          </cell>
          <cell r="GC156">
            <v>1</v>
          </cell>
          <cell r="GL156">
            <v>1</v>
          </cell>
          <cell r="GQ156">
            <v>1</v>
          </cell>
          <cell r="HE156">
            <v>1</v>
          </cell>
          <cell r="IJ156">
            <v>1</v>
          </cell>
          <cell r="JA156">
            <v>1</v>
          </cell>
          <cell r="LD156">
            <v>1</v>
          </cell>
          <cell r="LO156">
            <v>1</v>
          </cell>
          <cell r="SQ156">
            <v>1</v>
          </cell>
          <cell r="TH156">
            <v>1</v>
          </cell>
          <cell r="TV156">
            <v>1</v>
          </cell>
          <cell r="TZ156">
            <v>1</v>
          </cell>
          <cell r="WD156">
            <v>1</v>
          </cell>
          <cell r="WE156">
            <v>1</v>
          </cell>
          <cell r="XS156">
            <v>1</v>
          </cell>
          <cell r="YS156">
            <v>2</v>
          </cell>
          <cell r="YZ156">
            <v>1</v>
          </cell>
          <cell r="ZI156">
            <v>2</v>
          </cell>
        </row>
        <row r="157">
          <cell r="M157">
            <v>1</v>
          </cell>
          <cell r="CB157">
            <v>1</v>
          </cell>
          <cell r="CG157">
            <v>1</v>
          </cell>
          <cell r="DT157">
            <v>1</v>
          </cell>
          <cell r="FY157">
            <v>1</v>
          </cell>
          <cell r="GC157">
            <v>1</v>
          </cell>
          <cell r="GQ157">
            <v>1</v>
          </cell>
          <cell r="HP157">
            <v>1</v>
          </cell>
          <cell r="IZ157">
            <v>7</v>
          </cell>
          <cell r="KM157">
            <v>1</v>
          </cell>
          <cell r="LQ157">
            <v>1</v>
          </cell>
          <cell r="LR157">
            <v>1</v>
          </cell>
          <cell r="LS157">
            <v>1</v>
          </cell>
          <cell r="MN157">
            <v>1</v>
          </cell>
          <cell r="MP157">
            <v>1</v>
          </cell>
          <cell r="QN157">
            <v>1</v>
          </cell>
          <cell r="RI157">
            <v>1</v>
          </cell>
          <cell r="TH157">
            <v>1</v>
          </cell>
          <cell r="TV157">
            <v>1</v>
          </cell>
          <cell r="VA157">
            <v>1</v>
          </cell>
          <cell r="VR157">
            <v>1</v>
          </cell>
          <cell r="WE157">
            <v>1</v>
          </cell>
          <cell r="WY157">
            <v>2</v>
          </cell>
          <cell r="ZI157">
            <v>1</v>
          </cell>
        </row>
        <row r="158">
          <cell r="M158">
            <v>1</v>
          </cell>
          <cell r="CB158">
            <v>1</v>
          </cell>
          <cell r="CG158">
            <v>1</v>
          </cell>
          <cell r="DT158">
            <v>1</v>
          </cell>
          <cell r="FY158">
            <v>1</v>
          </cell>
          <cell r="GC158">
            <v>1</v>
          </cell>
          <cell r="GQ158">
            <v>1</v>
          </cell>
          <cell r="HP158">
            <v>1</v>
          </cell>
          <cell r="IZ158">
            <v>7</v>
          </cell>
          <cell r="KM158">
            <v>1</v>
          </cell>
          <cell r="LQ158">
            <v>1</v>
          </cell>
          <cell r="LR158">
            <v>1</v>
          </cell>
          <cell r="LS158">
            <v>1</v>
          </cell>
          <cell r="MN158">
            <v>1</v>
          </cell>
          <cell r="MP158">
            <v>1</v>
          </cell>
          <cell r="QN158">
            <v>1</v>
          </cell>
          <cell r="RI158">
            <v>1</v>
          </cell>
          <cell r="TH158">
            <v>1</v>
          </cell>
          <cell r="TV158">
            <v>1</v>
          </cell>
          <cell r="VA158">
            <v>1</v>
          </cell>
          <cell r="VR158">
            <v>1</v>
          </cell>
          <cell r="WE158">
            <v>1</v>
          </cell>
          <cell r="WY158">
            <v>2</v>
          </cell>
          <cell r="ZI158">
            <v>1</v>
          </cell>
        </row>
        <row r="159">
          <cell r="AG159">
            <v>1</v>
          </cell>
          <cell r="GE159">
            <v>1</v>
          </cell>
          <cell r="GL159">
            <v>1</v>
          </cell>
          <cell r="GN159">
            <v>1</v>
          </cell>
          <cell r="HE159">
            <v>1</v>
          </cell>
          <cell r="II159">
            <v>1</v>
          </cell>
          <cell r="IU159">
            <v>1</v>
          </cell>
          <cell r="IV159">
            <v>1</v>
          </cell>
          <cell r="JA159">
            <v>2</v>
          </cell>
          <cell r="JE159">
            <v>1</v>
          </cell>
          <cell r="LD159">
            <v>1</v>
          </cell>
          <cell r="LG159">
            <v>1</v>
          </cell>
          <cell r="MQ159">
            <v>1</v>
          </cell>
          <cell r="QF159">
            <v>1</v>
          </cell>
          <cell r="QK159">
            <v>1</v>
          </cell>
          <cell r="QR159">
            <v>1</v>
          </cell>
          <cell r="SK159">
            <v>1</v>
          </cell>
          <cell r="TJ159">
            <v>1</v>
          </cell>
          <cell r="TQ159">
            <v>1</v>
          </cell>
          <cell r="TT159">
            <v>1</v>
          </cell>
          <cell r="VA159">
            <v>1</v>
          </cell>
          <cell r="VC159">
            <v>1</v>
          </cell>
          <cell r="WV159">
            <v>1</v>
          </cell>
          <cell r="WW159">
            <v>1</v>
          </cell>
          <cell r="WY159">
            <v>3</v>
          </cell>
          <cell r="XI159">
            <v>1</v>
          </cell>
          <cell r="YK159">
            <v>1</v>
          </cell>
        </row>
        <row r="160">
          <cell r="O160">
            <v>1</v>
          </cell>
          <cell r="AY160">
            <v>1</v>
          </cell>
          <cell r="EB160">
            <v>1</v>
          </cell>
          <cell r="GK160">
            <v>1</v>
          </cell>
          <cell r="GQ160">
            <v>1</v>
          </cell>
          <cell r="HE160">
            <v>1</v>
          </cell>
          <cell r="IJ160">
            <v>1</v>
          </cell>
          <cell r="JA160">
            <v>2</v>
          </cell>
          <cell r="LG160">
            <v>1</v>
          </cell>
        </row>
        <row r="161">
          <cell r="EE161">
            <v>1</v>
          </cell>
          <cell r="EP161">
            <v>1</v>
          </cell>
          <cell r="FP161">
            <v>1</v>
          </cell>
          <cell r="GC161">
            <v>1</v>
          </cell>
          <cell r="GL161">
            <v>1</v>
          </cell>
          <cell r="GQ161">
            <v>1</v>
          </cell>
          <cell r="HE161">
            <v>1</v>
          </cell>
          <cell r="IJ161">
            <v>1</v>
          </cell>
          <cell r="JA161">
            <v>1</v>
          </cell>
          <cell r="LG161">
            <v>1</v>
          </cell>
          <cell r="OV161">
            <v>1</v>
          </cell>
          <cell r="OZ161">
            <v>1</v>
          </cell>
          <cell r="PV161">
            <v>1</v>
          </cell>
          <cell r="SC161">
            <v>1</v>
          </cell>
          <cell r="TH161">
            <v>1</v>
          </cell>
          <cell r="TQ161">
            <v>1</v>
          </cell>
          <cell r="TV161">
            <v>1</v>
          </cell>
          <cell r="VC161">
            <v>1</v>
          </cell>
          <cell r="WY161">
            <v>2</v>
          </cell>
          <cell r="YP161">
            <v>1</v>
          </cell>
        </row>
        <row r="162">
          <cell r="AF162">
            <v>1</v>
          </cell>
          <cell r="CB162">
            <v>1</v>
          </cell>
          <cell r="EF162">
            <v>1</v>
          </cell>
          <cell r="GK162">
            <v>1</v>
          </cell>
          <cell r="HE162">
            <v>1</v>
          </cell>
          <cell r="HM162">
            <v>1</v>
          </cell>
          <cell r="II162">
            <v>1</v>
          </cell>
          <cell r="JA162">
            <v>2</v>
          </cell>
          <cell r="JO162">
            <v>1</v>
          </cell>
          <cell r="MF162">
            <v>1</v>
          </cell>
          <cell r="NO162">
            <v>1</v>
          </cell>
          <cell r="QA162">
            <v>1</v>
          </cell>
          <cell r="TH162">
            <v>1</v>
          </cell>
          <cell r="TO162">
            <v>1</v>
          </cell>
          <cell r="TV162">
            <v>1</v>
          </cell>
          <cell r="VC162">
            <v>1</v>
          </cell>
          <cell r="WR162">
            <v>1</v>
          </cell>
          <cell r="XH162">
            <v>1</v>
          </cell>
          <cell r="YQ162">
            <v>1</v>
          </cell>
          <cell r="YS162">
            <v>1</v>
          </cell>
          <cell r="ZK162">
            <v>1</v>
          </cell>
        </row>
        <row r="163">
          <cell r="CB163">
            <v>1</v>
          </cell>
          <cell r="CY163">
            <v>1</v>
          </cell>
          <cell r="EF163">
            <v>1</v>
          </cell>
          <cell r="GK163">
            <v>1</v>
          </cell>
          <cell r="HE163">
            <v>1</v>
          </cell>
          <cell r="HM163">
            <v>1</v>
          </cell>
          <cell r="II163">
            <v>1</v>
          </cell>
          <cell r="JA163">
            <v>2</v>
          </cell>
          <cell r="JO163">
            <v>1</v>
          </cell>
          <cell r="MF163">
            <v>1</v>
          </cell>
          <cell r="NY163">
            <v>1</v>
          </cell>
          <cell r="QA163">
            <v>1</v>
          </cell>
          <cell r="TH163">
            <v>1</v>
          </cell>
          <cell r="TO163">
            <v>1</v>
          </cell>
          <cell r="TV163">
            <v>1</v>
          </cell>
          <cell r="VC163">
            <v>1</v>
          </cell>
          <cell r="WR163">
            <v>1</v>
          </cell>
          <cell r="XH163">
            <v>1</v>
          </cell>
          <cell r="YQ163">
            <v>1</v>
          </cell>
          <cell r="YS163">
            <v>1</v>
          </cell>
          <cell r="ZK163">
            <v>1</v>
          </cell>
        </row>
        <row r="164">
          <cell r="AF164">
            <v>1</v>
          </cell>
          <cell r="CB164">
            <v>1</v>
          </cell>
          <cell r="EF164">
            <v>1</v>
          </cell>
          <cell r="GK164">
            <v>1</v>
          </cell>
          <cell r="HE164">
            <v>1</v>
          </cell>
          <cell r="HM164">
            <v>1</v>
          </cell>
          <cell r="II164">
            <v>1</v>
          </cell>
          <cell r="JA164">
            <v>2</v>
          </cell>
          <cell r="JO164">
            <v>1</v>
          </cell>
          <cell r="MF164">
            <v>1</v>
          </cell>
          <cell r="NO164">
            <v>1</v>
          </cell>
          <cell r="QA164">
            <v>1</v>
          </cell>
          <cell r="TH164">
            <v>1</v>
          </cell>
          <cell r="TO164">
            <v>1</v>
          </cell>
          <cell r="TV164">
            <v>1</v>
          </cell>
          <cell r="VC164">
            <v>1</v>
          </cell>
          <cell r="WR164">
            <v>1</v>
          </cell>
          <cell r="XH164">
            <v>1</v>
          </cell>
          <cell r="YQ164">
            <v>1</v>
          </cell>
          <cell r="YS164">
            <v>1</v>
          </cell>
          <cell r="ZK164">
            <v>1</v>
          </cell>
        </row>
        <row r="165">
          <cell r="ED165">
            <v>2</v>
          </cell>
          <cell r="GD165">
            <v>1</v>
          </cell>
          <cell r="GL165">
            <v>1</v>
          </cell>
          <cell r="GQ165">
            <v>1</v>
          </cell>
          <cell r="GS165">
            <v>1</v>
          </cell>
          <cell r="HE165">
            <v>1</v>
          </cell>
          <cell r="JV165">
            <v>1</v>
          </cell>
          <cell r="KS165">
            <v>1</v>
          </cell>
          <cell r="KW165">
            <v>1</v>
          </cell>
          <cell r="LC165">
            <v>1</v>
          </cell>
        </row>
        <row r="166">
          <cell r="AP166">
            <v>1</v>
          </cell>
          <cell r="GC166">
            <v>2</v>
          </cell>
          <cell r="GQ166">
            <v>2</v>
          </cell>
          <cell r="HF166">
            <v>1</v>
          </cell>
          <cell r="HI166">
            <v>1</v>
          </cell>
          <cell r="JX166">
            <v>1</v>
          </cell>
          <cell r="KW166">
            <v>1</v>
          </cell>
          <cell r="NV166">
            <v>1</v>
          </cell>
          <cell r="PV166">
            <v>1</v>
          </cell>
          <cell r="QO166">
            <v>1</v>
          </cell>
          <cell r="RM166">
            <v>1</v>
          </cell>
          <cell r="TH166">
            <v>1</v>
          </cell>
          <cell r="TO166">
            <v>1</v>
          </cell>
          <cell r="TV166">
            <v>1</v>
          </cell>
          <cell r="US166">
            <v>1</v>
          </cell>
          <cell r="VC166">
            <v>1</v>
          </cell>
          <cell r="VD166">
            <v>1</v>
          </cell>
          <cell r="VG166">
            <v>1</v>
          </cell>
          <cell r="XO166">
            <v>1</v>
          </cell>
        </row>
        <row r="167">
          <cell r="EE167">
            <v>1</v>
          </cell>
          <cell r="EP167">
            <v>1</v>
          </cell>
          <cell r="FV167">
            <v>1</v>
          </cell>
          <cell r="GC167">
            <v>1</v>
          </cell>
          <cell r="GL167">
            <v>1</v>
          </cell>
          <cell r="GQ167">
            <v>1</v>
          </cell>
          <cell r="HE167">
            <v>1</v>
          </cell>
          <cell r="IJ167">
            <v>1</v>
          </cell>
          <cell r="JA167">
            <v>1</v>
          </cell>
          <cell r="LG167">
            <v>1</v>
          </cell>
          <cell r="OV167">
            <v>1</v>
          </cell>
          <cell r="OZ167">
            <v>1</v>
          </cell>
          <cell r="PV167">
            <v>1</v>
          </cell>
          <cell r="SC167">
            <v>1</v>
          </cell>
          <cell r="TH167">
            <v>1</v>
          </cell>
          <cell r="TQ167">
            <v>1</v>
          </cell>
          <cell r="TV167">
            <v>1</v>
          </cell>
          <cell r="VC167">
            <v>1</v>
          </cell>
          <cell r="WY167">
            <v>2</v>
          </cell>
          <cell r="YP167">
            <v>1</v>
          </cell>
        </row>
        <row r="168">
          <cell r="M168">
            <v>1</v>
          </cell>
          <cell r="CB168">
            <v>1</v>
          </cell>
          <cell r="CG168">
            <v>1</v>
          </cell>
          <cell r="DT168">
            <v>1</v>
          </cell>
          <cell r="FY168">
            <v>1</v>
          </cell>
          <cell r="GC168">
            <v>1</v>
          </cell>
          <cell r="GQ168">
            <v>1</v>
          </cell>
          <cell r="HP168">
            <v>1</v>
          </cell>
          <cell r="IZ168">
            <v>7</v>
          </cell>
          <cell r="KM168">
            <v>1</v>
          </cell>
          <cell r="LQ168">
            <v>1</v>
          </cell>
          <cell r="LR168">
            <v>1</v>
          </cell>
          <cell r="LS168">
            <v>1</v>
          </cell>
          <cell r="MN168">
            <v>1</v>
          </cell>
          <cell r="MP168">
            <v>1</v>
          </cell>
          <cell r="QN168">
            <v>1</v>
          </cell>
          <cell r="RI168">
            <v>1</v>
          </cell>
          <cell r="ST168">
            <v>1</v>
          </cell>
          <cell r="TH168">
            <v>1</v>
          </cell>
          <cell r="TV168">
            <v>1</v>
          </cell>
          <cell r="VA168">
            <v>1</v>
          </cell>
          <cell r="VR168">
            <v>1</v>
          </cell>
          <cell r="WE168">
            <v>1</v>
          </cell>
          <cell r="WY168">
            <v>2</v>
          </cell>
          <cell r="WZ168">
            <v>1</v>
          </cell>
          <cell r="XR168">
            <v>1</v>
          </cell>
          <cell r="YS168">
            <v>1</v>
          </cell>
          <cell r="ZI168">
            <v>1</v>
          </cell>
        </row>
        <row r="169">
          <cell r="R169">
            <v>1</v>
          </cell>
          <cell r="BL169">
            <v>1</v>
          </cell>
          <cell r="DR169">
            <v>1</v>
          </cell>
          <cell r="FZ169">
            <v>1</v>
          </cell>
          <cell r="GL169">
            <v>1</v>
          </cell>
          <cell r="GQ169">
            <v>1</v>
          </cell>
          <cell r="HE169">
            <v>1</v>
          </cell>
          <cell r="II169">
            <v>1</v>
          </cell>
          <cell r="IZ169">
            <v>1</v>
          </cell>
          <cell r="KQ169">
            <v>1</v>
          </cell>
          <cell r="KW169">
            <v>1</v>
          </cell>
          <cell r="LK169">
            <v>1</v>
          </cell>
          <cell r="PE169">
            <v>1</v>
          </cell>
          <cell r="SX169">
            <v>1</v>
          </cell>
          <cell r="TF169">
            <v>1</v>
          </cell>
          <cell r="TQ169">
            <v>1</v>
          </cell>
          <cell r="TV169">
            <v>1</v>
          </cell>
          <cell r="VC169">
            <v>1</v>
          </cell>
          <cell r="WZ169">
            <v>1</v>
          </cell>
          <cell r="XR169">
            <v>1</v>
          </cell>
          <cell r="YS169">
            <v>1</v>
          </cell>
        </row>
        <row r="170">
          <cell r="GC170">
            <v>2</v>
          </cell>
          <cell r="GJ170">
            <v>1</v>
          </cell>
          <cell r="GQ170">
            <v>2</v>
          </cell>
          <cell r="HE170">
            <v>1</v>
          </cell>
          <cell r="IJ170">
            <v>1</v>
          </cell>
          <cell r="JX170">
            <v>1</v>
          </cell>
          <cell r="KW170">
            <v>1</v>
          </cell>
          <cell r="MM170">
            <v>1</v>
          </cell>
          <cell r="MN170">
            <v>1</v>
          </cell>
          <cell r="MP170">
            <v>1</v>
          </cell>
          <cell r="OW170">
            <v>1</v>
          </cell>
          <cell r="PV170">
            <v>2</v>
          </cell>
          <cell r="QO170">
            <v>1</v>
          </cell>
          <cell r="RM170">
            <v>1</v>
          </cell>
          <cell r="TH170">
            <v>1</v>
          </cell>
          <cell r="TN170">
            <v>1</v>
          </cell>
          <cell r="TV170">
            <v>1</v>
          </cell>
          <cell r="UR170">
            <v>1</v>
          </cell>
          <cell r="VC170">
            <v>1</v>
          </cell>
          <cell r="WY170">
            <v>4</v>
          </cell>
          <cell r="XO170">
            <v>1</v>
          </cell>
          <cell r="YV170">
            <v>1</v>
          </cell>
          <cell r="ZE170">
            <v>1</v>
          </cell>
          <cell r="ZK170">
            <v>1</v>
          </cell>
        </row>
        <row r="171">
          <cell r="AJ171">
            <v>1</v>
          </cell>
          <cell r="CB171">
            <v>1</v>
          </cell>
          <cell r="GC171">
            <v>1</v>
          </cell>
          <cell r="GL171">
            <v>1</v>
          </cell>
          <cell r="GQ171">
            <v>1</v>
          </cell>
          <cell r="HE171">
            <v>1</v>
          </cell>
          <cell r="IJ171">
            <v>1</v>
          </cell>
          <cell r="JA171">
            <v>2</v>
          </cell>
          <cell r="JO171">
            <v>1</v>
          </cell>
          <cell r="MF171">
            <v>1</v>
          </cell>
          <cell r="MJ171">
            <v>1</v>
          </cell>
          <cell r="TH171">
            <v>1</v>
          </cell>
          <cell r="TQ171">
            <v>1</v>
          </cell>
          <cell r="TV171">
            <v>1</v>
          </cell>
          <cell r="VC171">
            <v>1</v>
          </cell>
          <cell r="XH171">
            <v>1</v>
          </cell>
          <cell r="XQ171">
            <v>1</v>
          </cell>
          <cell r="YQ171">
            <v>1</v>
          </cell>
          <cell r="YS171">
            <v>2</v>
          </cell>
          <cell r="ZK171">
            <v>1</v>
          </cell>
        </row>
        <row r="172">
          <cell r="C172">
            <v>1</v>
          </cell>
          <cell r="R172">
            <v>1</v>
          </cell>
          <cell r="BH172">
            <v>1</v>
          </cell>
          <cell r="GA172">
            <v>1</v>
          </cell>
          <cell r="GL172">
            <v>1</v>
          </cell>
          <cell r="GQ172">
            <v>1</v>
          </cell>
          <cell r="HE172">
            <v>1</v>
          </cell>
          <cell r="IJ172">
            <v>1</v>
          </cell>
          <cell r="IZ172">
            <v>1</v>
          </cell>
          <cell r="KS172">
            <v>1</v>
          </cell>
          <cell r="KW172">
            <v>1</v>
          </cell>
          <cell r="LM172">
            <v>1</v>
          </cell>
          <cell r="PE172">
            <v>1</v>
          </cell>
          <cell r="SS172">
            <v>1</v>
          </cell>
          <cell r="TF172">
            <v>1</v>
          </cell>
          <cell r="TQ172">
            <v>1</v>
          </cell>
          <cell r="TV172">
            <v>1</v>
          </cell>
          <cell r="VC172">
            <v>1</v>
          </cell>
          <cell r="WZ172">
            <v>1</v>
          </cell>
          <cell r="XR172">
            <v>1</v>
          </cell>
          <cell r="YS172">
            <v>1</v>
          </cell>
        </row>
        <row r="173">
          <cell r="CI173">
            <v>1</v>
          </cell>
          <cell r="CJ173">
            <v>1</v>
          </cell>
          <cell r="DE173">
            <v>1</v>
          </cell>
          <cell r="DK173">
            <v>1</v>
          </cell>
          <cell r="DT173">
            <v>1</v>
          </cell>
          <cell r="GC173">
            <v>1</v>
          </cell>
          <cell r="GL173">
            <v>1</v>
          </cell>
          <cell r="GQ173">
            <v>1</v>
          </cell>
          <cell r="HE173">
            <v>1</v>
          </cell>
          <cell r="IA173">
            <v>1</v>
          </cell>
          <cell r="IJ173">
            <v>1</v>
          </cell>
          <cell r="IZ173">
            <v>5</v>
          </cell>
          <cell r="JA173">
            <v>2</v>
          </cell>
          <cell r="JX173">
            <v>1</v>
          </cell>
          <cell r="JZ173">
            <v>1</v>
          </cell>
          <cell r="KC173">
            <v>1</v>
          </cell>
          <cell r="KK173">
            <v>1</v>
          </cell>
          <cell r="KW173">
            <v>1</v>
          </cell>
          <cell r="OI173">
            <v>1</v>
          </cell>
          <cell r="ON173">
            <v>1</v>
          </cell>
          <cell r="QP173">
            <v>1</v>
          </cell>
          <cell r="RU173">
            <v>1</v>
          </cell>
          <cell r="SL173">
            <v>1</v>
          </cell>
          <cell r="TQ173">
            <v>1</v>
          </cell>
          <cell r="VC173">
            <v>1</v>
          </cell>
          <cell r="VP173">
            <v>1</v>
          </cell>
          <cell r="WZ173">
            <v>2</v>
          </cell>
          <cell r="ZE173">
            <v>1</v>
          </cell>
          <cell r="ZK173">
            <v>1</v>
          </cell>
        </row>
        <row r="174">
          <cell r="CQ174">
            <v>1</v>
          </cell>
          <cell r="EE174">
            <v>1</v>
          </cell>
          <cell r="EP174">
            <v>1</v>
          </cell>
          <cell r="FO174">
            <v>1</v>
          </cell>
          <cell r="GC174">
            <v>1</v>
          </cell>
          <cell r="GL174">
            <v>1</v>
          </cell>
          <cell r="GQ174">
            <v>1</v>
          </cell>
          <cell r="HE174">
            <v>1</v>
          </cell>
          <cell r="JA174">
            <v>1</v>
          </cell>
          <cell r="ON174">
            <v>1</v>
          </cell>
          <cell r="OO174">
            <v>1</v>
          </cell>
          <cell r="OW174">
            <v>1</v>
          </cell>
          <cell r="QN174">
            <v>1</v>
          </cell>
          <cell r="RH174">
            <v>1</v>
          </cell>
          <cell r="SO174">
            <v>1</v>
          </cell>
          <cell r="TJ174">
            <v>1</v>
          </cell>
          <cell r="TQ174">
            <v>1</v>
          </cell>
          <cell r="TS174">
            <v>1</v>
          </cell>
          <cell r="UO174">
            <v>1</v>
          </cell>
          <cell r="VA174">
            <v>1</v>
          </cell>
          <cell r="VC174">
            <v>1</v>
          </cell>
          <cell r="WY174">
            <v>1</v>
          </cell>
          <cell r="WZ174">
            <v>2</v>
          </cell>
          <cell r="XB174">
            <v>1</v>
          </cell>
          <cell r="XQ174">
            <v>1</v>
          </cell>
          <cell r="YS174">
            <v>1</v>
          </cell>
          <cell r="ZB174">
            <v>2</v>
          </cell>
        </row>
        <row r="175">
          <cell r="CQ175">
            <v>1</v>
          </cell>
          <cell r="EE175">
            <v>1</v>
          </cell>
          <cell r="EP175">
            <v>1</v>
          </cell>
          <cell r="FO175">
            <v>1</v>
          </cell>
          <cell r="GC175">
            <v>1</v>
          </cell>
          <cell r="GL175">
            <v>1</v>
          </cell>
          <cell r="GQ175">
            <v>1</v>
          </cell>
          <cell r="HE175">
            <v>1</v>
          </cell>
          <cell r="JA175">
            <v>1</v>
          </cell>
          <cell r="ON175">
            <v>1</v>
          </cell>
          <cell r="OS175">
            <v>1</v>
          </cell>
          <cell r="OW175">
            <v>1</v>
          </cell>
          <cell r="QN175">
            <v>1</v>
          </cell>
          <cell r="RH175">
            <v>1</v>
          </cell>
          <cell r="SO175">
            <v>1</v>
          </cell>
          <cell r="TJ175">
            <v>1</v>
          </cell>
          <cell r="TQ175">
            <v>1</v>
          </cell>
          <cell r="TS175">
            <v>1</v>
          </cell>
          <cell r="UO175">
            <v>1</v>
          </cell>
          <cell r="VA175">
            <v>1</v>
          </cell>
          <cell r="VC175">
            <v>1</v>
          </cell>
          <cell r="WY175">
            <v>1</v>
          </cell>
          <cell r="WZ175">
            <v>3</v>
          </cell>
          <cell r="XB175">
            <v>1</v>
          </cell>
          <cell r="XQ175">
            <v>1</v>
          </cell>
          <cell r="YS175">
            <v>1</v>
          </cell>
          <cell r="ZB175">
            <v>1</v>
          </cell>
        </row>
        <row r="176">
          <cell r="CQ176">
            <v>1</v>
          </cell>
          <cell r="EE176">
            <v>1</v>
          </cell>
          <cell r="EP176">
            <v>1</v>
          </cell>
          <cell r="GC176">
            <v>1</v>
          </cell>
          <cell r="GL176">
            <v>1</v>
          </cell>
          <cell r="GQ176">
            <v>1</v>
          </cell>
          <cell r="HE176">
            <v>1</v>
          </cell>
          <cell r="ON176">
            <v>1</v>
          </cell>
          <cell r="OS176">
            <v>1</v>
          </cell>
          <cell r="OW176">
            <v>1</v>
          </cell>
          <cell r="QN176">
            <v>1</v>
          </cell>
          <cell r="RH176">
            <v>1</v>
          </cell>
          <cell r="SO176">
            <v>1</v>
          </cell>
          <cell r="TJ176">
            <v>1</v>
          </cell>
          <cell r="TQ176">
            <v>1</v>
          </cell>
          <cell r="TS176">
            <v>1</v>
          </cell>
          <cell r="UO176">
            <v>1</v>
          </cell>
          <cell r="VA176">
            <v>1</v>
          </cell>
          <cell r="VC176">
            <v>1</v>
          </cell>
          <cell r="WY176">
            <v>1</v>
          </cell>
          <cell r="WZ176">
            <v>2</v>
          </cell>
          <cell r="XA176">
            <v>1</v>
          </cell>
          <cell r="XQ176">
            <v>1</v>
          </cell>
          <cell r="YS176">
            <v>1</v>
          </cell>
          <cell r="ZB176">
            <v>2</v>
          </cell>
        </row>
        <row r="177">
          <cell r="CQ177">
            <v>1</v>
          </cell>
          <cell r="EE177">
            <v>1</v>
          </cell>
          <cell r="EP177">
            <v>1</v>
          </cell>
          <cell r="GC177">
            <v>1</v>
          </cell>
          <cell r="GL177">
            <v>1</v>
          </cell>
          <cell r="GQ177">
            <v>1</v>
          </cell>
          <cell r="HE177">
            <v>1</v>
          </cell>
          <cell r="ON177">
            <v>1</v>
          </cell>
          <cell r="OO177">
            <v>1</v>
          </cell>
          <cell r="OW177">
            <v>1</v>
          </cell>
          <cell r="QN177">
            <v>1</v>
          </cell>
          <cell r="RH177">
            <v>1</v>
          </cell>
          <cell r="SO177">
            <v>1</v>
          </cell>
          <cell r="TJ177">
            <v>1</v>
          </cell>
          <cell r="TQ177">
            <v>1</v>
          </cell>
          <cell r="TT177">
            <v>1</v>
          </cell>
          <cell r="UO177">
            <v>1</v>
          </cell>
          <cell r="VA177">
            <v>1</v>
          </cell>
          <cell r="VC177">
            <v>1</v>
          </cell>
          <cell r="WY177">
            <v>1</v>
          </cell>
          <cell r="WZ177">
            <v>2</v>
          </cell>
          <cell r="XB177">
            <v>1</v>
          </cell>
          <cell r="XQ177">
            <v>1</v>
          </cell>
          <cell r="YS177">
            <v>1</v>
          </cell>
          <cell r="ZB177">
            <v>2</v>
          </cell>
        </row>
        <row r="178">
          <cell r="G178">
            <v>1</v>
          </cell>
          <cell r="V178">
            <v>1</v>
          </cell>
          <cell r="AO178">
            <v>1</v>
          </cell>
          <cell r="BH178">
            <v>1</v>
          </cell>
          <cell r="GC178">
            <v>2</v>
          </cell>
          <cell r="GJ178">
            <v>1</v>
          </cell>
          <cell r="GQ178">
            <v>2</v>
          </cell>
          <cell r="HE178">
            <v>1</v>
          </cell>
          <cell r="IJ178">
            <v>1</v>
          </cell>
          <cell r="IZ178">
            <v>2</v>
          </cell>
          <cell r="LD178">
            <v>1</v>
          </cell>
          <cell r="LI178">
            <v>1</v>
          </cell>
          <cell r="PT178">
            <v>1</v>
          </cell>
          <cell r="QP178">
            <v>1</v>
          </cell>
          <cell r="RY178">
            <v>1</v>
          </cell>
          <cell r="TH178">
            <v>1</v>
          </cell>
          <cell r="TN178">
            <v>1</v>
          </cell>
          <cell r="TV178">
            <v>1</v>
          </cell>
          <cell r="VC178">
            <v>1</v>
          </cell>
          <cell r="VX178">
            <v>1</v>
          </cell>
          <cell r="XJ178">
            <v>1</v>
          </cell>
          <cell r="ZE178">
            <v>1</v>
          </cell>
          <cell r="ZK178">
            <v>1</v>
          </cell>
        </row>
        <row r="179">
          <cell r="C179">
            <v>1</v>
          </cell>
          <cell r="BH179">
            <v>1</v>
          </cell>
          <cell r="DZ179">
            <v>2</v>
          </cell>
          <cell r="GA179">
            <v>1</v>
          </cell>
          <cell r="GK179">
            <v>1</v>
          </cell>
          <cell r="GQ179">
            <v>1</v>
          </cell>
          <cell r="HE179">
            <v>1</v>
          </cell>
          <cell r="IJ179">
            <v>1</v>
          </cell>
          <cell r="JQ179">
            <v>1</v>
          </cell>
          <cell r="JX179">
            <v>1</v>
          </cell>
          <cell r="KW179">
            <v>1</v>
          </cell>
          <cell r="KY179">
            <v>1</v>
          </cell>
          <cell r="LD179">
            <v>1</v>
          </cell>
          <cell r="LK179">
            <v>1</v>
          </cell>
          <cell r="MN179">
            <v>1</v>
          </cell>
          <cell r="MS179">
            <v>1</v>
          </cell>
          <cell r="SZ179">
            <v>1</v>
          </cell>
          <cell r="TF179">
            <v>1</v>
          </cell>
          <cell r="TO179">
            <v>1</v>
          </cell>
          <cell r="TV179">
            <v>1</v>
          </cell>
          <cell r="UB179">
            <v>1</v>
          </cell>
          <cell r="VC179">
            <v>1</v>
          </cell>
          <cell r="WY179">
            <v>4</v>
          </cell>
          <cell r="YM179">
            <v>1</v>
          </cell>
        </row>
        <row r="180">
          <cell r="AN180">
            <v>1</v>
          </cell>
          <cell r="BI180">
            <v>1</v>
          </cell>
          <cell r="EG180">
            <v>1</v>
          </cell>
          <cell r="GC180">
            <v>1</v>
          </cell>
          <cell r="GK180">
            <v>1</v>
          </cell>
          <cell r="GQ180">
            <v>1</v>
          </cell>
          <cell r="HE180">
            <v>1</v>
          </cell>
          <cell r="IJ180">
            <v>1</v>
          </cell>
          <cell r="JX180">
            <v>1</v>
          </cell>
          <cell r="KW180">
            <v>1</v>
          </cell>
          <cell r="LO180">
            <v>1</v>
          </cell>
          <cell r="LZ180">
            <v>1</v>
          </cell>
          <cell r="MN180">
            <v>1</v>
          </cell>
          <cell r="ND180">
            <v>1</v>
          </cell>
          <cell r="PV180">
            <v>2</v>
          </cell>
          <cell r="QA180">
            <v>1</v>
          </cell>
          <cell r="QP180">
            <v>1</v>
          </cell>
          <cell r="RP180">
            <v>1</v>
          </cell>
          <cell r="TH180">
            <v>1</v>
          </cell>
          <cell r="TO180">
            <v>1</v>
          </cell>
          <cell r="TV180">
            <v>1</v>
          </cell>
          <cell r="VC180">
            <v>1</v>
          </cell>
          <cell r="VW180">
            <v>1</v>
          </cell>
          <cell r="WI180">
            <v>1</v>
          </cell>
          <cell r="WR180">
            <v>1</v>
          </cell>
          <cell r="WY180">
            <v>3</v>
          </cell>
          <cell r="XO180">
            <v>1</v>
          </cell>
          <cell r="YA180">
            <v>1</v>
          </cell>
          <cell r="YV180">
            <v>1</v>
          </cell>
        </row>
        <row r="181">
          <cell r="F181">
            <v>1</v>
          </cell>
          <cell r="EH181">
            <v>1</v>
          </cell>
          <cell r="GC181">
            <v>1</v>
          </cell>
          <cell r="GL181">
            <v>1</v>
          </cell>
          <cell r="GQ181">
            <v>1</v>
          </cell>
          <cell r="HZ181">
            <v>1</v>
          </cell>
          <cell r="IJ181">
            <v>1</v>
          </cell>
          <cell r="JB181">
            <v>1</v>
          </cell>
          <cell r="LD181">
            <v>1</v>
          </cell>
          <cell r="LO181">
            <v>1</v>
          </cell>
          <cell r="MA181">
            <v>1</v>
          </cell>
          <cell r="MN181">
            <v>1</v>
          </cell>
          <cell r="MT181">
            <v>1</v>
          </cell>
          <cell r="QP181">
            <v>1</v>
          </cell>
          <cell r="RX181">
            <v>1</v>
          </cell>
          <cell r="SZ181">
            <v>1</v>
          </cell>
          <cell r="TH181">
            <v>1</v>
          </cell>
          <cell r="TO181">
            <v>1</v>
          </cell>
          <cell r="TV181">
            <v>1</v>
          </cell>
          <cell r="VC181">
            <v>1</v>
          </cell>
          <cell r="VY181">
            <v>1</v>
          </cell>
          <cell r="WY181">
            <v>4</v>
          </cell>
          <cell r="YN181">
            <v>1</v>
          </cell>
          <cell r="YQ181">
            <v>1</v>
          </cell>
          <cell r="YS181">
            <v>1</v>
          </cell>
        </row>
        <row r="182">
          <cell r="EI182">
            <v>1</v>
          </cell>
          <cell r="GC182">
            <v>1</v>
          </cell>
          <cell r="GL182">
            <v>1</v>
          </cell>
          <cell r="GQ182">
            <v>1</v>
          </cell>
          <cell r="HE182">
            <v>1</v>
          </cell>
          <cell r="IJ182">
            <v>1</v>
          </cell>
          <cell r="JY182">
            <v>1</v>
          </cell>
          <cell r="KW182">
            <v>1</v>
          </cell>
          <cell r="MC182">
            <v>1</v>
          </cell>
          <cell r="MN182">
            <v>1</v>
          </cell>
          <cell r="MT182">
            <v>1</v>
          </cell>
          <cell r="NC182">
            <v>1</v>
          </cell>
          <cell r="OA182">
            <v>1</v>
          </cell>
          <cell r="PV182">
            <v>2</v>
          </cell>
          <cell r="QP182">
            <v>1</v>
          </cell>
          <cell r="RV182">
            <v>1</v>
          </cell>
          <cell r="TH182">
            <v>1</v>
          </cell>
          <cell r="TQ182">
            <v>1</v>
          </cell>
          <cell r="TV182">
            <v>1</v>
          </cell>
          <cell r="VC182">
            <v>1</v>
          </cell>
          <cell r="VI182">
            <v>1</v>
          </cell>
          <cell r="WY182">
            <v>5</v>
          </cell>
          <cell r="XP182">
            <v>1</v>
          </cell>
          <cell r="XV182">
            <v>1</v>
          </cell>
          <cell r="XZ182">
            <v>1</v>
          </cell>
          <cell r="YY182">
            <v>1</v>
          </cell>
        </row>
        <row r="183">
          <cell r="GC183">
            <v>1</v>
          </cell>
          <cell r="GL183">
            <v>1</v>
          </cell>
          <cell r="GQ183">
            <v>1</v>
          </cell>
          <cell r="HE183">
            <v>1</v>
          </cell>
          <cell r="IJ183">
            <v>1</v>
          </cell>
          <cell r="JB183">
            <v>1</v>
          </cell>
          <cell r="JU183">
            <v>1</v>
          </cell>
          <cell r="KW183">
            <v>1</v>
          </cell>
          <cell r="MZ183">
            <v>1</v>
          </cell>
          <cell r="OX183">
            <v>1</v>
          </cell>
          <cell r="PW183">
            <v>1</v>
          </cell>
          <cell r="QP183">
            <v>1</v>
          </cell>
          <cell r="RU183">
            <v>1</v>
          </cell>
          <cell r="SZ183">
            <v>1</v>
          </cell>
          <cell r="TQ183">
            <v>1</v>
          </cell>
          <cell r="VC183">
            <v>1</v>
          </cell>
          <cell r="VH183">
            <v>1</v>
          </cell>
          <cell r="VZ183">
            <v>1</v>
          </cell>
          <cell r="WY183">
            <v>4</v>
          </cell>
          <cell r="XX183">
            <v>1</v>
          </cell>
          <cell r="YQ183">
            <v>1</v>
          </cell>
          <cell r="YS183">
            <v>1</v>
          </cell>
        </row>
        <row r="184">
          <cell r="AD184">
            <v>1</v>
          </cell>
          <cell r="BD184">
            <v>1</v>
          </cell>
          <cell r="DL184">
            <v>1</v>
          </cell>
          <cell r="ED184">
            <v>1</v>
          </cell>
          <cell r="GE184">
            <v>1</v>
          </cell>
          <cell r="GL184">
            <v>1</v>
          </cell>
          <cell r="GQ184">
            <v>1</v>
          </cell>
          <cell r="HE184">
            <v>1</v>
          </cell>
          <cell r="ID184">
            <v>1</v>
          </cell>
          <cell r="IJ184">
            <v>1</v>
          </cell>
          <cell r="JA184">
            <v>1</v>
          </cell>
          <cell r="JW184">
            <v>1</v>
          </cell>
          <cell r="LD184">
            <v>1</v>
          </cell>
          <cell r="LO184">
            <v>1</v>
          </cell>
          <cell r="SY184">
            <v>1</v>
          </cell>
          <cell r="TT184">
            <v>1</v>
          </cell>
          <cell r="WD184">
            <v>1</v>
          </cell>
          <cell r="WE184">
            <v>1</v>
          </cell>
          <cell r="WF184">
            <v>1</v>
          </cell>
          <cell r="ZI184">
            <v>2</v>
          </cell>
        </row>
        <row r="185">
          <cell r="AD185">
            <v>1</v>
          </cell>
          <cell r="BD185">
            <v>1</v>
          </cell>
          <cell r="ED185">
            <v>1</v>
          </cell>
          <cell r="FL185">
            <v>1</v>
          </cell>
          <cell r="GE185">
            <v>1</v>
          </cell>
          <cell r="GL185">
            <v>1</v>
          </cell>
          <cell r="GQ185">
            <v>1</v>
          </cell>
          <cell r="HE185">
            <v>1</v>
          </cell>
          <cell r="ID185">
            <v>1</v>
          </cell>
          <cell r="IJ185">
            <v>1</v>
          </cell>
          <cell r="JA185">
            <v>1</v>
          </cell>
          <cell r="JW185">
            <v>1</v>
          </cell>
          <cell r="LD185">
            <v>1</v>
          </cell>
          <cell r="LO185">
            <v>1</v>
          </cell>
          <cell r="SI185">
            <v>1</v>
          </cell>
          <cell r="TT185">
            <v>1</v>
          </cell>
          <cell r="TZ185">
            <v>1</v>
          </cell>
          <cell r="WD185">
            <v>1</v>
          </cell>
          <cell r="WE185">
            <v>1</v>
          </cell>
          <cell r="WF185">
            <v>1</v>
          </cell>
          <cell r="ZI185">
            <v>2</v>
          </cell>
        </row>
        <row r="186">
          <cell r="AN186">
            <v>1</v>
          </cell>
          <cell r="BI186">
            <v>1</v>
          </cell>
          <cell r="EG186">
            <v>1</v>
          </cell>
          <cell r="GC186">
            <v>1</v>
          </cell>
          <cell r="GL186">
            <v>1</v>
          </cell>
          <cell r="GQ186">
            <v>1</v>
          </cell>
          <cell r="HE186">
            <v>1</v>
          </cell>
          <cell r="IJ186">
            <v>1</v>
          </cell>
          <cell r="JY186">
            <v>1</v>
          </cell>
          <cell r="KW186">
            <v>2</v>
          </cell>
          <cell r="LB186">
            <v>1</v>
          </cell>
          <cell r="MC186">
            <v>1</v>
          </cell>
          <cell r="ML186">
            <v>1</v>
          </cell>
          <cell r="NZ186">
            <v>1</v>
          </cell>
          <cell r="OB186">
            <v>1</v>
          </cell>
          <cell r="QP186">
            <v>1</v>
          </cell>
          <cell r="RU186">
            <v>1</v>
          </cell>
          <cell r="TH186">
            <v>1</v>
          </cell>
          <cell r="TQ186">
            <v>1</v>
          </cell>
          <cell r="TV186">
            <v>1</v>
          </cell>
          <cell r="VC186">
            <v>1</v>
          </cell>
          <cell r="WZ186">
            <v>1</v>
          </cell>
          <cell r="YQ186">
            <v>1</v>
          </cell>
          <cell r="YS186">
            <v>1</v>
          </cell>
        </row>
        <row r="187">
          <cell r="CQ187">
            <v>1</v>
          </cell>
          <cell r="GC187">
            <v>1</v>
          </cell>
          <cell r="GL187">
            <v>2</v>
          </cell>
          <cell r="GQ187">
            <v>1</v>
          </cell>
          <cell r="HE187">
            <v>2</v>
          </cell>
          <cell r="KS187">
            <v>1</v>
          </cell>
          <cell r="KW187">
            <v>1</v>
          </cell>
          <cell r="ON187">
            <v>1</v>
          </cell>
          <cell r="OS187">
            <v>1</v>
          </cell>
          <cell r="OW187">
            <v>1</v>
          </cell>
          <cell r="QN187">
            <v>1</v>
          </cell>
          <cell r="RG187">
            <v>1</v>
          </cell>
          <cell r="SO187">
            <v>1</v>
          </cell>
          <cell r="TJ187">
            <v>1</v>
          </cell>
          <cell r="TQ187">
            <v>1</v>
          </cell>
          <cell r="TS187">
            <v>1</v>
          </cell>
          <cell r="UQ187">
            <v>1</v>
          </cell>
          <cell r="VA187">
            <v>1</v>
          </cell>
          <cell r="VC187">
            <v>1</v>
          </cell>
          <cell r="WY187">
            <v>1</v>
          </cell>
          <cell r="WZ187">
            <v>3</v>
          </cell>
          <cell r="XB187">
            <v>1</v>
          </cell>
          <cell r="XQ187">
            <v>1</v>
          </cell>
          <cell r="YS187">
            <v>1</v>
          </cell>
          <cell r="ZB187">
            <v>1</v>
          </cell>
        </row>
        <row r="188">
          <cell r="T188">
            <v>1</v>
          </cell>
          <cell r="DC188">
            <v>1</v>
          </cell>
          <cell r="ED188">
            <v>1</v>
          </cell>
          <cell r="EO188">
            <v>1</v>
          </cell>
          <cell r="GC188">
            <v>1</v>
          </cell>
          <cell r="GL188">
            <v>1</v>
          </cell>
          <cell r="GQ188">
            <v>1</v>
          </cell>
          <cell r="HE188">
            <v>1</v>
          </cell>
          <cell r="IF188">
            <v>1</v>
          </cell>
          <cell r="IJ188">
            <v>1</v>
          </cell>
          <cell r="IO188">
            <v>1</v>
          </cell>
          <cell r="JA188">
            <v>3</v>
          </cell>
          <cell r="JW188">
            <v>1</v>
          </cell>
          <cell r="LM188">
            <v>1</v>
          </cell>
          <cell r="OC188">
            <v>1</v>
          </cell>
          <cell r="QP188">
            <v>1</v>
          </cell>
          <cell r="RT188">
            <v>1</v>
          </cell>
          <cell r="TH188">
            <v>1</v>
          </cell>
          <cell r="TQ188">
            <v>1</v>
          </cell>
          <cell r="TV188">
            <v>1</v>
          </cell>
          <cell r="VC188">
            <v>1</v>
          </cell>
        </row>
        <row r="189">
          <cell r="M189">
            <v>1</v>
          </cell>
          <cell r="CB189">
            <v>1</v>
          </cell>
          <cell r="CG189">
            <v>1</v>
          </cell>
          <cell r="DS189">
            <v>1</v>
          </cell>
          <cell r="FY189">
            <v>1</v>
          </cell>
          <cell r="GC189">
            <v>1</v>
          </cell>
          <cell r="GQ189">
            <v>1</v>
          </cell>
          <cell r="HP189">
            <v>1</v>
          </cell>
          <cell r="IZ189">
            <v>5</v>
          </cell>
          <cell r="LQ189">
            <v>1</v>
          </cell>
          <cell r="LR189">
            <v>1</v>
          </cell>
          <cell r="LS189">
            <v>1</v>
          </cell>
          <cell r="QN189">
            <v>1</v>
          </cell>
          <cell r="RI189">
            <v>1</v>
          </cell>
          <cell r="TH189">
            <v>1</v>
          </cell>
          <cell r="TV189">
            <v>1</v>
          </cell>
          <cell r="VA189">
            <v>1</v>
          </cell>
          <cell r="VR189">
            <v>1</v>
          </cell>
          <cell r="WE189">
            <v>1</v>
          </cell>
          <cell r="XR189">
            <v>1</v>
          </cell>
          <cell r="YS189">
            <v>1</v>
          </cell>
          <cell r="ZI189">
            <v>1</v>
          </cell>
        </row>
        <row r="190">
          <cell r="M190">
            <v>1</v>
          </cell>
          <cell r="CB190">
            <v>1</v>
          </cell>
          <cell r="CG190">
            <v>1</v>
          </cell>
          <cell r="DU190">
            <v>1</v>
          </cell>
          <cell r="FY190">
            <v>1</v>
          </cell>
          <cell r="GC190">
            <v>1</v>
          </cell>
          <cell r="GQ190">
            <v>1</v>
          </cell>
          <cell r="HP190">
            <v>1</v>
          </cell>
          <cell r="IZ190">
            <v>5</v>
          </cell>
          <cell r="LQ190">
            <v>1</v>
          </cell>
          <cell r="LR190">
            <v>1</v>
          </cell>
          <cell r="LS190">
            <v>1</v>
          </cell>
          <cell r="QN190">
            <v>1</v>
          </cell>
          <cell r="RI190">
            <v>1</v>
          </cell>
          <cell r="TH190">
            <v>1</v>
          </cell>
          <cell r="TV190">
            <v>1</v>
          </cell>
          <cell r="VA190">
            <v>1</v>
          </cell>
          <cell r="VR190">
            <v>1</v>
          </cell>
          <cell r="WE190">
            <v>1</v>
          </cell>
          <cell r="XR190">
            <v>1</v>
          </cell>
          <cell r="YS190">
            <v>1</v>
          </cell>
          <cell r="ZI190">
            <v>1</v>
          </cell>
        </row>
        <row r="191">
          <cell r="AD191">
            <v>1</v>
          </cell>
          <cell r="BN191">
            <v>1</v>
          </cell>
          <cell r="CA191">
            <v>1</v>
          </cell>
          <cell r="ED191">
            <v>1</v>
          </cell>
          <cell r="FB191">
            <v>1</v>
          </cell>
          <cell r="GE191">
            <v>2</v>
          </cell>
          <cell r="GL191">
            <v>1</v>
          </cell>
          <cell r="GN191">
            <v>2</v>
          </cell>
          <cell r="HE191">
            <v>1</v>
          </cell>
          <cell r="II191">
            <v>1</v>
          </cell>
          <cell r="JA191">
            <v>1</v>
          </cell>
          <cell r="JW191">
            <v>1</v>
          </cell>
          <cell r="LD191">
            <v>1</v>
          </cell>
          <cell r="LO191">
            <v>1</v>
          </cell>
          <cell r="TB191">
            <v>1</v>
          </cell>
          <cell r="TJ191">
            <v>1</v>
          </cell>
          <cell r="TT191">
            <v>1</v>
          </cell>
          <cell r="TZ191">
            <v>1</v>
          </cell>
          <cell r="WD191">
            <v>1</v>
          </cell>
          <cell r="WE191">
            <v>1</v>
          </cell>
          <cell r="ZI191">
            <v>2</v>
          </cell>
        </row>
        <row r="192">
          <cell r="AD192">
            <v>1</v>
          </cell>
          <cell r="AK192">
            <v>1</v>
          </cell>
          <cell r="BI192">
            <v>1</v>
          </cell>
          <cell r="ED192">
            <v>2</v>
          </cell>
          <cell r="GA192">
            <v>2</v>
          </cell>
          <cell r="GL192">
            <v>1</v>
          </cell>
          <cell r="GP192">
            <v>1</v>
          </cell>
          <cell r="GQ192">
            <v>1</v>
          </cell>
          <cell r="HE192">
            <v>1</v>
          </cell>
          <cell r="IJ192">
            <v>1</v>
          </cell>
          <cell r="JW192">
            <v>1</v>
          </cell>
          <cell r="KZ192">
            <v>1</v>
          </cell>
          <cell r="LD192">
            <v>1</v>
          </cell>
          <cell r="LO192">
            <v>1</v>
          </cell>
          <cell r="NQ192">
            <v>1</v>
          </cell>
          <cell r="TF192">
            <v>1</v>
          </cell>
          <cell r="TV192">
            <v>1</v>
          </cell>
          <cell r="TZ192">
            <v>1</v>
          </cell>
          <cell r="UW192">
            <v>1</v>
          </cell>
          <cell r="WD192">
            <v>1</v>
          </cell>
          <cell r="WE192">
            <v>1</v>
          </cell>
          <cell r="ZI192">
            <v>2</v>
          </cell>
        </row>
        <row r="193">
          <cell r="AD193">
            <v>1</v>
          </cell>
          <cell r="AK193">
            <v>1</v>
          </cell>
          <cell r="BM193">
            <v>1</v>
          </cell>
          <cell r="ED193">
            <v>1</v>
          </cell>
          <cell r="FB193">
            <v>1</v>
          </cell>
          <cell r="GA193">
            <v>1</v>
          </cell>
          <cell r="GL193">
            <v>1</v>
          </cell>
          <cell r="GQ193">
            <v>1</v>
          </cell>
          <cell r="HE193">
            <v>1</v>
          </cell>
          <cell r="IJ193">
            <v>1</v>
          </cell>
          <cell r="JA193">
            <v>1</v>
          </cell>
          <cell r="JW193">
            <v>1</v>
          </cell>
          <cell r="JY193">
            <v>1</v>
          </cell>
          <cell r="KW193">
            <v>1</v>
          </cell>
          <cell r="LD193">
            <v>1</v>
          </cell>
          <cell r="LG193">
            <v>1</v>
          </cell>
          <cell r="TB193">
            <v>1</v>
          </cell>
          <cell r="TF193">
            <v>1</v>
          </cell>
          <cell r="TV193">
            <v>1</v>
          </cell>
          <cell r="TZ193">
            <v>1</v>
          </cell>
          <cell r="WD193">
            <v>1</v>
          </cell>
          <cell r="WE193">
            <v>1</v>
          </cell>
          <cell r="XJ193">
            <v>1</v>
          </cell>
          <cell r="YX193">
            <v>1</v>
          </cell>
          <cell r="ZD193">
            <v>2</v>
          </cell>
          <cell r="ZI193">
            <v>2</v>
          </cell>
        </row>
        <row r="194">
          <cell r="AN194">
            <v>1</v>
          </cell>
          <cell r="BI194">
            <v>1</v>
          </cell>
          <cell r="EG194">
            <v>1</v>
          </cell>
          <cell r="GC194">
            <v>1</v>
          </cell>
          <cell r="GL194">
            <v>1</v>
          </cell>
          <cell r="GQ194">
            <v>1</v>
          </cell>
          <cell r="HE194">
            <v>1</v>
          </cell>
          <cell r="IJ194">
            <v>1</v>
          </cell>
          <cell r="JY194">
            <v>1</v>
          </cell>
          <cell r="KW194">
            <v>2</v>
          </cell>
          <cell r="LB194">
            <v>1</v>
          </cell>
          <cell r="MC194">
            <v>1</v>
          </cell>
          <cell r="NZ194">
            <v>1</v>
          </cell>
          <cell r="OB194">
            <v>1</v>
          </cell>
          <cell r="OM194">
            <v>1</v>
          </cell>
          <cell r="QP194">
            <v>1</v>
          </cell>
          <cell r="RU194">
            <v>1</v>
          </cell>
          <cell r="TH194">
            <v>1</v>
          </cell>
          <cell r="TQ194">
            <v>1</v>
          </cell>
          <cell r="TV194">
            <v>1</v>
          </cell>
          <cell r="VC194">
            <v>1</v>
          </cell>
          <cell r="WZ194">
            <v>1</v>
          </cell>
          <cell r="YQ194">
            <v>1</v>
          </cell>
          <cell r="YS194">
            <v>1</v>
          </cell>
        </row>
        <row r="195">
          <cell r="C195">
            <v>1</v>
          </cell>
          <cell r="AD195">
            <v>1</v>
          </cell>
          <cell r="BM195">
            <v>1</v>
          </cell>
          <cell r="ED195">
            <v>1</v>
          </cell>
          <cell r="FB195">
            <v>1</v>
          </cell>
          <cell r="GA195">
            <v>1</v>
          </cell>
          <cell r="GL195">
            <v>1</v>
          </cell>
          <cell r="GQ195">
            <v>1</v>
          </cell>
          <cell r="HE195">
            <v>1</v>
          </cell>
          <cell r="IJ195">
            <v>1</v>
          </cell>
          <cell r="JA195">
            <v>1</v>
          </cell>
          <cell r="JW195">
            <v>1</v>
          </cell>
          <cell r="KA195">
            <v>1</v>
          </cell>
          <cell r="KW195">
            <v>1</v>
          </cell>
          <cell r="LD195">
            <v>1</v>
          </cell>
          <cell r="LG195">
            <v>1</v>
          </cell>
          <cell r="TB195">
            <v>1</v>
          </cell>
          <cell r="TF195">
            <v>1</v>
          </cell>
          <cell r="TV195">
            <v>1</v>
          </cell>
          <cell r="TZ195">
            <v>1</v>
          </cell>
          <cell r="WD195">
            <v>1</v>
          </cell>
          <cell r="WE195">
            <v>1</v>
          </cell>
          <cell r="XJ195">
            <v>1</v>
          </cell>
          <cell r="YX195">
            <v>1</v>
          </cell>
          <cell r="ZD195">
            <v>2</v>
          </cell>
          <cell r="ZI195">
            <v>2</v>
          </cell>
        </row>
        <row r="196">
          <cell r="FM196">
            <v>1</v>
          </cell>
          <cell r="GC196">
            <v>1</v>
          </cell>
          <cell r="GQ196">
            <v>1</v>
          </cell>
          <cell r="HZ196">
            <v>1</v>
          </cell>
          <cell r="IJ196">
            <v>1</v>
          </cell>
          <cell r="LJ196">
            <v>1</v>
          </cell>
          <cell r="MC196">
            <v>1</v>
          </cell>
          <cell r="OD196">
            <v>1</v>
          </cell>
          <cell r="QN196">
            <v>1</v>
          </cell>
          <cell r="RC196">
            <v>1</v>
          </cell>
          <cell r="TH196">
            <v>1</v>
          </cell>
          <cell r="TQ196">
            <v>1</v>
          </cell>
          <cell r="TV196">
            <v>1</v>
          </cell>
          <cell r="VC196">
            <v>1</v>
          </cell>
          <cell r="WD196">
            <v>1</v>
          </cell>
          <cell r="XQ196">
            <v>1</v>
          </cell>
          <cell r="YS196">
            <v>1</v>
          </cell>
          <cell r="ZI196">
            <v>1</v>
          </cell>
        </row>
        <row r="197">
          <cell r="FW197">
            <v>1</v>
          </cell>
          <cell r="GC197">
            <v>1</v>
          </cell>
          <cell r="GQ197">
            <v>1</v>
          </cell>
          <cell r="HZ197">
            <v>1</v>
          </cell>
          <cell r="IJ197">
            <v>1</v>
          </cell>
          <cell r="LJ197">
            <v>1</v>
          </cell>
          <cell r="MC197">
            <v>1</v>
          </cell>
          <cell r="OD197">
            <v>1</v>
          </cell>
          <cell r="QN197">
            <v>1</v>
          </cell>
          <cell r="RC197">
            <v>1</v>
          </cell>
          <cell r="TH197">
            <v>1</v>
          </cell>
          <cell r="TQ197">
            <v>1</v>
          </cell>
          <cell r="TV197">
            <v>1</v>
          </cell>
          <cell r="VC197">
            <v>1</v>
          </cell>
          <cell r="WD197">
            <v>1</v>
          </cell>
          <cell r="XQ197">
            <v>1</v>
          </cell>
          <cell r="YS197">
            <v>1</v>
          </cell>
          <cell r="ZI197">
            <v>1</v>
          </cell>
        </row>
        <row r="198">
          <cell r="FD198">
            <v>1</v>
          </cell>
          <cell r="GC198">
            <v>1</v>
          </cell>
          <cell r="GQ198">
            <v>1</v>
          </cell>
          <cell r="HZ198">
            <v>1</v>
          </cell>
          <cell r="IJ198">
            <v>1</v>
          </cell>
          <cell r="LJ198">
            <v>1</v>
          </cell>
          <cell r="MC198">
            <v>1</v>
          </cell>
          <cell r="OD198">
            <v>1</v>
          </cell>
          <cell r="QN198">
            <v>1</v>
          </cell>
          <cell r="RC198">
            <v>1</v>
          </cell>
          <cell r="TH198">
            <v>1</v>
          </cell>
          <cell r="TQ198">
            <v>1</v>
          </cell>
          <cell r="TV198">
            <v>1</v>
          </cell>
          <cell r="VC198">
            <v>1</v>
          </cell>
          <cell r="WD198">
            <v>1</v>
          </cell>
          <cell r="XQ198">
            <v>1</v>
          </cell>
          <cell r="YS198">
            <v>1</v>
          </cell>
          <cell r="ZI198">
            <v>1</v>
          </cell>
        </row>
        <row r="199">
          <cell r="GC199">
            <v>1</v>
          </cell>
          <cell r="GL199">
            <v>1</v>
          </cell>
          <cell r="GQ199">
            <v>1</v>
          </cell>
          <cell r="HE199">
            <v>1</v>
          </cell>
          <cell r="IJ199">
            <v>1</v>
          </cell>
          <cell r="JY199">
            <v>1</v>
          </cell>
          <cell r="KS199">
            <v>1</v>
          </cell>
          <cell r="KW199">
            <v>2</v>
          </cell>
          <cell r="LJ199">
            <v>1</v>
          </cell>
          <cell r="OD199">
            <v>1</v>
          </cell>
          <cell r="QN199">
            <v>1</v>
          </cell>
          <cell r="RC199">
            <v>1</v>
          </cell>
          <cell r="TH199">
            <v>1</v>
          </cell>
          <cell r="TQ199">
            <v>1</v>
          </cell>
          <cell r="TV199">
            <v>1</v>
          </cell>
          <cell r="VC199">
            <v>1</v>
          </cell>
          <cell r="WD199">
            <v>1</v>
          </cell>
          <cell r="XQ199">
            <v>1</v>
          </cell>
          <cell r="YS199">
            <v>1</v>
          </cell>
          <cell r="ZI199">
            <v>1</v>
          </cell>
        </row>
        <row r="200">
          <cell r="M200">
            <v>1</v>
          </cell>
          <cell r="CB200">
            <v>1</v>
          </cell>
          <cell r="CG200">
            <v>1</v>
          </cell>
          <cell r="DU200">
            <v>1</v>
          </cell>
          <cell r="FY200">
            <v>1</v>
          </cell>
          <cell r="GC200">
            <v>1</v>
          </cell>
          <cell r="GQ200">
            <v>1</v>
          </cell>
          <cell r="HP200">
            <v>1</v>
          </cell>
          <cell r="IZ200">
            <v>5</v>
          </cell>
          <cell r="LQ200">
            <v>1</v>
          </cell>
          <cell r="LR200">
            <v>1</v>
          </cell>
          <cell r="LS200">
            <v>1</v>
          </cell>
          <cell r="QN200">
            <v>1</v>
          </cell>
          <cell r="RI200">
            <v>1</v>
          </cell>
          <cell r="TH200">
            <v>1</v>
          </cell>
          <cell r="TV200">
            <v>1</v>
          </cell>
          <cell r="VA200">
            <v>1</v>
          </cell>
          <cell r="VR200">
            <v>1</v>
          </cell>
          <cell r="WE200">
            <v>1</v>
          </cell>
          <cell r="XR200">
            <v>1</v>
          </cell>
          <cell r="YS200">
            <v>1</v>
          </cell>
          <cell r="ZI200">
            <v>1</v>
          </cell>
        </row>
        <row r="201">
          <cell r="F201">
            <v>2</v>
          </cell>
          <cell r="AD201">
            <v>2</v>
          </cell>
          <cell r="EE201">
            <v>2</v>
          </cell>
          <cell r="EP201">
            <v>2</v>
          </cell>
          <cell r="FJ201">
            <v>2</v>
          </cell>
          <cell r="GC201">
            <v>2</v>
          </cell>
          <cell r="GL201">
            <v>2</v>
          </cell>
          <cell r="GQ201">
            <v>2</v>
          </cell>
          <cell r="HE201">
            <v>2</v>
          </cell>
          <cell r="IJ201">
            <v>2</v>
          </cell>
          <cell r="JA201">
            <v>2</v>
          </cell>
          <cell r="JY201">
            <v>2</v>
          </cell>
          <cell r="KW201">
            <v>2</v>
          </cell>
          <cell r="LE201">
            <v>2</v>
          </cell>
          <cell r="ME201">
            <v>2</v>
          </cell>
          <cell r="PV201">
            <v>4</v>
          </cell>
          <cell r="QP201">
            <v>2</v>
          </cell>
          <cell r="RP201">
            <v>2</v>
          </cell>
          <cell r="TH201">
            <v>2</v>
          </cell>
          <cell r="TQ201">
            <v>2</v>
          </cell>
          <cell r="TV201">
            <v>2</v>
          </cell>
          <cell r="UT201">
            <v>2</v>
          </cell>
          <cell r="VA201">
            <v>2</v>
          </cell>
          <cell r="VC201">
            <v>2</v>
          </cell>
          <cell r="XP201">
            <v>2</v>
          </cell>
          <cell r="YY201">
            <v>2</v>
          </cell>
        </row>
        <row r="202">
          <cell r="F202">
            <v>1</v>
          </cell>
          <cell r="AD202">
            <v>1</v>
          </cell>
          <cell r="EE202">
            <v>1</v>
          </cell>
          <cell r="EP202">
            <v>1</v>
          </cell>
          <cell r="FQ202">
            <v>1</v>
          </cell>
          <cell r="GC202">
            <v>1</v>
          </cell>
          <cell r="GL202">
            <v>1</v>
          </cell>
          <cell r="GQ202">
            <v>1</v>
          </cell>
          <cell r="HE202">
            <v>1</v>
          </cell>
          <cell r="IJ202">
            <v>1</v>
          </cell>
          <cell r="JA202">
            <v>1</v>
          </cell>
          <cell r="JY202">
            <v>1</v>
          </cell>
          <cell r="KW202">
            <v>1</v>
          </cell>
          <cell r="LE202">
            <v>1</v>
          </cell>
          <cell r="ME202">
            <v>1</v>
          </cell>
          <cell r="PV202">
            <v>2</v>
          </cell>
          <cell r="QP202">
            <v>1</v>
          </cell>
          <cell r="RP202">
            <v>1</v>
          </cell>
          <cell r="TH202">
            <v>1</v>
          </cell>
          <cell r="TQ202">
            <v>1</v>
          </cell>
          <cell r="TV202">
            <v>1</v>
          </cell>
          <cell r="UT202">
            <v>1</v>
          </cell>
          <cell r="VA202">
            <v>1</v>
          </cell>
          <cell r="VC202">
            <v>1</v>
          </cell>
          <cell r="XP202">
            <v>1</v>
          </cell>
          <cell r="YY202">
            <v>1</v>
          </cell>
        </row>
        <row r="203">
          <cell r="FC203">
            <v>1</v>
          </cell>
          <cell r="GC203">
            <v>1</v>
          </cell>
          <cell r="GQ203">
            <v>1</v>
          </cell>
          <cell r="HZ203">
            <v>1</v>
          </cell>
          <cell r="IJ203">
            <v>1</v>
          </cell>
          <cell r="LJ203">
            <v>1</v>
          </cell>
          <cell r="MC203">
            <v>1</v>
          </cell>
          <cell r="QN203">
            <v>1</v>
          </cell>
          <cell r="RC203">
            <v>1</v>
          </cell>
          <cell r="TH203">
            <v>1</v>
          </cell>
          <cell r="TQ203">
            <v>1</v>
          </cell>
          <cell r="TV203">
            <v>1</v>
          </cell>
          <cell r="VC203">
            <v>1</v>
          </cell>
          <cell r="WD203">
            <v>1</v>
          </cell>
          <cell r="XQ203">
            <v>1</v>
          </cell>
          <cell r="YS203">
            <v>1</v>
          </cell>
          <cell r="ZI203">
            <v>1</v>
          </cell>
        </row>
        <row r="204">
          <cell r="FU204">
            <v>1</v>
          </cell>
          <cell r="GC204">
            <v>1</v>
          </cell>
          <cell r="GQ204">
            <v>1</v>
          </cell>
          <cell r="HZ204">
            <v>1</v>
          </cell>
          <cell r="IJ204">
            <v>1</v>
          </cell>
          <cell r="LJ204">
            <v>1</v>
          </cell>
          <cell r="MC204">
            <v>1</v>
          </cell>
          <cell r="OD204">
            <v>1</v>
          </cell>
          <cell r="QN204">
            <v>1</v>
          </cell>
          <cell r="RC204">
            <v>1</v>
          </cell>
          <cell r="TH204">
            <v>1</v>
          </cell>
          <cell r="TQ204">
            <v>1</v>
          </cell>
          <cell r="TV204">
            <v>1</v>
          </cell>
          <cell r="VC204">
            <v>1</v>
          </cell>
          <cell r="WD204">
            <v>1</v>
          </cell>
          <cell r="XQ204">
            <v>1</v>
          </cell>
          <cell r="YS204">
            <v>1</v>
          </cell>
          <cell r="ZI204">
            <v>1</v>
          </cell>
        </row>
        <row r="205">
          <cell r="FA205">
            <v>1</v>
          </cell>
          <cell r="GC205">
            <v>1</v>
          </cell>
          <cell r="GQ205">
            <v>1</v>
          </cell>
          <cell r="HZ205">
            <v>1</v>
          </cell>
          <cell r="IJ205">
            <v>1</v>
          </cell>
          <cell r="LJ205">
            <v>1</v>
          </cell>
          <cell r="MC205">
            <v>1</v>
          </cell>
          <cell r="OD205">
            <v>1</v>
          </cell>
          <cell r="QN205">
            <v>1</v>
          </cell>
          <cell r="RC205">
            <v>1</v>
          </cell>
          <cell r="TH205">
            <v>1</v>
          </cell>
          <cell r="TQ205">
            <v>1</v>
          </cell>
          <cell r="TV205">
            <v>1</v>
          </cell>
          <cell r="VC205">
            <v>1</v>
          </cell>
          <cell r="WD205">
            <v>1</v>
          </cell>
          <cell r="XQ205">
            <v>1</v>
          </cell>
          <cell r="YS205">
            <v>1</v>
          </cell>
          <cell r="ZI205">
            <v>1</v>
          </cell>
        </row>
        <row r="206">
          <cell r="O206">
            <v>1</v>
          </cell>
          <cell r="AR206">
            <v>1</v>
          </cell>
          <cell r="AX206">
            <v>1</v>
          </cell>
          <cell r="GL206">
            <v>1</v>
          </cell>
          <cell r="HE206">
            <v>1</v>
          </cell>
          <cell r="IJ206">
            <v>1</v>
          </cell>
          <cell r="IZ206">
            <v>2</v>
          </cell>
          <cell r="ON206">
            <v>1</v>
          </cell>
          <cell r="OY206">
            <v>1</v>
          </cell>
          <cell r="PJ206">
            <v>1</v>
          </cell>
          <cell r="TQ206">
            <v>1</v>
          </cell>
          <cell r="VC206">
            <v>1</v>
          </cell>
          <cell r="WC206">
            <v>1</v>
          </cell>
          <cell r="WZ206">
            <v>3</v>
          </cell>
        </row>
        <row r="207">
          <cell r="ED207">
            <v>1</v>
          </cell>
          <cell r="GC207">
            <v>1</v>
          </cell>
          <cell r="GK207">
            <v>1</v>
          </cell>
          <cell r="GQ207">
            <v>1</v>
          </cell>
          <cell r="HE207">
            <v>1</v>
          </cell>
          <cell r="IJ207">
            <v>1</v>
          </cell>
          <cell r="KZ207">
            <v>1</v>
          </cell>
          <cell r="LM207">
            <v>1</v>
          </cell>
          <cell r="SR207">
            <v>1</v>
          </cell>
          <cell r="TF207">
            <v>1</v>
          </cell>
          <cell r="TO207">
            <v>1</v>
          </cell>
          <cell r="TV207">
            <v>1</v>
          </cell>
          <cell r="TZ207">
            <v>1</v>
          </cell>
          <cell r="VC207">
            <v>1</v>
          </cell>
          <cell r="YQ207">
            <v>1</v>
          </cell>
          <cell r="YS207">
            <v>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6047-466E-405E-90EA-46444F61193F}">
  <dimension ref="A1:ZM203"/>
  <sheetViews>
    <sheetView workbookViewId="0">
      <selection activeCell="F12" sqref="F12"/>
    </sheetView>
  </sheetViews>
  <sheetFormatPr defaultRowHeight="14.6" x14ac:dyDescent="0.4"/>
  <sheetData>
    <row r="1" spans="1:68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7</v>
      </c>
      <c r="ML1" s="1" t="s">
        <v>11</v>
      </c>
      <c r="MM1" s="1" t="s">
        <v>348</v>
      </c>
      <c r="MN1" s="1" t="s">
        <v>14</v>
      </c>
      <c r="MO1" s="1" t="s">
        <v>349</v>
      </c>
      <c r="MP1" s="1" t="s">
        <v>350</v>
      </c>
      <c r="MQ1" s="1" t="s">
        <v>351</v>
      </c>
      <c r="MR1" s="1" t="s">
        <v>352</v>
      </c>
      <c r="MS1" s="1" t="s">
        <v>353</v>
      </c>
      <c r="MT1" s="1" t="s">
        <v>354</v>
      </c>
      <c r="MU1" s="1" t="s">
        <v>16</v>
      </c>
      <c r="MV1" s="1" t="s">
        <v>21</v>
      </c>
      <c r="MW1" s="1" t="s">
        <v>355</v>
      </c>
      <c r="MX1" s="1" t="s">
        <v>356</v>
      </c>
      <c r="MY1" s="1" t="s">
        <v>357</v>
      </c>
      <c r="MZ1" s="1" t="s">
        <v>358</v>
      </c>
      <c r="NA1" s="1" t="s">
        <v>359</v>
      </c>
      <c r="NB1" s="1" t="s">
        <v>360</v>
      </c>
      <c r="NC1" s="1" t="s">
        <v>25</v>
      </c>
      <c r="ND1" s="1" t="s">
        <v>361</v>
      </c>
      <c r="NE1" s="1" t="s">
        <v>26</v>
      </c>
      <c r="NF1" s="1" t="s">
        <v>362</v>
      </c>
      <c r="NG1" s="1" t="s">
        <v>28</v>
      </c>
      <c r="NH1" s="1" t="s">
        <v>363</v>
      </c>
      <c r="NI1" s="1" t="s">
        <v>364</v>
      </c>
      <c r="NJ1" s="1" t="s">
        <v>365</v>
      </c>
      <c r="NK1" s="1" t="s">
        <v>366</v>
      </c>
      <c r="NL1" s="1" t="s">
        <v>367</v>
      </c>
      <c r="NM1" s="1" t="s">
        <v>35</v>
      </c>
      <c r="NN1" s="1" t="s">
        <v>368</v>
      </c>
      <c r="NO1" s="1" t="s">
        <v>369</v>
      </c>
      <c r="NP1" s="1" t="s">
        <v>370</v>
      </c>
      <c r="NQ1" s="1" t="s">
        <v>371</v>
      </c>
      <c r="NR1" s="1" t="s">
        <v>372</v>
      </c>
      <c r="NS1" s="1" t="s">
        <v>373</v>
      </c>
      <c r="NT1" s="1" t="s">
        <v>374</v>
      </c>
      <c r="NU1" s="1" t="s">
        <v>375</v>
      </c>
      <c r="NV1" s="1" t="s">
        <v>376</v>
      </c>
      <c r="NW1" s="1" t="s">
        <v>377</v>
      </c>
      <c r="NX1" s="1" t="s">
        <v>378</v>
      </c>
      <c r="NY1" s="1" t="s">
        <v>45</v>
      </c>
      <c r="NZ1" s="1" t="s">
        <v>379</v>
      </c>
      <c r="OA1" s="1" t="s">
        <v>380</v>
      </c>
      <c r="OB1" s="1" t="s">
        <v>381</v>
      </c>
      <c r="OC1" s="1" t="s">
        <v>382</v>
      </c>
      <c r="OD1" s="1" t="s">
        <v>383</v>
      </c>
      <c r="OE1" s="1" t="s">
        <v>51</v>
      </c>
      <c r="OF1" s="1" t="s">
        <v>384</v>
      </c>
      <c r="OG1" s="1" t="s">
        <v>385</v>
      </c>
      <c r="OH1" s="1" t="s">
        <v>386</v>
      </c>
      <c r="OI1" s="1" t="s">
        <v>62</v>
      </c>
      <c r="OJ1" s="1" t="s">
        <v>387</v>
      </c>
      <c r="OK1" s="1" t="s">
        <v>388</v>
      </c>
      <c r="OL1" s="1" t="s">
        <v>71</v>
      </c>
      <c r="OM1" s="1" t="s">
        <v>75</v>
      </c>
      <c r="ON1" s="1" t="s">
        <v>79</v>
      </c>
      <c r="OO1" s="1" t="s">
        <v>389</v>
      </c>
      <c r="OP1" s="1" t="s">
        <v>390</v>
      </c>
      <c r="OQ1" s="1" t="s">
        <v>80</v>
      </c>
      <c r="OR1" s="1" t="s">
        <v>81</v>
      </c>
      <c r="OS1" s="1" t="s">
        <v>391</v>
      </c>
      <c r="OT1" s="1" t="s">
        <v>392</v>
      </c>
      <c r="OU1" s="1" t="s">
        <v>393</v>
      </c>
      <c r="OV1" s="1" t="s">
        <v>394</v>
      </c>
      <c r="OW1" s="1" t="s">
        <v>85</v>
      </c>
      <c r="OX1" s="1" t="s">
        <v>86</v>
      </c>
      <c r="OY1" s="1" t="s">
        <v>395</v>
      </c>
      <c r="OZ1" s="1" t="s">
        <v>396</v>
      </c>
      <c r="PA1" s="1" t="s">
        <v>397</v>
      </c>
      <c r="PB1" s="1" t="s">
        <v>398</v>
      </c>
      <c r="PC1" s="1" t="s">
        <v>399</v>
      </c>
      <c r="PD1" s="1" t="s">
        <v>400</v>
      </c>
      <c r="PE1" s="1" t="s">
        <v>401</v>
      </c>
      <c r="PF1" s="1" t="s">
        <v>402</v>
      </c>
      <c r="PG1" s="1" t="s">
        <v>105</v>
      </c>
      <c r="PH1" s="1" t="s">
        <v>403</v>
      </c>
      <c r="PI1" s="1" t="s">
        <v>404</v>
      </c>
      <c r="PJ1" s="1" t="s">
        <v>405</v>
      </c>
      <c r="PK1" s="1" t="s">
        <v>406</v>
      </c>
      <c r="PL1" s="1" t="s">
        <v>407</v>
      </c>
      <c r="PM1" s="1" t="s">
        <v>408</v>
      </c>
      <c r="PN1" s="1" t="s">
        <v>409</v>
      </c>
      <c r="PO1" s="1" t="s">
        <v>410</v>
      </c>
      <c r="PP1" s="1" t="s">
        <v>119</v>
      </c>
      <c r="PQ1" s="1" t="s">
        <v>411</v>
      </c>
      <c r="PR1" s="1" t="s">
        <v>412</v>
      </c>
      <c r="PS1" s="1" t="s">
        <v>413</v>
      </c>
      <c r="PT1" s="1" t="s">
        <v>129</v>
      </c>
      <c r="PU1" s="1" t="s">
        <v>132</v>
      </c>
      <c r="PV1" s="1" t="s">
        <v>133</v>
      </c>
      <c r="PW1" s="1" t="s">
        <v>140</v>
      </c>
      <c r="PX1" s="1" t="s">
        <v>141</v>
      </c>
      <c r="PY1" s="1" t="s">
        <v>414</v>
      </c>
      <c r="PZ1" s="1" t="s">
        <v>415</v>
      </c>
      <c r="QA1" s="1" t="s">
        <v>144</v>
      </c>
      <c r="QB1" s="1" t="s">
        <v>145</v>
      </c>
      <c r="QC1" s="1" t="s">
        <v>416</v>
      </c>
      <c r="QD1" s="1" t="s">
        <v>148</v>
      </c>
      <c r="QE1" s="1" t="s">
        <v>149</v>
      </c>
      <c r="QF1" s="1" t="s">
        <v>417</v>
      </c>
      <c r="QG1" s="1" t="s">
        <v>418</v>
      </c>
      <c r="QH1" s="1" t="s">
        <v>419</v>
      </c>
      <c r="QI1" s="1" t="s">
        <v>420</v>
      </c>
      <c r="QJ1" s="1" t="s">
        <v>421</v>
      </c>
      <c r="QK1" s="1" t="s">
        <v>422</v>
      </c>
      <c r="QL1" s="1" t="s">
        <v>423</v>
      </c>
      <c r="QM1" s="1" t="s">
        <v>424</v>
      </c>
      <c r="QN1" s="1" t="s">
        <v>425</v>
      </c>
      <c r="QO1" s="1" t="s">
        <v>426</v>
      </c>
      <c r="QP1" s="1" t="s">
        <v>427</v>
      </c>
      <c r="QQ1" s="1" t="s">
        <v>428</v>
      </c>
      <c r="QR1" s="1" t="s">
        <v>429</v>
      </c>
      <c r="QS1" s="1" t="s">
        <v>430</v>
      </c>
      <c r="QT1" s="1" t="s">
        <v>431</v>
      </c>
      <c r="QU1" s="1" t="s">
        <v>432</v>
      </c>
      <c r="QV1" s="1" t="s">
        <v>433</v>
      </c>
      <c r="QW1" s="1" t="s">
        <v>434</v>
      </c>
      <c r="QX1" s="1" t="s">
        <v>435</v>
      </c>
      <c r="QY1" s="1" t="s">
        <v>436</v>
      </c>
      <c r="QZ1" s="1" t="s">
        <v>437</v>
      </c>
      <c r="RA1" s="1" t="s">
        <v>438</v>
      </c>
      <c r="RB1" s="1" t="s">
        <v>439</v>
      </c>
      <c r="RC1" s="1" t="s">
        <v>440</v>
      </c>
      <c r="RD1" s="1" t="s">
        <v>441</v>
      </c>
      <c r="RE1" s="1" t="s">
        <v>442</v>
      </c>
      <c r="RF1" s="1" t="s">
        <v>443</v>
      </c>
      <c r="RG1" s="1" t="s">
        <v>444</v>
      </c>
      <c r="RH1" s="1" t="s">
        <v>445</v>
      </c>
      <c r="RI1" s="1" t="s">
        <v>446</v>
      </c>
      <c r="RJ1" s="1" t="s">
        <v>447</v>
      </c>
      <c r="RK1" s="1" t="s">
        <v>448</v>
      </c>
      <c r="RL1" s="1" t="s">
        <v>449</v>
      </c>
      <c r="RM1" s="1" t="s">
        <v>450</v>
      </c>
      <c r="RN1" s="1" t="s">
        <v>451</v>
      </c>
      <c r="RO1" s="1" t="s">
        <v>452</v>
      </c>
      <c r="RP1" s="1" t="s">
        <v>453</v>
      </c>
      <c r="RQ1" s="1" t="s">
        <v>454</v>
      </c>
      <c r="RR1" s="1" t="s">
        <v>455</v>
      </c>
      <c r="RS1" s="1" t="s">
        <v>456</v>
      </c>
      <c r="RT1" s="1" t="s">
        <v>457</v>
      </c>
      <c r="RU1" s="1" t="s">
        <v>458</v>
      </c>
      <c r="RV1" s="1" t="s">
        <v>459</v>
      </c>
      <c r="RW1" s="1" t="s">
        <v>460</v>
      </c>
      <c r="RX1" s="1" t="s">
        <v>461</v>
      </c>
      <c r="RY1" s="1" t="s">
        <v>462</v>
      </c>
      <c r="RZ1" s="1" t="s">
        <v>463</v>
      </c>
      <c r="SA1" s="1" t="s">
        <v>464</v>
      </c>
      <c r="SB1" s="1" t="s">
        <v>465</v>
      </c>
      <c r="SC1" s="1" t="s">
        <v>155</v>
      </c>
      <c r="SD1" s="1" t="s">
        <v>466</v>
      </c>
      <c r="SE1" s="1" t="s">
        <v>156</v>
      </c>
      <c r="SF1" s="1" t="s">
        <v>467</v>
      </c>
      <c r="SG1" s="1" t="s">
        <v>157</v>
      </c>
      <c r="SH1" s="1" t="s">
        <v>158</v>
      </c>
      <c r="SI1" s="1" t="s">
        <v>468</v>
      </c>
      <c r="SJ1" s="1" t="s">
        <v>469</v>
      </c>
      <c r="SK1" s="1" t="s">
        <v>470</v>
      </c>
      <c r="SL1" s="1" t="s">
        <v>471</v>
      </c>
      <c r="SM1" s="1" t="s">
        <v>161</v>
      </c>
      <c r="SN1" s="1" t="s">
        <v>162</v>
      </c>
      <c r="SO1" s="1" t="s">
        <v>472</v>
      </c>
      <c r="SP1" s="1" t="s">
        <v>473</v>
      </c>
      <c r="SQ1" s="1" t="s">
        <v>474</v>
      </c>
      <c r="SR1" s="1" t="s">
        <v>475</v>
      </c>
      <c r="SS1" s="1" t="s">
        <v>167</v>
      </c>
      <c r="ST1" s="1" t="s">
        <v>170</v>
      </c>
      <c r="SU1" s="1" t="s">
        <v>171</v>
      </c>
      <c r="SV1" s="1" t="s">
        <v>476</v>
      </c>
      <c r="SW1" s="1" t="s">
        <v>176</v>
      </c>
      <c r="SX1" s="1" t="s">
        <v>179</v>
      </c>
      <c r="SY1" s="1" t="s">
        <v>477</v>
      </c>
      <c r="SZ1" s="1" t="s">
        <v>180</v>
      </c>
      <c r="TA1" s="1" t="s">
        <v>478</v>
      </c>
      <c r="TB1" s="1" t="s">
        <v>479</v>
      </c>
      <c r="TC1" s="1" t="s">
        <v>480</v>
      </c>
      <c r="TD1" s="1" t="s">
        <v>481</v>
      </c>
      <c r="TE1" s="1" t="s">
        <v>181</v>
      </c>
      <c r="TF1" s="1" t="s">
        <v>182</v>
      </c>
      <c r="TG1" s="1" t="s">
        <v>183</v>
      </c>
      <c r="TH1" s="1" t="s">
        <v>184</v>
      </c>
      <c r="TI1" s="1" t="s">
        <v>185</v>
      </c>
      <c r="TJ1" s="1" t="s">
        <v>186</v>
      </c>
      <c r="TK1" s="1" t="s">
        <v>482</v>
      </c>
      <c r="TL1" s="1" t="s">
        <v>483</v>
      </c>
      <c r="TM1" s="1" t="s">
        <v>484</v>
      </c>
      <c r="TN1" s="1" t="s">
        <v>191</v>
      </c>
      <c r="TO1" s="1" t="s">
        <v>192</v>
      </c>
      <c r="TP1" s="1" t="s">
        <v>485</v>
      </c>
      <c r="TQ1" s="1" t="s">
        <v>193</v>
      </c>
      <c r="TR1" s="1" t="s">
        <v>486</v>
      </c>
      <c r="TS1" s="1" t="s">
        <v>487</v>
      </c>
      <c r="TT1" s="1" t="s">
        <v>195</v>
      </c>
      <c r="TU1" s="1" t="s">
        <v>197</v>
      </c>
      <c r="TV1" s="1" t="s">
        <v>198</v>
      </c>
      <c r="TW1" s="1" t="s">
        <v>199</v>
      </c>
      <c r="TX1" s="1" t="s">
        <v>488</v>
      </c>
      <c r="TY1" s="1" t="s">
        <v>489</v>
      </c>
      <c r="TZ1" s="1" t="s">
        <v>490</v>
      </c>
      <c r="UA1" s="1" t="s">
        <v>491</v>
      </c>
      <c r="UB1" s="1" t="s">
        <v>492</v>
      </c>
      <c r="UC1" s="1" t="s">
        <v>493</v>
      </c>
      <c r="UD1" s="1" t="s">
        <v>494</v>
      </c>
      <c r="UE1" s="1" t="s">
        <v>495</v>
      </c>
      <c r="UF1" s="1" t="s">
        <v>496</v>
      </c>
      <c r="UG1" s="1" t="s">
        <v>497</v>
      </c>
      <c r="UH1" s="1" t="s">
        <v>498</v>
      </c>
      <c r="UI1" s="1" t="s">
        <v>499</v>
      </c>
      <c r="UJ1" s="1" t="s">
        <v>500</v>
      </c>
      <c r="UK1" s="1" t="s">
        <v>501</v>
      </c>
      <c r="UL1" s="1" t="s">
        <v>502</v>
      </c>
      <c r="UM1" s="1" t="s">
        <v>503</v>
      </c>
      <c r="UN1" s="1" t="s">
        <v>504</v>
      </c>
      <c r="UO1" s="1" t="s">
        <v>505</v>
      </c>
      <c r="UP1" s="1" t="s">
        <v>506</v>
      </c>
      <c r="UQ1" s="1" t="s">
        <v>507</v>
      </c>
      <c r="UR1" s="1" t="s">
        <v>508</v>
      </c>
      <c r="US1" s="1" t="s">
        <v>509</v>
      </c>
      <c r="UT1" s="1" t="s">
        <v>510</v>
      </c>
      <c r="UU1" s="1" t="s">
        <v>511</v>
      </c>
      <c r="UV1" s="1" t="s">
        <v>512</v>
      </c>
      <c r="UW1" s="1" t="s">
        <v>513</v>
      </c>
      <c r="UX1" s="1" t="s">
        <v>514</v>
      </c>
      <c r="UY1" s="1" t="s">
        <v>515</v>
      </c>
      <c r="UZ1" s="1" t="s">
        <v>516</v>
      </c>
      <c r="VA1" s="1" t="s">
        <v>211</v>
      </c>
      <c r="VB1" s="1" t="s">
        <v>517</v>
      </c>
      <c r="VC1" s="1" t="s">
        <v>212</v>
      </c>
      <c r="VD1" s="1" t="s">
        <v>213</v>
      </c>
      <c r="VE1" s="1" t="s">
        <v>214</v>
      </c>
      <c r="VF1" s="1" t="s">
        <v>215</v>
      </c>
      <c r="VG1" s="1" t="s">
        <v>216</v>
      </c>
      <c r="VH1" s="1" t="s">
        <v>217</v>
      </c>
      <c r="VI1" s="1" t="s">
        <v>518</v>
      </c>
      <c r="VJ1" s="1" t="s">
        <v>519</v>
      </c>
      <c r="VK1" s="1" t="s">
        <v>520</v>
      </c>
      <c r="VL1" s="1" t="s">
        <v>521</v>
      </c>
      <c r="VM1" s="1" t="s">
        <v>522</v>
      </c>
      <c r="VN1" s="1" t="s">
        <v>523</v>
      </c>
      <c r="VO1" s="1" t="s">
        <v>524</v>
      </c>
      <c r="VP1" s="1" t="s">
        <v>525</v>
      </c>
      <c r="VQ1" s="1" t="s">
        <v>526</v>
      </c>
      <c r="VR1" s="1" t="s">
        <v>527</v>
      </c>
      <c r="VS1" s="1" t="s">
        <v>528</v>
      </c>
      <c r="VT1" s="1" t="s">
        <v>529</v>
      </c>
      <c r="VU1" s="1" t="s">
        <v>530</v>
      </c>
      <c r="VV1" s="1" t="s">
        <v>531</v>
      </c>
      <c r="VW1" s="1" t="s">
        <v>532</v>
      </c>
      <c r="VX1" s="1" t="s">
        <v>533</v>
      </c>
      <c r="VY1" s="1" t="s">
        <v>534</v>
      </c>
      <c r="VZ1" s="1" t="s">
        <v>535</v>
      </c>
      <c r="WA1" s="1" t="s">
        <v>231</v>
      </c>
      <c r="WB1" s="1" t="s">
        <v>536</v>
      </c>
      <c r="WC1" s="1" t="s">
        <v>537</v>
      </c>
      <c r="WD1" s="1" t="s">
        <v>538</v>
      </c>
      <c r="WE1" s="1" t="s">
        <v>233</v>
      </c>
      <c r="WF1" s="1" t="s">
        <v>236</v>
      </c>
      <c r="WG1" s="1" t="s">
        <v>539</v>
      </c>
      <c r="WH1" s="1" t="s">
        <v>540</v>
      </c>
      <c r="WI1" s="1" t="s">
        <v>239</v>
      </c>
      <c r="WJ1" s="1" t="s">
        <v>240</v>
      </c>
      <c r="WK1" s="1" t="s">
        <v>541</v>
      </c>
      <c r="WL1" s="1" t="s">
        <v>243</v>
      </c>
      <c r="WM1" s="1" t="s">
        <v>542</v>
      </c>
      <c r="WN1" s="1" t="s">
        <v>543</v>
      </c>
      <c r="WO1" s="1" t="s">
        <v>544</v>
      </c>
      <c r="WP1" s="1" t="s">
        <v>244</v>
      </c>
      <c r="WQ1" s="1" t="s">
        <v>247</v>
      </c>
      <c r="WR1" s="1" t="s">
        <v>248</v>
      </c>
      <c r="WS1" s="1" t="s">
        <v>545</v>
      </c>
      <c r="WT1" s="1" t="s">
        <v>250</v>
      </c>
      <c r="WU1" s="1" t="s">
        <v>252</v>
      </c>
      <c r="WV1" s="1" t="s">
        <v>254</v>
      </c>
      <c r="WW1" s="1" t="s">
        <v>255</v>
      </c>
      <c r="WX1" s="1" t="s">
        <v>258</v>
      </c>
      <c r="WY1" s="1" t="s">
        <v>259</v>
      </c>
      <c r="WZ1" s="1" t="s">
        <v>260</v>
      </c>
      <c r="XA1" s="1" t="s">
        <v>546</v>
      </c>
      <c r="XB1" s="1" t="s">
        <v>265</v>
      </c>
      <c r="XC1" s="1" t="s">
        <v>547</v>
      </c>
      <c r="XD1" s="1" t="s">
        <v>548</v>
      </c>
      <c r="XE1" s="1" t="s">
        <v>549</v>
      </c>
      <c r="XF1" s="1" t="s">
        <v>550</v>
      </c>
      <c r="XG1" s="1" t="s">
        <v>273</v>
      </c>
      <c r="XH1" s="1" t="s">
        <v>274</v>
      </c>
      <c r="XI1" s="1" t="s">
        <v>551</v>
      </c>
      <c r="XJ1" s="1" t="s">
        <v>276</v>
      </c>
      <c r="XK1" s="1" t="s">
        <v>278</v>
      </c>
      <c r="XL1" s="1" t="s">
        <v>552</v>
      </c>
      <c r="XM1" s="1" t="s">
        <v>553</v>
      </c>
      <c r="XN1" s="1" t="s">
        <v>554</v>
      </c>
      <c r="XO1" s="1" t="s">
        <v>281</v>
      </c>
      <c r="XP1" s="1" t="s">
        <v>282</v>
      </c>
      <c r="XQ1" s="1" t="s">
        <v>283</v>
      </c>
      <c r="XR1" s="1" t="s">
        <v>284</v>
      </c>
      <c r="XS1" s="1" t="s">
        <v>286</v>
      </c>
      <c r="XT1" s="1" t="s">
        <v>555</v>
      </c>
      <c r="XU1" s="1" t="s">
        <v>556</v>
      </c>
      <c r="XV1" s="1" t="s">
        <v>557</v>
      </c>
      <c r="XW1" s="1" t="s">
        <v>558</v>
      </c>
      <c r="XX1" s="1" t="s">
        <v>559</v>
      </c>
      <c r="XY1" s="1" t="s">
        <v>293</v>
      </c>
      <c r="XZ1" s="1" t="s">
        <v>294</v>
      </c>
      <c r="YA1" s="1" t="s">
        <v>560</v>
      </c>
      <c r="YB1" s="1" t="s">
        <v>561</v>
      </c>
      <c r="YC1" s="1" t="s">
        <v>562</v>
      </c>
      <c r="YD1" s="1" t="s">
        <v>297</v>
      </c>
      <c r="YE1" s="1" t="s">
        <v>563</v>
      </c>
      <c r="YF1" s="1" t="s">
        <v>564</v>
      </c>
      <c r="YG1" s="1" t="s">
        <v>565</v>
      </c>
      <c r="YH1" s="1" t="s">
        <v>566</v>
      </c>
      <c r="YI1" s="1" t="s">
        <v>567</v>
      </c>
      <c r="YJ1" s="1" t="s">
        <v>299</v>
      </c>
      <c r="YK1" s="1" t="s">
        <v>301</v>
      </c>
      <c r="YL1" s="1" t="s">
        <v>568</v>
      </c>
      <c r="YM1" s="1" t="s">
        <v>569</v>
      </c>
      <c r="YN1" s="1" t="s">
        <v>570</v>
      </c>
      <c r="YO1" s="1" t="s">
        <v>302</v>
      </c>
      <c r="YP1" s="1" t="s">
        <v>303</v>
      </c>
      <c r="YQ1" s="1" t="s">
        <v>304</v>
      </c>
      <c r="YR1" s="1" t="s">
        <v>307</v>
      </c>
      <c r="YS1" s="1" t="s">
        <v>308</v>
      </c>
      <c r="YT1" s="1" t="s">
        <v>309</v>
      </c>
      <c r="YU1" s="1" t="s">
        <v>310</v>
      </c>
      <c r="YV1" s="1" t="s">
        <v>311</v>
      </c>
      <c r="YW1" s="1" t="s">
        <v>312</v>
      </c>
      <c r="YX1" s="1" t="s">
        <v>571</v>
      </c>
      <c r="YY1" s="1" t="s">
        <v>572</v>
      </c>
      <c r="YZ1" s="1" t="s">
        <v>313</v>
      </c>
      <c r="ZA1" s="1" t="s">
        <v>573</v>
      </c>
      <c r="ZB1" s="1" t="s">
        <v>315</v>
      </c>
      <c r="ZC1" s="1" t="s">
        <v>320</v>
      </c>
      <c r="ZD1" s="1" t="s">
        <v>574</v>
      </c>
      <c r="ZE1" s="1" t="s">
        <v>333</v>
      </c>
      <c r="ZF1" s="1" t="s">
        <v>336</v>
      </c>
      <c r="ZG1" s="1" t="s">
        <v>337</v>
      </c>
      <c r="ZH1" s="1" t="s">
        <v>338</v>
      </c>
      <c r="ZI1" s="1" t="s">
        <v>340</v>
      </c>
      <c r="ZJ1" s="1" t="s">
        <v>341</v>
      </c>
      <c r="ZK1" s="1" t="s">
        <v>343</v>
      </c>
      <c r="ZL1" s="1" t="s">
        <v>575</v>
      </c>
      <c r="ZM1" s="1" t="s">
        <v>576</v>
      </c>
    </row>
    <row r="2" spans="1:689" x14ac:dyDescent="0.4">
      <c r="A2" s="2" t="s">
        <v>577</v>
      </c>
      <c r="B2">
        <f>IF([1]Pivot!B6&gt;0,1,0)</f>
        <v>0</v>
      </c>
      <c r="C2">
        <f>IF([1]Pivot!C6&gt;0,1,0)</f>
        <v>0</v>
      </c>
      <c r="D2">
        <f>IF([1]Pivot!D6&gt;0,1,0)</f>
        <v>0</v>
      </c>
      <c r="E2">
        <f>IF([1]Pivot!E6&gt;0,1,0)</f>
        <v>0</v>
      </c>
      <c r="F2">
        <f>IF([1]Pivot!F6&gt;0,1,0)</f>
        <v>0</v>
      </c>
      <c r="G2">
        <f>IF([1]Pivot!G6&gt;0,1,0)</f>
        <v>0</v>
      </c>
      <c r="H2">
        <f>IF([1]Pivot!H6&gt;0,1,0)</f>
        <v>0</v>
      </c>
      <c r="I2">
        <f>IF([1]Pivot!I6&gt;0,1,0)</f>
        <v>0</v>
      </c>
      <c r="J2">
        <f>IF([1]Pivot!J6&gt;0,1,0)</f>
        <v>0</v>
      </c>
      <c r="K2">
        <f>IF([1]Pivot!K6&gt;0,1,0)</f>
        <v>0</v>
      </c>
      <c r="L2">
        <f>IF([1]Pivot!L6&gt;0,1,0)</f>
        <v>0</v>
      </c>
      <c r="M2">
        <f>IF([1]Pivot!M6&gt;0,1,0)</f>
        <v>0</v>
      </c>
      <c r="N2">
        <f>IF([1]Pivot!N6&gt;0,1,0)</f>
        <v>0</v>
      </c>
      <c r="O2">
        <f>IF([1]Pivot!O6&gt;0,1,0)</f>
        <v>0</v>
      </c>
      <c r="P2">
        <f>IF([1]Pivot!P6&gt;0,1,0)</f>
        <v>0</v>
      </c>
      <c r="Q2">
        <f>IF([1]Pivot!Q6&gt;0,1,0)</f>
        <v>0</v>
      </c>
      <c r="R2">
        <f>IF([1]Pivot!R6&gt;0,1,0)</f>
        <v>0</v>
      </c>
      <c r="S2">
        <f>IF([1]Pivot!S6&gt;0,1,0)</f>
        <v>0</v>
      </c>
      <c r="T2">
        <f>IF([1]Pivot!T6&gt;0,1,0)</f>
        <v>0</v>
      </c>
      <c r="U2">
        <f>IF([1]Pivot!U6&gt;0,1,0)</f>
        <v>0</v>
      </c>
      <c r="V2">
        <f>IF([1]Pivot!V6&gt;0,1,0)</f>
        <v>0</v>
      </c>
      <c r="W2">
        <f>IF([1]Pivot!W6&gt;0,1,0)</f>
        <v>0</v>
      </c>
      <c r="X2">
        <f>IF([1]Pivot!X6&gt;0,1,0)</f>
        <v>0</v>
      </c>
      <c r="Y2">
        <f>IF([1]Pivot!Y6&gt;0,1,0)</f>
        <v>0</v>
      </c>
      <c r="Z2">
        <f>IF([1]Pivot!Z6&gt;0,1,0)</f>
        <v>0</v>
      </c>
      <c r="AA2">
        <f>IF([1]Pivot!AA6&gt;0,1,0)</f>
        <v>0</v>
      </c>
      <c r="AB2">
        <f>IF([1]Pivot!AB6&gt;0,1,0)</f>
        <v>0</v>
      </c>
      <c r="AC2">
        <f>IF([1]Pivot!AC6&gt;0,1,0)</f>
        <v>0</v>
      </c>
      <c r="AD2">
        <f>IF([1]Pivot!AD6&gt;0,1,0)</f>
        <v>0</v>
      </c>
      <c r="AE2">
        <f>IF([1]Pivot!AE6&gt;0,1,0)</f>
        <v>0</v>
      </c>
      <c r="AF2">
        <f>IF([1]Pivot!AF6&gt;0,1,0)</f>
        <v>0</v>
      </c>
      <c r="AG2">
        <f>IF([1]Pivot!AG6&gt;0,1,0)</f>
        <v>0</v>
      </c>
      <c r="AH2">
        <f>IF([1]Pivot!AH6&gt;0,1,0)</f>
        <v>0</v>
      </c>
      <c r="AI2">
        <f>IF([1]Pivot!AI6&gt;0,1,0)</f>
        <v>0</v>
      </c>
      <c r="AJ2">
        <f>IF([1]Pivot!AJ6&gt;0,1,0)</f>
        <v>0</v>
      </c>
      <c r="AK2">
        <f>IF([1]Pivot!AK6&gt;0,1,0)</f>
        <v>0</v>
      </c>
      <c r="AL2">
        <f>IF([1]Pivot!AL6&gt;0,1,0)</f>
        <v>0</v>
      </c>
      <c r="AM2">
        <f>IF([1]Pivot!AM6&gt;0,1,0)</f>
        <v>0</v>
      </c>
      <c r="AN2">
        <f>IF([1]Pivot!AN6&gt;0,1,0)</f>
        <v>0</v>
      </c>
      <c r="AO2">
        <f>IF([1]Pivot!AO6&gt;0,1,0)</f>
        <v>0</v>
      </c>
      <c r="AP2">
        <f>IF([1]Pivot!AP6&gt;0,1,0)</f>
        <v>0</v>
      </c>
      <c r="AQ2">
        <f>IF([1]Pivot!AQ6&gt;0,1,0)</f>
        <v>0</v>
      </c>
      <c r="AR2">
        <f>IF([1]Pivot!AR6&gt;0,1,0)</f>
        <v>0</v>
      </c>
      <c r="AS2">
        <f>IF([1]Pivot!AS6&gt;0,1,0)</f>
        <v>0</v>
      </c>
      <c r="AT2">
        <f>IF([1]Pivot!AT6&gt;0,1,0)</f>
        <v>0</v>
      </c>
      <c r="AU2">
        <f>IF([1]Pivot!AU6&gt;0,1,0)</f>
        <v>0</v>
      </c>
      <c r="AV2">
        <f>IF([1]Pivot!AV6&gt;0,1,0)</f>
        <v>0</v>
      </c>
      <c r="AW2">
        <f>IF([1]Pivot!AW6&gt;0,1,0)</f>
        <v>0</v>
      </c>
      <c r="AX2">
        <f>IF([1]Pivot!AX6&gt;0,1,0)</f>
        <v>0</v>
      </c>
      <c r="AY2">
        <f>IF([1]Pivot!AY6&gt;0,1,0)</f>
        <v>0</v>
      </c>
      <c r="AZ2">
        <f>IF([1]Pivot!AZ6&gt;0,1,0)</f>
        <v>0</v>
      </c>
      <c r="BA2">
        <f>IF([1]Pivot!BA6&gt;0,1,0)</f>
        <v>0</v>
      </c>
      <c r="BB2">
        <f>IF([1]Pivot!BB6&gt;0,1,0)</f>
        <v>0</v>
      </c>
      <c r="BC2">
        <f>IF([1]Pivot!BC6&gt;0,1,0)</f>
        <v>0</v>
      </c>
      <c r="BD2">
        <f>IF([1]Pivot!BD6&gt;0,1,0)</f>
        <v>0</v>
      </c>
      <c r="BE2">
        <f>IF([1]Pivot!BE6&gt;0,1,0)</f>
        <v>0</v>
      </c>
      <c r="BF2">
        <f>IF([1]Pivot!BF6&gt;0,1,0)</f>
        <v>0</v>
      </c>
      <c r="BG2">
        <f>IF([1]Pivot!BG6&gt;0,1,0)</f>
        <v>0</v>
      </c>
      <c r="BH2">
        <f>IF([1]Pivot!BH6&gt;0,1,0)</f>
        <v>0</v>
      </c>
      <c r="BI2">
        <f>IF([1]Pivot!BI6&gt;0,1,0)</f>
        <v>0</v>
      </c>
      <c r="BJ2">
        <f>IF([1]Pivot!BJ6&gt;0,1,0)</f>
        <v>0</v>
      </c>
      <c r="BK2">
        <f>IF([1]Pivot!BK6&gt;0,1,0)</f>
        <v>0</v>
      </c>
      <c r="BL2">
        <f>IF([1]Pivot!BL6&gt;0,1,0)</f>
        <v>0</v>
      </c>
      <c r="BM2">
        <f>IF([1]Pivot!BM6&gt;0,1,0)</f>
        <v>0</v>
      </c>
      <c r="BN2">
        <f>IF([1]Pivot!BN6&gt;0,1,0)</f>
        <v>0</v>
      </c>
      <c r="BO2">
        <f>IF([1]Pivot!BO6&gt;0,1,0)</f>
        <v>0</v>
      </c>
      <c r="BP2">
        <f>IF([1]Pivot!BP6&gt;0,1,0)</f>
        <v>0</v>
      </c>
      <c r="BQ2">
        <f>IF([1]Pivot!BQ6&gt;0,1,0)</f>
        <v>0</v>
      </c>
      <c r="BR2">
        <f>IF([1]Pivot!BR6&gt;0,1,0)</f>
        <v>0</v>
      </c>
      <c r="BS2">
        <f>IF([1]Pivot!BS6&gt;0,1,0)</f>
        <v>0</v>
      </c>
      <c r="BT2">
        <f>IF([1]Pivot!BT6&gt;0,1,0)</f>
        <v>0</v>
      </c>
      <c r="BU2">
        <f>IF([1]Pivot!BU6&gt;0,1,0)</f>
        <v>0</v>
      </c>
      <c r="BV2">
        <f>IF([1]Pivot!BV6&gt;0,1,0)</f>
        <v>0</v>
      </c>
      <c r="BW2">
        <f>IF([1]Pivot!BW6&gt;0,1,0)</f>
        <v>0</v>
      </c>
      <c r="BX2">
        <f>IF([1]Pivot!BX6&gt;0,1,0)</f>
        <v>0</v>
      </c>
      <c r="BY2">
        <f>IF([1]Pivot!BY6&gt;0,1,0)</f>
        <v>0</v>
      </c>
      <c r="BZ2">
        <f>IF([1]Pivot!BZ6&gt;0,1,0)</f>
        <v>0</v>
      </c>
      <c r="CA2">
        <f>IF([1]Pivot!CA6&gt;0,1,0)</f>
        <v>0</v>
      </c>
      <c r="CB2">
        <f>IF([1]Pivot!CB6&gt;0,1,0)</f>
        <v>0</v>
      </c>
      <c r="CC2">
        <f>IF([1]Pivot!CC6&gt;0,1,0)</f>
        <v>0</v>
      </c>
      <c r="CD2">
        <f>IF([1]Pivot!CD6&gt;0,1,0)</f>
        <v>0</v>
      </c>
      <c r="CE2">
        <f>IF([1]Pivot!CE6&gt;0,1,0)</f>
        <v>0</v>
      </c>
      <c r="CF2">
        <f>IF([1]Pivot!CF6&gt;0,1,0)</f>
        <v>0</v>
      </c>
      <c r="CG2">
        <f>IF([1]Pivot!CG6&gt;0,1,0)</f>
        <v>0</v>
      </c>
      <c r="CH2">
        <f>IF([1]Pivot!CH6&gt;0,1,0)</f>
        <v>0</v>
      </c>
      <c r="CI2">
        <f>IF([1]Pivot!CI6&gt;0,1,0)</f>
        <v>0</v>
      </c>
      <c r="CJ2">
        <f>IF([1]Pivot!CJ6&gt;0,1,0)</f>
        <v>0</v>
      </c>
      <c r="CK2">
        <f>IF([1]Pivot!CK6&gt;0,1,0)</f>
        <v>0</v>
      </c>
      <c r="CL2">
        <f>IF([1]Pivot!CL6&gt;0,1,0)</f>
        <v>0</v>
      </c>
      <c r="CM2">
        <f>IF([1]Pivot!CM6&gt;0,1,0)</f>
        <v>0</v>
      </c>
      <c r="CN2">
        <f>IF([1]Pivot!CN6&gt;0,1,0)</f>
        <v>0</v>
      </c>
      <c r="CO2">
        <f>IF([1]Pivot!CO6&gt;0,1,0)</f>
        <v>0</v>
      </c>
      <c r="CP2">
        <f>IF([1]Pivot!CP6&gt;0,1,0)</f>
        <v>0</v>
      </c>
      <c r="CQ2">
        <f>IF([1]Pivot!CQ6&gt;0,1,0)</f>
        <v>0</v>
      </c>
      <c r="CR2">
        <f>IF([1]Pivot!CR6&gt;0,1,0)</f>
        <v>0</v>
      </c>
      <c r="CS2">
        <f>IF([1]Pivot!CS6&gt;0,1,0)</f>
        <v>0</v>
      </c>
      <c r="CT2">
        <f>IF([1]Pivot!CT6&gt;0,1,0)</f>
        <v>0</v>
      </c>
      <c r="CU2">
        <f>IF([1]Pivot!CU6&gt;0,1,0)</f>
        <v>0</v>
      </c>
      <c r="CV2">
        <f>IF([1]Pivot!CV6&gt;0,1,0)</f>
        <v>0</v>
      </c>
      <c r="CW2">
        <f>IF([1]Pivot!CW6&gt;0,1,0)</f>
        <v>0</v>
      </c>
      <c r="CX2">
        <f>IF([1]Pivot!CX6&gt;0,1,0)</f>
        <v>0</v>
      </c>
      <c r="CY2">
        <f>IF([1]Pivot!CY6&gt;0,1,0)</f>
        <v>0</v>
      </c>
      <c r="CZ2">
        <f>IF([1]Pivot!CZ6&gt;0,1,0)</f>
        <v>0</v>
      </c>
      <c r="DA2">
        <f>IF([1]Pivot!DA6&gt;0,1,0)</f>
        <v>0</v>
      </c>
      <c r="DB2">
        <f>IF([1]Pivot!DB6&gt;0,1,0)</f>
        <v>0</v>
      </c>
      <c r="DC2">
        <f>IF([1]Pivot!DC6&gt;0,1,0)</f>
        <v>0</v>
      </c>
      <c r="DD2">
        <f>IF([1]Pivot!DD6&gt;0,1,0)</f>
        <v>0</v>
      </c>
      <c r="DE2">
        <f>IF([1]Pivot!DE6&gt;0,1,0)</f>
        <v>0</v>
      </c>
      <c r="DF2">
        <f>IF([1]Pivot!DF6&gt;0,1,0)</f>
        <v>0</v>
      </c>
      <c r="DG2">
        <f>IF([1]Pivot!DG6&gt;0,1,0)</f>
        <v>0</v>
      </c>
      <c r="DH2">
        <f>IF([1]Pivot!DH6&gt;0,1,0)</f>
        <v>0</v>
      </c>
      <c r="DI2">
        <f>IF([1]Pivot!DI6&gt;0,1,0)</f>
        <v>0</v>
      </c>
      <c r="DJ2">
        <f>IF([1]Pivot!DJ6&gt;0,1,0)</f>
        <v>0</v>
      </c>
      <c r="DK2">
        <f>IF([1]Pivot!DK6&gt;0,1,0)</f>
        <v>0</v>
      </c>
      <c r="DL2">
        <f>IF([1]Pivot!DL6&gt;0,1,0)</f>
        <v>0</v>
      </c>
      <c r="DM2">
        <f>IF([1]Pivot!DM6&gt;0,1,0)</f>
        <v>0</v>
      </c>
      <c r="DN2">
        <f>IF([1]Pivot!DN6&gt;0,1,0)</f>
        <v>0</v>
      </c>
      <c r="DO2">
        <f>IF([1]Pivot!DO6&gt;0,1,0)</f>
        <v>0</v>
      </c>
      <c r="DP2">
        <f>IF([1]Pivot!DP6&gt;0,1,0)</f>
        <v>0</v>
      </c>
      <c r="DQ2">
        <f>IF([1]Pivot!DQ6&gt;0,1,0)</f>
        <v>0</v>
      </c>
      <c r="DR2">
        <f>IF([1]Pivot!DR6&gt;0,1,0)</f>
        <v>0</v>
      </c>
      <c r="DS2">
        <f>IF([1]Pivot!DS6&gt;0,1,0)</f>
        <v>0</v>
      </c>
      <c r="DT2">
        <f>IF([1]Pivot!DT6&gt;0,1,0)</f>
        <v>0</v>
      </c>
      <c r="DU2">
        <f>IF([1]Pivot!DU6&gt;0,1,0)</f>
        <v>0</v>
      </c>
      <c r="DV2">
        <f>IF([1]Pivot!DV6&gt;0,1,0)</f>
        <v>0</v>
      </c>
      <c r="DW2">
        <f>IF([1]Pivot!DW6&gt;0,1,0)</f>
        <v>0</v>
      </c>
      <c r="DX2">
        <f>IF([1]Pivot!DX6&gt;0,1,0)</f>
        <v>0</v>
      </c>
      <c r="DY2">
        <f>IF([1]Pivot!DY6&gt;0,1,0)</f>
        <v>0</v>
      </c>
      <c r="DZ2">
        <f>IF([1]Pivot!DZ6&gt;0,1,0)</f>
        <v>0</v>
      </c>
      <c r="EA2">
        <f>IF([1]Pivot!EA6&gt;0,1,0)</f>
        <v>0</v>
      </c>
      <c r="EB2">
        <f>IF([1]Pivot!EB6&gt;0,1,0)</f>
        <v>0</v>
      </c>
      <c r="EC2">
        <f>IF([1]Pivot!EC6&gt;0,1,0)</f>
        <v>0</v>
      </c>
      <c r="ED2">
        <f>IF([1]Pivot!ED6&gt;0,1,0)</f>
        <v>1</v>
      </c>
      <c r="EE2">
        <f>IF([1]Pivot!EE6&gt;0,1,0)</f>
        <v>0</v>
      </c>
      <c r="EF2">
        <f>IF([1]Pivot!EF6&gt;0,1,0)</f>
        <v>0</v>
      </c>
      <c r="EG2">
        <f>IF([1]Pivot!EG6&gt;0,1,0)</f>
        <v>0</v>
      </c>
      <c r="EH2">
        <f>IF([1]Pivot!EH6&gt;0,1,0)</f>
        <v>0</v>
      </c>
      <c r="EI2">
        <f>IF([1]Pivot!EI6&gt;0,1,0)</f>
        <v>0</v>
      </c>
      <c r="EJ2">
        <f>IF([1]Pivot!EJ6&gt;0,1,0)</f>
        <v>0</v>
      </c>
      <c r="EK2">
        <f>IF([1]Pivot!EK6&gt;0,1,0)</f>
        <v>0</v>
      </c>
      <c r="EL2">
        <f>IF([1]Pivot!EL6&gt;0,1,0)</f>
        <v>0</v>
      </c>
      <c r="EM2">
        <f>IF([1]Pivot!EM6&gt;0,1,0)</f>
        <v>0</v>
      </c>
      <c r="EN2">
        <f>IF([1]Pivot!EN6&gt;0,1,0)</f>
        <v>0</v>
      </c>
      <c r="EO2">
        <f>IF([1]Pivot!EO6&gt;0,1,0)</f>
        <v>0</v>
      </c>
      <c r="EP2">
        <f>IF([1]Pivot!EP6&gt;0,1,0)</f>
        <v>0</v>
      </c>
      <c r="EQ2">
        <f>IF([1]Pivot!EQ6&gt;0,1,0)</f>
        <v>0</v>
      </c>
      <c r="ER2">
        <f>IF([1]Pivot!ER6&gt;0,1,0)</f>
        <v>0</v>
      </c>
      <c r="ES2">
        <f>IF([1]Pivot!ES6&gt;0,1,0)</f>
        <v>0</v>
      </c>
      <c r="ET2">
        <f>IF([1]Pivot!ET6&gt;0,1,0)</f>
        <v>0</v>
      </c>
      <c r="EU2">
        <f>IF([1]Pivot!EU6&gt;0,1,0)</f>
        <v>0</v>
      </c>
      <c r="EV2">
        <f>IF([1]Pivot!EV6&gt;0,1,0)</f>
        <v>0</v>
      </c>
      <c r="EW2">
        <f>IF([1]Pivot!EW6&gt;0,1,0)</f>
        <v>0</v>
      </c>
      <c r="EX2">
        <f>IF([1]Pivot!EX6&gt;0,1,0)</f>
        <v>0</v>
      </c>
      <c r="EY2">
        <f>IF([1]Pivot!EY6&gt;0,1,0)</f>
        <v>0</v>
      </c>
      <c r="EZ2">
        <f>IF([1]Pivot!EZ6&gt;0,1,0)</f>
        <v>0</v>
      </c>
      <c r="FA2">
        <f>IF([1]Pivot!FA6&gt;0,1,0)</f>
        <v>0</v>
      </c>
      <c r="FB2">
        <f>IF([1]Pivot!FB6&gt;0,1,0)</f>
        <v>0</v>
      </c>
      <c r="FC2">
        <f>IF([1]Pivot!FC6&gt;0,1,0)</f>
        <v>0</v>
      </c>
      <c r="FD2">
        <f>IF([1]Pivot!FD6&gt;0,1,0)</f>
        <v>0</v>
      </c>
      <c r="FE2">
        <f>IF([1]Pivot!FE6&gt;0,1,0)</f>
        <v>0</v>
      </c>
      <c r="FF2">
        <f>IF([1]Pivot!FF6&gt;0,1,0)</f>
        <v>0</v>
      </c>
      <c r="FG2">
        <f>IF([1]Pivot!FG6&gt;0,1,0)</f>
        <v>0</v>
      </c>
      <c r="FH2">
        <f>IF([1]Pivot!FH6&gt;0,1,0)</f>
        <v>0</v>
      </c>
      <c r="FI2">
        <f>IF([1]Pivot!FI6&gt;0,1,0)</f>
        <v>0</v>
      </c>
      <c r="FJ2">
        <f>IF([1]Pivot!FJ6&gt;0,1,0)</f>
        <v>0</v>
      </c>
      <c r="FK2">
        <f>IF([1]Pivot!FK6&gt;0,1,0)</f>
        <v>0</v>
      </c>
      <c r="FL2">
        <f>IF([1]Pivot!FL6&gt;0,1,0)</f>
        <v>0</v>
      </c>
      <c r="FM2">
        <f>IF([1]Pivot!FM6&gt;0,1,0)</f>
        <v>0</v>
      </c>
      <c r="FN2">
        <f>IF([1]Pivot!FN6&gt;0,1,0)</f>
        <v>0</v>
      </c>
      <c r="FO2">
        <f>IF([1]Pivot!FO6&gt;0,1,0)</f>
        <v>0</v>
      </c>
      <c r="FP2">
        <f>IF([1]Pivot!FP6&gt;0,1,0)</f>
        <v>0</v>
      </c>
      <c r="FQ2">
        <f>IF([1]Pivot!FQ6&gt;0,1,0)</f>
        <v>0</v>
      </c>
      <c r="FR2">
        <f>IF([1]Pivot!FR6&gt;0,1,0)</f>
        <v>0</v>
      </c>
      <c r="FS2">
        <f>IF([1]Pivot!FS6&gt;0,1,0)</f>
        <v>0</v>
      </c>
      <c r="FT2">
        <f>IF([1]Pivot!FT6&gt;0,1,0)</f>
        <v>0</v>
      </c>
      <c r="FU2">
        <f>IF([1]Pivot!FU6&gt;0,1,0)</f>
        <v>0</v>
      </c>
      <c r="FV2">
        <f>IF([1]Pivot!FV6&gt;0,1,0)</f>
        <v>0</v>
      </c>
      <c r="FW2">
        <f>IF([1]Pivot!FW6&gt;0,1,0)</f>
        <v>0</v>
      </c>
      <c r="FX2">
        <f>IF([1]Pivot!FX6&gt;0,1,0)</f>
        <v>0</v>
      </c>
      <c r="FY2">
        <f>IF([1]Pivot!FY6&gt;0,1,0)</f>
        <v>0</v>
      </c>
      <c r="FZ2">
        <f>IF([1]Pivot!FZ6&gt;0,1,0)</f>
        <v>0</v>
      </c>
      <c r="GA2">
        <f>IF([1]Pivot!GA6&gt;0,1,0)</f>
        <v>0</v>
      </c>
      <c r="GB2">
        <f>IF([1]Pivot!GB6&gt;0,1,0)</f>
        <v>0</v>
      </c>
      <c r="GC2">
        <f>IF([1]Pivot!GC6&gt;0,1,0)</f>
        <v>1</v>
      </c>
      <c r="GD2">
        <f>IF([1]Pivot!GD6&gt;0,1,0)</f>
        <v>0</v>
      </c>
      <c r="GE2">
        <f>IF([1]Pivot!GE6&gt;0,1,0)</f>
        <v>0</v>
      </c>
      <c r="GF2">
        <f>IF([1]Pivot!GF6&gt;0,1,0)</f>
        <v>0</v>
      </c>
      <c r="GG2">
        <f>IF([1]Pivot!GG6&gt;0,1,0)</f>
        <v>0</v>
      </c>
      <c r="GH2">
        <f>IF([1]Pivot!GH6&gt;0,1,0)</f>
        <v>0</v>
      </c>
      <c r="GI2">
        <f>IF([1]Pivot!GI6&gt;0,1,0)</f>
        <v>0</v>
      </c>
      <c r="GJ2">
        <f>IF([1]Pivot!GJ6&gt;0,1,0)</f>
        <v>0</v>
      </c>
      <c r="GK2">
        <f>IF([1]Pivot!GK6&gt;0,1,0)</f>
        <v>1</v>
      </c>
      <c r="GL2">
        <f>IF([1]Pivot!GL6&gt;0,1,0)</f>
        <v>0</v>
      </c>
      <c r="GM2">
        <f>IF([1]Pivot!GM6&gt;0,1,0)</f>
        <v>0</v>
      </c>
      <c r="GN2">
        <f>IF([1]Pivot!GN6&gt;0,1,0)</f>
        <v>0</v>
      </c>
      <c r="GO2">
        <f>IF([1]Pivot!GO6&gt;0,1,0)</f>
        <v>0</v>
      </c>
      <c r="GP2">
        <f>IF([1]Pivot!GP6&gt;0,1,0)</f>
        <v>0</v>
      </c>
      <c r="GQ2">
        <f>IF([1]Pivot!GQ6&gt;0,1,0)</f>
        <v>1</v>
      </c>
      <c r="GR2">
        <f>IF([1]Pivot!GR6&gt;0,1,0)</f>
        <v>0</v>
      </c>
      <c r="GS2">
        <f>IF([1]Pivot!GS6&gt;0,1,0)</f>
        <v>0</v>
      </c>
      <c r="GT2">
        <f>IF([1]Pivot!GT6&gt;0,1,0)</f>
        <v>0</v>
      </c>
      <c r="GU2">
        <f>IF([1]Pivot!GU6&gt;0,1,0)</f>
        <v>0</v>
      </c>
      <c r="GV2">
        <f>IF([1]Pivot!GV6&gt;0,1,0)</f>
        <v>0</v>
      </c>
      <c r="GW2">
        <f>IF([1]Pivot!GW6&gt;0,1,0)</f>
        <v>0</v>
      </c>
      <c r="GX2">
        <f>IF([1]Pivot!GX6&gt;0,1,0)</f>
        <v>0</v>
      </c>
      <c r="GY2">
        <f>IF([1]Pivot!GY6&gt;0,1,0)</f>
        <v>0</v>
      </c>
      <c r="GZ2">
        <f>IF([1]Pivot!GZ6&gt;0,1,0)</f>
        <v>0</v>
      </c>
      <c r="HA2">
        <f>IF([1]Pivot!HA6&gt;0,1,0)</f>
        <v>0</v>
      </c>
      <c r="HB2">
        <f>IF([1]Pivot!HB6&gt;0,1,0)</f>
        <v>0</v>
      </c>
      <c r="HC2">
        <f>IF([1]Pivot!HC6&gt;0,1,0)</f>
        <v>0</v>
      </c>
      <c r="HD2">
        <f>IF([1]Pivot!HD6&gt;0,1,0)</f>
        <v>0</v>
      </c>
      <c r="HE2">
        <f>IF([1]Pivot!HE6&gt;0,1,0)</f>
        <v>1</v>
      </c>
      <c r="HF2">
        <f>IF([1]Pivot!HF6&gt;0,1,0)</f>
        <v>0</v>
      </c>
      <c r="HG2">
        <f>IF([1]Pivot!HG6&gt;0,1,0)</f>
        <v>0</v>
      </c>
      <c r="HH2">
        <f>IF([1]Pivot!HH6&gt;0,1,0)</f>
        <v>0</v>
      </c>
      <c r="HI2">
        <f>IF([1]Pivot!HI6&gt;0,1,0)</f>
        <v>0</v>
      </c>
      <c r="HJ2">
        <f>IF([1]Pivot!HJ6&gt;0,1,0)</f>
        <v>0</v>
      </c>
      <c r="HK2">
        <f>IF([1]Pivot!HK6&gt;0,1,0)</f>
        <v>0</v>
      </c>
      <c r="HL2">
        <f>IF([1]Pivot!HL6&gt;0,1,0)</f>
        <v>0</v>
      </c>
      <c r="HM2">
        <f>IF([1]Pivot!HM6&gt;0,1,0)</f>
        <v>0</v>
      </c>
      <c r="HN2">
        <f>IF([1]Pivot!HN6&gt;0,1,0)</f>
        <v>0</v>
      </c>
      <c r="HO2">
        <f>IF([1]Pivot!HO6&gt;0,1,0)</f>
        <v>0</v>
      </c>
      <c r="HP2">
        <f>IF([1]Pivot!HP6&gt;0,1,0)</f>
        <v>0</v>
      </c>
      <c r="HQ2">
        <f>IF([1]Pivot!HQ6&gt;0,1,0)</f>
        <v>0</v>
      </c>
      <c r="HR2">
        <f>IF([1]Pivot!HR6&gt;0,1,0)</f>
        <v>0</v>
      </c>
      <c r="HS2">
        <f>IF([1]Pivot!HS6&gt;0,1,0)</f>
        <v>0</v>
      </c>
      <c r="HT2">
        <f>IF([1]Pivot!HT6&gt;0,1,0)</f>
        <v>0</v>
      </c>
      <c r="HU2">
        <f>IF([1]Pivot!HU6&gt;0,1,0)</f>
        <v>0</v>
      </c>
      <c r="HV2">
        <f>IF([1]Pivot!HV6&gt;0,1,0)</f>
        <v>0</v>
      </c>
      <c r="HW2">
        <f>IF([1]Pivot!HW6&gt;0,1,0)</f>
        <v>0</v>
      </c>
      <c r="HX2">
        <f>IF([1]Pivot!HX6&gt;0,1,0)</f>
        <v>0</v>
      </c>
      <c r="HY2">
        <f>IF([1]Pivot!HY6&gt;0,1,0)</f>
        <v>0</v>
      </c>
      <c r="HZ2">
        <f>IF([1]Pivot!HZ6&gt;0,1,0)</f>
        <v>0</v>
      </c>
      <c r="IA2">
        <f>IF([1]Pivot!IA6&gt;0,1,0)</f>
        <v>0</v>
      </c>
      <c r="IB2">
        <f>IF([1]Pivot!IB6&gt;0,1,0)</f>
        <v>0</v>
      </c>
      <c r="IC2">
        <f>IF([1]Pivot!IC6&gt;0,1,0)</f>
        <v>0</v>
      </c>
      <c r="ID2">
        <f>IF([1]Pivot!ID6&gt;0,1,0)</f>
        <v>0</v>
      </c>
      <c r="IE2">
        <f>IF([1]Pivot!IE6&gt;0,1,0)</f>
        <v>0</v>
      </c>
      <c r="IF2">
        <f>IF([1]Pivot!IF6&gt;0,1,0)</f>
        <v>0</v>
      </c>
      <c r="IG2">
        <f>IF([1]Pivot!IG6&gt;0,1,0)</f>
        <v>0</v>
      </c>
      <c r="IH2">
        <f>IF([1]Pivot!IH6&gt;0,1,0)</f>
        <v>0</v>
      </c>
      <c r="II2">
        <f>IF([1]Pivot!II6&gt;0,1,0)</f>
        <v>0</v>
      </c>
      <c r="IJ2">
        <f>IF([1]Pivot!IJ6&gt;0,1,0)</f>
        <v>1</v>
      </c>
      <c r="IK2">
        <f>IF([1]Pivot!IK6&gt;0,1,0)</f>
        <v>0</v>
      </c>
      <c r="IL2">
        <f>IF([1]Pivot!IL6&gt;0,1,0)</f>
        <v>0</v>
      </c>
      <c r="IM2">
        <f>IF([1]Pivot!IM6&gt;0,1,0)</f>
        <v>0</v>
      </c>
      <c r="IN2">
        <f>IF([1]Pivot!IN6&gt;0,1,0)</f>
        <v>0</v>
      </c>
      <c r="IO2">
        <f>IF([1]Pivot!IO6&gt;0,1,0)</f>
        <v>0</v>
      </c>
      <c r="IP2">
        <f>IF([1]Pivot!IP6&gt;0,1,0)</f>
        <v>0</v>
      </c>
      <c r="IQ2">
        <f>IF([1]Pivot!IQ6&gt;0,1,0)</f>
        <v>0</v>
      </c>
      <c r="IR2">
        <f>IF([1]Pivot!IR6&gt;0,1,0)</f>
        <v>0</v>
      </c>
      <c r="IS2">
        <f>IF([1]Pivot!IS6&gt;0,1,0)</f>
        <v>0</v>
      </c>
      <c r="IT2">
        <f>IF([1]Pivot!IT6&gt;0,1,0)</f>
        <v>0</v>
      </c>
      <c r="IU2">
        <f>IF([1]Pivot!IU6&gt;0,1,0)</f>
        <v>0</v>
      </c>
      <c r="IV2">
        <f>IF([1]Pivot!IV6&gt;0,1,0)</f>
        <v>0</v>
      </c>
      <c r="IW2">
        <f>IF([1]Pivot!IW6&gt;0,1,0)</f>
        <v>0</v>
      </c>
      <c r="IX2">
        <f>IF([1]Pivot!IX6&gt;0,1,0)</f>
        <v>0</v>
      </c>
      <c r="IY2">
        <f>IF([1]Pivot!IY6&gt;0,1,0)</f>
        <v>0</v>
      </c>
      <c r="IZ2">
        <f>IF([1]Pivot!IZ6&gt;0,1,0)</f>
        <v>0</v>
      </c>
      <c r="JA2">
        <f>IF([1]Pivot!JA6&gt;0,1,0)</f>
        <v>0</v>
      </c>
      <c r="JB2">
        <f>IF([1]Pivot!JB6&gt;0,1,0)</f>
        <v>0</v>
      </c>
      <c r="JC2">
        <f>IF([1]Pivot!JC6&gt;0,1,0)</f>
        <v>0</v>
      </c>
      <c r="JD2">
        <f>IF([1]Pivot!JD6&gt;0,1,0)</f>
        <v>0</v>
      </c>
      <c r="JE2">
        <f>IF([1]Pivot!JE6&gt;0,1,0)</f>
        <v>0</v>
      </c>
      <c r="JF2">
        <f>IF([1]Pivot!JF6&gt;0,1,0)</f>
        <v>0</v>
      </c>
      <c r="JG2">
        <f>IF([1]Pivot!JG6&gt;0,1,0)</f>
        <v>0</v>
      </c>
      <c r="JH2">
        <f>IF([1]Pivot!JH6&gt;0,1,0)</f>
        <v>0</v>
      </c>
      <c r="JI2">
        <f>IF([1]Pivot!JI6&gt;0,1,0)</f>
        <v>0</v>
      </c>
      <c r="JJ2">
        <f>IF([1]Pivot!JJ6&gt;0,1,0)</f>
        <v>0</v>
      </c>
      <c r="JK2">
        <f>IF([1]Pivot!JK6&gt;0,1,0)</f>
        <v>0</v>
      </c>
      <c r="JL2">
        <f>IF([1]Pivot!JL6&gt;0,1,0)</f>
        <v>0</v>
      </c>
      <c r="JM2">
        <f>IF([1]Pivot!JM6&gt;0,1,0)</f>
        <v>0</v>
      </c>
      <c r="JN2">
        <f>IF([1]Pivot!JN6&gt;0,1,0)</f>
        <v>0</v>
      </c>
      <c r="JO2">
        <f>IF([1]Pivot!JO6&gt;0,1,0)</f>
        <v>0</v>
      </c>
      <c r="JP2">
        <f>IF([1]Pivot!JP6&gt;0,1,0)</f>
        <v>0</v>
      </c>
      <c r="JQ2">
        <f>IF([1]Pivot!JQ6&gt;0,1,0)</f>
        <v>0</v>
      </c>
      <c r="JR2">
        <f>IF([1]Pivot!JR6&gt;0,1,0)</f>
        <v>0</v>
      </c>
      <c r="JS2">
        <f>IF([1]Pivot!JS6&gt;0,1,0)</f>
        <v>0</v>
      </c>
      <c r="JT2">
        <f>IF([1]Pivot!JT6&gt;0,1,0)</f>
        <v>0</v>
      </c>
      <c r="JU2">
        <f>IF([1]Pivot!JU6&gt;0,1,0)</f>
        <v>0</v>
      </c>
      <c r="JV2">
        <f>IF([1]Pivot!JV6&gt;0,1,0)</f>
        <v>0</v>
      </c>
      <c r="JW2">
        <f>IF([1]Pivot!JW6&gt;0,1,0)</f>
        <v>0</v>
      </c>
      <c r="JX2">
        <f>IF([1]Pivot!JX6&gt;0,1,0)</f>
        <v>0</v>
      </c>
      <c r="JY2">
        <f>IF([1]Pivot!JY6&gt;0,1,0)</f>
        <v>0</v>
      </c>
      <c r="JZ2">
        <f>IF([1]Pivot!JZ6&gt;0,1,0)</f>
        <v>0</v>
      </c>
      <c r="KA2">
        <f>IF([1]Pivot!KA6&gt;0,1,0)</f>
        <v>0</v>
      </c>
      <c r="KB2">
        <f>IF([1]Pivot!KB6&gt;0,1,0)</f>
        <v>0</v>
      </c>
      <c r="KC2">
        <f>IF([1]Pivot!KC6&gt;0,1,0)</f>
        <v>0</v>
      </c>
      <c r="KD2">
        <f>IF([1]Pivot!KD6&gt;0,1,0)</f>
        <v>0</v>
      </c>
      <c r="KE2">
        <f>IF([1]Pivot!KE6&gt;0,1,0)</f>
        <v>0</v>
      </c>
      <c r="KF2">
        <f>IF([1]Pivot!KF6&gt;0,1,0)</f>
        <v>0</v>
      </c>
      <c r="KG2">
        <f>IF([1]Pivot!KG6&gt;0,1,0)</f>
        <v>0</v>
      </c>
      <c r="KH2">
        <f>IF([1]Pivot!KH6&gt;0,1,0)</f>
        <v>0</v>
      </c>
      <c r="KI2">
        <f>IF([1]Pivot!KI6&gt;0,1,0)</f>
        <v>0</v>
      </c>
      <c r="KJ2">
        <f>IF([1]Pivot!KJ6&gt;0,1,0)</f>
        <v>0</v>
      </c>
      <c r="KK2">
        <f>IF([1]Pivot!KK6&gt;0,1,0)</f>
        <v>0</v>
      </c>
      <c r="KL2">
        <f>IF([1]Pivot!KL6&gt;0,1,0)</f>
        <v>0</v>
      </c>
      <c r="KM2">
        <f>IF([1]Pivot!KM6&gt;0,1,0)</f>
        <v>0</v>
      </c>
      <c r="KN2">
        <f>IF([1]Pivot!KN6&gt;0,1,0)</f>
        <v>0</v>
      </c>
      <c r="KO2">
        <f>IF([1]Pivot!KO6&gt;0,1,0)</f>
        <v>0</v>
      </c>
      <c r="KP2">
        <f>IF([1]Pivot!KP6&gt;0,1,0)</f>
        <v>0</v>
      </c>
      <c r="KQ2">
        <f>IF([1]Pivot!KQ6&gt;0,1,0)</f>
        <v>0</v>
      </c>
      <c r="KR2">
        <f>IF([1]Pivot!KR6&gt;0,1,0)</f>
        <v>0</v>
      </c>
      <c r="KS2">
        <f>IF([1]Pivot!KS6&gt;0,1,0)</f>
        <v>0</v>
      </c>
      <c r="KT2">
        <f>IF([1]Pivot!KT6&gt;0,1,0)</f>
        <v>0</v>
      </c>
      <c r="KU2">
        <f>IF([1]Pivot!KU6&gt;0,1,0)</f>
        <v>0</v>
      </c>
      <c r="KV2">
        <f>IF([1]Pivot!KV6&gt;0,1,0)</f>
        <v>0</v>
      </c>
      <c r="KW2">
        <f>IF([1]Pivot!KW6&gt;0,1,0)</f>
        <v>0</v>
      </c>
      <c r="KX2">
        <f>IF([1]Pivot!KX6&gt;0,1,0)</f>
        <v>0</v>
      </c>
      <c r="KY2">
        <f>IF([1]Pivot!KY6&gt;0,1,0)</f>
        <v>0</v>
      </c>
      <c r="KZ2">
        <f>IF([1]Pivot!KZ6&gt;0,1,0)</f>
        <v>1</v>
      </c>
      <c r="LA2">
        <f>IF([1]Pivot!LA6&gt;0,1,0)</f>
        <v>0</v>
      </c>
      <c r="LB2">
        <f>IF([1]Pivot!LB6&gt;0,1,0)</f>
        <v>0</v>
      </c>
      <c r="LC2">
        <f>IF([1]Pivot!LC6&gt;0,1,0)</f>
        <v>0</v>
      </c>
      <c r="LD2">
        <f>IF([1]Pivot!LD6&gt;0,1,0)</f>
        <v>0</v>
      </c>
      <c r="LE2">
        <f>IF([1]Pivot!LE6&gt;0,1,0)</f>
        <v>0</v>
      </c>
      <c r="LF2">
        <f>IF([1]Pivot!LF6&gt;0,1,0)</f>
        <v>0</v>
      </c>
      <c r="LG2">
        <f>IF([1]Pivot!LG6&gt;0,1,0)</f>
        <v>0</v>
      </c>
      <c r="LH2">
        <f>IF([1]Pivot!LH6&gt;0,1,0)</f>
        <v>0</v>
      </c>
      <c r="LI2">
        <f>IF([1]Pivot!LI6&gt;0,1,0)</f>
        <v>0</v>
      </c>
      <c r="LJ2">
        <f>IF([1]Pivot!LJ6&gt;0,1,0)</f>
        <v>0</v>
      </c>
      <c r="LK2">
        <f>IF([1]Pivot!LK6&gt;0,1,0)</f>
        <v>0</v>
      </c>
      <c r="LL2">
        <f>IF([1]Pivot!LL6&gt;0,1,0)</f>
        <v>1</v>
      </c>
      <c r="LM2">
        <f>IF([1]Pivot!LM6&gt;0,1,0)</f>
        <v>0</v>
      </c>
      <c r="LN2">
        <f>IF([1]Pivot!LN6&gt;0,1,0)</f>
        <v>0</v>
      </c>
      <c r="LO2">
        <f>IF([1]Pivot!LO6&gt;0,1,0)</f>
        <v>0</v>
      </c>
      <c r="LP2">
        <f>IF([1]Pivot!LP6&gt;0,1,0)</f>
        <v>0</v>
      </c>
      <c r="LQ2">
        <f>IF([1]Pivot!LQ6&gt;0,1,0)</f>
        <v>0</v>
      </c>
      <c r="LR2">
        <f>IF([1]Pivot!LR6&gt;0,1,0)</f>
        <v>0</v>
      </c>
      <c r="LS2">
        <f>IF([1]Pivot!LS6&gt;0,1,0)</f>
        <v>0</v>
      </c>
      <c r="LT2">
        <f>IF([1]Pivot!LT6&gt;0,1,0)</f>
        <v>0</v>
      </c>
      <c r="LU2">
        <f>IF([1]Pivot!LU6&gt;0,1,0)</f>
        <v>0</v>
      </c>
      <c r="LV2">
        <f>IF([1]Pivot!LV6&gt;0,1,0)</f>
        <v>0</v>
      </c>
      <c r="LW2">
        <f>IF([1]Pivot!LW6&gt;0,1,0)</f>
        <v>0</v>
      </c>
      <c r="LX2">
        <f>IF([1]Pivot!LX6&gt;0,1,0)</f>
        <v>0</v>
      </c>
      <c r="LY2">
        <f>IF([1]Pivot!LY6&gt;0,1,0)</f>
        <v>0</v>
      </c>
      <c r="LZ2">
        <f>IF([1]Pivot!LZ6&gt;0,1,0)</f>
        <v>0</v>
      </c>
      <c r="MA2">
        <f>IF([1]Pivot!MA6&gt;0,1,0)</f>
        <v>0</v>
      </c>
      <c r="MB2">
        <f>IF([1]Pivot!MB6&gt;0,1,0)</f>
        <v>0</v>
      </c>
      <c r="MC2">
        <f>IF([1]Pivot!MC6&gt;0,1,0)</f>
        <v>0</v>
      </c>
      <c r="MD2">
        <f>IF([1]Pivot!MD6&gt;0,1,0)</f>
        <v>0</v>
      </c>
      <c r="ME2">
        <f>IF([1]Pivot!ME6&gt;0,1,0)</f>
        <v>0</v>
      </c>
      <c r="MF2">
        <f>IF([1]Pivot!MF6&gt;0,1,0)</f>
        <v>0</v>
      </c>
      <c r="MG2">
        <f>IF([1]Pivot!MG6&gt;0,1,0)</f>
        <v>0</v>
      </c>
      <c r="MH2">
        <f>IF([1]Pivot!MH6&gt;0,1,0)</f>
        <v>0</v>
      </c>
      <c r="MI2">
        <f>IF([1]Pivot!MI6&gt;0,1,0)</f>
        <v>0</v>
      </c>
      <c r="MJ2">
        <f>IF([1]Pivot!MJ6&gt;0,1,0)</f>
        <v>0</v>
      </c>
      <c r="MK2">
        <f>IF([1]Pivot!MK6&gt;0,1,0)</f>
        <v>0</v>
      </c>
      <c r="ML2">
        <f>IF([1]Pivot!ML6&gt;0,1,0)</f>
        <v>0</v>
      </c>
      <c r="MM2">
        <f>IF([1]Pivot!MM6&gt;0,1,0)</f>
        <v>0</v>
      </c>
      <c r="MN2">
        <f>IF([1]Pivot!MN6&gt;0,1,0)</f>
        <v>0</v>
      </c>
      <c r="MO2">
        <f>IF([1]Pivot!MO6&gt;0,1,0)</f>
        <v>0</v>
      </c>
      <c r="MP2">
        <f>IF([1]Pivot!MP6&gt;0,1,0)</f>
        <v>0</v>
      </c>
      <c r="MQ2">
        <f>IF([1]Pivot!MQ6&gt;0,1,0)</f>
        <v>0</v>
      </c>
      <c r="MR2">
        <f>IF([1]Pivot!MR6&gt;0,1,0)</f>
        <v>0</v>
      </c>
      <c r="MS2">
        <f>IF([1]Pivot!MS6&gt;0,1,0)</f>
        <v>0</v>
      </c>
      <c r="MT2">
        <f>IF([1]Pivot!MT6&gt;0,1,0)</f>
        <v>0</v>
      </c>
      <c r="MU2">
        <f>IF([1]Pivot!MU6&gt;0,1,0)</f>
        <v>0</v>
      </c>
      <c r="MV2">
        <f>IF([1]Pivot!MV6&gt;0,1,0)</f>
        <v>0</v>
      </c>
      <c r="MW2">
        <f>IF([1]Pivot!MW6&gt;0,1,0)</f>
        <v>0</v>
      </c>
      <c r="MX2">
        <f>IF([1]Pivot!MX6&gt;0,1,0)</f>
        <v>0</v>
      </c>
      <c r="MY2">
        <f>IF([1]Pivot!MY6&gt;0,1,0)</f>
        <v>0</v>
      </c>
      <c r="MZ2">
        <f>IF([1]Pivot!MZ6&gt;0,1,0)</f>
        <v>0</v>
      </c>
      <c r="NA2">
        <f>IF([1]Pivot!NA6&gt;0,1,0)</f>
        <v>0</v>
      </c>
      <c r="NB2">
        <f>IF([1]Pivot!NB6&gt;0,1,0)</f>
        <v>0</v>
      </c>
      <c r="NC2">
        <f>IF([1]Pivot!NC6&gt;0,1,0)</f>
        <v>0</v>
      </c>
      <c r="ND2">
        <f>IF([1]Pivot!ND6&gt;0,1,0)</f>
        <v>0</v>
      </c>
      <c r="NE2">
        <f>IF([1]Pivot!NE6&gt;0,1,0)</f>
        <v>0</v>
      </c>
      <c r="NF2">
        <f>IF([1]Pivot!NF6&gt;0,1,0)</f>
        <v>0</v>
      </c>
      <c r="NG2">
        <f>IF([1]Pivot!NG6&gt;0,1,0)</f>
        <v>0</v>
      </c>
      <c r="NH2">
        <f>IF([1]Pivot!NH6&gt;0,1,0)</f>
        <v>0</v>
      </c>
      <c r="NI2">
        <f>IF([1]Pivot!NI6&gt;0,1,0)</f>
        <v>0</v>
      </c>
      <c r="NJ2">
        <f>IF([1]Pivot!NJ6&gt;0,1,0)</f>
        <v>0</v>
      </c>
      <c r="NK2">
        <f>IF([1]Pivot!NK6&gt;0,1,0)</f>
        <v>0</v>
      </c>
      <c r="NL2">
        <f>IF([1]Pivot!NL6&gt;0,1,0)</f>
        <v>0</v>
      </c>
      <c r="NM2">
        <f>IF([1]Pivot!NM6&gt;0,1,0)</f>
        <v>0</v>
      </c>
      <c r="NN2">
        <f>IF([1]Pivot!NN6&gt;0,1,0)</f>
        <v>0</v>
      </c>
      <c r="NO2">
        <f>IF([1]Pivot!NO6&gt;0,1,0)</f>
        <v>0</v>
      </c>
      <c r="NP2">
        <f>IF([1]Pivot!NP6&gt;0,1,0)</f>
        <v>0</v>
      </c>
      <c r="NQ2">
        <f>IF([1]Pivot!NQ6&gt;0,1,0)</f>
        <v>0</v>
      </c>
      <c r="NR2">
        <f>IF([1]Pivot!NR6&gt;0,1,0)</f>
        <v>0</v>
      </c>
      <c r="NS2">
        <f>IF([1]Pivot!NS6&gt;0,1,0)</f>
        <v>0</v>
      </c>
      <c r="NT2">
        <f>IF([1]Pivot!NT6&gt;0,1,0)</f>
        <v>0</v>
      </c>
      <c r="NU2">
        <f>IF([1]Pivot!NU6&gt;0,1,0)</f>
        <v>0</v>
      </c>
      <c r="NV2">
        <f>IF([1]Pivot!NV6&gt;0,1,0)</f>
        <v>0</v>
      </c>
      <c r="NW2">
        <f>IF([1]Pivot!NW6&gt;0,1,0)</f>
        <v>0</v>
      </c>
      <c r="NX2">
        <f>IF([1]Pivot!NX6&gt;0,1,0)</f>
        <v>0</v>
      </c>
      <c r="NY2">
        <f>IF([1]Pivot!NY6&gt;0,1,0)</f>
        <v>0</v>
      </c>
      <c r="NZ2">
        <f>IF([1]Pivot!NZ6&gt;0,1,0)</f>
        <v>0</v>
      </c>
      <c r="OA2">
        <f>IF([1]Pivot!OA6&gt;0,1,0)</f>
        <v>0</v>
      </c>
      <c r="OB2">
        <f>IF([1]Pivot!OB6&gt;0,1,0)</f>
        <v>0</v>
      </c>
      <c r="OC2">
        <f>IF([1]Pivot!OC6&gt;0,1,0)</f>
        <v>0</v>
      </c>
      <c r="OD2">
        <f>IF([1]Pivot!OD6&gt;0,1,0)</f>
        <v>0</v>
      </c>
      <c r="OE2">
        <f>IF([1]Pivot!OE6&gt;0,1,0)</f>
        <v>0</v>
      </c>
      <c r="OF2">
        <f>IF([1]Pivot!OF6&gt;0,1,0)</f>
        <v>0</v>
      </c>
      <c r="OG2">
        <f>IF([1]Pivot!OG6&gt;0,1,0)</f>
        <v>0</v>
      </c>
      <c r="OH2">
        <f>IF([1]Pivot!OH6&gt;0,1,0)</f>
        <v>0</v>
      </c>
      <c r="OI2">
        <f>IF([1]Pivot!OI6&gt;0,1,0)</f>
        <v>0</v>
      </c>
      <c r="OJ2">
        <f>IF([1]Pivot!OJ6&gt;0,1,0)</f>
        <v>0</v>
      </c>
      <c r="OK2">
        <f>IF([1]Pivot!OK6&gt;0,1,0)</f>
        <v>0</v>
      </c>
      <c r="OL2">
        <f>IF([1]Pivot!OL6&gt;0,1,0)</f>
        <v>0</v>
      </c>
      <c r="OM2">
        <f>IF([1]Pivot!OM6&gt;0,1,0)</f>
        <v>0</v>
      </c>
      <c r="ON2">
        <f>IF([1]Pivot!ON6&gt;0,1,0)</f>
        <v>0</v>
      </c>
      <c r="OO2">
        <f>IF([1]Pivot!OO6&gt;0,1,0)</f>
        <v>0</v>
      </c>
      <c r="OP2">
        <f>IF([1]Pivot!OP6&gt;0,1,0)</f>
        <v>0</v>
      </c>
      <c r="OQ2">
        <f>IF([1]Pivot!OQ6&gt;0,1,0)</f>
        <v>0</v>
      </c>
      <c r="OR2">
        <f>IF([1]Pivot!OR6&gt;0,1,0)</f>
        <v>0</v>
      </c>
      <c r="OS2">
        <f>IF([1]Pivot!OS6&gt;0,1,0)</f>
        <v>0</v>
      </c>
      <c r="OT2">
        <f>IF([1]Pivot!OT6&gt;0,1,0)</f>
        <v>0</v>
      </c>
      <c r="OU2">
        <f>IF([1]Pivot!OU6&gt;0,1,0)</f>
        <v>0</v>
      </c>
      <c r="OV2">
        <f>IF([1]Pivot!OV6&gt;0,1,0)</f>
        <v>0</v>
      </c>
      <c r="OW2">
        <f>IF([1]Pivot!OW6&gt;0,1,0)</f>
        <v>0</v>
      </c>
      <c r="OX2">
        <f>IF([1]Pivot!OX6&gt;0,1,0)</f>
        <v>0</v>
      </c>
      <c r="OY2">
        <f>IF([1]Pivot!OY6&gt;0,1,0)</f>
        <v>0</v>
      </c>
      <c r="OZ2">
        <f>IF([1]Pivot!OZ6&gt;0,1,0)</f>
        <v>0</v>
      </c>
      <c r="PA2">
        <f>IF([1]Pivot!PA6&gt;0,1,0)</f>
        <v>0</v>
      </c>
      <c r="PB2">
        <f>IF([1]Pivot!PB6&gt;0,1,0)</f>
        <v>0</v>
      </c>
      <c r="PC2">
        <f>IF([1]Pivot!PC6&gt;0,1,0)</f>
        <v>0</v>
      </c>
      <c r="PD2">
        <f>IF([1]Pivot!PD6&gt;0,1,0)</f>
        <v>0</v>
      </c>
      <c r="PE2">
        <f>IF([1]Pivot!PE6&gt;0,1,0)</f>
        <v>0</v>
      </c>
      <c r="PF2">
        <f>IF([1]Pivot!PF6&gt;0,1,0)</f>
        <v>0</v>
      </c>
      <c r="PG2">
        <f>IF([1]Pivot!PG6&gt;0,1,0)</f>
        <v>0</v>
      </c>
      <c r="PH2">
        <f>IF([1]Pivot!PH6&gt;0,1,0)</f>
        <v>0</v>
      </c>
      <c r="PI2">
        <f>IF([1]Pivot!PI6&gt;0,1,0)</f>
        <v>0</v>
      </c>
      <c r="PJ2">
        <f>IF([1]Pivot!PJ6&gt;0,1,0)</f>
        <v>0</v>
      </c>
      <c r="PK2">
        <f>IF([1]Pivot!PK6&gt;0,1,0)</f>
        <v>0</v>
      </c>
      <c r="PL2">
        <f>IF([1]Pivot!PL6&gt;0,1,0)</f>
        <v>0</v>
      </c>
      <c r="PM2">
        <f>IF([1]Pivot!PM6&gt;0,1,0)</f>
        <v>0</v>
      </c>
      <c r="PN2">
        <f>IF([1]Pivot!PN6&gt;0,1,0)</f>
        <v>0</v>
      </c>
      <c r="PO2">
        <f>IF([1]Pivot!PO6&gt;0,1,0)</f>
        <v>0</v>
      </c>
      <c r="PP2">
        <f>IF([1]Pivot!PP6&gt;0,1,0)</f>
        <v>0</v>
      </c>
      <c r="PQ2">
        <f>IF([1]Pivot!PQ6&gt;0,1,0)</f>
        <v>0</v>
      </c>
      <c r="PR2">
        <f>IF([1]Pivot!PR6&gt;0,1,0)</f>
        <v>0</v>
      </c>
      <c r="PS2">
        <f>IF([1]Pivot!PS6&gt;0,1,0)</f>
        <v>0</v>
      </c>
      <c r="PT2">
        <f>IF([1]Pivot!PT6&gt;0,1,0)</f>
        <v>0</v>
      </c>
      <c r="PU2">
        <f>IF([1]Pivot!PU6&gt;0,1,0)</f>
        <v>0</v>
      </c>
      <c r="PV2">
        <f>IF([1]Pivot!PV6&gt;0,1,0)</f>
        <v>0</v>
      </c>
      <c r="PW2">
        <f>IF([1]Pivot!PW6&gt;0,1,0)</f>
        <v>0</v>
      </c>
      <c r="PX2">
        <f>IF([1]Pivot!PX6&gt;0,1,0)</f>
        <v>0</v>
      </c>
      <c r="PY2">
        <f>IF([1]Pivot!PY6&gt;0,1,0)</f>
        <v>0</v>
      </c>
      <c r="PZ2">
        <f>IF([1]Pivot!PZ6&gt;0,1,0)</f>
        <v>0</v>
      </c>
      <c r="QA2">
        <f>IF([1]Pivot!QA6&gt;0,1,0)</f>
        <v>0</v>
      </c>
      <c r="QB2">
        <f>IF([1]Pivot!QB6&gt;0,1,0)</f>
        <v>0</v>
      </c>
      <c r="QC2">
        <f>IF([1]Pivot!QC6&gt;0,1,0)</f>
        <v>0</v>
      </c>
      <c r="QD2">
        <f>IF([1]Pivot!QD6&gt;0,1,0)</f>
        <v>0</v>
      </c>
      <c r="QE2">
        <f>IF([1]Pivot!QE6&gt;0,1,0)</f>
        <v>0</v>
      </c>
      <c r="QF2">
        <f>IF([1]Pivot!QF6&gt;0,1,0)</f>
        <v>0</v>
      </c>
      <c r="QG2">
        <f>IF([1]Pivot!QG6&gt;0,1,0)</f>
        <v>0</v>
      </c>
      <c r="QH2">
        <f>IF([1]Pivot!QH6&gt;0,1,0)</f>
        <v>0</v>
      </c>
      <c r="QI2">
        <f>IF([1]Pivot!QI6&gt;0,1,0)</f>
        <v>0</v>
      </c>
      <c r="QJ2">
        <f>IF([1]Pivot!QJ6&gt;0,1,0)</f>
        <v>0</v>
      </c>
      <c r="QK2">
        <f>IF([1]Pivot!QK6&gt;0,1,0)</f>
        <v>0</v>
      </c>
      <c r="QL2">
        <f>IF([1]Pivot!QL6&gt;0,1,0)</f>
        <v>0</v>
      </c>
      <c r="QM2">
        <f>IF([1]Pivot!QM6&gt;0,1,0)</f>
        <v>0</v>
      </c>
      <c r="QN2">
        <f>IF([1]Pivot!QN6&gt;0,1,0)</f>
        <v>0</v>
      </c>
      <c r="QO2">
        <f>IF([1]Pivot!QO6&gt;0,1,0)</f>
        <v>0</v>
      </c>
      <c r="QP2">
        <f>IF([1]Pivot!QP6&gt;0,1,0)</f>
        <v>0</v>
      </c>
      <c r="QQ2">
        <f>IF([1]Pivot!QQ6&gt;0,1,0)</f>
        <v>0</v>
      </c>
      <c r="QR2">
        <f>IF([1]Pivot!QR6&gt;0,1,0)</f>
        <v>0</v>
      </c>
      <c r="QS2">
        <f>IF([1]Pivot!QS6&gt;0,1,0)</f>
        <v>0</v>
      </c>
      <c r="QT2">
        <f>IF([1]Pivot!QT6&gt;0,1,0)</f>
        <v>0</v>
      </c>
      <c r="QU2">
        <f>IF([1]Pivot!QU6&gt;0,1,0)</f>
        <v>0</v>
      </c>
      <c r="QV2">
        <f>IF([1]Pivot!QV6&gt;0,1,0)</f>
        <v>0</v>
      </c>
      <c r="QW2">
        <f>IF([1]Pivot!QW6&gt;0,1,0)</f>
        <v>0</v>
      </c>
      <c r="QX2">
        <f>IF([1]Pivot!QX6&gt;0,1,0)</f>
        <v>0</v>
      </c>
      <c r="QY2">
        <f>IF([1]Pivot!QY6&gt;0,1,0)</f>
        <v>0</v>
      </c>
      <c r="QZ2">
        <f>IF([1]Pivot!QZ6&gt;0,1,0)</f>
        <v>0</v>
      </c>
      <c r="RA2">
        <f>IF([1]Pivot!RA6&gt;0,1,0)</f>
        <v>0</v>
      </c>
      <c r="RB2">
        <f>IF([1]Pivot!RB6&gt;0,1,0)</f>
        <v>0</v>
      </c>
      <c r="RC2">
        <f>IF([1]Pivot!RC6&gt;0,1,0)</f>
        <v>0</v>
      </c>
      <c r="RD2">
        <f>IF([1]Pivot!RD6&gt;0,1,0)</f>
        <v>0</v>
      </c>
      <c r="RE2">
        <f>IF([1]Pivot!RE6&gt;0,1,0)</f>
        <v>0</v>
      </c>
      <c r="RF2">
        <f>IF([1]Pivot!RF6&gt;0,1,0)</f>
        <v>0</v>
      </c>
      <c r="RG2">
        <f>IF([1]Pivot!RG6&gt;0,1,0)</f>
        <v>0</v>
      </c>
      <c r="RH2">
        <f>IF([1]Pivot!RH6&gt;0,1,0)</f>
        <v>0</v>
      </c>
      <c r="RI2">
        <f>IF([1]Pivot!RI6&gt;0,1,0)</f>
        <v>0</v>
      </c>
      <c r="RJ2">
        <f>IF([1]Pivot!RJ6&gt;0,1,0)</f>
        <v>0</v>
      </c>
      <c r="RK2">
        <f>IF([1]Pivot!RK6&gt;0,1,0)</f>
        <v>0</v>
      </c>
      <c r="RL2">
        <f>IF([1]Pivot!RL6&gt;0,1,0)</f>
        <v>0</v>
      </c>
      <c r="RM2">
        <f>IF([1]Pivot!RM6&gt;0,1,0)</f>
        <v>0</v>
      </c>
      <c r="RN2">
        <f>IF([1]Pivot!RN6&gt;0,1,0)</f>
        <v>0</v>
      </c>
      <c r="RO2">
        <f>IF([1]Pivot!RO6&gt;0,1,0)</f>
        <v>0</v>
      </c>
      <c r="RP2">
        <f>IF([1]Pivot!RP6&gt;0,1,0)</f>
        <v>0</v>
      </c>
      <c r="RQ2">
        <f>IF([1]Pivot!RQ6&gt;0,1,0)</f>
        <v>0</v>
      </c>
      <c r="RR2">
        <f>IF([1]Pivot!RR6&gt;0,1,0)</f>
        <v>0</v>
      </c>
      <c r="RS2">
        <f>IF([1]Pivot!RS6&gt;0,1,0)</f>
        <v>0</v>
      </c>
      <c r="RT2">
        <f>IF([1]Pivot!RT6&gt;0,1,0)</f>
        <v>0</v>
      </c>
      <c r="RU2">
        <f>IF([1]Pivot!RU6&gt;0,1,0)</f>
        <v>0</v>
      </c>
      <c r="RV2">
        <f>IF([1]Pivot!RV6&gt;0,1,0)</f>
        <v>0</v>
      </c>
      <c r="RW2">
        <f>IF([1]Pivot!RW6&gt;0,1,0)</f>
        <v>0</v>
      </c>
      <c r="RX2">
        <f>IF([1]Pivot!RX6&gt;0,1,0)</f>
        <v>0</v>
      </c>
      <c r="RY2">
        <f>IF([1]Pivot!RY6&gt;0,1,0)</f>
        <v>0</v>
      </c>
      <c r="RZ2">
        <f>IF([1]Pivot!RZ6&gt;0,1,0)</f>
        <v>0</v>
      </c>
      <c r="SA2">
        <f>IF([1]Pivot!SA6&gt;0,1,0)</f>
        <v>0</v>
      </c>
      <c r="SB2">
        <f>IF([1]Pivot!SB6&gt;0,1,0)</f>
        <v>0</v>
      </c>
      <c r="SC2">
        <f>IF([1]Pivot!SC6&gt;0,1,0)</f>
        <v>0</v>
      </c>
      <c r="SD2">
        <f>IF([1]Pivot!SD6&gt;0,1,0)</f>
        <v>0</v>
      </c>
      <c r="SE2">
        <f>IF([1]Pivot!SE6&gt;0,1,0)</f>
        <v>0</v>
      </c>
      <c r="SF2">
        <f>IF([1]Pivot!SF6&gt;0,1,0)</f>
        <v>0</v>
      </c>
      <c r="SG2">
        <f>IF([1]Pivot!SG6&gt;0,1,0)</f>
        <v>0</v>
      </c>
      <c r="SH2">
        <f>IF([1]Pivot!SH6&gt;0,1,0)</f>
        <v>0</v>
      </c>
      <c r="SI2">
        <f>IF([1]Pivot!SI6&gt;0,1,0)</f>
        <v>0</v>
      </c>
      <c r="SJ2">
        <f>IF([1]Pivot!SJ6&gt;0,1,0)</f>
        <v>0</v>
      </c>
      <c r="SK2">
        <f>IF([1]Pivot!SK6&gt;0,1,0)</f>
        <v>0</v>
      </c>
      <c r="SL2">
        <f>IF([1]Pivot!SL6&gt;0,1,0)</f>
        <v>0</v>
      </c>
      <c r="SM2">
        <f>IF([1]Pivot!SM6&gt;0,1,0)</f>
        <v>0</v>
      </c>
      <c r="SN2">
        <f>IF([1]Pivot!SN6&gt;0,1,0)</f>
        <v>0</v>
      </c>
      <c r="SO2">
        <f>IF([1]Pivot!SO6&gt;0,1,0)</f>
        <v>0</v>
      </c>
      <c r="SP2">
        <f>IF([1]Pivot!SP6&gt;0,1,0)</f>
        <v>0</v>
      </c>
      <c r="SQ2">
        <f>IF([1]Pivot!SQ6&gt;0,1,0)</f>
        <v>0</v>
      </c>
      <c r="SR2">
        <f>IF([1]Pivot!SR6&gt;0,1,0)</f>
        <v>1</v>
      </c>
      <c r="SS2">
        <f>IF([1]Pivot!SS6&gt;0,1,0)</f>
        <v>0</v>
      </c>
      <c r="ST2">
        <f>IF([1]Pivot!ST6&gt;0,1,0)</f>
        <v>0</v>
      </c>
      <c r="SU2">
        <f>IF([1]Pivot!SU6&gt;0,1,0)</f>
        <v>0</v>
      </c>
      <c r="SV2">
        <f>IF([1]Pivot!SV6&gt;0,1,0)</f>
        <v>0</v>
      </c>
      <c r="SW2">
        <f>IF([1]Pivot!SW6&gt;0,1,0)</f>
        <v>0</v>
      </c>
      <c r="SX2">
        <f>IF([1]Pivot!SX6&gt;0,1,0)</f>
        <v>0</v>
      </c>
      <c r="SY2">
        <f>IF([1]Pivot!SY6&gt;0,1,0)</f>
        <v>0</v>
      </c>
      <c r="SZ2">
        <f>IF([1]Pivot!SZ6&gt;0,1,0)</f>
        <v>0</v>
      </c>
      <c r="TA2">
        <f>IF([1]Pivot!TA6&gt;0,1,0)</f>
        <v>0</v>
      </c>
      <c r="TB2">
        <f>IF([1]Pivot!TB6&gt;0,1,0)</f>
        <v>0</v>
      </c>
      <c r="TC2">
        <f>IF([1]Pivot!TC6&gt;0,1,0)</f>
        <v>0</v>
      </c>
      <c r="TD2">
        <f>IF([1]Pivot!TD6&gt;0,1,0)</f>
        <v>0</v>
      </c>
      <c r="TE2">
        <f>IF([1]Pivot!TE6&gt;0,1,0)</f>
        <v>0</v>
      </c>
      <c r="TF2">
        <f>IF([1]Pivot!TF6&gt;0,1,0)</f>
        <v>0</v>
      </c>
      <c r="TG2">
        <f>IF([1]Pivot!TG6&gt;0,1,0)</f>
        <v>0</v>
      </c>
      <c r="TH2">
        <f>IF([1]Pivot!TH6&gt;0,1,0)</f>
        <v>0</v>
      </c>
      <c r="TI2">
        <f>IF([1]Pivot!TI6&gt;0,1,0)</f>
        <v>0</v>
      </c>
      <c r="TJ2">
        <f>IF([1]Pivot!TJ6&gt;0,1,0)</f>
        <v>0</v>
      </c>
      <c r="TK2">
        <f>IF([1]Pivot!TK6&gt;0,1,0)</f>
        <v>0</v>
      </c>
      <c r="TL2">
        <f>IF([1]Pivot!TL6&gt;0,1,0)</f>
        <v>0</v>
      </c>
      <c r="TM2">
        <f>IF([1]Pivot!TM6&gt;0,1,0)</f>
        <v>0</v>
      </c>
      <c r="TN2">
        <f>IF([1]Pivot!TN6&gt;0,1,0)</f>
        <v>0</v>
      </c>
      <c r="TO2">
        <f>IF([1]Pivot!TO6&gt;0,1,0)</f>
        <v>0</v>
      </c>
      <c r="TP2">
        <f>IF([1]Pivot!TP6&gt;0,1,0)</f>
        <v>0</v>
      </c>
      <c r="TQ2">
        <f>IF([1]Pivot!TQ6&gt;0,1,0)</f>
        <v>0</v>
      </c>
      <c r="TR2">
        <f>IF([1]Pivot!TR6&gt;0,1,0)</f>
        <v>0</v>
      </c>
      <c r="TS2">
        <f>IF([1]Pivot!TS6&gt;0,1,0)</f>
        <v>0</v>
      </c>
      <c r="TT2">
        <f>IF([1]Pivot!TT6&gt;0,1,0)</f>
        <v>0</v>
      </c>
      <c r="TU2">
        <f>IF([1]Pivot!TU6&gt;0,1,0)</f>
        <v>0</v>
      </c>
      <c r="TV2">
        <f>IF([1]Pivot!TV6&gt;0,1,0)</f>
        <v>0</v>
      </c>
      <c r="TW2">
        <f>IF([1]Pivot!TW6&gt;0,1,0)</f>
        <v>0</v>
      </c>
      <c r="TX2">
        <f>IF([1]Pivot!TX6&gt;0,1,0)</f>
        <v>0</v>
      </c>
      <c r="TY2">
        <f>IF([1]Pivot!TY6&gt;0,1,0)</f>
        <v>0</v>
      </c>
      <c r="TZ2">
        <f>IF([1]Pivot!TZ6&gt;0,1,0)</f>
        <v>1</v>
      </c>
      <c r="UA2">
        <f>IF([1]Pivot!UA6&gt;0,1,0)</f>
        <v>0</v>
      </c>
      <c r="UB2">
        <f>IF([1]Pivot!UB6&gt;0,1,0)</f>
        <v>0</v>
      </c>
      <c r="UC2">
        <f>IF([1]Pivot!UC6&gt;0,1,0)</f>
        <v>0</v>
      </c>
      <c r="UD2">
        <f>IF([1]Pivot!UD6&gt;0,1,0)</f>
        <v>0</v>
      </c>
      <c r="UE2">
        <f>IF([1]Pivot!UE6&gt;0,1,0)</f>
        <v>0</v>
      </c>
      <c r="UF2">
        <f>IF([1]Pivot!UF6&gt;0,1,0)</f>
        <v>0</v>
      </c>
      <c r="UG2">
        <f>IF([1]Pivot!UG6&gt;0,1,0)</f>
        <v>0</v>
      </c>
      <c r="UH2">
        <f>IF([1]Pivot!UH6&gt;0,1,0)</f>
        <v>0</v>
      </c>
      <c r="UI2">
        <f>IF([1]Pivot!UI6&gt;0,1,0)</f>
        <v>0</v>
      </c>
      <c r="UJ2">
        <f>IF([1]Pivot!UJ6&gt;0,1,0)</f>
        <v>0</v>
      </c>
      <c r="UK2">
        <f>IF([1]Pivot!UK6&gt;0,1,0)</f>
        <v>0</v>
      </c>
      <c r="UL2">
        <f>IF([1]Pivot!UL6&gt;0,1,0)</f>
        <v>0</v>
      </c>
      <c r="UM2">
        <f>IF([1]Pivot!UM6&gt;0,1,0)</f>
        <v>0</v>
      </c>
      <c r="UN2">
        <f>IF([1]Pivot!UN6&gt;0,1,0)</f>
        <v>0</v>
      </c>
      <c r="UO2">
        <f>IF([1]Pivot!UO6&gt;0,1,0)</f>
        <v>0</v>
      </c>
      <c r="UP2">
        <f>IF([1]Pivot!UP6&gt;0,1,0)</f>
        <v>0</v>
      </c>
      <c r="UQ2">
        <f>IF([1]Pivot!UQ6&gt;0,1,0)</f>
        <v>0</v>
      </c>
      <c r="UR2">
        <f>IF([1]Pivot!UR6&gt;0,1,0)</f>
        <v>0</v>
      </c>
      <c r="US2">
        <f>IF([1]Pivot!US6&gt;0,1,0)</f>
        <v>0</v>
      </c>
      <c r="UT2">
        <f>IF([1]Pivot!UT6&gt;0,1,0)</f>
        <v>0</v>
      </c>
      <c r="UU2">
        <f>IF([1]Pivot!UU6&gt;0,1,0)</f>
        <v>0</v>
      </c>
      <c r="UV2">
        <f>IF([1]Pivot!UV6&gt;0,1,0)</f>
        <v>0</v>
      </c>
      <c r="UW2">
        <f>IF([1]Pivot!UW6&gt;0,1,0)</f>
        <v>0</v>
      </c>
      <c r="UX2">
        <f>IF([1]Pivot!UX6&gt;0,1,0)</f>
        <v>0</v>
      </c>
      <c r="UY2">
        <f>IF([1]Pivot!UY6&gt;0,1,0)</f>
        <v>0</v>
      </c>
      <c r="UZ2">
        <f>IF([1]Pivot!UZ6&gt;0,1,0)</f>
        <v>0</v>
      </c>
      <c r="VA2">
        <f>IF([1]Pivot!VA6&gt;0,1,0)</f>
        <v>0</v>
      </c>
      <c r="VB2">
        <f>IF([1]Pivot!VB6&gt;0,1,0)</f>
        <v>0</v>
      </c>
      <c r="VC2">
        <f>IF([1]Pivot!VC6&gt;0,1,0)</f>
        <v>0</v>
      </c>
      <c r="VD2">
        <f>IF([1]Pivot!VD6&gt;0,1,0)</f>
        <v>0</v>
      </c>
      <c r="VE2">
        <f>IF([1]Pivot!VE6&gt;0,1,0)</f>
        <v>0</v>
      </c>
      <c r="VF2">
        <f>IF([1]Pivot!VF6&gt;0,1,0)</f>
        <v>0</v>
      </c>
      <c r="VG2">
        <f>IF([1]Pivot!VG6&gt;0,1,0)</f>
        <v>0</v>
      </c>
      <c r="VH2">
        <f>IF([1]Pivot!VH6&gt;0,1,0)</f>
        <v>0</v>
      </c>
      <c r="VI2">
        <f>IF([1]Pivot!VI6&gt;0,1,0)</f>
        <v>0</v>
      </c>
      <c r="VJ2">
        <f>IF([1]Pivot!VJ6&gt;0,1,0)</f>
        <v>0</v>
      </c>
      <c r="VK2">
        <f>IF([1]Pivot!VK6&gt;0,1,0)</f>
        <v>0</v>
      </c>
      <c r="VL2">
        <f>IF([1]Pivot!VL6&gt;0,1,0)</f>
        <v>0</v>
      </c>
      <c r="VM2">
        <f>IF([1]Pivot!VM6&gt;0,1,0)</f>
        <v>0</v>
      </c>
      <c r="VN2">
        <f>IF([1]Pivot!VN6&gt;0,1,0)</f>
        <v>0</v>
      </c>
      <c r="VO2">
        <f>IF([1]Pivot!VO6&gt;0,1,0)</f>
        <v>0</v>
      </c>
      <c r="VP2">
        <f>IF([1]Pivot!VP6&gt;0,1,0)</f>
        <v>0</v>
      </c>
      <c r="VQ2">
        <f>IF([1]Pivot!VQ6&gt;0,1,0)</f>
        <v>0</v>
      </c>
      <c r="VR2">
        <f>IF([1]Pivot!VR6&gt;0,1,0)</f>
        <v>0</v>
      </c>
      <c r="VS2">
        <f>IF([1]Pivot!VS6&gt;0,1,0)</f>
        <v>0</v>
      </c>
      <c r="VT2">
        <f>IF([1]Pivot!VT6&gt;0,1,0)</f>
        <v>0</v>
      </c>
      <c r="VU2">
        <f>IF([1]Pivot!VU6&gt;0,1,0)</f>
        <v>0</v>
      </c>
      <c r="VV2">
        <f>IF([1]Pivot!VV6&gt;0,1,0)</f>
        <v>0</v>
      </c>
      <c r="VW2">
        <f>IF([1]Pivot!VW6&gt;0,1,0)</f>
        <v>0</v>
      </c>
      <c r="VX2">
        <f>IF([1]Pivot!VX6&gt;0,1,0)</f>
        <v>0</v>
      </c>
      <c r="VY2">
        <f>IF([1]Pivot!VY6&gt;0,1,0)</f>
        <v>0</v>
      </c>
      <c r="VZ2">
        <f>IF([1]Pivot!VZ6&gt;0,1,0)</f>
        <v>0</v>
      </c>
      <c r="WA2">
        <f>IF([1]Pivot!WA6&gt;0,1,0)</f>
        <v>0</v>
      </c>
      <c r="WB2">
        <f>IF([1]Pivot!WB6&gt;0,1,0)</f>
        <v>0</v>
      </c>
      <c r="WC2">
        <f>IF([1]Pivot!WC6&gt;0,1,0)</f>
        <v>0</v>
      </c>
      <c r="WD2">
        <f>IF([1]Pivot!WD6&gt;0,1,0)</f>
        <v>0</v>
      </c>
      <c r="WE2">
        <f>IF([1]Pivot!WE6&gt;0,1,0)</f>
        <v>1</v>
      </c>
      <c r="WF2">
        <f>IF([1]Pivot!WF6&gt;0,1,0)</f>
        <v>0</v>
      </c>
      <c r="WG2">
        <f>IF([1]Pivot!WG6&gt;0,1,0)</f>
        <v>0</v>
      </c>
      <c r="WH2">
        <f>IF([1]Pivot!WH6&gt;0,1,0)</f>
        <v>0</v>
      </c>
      <c r="WI2">
        <f>IF([1]Pivot!WI6&gt;0,1,0)</f>
        <v>0</v>
      </c>
      <c r="WJ2">
        <f>IF([1]Pivot!WJ6&gt;0,1,0)</f>
        <v>0</v>
      </c>
      <c r="WK2">
        <f>IF([1]Pivot!WK6&gt;0,1,0)</f>
        <v>0</v>
      </c>
      <c r="WL2">
        <f>IF([1]Pivot!WL6&gt;0,1,0)</f>
        <v>0</v>
      </c>
      <c r="WM2">
        <f>IF([1]Pivot!WM6&gt;0,1,0)</f>
        <v>0</v>
      </c>
      <c r="WN2">
        <f>IF([1]Pivot!WN6&gt;0,1,0)</f>
        <v>0</v>
      </c>
      <c r="WO2">
        <f>IF([1]Pivot!WO6&gt;0,1,0)</f>
        <v>0</v>
      </c>
      <c r="WP2">
        <f>IF([1]Pivot!WP6&gt;0,1,0)</f>
        <v>0</v>
      </c>
      <c r="WQ2">
        <f>IF([1]Pivot!WQ6&gt;0,1,0)</f>
        <v>0</v>
      </c>
      <c r="WR2">
        <f>IF([1]Pivot!WR6&gt;0,1,0)</f>
        <v>0</v>
      </c>
      <c r="WS2">
        <f>IF([1]Pivot!WS6&gt;0,1,0)</f>
        <v>0</v>
      </c>
      <c r="WT2">
        <f>IF([1]Pivot!WT6&gt;0,1,0)</f>
        <v>0</v>
      </c>
      <c r="WU2">
        <f>IF([1]Pivot!WU6&gt;0,1,0)</f>
        <v>0</v>
      </c>
      <c r="WV2">
        <f>IF([1]Pivot!WV6&gt;0,1,0)</f>
        <v>0</v>
      </c>
      <c r="WW2">
        <f>IF([1]Pivot!WW6&gt;0,1,0)</f>
        <v>0</v>
      </c>
      <c r="WX2">
        <f>IF([1]Pivot!WX6&gt;0,1,0)</f>
        <v>0</v>
      </c>
      <c r="WY2">
        <f>IF([1]Pivot!WY6&gt;0,1,0)</f>
        <v>0</v>
      </c>
      <c r="WZ2">
        <f>IF([1]Pivot!WZ6&gt;0,1,0)</f>
        <v>0</v>
      </c>
      <c r="XA2">
        <f>IF([1]Pivot!XA6&gt;0,1,0)</f>
        <v>0</v>
      </c>
      <c r="XB2">
        <f>IF([1]Pivot!XB6&gt;0,1,0)</f>
        <v>0</v>
      </c>
      <c r="XC2">
        <f>IF([1]Pivot!XC6&gt;0,1,0)</f>
        <v>0</v>
      </c>
      <c r="XD2">
        <f>IF([1]Pivot!XD6&gt;0,1,0)</f>
        <v>0</v>
      </c>
      <c r="XE2">
        <f>IF([1]Pivot!XE6&gt;0,1,0)</f>
        <v>0</v>
      </c>
      <c r="XF2">
        <f>IF([1]Pivot!XF6&gt;0,1,0)</f>
        <v>0</v>
      </c>
      <c r="XG2">
        <f>IF([1]Pivot!XG6&gt;0,1,0)</f>
        <v>0</v>
      </c>
      <c r="XH2">
        <f>IF([1]Pivot!XH6&gt;0,1,0)</f>
        <v>0</v>
      </c>
      <c r="XI2">
        <f>IF([1]Pivot!XI6&gt;0,1,0)</f>
        <v>0</v>
      </c>
      <c r="XJ2">
        <f>IF([1]Pivot!XJ6&gt;0,1,0)</f>
        <v>0</v>
      </c>
      <c r="XK2">
        <f>IF([1]Pivot!XK6&gt;0,1,0)</f>
        <v>0</v>
      </c>
      <c r="XL2">
        <f>IF([1]Pivot!XL6&gt;0,1,0)</f>
        <v>0</v>
      </c>
      <c r="XM2">
        <f>IF([1]Pivot!XM6&gt;0,1,0)</f>
        <v>0</v>
      </c>
      <c r="XN2">
        <f>IF([1]Pivot!XN6&gt;0,1,0)</f>
        <v>0</v>
      </c>
      <c r="XO2">
        <f>IF([1]Pivot!XO6&gt;0,1,0)</f>
        <v>0</v>
      </c>
      <c r="XP2">
        <f>IF([1]Pivot!XP6&gt;0,1,0)</f>
        <v>0</v>
      </c>
      <c r="XQ2">
        <f>IF([1]Pivot!XQ6&gt;0,1,0)</f>
        <v>0</v>
      </c>
      <c r="XR2">
        <f>IF([1]Pivot!XR6&gt;0,1,0)</f>
        <v>0</v>
      </c>
      <c r="XS2">
        <f>IF([1]Pivot!XS6&gt;0,1,0)</f>
        <v>1</v>
      </c>
      <c r="XT2">
        <f>IF([1]Pivot!XT6&gt;0,1,0)</f>
        <v>0</v>
      </c>
      <c r="XU2">
        <f>IF([1]Pivot!XU6&gt;0,1,0)</f>
        <v>0</v>
      </c>
      <c r="XV2">
        <f>IF([1]Pivot!XV6&gt;0,1,0)</f>
        <v>0</v>
      </c>
      <c r="XW2">
        <f>IF([1]Pivot!XW6&gt;0,1,0)</f>
        <v>0</v>
      </c>
      <c r="XX2">
        <f>IF([1]Pivot!XX6&gt;0,1,0)</f>
        <v>0</v>
      </c>
      <c r="XY2">
        <f>IF([1]Pivot!XY6&gt;0,1,0)</f>
        <v>0</v>
      </c>
      <c r="XZ2">
        <f>IF([1]Pivot!XZ6&gt;0,1,0)</f>
        <v>0</v>
      </c>
      <c r="YA2">
        <f>IF([1]Pivot!YA6&gt;0,1,0)</f>
        <v>0</v>
      </c>
      <c r="YB2">
        <f>IF([1]Pivot!YB6&gt;0,1,0)</f>
        <v>0</v>
      </c>
      <c r="YC2">
        <f>IF([1]Pivot!YC6&gt;0,1,0)</f>
        <v>0</v>
      </c>
      <c r="YD2">
        <f>IF([1]Pivot!YD6&gt;0,1,0)</f>
        <v>0</v>
      </c>
      <c r="YE2">
        <f>IF([1]Pivot!YE6&gt;0,1,0)</f>
        <v>0</v>
      </c>
      <c r="YF2">
        <f>IF([1]Pivot!YF6&gt;0,1,0)</f>
        <v>0</v>
      </c>
      <c r="YG2">
        <f>IF([1]Pivot!YG6&gt;0,1,0)</f>
        <v>0</v>
      </c>
      <c r="YH2">
        <f>IF([1]Pivot!YH6&gt;0,1,0)</f>
        <v>0</v>
      </c>
      <c r="YI2">
        <f>IF([1]Pivot!YI6&gt;0,1,0)</f>
        <v>0</v>
      </c>
      <c r="YJ2">
        <f>IF([1]Pivot!YJ6&gt;0,1,0)</f>
        <v>0</v>
      </c>
      <c r="YK2">
        <f>IF([1]Pivot!YK6&gt;0,1,0)</f>
        <v>0</v>
      </c>
      <c r="YL2">
        <f>IF([1]Pivot!YL6&gt;0,1,0)</f>
        <v>0</v>
      </c>
      <c r="YM2">
        <f>IF([1]Pivot!YM6&gt;0,1,0)</f>
        <v>0</v>
      </c>
      <c r="YN2">
        <f>IF([1]Pivot!YN6&gt;0,1,0)</f>
        <v>0</v>
      </c>
      <c r="YO2">
        <f>IF([1]Pivot!YO6&gt;0,1,0)</f>
        <v>0</v>
      </c>
      <c r="YP2">
        <f>IF([1]Pivot!YP6&gt;0,1,0)</f>
        <v>0</v>
      </c>
      <c r="YQ2">
        <f>IF([1]Pivot!YQ6&gt;0,1,0)</f>
        <v>0</v>
      </c>
      <c r="YR2">
        <f>IF([1]Pivot!YR6&gt;0,1,0)</f>
        <v>0</v>
      </c>
      <c r="YS2">
        <f>IF([1]Pivot!YS6&gt;0,1,0)</f>
        <v>1</v>
      </c>
      <c r="YT2">
        <f>IF([1]Pivot!YT6&gt;0,1,0)</f>
        <v>0</v>
      </c>
      <c r="YU2">
        <f>IF([1]Pivot!YU6&gt;0,1,0)</f>
        <v>0</v>
      </c>
      <c r="YV2">
        <f>IF([1]Pivot!YV6&gt;0,1,0)</f>
        <v>0</v>
      </c>
      <c r="YW2">
        <f>IF([1]Pivot!YW6&gt;0,1,0)</f>
        <v>0</v>
      </c>
      <c r="YX2">
        <f>IF([1]Pivot!YX6&gt;0,1,0)</f>
        <v>0</v>
      </c>
      <c r="YY2">
        <f>IF([1]Pivot!YY6&gt;0,1,0)</f>
        <v>0</v>
      </c>
      <c r="YZ2">
        <f>IF([1]Pivot!YZ6&gt;0,1,0)</f>
        <v>1</v>
      </c>
      <c r="ZA2">
        <f>IF([1]Pivot!ZA6&gt;0,1,0)</f>
        <v>0</v>
      </c>
      <c r="ZB2">
        <f>IF([1]Pivot!ZB6&gt;0,1,0)</f>
        <v>0</v>
      </c>
      <c r="ZC2">
        <f>IF([1]Pivot!ZC6&gt;0,1,0)</f>
        <v>0</v>
      </c>
      <c r="ZD2">
        <f>IF([1]Pivot!ZD6&gt;0,1,0)</f>
        <v>0</v>
      </c>
      <c r="ZE2">
        <f>IF([1]Pivot!ZE6&gt;0,1,0)</f>
        <v>0</v>
      </c>
      <c r="ZF2">
        <f>IF([1]Pivot!ZF6&gt;0,1,0)</f>
        <v>0</v>
      </c>
      <c r="ZG2">
        <f>IF([1]Pivot!ZG6&gt;0,1,0)</f>
        <v>1</v>
      </c>
      <c r="ZH2">
        <f>IF([1]Pivot!ZH6&gt;0,1,0)</f>
        <v>0</v>
      </c>
      <c r="ZI2">
        <f>IF([1]Pivot!ZI6&gt;0,1,0)</f>
        <v>0</v>
      </c>
      <c r="ZJ2">
        <f>IF([1]Pivot!ZJ6&gt;0,1,0)</f>
        <v>0</v>
      </c>
      <c r="ZK2">
        <f>IF([1]Pivot!ZK6&gt;0,1,0)</f>
        <v>0</v>
      </c>
      <c r="ZL2">
        <f>IF([1]Pivot!ZL6&gt;0,1,0)</f>
        <v>0</v>
      </c>
      <c r="ZM2">
        <f>IF([1]Pivot!ZM6&gt;0,1,0)</f>
        <v>0</v>
      </c>
    </row>
    <row r="3" spans="1:689" x14ac:dyDescent="0.4">
      <c r="A3" s="2" t="s">
        <v>578</v>
      </c>
      <c r="B3">
        <f>IF([1]Pivot!B7&gt;0,1,0)</f>
        <v>0</v>
      </c>
      <c r="C3">
        <f>IF([1]Pivot!C7&gt;0,1,0)</f>
        <v>0</v>
      </c>
      <c r="D3">
        <f>IF([1]Pivot!D7&gt;0,1,0)</f>
        <v>0</v>
      </c>
      <c r="E3">
        <f>IF([1]Pivot!E7&gt;0,1,0)</f>
        <v>0</v>
      </c>
      <c r="F3">
        <f>IF([1]Pivot!F7&gt;0,1,0)</f>
        <v>0</v>
      </c>
      <c r="G3">
        <f>IF([1]Pivot!G7&gt;0,1,0)</f>
        <v>0</v>
      </c>
      <c r="H3">
        <f>IF([1]Pivot!H7&gt;0,1,0)</f>
        <v>0</v>
      </c>
      <c r="I3">
        <f>IF([1]Pivot!I7&gt;0,1,0)</f>
        <v>0</v>
      </c>
      <c r="J3">
        <f>IF([1]Pivot!J7&gt;0,1,0)</f>
        <v>0</v>
      </c>
      <c r="K3">
        <f>IF([1]Pivot!K7&gt;0,1,0)</f>
        <v>0</v>
      </c>
      <c r="L3">
        <f>IF([1]Pivot!L7&gt;0,1,0)</f>
        <v>0</v>
      </c>
      <c r="M3">
        <f>IF([1]Pivot!M7&gt;0,1,0)</f>
        <v>0</v>
      </c>
      <c r="N3">
        <f>IF([1]Pivot!N7&gt;0,1,0)</f>
        <v>0</v>
      </c>
      <c r="O3">
        <f>IF([1]Pivot!O7&gt;0,1,0)</f>
        <v>0</v>
      </c>
      <c r="P3">
        <f>IF([1]Pivot!P7&gt;0,1,0)</f>
        <v>0</v>
      </c>
      <c r="Q3">
        <f>IF([1]Pivot!Q7&gt;0,1,0)</f>
        <v>0</v>
      </c>
      <c r="R3">
        <f>IF([1]Pivot!R7&gt;0,1,0)</f>
        <v>0</v>
      </c>
      <c r="S3">
        <f>IF([1]Pivot!S7&gt;0,1,0)</f>
        <v>0</v>
      </c>
      <c r="T3">
        <f>IF([1]Pivot!T7&gt;0,1,0)</f>
        <v>0</v>
      </c>
      <c r="U3">
        <f>IF([1]Pivot!U7&gt;0,1,0)</f>
        <v>0</v>
      </c>
      <c r="V3">
        <f>IF([1]Pivot!V7&gt;0,1,0)</f>
        <v>0</v>
      </c>
      <c r="W3">
        <f>IF([1]Pivot!W7&gt;0,1,0)</f>
        <v>0</v>
      </c>
      <c r="X3">
        <f>IF([1]Pivot!X7&gt;0,1,0)</f>
        <v>0</v>
      </c>
      <c r="Y3">
        <f>IF([1]Pivot!Y7&gt;0,1,0)</f>
        <v>0</v>
      </c>
      <c r="Z3">
        <f>IF([1]Pivot!Z7&gt;0,1,0)</f>
        <v>0</v>
      </c>
      <c r="AA3">
        <f>IF([1]Pivot!AA7&gt;0,1,0)</f>
        <v>0</v>
      </c>
      <c r="AB3">
        <f>IF([1]Pivot!AB7&gt;0,1,0)</f>
        <v>0</v>
      </c>
      <c r="AC3">
        <f>IF([1]Pivot!AC7&gt;0,1,0)</f>
        <v>0</v>
      </c>
      <c r="AD3">
        <f>IF([1]Pivot!AD7&gt;0,1,0)</f>
        <v>0</v>
      </c>
      <c r="AE3">
        <f>IF([1]Pivot!AE7&gt;0,1,0)</f>
        <v>0</v>
      </c>
      <c r="AF3">
        <f>IF([1]Pivot!AF7&gt;0,1,0)</f>
        <v>0</v>
      </c>
      <c r="AG3">
        <f>IF([1]Pivot!AG7&gt;0,1,0)</f>
        <v>0</v>
      </c>
      <c r="AH3">
        <f>IF([1]Pivot!AH7&gt;0,1,0)</f>
        <v>0</v>
      </c>
      <c r="AI3">
        <f>IF([1]Pivot!AI7&gt;0,1,0)</f>
        <v>0</v>
      </c>
      <c r="AJ3">
        <f>IF([1]Pivot!AJ7&gt;0,1,0)</f>
        <v>0</v>
      </c>
      <c r="AK3">
        <f>IF([1]Pivot!AK7&gt;0,1,0)</f>
        <v>0</v>
      </c>
      <c r="AL3">
        <f>IF([1]Pivot!AL7&gt;0,1,0)</f>
        <v>0</v>
      </c>
      <c r="AM3">
        <f>IF([1]Pivot!AM7&gt;0,1,0)</f>
        <v>0</v>
      </c>
      <c r="AN3">
        <f>IF([1]Pivot!AN7&gt;0,1,0)</f>
        <v>0</v>
      </c>
      <c r="AO3">
        <f>IF([1]Pivot!AO7&gt;0,1,0)</f>
        <v>0</v>
      </c>
      <c r="AP3">
        <f>IF([1]Pivot!AP7&gt;0,1,0)</f>
        <v>0</v>
      </c>
      <c r="AQ3">
        <f>IF([1]Pivot!AQ7&gt;0,1,0)</f>
        <v>0</v>
      </c>
      <c r="AR3">
        <f>IF([1]Pivot!AR7&gt;0,1,0)</f>
        <v>0</v>
      </c>
      <c r="AS3">
        <f>IF([1]Pivot!AS7&gt;0,1,0)</f>
        <v>0</v>
      </c>
      <c r="AT3">
        <f>IF([1]Pivot!AT7&gt;0,1,0)</f>
        <v>0</v>
      </c>
      <c r="AU3">
        <f>IF([1]Pivot!AU7&gt;0,1,0)</f>
        <v>0</v>
      </c>
      <c r="AV3">
        <f>IF([1]Pivot!AV7&gt;0,1,0)</f>
        <v>0</v>
      </c>
      <c r="AW3">
        <f>IF([1]Pivot!AW7&gt;0,1,0)</f>
        <v>0</v>
      </c>
      <c r="AX3">
        <f>IF([1]Pivot!AX7&gt;0,1,0)</f>
        <v>0</v>
      </c>
      <c r="AY3">
        <f>IF([1]Pivot!AY7&gt;0,1,0)</f>
        <v>0</v>
      </c>
      <c r="AZ3">
        <f>IF([1]Pivot!AZ7&gt;0,1,0)</f>
        <v>0</v>
      </c>
      <c r="BA3">
        <f>IF([1]Pivot!BA7&gt;0,1,0)</f>
        <v>0</v>
      </c>
      <c r="BB3">
        <f>IF([1]Pivot!BB7&gt;0,1,0)</f>
        <v>0</v>
      </c>
      <c r="BC3">
        <f>IF([1]Pivot!BC7&gt;0,1,0)</f>
        <v>0</v>
      </c>
      <c r="BD3">
        <f>IF([1]Pivot!BD7&gt;0,1,0)</f>
        <v>0</v>
      </c>
      <c r="BE3">
        <f>IF([1]Pivot!BE7&gt;0,1,0)</f>
        <v>0</v>
      </c>
      <c r="BF3">
        <f>IF([1]Pivot!BF7&gt;0,1,0)</f>
        <v>0</v>
      </c>
      <c r="BG3">
        <f>IF([1]Pivot!BG7&gt;0,1,0)</f>
        <v>0</v>
      </c>
      <c r="BH3">
        <f>IF([1]Pivot!BH7&gt;0,1,0)</f>
        <v>0</v>
      </c>
      <c r="BI3">
        <f>IF([1]Pivot!BI7&gt;0,1,0)</f>
        <v>0</v>
      </c>
      <c r="BJ3">
        <f>IF([1]Pivot!BJ7&gt;0,1,0)</f>
        <v>0</v>
      </c>
      <c r="BK3">
        <f>IF([1]Pivot!BK7&gt;0,1,0)</f>
        <v>0</v>
      </c>
      <c r="BL3">
        <f>IF([1]Pivot!BL7&gt;0,1,0)</f>
        <v>0</v>
      </c>
      <c r="BM3">
        <f>IF([1]Pivot!BM7&gt;0,1,0)</f>
        <v>0</v>
      </c>
      <c r="BN3">
        <f>IF([1]Pivot!BN7&gt;0,1,0)</f>
        <v>0</v>
      </c>
      <c r="BO3">
        <f>IF([1]Pivot!BO7&gt;0,1,0)</f>
        <v>0</v>
      </c>
      <c r="BP3">
        <f>IF([1]Pivot!BP7&gt;0,1,0)</f>
        <v>0</v>
      </c>
      <c r="BQ3">
        <f>IF([1]Pivot!BQ7&gt;0,1,0)</f>
        <v>0</v>
      </c>
      <c r="BR3">
        <f>IF([1]Pivot!BR7&gt;0,1,0)</f>
        <v>0</v>
      </c>
      <c r="BS3">
        <f>IF([1]Pivot!BS7&gt;0,1,0)</f>
        <v>0</v>
      </c>
      <c r="BT3">
        <f>IF([1]Pivot!BT7&gt;0,1,0)</f>
        <v>0</v>
      </c>
      <c r="BU3">
        <f>IF([1]Pivot!BU7&gt;0,1,0)</f>
        <v>0</v>
      </c>
      <c r="BV3">
        <f>IF([1]Pivot!BV7&gt;0,1,0)</f>
        <v>0</v>
      </c>
      <c r="BW3">
        <f>IF([1]Pivot!BW7&gt;0,1,0)</f>
        <v>0</v>
      </c>
      <c r="BX3">
        <f>IF([1]Pivot!BX7&gt;0,1,0)</f>
        <v>0</v>
      </c>
      <c r="BY3">
        <f>IF([1]Pivot!BY7&gt;0,1,0)</f>
        <v>0</v>
      </c>
      <c r="BZ3">
        <f>IF([1]Pivot!BZ7&gt;0,1,0)</f>
        <v>0</v>
      </c>
      <c r="CA3">
        <f>IF([1]Pivot!CA7&gt;0,1,0)</f>
        <v>0</v>
      </c>
      <c r="CB3">
        <f>IF([1]Pivot!CB7&gt;0,1,0)</f>
        <v>0</v>
      </c>
      <c r="CC3">
        <f>IF([1]Pivot!CC7&gt;0,1,0)</f>
        <v>0</v>
      </c>
      <c r="CD3">
        <f>IF([1]Pivot!CD7&gt;0,1,0)</f>
        <v>0</v>
      </c>
      <c r="CE3">
        <f>IF([1]Pivot!CE7&gt;0,1,0)</f>
        <v>0</v>
      </c>
      <c r="CF3">
        <f>IF([1]Pivot!CF7&gt;0,1,0)</f>
        <v>0</v>
      </c>
      <c r="CG3">
        <f>IF([1]Pivot!CG7&gt;0,1,0)</f>
        <v>0</v>
      </c>
      <c r="CH3">
        <f>IF([1]Pivot!CH7&gt;0,1,0)</f>
        <v>0</v>
      </c>
      <c r="CI3">
        <f>IF([1]Pivot!CI7&gt;0,1,0)</f>
        <v>0</v>
      </c>
      <c r="CJ3">
        <f>IF([1]Pivot!CJ7&gt;0,1,0)</f>
        <v>0</v>
      </c>
      <c r="CK3">
        <f>IF([1]Pivot!CK7&gt;0,1,0)</f>
        <v>0</v>
      </c>
      <c r="CL3">
        <f>IF([1]Pivot!CL7&gt;0,1,0)</f>
        <v>0</v>
      </c>
      <c r="CM3">
        <f>IF([1]Pivot!CM7&gt;0,1,0)</f>
        <v>0</v>
      </c>
      <c r="CN3">
        <f>IF([1]Pivot!CN7&gt;0,1,0)</f>
        <v>0</v>
      </c>
      <c r="CO3">
        <f>IF([1]Pivot!CO7&gt;0,1,0)</f>
        <v>0</v>
      </c>
      <c r="CP3">
        <f>IF([1]Pivot!CP7&gt;0,1,0)</f>
        <v>0</v>
      </c>
      <c r="CQ3">
        <f>IF([1]Pivot!CQ7&gt;0,1,0)</f>
        <v>0</v>
      </c>
      <c r="CR3">
        <f>IF([1]Pivot!CR7&gt;0,1,0)</f>
        <v>0</v>
      </c>
      <c r="CS3">
        <f>IF([1]Pivot!CS7&gt;0,1,0)</f>
        <v>0</v>
      </c>
      <c r="CT3">
        <f>IF([1]Pivot!CT7&gt;0,1,0)</f>
        <v>0</v>
      </c>
      <c r="CU3">
        <f>IF([1]Pivot!CU7&gt;0,1,0)</f>
        <v>0</v>
      </c>
      <c r="CV3">
        <f>IF([1]Pivot!CV7&gt;0,1,0)</f>
        <v>0</v>
      </c>
      <c r="CW3">
        <f>IF([1]Pivot!CW7&gt;0,1,0)</f>
        <v>0</v>
      </c>
      <c r="CX3">
        <f>IF([1]Pivot!CX7&gt;0,1,0)</f>
        <v>0</v>
      </c>
      <c r="CY3">
        <f>IF([1]Pivot!CY7&gt;0,1,0)</f>
        <v>0</v>
      </c>
      <c r="CZ3">
        <f>IF([1]Pivot!CZ7&gt;0,1,0)</f>
        <v>0</v>
      </c>
      <c r="DA3">
        <f>IF([1]Pivot!DA7&gt;0,1,0)</f>
        <v>0</v>
      </c>
      <c r="DB3">
        <f>IF([1]Pivot!DB7&gt;0,1,0)</f>
        <v>0</v>
      </c>
      <c r="DC3">
        <f>IF([1]Pivot!DC7&gt;0,1,0)</f>
        <v>0</v>
      </c>
      <c r="DD3">
        <f>IF([1]Pivot!DD7&gt;0,1,0)</f>
        <v>0</v>
      </c>
      <c r="DE3">
        <f>IF([1]Pivot!DE7&gt;0,1,0)</f>
        <v>0</v>
      </c>
      <c r="DF3">
        <f>IF([1]Pivot!DF7&gt;0,1,0)</f>
        <v>0</v>
      </c>
      <c r="DG3">
        <f>IF([1]Pivot!DG7&gt;0,1,0)</f>
        <v>0</v>
      </c>
      <c r="DH3">
        <f>IF([1]Pivot!DH7&gt;0,1,0)</f>
        <v>0</v>
      </c>
      <c r="DI3">
        <f>IF([1]Pivot!DI7&gt;0,1,0)</f>
        <v>0</v>
      </c>
      <c r="DJ3">
        <f>IF([1]Pivot!DJ7&gt;0,1,0)</f>
        <v>0</v>
      </c>
      <c r="DK3">
        <f>IF([1]Pivot!DK7&gt;0,1,0)</f>
        <v>0</v>
      </c>
      <c r="DL3">
        <f>IF([1]Pivot!DL7&gt;0,1,0)</f>
        <v>0</v>
      </c>
      <c r="DM3">
        <f>IF([1]Pivot!DM7&gt;0,1,0)</f>
        <v>0</v>
      </c>
      <c r="DN3">
        <f>IF([1]Pivot!DN7&gt;0,1,0)</f>
        <v>0</v>
      </c>
      <c r="DO3">
        <f>IF([1]Pivot!DO7&gt;0,1,0)</f>
        <v>0</v>
      </c>
      <c r="DP3">
        <f>IF([1]Pivot!DP7&gt;0,1,0)</f>
        <v>0</v>
      </c>
      <c r="DQ3">
        <f>IF([1]Pivot!DQ7&gt;0,1,0)</f>
        <v>0</v>
      </c>
      <c r="DR3">
        <f>IF([1]Pivot!DR7&gt;0,1,0)</f>
        <v>0</v>
      </c>
      <c r="DS3">
        <f>IF([1]Pivot!DS7&gt;0,1,0)</f>
        <v>0</v>
      </c>
      <c r="DT3">
        <f>IF([1]Pivot!DT7&gt;0,1,0)</f>
        <v>0</v>
      </c>
      <c r="DU3">
        <f>IF([1]Pivot!DU7&gt;0,1,0)</f>
        <v>0</v>
      </c>
      <c r="DV3">
        <f>IF([1]Pivot!DV7&gt;0,1,0)</f>
        <v>0</v>
      </c>
      <c r="DW3">
        <f>IF([1]Pivot!DW7&gt;0,1,0)</f>
        <v>0</v>
      </c>
      <c r="DX3">
        <f>IF([1]Pivot!DX7&gt;0,1,0)</f>
        <v>0</v>
      </c>
      <c r="DY3">
        <f>IF([1]Pivot!DY7&gt;0,1,0)</f>
        <v>0</v>
      </c>
      <c r="DZ3">
        <f>IF([1]Pivot!DZ7&gt;0,1,0)</f>
        <v>0</v>
      </c>
      <c r="EA3">
        <f>IF([1]Pivot!EA7&gt;0,1,0)</f>
        <v>0</v>
      </c>
      <c r="EB3">
        <f>IF([1]Pivot!EB7&gt;0,1,0)</f>
        <v>0</v>
      </c>
      <c r="EC3">
        <f>IF([1]Pivot!EC7&gt;0,1,0)</f>
        <v>0</v>
      </c>
      <c r="ED3">
        <f>IF([1]Pivot!ED7&gt;0,1,0)</f>
        <v>1</v>
      </c>
      <c r="EE3">
        <f>IF([1]Pivot!EE7&gt;0,1,0)</f>
        <v>0</v>
      </c>
      <c r="EF3">
        <f>IF([1]Pivot!EF7&gt;0,1,0)</f>
        <v>0</v>
      </c>
      <c r="EG3">
        <f>IF([1]Pivot!EG7&gt;0,1,0)</f>
        <v>0</v>
      </c>
      <c r="EH3">
        <f>IF([1]Pivot!EH7&gt;0,1,0)</f>
        <v>0</v>
      </c>
      <c r="EI3">
        <f>IF([1]Pivot!EI7&gt;0,1,0)</f>
        <v>0</v>
      </c>
      <c r="EJ3">
        <f>IF([1]Pivot!EJ7&gt;0,1,0)</f>
        <v>0</v>
      </c>
      <c r="EK3">
        <f>IF([1]Pivot!EK7&gt;0,1,0)</f>
        <v>0</v>
      </c>
      <c r="EL3">
        <f>IF([1]Pivot!EL7&gt;0,1,0)</f>
        <v>0</v>
      </c>
      <c r="EM3">
        <f>IF([1]Pivot!EM7&gt;0,1,0)</f>
        <v>0</v>
      </c>
      <c r="EN3">
        <f>IF([1]Pivot!EN7&gt;0,1,0)</f>
        <v>0</v>
      </c>
      <c r="EO3">
        <f>IF([1]Pivot!EO7&gt;0,1,0)</f>
        <v>0</v>
      </c>
      <c r="EP3">
        <f>IF([1]Pivot!EP7&gt;0,1,0)</f>
        <v>0</v>
      </c>
      <c r="EQ3">
        <f>IF([1]Pivot!EQ7&gt;0,1,0)</f>
        <v>0</v>
      </c>
      <c r="ER3">
        <f>IF([1]Pivot!ER7&gt;0,1,0)</f>
        <v>0</v>
      </c>
      <c r="ES3">
        <f>IF([1]Pivot!ES7&gt;0,1,0)</f>
        <v>0</v>
      </c>
      <c r="ET3">
        <f>IF([1]Pivot!ET7&gt;0,1,0)</f>
        <v>0</v>
      </c>
      <c r="EU3">
        <f>IF([1]Pivot!EU7&gt;0,1,0)</f>
        <v>0</v>
      </c>
      <c r="EV3">
        <f>IF([1]Pivot!EV7&gt;0,1,0)</f>
        <v>0</v>
      </c>
      <c r="EW3">
        <f>IF([1]Pivot!EW7&gt;0,1,0)</f>
        <v>0</v>
      </c>
      <c r="EX3">
        <f>IF([1]Pivot!EX7&gt;0,1,0)</f>
        <v>0</v>
      </c>
      <c r="EY3">
        <f>IF([1]Pivot!EY7&gt;0,1,0)</f>
        <v>0</v>
      </c>
      <c r="EZ3">
        <f>IF([1]Pivot!EZ7&gt;0,1,0)</f>
        <v>0</v>
      </c>
      <c r="FA3">
        <f>IF([1]Pivot!FA7&gt;0,1,0)</f>
        <v>0</v>
      </c>
      <c r="FB3">
        <f>IF([1]Pivot!FB7&gt;0,1,0)</f>
        <v>0</v>
      </c>
      <c r="FC3">
        <f>IF([1]Pivot!FC7&gt;0,1,0)</f>
        <v>0</v>
      </c>
      <c r="FD3">
        <f>IF([1]Pivot!FD7&gt;0,1,0)</f>
        <v>0</v>
      </c>
      <c r="FE3">
        <f>IF([1]Pivot!FE7&gt;0,1,0)</f>
        <v>0</v>
      </c>
      <c r="FF3">
        <f>IF([1]Pivot!FF7&gt;0,1,0)</f>
        <v>0</v>
      </c>
      <c r="FG3">
        <f>IF([1]Pivot!FG7&gt;0,1,0)</f>
        <v>0</v>
      </c>
      <c r="FH3">
        <f>IF([1]Pivot!FH7&gt;0,1,0)</f>
        <v>0</v>
      </c>
      <c r="FI3">
        <f>IF([1]Pivot!FI7&gt;0,1,0)</f>
        <v>0</v>
      </c>
      <c r="FJ3">
        <f>IF([1]Pivot!FJ7&gt;0,1,0)</f>
        <v>0</v>
      </c>
      <c r="FK3">
        <f>IF([1]Pivot!FK7&gt;0,1,0)</f>
        <v>0</v>
      </c>
      <c r="FL3">
        <f>IF([1]Pivot!FL7&gt;0,1,0)</f>
        <v>0</v>
      </c>
      <c r="FM3">
        <f>IF([1]Pivot!FM7&gt;0,1,0)</f>
        <v>0</v>
      </c>
      <c r="FN3">
        <f>IF([1]Pivot!FN7&gt;0,1,0)</f>
        <v>0</v>
      </c>
      <c r="FO3">
        <f>IF([1]Pivot!FO7&gt;0,1,0)</f>
        <v>0</v>
      </c>
      <c r="FP3">
        <f>IF([1]Pivot!FP7&gt;0,1,0)</f>
        <v>0</v>
      </c>
      <c r="FQ3">
        <f>IF([1]Pivot!FQ7&gt;0,1,0)</f>
        <v>0</v>
      </c>
      <c r="FR3">
        <f>IF([1]Pivot!FR7&gt;0,1,0)</f>
        <v>0</v>
      </c>
      <c r="FS3">
        <f>IF([1]Pivot!FS7&gt;0,1,0)</f>
        <v>0</v>
      </c>
      <c r="FT3">
        <f>IF([1]Pivot!FT7&gt;0,1,0)</f>
        <v>0</v>
      </c>
      <c r="FU3">
        <f>IF([1]Pivot!FU7&gt;0,1,0)</f>
        <v>0</v>
      </c>
      <c r="FV3">
        <f>IF([1]Pivot!FV7&gt;0,1,0)</f>
        <v>0</v>
      </c>
      <c r="FW3">
        <f>IF([1]Pivot!FW7&gt;0,1,0)</f>
        <v>0</v>
      </c>
      <c r="FX3">
        <f>IF([1]Pivot!FX7&gt;0,1,0)</f>
        <v>0</v>
      </c>
      <c r="FY3">
        <f>IF([1]Pivot!FY7&gt;0,1,0)</f>
        <v>0</v>
      </c>
      <c r="FZ3">
        <f>IF([1]Pivot!FZ7&gt;0,1,0)</f>
        <v>0</v>
      </c>
      <c r="GA3">
        <f>IF([1]Pivot!GA7&gt;0,1,0)</f>
        <v>0</v>
      </c>
      <c r="GB3">
        <f>IF([1]Pivot!GB7&gt;0,1,0)</f>
        <v>0</v>
      </c>
      <c r="GC3">
        <f>IF([1]Pivot!GC7&gt;0,1,0)</f>
        <v>1</v>
      </c>
      <c r="GD3">
        <f>IF([1]Pivot!GD7&gt;0,1,0)</f>
        <v>0</v>
      </c>
      <c r="GE3">
        <f>IF([1]Pivot!GE7&gt;0,1,0)</f>
        <v>0</v>
      </c>
      <c r="GF3">
        <f>IF([1]Pivot!GF7&gt;0,1,0)</f>
        <v>0</v>
      </c>
      <c r="GG3">
        <f>IF([1]Pivot!GG7&gt;0,1,0)</f>
        <v>0</v>
      </c>
      <c r="GH3">
        <f>IF([1]Pivot!GH7&gt;0,1,0)</f>
        <v>0</v>
      </c>
      <c r="GI3">
        <f>IF([1]Pivot!GI7&gt;0,1,0)</f>
        <v>0</v>
      </c>
      <c r="GJ3">
        <f>IF([1]Pivot!GJ7&gt;0,1,0)</f>
        <v>0</v>
      </c>
      <c r="GK3">
        <f>IF([1]Pivot!GK7&gt;0,1,0)</f>
        <v>1</v>
      </c>
      <c r="GL3">
        <f>IF([1]Pivot!GL7&gt;0,1,0)</f>
        <v>0</v>
      </c>
      <c r="GM3">
        <f>IF([1]Pivot!GM7&gt;0,1,0)</f>
        <v>0</v>
      </c>
      <c r="GN3">
        <f>IF([1]Pivot!GN7&gt;0,1,0)</f>
        <v>0</v>
      </c>
      <c r="GO3">
        <f>IF([1]Pivot!GO7&gt;0,1,0)</f>
        <v>0</v>
      </c>
      <c r="GP3">
        <f>IF([1]Pivot!GP7&gt;0,1,0)</f>
        <v>0</v>
      </c>
      <c r="GQ3">
        <f>IF([1]Pivot!GQ7&gt;0,1,0)</f>
        <v>1</v>
      </c>
      <c r="GR3">
        <f>IF([1]Pivot!GR7&gt;0,1,0)</f>
        <v>0</v>
      </c>
      <c r="GS3">
        <f>IF([1]Pivot!GS7&gt;0,1,0)</f>
        <v>0</v>
      </c>
      <c r="GT3">
        <f>IF([1]Pivot!GT7&gt;0,1,0)</f>
        <v>0</v>
      </c>
      <c r="GU3">
        <f>IF([1]Pivot!GU7&gt;0,1,0)</f>
        <v>0</v>
      </c>
      <c r="GV3">
        <f>IF([1]Pivot!GV7&gt;0,1,0)</f>
        <v>0</v>
      </c>
      <c r="GW3">
        <f>IF([1]Pivot!GW7&gt;0,1,0)</f>
        <v>0</v>
      </c>
      <c r="GX3">
        <f>IF([1]Pivot!GX7&gt;0,1,0)</f>
        <v>0</v>
      </c>
      <c r="GY3">
        <f>IF([1]Pivot!GY7&gt;0,1,0)</f>
        <v>0</v>
      </c>
      <c r="GZ3">
        <f>IF([1]Pivot!GZ7&gt;0,1,0)</f>
        <v>0</v>
      </c>
      <c r="HA3">
        <f>IF([1]Pivot!HA7&gt;0,1,0)</f>
        <v>0</v>
      </c>
      <c r="HB3">
        <f>IF([1]Pivot!HB7&gt;0,1,0)</f>
        <v>0</v>
      </c>
      <c r="HC3">
        <f>IF([1]Pivot!HC7&gt;0,1,0)</f>
        <v>0</v>
      </c>
      <c r="HD3">
        <f>IF([1]Pivot!HD7&gt;0,1,0)</f>
        <v>0</v>
      </c>
      <c r="HE3">
        <f>IF([1]Pivot!HE7&gt;0,1,0)</f>
        <v>1</v>
      </c>
      <c r="HF3">
        <f>IF([1]Pivot!HF7&gt;0,1,0)</f>
        <v>0</v>
      </c>
      <c r="HG3">
        <f>IF([1]Pivot!HG7&gt;0,1,0)</f>
        <v>0</v>
      </c>
      <c r="HH3">
        <f>IF([1]Pivot!HH7&gt;0,1,0)</f>
        <v>0</v>
      </c>
      <c r="HI3">
        <f>IF([1]Pivot!HI7&gt;0,1,0)</f>
        <v>0</v>
      </c>
      <c r="HJ3">
        <f>IF([1]Pivot!HJ7&gt;0,1,0)</f>
        <v>0</v>
      </c>
      <c r="HK3">
        <f>IF([1]Pivot!HK7&gt;0,1,0)</f>
        <v>0</v>
      </c>
      <c r="HL3">
        <f>IF([1]Pivot!HL7&gt;0,1,0)</f>
        <v>0</v>
      </c>
      <c r="HM3">
        <f>IF([1]Pivot!HM7&gt;0,1,0)</f>
        <v>0</v>
      </c>
      <c r="HN3">
        <f>IF([1]Pivot!HN7&gt;0,1,0)</f>
        <v>0</v>
      </c>
      <c r="HO3">
        <f>IF([1]Pivot!HO7&gt;0,1,0)</f>
        <v>0</v>
      </c>
      <c r="HP3">
        <f>IF([1]Pivot!HP7&gt;0,1,0)</f>
        <v>0</v>
      </c>
      <c r="HQ3">
        <f>IF([1]Pivot!HQ7&gt;0,1,0)</f>
        <v>0</v>
      </c>
      <c r="HR3">
        <f>IF([1]Pivot!HR7&gt;0,1,0)</f>
        <v>0</v>
      </c>
      <c r="HS3">
        <f>IF([1]Pivot!HS7&gt;0,1,0)</f>
        <v>0</v>
      </c>
      <c r="HT3">
        <f>IF([1]Pivot!HT7&gt;0,1,0)</f>
        <v>0</v>
      </c>
      <c r="HU3">
        <f>IF([1]Pivot!HU7&gt;0,1,0)</f>
        <v>0</v>
      </c>
      <c r="HV3">
        <f>IF([1]Pivot!HV7&gt;0,1,0)</f>
        <v>0</v>
      </c>
      <c r="HW3">
        <f>IF([1]Pivot!HW7&gt;0,1,0)</f>
        <v>0</v>
      </c>
      <c r="HX3">
        <f>IF([1]Pivot!HX7&gt;0,1,0)</f>
        <v>0</v>
      </c>
      <c r="HY3">
        <f>IF([1]Pivot!HY7&gt;0,1,0)</f>
        <v>0</v>
      </c>
      <c r="HZ3">
        <f>IF([1]Pivot!HZ7&gt;0,1,0)</f>
        <v>0</v>
      </c>
      <c r="IA3">
        <f>IF([1]Pivot!IA7&gt;0,1,0)</f>
        <v>0</v>
      </c>
      <c r="IB3">
        <f>IF([1]Pivot!IB7&gt;0,1,0)</f>
        <v>0</v>
      </c>
      <c r="IC3">
        <f>IF([1]Pivot!IC7&gt;0,1,0)</f>
        <v>0</v>
      </c>
      <c r="ID3">
        <f>IF([1]Pivot!ID7&gt;0,1,0)</f>
        <v>0</v>
      </c>
      <c r="IE3">
        <f>IF([1]Pivot!IE7&gt;0,1,0)</f>
        <v>0</v>
      </c>
      <c r="IF3">
        <f>IF([1]Pivot!IF7&gt;0,1,0)</f>
        <v>0</v>
      </c>
      <c r="IG3">
        <f>IF([1]Pivot!IG7&gt;0,1,0)</f>
        <v>0</v>
      </c>
      <c r="IH3">
        <f>IF([1]Pivot!IH7&gt;0,1,0)</f>
        <v>0</v>
      </c>
      <c r="II3">
        <f>IF([1]Pivot!II7&gt;0,1,0)</f>
        <v>0</v>
      </c>
      <c r="IJ3">
        <f>IF([1]Pivot!IJ7&gt;0,1,0)</f>
        <v>1</v>
      </c>
      <c r="IK3">
        <f>IF([1]Pivot!IK7&gt;0,1,0)</f>
        <v>0</v>
      </c>
      <c r="IL3">
        <f>IF([1]Pivot!IL7&gt;0,1,0)</f>
        <v>0</v>
      </c>
      <c r="IM3">
        <f>IF([1]Pivot!IM7&gt;0,1,0)</f>
        <v>0</v>
      </c>
      <c r="IN3">
        <f>IF([1]Pivot!IN7&gt;0,1,0)</f>
        <v>0</v>
      </c>
      <c r="IO3">
        <f>IF([1]Pivot!IO7&gt;0,1,0)</f>
        <v>0</v>
      </c>
      <c r="IP3">
        <f>IF([1]Pivot!IP7&gt;0,1,0)</f>
        <v>0</v>
      </c>
      <c r="IQ3">
        <f>IF([1]Pivot!IQ7&gt;0,1,0)</f>
        <v>0</v>
      </c>
      <c r="IR3">
        <f>IF([1]Pivot!IR7&gt;0,1,0)</f>
        <v>0</v>
      </c>
      <c r="IS3">
        <f>IF([1]Pivot!IS7&gt;0,1,0)</f>
        <v>0</v>
      </c>
      <c r="IT3">
        <f>IF([1]Pivot!IT7&gt;0,1,0)</f>
        <v>0</v>
      </c>
      <c r="IU3">
        <f>IF([1]Pivot!IU7&gt;0,1,0)</f>
        <v>0</v>
      </c>
      <c r="IV3">
        <f>IF([1]Pivot!IV7&gt;0,1,0)</f>
        <v>0</v>
      </c>
      <c r="IW3">
        <f>IF([1]Pivot!IW7&gt;0,1,0)</f>
        <v>0</v>
      </c>
      <c r="IX3">
        <f>IF([1]Pivot!IX7&gt;0,1,0)</f>
        <v>0</v>
      </c>
      <c r="IY3">
        <f>IF([1]Pivot!IY7&gt;0,1,0)</f>
        <v>0</v>
      </c>
      <c r="IZ3">
        <f>IF([1]Pivot!IZ7&gt;0,1,0)</f>
        <v>0</v>
      </c>
      <c r="JA3">
        <f>IF([1]Pivot!JA7&gt;0,1,0)</f>
        <v>0</v>
      </c>
      <c r="JB3">
        <f>IF([1]Pivot!JB7&gt;0,1,0)</f>
        <v>0</v>
      </c>
      <c r="JC3">
        <f>IF([1]Pivot!JC7&gt;0,1,0)</f>
        <v>0</v>
      </c>
      <c r="JD3">
        <f>IF([1]Pivot!JD7&gt;0,1,0)</f>
        <v>0</v>
      </c>
      <c r="JE3">
        <f>IF([1]Pivot!JE7&gt;0,1,0)</f>
        <v>0</v>
      </c>
      <c r="JF3">
        <f>IF([1]Pivot!JF7&gt;0,1,0)</f>
        <v>0</v>
      </c>
      <c r="JG3">
        <f>IF([1]Pivot!JG7&gt;0,1,0)</f>
        <v>0</v>
      </c>
      <c r="JH3">
        <f>IF([1]Pivot!JH7&gt;0,1,0)</f>
        <v>0</v>
      </c>
      <c r="JI3">
        <f>IF([1]Pivot!JI7&gt;0,1,0)</f>
        <v>0</v>
      </c>
      <c r="JJ3">
        <f>IF([1]Pivot!JJ7&gt;0,1,0)</f>
        <v>0</v>
      </c>
      <c r="JK3">
        <f>IF([1]Pivot!JK7&gt;0,1,0)</f>
        <v>0</v>
      </c>
      <c r="JL3">
        <f>IF([1]Pivot!JL7&gt;0,1,0)</f>
        <v>0</v>
      </c>
      <c r="JM3">
        <f>IF([1]Pivot!JM7&gt;0,1,0)</f>
        <v>0</v>
      </c>
      <c r="JN3">
        <f>IF([1]Pivot!JN7&gt;0,1,0)</f>
        <v>0</v>
      </c>
      <c r="JO3">
        <f>IF([1]Pivot!JO7&gt;0,1,0)</f>
        <v>0</v>
      </c>
      <c r="JP3">
        <f>IF([1]Pivot!JP7&gt;0,1,0)</f>
        <v>0</v>
      </c>
      <c r="JQ3">
        <f>IF([1]Pivot!JQ7&gt;0,1,0)</f>
        <v>0</v>
      </c>
      <c r="JR3">
        <f>IF([1]Pivot!JR7&gt;0,1,0)</f>
        <v>0</v>
      </c>
      <c r="JS3">
        <f>IF([1]Pivot!JS7&gt;0,1,0)</f>
        <v>0</v>
      </c>
      <c r="JT3">
        <f>IF([1]Pivot!JT7&gt;0,1,0)</f>
        <v>0</v>
      </c>
      <c r="JU3">
        <f>IF([1]Pivot!JU7&gt;0,1,0)</f>
        <v>0</v>
      </c>
      <c r="JV3">
        <f>IF([1]Pivot!JV7&gt;0,1,0)</f>
        <v>0</v>
      </c>
      <c r="JW3">
        <f>IF([1]Pivot!JW7&gt;0,1,0)</f>
        <v>0</v>
      </c>
      <c r="JX3">
        <f>IF([1]Pivot!JX7&gt;0,1,0)</f>
        <v>0</v>
      </c>
      <c r="JY3">
        <f>IF([1]Pivot!JY7&gt;0,1,0)</f>
        <v>0</v>
      </c>
      <c r="JZ3">
        <f>IF([1]Pivot!JZ7&gt;0,1,0)</f>
        <v>0</v>
      </c>
      <c r="KA3">
        <f>IF([1]Pivot!KA7&gt;0,1,0)</f>
        <v>0</v>
      </c>
      <c r="KB3">
        <f>IF([1]Pivot!KB7&gt;0,1,0)</f>
        <v>0</v>
      </c>
      <c r="KC3">
        <f>IF([1]Pivot!KC7&gt;0,1,0)</f>
        <v>0</v>
      </c>
      <c r="KD3">
        <f>IF([1]Pivot!KD7&gt;0,1,0)</f>
        <v>0</v>
      </c>
      <c r="KE3">
        <f>IF([1]Pivot!KE7&gt;0,1,0)</f>
        <v>0</v>
      </c>
      <c r="KF3">
        <f>IF([1]Pivot!KF7&gt;0,1,0)</f>
        <v>0</v>
      </c>
      <c r="KG3">
        <f>IF([1]Pivot!KG7&gt;0,1,0)</f>
        <v>0</v>
      </c>
      <c r="KH3">
        <f>IF([1]Pivot!KH7&gt;0,1,0)</f>
        <v>0</v>
      </c>
      <c r="KI3">
        <f>IF([1]Pivot!KI7&gt;0,1,0)</f>
        <v>0</v>
      </c>
      <c r="KJ3">
        <f>IF([1]Pivot!KJ7&gt;0,1,0)</f>
        <v>0</v>
      </c>
      <c r="KK3">
        <f>IF([1]Pivot!KK7&gt;0,1,0)</f>
        <v>0</v>
      </c>
      <c r="KL3">
        <f>IF([1]Pivot!KL7&gt;0,1,0)</f>
        <v>0</v>
      </c>
      <c r="KM3">
        <f>IF([1]Pivot!KM7&gt;0,1,0)</f>
        <v>0</v>
      </c>
      <c r="KN3">
        <f>IF([1]Pivot!KN7&gt;0,1,0)</f>
        <v>0</v>
      </c>
      <c r="KO3">
        <f>IF([1]Pivot!KO7&gt;0,1,0)</f>
        <v>0</v>
      </c>
      <c r="KP3">
        <f>IF([1]Pivot!KP7&gt;0,1,0)</f>
        <v>0</v>
      </c>
      <c r="KQ3">
        <f>IF([1]Pivot!KQ7&gt;0,1,0)</f>
        <v>0</v>
      </c>
      <c r="KR3">
        <f>IF([1]Pivot!KR7&gt;0,1,0)</f>
        <v>0</v>
      </c>
      <c r="KS3">
        <f>IF([1]Pivot!KS7&gt;0,1,0)</f>
        <v>0</v>
      </c>
      <c r="KT3">
        <f>IF([1]Pivot!KT7&gt;0,1,0)</f>
        <v>0</v>
      </c>
      <c r="KU3">
        <f>IF([1]Pivot!KU7&gt;0,1,0)</f>
        <v>0</v>
      </c>
      <c r="KV3">
        <f>IF([1]Pivot!KV7&gt;0,1,0)</f>
        <v>0</v>
      </c>
      <c r="KW3">
        <f>IF([1]Pivot!KW7&gt;0,1,0)</f>
        <v>0</v>
      </c>
      <c r="KX3">
        <f>IF([1]Pivot!KX7&gt;0,1,0)</f>
        <v>0</v>
      </c>
      <c r="KY3">
        <f>IF([1]Pivot!KY7&gt;0,1,0)</f>
        <v>0</v>
      </c>
      <c r="KZ3">
        <f>IF([1]Pivot!KZ7&gt;0,1,0)</f>
        <v>1</v>
      </c>
      <c r="LA3">
        <f>IF([1]Pivot!LA7&gt;0,1,0)</f>
        <v>0</v>
      </c>
      <c r="LB3">
        <f>IF([1]Pivot!LB7&gt;0,1,0)</f>
        <v>0</v>
      </c>
      <c r="LC3">
        <f>IF([1]Pivot!LC7&gt;0,1,0)</f>
        <v>0</v>
      </c>
      <c r="LD3">
        <f>IF([1]Pivot!LD7&gt;0,1,0)</f>
        <v>0</v>
      </c>
      <c r="LE3">
        <f>IF([1]Pivot!LE7&gt;0,1,0)</f>
        <v>0</v>
      </c>
      <c r="LF3">
        <f>IF([1]Pivot!LF7&gt;0,1,0)</f>
        <v>0</v>
      </c>
      <c r="LG3">
        <f>IF([1]Pivot!LG7&gt;0,1,0)</f>
        <v>0</v>
      </c>
      <c r="LH3">
        <f>IF([1]Pivot!LH7&gt;0,1,0)</f>
        <v>0</v>
      </c>
      <c r="LI3">
        <f>IF([1]Pivot!LI7&gt;0,1,0)</f>
        <v>0</v>
      </c>
      <c r="LJ3">
        <f>IF([1]Pivot!LJ7&gt;0,1,0)</f>
        <v>0</v>
      </c>
      <c r="LK3">
        <f>IF([1]Pivot!LK7&gt;0,1,0)</f>
        <v>0</v>
      </c>
      <c r="LL3">
        <f>IF([1]Pivot!LL7&gt;0,1,0)</f>
        <v>1</v>
      </c>
      <c r="LM3">
        <f>IF([1]Pivot!LM7&gt;0,1,0)</f>
        <v>0</v>
      </c>
      <c r="LN3">
        <f>IF([1]Pivot!LN7&gt;0,1,0)</f>
        <v>0</v>
      </c>
      <c r="LO3">
        <f>IF([1]Pivot!LO7&gt;0,1,0)</f>
        <v>0</v>
      </c>
      <c r="LP3">
        <f>IF([1]Pivot!LP7&gt;0,1,0)</f>
        <v>0</v>
      </c>
      <c r="LQ3">
        <f>IF([1]Pivot!LQ7&gt;0,1,0)</f>
        <v>0</v>
      </c>
      <c r="LR3">
        <f>IF([1]Pivot!LR7&gt;0,1,0)</f>
        <v>0</v>
      </c>
      <c r="LS3">
        <f>IF([1]Pivot!LS7&gt;0,1,0)</f>
        <v>0</v>
      </c>
      <c r="LT3">
        <f>IF([1]Pivot!LT7&gt;0,1,0)</f>
        <v>0</v>
      </c>
      <c r="LU3">
        <f>IF([1]Pivot!LU7&gt;0,1,0)</f>
        <v>0</v>
      </c>
      <c r="LV3">
        <f>IF([1]Pivot!LV7&gt;0,1,0)</f>
        <v>0</v>
      </c>
      <c r="LW3">
        <f>IF([1]Pivot!LW7&gt;0,1,0)</f>
        <v>0</v>
      </c>
      <c r="LX3">
        <f>IF([1]Pivot!LX7&gt;0,1,0)</f>
        <v>0</v>
      </c>
      <c r="LY3">
        <f>IF([1]Pivot!LY7&gt;0,1,0)</f>
        <v>0</v>
      </c>
      <c r="LZ3">
        <f>IF([1]Pivot!LZ7&gt;0,1,0)</f>
        <v>0</v>
      </c>
      <c r="MA3">
        <f>IF([1]Pivot!MA7&gt;0,1,0)</f>
        <v>0</v>
      </c>
      <c r="MB3">
        <f>IF([1]Pivot!MB7&gt;0,1,0)</f>
        <v>0</v>
      </c>
      <c r="MC3">
        <f>IF([1]Pivot!MC7&gt;0,1,0)</f>
        <v>0</v>
      </c>
      <c r="MD3">
        <f>IF([1]Pivot!MD7&gt;0,1,0)</f>
        <v>0</v>
      </c>
      <c r="ME3">
        <f>IF([1]Pivot!ME7&gt;0,1,0)</f>
        <v>0</v>
      </c>
      <c r="MF3">
        <f>IF([1]Pivot!MF7&gt;0,1,0)</f>
        <v>0</v>
      </c>
      <c r="MG3">
        <f>IF([1]Pivot!MG7&gt;0,1,0)</f>
        <v>0</v>
      </c>
      <c r="MH3">
        <f>IF([1]Pivot!MH7&gt;0,1,0)</f>
        <v>0</v>
      </c>
      <c r="MI3">
        <f>IF([1]Pivot!MI7&gt;0,1,0)</f>
        <v>0</v>
      </c>
      <c r="MJ3">
        <f>IF([1]Pivot!MJ7&gt;0,1,0)</f>
        <v>0</v>
      </c>
      <c r="MK3">
        <f>IF([1]Pivot!MK7&gt;0,1,0)</f>
        <v>0</v>
      </c>
      <c r="ML3">
        <f>IF([1]Pivot!ML7&gt;0,1,0)</f>
        <v>0</v>
      </c>
      <c r="MM3">
        <f>IF([1]Pivot!MM7&gt;0,1,0)</f>
        <v>0</v>
      </c>
      <c r="MN3">
        <f>IF([1]Pivot!MN7&gt;0,1,0)</f>
        <v>0</v>
      </c>
      <c r="MO3">
        <f>IF([1]Pivot!MO7&gt;0,1,0)</f>
        <v>0</v>
      </c>
      <c r="MP3">
        <f>IF([1]Pivot!MP7&gt;0,1,0)</f>
        <v>0</v>
      </c>
      <c r="MQ3">
        <f>IF([1]Pivot!MQ7&gt;0,1,0)</f>
        <v>0</v>
      </c>
      <c r="MR3">
        <f>IF([1]Pivot!MR7&gt;0,1,0)</f>
        <v>0</v>
      </c>
      <c r="MS3">
        <f>IF([1]Pivot!MS7&gt;0,1,0)</f>
        <v>0</v>
      </c>
      <c r="MT3">
        <f>IF([1]Pivot!MT7&gt;0,1,0)</f>
        <v>0</v>
      </c>
      <c r="MU3">
        <f>IF([1]Pivot!MU7&gt;0,1,0)</f>
        <v>0</v>
      </c>
      <c r="MV3">
        <f>IF([1]Pivot!MV7&gt;0,1,0)</f>
        <v>0</v>
      </c>
      <c r="MW3">
        <f>IF([1]Pivot!MW7&gt;0,1,0)</f>
        <v>0</v>
      </c>
      <c r="MX3">
        <f>IF([1]Pivot!MX7&gt;0,1,0)</f>
        <v>0</v>
      </c>
      <c r="MY3">
        <f>IF([1]Pivot!MY7&gt;0,1,0)</f>
        <v>0</v>
      </c>
      <c r="MZ3">
        <f>IF([1]Pivot!MZ7&gt;0,1,0)</f>
        <v>0</v>
      </c>
      <c r="NA3">
        <f>IF([1]Pivot!NA7&gt;0,1,0)</f>
        <v>0</v>
      </c>
      <c r="NB3">
        <f>IF([1]Pivot!NB7&gt;0,1,0)</f>
        <v>0</v>
      </c>
      <c r="NC3">
        <f>IF([1]Pivot!NC7&gt;0,1,0)</f>
        <v>0</v>
      </c>
      <c r="ND3">
        <f>IF([1]Pivot!ND7&gt;0,1,0)</f>
        <v>0</v>
      </c>
      <c r="NE3">
        <f>IF([1]Pivot!NE7&gt;0,1,0)</f>
        <v>0</v>
      </c>
      <c r="NF3">
        <f>IF([1]Pivot!NF7&gt;0,1,0)</f>
        <v>0</v>
      </c>
      <c r="NG3">
        <f>IF([1]Pivot!NG7&gt;0,1,0)</f>
        <v>0</v>
      </c>
      <c r="NH3">
        <f>IF([1]Pivot!NH7&gt;0,1,0)</f>
        <v>0</v>
      </c>
      <c r="NI3">
        <f>IF([1]Pivot!NI7&gt;0,1,0)</f>
        <v>0</v>
      </c>
      <c r="NJ3">
        <f>IF([1]Pivot!NJ7&gt;0,1,0)</f>
        <v>0</v>
      </c>
      <c r="NK3">
        <f>IF([1]Pivot!NK7&gt;0,1,0)</f>
        <v>0</v>
      </c>
      <c r="NL3">
        <f>IF([1]Pivot!NL7&gt;0,1,0)</f>
        <v>0</v>
      </c>
      <c r="NM3">
        <f>IF([1]Pivot!NM7&gt;0,1,0)</f>
        <v>0</v>
      </c>
      <c r="NN3">
        <f>IF([1]Pivot!NN7&gt;0,1,0)</f>
        <v>0</v>
      </c>
      <c r="NO3">
        <f>IF([1]Pivot!NO7&gt;0,1,0)</f>
        <v>0</v>
      </c>
      <c r="NP3">
        <f>IF([1]Pivot!NP7&gt;0,1,0)</f>
        <v>0</v>
      </c>
      <c r="NQ3">
        <f>IF([1]Pivot!NQ7&gt;0,1,0)</f>
        <v>0</v>
      </c>
      <c r="NR3">
        <f>IF([1]Pivot!NR7&gt;0,1,0)</f>
        <v>0</v>
      </c>
      <c r="NS3">
        <f>IF([1]Pivot!NS7&gt;0,1,0)</f>
        <v>0</v>
      </c>
      <c r="NT3">
        <f>IF([1]Pivot!NT7&gt;0,1,0)</f>
        <v>0</v>
      </c>
      <c r="NU3">
        <f>IF([1]Pivot!NU7&gt;0,1,0)</f>
        <v>0</v>
      </c>
      <c r="NV3">
        <f>IF([1]Pivot!NV7&gt;0,1,0)</f>
        <v>0</v>
      </c>
      <c r="NW3">
        <f>IF([1]Pivot!NW7&gt;0,1,0)</f>
        <v>0</v>
      </c>
      <c r="NX3">
        <f>IF([1]Pivot!NX7&gt;0,1,0)</f>
        <v>0</v>
      </c>
      <c r="NY3">
        <f>IF([1]Pivot!NY7&gt;0,1,0)</f>
        <v>0</v>
      </c>
      <c r="NZ3">
        <f>IF([1]Pivot!NZ7&gt;0,1,0)</f>
        <v>0</v>
      </c>
      <c r="OA3">
        <f>IF([1]Pivot!OA7&gt;0,1,0)</f>
        <v>0</v>
      </c>
      <c r="OB3">
        <f>IF([1]Pivot!OB7&gt;0,1,0)</f>
        <v>0</v>
      </c>
      <c r="OC3">
        <f>IF([1]Pivot!OC7&gt;0,1,0)</f>
        <v>0</v>
      </c>
      <c r="OD3">
        <f>IF([1]Pivot!OD7&gt;0,1,0)</f>
        <v>0</v>
      </c>
      <c r="OE3">
        <f>IF([1]Pivot!OE7&gt;0,1,0)</f>
        <v>0</v>
      </c>
      <c r="OF3">
        <f>IF([1]Pivot!OF7&gt;0,1,0)</f>
        <v>0</v>
      </c>
      <c r="OG3">
        <f>IF([1]Pivot!OG7&gt;0,1,0)</f>
        <v>0</v>
      </c>
      <c r="OH3">
        <f>IF([1]Pivot!OH7&gt;0,1,0)</f>
        <v>0</v>
      </c>
      <c r="OI3">
        <f>IF([1]Pivot!OI7&gt;0,1,0)</f>
        <v>0</v>
      </c>
      <c r="OJ3">
        <f>IF([1]Pivot!OJ7&gt;0,1,0)</f>
        <v>0</v>
      </c>
      <c r="OK3">
        <f>IF([1]Pivot!OK7&gt;0,1,0)</f>
        <v>0</v>
      </c>
      <c r="OL3">
        <f>IF([1]Pivot!OL7&gt;0,1,0)</f>
        <v>0</v>
      </c>
      <c r="OM3">
        <f>IF([1]Pivot!OM7&gt;0,1,0)</f>
        <v>0</v>
      </c>
      <c r="ON3">
        <f>IF([1]Pivot!ON7&gt;0,1,0)</f>
        <v>0</v>
      </c>
      <c r="OO3">
        <f>IF([1]Pivot!OO7&gt;0,1,0)</f>
        <v>0</v>
      </c>
      <c r="OP3">
        <f>IF([1]Pivot!OP7&gt;0,1,0)</f>
        <v>0</v>
      </c>
      <c r="OQ3">
        <f>IF([1]Pivot!OQ7&gt;0,1,0)</f>
        <v>0</v>
      </c>
      <c r="OR3">
        <f>IF([1]Pivot!OR7&gt;0,1,0)</f>
        <v>0</v>
      </c>
      <c r="OS3">
        <f>IF([1]Pivot!OS7&gt;0,1,0)</f>
        <v>0</v>
      </c>
      <c r="OT3">
        <f>IF([1]Pivot!OT7&gt;0,1,0)</f>
        <v>0</v>
      </c>
      <c r="OU3">
        <f>IF([1]Pivot!OU7&gt;0,1,0)</f>
        <v>0</v>
      </c>
      <c r="OV3">
        <f>IF([1]Pivot!OV7&gt;0,1,0)</f>
        <v>0</v>
      </c>
      <c r="OW3">
        <f>IF([1]Pivot!OW7&gt;0,1,0)</f>
        <v>0</v>
      </c>
      <c r="OX3">
        <f>IF([1]Pivot!OX7&gt;0,1,0)</f>
        <v>0</v>
      </c>
      <c r="OY3">
        <f>IF([1]Pivot!OY7&gt;0,1,0)</f>
        <v>0</v>
      </c>
      <c r="OZ3">
        <f>IF([1]Pivot!OZ7&gt;0,1,0)</f>
        <v>0</v>
      </c>
      <c r="PA3">
        <f>IF([1]Pivot!PA7&gt;0,1,0)</f>
        <v>0</v>
      </c>
      <c r="PB3">
        <f>IF([1]Pivot!PB7&gt;0,1,0)</f>
        <v>0</v>
      </c>
      <c r="PC3">
        <f>IF([1]Pivot!PC7&gt;0,1,0)</f>
        <v>0</v>
      </c>
      <c r="PD3">
        <f>IF([1]Pivot!PD7&gt;0,1,0)</f>
        <v>0</v>
      </c>
      <c r="PE3">
        <f>IF([1]Pivot!PE7&gt;0,1,0)</f>
        <v>0</v>
      </c>
      <c r="PF3">
        <f>IF([1]Pivot!PF7&gt;0,1,0)</f>
        <v>0</v>
      </c>
      <c r="PG3">
        <f>IF([1]Pivot!PG7&gt;0,1,0)</f>
        <v>0</v>
      </c>
      <c r="PH3">
        <f>IF([1]Pivot!PH7&gt;0,1,0)</f>
        <v>0</v>
      </c>
      <c r="PI3">
        <f>IF([1]Pivot!PI7&gt;0,1,0)</f>
        <v>0</v>
      </c>
      <c r="PJ3">
        <f>IF([1]Pivot!PJ7&gt;0,1,0)</f>
        <v>0</v>
      </c>
      <c r="PK3">
        <f>IF([1]Pivot!PK7&gt;0,1,0)</f>
        <v>0</v>
      </c>
      <c r="PL3">
        <f>IF([1]Pivot!PL7&gt;0,1,0)</f>
        <v>0</v>
      </c>
      <c r="PM3">
        <f>IF([1]Pivot!PM7&gt;0,1,0)</f>
        <v>0</v>
      </c>
      <c r="PN3">
        <f>IF([1]Pivot!PN7&gt;0,1,0)</f>
        <v>0</v>
      </c>
      <c r="PO3">
        <f>IF([1]Pivot!PO7&gt;0,1,0)</f>
        <v>0</v>
      </c>
      <c r="PP3">
        <f>IF([1]Pivot!PP7&gt;0,1,0)</f>
        <v>0</v>
      </c>
      <c r="PQ3">
        <f>IF([1]Pivot!PQ7&gt;0,1,0)</f>
        <v>0</v>
      </c>
      <c r="PR3">
        <f>IF([1]Pivot!PR7&gt;0,1,0)</f>
        <v>0</v>
      </c>
      <c r="PS3">
        <f>IF([1]Pivot!PS7&gt;0,1,0)</f>
        <v>0</v>
      </c>
      <c r="PT3">
        <f>IF([1]Pivot!PT7&gt;0,1,0)</f>
        <v>0</v>
      </c>
      <c r="PU3">
        <f>IF([1]Pivot!PU7&gt;0,1,0)</f>
        <v>0</v>
      </c>
      <c r="PV3">
        <f>IF([1]Pivot!PV7&gt;0,1,0)</f>
        <v>0</v>
      </c>
      <c r="PW3">
        <f>IF([1]Pivot!PW7&gt;0,1,0)</f>
        <v>0</v>
      </c>
      <c r="PX3">
        <f>IF([1]Pivot!PX7&gt;0,1,0)</f>
        <v>0</v>
      </c>
      <c r="PY3">
        <f>IF([1]Pivot!PY7&gt;0,1,0)</f>
        <v>0</v>
      </c>
      <c r="PZ3">
        <f>IF([1]Pivot!PZ7&gt;0,1,0)</f>
        <v>0</v>
      </c>
      <c r="QA3">
        <f>IF([1]Pivot!QA7&gt;0,1,0)</f>
        <v>0</v>
      </c>
      <c r="QB3">
        <f>IF([1]Pivot!QB7&gt;0,1,0)</f>
        <v>0</v>
      </c>
      <c r="QC3">
        <f>IF([1]Pivot!QC7&gt;0,1,0)</f>
        <v>0</v>
      </c>
      <c r="QD3">
        <f>IF([1]Pivot!QD7&gt;0,1,0)</f>
        <v>0</v>
      </c>
      <c r="QE3">
        <f>IF([1]Pivot!QE7&gt;0,1,0)</f>
        <v>0</v>
      </c>
      <c r="QF3">
        <f>IF([1]Pivot!QF7&gt;0,1,0)</f>
        <v>0</v>
      </c>
      <c r="QG3">
        <f>IF([1]Pivot!QG7&gt;0,1,0)</f>
        <v>0</v>
      </c>
      <c r="QH3">
        <f>IF([1]Pivot!QH7&gt;0,1,0)</f>
        <v>0</v>
      </c>
      <c r="QI3">
        <f>IF([1]Pivot!QI7&gt;0,1,0)</f>
        <v>0</v>
      </c>
      <c r="QJ3">
        <f>IF([1]Pivot!QJ7&gt;0,1,0)</f>
        <v>0</v>
      </c>
      <c r="QK3">
        <f>IF([1]Pivot!QK7&gt;0,1,0)</f>
        <v>0</v>
      </c>
      <c r="QL3">
        <f>IF([1]Pivot!QL7&gt;0,1,0)</f>
        <v>0</v>
      </c>
      <c r="QM3">
        <f>IF([1]Pivot!QM7&gt;0,1,0)</f>
        <v>0</v>
      </c>
      <c r="QN3">
        <f>IF([1]Pivot!QN7&gt;0,1,0)</f>
        <v>0</v>
      </c>
      <c r="QO3">
        <f>IF([1]Pivot!QO7&gt;0,1,0)</f>
        <v>0</v>
      </c>
      <c r="QP3">
        <f>IF([1]Pivot!QP7&gt;0,1,0)</f>
        <v>0</v>
      </c>
      <c r="QQ3">
        <f>IF([1]Pivot!QQ7&gt;0,1,0)</f>
        <v>0</v>
      </c>
      <c r="QR3">
        <f>IF([1]Pivot!QR7&gt;0,1,0)</f>
        <v>0</v>
      </c>
      <c r="QS3">
        <f>IF([1]Pivot!QS7&gt;0,1,0)</f>
        <v>0</v>
      </c>
      <c r="QT3">
        <f>IF([1]Pivot!QT7&gt;0,1,0)</f>
        <v>0</v>
      </c>
      <c r="QU3">
        <f>IF([1]Pivot!QU7&gt;0,1,0)</f>
        <v>0</v>
      </c>
      <c r="QV3">
        <f>IF([1]Pivot!QV7&gt;0,1,0)</f>
        <v>0</v>
      </c>
      <c r="QW3">
        <f>IF([1]Pivot!QW7&gt;0,1,0)</f>
        <v>0</v>
      </c>
      <c r="QX3">
        <f>IF([1]Pivot!QX7&gt;0,1,0)</f>
        <v>0</v>
      </c>
      <c r="QY3">
        <f>IF([1]Pivot!QY7&gt;0,1,0)</f>
        <v>0</v>
      </c>
      <c r="QZ3">
        <f>IF([1]Pivot!QZ7&gt;0,1,0)</f>
        <v>0</v>
      </c>
      <c r="RA3">
        <f>IF([1]Pivot!RA7&gt;0,1,0)</f>
        <v>0</v>
      </c>
      <c r="RB3">
        <f>IF([1]Pivot!RB7&gt;0,1,0)</f>
        <v>0</v>
      </c>
      <c r="RC3">
        <f>IF([1]Pivot!RC7&gt;0,1,0)</f>
        <v>0</v>
      </c>
      <c r="RD3">
        <f>IF([1]Pivot!RD7&gt;0,1,0)</f>
        <v>0</v>
      </c>
      <c r="RE3">
        <f>IF([1]Pivot!RE7&gt;0,1,0)</f>
        <v>0</v>
      </c>
      <c r="RF3">
        <f>IF([1]Pivot!RF7&gt;0,1,0)</f>
        <v>0</v>
      </c>
      <c r="RG3">
        <f>IF([1]Pivot!RG7&gt;0,1,0)</f>
        <v>0</v>
      </c>
      <c r="RH3">
        <f>IF([1]Pivot!RH7&gt;0,1,0)</f>
        <v>0</v>
      </c>
      <c r="RI3">
        <f>IF([1]Pivot!RI7&gt;0,1,0)</f>
        <v>0</v>
      </c>
      <c r="RJ3">
        <f>IF([1]Pivot!RJ7&gt;0,1,0)</f>
        <v>0</v>
      </c>
      <c r="RK3">
        <f>IF([1]Pivot!RK7&gt;0,1,0)</f>
        <v>0</v>
      </c>
      <c r="RL3">
        <f>IF([1]Pivot!RL7&gt;0,1,0)</f>
        <v>0</v>
      </c>
      <c r="RM3">
        <f>IF([1]Pivot!RM7&gt;0,1,0)</f>
        <v>0</v>
      </c>
      <c r="RN3">
        <f>IF([1]Pivot!RN7&gt;0,1,0)</f>
        <v>0</v>
      </c>
      <c r="RO3">
        <f>IF([1]Pivot!RO7&gt;0,1,0)</f>
        <v>0</v>
      </c>
      <c r="RP3">
        <f>IF([1]Pivot!RP7&gt;0,1,0)</f>
        <v>0</v>
      </c>
      <c r="RQ3">
        <f>IF([1]Pivot!RQ7&gt;0,1,0)</f>
        <v>0</v>
      </c>
      <c r="RR3">
        <f>IF([1]Pivot!RR7&gt;0,1,0)</f>
        <v>0</v>
      </c>
      <c r="RS3">
        <f>IF([1]Pivot!RS7&gt;0,1,0)</f>
        <v>0</v>
      </c>
      <c r="RT3">
        <f>IF([1]Pivot!RT7&gt;0,1,0)</f>
        <v>0</v>
      </c>
      <c r="RU3">
        <f>IF([1]Pivot!RU7&gt;0,1,0)</f>
        <v>0</v>
      </c>
      <c r="RV3">
        <f>IF([1]Pivot!RV7&gt;0,1,0)</f>
        <v>0</v>
      </c>
      <c r="RW3">
        <f>IF([1]Pivot!RW7&gt;0,1,0)</f>
        <v>0</v>
      </c>
      <c r="RX3">
        <f>IF([1]Pivot!RX7&gt;0,1,0)</f>
        <v>0</v>
      </c>
      <c r="RY3">
        <f>IF([1]Pivot!RY7&gt;0,1,0)</f>
        <v>0</v>
      </c>
      <c r="RZ3">
        <f>IF([1]Pivot!RZ7&gt;0,1,0)</f>
        <v>0</v>
      </c>
      <c r="SA3">
        <f>IF([1]Pivot!SA7&gt;0,1,0)</f>
        <v>0</v>
      </c>
      <c r="SB3">
        <f>IF([1]Pivot!SB7&gt;0,1,0)</f>
        <v>0</v>
      </c>
      <c r="SC3">
        <f>IF([1]Pivot!SC7&gt;0,1,0)</f>
        <v>0</v>
      </c>
      <c r="SD3">
        <f>IF([1]Pivot!SD7&gt;0,1,0)</f>
        <v>0</v>
      </c>
      <c r="SE3">
        <f>IF([1]Pivot!SE7&gt;0,1,0)</f>
        <v>0</v>
      </c>
      <c r="SF3">
        <f>IF([1]Pivot!SF7&gt;0,1,0)</f>
        <v>0</v>
      </c>
      <c r="SG3">
        <f>IF([1]Pivot!SG7&gt;0,1,0)</f>
        <v>0</v>
      </c>
      <c r="SH3">
        <f>IF([1]Pivot!SH7&gt;0,1,0)</f>
        <v>0</v>
      </c>
      <c r="SI3">
        <f>IF([1]Pivot!SI7&gt;0,1,0)</f>
        <v>0</v>
      </c>
      <c r="SJ3">
        <f>IF([1]Pivot!SJ7&gt;0,1,0)</f>
        <v>0</v>
      </c>
      <c r="SK3">
        <f>IF([1]Pivot!SK7&gt;0,1,0)</f>
        <v>0</v>
      </c>
      <c r="SL3">
        <f>IF([1]Pivot!SL7&gt;0,1,0)</f>
        <v>0</v>
      </c>
      <c r="SM3">
        <f>IF([1]Pivot!SM7&gt;0,1,0)</f>
        <v>0</v>
      </c>
      <c r="SN3">
        <f>IF([1]Pivot!SN7&gt;0,1,0)</f>
        <v>0</v>
      </c>
      <c r="SO3">
        <f>IF([1]Pivot!SO7&gt;0,1,0)</f>
        <v>0</v>
      </c>
      <c r="SP3">
        <f>IF([1]Pivot!SP7&gt;0,1,0)</f>
        <v>0</v>
      </c>
      <c r="SQ3">
        <f>IF([1]Pivot!SQ7&gt;0,1,0)</f>
        <v>0</v>
      </c>
      <c r="SR3">
        <f>IF([1]Pivot!SR7&gt;0,1,0)</f>
        <v>1</v>
      </c>
      <c r="SS3">
        <f>IF([1]Pivot!SS7&gt;0,1,0)</f>
        <v>0</v>
      </c>
      <c r="ST3">
        <f>IF([1]Pivot!ST7&gt;0,1,0)</f>
        <v>0</v>
      </c>
      <c r="SU3">
        <f>IF([1]Pivot!SU7&gt;0,1,0)</f>
        <v>0</v>
      </c>
      <c r="SV3">
        <f>IF([1]Pivot!SV7&gt;0,1,0)</f>
        <v>0</v>
      </c>
      <c r="SW3">
        <f>IF([1]Pivot!SW7&gt;0,1,0)</f>
        <v>0</v>
      </c>
      <c r="SX3">
        <f>IF([1]Pivot!SX7&gt;0,1,0)</f>
        <v>0</v>
      </c>
      <c r="SY3">
        <f>IF([1]Pivot!SY7&gt;0,1,0)</f>
        <v>0</v>
      </c>
      <c r="SZ3">
        <f>IF([1]Pivot!SZ7&gt;0,1,0)</f>
        <v>0</v>
      </c>
      <c r="TA3">
        <f>IF([1]Pivot!TA7&gt;0,1,0)</f>
        <v>0</v>
      </c>
      <c r="TB3">
        <f>IF([1]Pivot!TB7&gt;0,1,0)</f>
        <v>0</v>
      </c>
      <c r="TC3">
        <f>IF([1]Pivot!TC7&gt;0,1,0)</f>
        <v>0</v>
      </c>
      <c r="TD3">
        <f>IF([1]Pivot!TD7&gt;0,1,0)</f>
        <v>0</v>
      </c>
      <c r="TE3">
        <f>IF([1]Pivot!TE7&gt;0,1,0)</f>
        <v>0</v>
      </c>
      <c r="TF3">
        <f>IF([1]Pivot!TF7&gt;0,1,0)</f>
        <v>0</v>
      </c>
      <c r="TG3">
        <f>IF([1]Pivot!TG7&gt;0,1,0)</f>
        <v>0</v>
      </c>
      <c r="TH3">
        <f>IF([1]Pivot!TH7&gt;0,1,0)</f>
        <v>0</v>
      </c>
      <c r="TI3">
        <f>IF([1]Pivot!TI7&gt;0,1,0)</f>
        <v>0</v>
      </c>
      <c r="TJ3">
        <f>IF([1]Pivot!TJ7&gt;0,1,0)</f>
        <v>0</v>
      </c>
      <c r="TK3">
        <f>IF([1]Pivot!TK7&gt;0,1,0)</f>
        <v>0</v>
      </c>
      <c r="TL3">
        <f>IF([1]Pivot!TL7&gt;0,1,0)</f>
        <v>0</v>
      </c>
      <c r="TM3">
        <f>IF([1]Pivot!TM7&gt;0,1,0)</f>
        <v>0</v>
      </c>
      <c r="TN3">
        <f>IF([1]Pivot!TN7&gt;0,1,0)</f>
        <v>0</v>
      </c>
      <c r="TO3">
        <f>IF([1]Pivot!TO7&gt;0,1,0)</f>
        <v>0</v>
      </c>
      <c r="TP3">
        <f>IF([1]Pivot!TP7&gt;0,1,0)</f>
        <v>0</v>
      </c>
      <c r="TQ3">
        <f>IF([1]Pivot!TQ7&gt;0,1,0)</f>
        <v>0</v>
      </c>
      <c r="TR3">
        <f>IF([1]Pivot!TR7&gt;0,1,0)</f>
        <v>0</v>
      </c>
      <c r="TS3">
        <f>IF([1]Pivot!TS7&gt;0,1,0)</f>
        <v>0</v>
      </c>
      <c r="TT3">
        <f>IF([1]Pivot!TT7&gt;0,1,0)</f>
        <v>0</v>
      </c>
      <c r="TU3">
        <f>IF([1]Pivot!TU7&gt;0,1,0)</f>
        <v>0</v>
      </c>
      <c r="TV3">
        <f>IF([1]Pivot!TV7&gt;0,1,0)</f>
        <v>0</v>
      </c>
      <c r="TW3">
        <f>IF([1]Pivot!TW7&gt;0,1,0)</f>
        <v>0</v>
      </c>
      <c r="TX3">
        <f>IF([1]Pivot!TX7&gt;0,1,0)</f>
        <v>0</v>
      </c>
      <c r="TY3">
        <f>IF([1]Pivot!TY7&gt;0,1,0)</f>
        <v>0</v>
      </c>
      <c r="TZ3">
        <f>IF([1]Pivot!TZ7&gt;0,1,0)</f>
        <v>1</v>
      </c>
      <c r="UA3">
        <f>IF([1]Pivot!UA7&gt;0,1,0)</f>
        <v>0</v>
      </c>
      <c r="UB3">
        <f>IF([1]Pivot!UB7&gt;0,1,0)</f>
        <v>0</v>
      </c>
      <c r="UC3">
        <f>IF([1]Pivot!UC7&gt;0,1,0)</f>
        <v>0</v>
      </c>
      <c r="UD3">
        <f>IF([1]Pivot!UD7&gt;0,1,0)</f>
        <v>0</v>
      </c>
      <c r="UE3">
        <f>IF([1]Pivot!UE7&gt;0,1,0)</f>
        <v>0</v>
      </c>
      <c r="UF3">
        <f>IF([1]Pivot!UF7&gt;0,1,0)</f>
        <v>0</v>
      </c>
      <c r="UG3">
        <f>IF([1]Pivot!UG7&gt;0,1,0)</f>
        <v>0</v>
      </c>
      <c r="UH3">
        <f>IF([1]Pivot!UH7&gt;0,1,0)</f>
        <v>0</v>
      </c>
      <c r="UI3">
        <f>IF([1]Pivot!UI7&gt;0,1,0)</f>
        <v>0</v>
      </c>
      <c r="UJ3">
        <f>IF([1]Pivot!UJ7&gt;0,1,0)</f>
        <v>0</v>
      </c>
      <c r="UK3">
        <f>IF([1]Pivot!UK7&gt;0,1,0)</f>
        <v>0</v>
      </c>
      <c r="UL3">
        <f>IF([1]Pivot!UL7&gt;0,1,0)</f>
        <v>0</v>
      </c>
      <c r="UM3">
        <f>IF([1]Pivot!UM7&gt;0,1,0)</f>
        <v>0</v>
      </c>
      <c r="UN3">
        <f>IF([1]Pivot!UN7&gt;0,1,0)</f>
        <v>0</v>
      </c>
      <c r="UO3">
        <f>IF([1]Pivot!UO7&gt;0,1,0)</f>
        <v>0</v>
      </c>
      <c r="UP3">
        <f>IF([1]Pivot!UP7&gt;0,1,0)</f>
        <v>0</v>
      </c>
      <c r="UQ3">
        <f>IF([1]Pivot!UQ7&gt;0,1,0)</f>
        <v>0</v>
      </c>
      <c r="UR3">
        <f>IF([1]Pivot!UR7&gt;0,1,0)</f>
        <v>0</v>
      </c>
      <c r="US3">
        <f>IF([1]Pivot!US7&gt;0,1,0)</f>
        <v>0</v>
      </c>
      <c r="UT3">
        <f>IF([1]Pivot!UT7&gt;0,1,0)</f>
        <v>0</v>
      </c>
      <c r="UU3">
        <f>IF([1]Pivot!UU7&gt;0,1,0)</f>
        <v>0</v>
      </c>
      <c r="UV3">
        <f>IF([1]Pivot!UV7&gt;0,1,0)</f>
        <v>0</v>
      </c>
      <c r="UW3">
        <f>IF([1]Pivot!UW7&gt;0,1,0)</f>
        <v>0</v>
      </c>
      <c r="UX3">
        <f>IF([1]Pivot!UX7&gt;0,1,0)</f>
        <v>0</v>
      </c>
      <c r="UY3">
        <f>IF([1]Pivot!UY7&gt;0,1,0)</f>
        <v>0</v>
      </c>
      <c r="UZ3">
        <f>IF([1]Pivot!UZ7&gt;0,1,0)</f>
        <v>0</v>
      </c>
      <c r="VA3">
        <f>IF([1]Pivot!VA7&gt;0,1,0)</f>
        <v>0</v>
      </c>
      <c r="VB3">
        <f>IF([1]Pivot!VB7&gt;0,1,0)</f>
        <v>0</v>
      </c>
      <c r="VC3">
        <f>IF([1]Pivot!VC7&gt;0,1,0)</f>
        <v>0</v>
      </c>
      <c r="VD3">
        <f>IF([1]Pivot!VD7&gt;0,1,0)</f>
        <v>0</v>
      </c>
      <c r="VE3">
        <f>IF([1]Pivot!VE7&gt;0,1,0)</f>
        <v>0</v>
      </c>
      <c r="VF3">
        <f>IF([1]Pivot!VF7&gt;0,1,0)</f>
        <v>0</v>
      </c>
      <c r="VG3">
        <f>IF([1]Pivot!VG7&gt;0,1,0)</f>
        <v>0</v>
      </c>
      <c r="VH3">
        <f>IF([1]Pivot!VH7&gt;0,1,0)</f>
        <v>0</v>
      </c>
      <c r="VI3">
        <f>IF([1]Pivot!VI7&gt;0,1,0)</f>
        <v>0</v>
      </c>
      <c r="VJ3">
        <f>IF([1]Pivot!VJ7&gt;0,1,0)</f>
        <v>0</v>
      </c>
      <c r="VK3">
        <f>IF([1]Pivot!VK7&gt;0,1,0)</f>
        <v>0</v>
      </c>
      <c r="VL3">
        <f>IF([1]Pivot!VL7&gt;0,1,0)</f>
        <v>0</v>
      </c>
      <c r="VM3">
        <f>IF([1]Pivot!VM7&gt;0,1,0)</f>
        <v>0</v>
      </c>
      <c r="VN3">
        <f>IF([1]Pivot!VN7&gt;0,1,0)</f>
        <v>0</v>
      </c>
      <c r="VO3">
        <f>IF([1]Pivot!VO7&gt;0,1,0)</f>
        <v>0</v>
      </c>
      <c r="VP3">
        <f>IF([1]Pivot!VP7&gt;0,1,0)</f>
        <v>0</v>
      </c>
      <c r="VQ3">
        <f>IF([1]Pivot!VQ7&gt;0,1,0)</f>
        <v>0</v>
      </c>
      <c r="VR3">
        <f>IF([1]Pivot!VR7&gt;0,1,0)</f>
        <v>0</v>
      </c>
      <c r="VS3">
        <f>IF([1]Pivot!VS7&gt;0,1,0)</f>
        <v>0</v>
      </c>
      <c r="VT3">
        <f>IF([1]Pivot!VT7&gt;0,1,0)</f>
        <v>0</v>
      </c>
      <c r="VU3">
        <f>IF([1]Pivot!VU7&gt;0,1,0)</f>
        <v>0</v>
      </c>
      <c r="VV3">
        <f>IF([1]Pivot!VV7&gt;0,1,0)</f>
        <v>0</v>
      </c>
      <c r="VW3">
        <f>IF([1]Pivot!VW7&gt;0,1,0)</f>
        <v>0</v>
      </c>
      <c r="VX3">
        <f>IF([1]Pivot!VX7&gt;0,1,0)</f>
        <v>0</v>
      </c>
      <c r="VY3">
        <f>IF([1]Pivot!VY7&gt;0,1,0)</f>
        <v>0</v>
      </c>
      <c r="VZ3">
        <f>IF([1]Pivot!VZ7&gt;0,1,0)</f>
        <v>0</v>
      </c>
      <c r="WA3">
        <f>IF([1]Pivot!WA7&gt;0,1,0)</f>
        <v>0</v>
      </c>
      <c r="WB3">
        <f>IF([1]Pivot!WB7&gt;0,1,0)</f>
        <v>0</v>
      </c>
      <c r="WC3">
        <f>IF([1]Pivot!WC7&gt;0,1,0)</f>
        <v>0</v>
      </c>
      <c r="WD3">
        <f>IF([1]Pivot!WD7&gt;0,1,0)</f>
        <v>0</v>
      </c>
      <c r="WE3">
        <f>IF([1]Pivot!WE7&gt;0,1,0)</f>
        <v>1</v>
      </c>
      <c r="WF3">
        <f>IF([1]Pivot!WF7&gt;0,1,0)</f>
        <v>0</v>
      </c>
      <c r="WG3">
        <f>IF([1]Pivot!WG7&gt;0,1,0)</f>
        <v>0</v>
      </c>
      <c r="WH3">
        <f>IF([1]Pivot!WH7&gt;0,1,0)</f>
        <v>0</v>
      </c>
      <c r="WI3">
        <f>IF([1]Pivot!WI7&gt;0,1,0)</f>
        <v>0</v>
      </c>
      <c r="WJ3">
        <f>IF([1]Pivot!WJ7&gt;0,1,0)</f>
        <v>0</v>
      </c>
      <c r="WK3">
        <f>IF([1]Pivot!WK7&gt;0,1,0)</f>
        <v>0</v>
      </c>
      <c r="WL3">
        <f>IF([1]Pivot!WL7&gt;0,1,0)</f>
        <v>0</v>
      </c>
      <c r="WM3">
        <f>IF([1]Pivot!WM7&gt;0,1,0)</f>
        <v>0</v>
      </c>
      <c r="WN3">
        <f>IF([1]Pivot!WN7&gt;0,1,0)</f>
        <v>0</v>
      </c>
      <c r="WO3">
        <f>IF([1]Pivot!WO7&gt;0,1,0)</f>
        <v>0</v>
      </c>
      <c r="WP3">
        <f>IF([1]Pivot!WP7&gt;0,1,0)</f>
        <v>0</v>
      </c>
      <c r="WQ3">
        <f>IF([1]Pivot!WQ7&gt;0,1,0)</f>
        <v>0</v>
      </c>
      <c r="WR3">
        <f>IF([1]Pivot!WR7&gt;0,1,0)</f>
        <v>0</v>
      </c>
      <c r="WS3">
        <f>IF([1]Pivot!WS7&gt;0,1,0)</f>
        <v>0</v>
      </c>
      <c r="WT3">
        <f>IF([1]Pivot!WT7&gt;0,1,0)</f>
        <v>0</v>
      </c>
      <c r="WU3">
        <f>IF([1]Pivot!WU7&gt;0,1,0)</f>
        <v>0</v>
      </c>
      <c r="WV3">
        <f>IF([1]Pivot!WV7&gt;0,1,0)</f>
        <v>0</v>
      </c>
      <c r="WW3">
        <f>IF([1]Pivot!WW7&gt;0,1,0)</f>
        <v>0</v>
      </c>
      <c r="WX3">
        <f>IF([1]Pivot!WX7&gt;0,1,0)</f>
        <v>0</v>
      </c>
      <c r="WY3">
        <f>IF([1]Pivot!WY7&gt;0,1,0)</f>
        <v>0</v>
      </c>
      <c r="WZ3">
        <f>IF([1]Pivot!WZ7&gt;0,1,0)</f>
        <v>0</v>
      </c>
      <c r="XA3">
        <f>IF([1]Pivot!XA7&gt;0,1,0)</f>
        <v>0</v>
      </c>
      <c r="XB3">
        <f>IF([1]Pivot!XB7&gt;0,1,0)</f>
        <v>0</v>
      </c>
      <c r="XC3">
        <f>IF([1]Pivot!XC7&gt;0,1,0)</f>
        <v>0</v>
      </c>
      <c r="XD3">
        <f>IF([1]Pivot!XD7&gt;0,1,0)</f>
        <v>0</v>
      </c>
      <c r="XE3">
        <f>IF([1]Pivot!XE7&gt;0,1,0)</f>
        <v>0</v>
      </c>
      <c r="XF3">
        <f>IF([1]Pivot!XF7&gt;0,1,0)</f>
        <v>0</v>
      </c>
      <c r="XG3">
        <f>IF([1]Pivot!XG7&gt;0,1,0)</f>
        <v>0</v>
      </c>
      <c r="XH3">
        <f>IF([1]Pivot!XH7&gt;0,1,0)</f>
        <v>0</v>
      </c>
      <c r="XI3">
        <f>IF([1]Pivot!XI7&gt;0,1,0)</f>
        <v>0</v>
      </c>
      <c r="XJ3">
        <f>IF([1]Pivot!XJ7&gt;0,1,0)</f>
        <v>0</v>
      </c>
      <c r="XK3">
        <f>IF([1]Pivot!XK7&gt;0,1,0)</f>
        <v>0</v>
      </c>
      <c r="XL3">
        <f>IF([1]Pivot!XL7&gt;0,1,0)</f>
        <v>0</v>
      </c>
      <c r="XM3">
        <f>IF([1]Pivot!XM7&gt;0,1,0)</f>
        <v>0</v>
      </c>
      <c r="XN3">
        <f>IF([1]Pivot!XN7&gt;0,1,0)</f>
        <v>0</v>
      </c>
      <c r="XO3">
        <f>IF([1]Pivot!XO7&gt;0,1,0)</f>
        <v>0</v>
      </c>
      <c r="XP3">
        <f>IF([1]Pivot!XP7&gt;0,1,0)</f>
        <v>0</v>
      </c>
      <c r="XQ3">
        <f>IF([1]Pivot!XQ7&gt;0,1,0)</f>
        <v>0</v>
      </c>
      <c r="XR3">
        <f>IF([1]Pivot!XR7&gt;0,1,0)</f>
        <v>0</v>
      </c>
      <c r="XS3">
        <f>IF([1]Pivot!XS7&gt;0,1,0)</f>
        <v>1</v>
      </c>
      <c r="XT3">
        <f>IF([1]Pivot!XT7&gt;0,1,0)</f>
        <v>0</v>
      </c>
      <c r="XU3">
        <f>IF([1]Pivot!XU7&gt;0,1,0)</f>
        <v>0</v>
      </c>
      <c r="XV3">
        <f>IF([1]Pivot!XV7&gt;0,1,0)</f>
        <v>0</v>
      </c>
      <c r="XW3">
        <f>IF([1]Pivot!XW7&gt;0,1,0)</f>
        <v>0</v>
      </c>
      <c r="XX3">
        <f>IF([1]Pivot!XX7&gt;0,1,0)</f>
        <v>0</v>
      </c>
      <c r="XY3">
        <f>IF([1]Pivot!XY7&gt;0,1,0)</f>
        <v>0</v>
      </c>
      <c r="XZ3">
        <f>IF([1]Pivot!XZ7&gt;0,1,0)</f>
        <v>0</v>
      </c>
      <c r="YA3">
        <f>IF([1]Pivot!YA7&gt;0,1,0)</f>
        <v>0</v>
      </c>
      <c r="YB3">
        <f>IF([1]Pivot!YB7&gt;0,1,0)</f>
        <v>0</v>
      </c>
      <c r="YC3">
        <f>IF([1]Pivot!YC7&gt;0,1,0)</f>
        <v>0</v>
      </c>
      <c r="YD3">
        <f>IF([1]Pivot!YD7&gt;0,1,0)</f>
        <v>0</v>
      </c>
      <c r="YE3">
        <f>IF([1]Pivot!YE7&gt;0,1,0)</f>
        <v>0</v>
      </c>
      <c r="YF3">
        <f>IF([1]Pivot!YF7&gt;0,1,0)</f>
        <v>0</v>
      </c>
      <c r="YG3">
        <f>IF([1]Pivot!YG7&gt;0,1,0)</f>
        <v>0</v>
      </c>
      <c r="YH3">
        <f>IF([1]Pivot!YH7&gt;0,1,0)</f>
        <v>0</v>
      </c>
      <c r="YI3">
        <f>IF([1]Pivot!YI7&gt;0,1,0)</f>
        <v>0</v>
      </c>
      <c r="YJ3">
        <f>IF([1]Pivot!YJ7&gt;0,1,0)</f>
        <v>0</v>
      </c>
      <c r="YK3">
        <f>IF([1]Pivot!YK7&gt;0,1,0)</f>
        <v>0</v>
      </c>
      <c r="YL3">
        <f>IF([1]Pivot!YL7&gt;0,1,0)</f>
        <v>0</v>
      </c>
      <c r="YM3">
        <f>IF([1]Pivot!YM7&gt;0,1,0)</f>
        <v>0</v>
      </c>
      <c r="YN3">
        <f>IF([1]Pivot!YN7&gt;0,1,0)</f>
        <v>0</v>
      </c>
      <c r="YO3">
        <f>IF([1]Pivot!YO7&gt;0,1,0)</f>
        <v>0</v>
      </c>
      <c r="YP3">
        <f>IF([1]Pivot!YP7&gt;0,1,0)</f>
        <v>0</v>
      </c>
      <c r="YQ3">
        <f>IF([1]Pivot!YQ7&gt;0,1,0)</f>
        <v>0</v>
      </c>
      <c r="YR3">
        <f>IF([1]Pivot!YR7&gt;0,1,0)</f>
        <v>0</v>
      </c>
      <c r="YS3">
        <f>IF([1]Pivot!YS7&gt;0,1,0)</f>
        <v>1</v>
      </c>
      <c r="YT3">
        <f>IF([1]Pivot!YT7&gt;0,1,0)</f>
        <v>0</v>
      </c>
      <c r="YU3">
        <f>IF([1]Pivot!YU7&gt;0,1,0)</f>
        <v>0</v>
      </c>
      <c r="YV3">
        <f>IF([1]Pivot!YV7&gt;0,1,0)</f>
        <v>0</v>
      </c>
      <c r="YW3">
        <f>IF([1]Pivot!YW7&gt;0,1,0)</f>
        <v>0</v>
      </c>
      <c r="YX3">
        <f>IF([1]Pivot!YX7&gt;0,1,0)</f>
        <v>0</v>
      </c>
      <c r="YY3">
        <f>IF([1]Pivot!YY7&gt;0,1,0)</f>
        <v>0</v>
      </c>
      <c r="YZ3">
        <f>IF([1]Pivot!YZ7&gt;0,1,0)</f>
        <v>1</v>
      </c>
      <c r="ZA3">
        <f>IF([1]Pivot!ZA7&gt;0,1,0)</f>
        <v>0</v>
      </c>
      <c r="ZB3">
        <f>IF([1]Pivot!ZB7&gt;0,1,0)</f>
        <v>0</v>
      </c>
      <c r="ZC3">
        <f>IF([1]Pivot!ZC7&gt;0,1,0)</f>
        <v>0</v>
      </c>
      <c r="ZD3">
        <f>IF([1]Pivot!ZD7&gt;0,1,0)</f>
        <v>0</v>
      </c>
      <c r="ZE3">
        <f>IF([1]Pivot!ZE7&gt;0,1,0)</f>
        <v>0</v>
      </c>
      <c r="ZF3">
        <f>IF([1]Pivot!ZF7&gt;0,1,0)</f>
        <v>0</v>
      </c>
      <c r="ZG3">
        <f>IF([1]Pivot!ZG7&gt;0,1,0)</f>
        <v>1</v>
      </c>
      <c r="ZH3">
        <f>IF([1]Pivot!ZH7&gt;0,1,0)</f>
        <v>0</v>
      </c>
      <c r="ZI3">
        <f>IF([1]Pivot!ZI7&gt;0,1,0)</f>
        <v>0</v>
      </c>
      <c r="ZJ3">
        <f>IF([1]Pivot!ZJ7&gt;0,1,0)</f>
        <v>0</v>
      </c>
      <c r="ZK3">
        <f>IF([1]Pivot!ZK7&gt;0,1,0)</f>
        <v>0</v>
      </c>
      <c r="ZL3">
        <f>IF([1]Pivot!ZL7&gt;0,1,0)</f>
        <v>0</v>
      </c>
      <c r="ZM3">
        <f>IF([1]Pivot!ZM7&gt;0,1,0)</f>
        <v>0</v>
      </c>
    </row>
    <row r="4" spans="1:689" x14ac:dyDescent="0.4">
      <c r="A4" s="2" t="s">
        <v>579</v>
      </c>
      <c r="B4">
        <f>IF([1]Pivot!B8&gt;0,1,0)</f>
        <v>0</v>
      </c>
      <c r="C4">
        <f>IF([1]Pivot!C8&gt;0,1,0)</f>
        <v>0</v>
      </c>
      <c r="D4">
        <f>IF([1]Pivot!D8&gt;0,1,0)</f>
        <v>0</v>
      </c>
      <c r="E4">
        <f>IF([1]Pivot!E8&gt;0,1,0)</f>
        <v>0</v>
      </c>
      <c r="F4">
        <f>IF([1]Pivot!F8&gt;0,1,0)</f>
        <v>0</v>
      </c>
      <c r="G4">
        <f>IF([1]Pivot!G8&gt;0,1,0)</f>
        <v>0</v>
      </c>
      <c r="H4">
        <f>IF([1]Pivot!H8&gt;0,1,0)</f>
        <v>0</v>
      </c>
      <c r="I4">
        <f>IF([1]Pivot!I8&gt;0,1,0)</f>
        <v>0</v>
      </c>
      <c r="J4">
        <f>IF([1]Pivot!J8&gt;0,1,0)</f>
        <v>0</v>
      </c>
      <c r="K4">
        <f>IF([1]Pivot!K8&gt;0,1,0)</f>
        <v>0</v>
      </c>
      <c r="L4">
        <f>IF([1]Pivot!L8&gt;0,1,0)</f>
        <v>0</v>
      </c>
      <c r="M4">
        <f>IF([1]Pivot!M8&gt;0,1,0)</f>
        <v>0</v>
      </c>
      <c r="N4">
        <f>IF([1]Pivot!N8&gt;0,1,0)</f>
        <v>0</v>
      </c>
      <c r="O4">
        <f>IF([1]Pivot!O8&gt;0,1,0)</f>
        <v>0</v>
      </c>
      <c r="P4">
        <f>IF([1]Pivot!P8&gt;0,1,0)</f>
        <v>0</v>
      </c>
      <c r="Q4">
        <f>IF([1]Pivot!Q8&gt;0,1,0)</f>
        <v>0</v>
      </c>
      <c r="R4">
        <f>IF([1]Pivot!R8&gt;0,1,0)</f>
        <v>0</v>
      </c>
      <c r="S4">
        <f>IF([1]Pivot!S8&gt;0,1,0)</f>
        <v>0</v>
      </c>
      <c r="T4">
        <f>IF([1]Pivot!T8&gt;0,1,0)</f>
        <v>0</v>
      </c>
      <c r="U4">
        <f>IF([1]Pivot!U8&gt;0,1,0)</f>
        <v>0</v>
      </c>
      <c r="V4">
        <f>IF([1]Pivot!V8&gt;0,1,0)</f>
        <v>0</v>
      </c>
      <c r="W4">
        <f>IF([1]Pivot!W8&gt;0,1,0)</f>
        <v>0</v>
      </c>
      <c r="X4">
        <f>IF([1]Pivot!X8&gt;0,1,0)</f>
        <v>0</v>
      </c>
      <c r="Y4">
        <f>IF([1]Pivot!Y8&gt;0,1,0)</f>
        <v>0</v>
      </c>
      <c r="Z4">
        <f>IF([1]Pivot!Z8&gt;0,1,0)</f>
        <v>0</v>
      </c>
      <c r="AA4">
        <f>IF([1]Pivot!AA8&gt;0,1,0)</f>
        <v>0</v>
      </c>
      <c r="AB4">
        <f>IF([1]Pivot!AB8&gt;0,1,0)</f>
        <v>0</v>
      </c>
      <c r="AC4">
        <f>IF([1]Pivot!AC8&gt;0,1,0)</f>
        <v>0</v>
      </c>
      <c r="AD4">
        <f>IF([1]Pivot!AD8&gt;0,1,0)</f>
        <v>0</v>
      </c>
      <c r="AE4">
        <f>IF([1]Pivot!AE8&gt;0,1,0)</f>
        <v>0</v>
      </c>
      <c r="AF4">
        <f>IF([1]Pivot!AF8&gt;0,1,0)</f>
        <v>0</v>
      </c>
      <c r="AG4">
        <f>IF([1]Pivot!AG8&gt;0,1,0)</f>
        <v>0</v>
      </c>
      <c r="AH4">
        <f>IF([1]Pivot!AH8&gt;0,1,0)</f>
        <v>0</v>
      </c>
      <c r="AI4">
        <f>IF([1]Pivot!AI8&gt;0,1,0)</f>
        <v>0</v>
      </c>
      <c r="AJ4">
        <f>IF([1]Pivot!AJ8&gt;0,1,0)</f>
        <v>0</v>
      </c>
      <c r="AK4">
        <f>IF([1]Pivot!AK8&gt;0,1,0)</f>
        <v>0</v>
      </c>
      <c r="AL4">
        <f>IF([1]Pivot!AL8&gt;0,1,0)</f>
        <v>0</v>
      </c>
      <c r="AM4">
        <f>IF([1]Pivot!AM8&gt;0,1,0)</f>
        <v>0</v>
      </c>
      <c r="AN4">
        <f>IF([1]Pivot!AN8&gt;0,1,0)</f>
        <v>0</v>
      </c>
      <c r="AO4">
        <f>IF([1]Pivot!AO8&gt;0,1,0)</f>
        <v>0</v>
      </c>
      <c r="AP4">
        <f>IF([1]Pivot!AP8&gt;0,1,0)</f>
        <v>0</v>
      </c>
      <c r="AQ4">
        <f>IF([1]Pivot!AQ8&gt;0,1,0)</f>
        <v>0</v>
      </c>
      <c r="AR4">
        <f>IF([1]Pivot!AR8&gt;0,1,0)</f>
        <v>0</v>
      </c>
      <c r="AS4">
        <f>IF([1]Pivot!AS8&gt;0,1,0)</f>
        <v>0</v>
      </c>
      <c r="AT4">
        <f>IF([1]Pivot!AT8&gt;0,1,0)</f>
        <v>0</v>
      </c>
      <c r="AU4">
        <f>IF([1]Pivot!AU8&gt;0,1,0)</f>
        <v>0</v>
      </c>
      <c r="AV4">
        <f>IF([1]Pivot!AV8&gt;0,1,0)</f>
        <v>0</v>
      </c>
      <c r="AW4">
        <f>IF([1]Pivot!AW8&gt;0,1,0)</f>
        <v>0</v>
      </c>
      <c r="AX4">
        <f>IF([1]Pivot!AX8&gt;0,1,0)</f>
        <v>0</v>
      </c>
      <c r="AY4">
        <f>IF([1]Pivot!AY8&gt;0,1,0)</f>
        <v>0</v>
      </c>
      <c r="AZ4">
        <f>IF([1]Pivot!AZ8&gt;0,1,0)</f>
        <v>0</v>
      </c>
      <c r="BA4">
        <f>IF([1]Pivot!BA8&gt;0,1,0)</f>
        <v>0</v>
      </c>
      <c r="BB4">
        <f>IF([1]Pivot!BB8&gt;0,1,0)</f>
        <v>0</v>
      </c>
      <c r="BC4">
        <f>IF([1]Pivot!BC8&gt;0,1,0)</f>
        <v>0</v>
      </c>
      <c r="BD4">
        <f>IF([1]Pivot!BD8&gt;0,1,0)</f>
        <v>0</v>
      </c>
      <c r="BE4">
        <f>IF([1]Pivot!BE8&gt;0,1,0)</f>
        <v>0</v>
      </c>
      <c r="BF4">
        <f>IF([1]Pivot!BF8&gt;0,1,0)</f>
        <v>0</v>
      </c>
      <c r="BG4">
        <f>IF([1]Pivot!BG8&gt;0,1,0)</f>
        <v>0</v>
      </c>
      <c r="BH4">
        <f>IF([1]Pivot!BH8&gt;0,1,0)</f>
        <v>0</v>
      </c>
      <c r="BI4">
        <f>IF([1]Pivot!BI8&gt;0,1,0)</f>
        <v>0</v>
      </c>
      <c r="BJ4">
        <f>IF([1]Pivot!BJ8&gt;0,1,0)</f>
        <v>0</v>
      </c>
      <c r="BK4">
        <f>IF([1]Pivot!BK8&gt;0,1,0)</f>
        <v>0</v>
      </c>
      <c r="BL4">
        <f>IF([1]Pivot!BL8&gt;0,1,0)</f>
        <v>0</v>
      </c>
      <c r="BM4">
        <f>IF([1]Pivot!BM8&gt;0,1,0)</f>
        <v>0</v>
      </c>
      <c r="BN4">
        <f>IF([1]Pivot!BN8&gt;0,1,0)</f>
        <v>0</v>
      </c>
      <c r="BO4">
        <f>IF([1]Pivot!BO8&gt;0,1,0)</f>
        <v>0</v>
      </c>
      <c r="BP4">
        <f>IF([1]Pivot!BP8&gt;0,1,0)</f>
        <v>0</v>
      </c>
      <c r="BQ4">
        <f>IF([1]Pivot!BQ8&gt;0,1,0)</f>
        <v>0</v>
      </c>
      <c r="BR4">
        <f>IF([1]Pivot!BR8&gt;0,1,0)</f>
        <v>0</v>
      </c>
      <c r="BS4">
        <f>IF([1]Pivot!BS8&gt;0,1,0)</f>
        <v>0</v>
      </c>
      <c r="BT4">
        <f>IF([1]Pivot!BT8&gt;0,1,0)</f>
        <v>0</v>
      </c>
      <c r="BU4">
        <f>IF([1]Pivot!BU8&gt;0,1,0)</f>
        <v>0</v>
      </c>
      <c r="BV4">
        <f>IF([1]Pivot!BV8&gt;0,1,0)</f>
        <v>0</v>
      </c>
      <c r="BW4">
        <f>IF([1]Pivot!BW8&gt;0,1,0)</f>
        <v>0</v>
      </c>
      <c r="BX4">
        <f>IF([1]Pivot!BX8&gt;0,1,0)</f>
        <v>0</v>
      </c>
      <c r="BY4">
        <f>IF([1]Pivot!BY8&gt;0,1,0)</f>
        <v>0</v>
      </c>
      <c r="BZ4">
        <f>IF([1]Pivot!BZ8&gt;0,1,0)</f>
        <v>0</v>
      </c>
      <c r="CA4">
        <f>IF([1]Pivot!CA8&gt;0,1,0)</f>
        <v>0</v>
      </c>
      <c r="CB4">
        <f>IF([1]Pivot!CB8&gt;0,1,0)</f>
        <v>0</v>
      </c>
      <c r="CC4">
        <f>IF([1]Pivot!CC8&gt;0,1,0)</f>
        <v>0</v>
      </c>
      <c r="CD4">
        <f>IF([1]Pivot!CD8&gt;0,1,0)</f>
        <v>0</v>
      </c>
      <c r="CE4">
        <f>IF([1]Pivot!CE8&gt;0,1,0)</f>
        <v>0</v>
      </c>
      <c r="CF4">
        <f>IF([1]Pivot!CF8&gt;0,1,0)</f>
        <v>0</v>
      </c>
      <c r="CG4">
        <f>IF([1]Pivot!CG8&gt;0,1,0)</f>
        <v>0</v>
      </c>
      <c r="CH4">
        <f>IF([1]Pivot!CH8&gt;0,1,0)</f>
        <v>0</v>
      </c>
      <c r="CI4">
        <f>IF([1]Pivot!CI8&gt;0,1,0)</f>
        <v>0</v>
      </c>
      <c r="CJ4">
        <f>IF([1]Pivot!CJ8&gt;0,1,0)</f>
        <v>0</v>
      </c>
      <c r="CK4">
        <f>IF([1]Pivot!CK8&gt;0,1,0)</f>
        <v>0</v>
      </c>
      <c r="CL4">
        <f>IF([1]Pivot!CL8&gt;0,1,0)</f>
        <v>0</v>
      </c>
      <c r="CM4">
        <f>IF([1]Pivot!CM8&gt;0,1,0)</f>
        <v>0</v>
      </c>
      <c r="CN4">
        <f>IF([1]Pivot!CN8&gt;0,1,0)</f>
        <v>0</v>
      </c>
      <c r="CO4">
        <f>IF([1]Pivot!CO8&gt;0,1,0)</f>
        <v>0</v>
      </c>
      <c r="CP4">
        <f>IF([1]Pivot!CP8&gt;0,1,0)</f>
        <v>0</v>
      </c>
      <c r="CQ4">
        <f>IF([1]Pivot!CQ8&gt;0,1,0)</f>
        <v>0</v>
      </c>
      <c r="CR4">
        <f>IF([1]Pivot!CR8&gt;0,1,0)</f>
        <v>0</v>
      </c>
      <c r="CS4">
        <f>IF([1]Pivot!CS8&gt;0,1,0)</f>
        <v>0</v>
      </c>
      <c r="CT4">
        <f>IF([1]Pivot!CT8&gt;0,1,0)</f>
        <v>0</v>
      </c>
      <c r="CU4">
        <f>IF([1]Pivot!CU8&gt;0,1,0)</f>
        <v>0</v>
      </c>
      <c r="CV4">
        <f>IF([1]Pivot!CV8&gt;0,1,0)</f>
        <v>0</v>
      </c>
      <c r="CW4">
        <f>IF([1]Pivot!CW8&gt;0,1,0)</f>
        <v>0</v>
      </c>
      <c r="CX4">
        <f>IF([1]Pivot!CX8&gt;0,1,0)</f>
        <v>0</v>
      </c>
      <c r="CY4">
        <f>IF([1]Pivot!CY8&gt;0,1,0)</f>
        <v>0</v>
      </c>
      <c r="CZ4">
        <f>IF([1]Pivot!CZ8&gt;0,1,0)</f>
        <v>0</v>
      </c>
      <c r="DA4">
        <f>IF([1]Pivot!DA8&gt;0,1,0)</f>
        <v>0</v>
      </c>
      <c r="DB4">
        <f>IF([1]Pivot!DB8&gt;0,1,0)</f>
        <v>0</v>
      </c>
      <c r="DC4">
        <f>IF([1]Pivot!DC8&gt;0,1,0)</f>
        <v>0</v>
      </c>
      <c r="DD4">
        <f>IF([1]Pivot!DD8&gt;0,1,0)</f>
        <v>0</v>
      </c>
      <c r="DE4">
        <f>IF([1]Pivot!DE8&gt;0,1,0)</f>
        <v>0</v>
      </c>
      <c r="DF4">
        <f>IF([1]Pivot!DF8&gt;0,1,0)</f>
        <v>0</v>
      </c>
      <c r="DG4">
        <f>IF([1]Pivot!DG8&gt;0,1,0)</f>
        <v>0</v>
      </c>
      <c r="DH4">
        <f>IF([1]Pivot!DH8&gt;0,1,0)</f>
        <v>0</v>
      </c>
      <c r="DI4">
        <f>IF([1]Pivot!DI8&gt;0,1,0)</f>
        <v>0</v>
      </c>
      <c r="DJ4">
        <f>IF([1]Pivot!DJ8&gt;0,1,0)</f>
        <v>0</v>
      </c>
      <c r="DK4">
        <f>IF([1]Pivot!DK8&gt;0,1,0)</f>
        <v>0</v>
      </c>
      <c r="DL4">
        <f>IF([1]Pivot!DL8&gt;0,1,0)</f>
        <v>0</v>
      </c>
      <c r="DM4">
        <f>IF([1]Pivot!DM8&gt;0,1,0)</f>
        <v>0</v>
      </c>
      <c r="DN4">
        <f>IF([1]Pivot!DN8&gt;0,1,0)</f>
        <v>0</v>
      </c>
      <c r="DO4">
        <f>IF([1]Pivot!DO8&gt;0,1,0)</f>
        <v>0</v>
      </c>
      <c r="DP4">
        <f>IF([1]Pivot!DP8&gt;0,1,0)</f>
        <v>0</v>
      </c>
      <c r="DQ4">
        <f>IF([1]Pivot!DQ8&gt;0,1,0)</f>
        <v>0</v>
      </c>
      <c r="DR4">
        <f>IF([1]Pivot!DR8&gt;0,1,0)</f>
        <v>0</v>
      </c>
      <c r="DS4">
        <f>IF([1]Pivot!DS8&gt;0,1,0)</f>
        <v>0</v>
      </c>
      <c r="DT4">
        <f>IF([1]Pivot!DT8&gt;0,1,0)</f>
        <v>0</v>
      </c>
      <c r="DU4">
        <f>IF([1]Pivot!DU8&gt;0,1,0)</f>
        <v>0</v>
      </c>
      <c r="DV4">
        <f>IF([1]Pivot!DV8&gt;0,1,0)</f>
        <v>0</v>
      </c>
      <c r="DW4">
        <f>IF([1]Pivot!DW8&gt;0,1,0)</f>
        <v>0</v>
      </c>
      <c r="DX4">
        <f>IF([1]Pivot!DX8&gt;0,1,0)</f>
        <v>0</v>
      </c>
      <c r="DY4">
        <f>IF([1]Pivot!DY8&gt;0,1,0)</f>
        <v>0</v>
      </c>
      <c r="DZ4">
        <f>IF([1]Pivot!DZ8&gt;0,1,0)</f>
        <v>0</v>
      </c>
      <c r="EA4">
        <f>IF([1]Pivot!EA8&gt;0,1,0)</f>
        <v>0</v>
      </c>
      <c r="EB4">
        <f>IF([1]Pivot!EB8&gt;0,1,0)</f>
        <v>0</v>
      </c>
      <c r="EC4">
        <f>IF([1]Pivot!EC8&gt;0,1,0)</f>
        <v>0</v>
      </c>
      <c r="ED4">
        <f>IF([1]Pivot!ED8&gt;0,1,0)</f>
        <v>0</v>
      </c>
      <c r="EE4">
        <f>IF([1]Pivot!EE8&gt;0,1,0)</f>
        <v>0</v>
      </c>
      <c r="EF4">
        <f>IF([1]Pivot!EF8&gt;0,1,0)</f>
        <v>0</v>
      </c>
      <c r="EG4">
        <f>IF([1]Pivot!EG8&gt;0,1,0)</f>
        <v>0</v>
      </c>
      <c r="EH4">
        <f>IF([1]Pivot!EH8&gt;0,1,0)</f>
        <v>0</v>
      </c>
      <c r="EI4">
        <f>IF([1]Pivot!EI8&gt;0,1,0)</f>
        <v>0</v>
      </c>
      <c r="EJ4">
        <f>IF([1]Pivot!EJ8&gt;0,1,0)</f>
        <v>0</v>
      </c>
      <c r="EK4">
        <f>IF([1]Pivot!EK8&gt;0,1,0)</f>
        <v>0</v>
      </c>
      <c r="EL4">
        <f>IF([1]Pivot!EL8&gt;0,1,0)</f>
        <v>0</v>
      </c>
      <c r="EM4">
        <f>IF([1]Pivot!EM8&gt;0,1,0)</f>
        <v>0</v>
      </c>
      <c r="EN4">
        <f>IF([1]Pivot!EN8&gt;0,1,0)</f>
        <v>0</v>
      </c>
      <c r="EO4">
        <f>IF([1]Pivot!EO8&gt;0,1,0)</f>
        <v>0</v>
      </c>
      <c r="EP4">
        <f>IF([1]Pivot!EP8&gt;0,1,0)</f>
        <v>0</v>
      </c>
      <c r="EQ4">
        <f>IF([1]Pivot!EQ8&gt;0,1,0)</f>
        <v>0</v>
      </c>
      <c r="ER4">
        <f>IF([1]Pivot!ER8&gt;0,1,0)</f>
        <v>0</v>
      </c>
      <c r="ES4">
        <f>IF([1]Pivot!ES8&gt;0,1,0)</f>
        <v>0</v>
      </c>
      <c r="ET4">
        <f>IF([1]Pivot!ET8&gt;0,1,0)</f>
        <v>0</v>
      </c>
      <c r="EU4">
        <f>IF([1]Pivot!EU8&gt;0,1,0)</f>
        <v>0</v>
      </c>
      <c r="EV4">
        <f>IF([1]Pivot!EV8&gt;0,1,0)</f>
        <v>0</v>
      </c>
      <c r="EW4">
        <f>IF([1]Pivot!EW8&gt;0,1,0)</f>
        <v>0</v>
      </c>
      <c r="EX4">
        <f>IF([1]Pivot!EX8&gt;0,1,0)</f>
        <v>0</v>
      </c>
      <c r="EY4">
        <f>IF([1]Pivot!EY8&gt;0,1,0)</f>
        <v>0</v>
      </c>
      <c r="EZ4">
        <f>IF([1]Pivot!EZ8&gt;0,1,0)</f>
        <v>0</v>
      </c>
      <c r="FA4">
        <f>IF([1]Pivot!FA8&gt;0,1,0)</f>
        <v>0</v>
      </c>
      <c r="FB4">
        <f>IF([1]Pivot!FB8&gt;0,1,0)</f>
        <v>0</v>
      </c>
      <c r="FC4">
        <f>IF([1]Pivot!FC8&gt;0,1,0)</f>
        <v>0</v>
      </c>
      <c r="FD4">
        <f>IF([1]Pivot!FD8&gt;0,1,0)</f>
        <v>0</v>
      </c>
      <c r="FE4">
        <f>IF([1]Pivot!FE8&gt;0,1,0)</f>
        <v>0</v>
      </c>
      <c r="FF4">
        <f>IF([1]Pivot!FF8&gt;0,1,0)</f>
        <v>0</v>
      </c>
      <c r="FG4">
        <f>IF([1]Pivot!FG8&gt;0,1,0)</f>
        <v>0</v>
      </c>
      <c r="FH4">
        <f>IF([1]Pivot!FH8&gt;0,1,0)</f>
        <v>0</v>
      </c>
      <c r="FI4">
        <f>IF([1]Pivot!FI8&gt;0,1,0)</f>
        <v>0</v>
      </c>
      <c r="FJ4">
        <f>IF([1]Pivot!FJ8&gt;0,1,0)</f>
        <v>0</v>
      </c>
      <c r="FK4">
        <f>IF([1]Pivot!FK8&gt;0,1,0)</f>
        <v>0</v>
      </c>
      <c r="FL4">
        <f>IF([1]Pivot!FL8&gt;0,1,0)</f>
        <v>0</v>
      </c>
      <c r="FM4">
        <f>IF([1]Pivot!FM8&gt;0,1,0)</f>
        <v>0</v>
      </c>
      <c r="FN4">
        <f>IF([1]Pivot!FN8&gt;0,1,0)</f>
        <v>0</v>
      </c>
      <c r="FO4">
        <f>IF([1]Pivot!FO8&gt;0,1,0)</f>
        <v>0</v>
      </c>
      <c r="FP4">
        <f>IF([1]Pivot!FP8&gt;0,1,0)</f>
        <v>1</v>
      </c>
      <c r="FQ4">
        <f>IF([1]Pivot!FQ8&gt;0,1,0)</f>
        <v>0</v>
      </c>
      <c r="FR4">
        <f>IF([1]Pivot!FR8&gt;0,1,0)</f>
        <v>0</v>
      </c>
      <c r="FS4">
        <f>IF([1]Pivot!FS8&gt;0,1,0)</f>
        <v>0</v>
      </c>
      <c r="FT4">
        <f>IF([1]Pivot!FT8&gt;0,1,0)</f>
        <v>0</v>
      </c>
      <c r="FU4">
        <f>IF([1]Pivot!FU8&gt;0,1,0)</f>
        <v>0</v>
      </c>
      <c r="FV4">
        <f>IF([1]Pivot!FV8&gt;0,1,0)</f>
        <v>0</v>
      </c>
      <c r="FW4">
        <f>IF([1]Pivot!FW8&gt;0,1,0)</f>
        <v>0</v>
      </c>
      <c r="FX4">
        <f>IF([1]Pivot!FX8&gt;0,1,0)</f>
        <v>0</v>
      </c>
      <c r="FY4">
        <f>IF([1]Pivot!FY8&gt;0,1,0)</f>
        <v>0</v>
      </c>
      <c r="FZ4">
        <f>IF([1]Pivot!FZ8&gt;0,1,0)</f>
        <v>0</v>
      </c>
      <c r="GA4">
        <f>IF([1]Pivot!GA8&gt;0,1,0)</f>
        <v>0</v>
      </c>
      <c r="GB4">
        <f>IF([1]Pivot!GB8&gt;0,1,0)</f>
        <v>0</v>
      </c>
      <c r="GC4">
        <f>IF([1]Pivot!GC8&gt;0,1,0)</f>
        <v>1</v>
      </c>
      <c r="GD4">
        <f>IF([1]Pivot!GD8&gt;0,1,0)</f>
        <v>0</v>
      </c>
      <c r="GE4">
        <f>IF([1]Pivot!GE8&gt;0,1,0)</f>
        <v>0</v>
      </c>
      <c r="GF4">
        <f>IF([1]Pivot!GF8&gt;0,1,0)</f>
        <v>0</v>
      </c>
      <c r="GG4">
        <f>IF([1]Pivot!GG8&gt;0,1,0)</f>
        <v>0</v>
      </c>
      <c r="GH4">
        <f>IF([1]Pivot!GH8&gt;0,1,0)</f>
        <v>0</v>
      </c>
      <c r="GI4">
        <f>IF([1]Pivot!GI8&gt;0,1,0)</f>
        <v>0</v>
      </c>
      <c r="GJ4">
        <f>IF([1]Pivot!GJ8&gt;0,1,0)</f>
        <v>0</v>
      </c>
      <c r="GK4">
        <f>IF([1]Pivot!GK8&gt;0,1,0)</f>
        <v>0</v>
      </c>
      <c r="GL4">
        <f>IF([1]Pivot!GL8&gt;0,1,0)</f>
        <v>1</v>
      </c>
      <c r="GM4">
        <f>IF([1]Pivot!GM8&gt;0,1,0)</f>
        <v>0</v>
      </c>
      <c r="GN4">
        <f>IF([1]Pivot!GN8&gt;0,1,0)</f>
        <v>0</v>
      </c>
      <c r="GO4">
        <f>IF([1]Pivot!GO8&gt;0,1,0)</f>
        <v>0</v>
      </c>
      <c r="GP4">
        <f>IF([1]Pivot!GP8&gt;0,1,0)</f>
        <v>0</v>
      </c>
      <c r="GQ4">
        <f>IF([1]Pivot!GQ8&gt;0,1,0)</f>
        <v>1</v>
      </c>
      <c r="GR4">
        <f>IF([1]Pivot!GR8&gt;0,1,0)</f>
        <v>0</v>
      </c>
      <c r="GS4">
        <f>IF([1]Pivot!GS8&gt;0,1,0)</f>
        <v>0</v>
      </c>
      <c r="GT4">
        <f>IF([1]Pivot!GT8&gt;0,1,0)</f>
        <v>0</v>
      </c>
      <c r="GU4">
        <f>IF([1]Pivot!GU8&gt;0,1,0)</f>
        <v>0</v>
      </c>
      <c r="GV4">
        <f>IF([1]Pivot!GV8&gt;0,1,0)</f>
        <v>0</v>
      </c>
      <c r="GW4">
        <f>IF([1]Pivot!GW8&gt;0,1,0)</f>
        <v>0</v>
      </c>
      <c r="GX4">
        <f>IF([1]Pivot!GX8&gt;0,1,0)</f>
        <v>0</v>
      </c>
      <c r="GY4">
        <f>IF([1]Pivot!GY8&gt;0,1,0)</f>
        <v>0</v>
      </c>
      <c r="GZ4">
        <f>IF([1]Pivot!GZ8&gt;0,1,0)</f>
        <v>0</v>
      </c>
      <c r="HA4">
        <f>IF([1]Pivot!HA8&gt;0,1,0)</f>
        <v>0</v>
      </c>
      <c r="HB4">
        <f>IF([1]Pivot!HB8&gt;0,1,0)</f>
        <v>0</v>
      </c>
      <c r="HC4">
        <f>IF([1]Pivot!HC8&gt;0,1,0)</f>
        <v>0</v>
      </c>
      <c r="HD4">
        <f>IF([1]Pivot!HD8&gt;0,1,0)</f>
        <v>0</v>
      </c>
      <c r="HE4">
        <f>IF([1]Pivot!HE8&gt;0,1,0)</f>
        <v>1</v>
      </c>
      <c r="HF4">
        <f>IF([1]Pivot!HF8&gt;0,1,0)</f>
        <v>0</v>
      </c>
      <c r="HG4">
        <f>IF([1]Pivot!HG8&gt;0,1,0)</f>
        <v>0</v>
      </c>
      <c r="HH4">
        <f>IF([1]Pivot!HH8&gt;0,1,0)</f>
        <v>0</v>
      </c>
      <c r="HI4">
        <f>IF([1]Pivot!HI8&gt;0,1,0)</f>
        <v>0</v>
      </c>
      <c r="HJ4">
        <f>IF([1]Pivot!HJ8&gt;0,1,0)</f>
        <v>0</v>
      </c>
      <c r="HK4">
        <f>IF([1]Pivot!HK8&gt;0,1,0)</f>
        <v>0</v>
      </c>
      <c r="HL4">
        <f>IF([1]Pivot!HL8&gt;0,1,0)</f>
        <v>0</v>
      </c>
      <c r="HM4">
        <f>IF([1]Pivot!HM8&gt;0,1,0)</f>
        <v>0</v>
      </c>
      <c r="HN4">
        <f>IF([1]Pivot!HN8&gt;0,1,0)</f>
        <v>0</v>
      </c>
      <c r="HO4">
        <f>IF([1]Pivot!HO8&gt;0,1,0)</f>
        <v>0</v>
      </c>
      <c r="HP4">
        <f>IF([1]Pivot!HP8&gt;0,1,0)</f>
        <v>0</v>
      </c>
      <c r="HQ4">
        <f>IF([1]Pivot!HQ8&gt;0,1,0)</f>
        <v>0</v>
      </c>
      <c r="HR4">
        <f>IF([1]Pivot!HR8&gt;0,1,0)</f>
        <v>0</v>
      </c>
      <c r="HS4">
        <f>IF([1]Pivot!HS8&gt;0,1,0)</f>
        <v>0</v>
      </c>
      <c r="HT4">
        <f>IF([1]Pivot!HT8&gt;0,1,0)</f>
        <v>0</v>
      </c>
      <c r="HU4">
        <f>IF([1]Pivot!HU8&gt;0,1,0)</f>
        <v>0</v>
      </c>
      <c r="HV4">
        <f>IF([1]Pivot!HV8&gt;0,1,0)</f>
        <v>0</v>
      </c>
      <c r="HW4">
        <f>IF([1]Pivot!HW8&gt;0,1,0)</f>
        <v>0</v>
      </c>
      <c r="HX4">
        <f>IF([1]Pivot!HX8&gt;0,1,0)</f>
        <v>0</v>
      </c>
      <c r="HY4">
        <f>IF([1]Pivot!HY8&gt;0,1,0)</f>
        <v>0</v>
      </c>
      <c r="HZ4">
        <f>IF([1]Pivot!HZ8&gt;0,1,0)</f>
        <v>0</v>
      </c>
      <c r="IA4">
        <f>IF([1]Pivot!IA8&gt;0,1,0)</f>
        <v>0</v>
      </c>
      <c r="IB4">
        <f>IF([1]Pivot!IB8&gt;0,1,0)</f>
        <v>0</v>
      </c>
      <c r="IC4">
        <f>IF([1]Pivot!IC8&gt;0,1,0)</f>
        <v>0</v>
      </c>
      <c r="ID4">
        <f>IF([1]Pivot!ID8&gt;0,1,0)</f>
        <v>0</v>
      </c>
      <c r="IE4">
        <f>IF([1]Pivot!IE8&gt;0,1,0)</f>
        <v>0</v>
      </c>
      <c r="IF4">
        <f>IF([1]Pivot!IF8&gt;0,1,0)</f>
        <v>0</v>
      </c>
      <c r="IG4">
        <f>IF([1]Pivot!IG8&gt;0,1,0)</f>
        <v>0</v>
      </c>
      <c r="IH4">
        <f>IF([1]Pivot!IH8&gt;0,1,0)</f>
        <v>0</v>
      </c>
      <c r="II4">
        <f>IF([1]Pivot!II8&gt;0,1,0)</f>
        <v>0</v>
      </c>
      <c r="IJ4">
        <f>IF([1]Pivot!IJ8&gt;0,1,0)</f>
        <v>1</v>
      </c>
      <c r="IK4">
        <f>IF([1]Pivot!IK8&gt;0,1,0)</f>
        <v>0</v>
      </c>
      <c r="IL4">
        <f>IF([1]Pivot!IL8&gt;0,1,0)</f>
        <v>0</v>
      </c>
      <c r="IM4">
        <f>IF([1]Pivot!IM8&gt;0,1,0)</f>
        <v>0</v>
      </c>
      <c r="IN4">
        <f>IF([1]Pivot!IN8&gt;0,1,0)</f>
        <v>0</v>
      </c>
      <c r="IO4">
        <f>IF([1]Pivot!IO8&gt;0,1,0)</f>
        <v>0</v>
      </c>
      <c r="IP4">
        <f>IF([1]Pivot!IP8&gt;0,1,0)</f>
        <v>0</v>
      </c>
      <c r="IQ4">
        <f>IF([1]Pivot!IQ8&gt;0,1,0)</f>
        <v>0</v>
      </c>
      <c r="IR4">
        <f>IF([1]Pivot!IR8&gt;0,1,0)</f>
        <v>0</v>
      </c>
      <c r="IS4">
        <f>IF([1]Pivot!IS8&gt;0,1,0)</f>
        <v>0</v>
      </c>
      <c r="IT4">
        <f>IF([1]Pivot!IT8&gt;0,1,0)</f>
        <v>0</v>
      </c>
      <c r="IU4">
        <f>IF([1]Pivot!IU8&gt;0,1,0)</f>
        <v>0</v>
      </c>
      <c r="IV4">
        <f>IF([1]Pivot!IV8&gt;0,1,0)</f>
        <v>0</v>
      </c>
      <c r="IW4">
        <f>IF([1]Pivot!IW8&gt;0,1,0)</f>
        <v>0</v>
      </c>
      <c r="IX4">
        <f>IF([1]Pivot!IX8&gt;0,1,0)</f>
        <v>0</v>
      </c>
      <c r="IY4">
        <f>IF([1]Pivot!IY8&gt;0,1,0)</f>
        <v>0</v>
      </c>
      <c r="IZ4">
        <f>IF([1]Pivot!IZ8&gt;0,1,0)</f>
        <v>0</v>
      </c>
      <c r="JA4">
        <f>IF([1]Pivot!JA8&gt;0,1,0)</f>
        <v>1</v>
      </c>
      <c r="JB4">
        <f>IF([1]Pivot!JB8&gt;0,1,0)</f>
        <v>0</v>
      </c>
      <c r="JC4">
        <f>IF([1]Pivot!JC8&gt;0,1,0)</f>
        <v>0</v>
      </c>
      <c r="JD4">
        <f>IF([1]Pivot!JD8&gt;0,1,0)</f>
        <v>0</v>
      </c>
      <c r="JE4">
        <f>IF([1]Pivot!JE8&gt;0,1,0)</f>
        <v>0</v>
      </c>
      <c r="JF4">
        <f>IF([1]Pivot!JF8&gt;0,1,0)</f>
        <v>0</v>
      </c>
      <c r="JG4">
        <f>IF([1]Pivot!JG8&gt;0,1,0)</f>
        <v>0</v>
      </c>
      <c r="JH4">
        <f>IF([1]Pivot!JH8&gt;0,1,0)</f>
        <v>0</v>
      </c>
      <c r="JI4">
        <f>IF([1]Pivot!JI8&gt;0,1,0)</f>
        <v>0</v>
      </c>
      <c r="JJ4">
        <f>IF([1]Pivot!JJ8&gt;0,1,0)</f>
        <v>0</v>
      </c>
      <c r="JK4">
        <f>IF([1]Pivot!JK8&gt;0,1,0)</f>
        <v>0</v>
      </c>
      <c r="JL4">
        <f>IF([1]Pivot!JL8&gt;0,1,0)</f>
        <v>0</v>
      </c>
      <c r="JM4">
        <f>IF([1]Pivot!JM8&gt;0,1,0)</f>
        <v>0</v>
      </c>
      <c r="JN4">
        <f>IF([1]Pivot!JN8&gt;0,1,0)</f>
        <v>0</v>
      </c>
      <c r="JO4">
        <f>IF([1]Pivot!JO8&gt;0,1,0)</f>
        <v>0</v>
      </c>
      <c r="JP4">
        <f>IF([1]Pivot!JP8&gt;0,1,0)</f>
        <v>0</v>
      </c>
      <c r="JQ4">
        <f>IF([1]Pivot!JQ8&gt;0,1,0)</f>
        <v>0</v>
      </c>
      <c r="JR4">
        <f>IF([1]Pivot!JR8&gt;0,1,0)</f>
        <v>0</v>
      </c>
      <c r="JS4">
        <f>IF([1]Pivot!JS8&gt;0,1,0)</f>
        <v>0</v>
      </c>
      <c r="JT4">
        <f>IF([1]Pivot!JT8&gt;0,1,0)</f>
        <v>0</v>
      </c>
      <c r="JU4">
        <f>IF([1]Pivot!JU8&gt;0,1,0)</f>
        <v>0</v>
      </c>
      <c r="JV4">
        <f>IF([1]Pivot!JV8&gt;0,1,0)</f>
        <v>0</v>
      </c>
      <c r="JW4">
        <f>IF([1]Pivot!JW8&gt;0,1,0)</f>
        <v>0</v>
      </c>
      <c r="JX4">
        <f>IF([1]Pivot!JX8&gt;0,1,0)</f>
        <v>0</v>
      </c>
      <c r="JY4">
        <f>IF([1]Pivot!JY8&gt;0,1,0)</f>
        <v>1</v>
      </c>
      <c r="JZ4">
        <f>IF([1]Pivot!JZ8&gt;0,1,0)</f>
        <v>0</v>
      </c>
      <c r="KA4">
        <f>IF([1]Pivot!KA8&gt;0,1,0)</f>
        <v>0</v>
      </c>
      <c r="KB4">
        <f>IF([1]Pivot!KB8&gt;0,1,0)</f>
        <v>0</v>
      </c>
      <c r="KC4">
        <f>IF([1]Pivot!KC8&gt;0,1,0)</f>
        <v>0</v>
      </c>
      <c r="KD4">
        <f>IF([1]Pivot!KD8&gt;0,1,0)</f>
        <v>0</v>
      </c>
      <c r="KE4">
        <f>IF([1]Pivot!KE8&gt;0,1,0)</f>
        <v>0</v>
      </c>
      <c r="KF4">
        <f>IF([1]Pivot!KF8&gt;0,1,0)</f>
        <v>0</v>
      </c>
      <c r="KG4">
        <f>IF([1]Pivot!KG8&gt;0,1,0)</f>
        <v>0</v>
      </c>
      <c r="KH4">
        <f>IF([1]Pivot!KH8&gt;0,1,0)</f>
        <v>0</v>
      </c>
      <c r="KI4">
        <f>IF([1]Pivot!KI8&gt;0,1,0)</f>
        <v>0</v>
      </c>
      <c r="KJ4">
        <f>IF([1]Pivot!KJ8&gt;0,1,0)</f>
        <v>0</v>
      </c>
      <c r="KK4">
        <f>IF([1]Pivot!KK8&gt;0,1,0)</f>
        <v>0</v>
      </c>
      <c r="KL4">
        <f>IF([1]Pivot!KL8&gt;0,1,0)</f>
        <v>0</v>
      </c>
      <c r="KM4">
        <f>IF([1]Pivot!KM8&gt;0,1,0)</f>
        <v>0</v>
      </c>
      <c r="KN4">
        <f>IF([1]Pivot!KN8&gt;0,1,0)</f>
        <v>0</v>
      </c>
      <c r="KO4">
        <f>IF([1]Pivot!KO8&gt;0,1,0)</f>
        <v>0</v>
      </c>
      <c r="KP4">
        <f>IF([1]Pivot!KP8&gt;0,1,0)</f>
        <v>0</v>
      </c>
      <c r="KQ4">
        <f>IF([1]Pivot!KQ8&gt;0,1,0)</f>
        <v>0</v>
      </c>
      <c r="KR4">
        <f>IF([1]Pivot!KR8&gt;0,1,0)</f>
        <v>0</v>
      </c>
      <c r="KS4">
        <f>IF([1]Pivot!KS8&gt;0,1,0)</f>
        <v>0</v>
      </c>
      <c r="KT4">
        <f>IF([1]Pivot!KT8&gt;0,1,0)</f>
        <v>0</v>
      </c>
      <c r="KU4">
        <f>IF([1]Pivot!KU8&gt;0,1,0)</f>
        <v>0</v>
      </c>
      <c r="KV4">
        <f>IF([1]Pivot!KV8&gt;0,1,0)</f>
        <v>0</v>
      </c>
      <c r="KW4">
        <f>IF([1]Pivot!KW8&gt;0,1,0)</f>
        <v>1</v>
      </c>
      <c r="KX4">
        <f>IF([1]Pivot!KX8&gt;0,1,0)</f>
        <v>0</v>
      </c>
      <c r="KY4">
        <f>IF([1]Pivot!KY8&gt;0,1,0)</f>
        <v>0</v>
      </c>
      <c r="KZ4">
        <f>IF([1]Pivot!KZ8&gt;0,1,0)</f>
        <v>0</v>
      </c>
      <c r="LA4">
        <f>IF([1]Pivot!LA8&gt;0,1,0)</f>
        <v>0</v>
      </c>
      <c r="LB4">
        <f>IF([1]Pivot!LB8&gt;0,1,0)</f>
        <v>0</v>
      </c>
      <c r="LC4">
        <f>IF([1]Pivot!LC8&gt;0,1,0)</f>
        <v>0</v>
      </c>
      <c r="LD4">
        <f>IF([1]Pivot!LD8&gt;0,1,0)</f>
        <v>0</v>
      </c>
      <c r="LE4">
        <f>IF([1]Pivot!LE8&gt;0,1,0)</f>
        <v>0</v>
      </c>
      <c r="LF4">
        <f>IF([1]Pivot!LF8&gt;0,1,0)</f>
        <v>0</v>
      </c>
      <c r="LG4">
        <f>IF([1]Pivot!LG8&gt;0,1,0)</f>
        <v>1</v>
      </c>
      <c r="LH4">
        <f>IF([1]Pivot!LH8&gt;0,1,0)</f>
        <v>0</v>
      </c>
      <c r="LI4">
        <f>IF([1]Pivot!LI8&gt;0,1,0)</f>
        <v>0</v>
      </c>
      <c r="LJ4">
        <f>IF([1]Pivot!LJ8&gt;0,1,0)</f>
        <v>0</v>
      </c>
      <c r="LK4">
        <f>IF([1]Pivot!LK8&gt;0,1,0)</f>
        <v>0</v>
      </c>
      <c r="LL4">
        <f>IF([1]Pivot!LL8&gt;0,1,0)</f>
        <v>0</v>
      </c>
      <c r="LM4">
        <f>IF([1]Pivot!LM8&gt;0,1,0)</f>
        <v>0</v>
      </c>
      <c r="LN4">
        <f>IF([1]Pivot!LN8&gt;0,1,0)</f>
        <v>0</v>
      </c>
      <c r="LO4">
        <f>IF([1]Pivot!LO8&gt;0,1,0)</f>
        <v>0</v>
      </c>
      <c r="LP4">
        <f>IF([1]Pivot!LP8&gt;0,1,0)</f>
        <v>0</v>
      </c>
      <c r="LQ4">
        <f>IF([1]Pivot!LQ8&gt;0,1,0)</f>
        <v>0</v>
      </c>
      <c r="LR4">
        <f>IF([1]Pivot!LR8&gt;0,1,0)</f>
        <v>0</v>
      </c>
      <c r="LS4">
        <f>IF([1]Pivot!LS8&gt;0,1,0)</f>
        <v>0</v>
      </c>
      <c r="LT4">
        <f>IF([1]Pivot!LT8&gt;0,1,0)</f>
        <v>0</v>
      </c>
      <c r="LU4">
        <f>IF([1]Pivot!LU8&gt;0,1,0)</f>
        <v>0</v>
      </c>
      <c r="LV4">
        <f>IF([1]Pivot!LV8&gt;0,1,0)</f>
        <v>1</v>
      </c>
      <c r="LW4">
        <f>IF([1]Pivot!LW8&gt;0,1,0)</f>
        <v>0</v>
      </c>
      <c r="LX4">
        <f>IF([1]Pivot!LX8&gt;0,1,0)</f>
        <v>0</v>
      </c>
      <c r="LY4">
        <f>IF([1]Pivot!LY8&gt;0,1,0)</f>
        <v>0</v>
      </c>
      <c r="LZ4">
        <f>IF([1]Pivot!LZ8&gt;0,1,0)</f>
        <v>0</v>
      </c>
      <c r="MA4">
        <f>IF([1]Pivot!MA8&gt;0,1,0)</f>
        <v>0</v>
      </c>
      <c r="MB4">
        <f>IF([1]Pivot!MB8&gt;0,1,0)</f>
        <v>0</v>
      </c>
      <c r="MC4">
        <f>IF([1]Pivot!MC8&gt;0,1,0)</f>
        <v>0</v>
      </c>
      <c r="MD4">
        <f>IF([1]Pivot!MD8&gt;0,1,0)</f>
        <v>0</v>
      </c>
      <c r="ME4">
        <f>IF([1]Pivot!ME8&gt;0,1,0)</f>
        <v>0</v>
      </c>
      <c r="MF4">
        <f>IF([1]Pivot!MF8&gt;0,1,0)</f>
        <v>1</v>
      </c>
      <c r="MG4">
        <f>IF([1]Pivot!MG8&gt;0,1,0)</f>
        <v>0</v>
      </c>
      <c r="MH4">
        <f>IF([1]Pivot!MH8&gt;0,1,0)</f>
        <v>0</v>
      </c>
      <c r="MI4">
        <f>IF([1]Pivot!MI8&gt;0,1,0)</f>
        <v>0</v>
      </c>
      <c r="MJ4">
        <f>IF([1]Pivot!MJ8&gt;0,1,0)</f>
        <v>0</v>
      </c>
      <c r="MK4">
        <f>IF([1]Pivot!MK8&gt;0,1,0)</f>
        <v>0</v>
      </c>
      <c r="ML4">
        <f>IF([1]Pivot!ML8&gt;0,1,0)</f>
        <v>0</v>
      </c>
      <c r="MM4">
        <f>IF([1]Pivot!MM8&gt;0,1,0)</f>
        <v>0</v>
      </c>
      <c r="MN4">
        <f>IF([1]Pivot!MN8&gt;0,1,0)</f>
        <v>0</v>
      </c>
      <c r="MO4">
        <f>IF([1]Pivot!MO8&gt;0,1,0)</f>
        <v>0</v>
      </c>
      <c r="MP4">
        <f>IF([1]Pivot!MP8&gt;0,1,0)</f>
        <v>0</v>
      </c>
      <c r="MQ4">
        <f>IF([1]Pivot!MQ8&gt;0,1,0)</f>
        <v>0</v>
      </c>
      <c r="MR4">
        <f>IF([1]Pivot!MR8&gt;0,1,0)</f>
        <v>0</v>
      </c>
      <c r="MS4">
        <f>IF([1]Pivot!MS8&gt;0,1,0)</f>
        <v>0</v>
      </c>
      <c r="MT4">
        <f>IF([1]Pivot!MT8&gt;0,1,0)</f>
        <v>0</v>
      </c>
      <c r="MU4">
        <f>IF([1]Pivot!MU8&gt;0,1,0)</f>
        <v>0</v>
      </c>
      <c r="MV4">
        <f>IF([1]Pivot!MV8&gt;0,1,0)</f>
        <v>0</v>
      </c>
      <c r="MW4">
        <f>IF([1]Pivot!MW8&gt;0,1,0)</f>
        <v>0</v>
      </c>
      <c r="MX4">
        <f>IF([1]Pivot!MX8&gt;0,1,0)</f>
        <v>0</v>
      </c>
      <c r="MY4">
        <f>IF([1]Pivot!MY8&gt;0,1,0)</f>
        <v>0</v>
      </c>
      <c r="MZ4">
        <f>IF([1]Pivot!MZ8&gt;0,1,0)</f>
        <v>0</v>
      </c>
      <c r="NA4">
        <f>IF([1]Pivot!NA8&gt;0,1,0)</f>
        <v>0</v>
      </c>
      <c r="NB4">
        <f>IF([1]Pivot!NB8&gt;0,1,0)</f>
        <v>0</v>
      </c>
      <c r="NC4">
        <f>IF([1]Pivot!NC8&gt;0,1,0)</f>
        <v>0</v>
      </c>
      <c r="ND4">
        <f>IF([1]Pivot!ND8&gt;0,1,0)</f>
        <v>0</v>
      </c>
      <c r="NE4">
        <f>IF([1]Pivot!NE8&gt;0,1,0)</f>
        <v>0</v>
      </c>
      <c r="NF4">
        <f>IF([1]Pivot!NF8&gt;0,1,0)</f>
        <v>0</v>
      </c>
      <c r="NG4">
        <f>IF([1]Pivot!NG8&gt;0,1,0)</f>
        <v>0</v>
      </c>
      <c r="NH4">
        <f>IF([1]Pivot!NH8&gt;0,1,0)</f>
        <v>0</v>
      </c>
      <c r="NI4">
        <f>IF([1]Pivot!NI8&gt;0,1,0)</f>
        <v>0</v>
      </c>
      <c r="NJ4">
        <f>IF([1]Pivot!NJ8&gt;0,1,0)</f>
        <v>0</v>
      </c>
      <c r="NK4">
        <f>IF([1]Pivot!NK8&gt;0,1,0)</f>
        <v>0</v>
      </c>
      <c r="NL4">
        <f>IF([1]Pivot!NL8&gt;0,1,0)</f>
        <v>0</v>
      </c>
      <c r="NM4">
        <f>IF([1]Pivot!NM8&gt;0,1,0)</f>
        <v>0</v>
      </c>
      <c r="NN4">
        <f>IF([1]Pivot!NN8&gt;0,1,0)</f>
        <v>0</v>
      </c>
      <c r="NO4">
        <f>IF([1]Pivot!NO8&gt;0,1,0)</f>
        <v>0</v>
      </c>
      <c r="NP4">
        <f>IF([1]Pivot!NP8&gt;0,1,0)</f>
        <v>0</v>
      </c>
      <c r="NQ4">
        <f>IF([1]Pivot!NQ8&gt;0,1,0)</f>
        <v>0</v>
      </c>
      <c r="NR4">
        <f>IF([1]Pivot!NR8&gt;0,1,0)</f>
        <v>0</v>
      </c>
      <c r="NS4">
        <f>IF([1]Pivot!NS8&gt;0,1,0)</f>
        <v>0</v>
      </c>
      <c r="NT4">
        <f>IF([1]Pivot!NT8&gt;0,1,0)</f>
        <v>0</v>
      </c>
      <c r="NU4">
        <f>IF([1]Pivot!NU8&gt;0,1,0)</f>
        <v>0</v>
      </c>
      <c r="NV4">
        <f>IF([1]Pivot!NV8&gt;0,1,0)</f>
        <v>0</v>
      </c>
      <c r="NW4">
        <f>IF([1]Pivot!NW8&gt;0,1,0)</f>
        <v>0</v>
      </c>
      <c r="NX4">
        <f>IF([1]Pivot!NX8&gt;0,1,0)</f>
        <v>0</v>
      </c>
      <c r="NY4">
        <f>IF([1]Pivot!NY8&gt;0,1,0)</f>
        <v>0</v>
      </c>
      <c r="NZ4">
        <f>IF([1]Pivot!NZ8&gt;0,1,0)</f>
        <v>0</v>
      </c>
      <c r="OA4">
        <f>IF([1]Pivot!OA8&gt;0,1,0)</f>
        <v>0</v>
      </c>
      <c r="OB4">
        <f>IF([1]Pivot!OB8&gt;0,1,0)</f>
        <v>0</v>
      </c>
      <c r="OC4">
        <f>IF([1]Pivot!OC8&gt;0,1,0)</f>
        <v>0</v>
      </c>
      <c r="OD4">
        <f>IF([1]Pivot!OD8&gt;0,1,0)</f>
        <v>0</v>
      </c>
      <c r="OE4">
        <f>IF([1]Pivot!OE8&gt;0,1,0)</f>
        <v>0</v>
      </c>
      <c r="OF4">
        <f>IF([1]Pivot!OF8&gt;0,1,0)</f>
        <v>0</v>
      </c>
      <c r="OG4">
        <f>IF([1]Pivot!OG8&gt;0,1,0)</f>
        <v>0</v>
      </c>
      <c r="OH4">
        <f>IF([1]Pivot!OH8&gt;0,1,0)</f>
        <v>0</v>
      </c>
      <c r="OI4">
        <f>IF([1]Pivot!OI8&gt;0,1,0)</f>
        <v>0</v>
      </c>
      <c r="OJ4">
        <f>IF([1]Pivot!OJ8&gt;0,1,0)</f>
        <v>0</v>
      </c>
      <c r="OK4">
        <f>IF([1]Pivot!OK8&gt;0,1,0)</f>
        <v>0</v>
      </c>
      <c r="OL4">
        <f>IF([1]Pivot!OL8&gt;0,1,0)</f>
        <v>0</v>
      </c>
      <c r="OM4">
        <f>IF([1]Pivot!OM8&gt;0,1,0)</f>
        <v>0</v>
      </c>
      <c r="ON4">
        <f>IF([1]Pivot!ON8&gt;0,1,0)</f>
        <v>0</v>
      </c>
      <c r="OO4">
        <f>IF([1]Pivot!OO8&gt;0,1,0)</f>
        <v>0</v>
      </c>
      <c r="OP4">
        <f>IF([1]Pivot!OP8&gt;0,1,0)</f>
        <v>0</v>
      </c>
      <c r="OQ4">
        <f>IF([1]Pivot!OQ8&gt;0,1,0)</f>
        <v>0</v>
      </c>
      <c r="OR4">
        <f>IF([1]Pivot!OR8&gt;0,1,0)</f>
        <v>0</v>
      </c>
      <c r="OS4">
        <f>IF([1]Pivot!OS8&gt;0,1,0)</f>
        <v>0</v>
      </c>
      <c r="OT4">
        <f>IF([1]Pivot!OT8&gt;0,1,0)</f>
        <v>0</v>
      </c>
      <c r="OU4">
        <f>IF([1]Pivot!OU8&gt;0,1,0)</f>
        <v>0</v>
      </c>
      <c r="OV4">
        <f>IF([1]Pivot!OV8&gt;0,1,0)</f>
        <v>0</v>
      </c>
      <c r="OW4">
        <f>IF([1]Pivot!OW8&gt;0,1,0)</f>
        <v>0</v>
      </c>
      <c r="OX4">
        <f>IF([1]Pivot!OX8&gt;0,1,0)</f>
        <v>0</v>
      </c>
      <c r="OY4">
        <f>IF([1]Pivot!OY8&gt;0,1,0)</f>
        <v>0</v>
      </c>
      <c r="OZ4">
        <f>IF([1]Pivot!OZ8&gt;0,1,0)</f>
        <v>0</v>
      </c>
      <c r="PA4">
        <f>IF([1]Pivot!PA8&gt;0,1,0)</f>
        <v>0</v>
      </c>
      <c r="PB4">
        <f>IF([1]Pivot!PB8&gt;0,1,0)</f>
        <v>0</v>
      </c>
      <c r="PC4">
        <f>IF([1]Pivot!PC8&gt;0,1,0)</f>
        <v>0</v>
      </c>
      <c r="PD4">
        <f>IF([1]Pivot!PD8&gt;0,1,0)</f>
        <v>0</v>
      </c>
      <c r="PE4">
        <f>IF([1]Pivot!PE8&gt;0,1,0)</f>
        <v>0</v>
      </c>
      <c r="PF4">
        <f>IF([1]Pivot!PF8&gt;0,1,0)</f>
        <v>0</v>
      </c>
      <c r="PG4">
        <f>IF([1]Pivot!PG8&gt;0,1,0)</f>
        <v>0</v>
      </c>
      <c r="PH4">
        <f>IF([1]Pivot!PH8&gt;0,1,0)</f>
        <v>0</v>
      </c>
      <c r="PI4">
        <f>IF([1]Pivot!PI8&gt;0,1,0)</f>
        <v>0</v>
      </c>
      <c r="PJ4">
        <f>IF([1]Pivot!PJ8&gt;0,1,0)</f>
        <v>0</v>
      </c>
      <c r="PK4">
        <f>IF([1]Pivot!PK8&gt;0,1,0)</f>
        <v>0</v>
      </c>
      <c r="PL4">
        <f>IF([1]Pivot!PL8&gt;0,1,0)</f>
        <v>0</v>
      </c>
      <c r="PM4">
        <f>IF([1]Pivot!PM8&gt;0,1,0)</f>
        <v>0</v>
      </c>
      <c r="PN4">
        <f>IF([1]Pivot!PN8&gt;0,1,0)</f>
        <v>0</v>
      </c>
      <c r="PO4">
        <f>IF([1]Pivot!PO8&gt;0,1,0)</f>
        <v>0</v>
      </c>
      <c r="PP4">
        <f>IF([1]Pivot!PP8&gt;0,1,0)</f>
        <v>0</v>
      </c>
      <c r="PQ4">
        <f>IF([1]Pivot!PQ8&gt;0,1,0)</f>
        <v>0</v>
      </c>
      <c r="PR4">
        <f>IF([1]Pivot!PR8&gt;0,1,0)</f>
        <v>0</v>
      </c>
      <c r="PS4">
        <f>IF([1]Pivot!PS8&gt;0,1,0)</f>
        <v>0</v>
      </c>
      <c r="PT4">
        <f>IF([1]Pivot!PT8&gt;0,1,0)</f>
        <v>0</v>
      </c>
      <c r="PU4">
        <f>IF([1]Pivot!PU8&gt;0,1,0)</f>
        <v>0</v>
      </c>
      <c r="PV4">
        <f>IF([1]Pivot!PV8&gt;0,1,0)</f>
        <v>0</v>
      </c>
      <c r="PW4">
        <f>IF([1]Pivot!PW8&gt;0,1,0)</f>
        <v>0</v>
      </c>
      <c r="PX4">
        <f>IF([1]Pivot!PX8&gt;0,1,0)</f>
        <v>0</v>
      </c>
      <c r="PY4">
        <f>IF([1]Pivot!PY8&gt;0,1,0)</f>
        <v>0</v>
      </c>
      <c r="PZ4">
        <f>IF([1]Pivot!PZ8&gt;0,1,0)</f>
        <v>0</v>
      </c>
      <c r="QA4">
        <f>IF([1]Pivot!QA8&gt;0,1,0)</f>
        <v>0</v>
      </c>
      <c r="QB4">
        <f>IF([1]Pivot!QB8&gt;0,1,0)</f>
        <v>0</v>
      </c>
      <c r="QC4">
        <f>IF([1]Pivot!QC8&gt;0,1,0)</f>
        <v>0</v>
      </c>
      <c r="QD4">
        <f>IF([1]Pivot!QD8&gt;0,1,0)</f>
        <v>0</v>
      </c>
      <c r="QE4">
        <f>IF([1]Pivot!QE8&gt;0,1,0)</f>
        <v>0</v>
      </c>
      <c r="QF4">
        <f>IF([1]Pivot!QF8&gt;0,1,0)</f>
        <v>0</v>
      </c>
      <c r="QG4">
        <f>IF([1]Pivot!QG8&gt;0,1,0)</f>
        <v>0</v>
      </c>
      <c r="QH4">
        <f>IF([1]Pivot!QH8&gt;0,1,0)</f>
        <v>0</v>
      </c>
      <c r="QI4">
        <f>IF([1]Pivot!QI8&gt;0,1,0)</f>
        <v>0</v>
      </c>
      <c r="QJ4">
        <f>IF([1]Pivot!QJ8&gt;0,1,0)</f>
        <v>0</v>
      </c>
      <c r="QK4">
        <f>IF([1]Pivot!QK8&gt;0,1,0)</f>
        <v>0</v>
      </c>
      <c r="QL4">
        <f>IF([1]Pivot!QL8&gt;0,1,0)</f>
        <v>0</v>
      </c>
      <c r="QM4">
        <f>IF([1]Pivot!QM8&gt;0,1,0)</f>
        <v>0</v>
      </c>
      <c r="QN4">
        <f>IF([1]Pivot!QN8&gt;0,1,0)</f>
        <v>1</v>
      </c>
      <c r="QO4">
        <f>IF([1]Pivot!QO8&gt;0,1,0)</f>
        <v>0</v>
      </c>
      <c r="QP4">
        <f>IF([1]Pivot!QP8&gt;0,1,0)</f>
        <v>0</v>
      </c>
      <c r="QQ4">
        <f>IF([1]Pivot!QQ8&gt;0,1,0)</f>
        <v>0</v>
      </c>
      <c r="QR4">
        <f>IF([1]Pivot!QR8&gt;0,1,0)</f>
        <v>0</v>
      </c>
      <c r="QS4">
        <f>IF([1]Pivot!QS8&gt;0,1,0)</f>
        <v>0</v>
      </c>
      <c r="QT4">
        <f>IF([1]Pivot!QT8&gt;0,1,0)</f>
        <v>0</v>
      </c>
      <c r="QU4">
        <f>IF([1]Pivot!QU8&gt;0,1,0)</f>
        <v>0</v>
      </c>
      <c r="QV4">
        <f>IF([1]Pivot!QV8&gt;0,1,0)</f>
        <v>0</v>
      </c>
      <c r="QW4">
        <f>IF([1]Pivot!QW8&gt;0,1,0)</f>
        <v>0</v>
      </c>
      <c r="QX4">
        <f>IF([1]Pivot!QX8&gt;0,1,0)</f>
        <v>0</v>
      </c>
      <c r="QY4">
        <f>IF([1]Pivot!QY8&gt;0,1,0)</f>
        <v>0</v>
      </c>
      <c r="QZ4">
        <f>IF([1]Pivot!QZ8&gt;0,1,0)</f>
        <v>0</v>
      </c>
      <c r="RA4">
        <f>IF([1]Pivot!RA8&gt;0,1,0)</f>
        <v>0</v>
      </c>
      <c r="RB4">
        <f>IF([1]Pivot!RB8&gt;0,1,0)</f>
        <v>0</v>
      </c>
      <c r="RC4">
        <f>IF([1]Pivot!RC8&gt;0,1,0)</f>
        <v>0</v>
      </c>
      <c r="RD4">
        <f>IF([1]Pivot!RD8&gt;0,1,0)</f>
        <v>0</v>
      </c>
      <c r="RE4">
        <f>IF([1]Pivot!RE8&gt;0,1,0)</f>
        <v>0</v>
      </c>
      <c r="RF4">
        <f>IF([1]Pivot!RF8&gt;0,1,0)</f>
        <v>1</v>
      </c>
      <c r="RG4">
        <f>IF([1]Pivot!RG8&gt;0,1,0)</f>
        <v>0</v>
      </c>
      <c r="RH4">
        <f>IF([1]Pivot!RH8&gt;0,1,0)</f>
        <v>0</v>
      </c>
      <c r="RI4">
        <f>IF([1]Pivot!RI8&gt;0,1,0)</f>
        <v>0</v>
      </c>
      <c r="RJ4">
        <f>IF([1]Pivot!RJ8&gt;0,1,0)</f>
        <v>0</v>
      </c>
      <c r="RK4">
        <f>IF([1]Pivot!RK8&gt;0,1,0)</f>
        <v>0</v>
      </c>
      <c r="RL4">
        <f>IF([1]Pivot!RL8&gt;0,1,0)</f>
        <v>0</v>
      </c>
      <c r="RM4">
        <f>IF([1]Pivot!RM8&gt;0,1,0)</f>
        <v>0</v>
      </c>
      <c r="RN4">
        <f>IF([1]Pivot!RN8&gt;0,1,0)</f>
        <v>0</v>
      </c>
      <c r="RO4">
        <f>IF([1]Pivot!RO8&gt;0,1,0)</f>
        <v>0</v>
      </c>
      <c r="RP4">
        <f>IF([1]Pivot!RP8&gt;0,1,0)</f>
        <v>0</v>
      </c>
      <c r="RQ4">
        <f>IF([1]Pivot!RQ8&gt;0,1,0)</f>
        <v>0</v>
      </c>
      <c r="RR4">
        <f>IF([1]Pivot!RR8&gt;0,1,0)</f>
        <v>0</v>
      </c>
      <c r="RS4">
        <f>IF([1]Pivot!RS8&gt;0,1,0)</f>
        <v>0</v>
      </c>
      <c r="RT4">
        <f>IF([1]Pivot!RT8&gt;0,1,0)</f>
        <v>0</v>
      </c>
      <c r="RU4">
        <f>IF([1]Pivot!RU8&gt;0,1,0)</f>
        <v>0</v>
      </c>
      <c r="RV4">
        <f>IF([1]Pivot!RV8&gt;0,1,0)</f>
        <v>0</v>
      </c>
      <c r="RW4">
        <f>IF([1]Pivot!RW8&gt;0,1,0)</f>
        <v>0</v>
      </c>
      <c r="RX4">
        <f>IF([1]Pivot!RX8&gt;0,1,0)</f>
        <v>0</v>
      </c>
      <c r="RY4">
        <f>IF([1]Pivot!RY8&gt;0,1,0)</f>
        <v>0</v>
      </c>
      <c r="RZ4">
        <f>IF([1]Pivot!RZ8&gt;0,1,0)</f>
        <v>0</v>
      </c>
      <c r="SA4">
        <f>IF([1]Pivot!SA8&gt;0,1,0)</f>
        <v>0</v>
      </c>
      <c r="SB4">
        <f>IF([1]Pivot!SB8&gt;0,1,0)</f>
        <v>0</v>
      </c>
      <c r="SC4">
        <f>IF([1]Pivot!SC8&gt;0,1,0)</f>
        <v>0</v>
      </c>
      <c r="SD4">
        <f>IF([1]Pivot!SD8&gt;0,1,0)</f>
        <v>0</v>
      </c>
      <c r="SE4">
        <f>IF([1]Pivot!SE8&gt;0,1,0)</f>
        <v>0</v>
      </c>
      <c r="SF4">
        <f>IF([1]Pivot!SF8&gt;0,1,0)</f>
        <v>0</v>
      </c>
      <c r="SG4">
        <f>IF([1]Pivot!SG8&gt;0,1,0)</f>
        <v>0</v>
      </c>
      <c r="SH4">
        <f>IF([1]Pivot!SH8&gt;0,1,0)</f>
        <v>0</v>
      </c>
      <c r="SI4">
        <f>IF([1]Pivot!SI8&gt;0,1,0)</f>
        <v>0</v>
      </c>
      <c r="SJ4">
        <f>IF([1]Pivot!SJ8&gt;0,1,0)</f>
        <v>0</v>
      </c>
      <c r="SK4">
        <f>IF([1]Pivot!SK8&gt;0,1,0)</f>
        <v>0</v>
      </c>
      <c r="SL4">
        <f>IF([1]Pivot!SL8&gt;0,1,0)</f>
        <v>0</v>
      </c>
      <c r="SM4">
        <f>IF([1]Pivot!SM8&gt;0,1,0)</f>
        <v>0</v>
      </c>
      <c r="SN4">
        <f>IF([1]Pivot!SN8&gt;0,1,0)</f>
        <v>0</v>
      </c>
      <c r="SO4">
        <f>IF([1]Pivot!SO8&gt;0,1,0)</f>
        <v>0</v>
      </c>
      <c r="SP4">
        <f>IF([1]Pivot!SP8&gt;0,1,0)</f>
        <v>0</v>
      </c>
      <c r="SQ4">
        <f>IF([1]Pivot!SQ8&gt;0,1,0)</f>
        <v>0</v>
      </c>
      <c r="SR4">
        <f>IF([1]Pivot!SR8&gt;0,1,0)</f>
        <v>0</v>
      </c>
      <c r="SS4">
        <f>IF([1]Pivot!SS8&gt;0,1,0)</f>
        <v>0</v>
      </c>
      <c r="ST4">
        <f>IF([1]Pivot!ST8&gt;0,1,0)</f>
        <v>0</v>
      </c>
      <c r="SU4">
        <f>IF([1]Pivot!SU8&gt;0,1,0)</f>
        <v>1</v>
      </c>
      <c r="SV4">
        <f>IF([1]Pivot!SV8&gt;0,1,0)</f>
        <v>0</v>
      </c>
      <c r="SW4">
        <f>IF([1]Pivot!SW8&gt;0,1,0)</f>
        <v>0</v>
      </c>
      <c r="SX4">
        <f>IF([1]Pivot!SX8&gt;0,1,0)</f>
        <v>0</v>
      </c>
      <c r="SY4">
        <f>IF([1]Pivot!SY8&gt;0,1,0)</f>
        <v>0</v>
      </c>
      <c r="SZ4">
        <f>IF([1]Pivot!SZ8&gt;0,1,0)</f>
        <v>0</v>
      </c>
      <c r="TA4">
        <f>IF([1]Pivot!TA8&gt;0,1,0)</f>
        <v>0</v>
      </c>
      <c r="TB4">
        <f>IF([1]Pivot!TB8&gt;0,1,0)</f>
        <v>0</v>
      </c>
      <c r="TC4">
        <f>IF([1]Pivot!TC8&gt;0,1,0)</f>
        <v>0</v>
      </c>
      <c r="TD4">
        <f>IF([1]Pivot!TD8&gt;0,1,0)</f>
        <v>0</v>
      </c>
      <c r="TE4">
        <f>IF([1]Pivot!TE8&gt;0,1,0)</f>
        <v>0</v>
      </c>
      <c r="TF4">
        <f>IF([1]Pivot!TF8&gt;0,1,0)</f>
        <v>0</v>
      </c>
      <c r="TG4">
        <f>IF([1]Pivot!TG8&gt;0,1,0)</f>
        <v>0</v>
      </c>
      <c r="TH4">
        <f>IF([1]Pivot!TH8&gt;0,1,0)</f>
        <v>1</v>
      </c>
      <c r="TI4">
        <f>IF([1]Pivot!TI8&gt;0,1,0)</f>
        <v>0</v>
      </c>
      <c r="TJ4">
        <f>IF([1]Pivot!TJ8&gt;0,1,0)</f>
        <v>0</v>
      </c>
      <c r="TK4">
        <f>IF([1]Pivot!TK8&gt;0,1,0)</f>
        <v>0</v>
      </c>
      <c r="TL4">
        <f>IF([1]Pivot!TL8&gt;0,1,0)</f>
        <v>0</v>
      </c>
      <c r="TM4">
        <f>IF([1]Pivot!TM8&gt;0,1,0)</f>
        <v>0</v>
      </c>
      <c r="TN4">
        <f>IF([1]Pivot!TN8&gt;0,1,0)</f>
        <v>0</v>
      </c>
      <c r="TO4">
        <f>IF([1]Pivot!TO8&gt;0,1,0)</f>
        <v>0</v>
      </c>
      <c r="TP4">
        <f>IF([1]Pivot!TP8&gt;0,1,0)</f>
        <v>0</v>
      </c>
      <c r="TQ4">
        <f>IF([1]Pivot!TQ8&gt;0,1,0)</f>
        <v>1</v>
      </c>
      <c r="TR4">
        <f>IF([1]Pivot!TR8&gt;0,1,0)</f>
        <v>0</v>
      </c>
      <c r="TS4">
        <f>IF([1]Pivot!TS8&gt;0,1,0)</f>
        <v>0</v>
      </c>
      <c r="TT4">
        <f>IF([1]Pivot!TT8&gt;0,1,0)</f>
        <v>0</v>
      </c>
      <c r="TU4">
        <f>IF([1]Pivot!TU8&gt;0,1,0)</f>
        <v>0</v>
      </c>
      <c r="TV4">
        <f>IF([1]Pivot!TV8&gt;0,1,0)</f>
        <v>1</v>
      </c>
      <c r="TW4">
        <f>IF([1]Pivot!TW8&gt;0,1,0)</f>
        <v>0</v>
      </c>
      <c r="TX4">
        <f>IF([1]Pivot!TX8&gt;0,1,0)</f>
        <v>0</v>
      </c>
      <c r="TY4">
        <f>IF([1]Pivot!TY8&gt;0,1,0)</f>
        <v>0</v>
      </c>
      <c r="TZ4">
        <f>IF([1]Pivot!TZ8&gt;0,1,0)</f>
        <v>0</v>
      </c>
      <c r="UA4">
        <f>IF([1]Pivot!UA8&gt;0,1,0)</f>
        <v>0</v>
      </c>
      <c r="UB4">
        <f>IF([1]Pivot!UB8&gt;0,1,0)</f>
        <v>0</v>
      </c>
      <c r="UC4">
        <f>IF([1]Pivot!UC8&gt;0,1,0)</f>
        <v>0</v>
      </c>
      <c r="UD4">
        <f>IF([1]Pivot!UD8&gt;0,1,0)</f>
        <v>0</v>
      </c>
      <c r="UE4">
        <f>IF([1]Pivot!UE8&gt;0,1,0)</f>
        <v>0</v>
      </c>
      <c r="UF4">
        <f>IF([1]Pivot!UF8&gt;0,1,0)</f>
        <v>0</v>
      </c>
      <c r="UG4">
        <f>IF([1]Pivot!UG8&gt;0,1,0)</f>
        <v>0</v>
      </c>
      <c r="UH4">
        <f>IF([1]Pivot!UH8&gt;0,1,0)</f>
        <v>0</v>
      </c>
      <c r="UI4">
        <f>IF([1]Pivot!UI8&gt;0,1,0)</f>
        <v>0</v>
      </c>
      <c r="UJ4">
        <f>IF([1]Pivot!UJ8&gt;0,1,0)</f>
        <v>0</v>
      </c>
      <c r="UK4">
        <f>IF([1]Pivot!UK8&gt;0,1,0)</f>
        <v>0</v>
      </c>
      <c r="UL4">
        <f>IF([1]Pivot!UL8&gt;0,1,0)</f>
        <v>0</v>
      </c>
      <c r="UM4">
        <f>IF([1]Pivot!UM8&gt;0,1,0)</f>
        <v>0</v>
      </c>
      <c r="UN4">
        <f>IF([1]Pivot!UN8&gt;0,1,0)</f>
        <v>1</v>
      </c>
      <c r="UO4">
        <f>IF([1]Pivot!UO8&gt;0,1,0)</f>
        <v>0</v>
      </c>
      <c r="UP4">
        <f>IF([1]Pivot!UP8&gt;0,1,0)</f>
        <v>0</v>
      </c>
      <c r="UQ4">
        <f>IF([1]Pivot!UQ8&gt;0,1,0)</f>
        <v>0</v>
      </c>
      <c r="UR4">
        <f>IF([1]Pivot!UR8&gt;0,1,0)</f>
        <v>0</v>
      </c>
      <c r="US4">
        <f>IF([1]Pivot!US8&gt;0,1,0)</f>
        <v>0</v>
      </c>
      <c r="UT4">
        <f>IF([1]Pivot!UT8&gt;0,1,0)</f>
        <v>0</v>
      </c>
      <c r="UU4">
        <f>IF([1]Pivot!UU8&gt;0,1,0)</f>
        <v>0</v>
      </c>
      <c r="UV4">
        <f>IF([1]Pivot!UV8&gt;0,1,0)</f>
        <v>0</v>
      </c>
      <c r="UW4">
        <f>IF([1]Pivot!UW8&gt;0,1,0)</f>
        <v>0</v>
      </c>
      <c r="UX4">
        <f>IF([1]Pivot!UX8&gt;0,1,0)</f>
        <v>0</v>
      </c>
      <c r="UY4">
        <f>IF([1]Pivot!UY8&gt;0,1,0)</f>
        <v>0</v>
      </c>
      <c r="UZ4">
        <f>IF([1]Pivot!UZ8&gt;0,1,0)</f>
        <v>0</v>
      </c>
      <c r="VA4">
        <f>IF([1]Pivot!VA8&gt;0,1,0)</f>
        <v>1</v>
      </c>
      <c r="VB4">
        <f>IF([1]Pivot!VB8&gt;0,1,0)</f>
        <v>0</v>
      </c>
      <c r="VC4">
        <f>IF([1]Pivot!VC8&gt;0,1,0)</f>
        <v>1</v>
      </c>
      <c r="VD4">
        <f>IF([1]Pivot!VD8&gt;0,1,0)</f>
        <v>0</v>
      </c>
      <c r="VE4">
        <f>IF([1]Pivot!VE8&gt;0,1,0)</f>
        <v>0</v>
      </c>
      <c r="VF4">
        <f>IF([1]Pivot!VF8&gt;0,1,0)</f>
        <v>0</v>
      </c>
      <c r="VG4">
        <f>IF([1]Pivot!VG8&gt;0,1,0)</f>
        <v>0</v>
      </c>
      <c r="VH4">
        <f>IF([1]Pivot!VH8&gt;0,1,0)</f>
        <v>0</v>
      </c>
      <c r="VI4">
        <f>IF([1]Pivot!VI8&gt;0,1,0)</f>
        <v>0</v>
      </c>
      <c r="VJ4">
        <f>IF([1]Pivot!VJ8&gt;0,1,0)</f>
        <v>0</v>
      </c>
      <c r="VK4">
        <f>IF([1]Pivot!VK8&gt;0,1,0)</f>
        <v>0</v>
      </c>
      <c r="VL4">
        <f>IF([1]Pivot!VL8&gt;0,1,0)</f>
        <v>0</v>
      </c>
      <c r="VM4">
        <f>IF([1]Pivot!VM8&gt;0,1,0)</f>
        <v>0</v>
      </c>
      <c r="VN4">
        <f>IF([1]Pivot!VN8&gt;0,1,0)</f>
        <v>0</v>
      </c>
      <c r="VO4">
        <f>IF([1]Pivot!VO8&gt;0,1,0)</f>
        <v>0</v>
      </c>
      <c r="VP4">
        <f>IF([1]Pivot!VP8&gt;0,1,0)</f>
        <v>0</v>
      </c>
      <c r="VQ4">
        <f>IF([1]Pivot!VQ8&gt;0,1,0)</f>
        <v>0</v>
      </c>
      <c r="VR4">
        <f>IF([1]Pivot!VR8&gt;0,1,0)</f>
        <v>0</v>
      </c>
      <c r="VS4">
        <f>IF([1]Pivot!VS8&gt;0,1,0)</f>
        <v>0</v>
      </c>
      <c r="VT4">
        <f>IF([1]Pivot!VT8&gt;0,1,0)</f>
        <v>0</v>
      </c>
      <c r="VU4">
        <f>IF([1]Pivot!VU8&gt;0,1,0)</f>
        <v>0</v>
      </c>
      <c r="VV4">
        <f>IF([1]Pivot!VV8&gt;0,1,0)</f>
        <v>0</v>
      </c>
      <c r="VW4">
        <f>IF([1]Pivot!VW8&gt;0,1,0)</f>
        <v>0</v>
      </c>
      <c r="VX4">
        <f>IF([1]Pivot!VX8&gt;0,1,0)</f>
        <v>0</v>
      </c>
      <c r="VY4">
        <f>IF([1]Pivot!VY8&gt;0,1,0)</f>
        <v>0</v>
      </c>
      <c r="VZ4">
        <f>IF([1]Pivot!VZ8&gt;0,1,0)</f>
        <v>0</v>
      </c>
      <c r="WA4">
        <f>IF([1]Pivot!WA8&gt;0,1,0)</f>
        <v>0</v>
      </c>
      <c r="WB4">
        <f>IF([1]Pivot!WB8&gt;0,1,0)</f>
        <v>0</v>
      </c>
      <c r="WC4">
        <f>IF([1]Pivot!WC8&gt;0,1,0)</f>
        <v>0</v>
      </c>
      <c r="WD4">
        <f>IF([1]Pivot!WD8&gt;0,1,0)</f>
        <v>0</v>
      </c>
      <c r="WE4">
        <f>IF([1]Pivot!WE8&gt;0,1,0)</f>
        <v>0</v>
      </c>
      <c r="WF4">
        <f>IF([1]Pivot!WF8&gt;0,1,0)</f>
        <v>0</v>
      </c>
      <c r="WG4">
        <f>IF([1]Pivot!WG8&gt;0,1,0)</f>
        <v>0</v>
      </c>
      <c r="WH4">
        <f>IF([1]Pivot!WH8&gt;0,1,0)</f>
        <v>0</v>
      </c>
      <c r="WI4">
        <f>IF([1]Pivot!WI8&gt;0,1,0)</f>
        <v>0</v>
      </c>
      <c r="WJ4">
        <f>IF([1]Pivot!WJ8&gt;0,1,0)</f>
        <v>0</v>
      </c>
      <c r="WK4">
        <f>IF([1]Pivot!WK8&gt;0,1,0)</f>
        <v>0</v>
      </c>
      <c r="WL4">
        <f>IF([1]Pivot!WL8&gt;0,1,0)</f>
        <v>0</v>
      </c>
      <c r="WM4">
        <f>IF([1]Pivot!WM8&gt;0,1,0)</f>
        <v>0</v>
      </c>
      <c r="WN4">
        <f>IF([1]Pivot!WN8&gt;0,1,0)</f>
        <v>0</v>
      </c>
      <c r="WO4">
        <f>IF([1]Pivot!WO8&gt;0,1,0)</f>
        <v>0</v>
      </c>
      <c r="WP4">
        <f>IF([1]Pivot!WP8&gt;0,1,0)</f>
        <v>0</v>
      </c>
      <c r="WQ4">
        <f>IF([1]Pivot!WQ8&gt;0,1,0)</f>
        <v>0</v>
      </c>
      <c r="WR4">
        <f>IF([1]Pivot!WR8&gt;0,1,0)</f>
        <v>0</v>
      </c>
      <c r="WS4">
        <f>IF([1]Pivot!WS8&gt;0,1,0)</f>
        <v>0</v>
      </c>
      <c r="WT4">
        <f>IF([1]Pivot!WT8&gt;0,1,0)</f>
        <v>0</v>
      </c>
      <c r="WU4">
        <f>IF([1]Pivot!WU8&gt;0,1,0)</f>
        <v>0</v>
      </c>
      <c r="WV4">
        <f>IF([1]Pivot!WV8&gt;0,1,0)</f>
        <v>0</v>
      </c>
      <c r="WW4">
        <f>IF([1]Pivot!WW8&gt;0,1,0)</f>
        <v>0</v>
      </c>
      <c r="WX4">
        <f>IF([1]Pivot!WX8&gt;0,1,0)</f>
        <v>0</v>
      </c>
      <c r="WY4">
        <f>IF([1]Pivot!WY8&gt;0,1,0)</f>
        <v>0</v>
      </c>
      <c r="WZ4">
        <f>IF([1]Pivot!WZ8&gt;0,1,0)</f>
        <v>1</v>
      </c>
      <c r="XA4">
        <f>IF([1]Pivot!XA8&gt;0,1,0)</f>
        <v>0</v>
      </c>
      <c r="XB4">
        <f>IF([1]Pivot!XB8&gt;0,1,0)</f>
        <v>0</v>
      </c>
      <c r="XC4">
        <f>IF([1]Pivot!XC8&gt;0,1,0)</f>
        <v>0</v>
      </c>
      <c r="XD4">
        <f>IF([1]Pivot!XD8&gt;0,1,0)</f>
        <v>0</v>
      </c>
      <c r="XE4">
        <f>IF([1]Pivot!XE8&gt;0,1,0)</f>
        <v>0</v>
      </c>
      <c r="XF4">
        <f>IF([1]Pivot!XF8&gt;0,1,0)</f>
        <v>0</v>
      </c>
      <c r="XG4">
        <f>IF([1]Pivot!XG8&gt;0,1,0)</f>
        <v>0</v>
      </c>
      <c r="XH4">
        <f>IF([1]Pivot!XH8&gt;0,1,0)</f>
        <v>0</v>
      </c>
      <c r="XI4">
        <f>IF([1]Pivot!XI8&gt;0,1,0)</f>
        <v>0</v>
      </c>
      <c r="XJ4">
        <f>IF([1]Pivot!XJ8&gt;0,1,0)</f>
        <v>0</v>
      </c>
      <c r="XK4">
        <f>IF([1]Pivot!XK8&gt;0,1,0)</f>
        <v>0</v>
      </c>
      <c r="XL4">
        <f>IF([1]Pivot!XL8&gt;0,1,0)</f>
        <v>0</v>
      </c>
      <c r="XM4">
        <f>IF([1]Pivot!XM8&gt;0,1,0)</f>
        <v>0</v>
      </c>
      <c r="XN4">
        <f>IF([1]Pivot!XN8&gt;0,1,0)</f>
        <v>0</v>
      </c>
      <c r="XO4">
        <f>IF([1]Pivot!XO8&gt;0,1,0)</f>
        <v>0</v>
      </c>
      <c r="XP4">
        <f>IF([1]Pivot!XP8&gt;0,1,0)</f>
        <v>0</v>
      </c>
      <c r="XQ4">
        <f>IF([1]Pivot!XQ8&gt;0,1,0)</f>
        <v>0</v>
      </c>
      <c r="XR4">
        <f>IF([1]Pivot!XR8&gt;0,1,0)</f>
        <v>1</v>
      </c>
      <c r="XS4">
        <f>IF([1]Pivot!XS8&gt;0,1,0)</f>
        <v>0</v>
      </c>
      <c r="XT4">
        <f>IF([1]Pivot!XT8&gt;0,1,0)</f>
        <v>0</v>
      </c>
      <c r="XU4">
        <f>IF([1]Pivot!XU8&gt;0,1,0)</f>
        <v>0</v>
      </c>
      <c r="XV4">
        <f>IF([1]Pivot!XV8&gt;0,1,0)</f>
        <v>0</v>
      </c>
      <c r="XW4">
        <f>IF([1]Pivot!XW8&gt;0,1,0)</f>
        <v>0</v>
      </c>
      <c r="XX4">
        <f>IF([1]Pivot!XX8&gt;0,1,0)</f>
        <v>0</v>
      </c>
      <c r="XY4">
        <f>IF([1]Pivot!XY8&gt;0,1,0)</f>
        <v>0</v>
      </c>
      <c r="XZ4">
        <f>IF([1]Pivot!XZ8&gt;0,1,0)</f>
        <v>0</v>
      </c>
      <c r="YA4">
        <f>IF([1]Pivot!YA8&gt;0,1,0)</f>
        <v>0</v>
      </c>
      <c r="YB4">
        <f>IF([1]Pivot!YB8&gt;0,1,0)</f>
        <v>0</v>
      </c>
      <c r="YC4">
        <f>IF([1]Pivot!YC8&gt;0,1,0)</f>
        <v>0</v>
      </c>
      <c r="YD4">
        <f>IF([1]Pivot!YD8&gt;0,1,0)</f>
        <v>0</v>
      </c>
      <c r="YE4">
        <f>IF([1]Pivot!YE8&gt;0,1,0)</f>
        <v>0</v>
      </c>
      <c r="YF4">
        <f>IF([1]Pivot!YF8&gt;0,1,0)</f>
        <v>0</v>
      </c>
      <c r="YG4">
        <f>IF([1]Pivot!YG8&gt;0,1,0)</f>
        <v>0</v>
      </c>
      <c r="YH4">
        <f>IF([1]Pivot!YH8&gt;0,1,0)</f>
        <v>0</v>
      </c>
      <c r="YI4">
        <f>IF([1]Pivot!YI8&gt;0,1,0)</f>
        <v>0</v>
      </c>
      <c r="YJ4">
        <f>IF([1]Pivot!YJ8&gt;0,1,0)</f>
        <v>0</v>
      </c>
      <c r="YK4">
        <f>IF([1]Pivot!YK8&gt;0,1,0)</f>
        <v>0</v>
      </c>
      <c r="YL4">
        <f>IF([1]Pivot!YL8&gt;0,1,0)</f>
        <v>0</v>
      </c>
      <c r="YM4">
        <f>IF([1]Pivot!YM8&gt;0,1,0)</f>
        <v>0</v>
      </c>
      <c r="YN4">
        <f>IF([1]Pivot!YN8&gt;0,1,0)</f>
        <v>0</v>
      </c>
      <c r="YO4">
        <f>IF([1]Pivot!YO8&gt;0,1,0)</f>
        <v>0</v>
      </c>
      <c r="YP4">
        <f>IF([1]Pivot!YP8&gt;0,1,0)</f>
        <v>0</v>
      </c>
      <c r="YQ4">
        <f>IF([1]Pivot!YQ8&gt;0,1,0)</f>
        <v>0</v>
      </c>
      <c r="YR4">
        <f>IF([1]Pivot!YR8&gt;0,1,0)</f>
        <v>0</v>
      </c>
      <c r="YS4">
        <f>IF([1]Pivot!YS8&gt;0,1,0)</f>
        <v>1</v>
      </c>
      <c r="YT4">
        <f>IF([1]Pivot!YT8&gt;0,1,0)</f>
        <v>0</v>
      </c>
      <c r="YU4">
        <f>IF([1]Pivot!YU8&gt;0,1,0)</f>
        <v>0</v>
      </c>
      <c r="YV4">
        <f>IF([1]Pivot!YV8&gt;0,1,0)</f>
        <v>0</v>
      </c>
      <c r="YW4">
        <f>IF([1]Pivot!YW8&gt;0,1,0)</f>
        <v>0</v>
      </c>
      <c r="YX4">
        <f>IF([1]Pivot!YX8&gt;0,1,0)</f>
        <v>0</v>
      </c>
      <c r="YY4">
        <f>IF([1]Pivot!YY8&gt;0,1,0)</f>
        <v>0</v>
      </c>
      <c r="YZ4">
        <f>IF([1]Pivot!YZ8&gt;0,1,0)</f>
        <v>0</v>
      </c>
      <c r="ZA4">
        <f>IF([1]Pivot!ZA8&gt;0,1,0)</f>
        <v>0</v>
      </c>
      <c r="ZB4">
        <f>IF([1]Pivot!ZB8&gt;0,1,0)</f>
        <v>0</v>
      </c>
      <c r="ZC4">
        <f>IF([1]Pivot!ZC8&gt;0,1,0)</f>
        <v>0</v>
      </c>
      <c r="ZD4">
        <f>IF([1]Pivot!ZD8&gt;0,1,0)</f>
        <v>0</v>
      </c>
      <c r="ZE4">
        <f>IF([1]Pivot!ZE8&gt;0,1,0)</f>
        <v>1</v>
      </c>
      <c r="ZF4">
        <f>IF([1]Pivot!ZF8&gt;0,1,0)</f>
        <v>0</v>
      </c>
      <c r="ZG4">
        <f>IF([1]Pivot!ZG8&gt;0,1,0)</f>
        <v>0</v>
      </c>
      <c r="ZH4">
        <f>IF([1]Pivot!ZH8&gt;0,1,0)</f>
        <v>0</v>
      </c>
      <c r="ZI4">
        <f>IF([1]Pivot!ZI8&gt;0,1,0)</f>
        <v>0</v>
      </c>
      <c r="ZJ4">
        <f>IF([1]Pivot!ZJ8&gt;0,1,0)</f>
        <v>0</v>
      </c>
      <c r="ZK4">
        <f>IF([1]Pivot!ZK8&gt;0,1,0)</f>
        <v>1</v>
      </c>
      <c r="ZL4">
        <f>IF([1]Pivot!ZL8&gt;0,1,0)</f>
        <v>0</v>
      </c>
      <c r="ZM4">
        <f>IF([1]Pivot!ZM8&gt;0,1,0)</f>
        <v>0</v>
      </c>
    </row>
    <row r="5" spans="1:689" x14ac:dyDescent="0.4">
      <c r="A5" s="2" t="s">
        <v>580</v>
      </c>
      <c r="B5">
        <f>IF([1]Pivot!B9&gt;0,1,0)</f>
        <v>0</v>
      </c>
      <c r="C5">
        <f>IF([1]Pivot!C9&gt;0,1,0)</f>
        <v>0</v>
      </c>
      <c r="D5">
        <f>IF([1]Pivot!D9&gt;0,1,0)</f>
        <v>0</v>
      </c>
      <c r="E5">
        <f>IF([1]Pivot!E9&gt;0,1,0)</f>
        <v>0</v>
      </c>
      <c r="F5">
        <f>IF([1]Pivot!F9&gt;0,1,0)</f>
        <v>0</v>
      </c>
      <c r="G5">
        <f>IF([1]Pivot!G9&gt;0,1,0)</f>
        <v>0</v>
      </c>
      <c r="H5">
        <f>IF([1]Pivot!H9&gt;0,1,0)</f>
        <v>0</v>
      </c>
      <c r="I5">
        <f>IF([1]Pivot!I9&gt;0,1,0)</f>
        <v>0</v>
      </c>
      <c r="J5">
        <f>IF([1]Pivot!J9&gt;0,1,0)</f>
        <v>0</v>
      </c>
      <c r="K5">
        <f>IF([1]Pivot!K9&gt;0,1,0)</f>
        <v>0</v>
      </c>
      <c r="L5">
        <f>IF([1]Pivot!L9&gt;0,1,0)</f>
        <v>0</v>
      </c>
      <c r="M5">
        <f>IF([1]Pivot!M9&gt;0,1,0)</f>
        <v>0</v>
      </c>
      <c r="N5">
        <f>IF([1]Pivot!N9&gt;0,1,0)</f>
        <v>0</v>
      </c>
      <c r="O5">
        <f>IF([1]Pivot!O9&gt;0,1,0)</f>
        <v>0</v>
      </c>
      <c r="P5">
        <f>IF([1]Pivot!P9&gt;0,1,0)</f>
        <v>0</v>
      </c>
      <c r="Q5">
        <f>IF([1]Pivot!Q9&gt;0,1,0)</f>
        <v>0</v>
      </c>
      <c r="R5">
        <f>IF([1]Pivot!R9&gt;0,1,0)</f>
        <v>0</v>
      </c>
      <c r="S5">
        <f>IF([1]Pivot!S9&gt;0,1,0)</f>
        <v>0</v>
      </c>
      <c r="T5">
        <f>IF([1]Pivot!T9&gt;0,1,0)</f>
        <v>0</v>
      </c>
      <c r="U5">
        <f>IF([1]Pivot!U9&gt;0,1,0)</f>
        <v>0</v>
      </c>
      <c r="V5">
        <f>IF([1]Pivot!V9&gt;0,1,0)</f>
        <v>0</v>
      </c>
      <c r="W5">
        <f>IF([1]Pivot!W9&gt;0,1,0)</f>
        <v>0</v>
      </c>
      <c r="X5">
        <f>IF([1]Pivot!X9&gt;0,1,0)</f>
        <v>0</v>
      </c>
      <c r="Y5">
        <f>IF([1]Pivot!Y9&gt;0,1,0)</f>
        <v>0</v>
      </c>
      <c r="Z5">
        <f>IF([1]Pivot!Z9&gt;0,1,0)</f>
        <v>0</v>
      </c>
      <c r="AA5">
        <f>IF([1]Pivot!AA9&gt;0,1,0)</f>
        <v>0</v>
      </c>
      <c r="AB5">
        <f>IF([1]Pivot!AB9&gt;0,1,0)</f>
        <v>0</v>
      </c>
      <c r="AC5">
        <f>IF([1]Pivot!AC9&gt;0,1,0)</f>
        <v>0</v>
      </c>
      <c r="AD5">
        <f>IF([1]Pivot!AD9&gt;0,1,0)</f>
        <v>0</v>
      </c>
      <c r="AE5">
        <f>IF([1]Pivot!AE9&gt;0,1,0)</f>
        <v>0</v>
      </c>
      <c r="AF5">
        <f>IF([1]Pivot!AF9&gt;0,1,0)</f>
        <v>0</v>
      </c>
      <c r="AG5">
        <f>IF([1]Pivot!AG9&gt;0,1,0)</f>
        <v>0</v>
      </c>
      <c r="AH5">
        <f>IF([1]Pivot!AH9&gt;0,1,0)</f>
        <v>0</v>
      </c>
      <c r="AI5">
        <f>IF([1]Pivot!AI9&gt;0,1,0)</f>
        <v>0</v>
      </c>
      <c r="AJ5">
        <f>IF([1]Pivot!AJ9&gt;0,1,0)</f>
        <v>0</v>
      </c>
      <c r="AK5">
        <f>IF([1]Pivot!AK9&gt;0,1,0)</f>
        <v>0</v>
      </c>
      <c r="AL5">
        <f>IF([1]Pivot!AL9&gt;0,1,0)</f>
        <v>0</v>
      </c>
      <c r="AM5">
        <f>IF([1]Pivot!AM9&gt;0,1,0)</f>
        <v>0</v>
      </c>
      <c r="AN5">
        <f>IF([1]Pivot!AN9&gt;0,1,0)</f>
        <v>0</v>
      </c>
      <c r="AO5">
        <f>IF([1]Pivot!AO9&gt;0,1,0)</f>
        <v>0</v>
      </c>
      <c r="AP5">
        <f>IF([1]Pivot!AP9&gt;0,1,0)</f>
        <v>0</v>
      </c>
      <c r="AQ5">
        <f>IF([1]Pivot!AQ9&gt;0,1,0)</f>
        <v>0</v>
      </c>
      <c r="AR5">
        <f>IF([1]Pivot!AR9&gt;0,1,0)</f>
        <v>0</v>
      </c>
      <c r="AS5">
        <f>IF([1]Pivot!AS9&gt;0,1,0)</f>
        <v>0</v>
      </c>
      <c r="AT5">
        <f>IF([1]Pivot!AT9&gt;0,1,0)</f>
        <v>0</v>
      </c>
      <c r="AU5">
        <f>IF([1]Pivot!AU9&gt;0,1,0)</f>
        <v>0</v>
      </c>
      <c r="AV5">
        <f>IF([1]Pivot!AV9&gt;0,1,0)</f>
        <v>0</v>
      </c>
      <c r="AW5">
        <f>IF([1]Pivot!AW9&gt;0,1,0)</f>
        <v>0</v>
      </c>
      <c r="AX5">
        <f>IF([1]Pivot!AX9&gt;0,1,0)</f>
        <v>0</v>
      </c>
      <c r="AY5">
        <f>IF([1]Pivot!AY9&gt;0,1,0)</f>
        <v>0</v>
      </c>
      <c r="AZ5">
        <f>IF([1]Pivot!AZ9&gt;0,1,0)</f>
        <v>0</v>
      </c>
      <c r="BA5">
        <f>IF([1]Pivot!BA9&gt;0,1,0)</f>
        <v>0</v>
      </c>
      <c r="BB5">
        <f>IF([1]Pivot!BB9&gt;0,1,0)</f>
        <v>0</v>
      </c>
      <c r="BC5">
        <f>IF([1]Pivot!BC9&gt;0,1,0)</f>
        <v>0</v>
      </c>
      <c r="BD5">
        <f>IF([1]Pivot!BD9&gt;0,1,0)</f>
        <v>0</v>
      </c>
      <c r="BE5">
        <f>IF([1]Pivot!BE9&gt;0,1,0)</f>
        <v>0</v>
      </c>
      <c r="BF5">
        <f>IF([1]Pivot!BF9&gt;0,1,0)</f>
        <v>0</v>
      </c>
      <c r="BG5">
        <f>IF([1]Pivot!BG9&gt;0,1,0)</f>
        <v>0</v>
      </c>
      <c r="BH5">
        <f>IF([1]Pivot!BH9&gt;0,1,0)</f>
        <v>0</v>
      </c>
      <c r="BI5">
        <f>IF([1]Pivot!BI9&gt;0,1,0)</f>
        <v>0</v>
      </c>
      <c r="BJ5">
        <f>IF([1]Pivot!BJ9&gt;0,1,0)</f>
        <v>0</v>
      </c>
      <c r="BK5">
        <f>IF([1]Pivot!BK9&gt;0,1,0)</f>
        <v>0</v>
      </c>
      <c r="BL5">
        <f>IF([1]Pivot!BL9&gt;0,1,0)</f>
        <v>0</v>
      </c>
      <c r="BM5">
        <f>IF([1]Pivot!BM9&gt;0,1,0)</f>
        <v>0</v>
      </c>
      <c r="BN5">
        <f>IF([1]Pivot!BN9&gt;0,1,0)</f>
        <v>0</v>
      </c>
      <c r="BO5">
        <f>IF([1]Pivot!BO9&gt;0,1,0)</f>
        <v>0</v>
      </c>
      <c r="BP5">
        <f>IF([1]Pivot!BP9&gt;0,1,0)</f>
        <v>0</v>
      </c>
      <c r="BQ5">
        <f>IF([1]Pivot!BQ9&gt;0,1,0)</f>
        <v>0</v>
      </c>
      <c r="BR5">
        <f>IF([1]Pivot!BR9&gt;0,1,0)</f>
        <v>0</v>
      </c>
      <c r="BS5">
        <f>IF([1]Pivot!BS9&gt;0,1,0)</f>
        <v>0</v>
      </c>
      <c r="BT5">
        <f>IF([1]Pivot!BT9&gt;0,1,0)</f>
        <v>0</v>
      </c>
      <c r="BU5">
        <f>IF([1]Pivot!BU9&gt;0,1,0)</f>
        <v>0</v>
      </c>
      <c r="BV5">
        <f>IF([1]Pivot!BV9&gt;0,1,0)</f>
        <v>0</v>
      </c>
      <c r="BW5">
        <f>IF([1]Pivot!BW9&gt;0,1,0)</f>
        <v>0</v>
      </c>
      <c r="BX5">
        <f>IF([1]Pivot!BX9&gt;0,1,0)</f>
        <v>0</v>
      </c>
      <c r="BY5">
        <f>IF([1]Pivot!BY9&gt;0,1,0)</f>
        <v>0</v>
      </c>
      <c r="BZ5">
        <f>IF([1]Pivot!BZ9&gt;0,1,0)</f>
        <v>0</v>
      </c>
      <c r="CA5">
        <f>IF([1]Pivot!CA9&gt;0,1,0)</f>
        <v>0</v>
      </c>
      <c r="CB5">
        <f>IF([1]Pivot!CB9&gt;0,1,0)</f>
        <v>0</v>
      </c>
      <c r="CC5">
        <f>IF([1]Pivot!CC9&gt;0,1,0)</f>
        <v>0</v>
      </c>
      <c r="CD5">
        <f>IF([1]Pivot!CD9&gt;0,1,0)</f>
        <v>0</v>
      </c>
      <c r="CE5">
        <f>IF([1]Pivot!CE9&gt;0,1,0)</f>
        <v>0</v>
      </c>
      <c r="CF5">
        <f>IF([1]Pivot!CF9&gt;0,1,0)</f>
        <v>0</v>
      </c>
      <c r="CG5">
        <f>IF([1]Pivot!CG9&gt;0,1,0)</f>
        <v>0</v>
      </c>
      <c r="CH5">
        <f>IF([1]Pivot!CH9&gt;0,1,0)</f>
        <v>0</v>
      </c>
      <c r="CI5">
        <f>IF([1]Pivot!CI9&gt;0,1,0)</f>
        <v>0</v>
      </c>
      <c r="CJ5">
        <f>IF([1]Pivot!CJ9&gt;0,1,0)</f>
        <v>0</v>
      </c>
      <c r="CK5">
        <f>IF([1]Pivot!CK9&gt;0,1,0)</f>
        <v>0</v>
      </c>
      <c r="CL5">
        <f>IF([1]Pivot!CL9&gt;0,1,0)</f>
        <v>0</v>
      </c>
      <c r="CM5">
        <f>IF([1]Pivot!CM9&gt;0,1,0)</f>
        <v>0</v>
      </c>
      <c r="CN5">
        <f>IF([1]Pivot!CN9&gt;0,1,0)</f>
        <v>0</v>
      </c>
      <c r="CO5">
        <f>IF([1]Pivot!CO9&gt;0,1,0)</f>
        <v>0</v>
      </c>
      <c r="CP5">
        <f>IF([1]Pivot!CP9&gt;0,1,0)</f>
        <v>0</v>
      </c>
      <c r="CQ5">
        <f>IF([1]Pivot!CQ9&gt;0,1,0)</f>
        <v>0</v>
      </c>
      <c r="CR5">
        <f>IF([1]Pivot!CR9&gt;0,1,0)</f>
        <v>0</v>
      </c>
      <c r="CS5">
        <f>IF([1]Pivot!CS9&gt;0,1,0)</f>
        <v>0</v>
      </c>
      <c r="CT5">
        <f>IF([1]Pivot!CT9&gt;0,1,0)</f>
        <v>0</v>
      </c>
      <c r="CU5">
        <f>IF([1]Pivot!CU9&gt;0,1,0)</f>
        <v>0</v>
      </c>
      <c r="CV5">
        <f>IF([1]Pivot!CV9&gt;0,1,0)</f>
        <v>0</v>
      </c>
      <c r="CW5">
        <f>IF([1]Pivot!CW9&gt;0,1,0)</f>
        <v>0</v>
      </c>
      <c r="CX5">
        <f>IF([1]Pivot!CX9&gt;0,1,0)</f>
        <v>0</v>
      </c>
      <c r="CY5">
        <f>IF([1]Pivot!CY9&gt;0,1,0)</f>
        <v>0</v>
      </c>
      <c r="CZ5">
        <f>IF([1]Pivot!CZ9&gt;0,1,0)</f>
        <v>0</v>
      </c>
      <c r="DA5">
        <f>IF([1]Pivot!DA9&gt;0,1,0)</f>
        <v>0</v>
      </c>
      <c r="DB5">
        <f>IF([1]Pivot!DB9&gt;0,1,0)</f>
        <v>0</v>
      </c>
      <c r="DC5">
        <f>IF([1]Pivot!DC9&gt;0,1,0)</f>
        <v>0</v>
      </c>
      <c r="DD5">
        <f>IF([1]Pivot!DD9&gt;0,1,0)</f>
        <v>0</v>
      </c>
      <c r="DE5">
        <f>IF([1]Pivot!DE9&gt;0,1,0)</f>
        <v>0</v>
      </c>
      <c r="DF5">
        <f>IF([1]Pivot!DF9&gt;0,1,0)</f>
        <v>0</v>
      </c>
      <c r="DG5">
        <f>IF([1]Pivot!DG9&gt;0,1,0)</f>
        <v>0</v>
      </c>
      <c r="DH5">
        <f>IF([1]Pivot!DH9&gt;0,1,0)</f>
        <v>0</v>
      </c>
      <c r="DI5">
        <f>IF([1]Pivot!DI9&gt;0,1,0)</f>
        <v>0</v>
      </c>
      <c r="DJ5">
        <f>IF([1]Pivot!DJ9&gt;0,1,0)</f>
        <v>0</v>
      </c>
      <c r="DK5">
        <f>IF([1]Pivot!DK9&gt;0,1,0)</f>
        <v>0</v>
      </c>
      <c r="DL5">
        <f>IF([1]Pivot!DL9&gt;0,1,0)</f>
        <v>0</v>
      </c>
      <c r="DM5">
        <f>IF([1]Pivot!DM9&gt;0,1,0)</f>
        <v>0</v>
      </c>
      <c r="DN5">
        <f>IF([1]Pivot!DN9&gt;0,1,0)</f>
        <v>0</v>
      </c>
      <c r="DO5">
        <f>IF([1]Pivot!DO9&gt;0,1,0)</f>
        <v>0</v>
      </c>
      <c r="DP5">
        <f>IF([1]Pivot!DP9&gt;0,1,0)</f>
        <v>0</v>
      </c>
      <c r="DQ5">
        <f>IF([1]Pivot!DQ9&gt;0,1,0)</f>
        <v>0</v>
      </c>
      <c r="DR5">
        <f>IF([1]Pivot!DR9&gt;0,1,0)</f>
        <v>0</v>
      </c>
      <c r="DS5">
        <f>IF([1]Pivot!DS9&gt;0,1,0)</f>
        <v>0</v>
      </c>
      <c r="DT5">
        <f>IF([1]Pivot!DT9&gt;0,1,0)</f>
        <v>0</v>
      </c>
      <c r="DU5">
        <f>IF([1]Pivot!DU9&gt;0,1,0)</f>
        <v>0</v>
      </c>
      <c r="DV5">
        <f>IF([1]Pivot!DV9&gt;0,1,0)</f>
        <v>0</v>
      </c>
      <c r="DW5">
        <f>IF([1]Pivot!DW9&gt;0,1,0)</f>
        <v>0</v>
      </c>
      <c r="DX5">
        <f>IF([1]Pivot!DX9&gt;0,1,0)</f>
        <v>0</v>
      </c>
      <c r="DY5">
        <f>IF([1]Pivot!DY9&gt;0,1,0)</f>
        <v>0</v>
      </c>
      <c r="DZ5">
        <f>IF([1]Pivot!DZ9&gt;0,1,0)</f>
        <v>0</v>
      </c>
      <c r="EA5">
        <f>IF([1]Pivot!EA9&gt;0,1,0)</f>
        <v>0</v>
      </c>
      <c r="EB5">
        <f>IF([1]Pivot!EB9&gt;0,1,0)</f>
        <v>0</v>
      </c>
      <c r="EC5">
        <f>IF([1]Pivot!EC9&gt;0,1,0)</f>
        <v>0</v>
      </c>
      <c r="ED5">
        <f>IF([1]Pivot!ED9&gt;0,1,0)</f>
        <v>0</v>
      </c>
      <c r="EE5">
        <f>IF([1]Pivot!EE9&gt;0,1,0)</f>
        <v>0</v>
      </c>
      <c r="EF5">
        <f>IF([1]Pivot!EF9&gt;0,1,0)</f>
        <v>0</v>
      </c>
      <c r="EG5">
        <f>IF([1]Pivot!EG9&gt;0,1,0)</f>
        <v>0</v>
      </c>
      <c r="EH5">
        <f>IF([1]Pivot!EH9&gt;0,1,0)</f>
        <v>0</v>
      </c>
      <c r="EI5">
        <f>IF([1]Pivot!EI9&gt;0,1,0)</f>
        <v>0</v>
      </c>
      <c r="EJ5">
        <f>IF([1]Pivot!EJ9&gt;0,1,0)</f>
        <v>0</v>
      </c>
      <c r="EK5">
        <f>IF([1]Pivot!EK9&gt;0,1,0)</f>
        <v>0</v>
      </c>
      <c r="EL5">
        <f>IF([1]Pivot!EL9&gt;0,1,0)</f>
        <v>0</v>
      </c>
      <c r="EM5">
        <f>IF([1]Pivot!EM9&gt;0,1,0)</f>
        <v>0</v>
      </c>
      <c r="EN5">
        <f>IF([1]Pivot!EN9&gt;0,1,0)</f>
        <v>0</v>
      </c>
      <c r="EO5">
        <f>IF([1]Pivot!EO9&gt;0,1,0)</f>
        <v>0</v>
      </c>
      <c r="EP5">
        <f>IF([1]Pivot!EP9&gt;0,1,0)</f>
        <v>0</v>
      </c>
      <c r="EQ5">
        <f>IF([1]Pivot!EQ9&gt;0,1,0)</f>
        <v>0</v>
      </c>
      <c r="ER5">
        <f>IF([1]Pivot!ER9&gt;0,1,0)</f>
        <v>0</v>
      </c>
      <c r="ES5">
        <f>IF([1]Pivot!ES9&gt;0,1,0)</f>
        <v>0</v>
      </c>
      <c r="ET5">
        <f>IF([1]Pivot!ET9&gt;0,1,0)</f>
        <v>0</v>
      </c>
      <c r="EU5">
        <f>IF([1]Pivot!EU9&gt;0,1,0)</f>
        <v>0</v>
      </c>
      <c r="EV5">
        <f>IF([1]Pivot!EV9&gt;0,1,0)</f>
        <v>0</v>
      </c>
      <c r="EW5">
        <f>IF([1]Pivot!EW9&gt;0,1,0)</f>
        <v>0</v>
      </c>
      <c r="EX5">
        <f>IF([1]Pivot!EX9&gt;0,1,0)</f>
        <v>0</v>
      </c>
      <c r="EY5">
        <f>IF([1]Pivot!EY9&gt;0,1,0)</f>
        <v>0</v>
      </c>
      <c r="EZ5">
        <f>IF([1]Pivot!EZ9&gt;0,1,0)</f>
        <v>0</v>
      </c>
      <c r="FA5">
        <f>IF([1]Pivot!FA9&gt;0,1,0)</f>
        <v>0</v>
      </c>
      <c r="FB5">
        <f>IF([1]Pivot!FB9&gt;0,1,0)</f>
        <v>0</v>
      </c>
      <c r="FC5">
        <f>IF([1]Pivot!FC9&gt;0,1,0)</f>
        <v>0</v>
      </c>
      <c r="FD5">
        <f>IF([1]Pivot!FD9&gt;0,1,0)</f>
        <v>0</v>
      </c>
      <c r="FE5">
        <f>IF([1]Pivot!FE9&gt;0,1,0)</f>
        <v>0</v>
      </c>
      <c r="FF5">
        <f>IF([1]Pivot!FF9&gt;0,1,0)</f>
        <v>0</v>
      </c>
      <c r="FG5">
        <f>IF([1]Pivot!FG9&gt;0,1,0)</f>
        <v>0</v>
      </c>
      <c r="FH5">
        <f>IF([1]Pivot!FH9&gt;0,1,0)</f>
        <v>0</v>
      </c>
      <c r="FI5">
        <f>IF([1]Pivot!FI9&gt;0,1,0)</f>
        <v>0</v>
      </c>
      <c r="FJ5">
        <f>IF([1]Pivot!FJ9&gt;0,1,0)</f>
        <v>0</v>
      </c>
      <c r="FK5">
        <f>IF([1]Pivot!FK9&gt;0,1,0)</f>
        <v>0</v>
      </c>
      <c r="FL5">
        <f>IF([1]Pivot!FL9&gt;0,1,0)</f>
        <v>0</v>
      </c>
      <c r="FM5">
        <f>IF([1]Pivot!FM9&gt;0,1,0)</f>
        <v>0</v>
      </c>
      <c r="FN5">
        <f>IF([1]Pivot!FN9&gt;0,1,0)</f>
        <v>0</v>
      </c>
      <c r="FO5">
        <f>IF([1]Pivot!FO9&gt;0,1,0)</f>
        <v>0</v>
      </c>
      <c r="FP5">
        <f>IF([1]Pivot!FP9&gt;0,1,0)</f>
        <v>0</v>
      </c>
      <c r="FQ5">
        <f>IF([1]Pivot!FQ9&gt;0,1,0)</f>
        <v>0</v>
      </c>
      <c r="FR5">
        <f>IF([1]Pivot!FR9&gt;0,1,0)</f>
        <v>0</v>
      </c>
      <c r="FS5">
        <f>IF([1]Pivot!FS9&gt;0,1,0)</f>
        <v>0</v>
      </c>
      <c r="FT5">
        <f>IF([1]Pivot!FT9&gt;0,1,0)</f>
        <v>0</v>
      </c>
      <c r="FU5">
        <f>IF([1]Pivot!FU9&gt;0,1,0)</f>
        <v>0</v>
      </c>
      <c r="FV5">
        <f>IF([1]Pivot!FV9&gt;0,1,0)</f>
        <v>0</v>
      </c>
      <c r="FW5">
        <f>IF([1]Pivot!FW9&gt;0,1,0)</f>
        <v>0</v>
      </c>
      <c r="FX5">
        <f>IF([1]Pivot!FX9&gt;0,1,0)</f>
        <v>0</v>
      </c>
      <c r="FY5">
        <f>IF([1]Pivot!FY9&gt;0,1,0)</f>
        <v>0</v>
      </c>
      <c r="FZ5">
        <f>IF([1]Pivot!FZ9&gt;0,1,0)</f>
        <v>0</v>
      </c>
      <c r="GA5">
        <f>IF([1]Pivot!GA9&gt;0,1,0)</f>
        <v>1</v>
      </c>
      <c r="GB5">
        <f>IF([1]Pivot!GB9&gt;0,1,0)</f>
        <v>0</v>
      </c>
      <c r="GC5">
        <f>IF([1]Pivot!GC9&gt;0,1,0)</f>
        <v>0</v>
      </c>
      <c r="GD5">
        <f>IF([1]Pivot!GD9&gt;0,1,0)</f>
        <v>0</v>
      </c>
      <c r="GE5">
        <f>IF([1]Pivot!GE9&gt;0,1,0)</f>
        <v>0</v>
      </c>
      <c r="GF5">
        <f>IF([1]Pivot!GF9&gt;0,1,0)</f>
        <v>0</v>
      </c>
      <c r="GG5">
        <f>IF([1]Pivot!GG9&gt;0,1,0)</f>
        <v>0</v>
      </c>
      <c r="GH5">
        <f>IF([1]Pivot!GH9&gt;0,1,0)</f>
        <v>0</v>
      </c>
      <c r="GI5">
        <f>IF([1]Pivot!GI9&gt;0,1,0)</f>
        <v>0</v>
      </c>
      <c r="GJ5">
        <f>IF([1]Pivot!GJ9&gt;0,1,0)</f>
        <v>0</v>
      </c>
      <c r="GK5">
        <f>IF([1]Pivot!GK9&gt;0,1,0)</f>
        <v>0</v>
      </c>
      <c r="GL5">
        <f>IF([1]Pivot!GL9&gt;0,1,0)</f>
        <v>1</v>
      </c>
      <c r="GM5">
        <f>IF([1]Pivot!GM9&gt;0,1,0)</f>
        <v>0</v>
      </c>
      <c r="GN5">
        <f>IF([1]Pivot!GN9&gt;0,1,0)</f>
        <v>0</v>
      </c>
      <c r="GO5">
        <f>IF([1]Pivot!GO9&gt;0,1,0)</f>
        <v>0</v>
      </c>
      <c r="GP5">
        <f>IF([1]Pivot!GP9&gt;0,1,0)</f>
        <v>0</v>
      </c>
      <c r="GQ5">
        <f>IF([1]Pivot!GQ9&gt;0,1,0)</f>
        <v>1</v>
      </c>
      <c r="GR5">
        <f>IF([1]Pivot!GR9&gt;0,1,0)</f>
        <v>0</v>
      </c>
      <c r="GS5">
        <f>IF([1]Pivot!GS9&gt;0,1,0)</f>
        <v>0</v>
      </c>
      <c r="GT5">
        <f>IF([1]Pivot!GT9&gt;0,1,0)</f>
        <v>0</v>
      </c>
      <c r="GU5">
        <f>IF([1]Pivot!GU9&gt;0,1,0)</f>
        <v>0</v>
      </c>
      <c r="GV5">
        <f>IF([1]Pivot!GV9&gt;0,1,0)</f>
        <v>0</v>
      </c>
      <c r="GW5">
        <f>IF([1]Pivot!GW9&gt;0,1,0)</f>
        <v>0</v>
      </c>
      <c r="GX5">
        <f>IF([1]Pivot!GX9&gt;0,1,0)</f>
        <v>0</v>
      </c>
      <c r="GY5">
        <f>IF([1]Pivot!GY9&gt;0,1,0)</f>
        <v>0</v>
      </c>
      <c r="GZ5">
        <f>IF([1]Pivot!GZ9&gt;0,1,0)</f>
        <v>0</v>
      </c>
      <c r="HA5">
        <f>IF([1]Pivot!HA9&gt;0,1,0)</f>
        <v>0</v>
      </c>
      <c r="HB5">
        <f>IF([1]Pivot!HB9&gt;0,1,0)</f>
        <v>0</v>
      </c>
      <c r="HC5">
        <f>IF([1]Pivot!HC9&gt;0,1,0)</f>
        <v>0</v>
      </c>
      <c r="HD5">
        <f>IF([1]Pivot!HD9&gt;0,1,0)</f>
        <v>0</v>
      </c>
      <c r="HE5">
        <f>IF([1]Pivot!HE9&gt;0,1,0)</f>
        <v>1</v>
      </c>
      <c r="HF5">
        <f>IF([1]Pivot!HF9&gt;0,1,0)</f>
        <v>0</v>
      </c>
      <c r="HG5">
        <f>IF([1]Pivot!HG9&gt;0,1,0)</f>
        <v>0</v>
      </c>
      <c r="HH5">
        <f>IF([1]Pivot!HH9&gt;0,1,0)</f>
        <v>0</v>
      </c>
      <c r="HI5">
        <f>IF([1]Pivot!HI9&gt;0,1,0)</f>
        <v>0</v>
      </c>
      <c r="HJ5">
        <f>IF([1]Pivot!HJ9&gt;0,1,0)</f>
        <v>0</v>
      </c>
      <c r="HK5">
        <f>IF([1]Pivot!HK9&gt;0,1,0)</f>
        <v>0</v>
      </c>
      <c r="HL5">
        <f>IF([1]Pivot!HL9&gt;0,1,0)</f>
        <v>0</v>
      </c>
      <c r="HM5">
        <f>IF([1]Pivot!HM9&gt;0,1,0)</f>
        <v>0</v>
      </c>
      <c r="HN5">
        <f>IF([1]Pivot!HN9&gt;0,1,0)</f>
        <v>0</v>
      </c>
      <c r="HO5">
        <f>IF([1]Pivot!HO9&gt;0,1,0)</f>
        <v>0</v>
      </c>
      <c r="HP5">
        <f>IF([1]Pivot!HP9&gt;0,1,0)</f>
        <v>0</v>
      </c>
      <c r="HQ5">
        <f>IF([1]Pivot!HQ9&gt;0,1,0)</f>
        <v>0</v>
      </c>
      <c r="HR5">
        <f>IF([1]Pivot!HR9&gt;0,1,0)</f>
        <v>0</v>
      </c>
      <c r="HS5">
        <f>IF([1]Pivot!HS9&gt;0,1,0)</f>
        <v>0</v>
      </c>
      <c r="HT5">
        <f>IF([1]Pivot!HT9&gt;0,1,0)</f>
        <v>0</v>
      </c>
      <c r="HU5">
        <f>IF([1]Pivot!HU9&gt;0,1,0)</f>
        <v>0</v>
      </c>
      <c r="HV5">
        <f>IF([1]Pivot!HV9&gt;0,1,0)</f>
        <v>0</v>
      </c>
      <c r="HW5">
        <f>IF([1]Pivot!HW9&gt;0,1,0)</f>
        <v>0</v>
      </c>
      <c r="HX5">
        <f>IF([1]Pivot!HX9&gt;0,1,0)</f>
        <v>0</v>
      </c>
      <c r="HY5">
        <f>IF([1]Pivot!HY9&gt;0,1,0)</f>
        <v>0</v>
      </c>
      <c r="HZ5">
        <f>IF([1]Pivot!HZ9&gt;0,1,0)</f>
        <v>0</v>
      </c>
      <c r="IA5">
        <f>IF([1]Pivot!IA9&gt;0,1,0)</f>
        <v>0</v>
      </c>
      <c r="IB5">
        <f>IF([1]Pivot!IB9&gt;0,1,0)</f>
        <v>0</v>
      </c>
      <c r="IC5">
        <f>IF([1]Pivot!IC9&gt;0,1,0)</f>
        <v>0</v>
      </c>
      <c r="ID5">
        <f>IF([1]Pivot!ID9&gt;0,1,0)</f>
        <v>0</v>
      </c>
      <c r="IE5">
        <f>IF([1]Pivot!IE9&gt;0,1,0)</f>
        <v>0</v>
      </c>
      <c r="IF5">
        <f>IF([1]Pivot!IF9&gt;0,1,0)</f>
        <v>0</v>
      </c>
      <c r="IG5">
        <f>IF([1]Pivot!IG9&gt;0,1,0)</f>
        <v>0</v>
      </c>
      <c r="IH5">
        <f>IF([1]Pivot!IH9&gt;0,1,0)</f>
        <v>0</v>
      </c>
      <c r="II5">
        <f>IF([1]Pivot!II9&gt;0,1,0)</f>
        <v>0</v>
      </c>
      <c r="IJ5">
        <f>IF([1]Pivot!IJ9&gt;0,1,0)</f>
        <v>1</v>
      </c>
      <c r="IK5">
        <f>IF([1]Pivot!IK9&gt;0,1,0)</f>
        <v>0</v>
      </c>
      <c r="IL5">
        <f>IF([1]Pivot!IL9&gt;0,1,0)</f>
        <v>0</v>
      </c>
      <c r="IM5">
        <f>IF([1]Pivot!IM9&gt;0,1,0)</f>
        <v>0</v>
      </c>
      <c r="IN5">
        <f>IF([1]Pivot!IN9&gt;0,1,0)</f>
        <v>0</v>
      </c>
      <c r="IO5">
        <f>IF([1]Pivot!IO9&gt;0,1,0)</f>
        <v>0</v>
      </c>
      <c r="IP5">
        <f>IF([1]Pivot!IP9&gt;0,1,0)</f>
        <v>0</v>
      </c>
      <c r="IQ5">
        <f>IF([1]Pivot!IQ9&gt;0,1,0)</f>
        <v>0</v>
      </c>
      <c r="IR5">
        <f>IF([1]Pivot!IR9&gt;0,1,0)</f>
        <v>0</v>
      </c>
      <c r="IS5">
        <f>IF([1]Pivot!IS9&gt;0,1,0)</f>
        <v>0</v>
      </c>
      <c r="IT5">
        <f>IF([1]Pivot!IT9&gt;0,1,0)</f>
        <v>0</v>
      </c>
      <c r="IU5">
        <f>IF([1]Pivot!IU9&gt;0,1,0)</f>
        <v>0</v>
      </c>
      <c r="IV5">
        <f>IF([1]Pivot!IV9&gt;0,1,0)</f>
        <v>0</v>
      </c>
      <c r="IW5">
        <f>IF([1]Pivot!IW9&gt;0,1,0)</f>
        <v>0</v>
      </c>
      <c r="IX5">
        <f>IF([1]Pivot!IX9&gt;0,1,0)</f>
        <v>0</v>
      </c>
      <c r="IY5">
        <f>IF([1]Pivot!IY9&gt;0,1,0)</f>
        <v>0</v>
      </c>
      <c r="IZ5">
        <f>IF([1]Pivot!IZ9&gt;0,1,0)</f>
        <v>0</v>
      </c>
      <c r="JA5">
        <f>IF([1]Pivot!JA9&gt;0,1,0)</f>
        <v>0</v>
      </c>
      <c r="JB5">
        <f>IF([1]Pivot!JB9&gt;0,1,0)</f>
        <v>0</v>
      </c>
      <c r="JC5">
        <f>IF([1]Pivot!JC9&gt;0,1,0)</f>
        <v>0</v>
      </c>
      <c r="JD5">
        <f>IF([1]Pivot!JD9&gt;0,1,0)</f>
        <v>0</v>
      </c>
      <c r="JE5">
        <f>IF([1]Pivot!JE9&gt;0,1,0)</f>
        <v>0</v>
      </c>
      <c r="JF5">
        <f>IF([1]Pivot!JF9&gt;0,1,0)</f>
        <v>0</v>
      </c>
      <c r="JG5">
        <f>IF([1]Pivot!JG9&gt;0,1,0)</f>
        <v>0</v>
      </c>
      <c r="JH5">
        <f>IF([1]Pivot!JH9&gt;0,1,0)</f>
        <v>0</v>
      </c>
      <c r="JI5">
        <f>IF([1]Pivot!JI9&gt;0,1,0)</f>
        <v>0</v>
      </c>
      <c r="JJ5">
        <f>IF([1]Pivot!JJ9&gt;0,1,0)</f>
        <v>0</v>
      </c>
      <c r="JK5">
        <f>IF([1]Pivot!JK9&gt;0,1,0)</f>
        <v>0</v>
      </c>
      <c r="JL5">
        <f>IF([1]Pivot!JL9&gt;0,1,0)</f>
        <v>0</v>
      </c>
      <c r="JM5">
        <f>IF([1]Pivot!JM9&gt;0,1,0)</f>
        <v>0</v>
      </c>
      <c r="JN5">
        <f>IF([1]Pivot!JN9&gt;0,1,0)</f>
        <v>0</v>
      </c>
      <c r="JO5">
        <f>IF([1]Pivot!JO9&gt;0,1,0)</f>
        <v>0</v>
      </c>
      <c r="JP5">
        <f>IF([1]Pivot!JP9&gt;0,1,0)</f>
        <v>0</v>
      </c>
      <c r="JQ5">
        <f>IF([1]Pivot!JQ9&gt;0,1,0)</f>
        <v>0</v>
      </c>
      <c r="JR5">
        <f>IF([1]Pivot!JR9&gt;0,1,0)</f>
        <v>0</v>
      </c>
      <c r="JS5">
        <f>IF([1]Pivot!JS9&gt;0,1,0)</f>
        <v>0</v>
      </c>
      <c r="JT5">
        <f>IF([1]Pivot!JT9&gt;0,1,0)</f>
        <v>0</v>
      </c>
      <c r="JU5">
        <f>IF([1]Pivot!JU9&gt;0,1,0)</f>
        <v>0</v>
      </c>
      <c r="JV5">
        <f>IF([1]Pivot!JV9&gt;0,1,0)</f>
        <v>0</v>
      </c>
      <c r="JW5">
        <f>IF([1]Pivot!JW9&gt;0,1,0)</f>
        <v>0</v>
      </c>
      <c r="JX5">
        <f>IF([1]Pivot!JX9&gt;0,1,0)</f>
        <v>0</v>
      </c>
      <c r="JY5">
        <f>IF([1]Pivot!JY9&gt;0,1,0)</f>
        <v>1</v>
      </c>
      <c r="JZ5">
        <f>IF([1]Pivot!JZ9&gt;0,1,0)</f>
        <v>0</v>
      </c>
      <c r="KA5">
        <f>IF([1]Pivot!KA9&gt;0,1,0)</f>
        <v>0</v>
      </c>
      <c r="KB5">
        <f>IF([1]Pivot!KB9&gt;0,1,0)</f>
        <v>0</v>
      </c>
      <c r="KC5">
        <f>IF([1]Pivot!KC9&gt;0,1,0)</f>
        <v>0</v>
      </c>
      <c r="KD5">
        <f>IF([1]Pivot!KD9&gt;0,1,0)</f>
        <v>0</v>
      </c>
      <c r="KE5">
        <f>IF([1]Pivot!KE9&gt;0,1,0)</f>
        <v>0</v>
      </c>
      <c r="KF5">
        <f>IF([1]Pivot!KF9&gt;0,1,0)</f>
        <v>0</v>
      </c>
      <c r="KG5">
        <f>IF([1]Pivot!KG9&gt;0,1,0)</f>
        <v>0</v>
      </c>
      <c r="KH5">
        <f>IF([1]Pivot!KH9&gt;0,1,0)</f>
        <v>0</v>
      </c>
      <c r="KI5">
        <f>IF([1]Pivot!KI9&gt;0,1,0)</f>
        <v>0</v>
      </c>
      <c r="KJ5">
        <f>IF([1]Pivot!KJ9&gt;0,1,0)</f>
        <v>0</v>
      </c>
      <c r="KK5">
        <f>IF([1]Pivot!KK9&gt;0,1,0)</f>
        <v>0</v>
      </c>
      <c r="KL5">
        <f>IF([1]Pivot!KL9&gt;0,1,0)</f>
        <v>0</v>
      </c>
      <c r="KM5">
        <f>IF([1]Pivot!KM9&gt;0,1,0)</f>
        <v>0</v>
      </c>
      <c r="KN5">
        <f>IF([1]Pivot!KN9&gt;0,1,0)</f>
        <v>0</v>
      </c>
      <c r="KO5">
        <f>IF([1]Pivot!KO9&gt;0,1,0)</f>
        <v>0</v>
      </c>
      <c r="KP5">
        <f>IF([1]Pivot!KP9&gt;0,1,0)</f>
        <v>0</v>
      </c>
      <c r="KQ5">
        <f>IF([1]Pivot!KQ9&gt;0,1,0)</f>
        <v>0</v>
      </c>
      <c r="KR5">
        <f>IF([1]Pivot!KR9&gt;0,1,0)</f>
        <v>0</v>
      </c>
      <c r="KS5">
        <f>IF([1]Pivot!KS9&gt;0,1,0)</f>
        <v>0</v>
      </c>
      <c r="KT5">
        <f>IF([1]Pivot!KT9&gt;0,1,0)</f>
        <v>0</v>
      </c>
      <c r="KU5">
        <f>IF([1]Pivot!KU9&gt;0,1,0)</f>
        <v>0</v>
      </c>
      <c r="KV5">
        <f>IF([1]Pivot!KV9&gt;0,1,0)</f>
        <v>0</v>
      </c>
      <c r="KW5">
        <f>IF([1]Pivot!KW9&gt;0,1,0)</f>
        <v>1</v>
      </c>
      <c r="KX5">
        <f>IF([1]Pivot!KX9&gt;0,1,0)</f>
        <v>0</v>
      </c>
      <c r="KY5">
        <f>IF([1]Pivot!KY9&gt;0,1,0)</f>
        <v>0</v>
      </c>
      <c r="KZ5">
        <f>IF([1]Pivot!KZ9&gt;0,1,0)</f>
        <v>0</v>
      </c>
      <c r="LA5">
        <f>IF([1]Pivot!LA9&gt;0,1,0)</f>
        <v>0</v>
      </c>
      <c r="LB5">
        <f>IF([1]Pivot!LB9&gt;0,1,0)</f>
        <v>0</v>
      </c>
      <c r="LC5">
        <f>IF([1]Pivot!LC9&gt;0,1,0)</f>
        <v>0</v>
      </c>
      <c r="LD5">
        <f>IF([1]Pivot!LD9&gt;0,1,0)</f>
        <v>0</v>
      </c>
      <c r="LE5">
        <f>IF([1]Pivot!LE9&gt;0,1,0)</f>
        <v>0</v>
      </c>
      <c r="LF5">
        <f>IF([1]Pivot!LF9&gt;0,1,0)</f>
        <v>0</v>
      </c>
      <c r="LG5">
        <f>IF([1]Pivot!LG9&gt;0,1,0)</f>
        <v>0</v>
      </c>
      <c r="LH5">
        <f>IF([1]Pivot!LH9&gt;0,1,0)</f>
        <v>0</v>
      </c>
      <c r="LI5">
        <f>IF([1]Pivot!LI9&gt;0,1,0)</f>
        <v>0</v>
      </c>
      <c r="LJ5">
        <f>IF([1]Pivot!LJ9&gt;0,1,0)</f>
        <v>0</v>
      </c>
      <c r="LK5">
        <f>IF([1]Pivot!LK9&gt;0,1,0)</f>
        <v>0</v>
      </c>
      <c r="LL5">
        <f>IF([1]Pivot!LL9&gt;0,1,0)</f>
        <v>0</v>
      </c>
      <c r="LM5">
        <f>IF([1]Pivot!LM9&gt;0,1,0)</f>
        <v>1</v>
      </c>
      <c r="LN5">
        <f>IF([1]Pivot!LN9&gt;0,1,0)</f>
        <v>0</v>
      </c>
      <c r="LO5">
        <f>IF([1]Pivot!LO9&gt;0,1,0)</f>
        <v>0</v>
      </c>
      <c r="LP5">
        <f>IF([1]Pivot!LP9&gt;0,1,0)</f>
        <v>0</v>
      </c>
      <c r="LQ5">
        <f>IF([1]Pivot!LQ9&gt;0,1,0)</f>
        <v>0</v>
      </c>
      <c r="LR5">
        <f>IF([1]Pivot!LR9&gt;0,1,0)</f>
        <v>0</v>
      </c>
      <c r="LS5">
        <f>IF([1]Pivot!LS9&gt;0,1,0)</f>
        <v>0</v>
      </c>
      <c r="LT5">
        <f>IF([1]Pivot!LT9&gt;0,1,0)</f>
        <v>0</v>
      </c>
      <c r="LU5">
        <f>IF([1]Pivot!LU9&gt;0,1,0)</f>
        <v>0</v>
      </c>
      <c r="LV5">
        <f>IF([1]Pivot!LV9&gt;0,1,0)</f>
        <v>0</v>
      </c>
      <c r="LW5">
        <f>IF([1]Pivot!LW9&gt;0,1,0)</f>
        <v>0</v>
      </c>
      <c r="LX5">
        <f>IF([1]Pivot!LX9&gt;0,1,0)</f>
        <v>0</v>
      </c>
      <c r="LY5">
        <f>IF([1]Pivot!LY9&gt;0,1,0)</f>
        <v>0</v>
      </c>
      <c r="LZ5">
        <f>IF([1]Pivot!LZ9&gt;0,1,0)</f>
        <v>0</v>
      </c>
      <c r="MA5">
        <f>IF([1]Pivot!MA9&gt;0,1,0)</f>
        <v>0</v>
      </c>
      <c r="MB5">
        <f>IF([1]Pivot!MB9&gt;0,1,0)</f>
        <v>0</v>
      </c>
      <c r="MC5">
        <f>IF([1]Pivot!MC9&gt;0,1,0)</f>
        <v>0</v>
      </c>
      <c r="MD5">
        <f>IF([1]Pivot!MD9&gt;0,1,0)</f>
        <v>0</v>
      </c>
      <c r="ME5">
        <f>IF([1]Pivot!ME9&gt;0,1,0)</f>
        <v>0</v>
      </c>
      <c r="MF5">
        <f>IF([1]Pivot!MF9&gt;0,1,0)</f>
        <v>0</v>
      </c>
      <c r="MG5">
        <f>IF([1]Pivot!MG9&gt;0,1,0)</f>
        <v>0</v>
      </c>
      <c r="MH5">
        <f>IF([1]Pivot!MH9&gt;0,1,0)</f>
        <v>0</v>
      </c>
      <c r="MI5">
        <f>IF([1]Pivot!MI9&gt;0,1,0)</f>
        <v>0</v>
      </c>
      <c r="MJ5">
        <f>IF([1]Pivot!MJ9&gt;0,1,0)</f>
        <v>0</v>
      </c>
      <c r="MK5">
        <f>IF([1]Pivot!MK9&gt;0,1,0)</f>
        <v>0</v>
      </c>
      <c r="ML5">
        <f>IF([1]Pivot!ML9&gt;0,1,0)</f>
        <v>0</v>
      </c>
      <c r="MM5">
        <f>IF([1]Pivot!MM9&gt;0,1,0)</f>
        <v>0</v>
      </c>
      <c r="MN5">
        <f>IF([1]Pivot!MN9&gt;0,1,0)</f>
        <v>0</v>
      </c>
      <c r="MO5">
        <f>IF([1]Pivot!MO9&gt;0,1,0)</f>
        <v>0</v>
      </c>
      <c r="MP5">
        <f>IF([1]Pivot!MP9&gt;0,1,0)</f>
        <v>0</v>
      </c>
      <c r="MQ5">
        <f>IF([1]Pivot!MQ9&gt;0,1,0)</f>
        <v>0</v>
      </c>
      <c r="MR5">
        <f>IF([1]Pivot!MR9&gt;0,1,0)</f>
        <v>0</v>
      </c>
      <c r="MS5">
        <f>IF([1]Pivot!MS9&gt;0,1,0)</f>
        <v>0</v>
      </c>
      <c r="MT5">
        <f>IF([1]Pivot!MT9&gt;0,1,0)</f>
        <v>0</v>
      </c>
      <c r="MU5">
        <f>IF([1]Pivot!MU9&gt;0,1,0)</f>
        <v>0</v>
      </c>
      <c r="MV5">
        <f>IF([1]Pivot!MV9&gt;0,1,0)</f>
        <v>0</v>
      </c>
      <c r="MW5">
        <f>IF([1]Pivot!MW9&gt;0,1,0)</f>
        <v>0</v>
      </c>
      <c r="MX5">
        <f>IF([1]Pivot!MX9&gt;0,1,0)</f>
        <v>0</v>
      </c>
      <c r="MY5">
        <f>IF([1]Pivot!MY9&gt;0,1,0)</f>
        <v>0</v>
      </c>
      <c r="MZ5">
        <f>IF([1]Pivot!MZ9&gt;0,1,0)</f>
        <v>0</v>
      </c>
      <c r="NA5">
        <f>IF([1]Pivot!NA9&gt;0,1,0)</f>
        <v>0</v>
      </c>
      <c r="NB5">
        <f>IF([1]Pivot!NB9&gt;0,1,0)</f>
        <v>0</v>
      </c>
      <c r="NC5">
        <f>IF([1]Pivot!NC9&gt;0,1,0)</f>
        <v>0</v>
      </c>
      <c r="ND5">
        <f>IF([1]Pivot!ND9&gt;0,1,0)</f>
        <v>0</v>
      </c>
      <c r="NE5">
        <f>IF([1]Pivot!NE9&gt;0,1,0)</f>
        <v>0</v>
      </c>
      <c r="NF5">
        <f>IF([1]Pivot!NF9&gt;0,1,0)</f>
        <v>0</v>
      </c>
      <c r="NG5">
        <f>IF([1]Pivot!NG9&gt;0,1,0)</f>
        <v>0</v>
      </c>
      <c r="NH5">
        <f>IF([1]Pivot!NH9&gt;0,1,0)</f>
        <v>0</v>
      </c>
      <c r="NI5">
        <f>IF([1]Pivot!NI9&gt;0,1,0)</f>
        <v>0</v>
      </c>
      <c r="NJ5">
        <f>IF([1]Pivot!NJ9&gt;0,1,0)</f>
        <v>0</v>
      </c>
      <c r="NK5">
        <f>IF([1]Pivot!NK9&gt;0,1,0)</f>
        <v>0</v>
      </c>
      <c r="NL5">
        <f>IF([1]Pivot!NL9&gt;0,1,0)</f>
        <v>0</v>
      </c>
      <c r="NM5">
        <f>IF([1]Pivot!NM9&gt;0,1,0)</f>
        <v>0</v>
      </c>
      <c r="NN5">
        <f>IF([1]Pivot!NN9&gt;0,1,0)</f>
        <v>0</v>
      </c>
      <c r="NO5">
        <f>IF([1]Pivot!NO9&gt;0,1,0)</f>
        <v>0</v>
      </c>
      <c r="NP5">
        <f>IF([1]Pivot!NP9&gt;0,1,0)</f>
        <v>0</v>
      </c>
      <c r="NQ5">
        <f>IF([1]Pivot!NQ9&gt;0,1,0)</f>
        <v>0</v>
      </c>
      <c r="NR5">
        <f>IF([1]Pivot!NR9&gt;0,1,0)</f>
        <v>0</v>
      </c>
      <c r="NS5">
        <f>IF([1]Pivot!NS9&gt;0,1,0)</f>
        <v>0</v>
      </c>
      <c r="NT5">
        <f>IF([1]Pivot!NT9&gt;0,1,0)</f>
        <v>0</v>
      </c>
      <c r="NU5">
        <f>IF([1]Pivot!NU9&gt;0,1,0)</f>
        <v>0</v>
      </c>
      <c r="NV5">
        <f>IF([1]Pivot!NV9&gt;0,1,0)</f>
        <v>0</v>
      </c>
      <c r="NW5">
        <f>IF([1]Pivot!NW9&gt;0,1,0)</f>
        <v>0</v>
      </c>
      <c r="NX5">
        <f>IF([1]Pivot!NX9&gt;0,1,0)</f>
        <v>0</v>
      </c>
      <c r="NY5">
        <f>IF([1]Pivot!NY9&gt;0,1,0)</f>
        <v>0</v>
      </c>
      <c r="NZ5">
        <f>IF([1]Pivot!NZ9&gt;0,1,0)</f>
        <v>0</v>
      </c>
      <c r="OA5">
        <f>IF([1]Pivot!OA9&gt;0,1,0)</f>
        <v>0</v>
      </c>
      <c r="OB5">
        <f>IF([1]Pivot!OB9&gt;0,1,0)</f>
        <v>0</v>
      </c>
      <c r="OC5">
        <f>IF([1]Pivot!OC9&gt;0,1,0)</f>
        <v>0</v>
      </c>
      <c r="OD5">
        <f>IF([1]Pivot!OD9&gt;0,1,0)</f>
        <v>0</v>
      </c>
      <c r="OE5">
        <f>IF([1]Pivot!OE9&gt;0,1,0)</f>
        <v>0</v>
      </c>
      <c r="OF5">
        <f>IF([1]Pivot!OF9&gt;0,1,0)</f>
        <v>0</v>
      </c>
      <c r="OG5">
        <f>IF([1]Pivot!OG9&gt;0,1,0)</f>
        <v>0</v>
      </c>
      <c r="OH5">
        <f>IF([1]Pivot!OH9&gt;0,1,0)</f>
        <v>0</v>
      </c>
      <c r="OI5">
        <f>IF([1]Pivot!OI9&gt;0,1,0)</f>
        <v>0</v>
      </c>
      <c r="OJ5">
        <f>IF([1]Pivot!OJ9&gt;0,1,0)</f>
        <v>0</v>
      </c>
      <c r="OK5">
        <f>IF([1]Pivot!OK9&gt;0,1,0)</f>
        <v>0</v>
      </c>
      <c r="OL5">
        <f>IF([1]Pivot!OL9&gt;0,1,0)</f>
        <v>0</v>
      </c>
      <c r="OM5">
        <f>IF([1]Pivot!OM9&gt;0,1,0)</f>
        <v>0</v>
      </c>
      <c r="ON5">
        <f>IF([1]Pivot!ON9&gt;0,1,0)</f>
        <v>0</v>
      </c>
      <c r="OO5">
        <f>IF([1]Pivot!OO9&gt;0,1,0)</f>
        <v>0</v>
      </c>
      <c r="OP5">
        <f>IF([1]Pivot!OP9&gt;0,1,0)</f>
        <v>0</v>
      </c>
      <c r="OQ5">
        <f>IF([1]Pivot!OQ9&gt;0,1,0)</f>
        <v>0</v>
      </c>
      <c r="OR5">
        <f>IF([1]Pivot!OR9&gt;0,1,0)</f>
        <v>0</v>
      </c>
      <c r="OS5">
        <f>IF([1]Pivot!OS9&gt;0,1,0)</f>
        <v>0</v>
      </c>
      <c r="OT5">
        <f>IF([1]Pivot!OT9&gt;0,1,0)</f>
        <v>0</v>
      </c>
      <c r="OU5">
        <f>IF([1]Pivot!OU9&gt;0,1,0)</f>
        <v>0</v>
      </c>
      <c r="OV5">
        <f>IF([1]Pivot!OV9&gt;0,1,0)</f>
        <v>0</v>
      </c>
      <c r="OW5">
        <f>IF([1]Pivot!OW9&gt;0,1,0)</f>
        <v>0</v>
      </c>
      <c r="OX5">
        <f>IF([1]Pivot!OX9&gt;0,1,0)</f>
        <v>0</v>
      </c>
      <c r="OY5">
        <f>IF([1]Pivot!OY9&gt;0,1,0)</f>
        <v>0</v>
      </c>
      <c r="OZ5">
        <f>IF([1]Pivot!OZ9&gt;0,1,0)</f>
        <v>0</v>
      </c>
      <c r="PA5">
        <f>IF([1]Pivot!PA9&gt;0,1,0)</f>
        <v>0</v>
      </c>
      <c r="PB5">
        <f>IF([1]Pivot!PB9&gt;0,1,0)</f>
        <v>0</v>
      </c>
      <c r="PC5">
        <f>IF([1]Pivot!PC9&gt;0,1,0)</f>
        <v>0</v>
      </c>
      <c r="PD5">
        <f>IF([1]Pivot!PD9&gt;0,1,0)</f>
        <v>0</v>
      </c>
      <c r="PE5">
        <f>IF([1]Pivot!PE9&gt;0,1,0)</f>
        <v>0</v>
      </c>
      <c r="PF5">
        <f>IF([1]Pivot!PF9&gt;0,1,0)</f>
        <v>0</v>
      </c>
      <c r="PG5">
        <f>IF([1]Pivot!PG9&gt;0,1,0)</f>
        <v>0</v>
      </c>
      <c r="PH5">
        <f>IF([1]Pivot!PH9&gt;0,1,0)</f>
        <v>0</v>
      </c>
      <c r="PI5">
        <f>IF([1]Pivot!PI9&gt;0,1,0)</f>
        <v>0</v>
      </c>
      <c r="PJ5">
        <f>IF([1]Pivot!PJ9&gt;0,1,0)</f>
        <v>0</v>
      </c>
      <c r="PK5">
        <f>IF([1]Pivot!PK9&gt;0,1,0)</f>
        <v>0</v>
      </c>
      <c r="PL5">
        <f>IF([1]Pivot!PL9&gt;0,1,0)</f>
        <v>0</v>
      </c>
      <c r="PM5">
        <f>IF([1]Pivot!PM9&gt;0,1,0)</f>
        <v>0</v>
      </c>
      <c r="PN5">
        <f>IF([1]Pivot!PN9&gt;0,1,0)</f>
        <v>0</v>
      </c>
      <c r="PO5">
        <f>IF([1]Pivot!PO9&gt;0,1,0)</f>
        <v>0</v>
      </c>
      <c r="PP5">
        <f>IF([1]Pivot!PP9&gt;0,1,0)</f>
        <v>0</v>
      </c>
      <c r="PQ5">
        <f>IF([1]Pivot!PQ9&gt;0,1,0)</f>
        <v>0</v>
      </c>
      <c r="PR5">
        <f>IF([1]Pivot!PR9&gt;0,1,0)</f>
        <v>0</v>
      </c>
      <c r="PS5">
        <f>IF([1]Pivot!PS9&gt;0,1,0)</f>
        <v>0</v>
      </c>
      <c r="PT5">
        <f>IF([1]Pivot!PT9&gt;0,1,0)</f>
        <v>0</v>
      </c>
      <c r="PU5">
        <f>IF([1]Pivot!PU9&gt;0,1,0)</f>
        <v>0</v>
      </c>
      <c r="PV5">
        <f>IF([1]Pivot!PV9&gt;0,1,0)</f>
        <v>0</v>
      </c>
      <c r="PW5">
        <f>IF([1]Pivot!PW9&gt;0,1,0)</f>
        <v>0</v>
      </c>
      <c r="PX5">
        <f>IF([1]Pivot!PX9&gt;0,1,0)</f>
        <v>0</v>
      </c>
      <c r="PY5">
        <f>IF([1]Pivot!PY9&gt;0,1,0)</f>
        <v>0</v>
      </c>
      <c r="PZ5">
        <f>IF([1]Pivot!PZ9&gt;0,1,0)</f>
        <v>0</v>
      </c>
      <c r="QA5">
        <f>IF([1]Pivot!QA9&gt;0,1,0)</f>
        <v>0</v>
      </c>
      <c r="QB5">
        <f>IF([1]Pivot!QB9&gt;0,1,0)</f>
        <v>0</v>
      </c>
      <c r="QC5">
        <f>IF([1]Pivot!QC9&gt;0,1,0)</f>
        <v>0</v>
      </c>
      <c r="QD5">
        <f>IF([1]Pivot!QD9&gt;0,1,0)</f>
        <v>0</v>
      </c>
      <c r="QE5">
        <f>IF([1]Pivot!QE9&gt;0,1,0)</f>
        <v>0</v>
      </c>
      <c r="QF5">
        <f>IF([1]Pivot!QF9&gt;0,1,0)</f>
        <v>0</v>
      </c>
      <c r="QG5">
        <f>IF([1]Pivot!QG9&gt;0,1,0)</f>
        <v>0</v>
      </c>
      <c r="QH5">
        <f>IF([1]Pivot!QH9&gt;0,1,0)</f>
        <v>0</v>
      </c>
      <c r="QI5">
        <f>IF([1]Pivot!QI9&gt;0,1,0)</f>
        <v>0</v>
      </c>
      <c r="QJ5">
        <f>IF([1]Pivot!QJ9&gt;0,1,0)</f>
        <v>0</v>
      </c>
      <c r="QK5">
        <f>IF([1]Pivot!QK9&gt;0,1,0)</f>
        <v>0</v>
      </c>
      <c r="QL5">
        <f>IF([1]Pivot!QL9&gt;0,1,0)</f>
        <v>1</v>
      </c>
      <c r="QM5">
        <f>IF([1]Pivot!QM9&gt;0,1,0)</f>
        <v>0</v>
      </c>
      <c r="QN5">
        <f>IF([1]Pivot!QN9&gt;0,1,0)</f>
        <v>0</v>
      </c>
      <c r="QO5">
        <f>IF([1]Pivot!QO9&gt;0,1,0)</f>
        <v>0</v>
      </c>
      <c r="QP5">
        <f>IF([1]Pivot!QP9&gt;0,1,0)</f>
        <v>0</v>
      </c>
      <c r="QQ5">
        <f>IF([1]Pivot!QQ9&gt;0,1,0)</f>
        <v>0</v>
      </c>
      <c r="QR5">
        <f>IF([1]Pivot!QR9&gt;0,1,0)</f>
        <v>0</v>
      </c>
      <c r="QS5">
        <f>IF([1]Pivot!QS9&gt;0,1,0)</f>
        <v>0</v>
      </c>
      <c r="QT5">
        <f>IF([1]Pivot!QT9&gt;0,1,0)</f>
        <v>0</v>
      </c>
      <c r="QU5">
        <f>IF([1]Pivot!QU9&gt;0,1,0)</f>
        <v>1</v>
      </c>
      <c r="QV5">
        <f>IF([1]Pivot!QV9&gt;0,1,0)</f>
        <v>0</v>
      </c>
      <c r="QW5">
        <f>IF([1]Pivot!QW9&gt;0,1,0)</f>
        <v>0</v>
      </c>
      <c r="QX5">
        <f>IF([1]Pivot!QX9&gt;0,1,0)</f>
        <v>0</v>
      </c>
      <c r="QY5">
        <f>IF([1]Pivot!QY9&gt;0,1,0)</f>
        <v>0</v>
      </c>
      <c r="QZ5">
        <f>IF([1]Pivot!QZ9&gt;0,1,0)</f>
        <v>0</v>
      </c>
      <c r="RA5">
        <f>IF([1]Pivot!RA9&gt;0,1,0)</f>
        <v>0</v>
      </c>
      <c r="RB5">
        <f>IF([1]Pivot!RB9&gt;0,1,0)</f>
        <v>0</v>
      </c>
      <c r="RC5">
        <f>IF([1]Pivot!RC9&gt;0,1,0)</f>
        <v>0</v>
      </c>
      <c r="RD5">
        <f>IF([1]Pivot!RD9&gt;0,1,0)</f>
        <v>0</v>
      </c>
      <c r="RE5">
        <f>IF([1]Pivot!RE9&gt;0,1,0)</f>
        <v>0</v>
      </c>
      <c r="RF5">
        <f>IF([1]Pivot!RF9&gt;0,1,0)</f>
        <v>0</v>
      </c>
      <c r="RG5">
        <f>IF([1]Pivot!RG9&gt;0,1,0)</f>
        <v>0</v>
      </c>
      <c r="RH5">
        <f>IF([1]Pivot!RH9&gt;0,1,0)</f>
        <v>0</v>
      </c>
      <c r="RI5">
        <f>IF([1]Pivot!RI9&gt;0,1,0)</f>
        <v>0</v>
      </c>
      <c r="RJ5">
        <f>IF([1]Pivot!RJ9&gt;0,1,0)</f>
        <v>0</v>
      </c>
      <c r="RK5">
        <f>IF([1]Pivot!RK9&gt;0,1,0)</f>
        <v>0</v>
      </c>
      <c r="RL5">
        <f>IF([1]Pivot!RL9&gt;0,1,0)</f>
        <v>0</v>
      </c>
      <c r="RM5">
        <f>IF([1]Pivot!RM9&gt;0,1,0)</f>
        <v>0</v>
      </c>
      <c r="RN5">
        <f>IF([1]Pivot!RN9&gt;0,1,0)</f>
        <v>0</v>
      </c>
      <c r="RO5">
        <f>IF([1]Pivot!RO9&gt;0,1,0)</f>
        <v>0</v>
      </c>
      <c r="RP5">
        <f>IF([1]Pivot!RP9&gt;0,1,0)</f>
        <v>0</v>
      </c>
      <c r="RQ5">
        <f>IF([1]Pivot!RQ9&gt;0,1,0)</f>
        <v>0</v>
      </c>
      <c r="RR5">
        <f>IF([1]Pivot!RR9&gt;0,1,0)</f>
        <v>0</v>
      </c>
      <c r="RS5">
        <f>IF([1]Pivot!RS9&gt;0,1,0)</f>
        <v>0</v>
      </c>
      <c r="RT5">
        <f>IF([1]Pivot!RT9&gt;0,1,0)</f>
        <v>0</v>
      </c>
      <c r="RU5">
        <f>IF([1]Pivot!RU9&gt;0,1,0)</f>
        <v>0</v>
      </c>
      <c r="RV5">
        <f>IF([1]Pivot!RV9&gt;0,1,0)</f>
        <v>0</v>
      </c>
      <c r="RW5">
        <f>IF([1]Pivot!RW9&gt;0,1,0)</f>
        <v>0</v>
      </c>
      <c r="RX5">
        <f>IF([1]Pivot!RX9&gt;0,1,0)</f>
        <v>0</v>
      </c>
      <c r="RY5">
        <f>IF([1]Pivot!RY9&gt;0,1,0)</f>
        <v>0</v>
      </c>
      <c r="RZ5">
        <f>IF([1]Pivot!RZ9&gt;0,1,0)</f>
        <v>0</v>
      </c>
      <c r="SA5">
        <f>IF([1]Pivot!SA9&gt;0,1,0)</f>
        <v>0</v>
      </c>
      <c r="SB5">
        <f>IF([1]Pivot!SB9&gt;0,1,0)</f>
        <v>0</v>
      </c>
      <c r="SC5">
        <f>IF([1]Pivot!SC9&gt;0,1,0)</f>
        <v>0</v>
      </c>
      <c r="SD5">
        <f>IF([1]Pivot!SD9&gt;0,1,0)</f>
        <v>0</v>
      </c>
      <c r="SE5">
        <f>IF([1]Pivot!SE9&gt;0,1,0)</f>
        <v>0</v>
      </c>
      <c r="SF5">
        <f>IF([1]Pivot!SF9&gt;0,1,0)</f>
        <v>0</v>
      </c>
      <c r="SG5">
        <f>IF([1]Pivot!SG9&gt;0,1,0)</f>
        <v>0</v>
      </c>
      <c r="SH5">
        <f>IF([1]Pivot!SH9&gt;0,1,0)</f>
        <v>0</v>
      </c>
      <c r="SI5">
        <f>IF([1]Pivot!SI9&gt;0,1,0)</f>
        <v>0</v>
      </c>
      <c r="SJ5">
        <f>IF([1]Pivot!SJ9&gt;0,1,0)</f>
        <v>0</v>
      </c>
      <c r="SK5">
        <f>IF([1]Pivot!SK9&gt;0,1,0)</f>
        <v>0</v>
      </c>
      <c r="SL5">
        <f>IF([1]Pivot!SL9&gt;0,1,0)</f>
        <v>0</v>
      </c>
      <c r="SM5">
        <f>IF([1]Pivot!SM9&gt;0,1,0)</f>
        <v>0</v>
      </c>
      <c r="SN5">
        <f>IF([1]Pivot!SN9&gt;0,1,0)</f>
        <v>0</v>
      </c>
      <c r="SO5">
        <f>IF([1]Pivot!SO9&gt;0,1,0)</f>
        <v>0</v>
      </c>
      <c r="SP5">
        <f>IF([1]Pivot!SP9&gt;0,1,0)</f>
        <v>0</v>
      </c>
      <c r="SQ5">
        <f>IF([1]Pivot!SQ9&gt;0,1,0)</f>
        <v>0</v>
      </c>
      <c r="SR5">
        <f>IF([1]Pivot!SR9&gt;0,1,0)</f>
        <v>0</v>
      </c>
      <c r="SS5">
        <f>IF([1]Pivot!SS9&gt;0,1,0)</f>
        <v>0</v>
      </c>
      <c r="ST5">
        <f>IF([1]Pivot!ST9&gt;0,1,0)</f>
        <v>0</v>
      </c>
      <c r="SU5">
        <f>IF([1]Pivot!SU9&gt;0,1,0)</f>
        <v>0</v>
      </c>
      <c r="SV5">
        <f>IF([1]Pivot!SV9&gt;0,1,0)</f>
        <v>0</v>
      </c>
      <c r="SW5">
        <f>IF([1]Pivot!SW9&gt;0,1,0)</f>
        <v>0</v>
      </c>
      <c r="SX5">
        <f>IF([1]Pivot!SX9&gt;0,1,0)</f>
        <v>0</v>
      </c>
      <c r="SY5">
        <f>IF([1]Pivot!SY9&gt;0,1,0)</f>
        <v>0</v>
      </c>
      <c r="SZ5">
        <f>IF([1]Pivot!SZ9&gt;0,1,0)</f>
        <v>0</v>
      </c>
      <c r="TA5">
        <f>IF([1]Pivot!TA9&gt;0,1,0)</f>
        <v>0</v>
      </c>
      <c r="TB5">
        <f>IF([1]Pivot!TB9&gt;0,1,0)</f>
        <v>0</v>
      </c>
      <c r="TC5">
        <f>IF([1]Pivot!TC9&gt;0,1,0)</f>
        <v>1</v>
      </c>
      <c r="TD5">
        <f>IF([1]Pivot!TD9&gt;0,1,0)</f>
        <v>0</v>
      </c>
      <c r="TE5">
        <f>IF([1]Pivot!TE9&gt;0,1,0)</f>
        <v>0</v>
      </c>
      <c r="TF5">
        <f>IF([1]Pivot!TF9&gt;0,1,0)</f>
        <v>1</v>
      </c>
      <c r="TG5">
        <f>IF([1]Pivot!TG9&gt;0,1,0)</f>
        <v>0</v>
      </c>
      <c r="TH5">
        <f>IF([1]Pivot!TH9&gt;0,1,0)</f>
        <v>0</v>
      </c>
      <c r="TI5">
        <f>IF([1]Pivot!TI9&gt;0,1,0)</f>
        <v>0</v>
      </c>
      <c r="TJ5">
        <f>IF([1]Pivot!TJ9&gt;0,1,0)</f>
        <v>0</v>
      </c>
      <c r="TK5">
        <f>IF([1]Pivot!TK9&gt;0,1,0)</f>
        <v>0</v>
      </c>
      <c r="TL5">
        <f>IF([1]Pivot!TL9&gt;0,1,0)</f>
        <v>0</v>
      </c>
      <c r="TM5">
        <f>IF([1]Pivot!TM9&gt;0,1,0)</f>
        <v>0</v>
      </c>
      <c r="TN5">
        <f>IF([1]Pivot!TN9&gt;0,1,0)</f>
        <v>0</v>
      </c>
      <c r="TO5">
        <f>IF([1]Pivot!TO9&gt;0,1,0)</f>
        <v>0</v>
      </c>
      <c r="TP5">
        <f>IF([1]Pivot!TP9&gt;0,1,0)</f>
        <v>0</v>
      </c>
      <c r="TQ5">
        <f>IF([1]Pivot!TQ9&gt;0,1,0)</f>
        <v>1</v>
      </c>
      <c r="TR5">
        <f>IF([1]Pivot!TR9&gt;0,1,0)</f>
        <v>0</v>
      </c>
      <c r="TS5">
        <f>IF([1]Pivot!TS9&gt;0,1,0)</f>
        <v>0</v>
      </c>
      <c r="TT5">
        <f>IF([1]Pivot!TT9&gt;0,1,0)</f>
        <v>0</v>
      </c>
      <c r="TU5">
        <f>IF([1]Pivot!TU9&gt;0,1,0)</f>
        <v>0</v>
      </c>
      <c r="TV5">
        <f>IF([1]Pivot!TV9&gt;0,1,0)</f>
        <v>1</v>
      </c>
      <c r="TW5">
        <f>IF([1]Pivot!TW9&gt;0,1,0)</f>
        <v>0</v>
      </c>
      <c r="TX5">
        <f>IF([1]Pivot!TX9&gt;0,1,0)</f>
        <v>0</v>
      </c>
      <c r="TY5">
        <f>IF([1]Pivot!TY9&gt;0,1,0)</f>
        <v>0</v>
      </c>
      <c r="TZ5">
        <f>IF([1]Pivot!TZ9&gt;0,1,0)</f>
        <v>0</v>
      </c>
      <c r="UA5">
        <f>IF([1]Pivot!UA9&gt;0,1,0)</f>
        <v>0</v>
      </c>
      <c r="UB5">
        <f>IF([1]Pivot!UB9&gt;0,1,0)</f>
        <v>0</v>
      </c>
      <c r="UC5">
        <f>IF([1]Pivot!UC9&gt;0,1,0)</f>
        <v>0</v>
      </c>
      <c r="UD5">
        <f>IF([1]Pivot!UD9&gt;0,1,0)</f>
        <v>0</v>
      </c>
      <c r="UE5">
        <f>IF([1]Pivot!UE9&gt;0,1,0)</f>
        <v>0</v>
      </c>
      <c r="UF5">
        <f>IF([1]Pivot!UF9&gt;0,1,0)</f>
        <v>0</v>
      </c>
      <c r="UG5">
        <f>IF([1]Pivot!UG9&gt;0,1,0)</f>
        <v>0</v>
      </c>
      <c r="UH5">
        <f>IF([1]Pivot!UH9&gt;0,1,0)</f>
        <v>0</v>
      </c>
      <c r="UI5">
        <f>IF([1]Pivot!UI9&gt;0,1,0)</f>
        <v>0</v>
      </c>
      <c r="UJ5">
        <f>IF([1]Pivot!UJ9&gt;0,1,0)</f>
        <v>0</v>
      </c>
      <c r="UK5">
        <f>IF([1]Pivot!UK9&gt;0,1,0)</f>
        <v>0</v>
      </c>
      <c r="UL5">
        <f>IF([1]Pivot!UL9&gt;0,1,0)</f>
        <v>0</v>
      </c>
      <c r="UM5">
        <f>IF([1]Pivot!UM9&gt;0,1,0)</f>
        <v>0</v>
      </c>
      <c r="UN5">
        <f>IF([1]Pivot!UN9&gt;0,1,0)</f>
        <v>0</v>
      </c>
      <c r="UO5">
        <f>IF([1]Pivot!UO9&gt;0,1,0)</f>
        <v>0</v>
      </c>
      <c r="UP5">
        <f>IF([1]Pivot!UP9&gt;0,1,0)</f>
        <v>0</v>
      </c>
      <c r="UQ5">
        <f>IF([1]Pivot!UQ9&gt;0,1,0)</f>
        <v>0</v>
      </c>
      <c r="UR5">
        <f>IF([1]Pivot!UR9&gt;0,1,0)</f>
        <v>0</v>
      </c>
      <c r="US5">
        <f>IF([1]Pivot!US9&gt;0,1,0)</f>
        <v>0</v>
      </c>
      <c r="UT5">
        <f>IF([1]Pivot!UT9&gt;0,1,0)</f>
        <v>0</v>
      </c>
      <c r="UU5">
        <f>IF([1]Pivot!UU9&gt;0,1,0)</f>
        <v>0</v>
      </c>
      <c r="UV5">
        <f>IF([1]Pivot!UV9&gt;0,1,0)</f>
        <v>0</v>
      </c>
      <c r="UW5">
        <f>IF([1]Pivot!UW9&gt;0,1,0)</f>
        <v>0</v>
      </c>
      <c r="UX5">
        <f>IF([1]Pivot!UX9&gt;0,1,0)</f>
        <v>0</v>
      </c>
      <c r="UY5">
        <f>IF([1]Pivot!UY9&gt;0,1,0)</f>
        <v>0</v>
      </c>
      <c r="UZ5">
        <f>IF([1]Pivot!UZ9&gt;0,1,0)</f>
        <v>0</v>
      </c>
      <c r="VA5">
        <f>IF([1]Pivot!VA9&gt;0,1,0)</f>
        <v>1</v>
      </c>
      <c r="VB5">
        <f>IF([1]Pivot!VB9&gt;0,1,0)</f>
        <v>0</v>
      </c>
      <c r="VC5">
        <f>IF([1]Pivot!VC9&gt;0,1,0)</f>
        <v>1</v>
      </c>
      <c r="VD5">
        <f>IF([1]Pivot!VD9&gt;0,1,0)</f>
        <v>0</v>
      </c>
      <c r="VE5">
        <f>IF([1]Pivot!VE9&gt;0,1,0)</f>
        <v>0</v>
      </c>
      <c r="VF5">
        <f>IF([1]Pivot!VF9&gt;0,1,0)</f>
        <v>0</v>
      </c>
      <c r="VG5">
        <f>IF([1]Pivot!VG9&gt;0,1,0)</f>
        <v>0</v>
      </c>
      <c r="VH5">
        <f>IF([1]Pivot!VH9&gt;0,1,0)</f>
        <v>0</v>
      </c>
      <c r="VI5">
        <f>IF([1]Pivot!VI9&gt;0,1,0)</f>
        <v>0</v>
      </c>
      <c r="VJ5">
        <f>IF([1]Pivot!VJ9&gt;0,1,0)</f>
        <v>0</v>
      </c>
      <c r="VK5">
        <f>IF([1]Pivot!VK9&gt;0,1,0)</f>
        <v>0</v>
      </c>
      <c r="VL5">
        <f>IF([1]Pivot!VL9&gt;0,1,0)</f>
        <v>0</v>
      </c>
      <c r="VM5">
        <f>IF([1]Pivot!VM9&gt;0,1,0)</f>
        <v>0</v>
      </c>
      <c r="VN5">
        <f>IF([1]Pivot!VN9&gt;0,1,0)</f>
        <v>0</v>
      </c>
      <c r="VO5">
        <f>IF([1]Pivot!VO9&gt;0,1,0)</f>
        <v>0</v>
      </c>
      <c r="VP5">
        <f>IF([1]Pivot!VP9&gt;0,1,0)</f>
        <v>0</v>
      </c>
      <c r="VQ5">
        <f>IF([1]Pivot!VQ9&gt;0,1,0)</f>
        <v>0</v>
      </c>
      <c r="VR5">
        <f>IF([1]Pivot!VR9&gt;0,1,0)</f>
        <v>0</v>
      </c>
      <c r="VS5">
        <f>IF([1]Pivot!VS9&gt;0,1,0)</f>
        <v>0</v>
      </c>
      <c r="VT5">
        <f>IF([1]Pivot!VT9&gt;0,1,0)</f>
        <v>0</v>
      </c>
      <c r="VU5">
        <f>IF([1]Pivot!VU9&gt;0,1,0)</f>
        <v>0</v>
      </c>
      <c r="VV5">
        <f>IF([1]Pivot!VV9&gt;0,1,0)</f>
        <v>0</v>
      </c>
      <c r="VW5">
        <f>IF([1]Pivot!VW9&gt;0,1,0)</f>
        <v>0</v>
      </c>
      <c r="VX5">
        <f>IF([1]Pivot!VX9&gt;0,1,0)</f>
        <v>0</v>
      </c>
      <c r="VY5">
        <f>IF([1]Pivot!VY9&gt;0,1,0)</f>
        <v>0</v>
      </c>
      <c r="VZ5">
        <f>IF([1]Pivot!VZ9&gt;0,1,0)</f>
        <v>0</v>
      </c>
      <c r="WA5">
        <f>IF([1]Pivot!WA9&gt;0,1,0)</f>
        <v>0</v>
      </c>
      <c r="WB5">
        <f>IF([1]Pivot!WB9&gt;0,1,0)</f>
        <v>0</v>
      </c>
      <c r="WC5">
        <f>IF([1]Pivot!WC9&gt;0,1,0)</f>
        <v>0</v>
      </c>
      <c r="WD5">
        <f>IF([1]Pivot!WD9&gt;0,1,0)</f>
        <v>0</v>
      </c>
      <c r="WE5">
        <f>IF([1]Pivot!WE9&gt;0,1,0)</f>
        <v>0</v>
      </c>
      <c r="WF5">
        <f>IF([1]Pivot!WF9&gt;0,1,0)</f>
        <v>0</v>
      </c>
      <c r="WG5">
        <f>IF([1]Pivot!WG9&gt;0,1,0)</f>
        <v>0</v>
      </c>
      <c r="WH5">
        <f>IF([1]Pivot!WH9&gt;0,1,0)</f>
        <v>0</v>
      </c>
      <c r="WI5">
        <f>IF([1]Pivot!WI9&gt;0,1,0)</f>
        <v>0</v>
      </c>
      <c r="WJ5">
        <f>IF([1]Pivot!WJ9&gt;0,1,0)</f>
        <v>0</v>
      </c>
      <c r="WK5">
        <f>IF([1]Pivot!WK9&gt;0,1,0)</f>
        <v>0</v>
      </c>
      <c r="WL5">
        <f>IF([1]Pivot!WL9&gt;0,1,0)</f>
        <v>0</v>
      </c>
      <c r="WM5">
        <f>IF([1]Pivot!WM9&gt;0,1,0)</f>
        <v>0</v>
      </c>
      <c r="WN5">
        <f>IF([1]Pivot!WN9&gt;0,1,0)</f>
        <v>0</v>
      </c>
      <c r="WO5">
        <f>IF([1]Pivot!WO9&gt;0,1,0)</f>
        <v>0</v>
      </c>
      <c r="WP5">
        <f>IF([1]Pivot!WP9&gt;0,1,0)</f>
        <v>0</v>
      </c>
      <c r="WQ5">
        <f>IF([1]Pivot!WQ9&gt;0,1,0)</f>
        <v>0</v>
      </c>
      <c r="WR5">
        <f>IF([1]Pivot!WR9&gt;0,1,0)</f>
        <v>0</v>
      </c>
      <c r="WS5">
        <f>IF([1]Pivot!WS9&gt;0,1,0)</f>
        <v>0</v>
      </c>
      <c r="WT5">
        <f>IF([1]Pivot!WT9&gt;0,1,0)</f>
        <v>0</v>
      </c>
      <c r="WU5">
        <f>IF([1]Pivot!WU9&gt;0,1,0)</f>
        <v>0</v>
      </c>
      <c r="WV5">
        <f>IF([1]Pivot!WV9&gt;0,1,0)</f>
        <v>0</v>
      </c>
      <c r="WW5">
        <f>IF([1]Pivot!WW9&gt;0,1,0)</f>
        <v>0</v>
      </c>
      <c r="WX5">
        <f>IF([1]Pivot!WX9&gt;0,1,0)</f>
        <v>0</v>
      </c>
      <c r="WY5">
        <f>IF([1]Pivot!WY9&gt;0,1,0)</f>
        <v>0</v>
      </c>
      <c r="WZ5">
        <f>IF([1]Pivot!WZ9&gt;0,1,0)</f>
        <v>0</v>
      </c>
      <c r="XA5">
        <f>IF([1]Pivot!XA9&gt;0,1,0)</f>
        <v>0</v>
      </c>
      <c r="XB5">
        <f>IF([1]Pivot!XB9&gt;0,1,0)</f>
        <v>0</v>
      </c>
      <c r="XC5">
        <f>IF([1]Pivot!XC9&gt;0,1,0)</f>
        <v>0</v>
      </c>
      <c r="XD5">
        <f>IF([1]Pivot!XD9&gt;0,1,0)</f>
        <v>0</v>
      </c>
      <c r="XE5">
        <f>IF([1]Pivot!XE9&gt;0,1,0)</f>
        <v>0</v>
      </c>
      <c r="XF5">
        <f>IF([1]Pivot!XF9&gt;0,1,0)</f>
        <v>0</v>
      </c>
      <c r="XG5">
        <f>IF([1]Pivot!XG9&gt;0,1,0)</f>
        <v>0</v>
      </c>
      <c r="XH5">
        <f>IF([1]Pivot!XH9&gt;0,1,0)</f>
        <v>0</v>
      </c>
      <c r="XI5">
        <f>IF([1]Pivot!XI9&gt;0,1,0)</f>
        <v>0</v>
      </c>
      <c r="XJ5">
        <f>IF([1]Pivot!XJ9&gt;0,1,0)</f>
        <v>0</v>
      </c>
      <c r="XK5">
        <f>IF([1]Pivot!XK9&gt;0,1,0)</f>
        <v>0</v>
      </c>
      <c r="XL5">
        <f>IF([1]Pivot!XL9&gt;0,1,0)</f>
        <v>0</v>
      </c>
      <c r="XM5">
        <f>IF([1]Pivot!XM9&gt;0,1,0)</f>
        <v>0</v>
      </c>
      <c r="XN5">
        <f>IF([1]Pivot!XN9&gt;0,1,0)</f>
        <v>0</v>
      </c>
      <c r="XO5">
        <f>IF([1]Pivot!XO9&gt;0,1,0)</f>
        <v>0</v>
      </c>
      <c r="XP5">
        <f>IF([1]Pivot!XP9&gt;0,1,0)</f>
        <v>0</v>
      </c>
      <c r="XQ5">
        <f>IF([1]Pivot!XQ9&gt;0,1,0)</f>
        <v>0</v>
      </c>
      <c r="XR5">
        <f>IF([1]Pivot!XR9&gt;0,1,0)</f>
        <v>1</v>
      </c>
      <c r="XS5">
        <f>IF([1]Pivot!XS9&gt;0,1,0)</f>
        <v>0</v>
      </c>
      <c r="XT5">
        <f>IF([1]Pivot!XT9&gt;0,1,0)</f>
        <v>0</v>
      </c>
      <c r="XU5">
        <f>IF([1]Pivot!XU9&gt;0,1,0)</f>
        <v>0</v>
      </c>
      <c r="XV5">
        <f>IF([1]Pivot!XV9&gt;0,1,0)</f>
        <v>0</v>
      </c>
      <c r="XW5">
        <f>IF([1]Pivot!XW9&gt;0,1,0)</f>
        <v>0</v>
      </c>
      <c r="XX5">
        <f>IF([1]Pivot!XX9&gt;0,1,0)</f>
        <v>0</v>
      </c>
      <c r="XY5">
        <f>IF([1]Pivot!XY9&gt;0,1,0)</f>
        <v>0</v>
      </c>
      <c r="XZ5">
        <f>IF([1]Pivot!XZ9&gt;0,1,0)</f>
        <v>0</v>
      </c>
      <c r="YA5">
        <f>IF([1]Pivot!YA9&gt;0,1,0)</f>
        <v>0</v>
      </c>
      <c r="YB5">
        <f>IF([1]Pivot!YB9&gt;0,1,0)</f>
        <v>0</v>
      </c>
      <c r="YC5">
        <f>IF([1]Pivot!YC9&gt;0,1,0)</f>
        <v>0</v>
      </c>
      <c r="YD5">
        <f>IF([1]Pivot!YD9&gt;0,1,0)</f>
        <v>0</v>
      </c>
      <c r="YE5">
        <f>IF([1]Pivot!YE9&gt;0,1,0)</f>
        <v>0</v>
      </c>
      <c r="YF5">
        <f>IF([1]Pivot!YF9&gt;0,1,0)</f>
        <v>0</v>
      </c>
      <c r="YG5">
        <f>IF([1]Pivot!YG9&gt;0,1,0)</f>
        <v>0</v>
      </c>
      <c r="YH5">
        <f>IF([1]Pivot!YH9&gt;0,1,0)</f>
        <v>0</v>
      </c>
      <c r="YI5">
        <f>IF([1]Pivot!YI9&gt;0,1,0)</f>
        <v>0</v>
      </c>
      <c r="YJ5">
        <f>IF([1]Pivot!YJ9&gt;0,1,0)</f>
        <v>0</v>
      </c>
      <c r="YK5">
        <f>IF([1]Pivot!YK9&gt;0,1,0)</f>
        <v>0</v>
      </c>
      <c r="YL5">
        <f>IF([1]Pivot!YL9&gt;0,1,0)</f>
        <v>0</v>
      </c>
      <c r="YM5">
        <f>IF([1]Pivot!YM9&gt;0,1,0)</f>
        <v>0</v>
      </c>
      <c r="YN5">
        <f>IF([1]Pivot!YN9&gt;0,1,0)</f>
        <v>0</v>
      </c>
      <c r="YO5">
        <f>IF([1]Pivot!YO9&gt;0,1,0)</f>
        <v>0</v>
      </c>
      <c r="YP5">
        <f>IF([1]Pivot!YP9&gt;0,1,0)</f>
        <v>0</v>
      </c>
      <c r="YQ5">
        <f>IF([1]Pivot!YQ9&gt;0,1,0)</f>
        <v>0</v>
      </c>
      <c r="YR5">
        <f>IF([1]Pivot!YR9&gt;0,1,0)</f>
        <v>0</v>
      </c>
      <c r="YS5">
        <f>IF([1]Pivot!YS9&gt;0,1,0)</f>
        <v>1</v>
      </c>
      <c r="YT5">
        <f>IF([1]Pivot!YT9&gt;0,1,0)</f>
        <v>0</v>
      </c>
      <c r="YU5">
        <f>IF([1]Pivot!YU9&gt;0,1,0)</f>
        <v>0</v>
      </c>
      <c r="YV5">
        <f>IF([1]Pivot!YV9&gt;0,1,0)</f>
        <v>0</v>
      </c>
      <c r="YW5">
        <f>IF([1]Pivot!YW9&gt;0,1,0)</f>
        <v>0</v>
      </c>
      <c r="YX5">
        <f>IF([1]Pivot!YX9&gt;0,1,0)</f>
        <v>0</v>
      </c>
      <c r="YY5">
        <f>IF([1]Pivot!YY9&gt;0,1,0)</f>
        <v>0</v>
      </c>
      <c r="YZ5">
        <f>IF([1]Pivot!YZ9&gt;0,1,0)</f>
        <v>0</v>
      </c>
      <c r="ZA5">
        <f>IF([1]Pivot!ZA9&gt;0,1,0)</f>
        <v>0</v>
      </c>
      <c r="ZB5">
        <f>IF([1]Pivot!ZB9&gt;0,1,0)</f>
        <v>0</v>
      </c>
      <c r="ZC5">
        <f>IF([1]Pivot!ZC9&gt;0,1,0)</f>
        <v>0</v>
      </c>
      <c r="ZD5">
        <f>IF([1]Pivot!ZD9&gt;0,1,0)</f>
        <v>0</v>
      </c>
      <c r="ZE5">
        <f>IF([1]Pivot!ZE9&gt;0,1,0)</f>
        <v>0</v>
      </c>
      <c r="ZF5">
        <f>IF([1]Pivot!ZF9&gt;0,1,0)</f>
        <v>0</v>
      </c>
      <c r="ZG5">
        <f>IF([1]Pivot!ZG9&gt;0,1,0)</f>
        <v>0</v>
      </c>
      <c r="ZH5">
        <f>IF([1]Pivot!ZH9&gt;0,1,0)</f>
        <v>0</v>
      </c>
      <c r="ZI5">
        <f>IF([1]Pivot!ZI9&gt;0,1,0)</f>
        <v>0</v>
      </c>
      <c r="ZJ5">
        <f>IF([1]Pivot!ZJ9&gt;0,1,0)</f>
        <v>0</v>
      </c>
      <c r="ZK5">
        <f>IF([1]Pivot!ZK9&gt;0,1,0)</f>
        <v>0</v>
      </c>
      <c r="ZL5">
        <f>IF([1]Pivot!ZL9&gt;0,1,0)</f>
        <v>0</v>
      </c>
      <c r="ZM5">
        <f>IF([1]Pivot!ZM9&gt;0,1,0)</f>
        <v>0</v>
      </c>
    </row>
    <row r="6" spans="1:689" x14ac:dyDescent="0.4">
      <c r="A6" s="2" t="s">
        <v>581</v>
      </c>
      <c r="B6">
        <f>IF([1]Pivot!B10&gt;0,1,0)</f>
        <v>0</v>
      </c>
      <c r="C6">
        <f>IF([1]Pivot!C10&gt;0,1,0)</f>
        <v>0</v>
      </c>
      <c r="D6">
        <f>IF([1]Pivot!D10&gt;0,1,0)</f>
        <v>0</v>
      </c>
      <c r="E6">
        <f>IF([1]Pivot!E10&gt;0,1,0)</f>
        <v>0</v>
      </c>
      <c r="F6">
        <f>IF([1]Pivot!F10&gt;0,1,0)</f>
        <v>0</v>
      </c>
      <c r="G6">
        <f>IF([1]Pivot!G10&gt;0,1,0)</f>
        <v>0</v>
      </c>
      <c r="H6">
        <f>IF([1]Pivot!H10&gt;0,1,0)</f>
        <v>0</v>
      </c>
      <c r="I6">
        <f>IF([1]Pivot!I10&gt;0,1,0)</f>
        <v>0</v>
      </c>
      <c r="J6">
        <f>IF([1]Pivot!J10&gt;0,1,0)</f>
        <v>0</v>
      </c>
      <c r="K6">
        <f>IF([1]Pivot!K10&gt;0,1,0)</f>
        <v>0</v>
      </c>
      <c r="L6">
        <f>IF([1]Pivot!L10&gt;0,1,0)</f>
        <v>0</v>
      </c>
      <c r="M6">
        <f>IF([1]Pivot!M10&gt;0,1,0)</f>
        <v>0</v>
      </c>
      <c r="N6">
        <f>IF([1]Pivot!N10&gt;0,1,0)</f>
        <v>0</v>
      </c>
      <c r="O6">
        <f>IF([1]Pivot!O10&gt;0,1,0)</f>
        <v>0</v>
      </c>
      <c r="P6">
        <f>IF([1]Pivot!P10&gt;0,1,0)</f>
        <v>0</v>
      </c>
      <c r="Q6">
        <f>IF([1]Pivot!Q10&gt;0,1,0)</f>
        <v>0</v>
      </c>
      <c r="R6">
        <f>IF([1]Pivot!R10&gt;0,1,0)</f>
        <v>0</v>
      </c>
      <c r="S6">
        <f>IF([1]Pivot!S10&gt;0,1,0)</f>
        <v>0</v>
      </c>
      <c r="T6">
        <f>IF([1]Pivot!T10&gt;0,1,0)</f>
        <v>0</v>
      </c>
      <c r="U6">
        <f>IF([1]Pivot!U10&gt;0,1,0)</f>
        <v>0</v>
      </c>
      <c r="V6">
        <f>IF([1]Pivot!V10&gt;0,1,0)</f>
        <v>0</v>
      </c>
      <c r="W6">
        <f>IF([1]Pivot!W10&gt;0,1,0)</f>
        <v>0</v>
      </c>
      <c r="X6">
        <f>IF([1]Pivot!X10&gt;0,1,0)</f>
        <v>0</v>
      </c>
      <c r="Y6">
        <f>IF([1]Pivot!Y10&gt;0,1,0)</f>
        <v>0</v>
      </c>
      <c r="Z6">
        <f>IF([1]Pivot!Z10&gt;0,1,0)</f>
        <v>0</v>
      </c>
      <c r="AA6">
        <f>IF([1]Pivot!AA10&gt;0,1,0)</f>
        <v>0</v>
      </c>
      <c r="AB6">
        <f>IF([1]Pivot!AB10&gt;0,1,0)</f>
        <v>0</v>
      </c>
      <c r="AC6">
        <f>IF([1]Pivot!AC10&gt;0,1,0)</f>
        <v>0</v>
      </c>
      <c r="AD6">
        <f>IF([1]Pivot!AD10&gt;0,1,0)</f>
        <v>0</v>
      </c>
      <c r="AE6">
        <f>IF([1]Pivot!AE10&gt;0,1,0)</f>
        <v>0</v>
      </c>
      <c r="AF6">
        <f>IF([1]Pivot!AF10&gt;0,1,0)</f>
        <v>0</v>
      </c>
      <c r="AG6">
        <f>IF([1]Pivot!AG10&gt;0,1,0)</f>
        <v>0</v>
      </c>
      <c r="AH6">
        <f>IF([1]Pivot!AH10&gt;0,1,0)</f>
        <v>0</v>
      </c>
      <c r="AI6">
        <f>IF([1]Pivot!AI10&gt;0,1,0)</f>
        <v>0</v>
      </c>
      <c r="AJ6">
        <f>IF([1]Pivot!AJ10&gt;0,1,0)</f>
        <v>0</v>
      </c>
      <c r="AK6">
        <f>IF([1]Pivot!AK10&gt;0,1,0)</f>
        <v>0</v>
      </c>
      <c r="AL6">
        <f>IF([1]Pivot!AL10&gt;0,1,0)</f>
        <v>0</v>
      </c>
      <c r="AM6">
        <f>IF([1]Pivot!AM10&gt;0,1,0)</f>
        <v>0</v>
      </c>
      <c r="AN6">
        <f>IF([1]Pivot!AN10&gt;0,1,0)</f>
        <v>0</v>
      </c>
      <c r="AO6">
        <f>IF([1]Pivot!AO10&gt;0,1,0)</f>
        <v>0</v>
      </c>
      <c r="AP6">
        <f>IF([1]Pivot!AP10&gt;0,1,0)</f>
        <v>0</v>
      </c>
      <c r="AQ6">
        <f>IF([1]Pivot!AQ10&gt;0,1,0)</f>
        <v>0</v>
      </c>
      <c r="AR6">
        <f>IF([1]Pivot!AR10&gt;0,1,0)</f>
        <v>0</v>
      </c>
      <c r="AS6">
        <f>IF([1]Pivot!AS10&gt;0,1,0)</f>
        <v>0</v>
      </c>
      <c r="AT6">
        <f>IF([1]Pivot!AT10&gt;0,1,0)</f>
        <v>0</v>
      </c>
      <c r="AU6">
        <f>IF([1]Pivot!AU10&gt;0,1,0)</f>
        <v>0</v>
      </c>
      <c r="AV6">
        <f>IF([1]Pivot!AV10&gt;0,1,0)</f>
        <v>0</v>
      </c>
      <c r="AW6">
        <f>IF([1]Pivot!AW10&gt;0,1,0)</f>
        <v>0</v>
      </c>
      <c r="AX6">
        <f>IF([1]Pivot!AX10&gt;0,1,0)</f>
        <v>0</v>
      </c>
      <c r="AY6">
        <f>IF([1]Pivot!AY10&gt;0,1,0)</f>
        <v>0</v>
      </c>
      <c r="AZ6">
        <f>IF([1]Pivot!AZ10&gt;0,1,0)</f>
        <v>0</v>
      </c>
      <c r="BA6">
        <f>IF([1]Pivot!BA10&gt;0,1,0)</f>
        <v>0</v>
      </c>
      <c r="BB6">
        <f>IF([1]Pivot!BB10&gt;0,1,0)</f>
        <v>0</v>
      </c>
      <c r="BC6">
        <f>IF([1]Pivot!BC10&gt;0,1,0)</f>
        <v>0</v>
      </c>
      <c r="BD6">
        <f>IF([1]Pivot!BD10&gt;0,1,0)</f>
        <v>0</v>
      </c>
      <c r="BE6">
        <f>IF([1]Pivot!BE10&gt;0,1,0)</f>
        <v>0</v>
      </c>
      <c r="BF6">
        <f>IF([1]Pivot!BF10&gt;0,1,0)</f>
        <v>0</v>
      </c>
      <c r="BG6">
        <f>IF([1]Pivot!BG10&gt;0,1,0)</f>
        <v>0</v>
      </c>
      <c r="BH6">
        <f>IF([1]Pivot!BH10&gt;0,1,0)</f>
        <v>0</v>
      </c>
      <c r="BI6">
        <f>IF([1]Pivot!BI10&gt;0,1,0)</f>
        <v>0</v>
      </c>
      <c r="BJ6">
        <f>IF([1]Pivot!BJ10&gt;0,1,0)</f>
        <v>0</v>
      </c>
      <c r="BK6">
        <f>IF([1]Pivot!BK10&gt;0,1,0)</f>
        <v>0</v>
      </c>
      <c r="BL6">
        <f>IF([1]Pivot!BL10&gt;0,1,0)</f>
        <v>0</v>
      </c>
      <c r="BM6">
        <f>IF([1]Pivot!BM10&gt;0,1,0)</f>
        <v>0</v>
      </c>
      <c r="BN6">
        <f>IF([1]Pivot!BN10&gt;0,1,0)</f>
        <v>0</v>
      </c>
      <c r="BO6">
        <f>IF([1]Pivot!BO10&gt;0,1,0)</f>
        <v>0</v>
      </c>
      <c r="BP6">
        <f>IF([1]Pivot!BP10&gt;0,1,0)</f>
        <v>0</v>
      </c>
      <c r="BQ6">
        <f>IF([1]Pivot!BQ10&gt;0,1,0)</f>
        <v>0</v>
      </c>
      <c r="BR6">
        <f>IF([1]Pivot!BR10&gt;0,1,0)</f>
        <v>0</v>
      </c>
      <c r="BS6">
        <f>IF([1]Pivot!BS10&gt;0,1,0)</f>
        <v>0</v>
      </c>
      <c r="BT6">
        <f>IF([1]Pivot!BT10&gt;0,1,0)</f>
        <v>0</v>
      </c>
      <c r="BU6">
        <f>IF([1]Pivot!BU10&gt;0,1,0)</f>
        <v>0</v>
      </c>
      <c r="BV6">
        <f>IF([1]Pivot!BV10&gt;0,1,0)</f>
        <v>0</v>
      </c>
      <c r="BW6">
        <f>IF([1]Pivot!BW10&gt;0,1,0)</f>
        <v>0</v>
      </c>
      <c r="BX6">
        <f>IF([1]Pivot!BX10&gt;0,1,0)</f>
        <v>0</v>
      </c>
      <c r="BY6">
        <f>IF([1]Pivot!BY10&gt;0,1,0)</f>
        <v>0</v>
      </c>
      <c r="BZ6">
        <f>IF([1]Pivot!BZ10&gt;0,1,0)</f>
        <v>0</v>
      </c>
      <c r="CA6">
        <f>IF([1]Pivot!CA10&gt;0,1,0)</f>
        <v>0</v>
      </c>
      <c r="CB6">
        <f>IF([1]Pivot!CB10&gt;0,1,0)</f>
        <v>0</v>
      </c>
      <c r="CC6">
        <f>IF([1]Pivot!CC10&gt;0,1,0)</f>
        <v>0</v>
      </c>
      <c r="CD6">
        <f>IF([1]Pivot!CD10&gt;0,1,0)</f>
        <v>0</v>
      </c>
      <c r="CE6">
        <f>IF([1]Pivot!CE10&gt;0,1,0)</f>
        <v>0</v>
      </c>
      <c r="CF6">
        <f>IF([1]Pivot!CF10&gt;0,1,0)</f>
        <v>0</v>
      </c>
      <c r="CG6">
        <f>IF([1]Pivot!CG10&gt;0,1,0)</f>
        <v>0</v>
      </c>
      <c r="CH6">
        <f>IF([1]Pivot!CH10&gt;0,1,0)</f>
        <v>0</v>
      </c>
      <c r="CI6">
        <f>IF([1]Pivot!CI10&gt;0,1,0)</f>
        <v>0</v>
      </c>
      <c r="CJ6">
        <f>IF([1]Pivot!CJ10&gt;0,1,0)</f>
        <v>0</v>
      </c>
      <c r="CK6">
        <f>IF([1]Pivot!CK10&gt;0,1,0)</f>
        <v>0</v>
      </c>
      <c r="CL6">
        <f>IF([1]Pivot!CL10&gt;0,1,0)</f>
        <v>0</v>
      </c>
      <c r="CM6">
        <f>IF([1]Pivot!CM10&gt;0,1,0)</f>
        <v>0</v>
      </c>
      <c r="CN6">
        <f>IF([1]Pivot!CN10&gt;0,1,0)</f>
        <v>0</v>
      </c>
      <c r="CO6">
        <f>IF([1]Pivot!CO10&gt;0,1,0)</f>
        <v>0</v>
      </c>
      <c r="CP6">
        <f>IF([1]Pivot!CP10&gt;0,1,0)</f>
        <v>0</v>
      </c>
      <c r="CQ6">
        <f>IF([1]Pivot!CQ10&gt;0,1,0)</f>
        <v>0</v>
      </c>
      <c r="CR6">
        <f>IF([1]Pivot!CR10&gt;0,1,0)</f>
        <v>0</v>
      </c>
      <c r="CS6">
        <f>IF([1]Pivot!CS10&gt;0,1,0)</f>
        <v>0</v>
      </c>
      <c r="CT6">
        <f>IF([1]Pivot!CT10&gt;0,1,0)</f>
        <v>0</v>
      </c>
      <c r="CU6">
        <f>IF([1]Pivot!CU10&gt;0,1,0)</f>
        <v>0</v>
      </c>
      <c r="CV6">
        <f>IF([1]Pivot!CV10&gt;0,1,0)</f>
        <v>0</v>
      </c>
      <c r="CW6">
        <f>IF([1]Pivot!CW10&gt;0,1,0)</f>
        <v>0</v>
      </c>
      <c r="CX6">
        <f>IF([1]Pivot!CX10&gt;0,1,0)</f>
        <v>0</v>
      </c>
      <c r="CY6">
        <f>IF([1]Pivot!CY10&gt;0,1,0)</f>
        <v>0</v>
      </c>
      <c r="CZ6">
        <f>IF([1]Pivot!CZ10&gt;0,1,0)</f>
        <v>0</v>
      </c>
      <c r="DA6">
        <f>IF([1]Pivot!DA10&gt;0,1,0)</f>
        <v>0</v>
      </c>
      <c r="DB6">
        <f>IF([1]Pivot!DB10&gt;0,1,0)</f>
        <v>0</v>
      </c>
      <c r="DC6">
        <f>IF([1]Pivot!DC10&gt;0,1,0)</f>
        <v>0</v>
      </c>
      <c r="DD6">
        <f>IF([1]Pivot!DD10&gt;0,1,0)</f>
        <v>0</v>
      </c>
      <c r="DE6">
        <f>IF([1]Pivot!DE10&gt;0,1,0)</f>
        <v>0</v>
      </c>
      <c r="DF6">
        <f>IF([1]Pivot!DF10&gt;0,1,0)</f>
        <v>0</v>
      </c>
      <c r="DG6">
        <f>IF([1]Pivot!DG10&gt;0,1,0)</f>
        <v>0</v>
      </c>
      <c r="DH6">
        <f>IF([1]Pivot!DH10&gt;0,1,0)</f>
        <v>0</v>
      </c>
      <c r="DI6">
        <f>IF([1]Pivot!DI10&gt;0,1,0)</f>
        <v>0</v>
      </c>
      <c r="DJ6">
        <f>IF([1]Pivot!DJ10&gt;0,1,0)</f>
        <v>0</v>
      </c>
      <c r="DK6">
        <f>IF([1]Pivot!DK10&gt;0,1,0)</f>
        <v>0</v>
      </c>
      <c r="DL6">
        <f>IF([1]Pivot!DL10&gt;0,1,0)</f>
        <v>0</v>
      </c>
      <c r="DM6">
        <f>IF([1]Pivot!DM10&gt;0,1,0)</f>
        <v>0</v>
      </c>
      <c r="DN6">
        <f>IF([1]Pivot!DN10&gt;0,1,0)</f>
        <v>0</v>
      </c>
      <c r="DO6">
        <f>IF([1]Pivot!DO10&gt;0,1,0)</f>
        <v>0</v>
      </c>
      <c r="DP6">
        <f>IF([1]Pivot!DP10&gt;0,1,0)</f>
        <v>0</v>
      </c>
      <c r="DQ6">
        <f>IF([1]Pivot!DQ10&gt;0,1,0)</f>
        <v>0</v>
      </c>
      <c r="DR6">
        <f>IF([1]Pivot!DR10&gt;0,1,0)</f>
        <v>0</v>
      </c>
      <c r="DS6">
        <f>IF([1]Pivot!DS10&gt;0,1,0)</f>
        <v>0</v>
      </c>
      <c r="DT6">
        <f>IF([1]Pivot!DT10&gt;0,1,0)</f>
        <v>0</v>
      </c>
      <c r="DU6">
        <f>IF([1]Pivot!DU10&gt;0,1,0)</f>
        <v>0</v>
      </c>
      <c r="DV6">
        <f>IF([1]Pivot!DV10&gt;0,1,0)</f>
        <v>0</v>
      </c>
      <c r="DW6">
        <f>IF([1]Pivot!DW10&gt;0,1,0)</f>
        <v>0</v>
      </c>
      <c r="DX6">
        <f>IF([1]Pivot!DX10&gt;0,1,0)</f>
        <v>0</v>
      </c>
      <c r="DY6">
        <f>IF([1]Pivot!DY10&gt;0,1,0)</f>
        <v>0</v>
      </c>
      <c r="DZ6">
        <f>IF([1]Pivot!DZ10&gt;0,1,0)</f>
        <v>0</v>
      </c>
      <c r="EA6">
        <f>IF([1]Pivot!EA10&gt;0,1,0)</f>
        <v>0</v>
      </c>
      <c r="EB6">
        <f>IF([1]Pivot!EB10&gt;0,1,0)</f>
        <v>0</v>
      </c>
      <c r="EC6">
        <f>IF([1]Pivot!EC10&gt;0,1,0)</f>
        <v>0</v>
      </c>
      <c r="ED6">
        <f>IF([1]Pivot!ED10&gt;0,1,0)</f>
        <v>1</v>
      </c>
      <c r="EE6">
        <f>IF([1]Pivot!EE10&gt;0,1,0)</f>
        <v>0</v>
      </c>
      <c r="EF6">
        <f>IF([1]Pivot!EF10&gt;0,1,0)</f>
        <v>0</v>
      </c>
      <c r="EG6">
        <f>IF([1]Pivot!EG10&gt;0,1,0)</f>
        <v>0</v>
      </c>
      <c r="EH6">
        <f>IF([1]Pivot!EH10&gt;0,1,0)</f>
        <v>0</v>
      </c>
      <c r="EI6">
        <f>IF([1]Pivot!EI10&gt;0,1,0)</f>
        <v>0</v>
      </c>
      <c r="EJ6">
        <f>IF([1]Pivot!EJ10&gt;0,1,0)</f>
        <v>0</v>
      </c>
      <c r="EK6">
        <f>IF([1]Pivot!EK10&gt;0,1,0)</f>
        <v>0</v>
      </c>
      <c r="EL6">
        <f>IF([1]Pivot!EL10&gt;0,1,0)</f>
        <v>0</v>
      </c>
      <c r="EM6">
        <f>IF([1]Pivot!EM10&gt;0,1,0)</f>
        <v>0</v>
      </c>
      <c r="EN6">
        <f>IF([1]Pivot!EN10&gt;0,1,0)</f>
        <v>0</v>
      </c>
      <c r="EO6">
        <f>IF([1]Pivot!EO10&gt;0,1,0)</f>
        <v>0</v>
      </c>
      <c r="EP6">
        <f>IF([1]Pivot!EP10&gt;0,1,0)</f>
        <v>0</v>
      </c>
      <c r="EQ6">
        <f>IF([1]Pivot!EQ10&gt;0,1,0)</f>
        <v>0</v>
      </c>
      <c r="ER6">
        <f>IF([1]Pivot!ER10&gt;0,1,0)</f>
        <v>0</v>
      </c>
      <c r="ES6">
        <f>IF([1]Pivot!ES10&gt;0,1,0)</f>
        <v>0</v>
      </c>
      <c r="ET6">
        <f>IF([1]Pivot!ET10&gt;0,1,0)</f>
        <v>0</v>
      </c>
      <c r="EU6">
        <f>IF([1]Pivot!EU10&gt;0,1,0)</f>
        <v>0</v>
      </c>
      <c r="EV6">
        <f>IF([1]Pivot!EV10&gt;0,1,0)</f>
        <v>0</v>
      </c>
      <c r="EW6">
        <f>IF([1]Pivot!EW10&gt;0,1,0)</f>
        <v>0</v>
      </c>
      <c r="EX6">
        <f>IF([1]Pivot!EX10&gt;0,1,0)</f>
        <v>0</v>
      </c>
      <c r="EY6">
        <f>IF([1]Pivot!EY10&gt;0,1,0)</f>
        <v>0</v>
      </c>
      <c r="EZ6">
        <f>IF([1]Pivot!EZ10&gt;0,1,0)</f>
        <v>0</v>
      </c>
      <c r="FA6">
        <f>IF([1]Pivot!FA10&gt;0,1,0)</f>
        <v>0</v>
      </c>
      <c r="FB6">
        <f>IF([1]Pivot!FB10&gt;0,1,0)</f>
        <v>1</v>
      </c>
      <c r="FC6">
        <f>IF([1]Pivot!FC10&gt;0,1,0)</f>
        <v>0</v>
      </c>
      <c r="FD6">
        <f>IF([1]Pivot!FD10&gt;0,1,0)</f>
        <v>0</v>
      </c>
      <c r="FE6">
        <f>IF([1]Pivot!FE10&gt;0,1,0)</f>
        <v>0</v>
      </c>
      <c r="FF6">
        <f>IF([1]Pivot!FF10&gt;0,1,0)</f>
        <v>0</v>
      </c>
      <c r="FG6">
        <f>IF([1]Pivot!FG10&gt;0,1,0)</f>
        <v>0</v>
      </c>
      <c r="FH6">
        <f>IF([1]Pivot!FH10&gt;0,1,0)</f>
        <v>0</v>
      </c>
      <c r="FI6">
        <f>IF([1]Pivot!FI10&gt;0,1,0)</f>
        <v>0</v>
      </c>
      <c r="FJ6">
        <f>IF([1]Pivot!FJ10&gt;0,1,0)</f>
        <v>0</v>
      </c>
      <c r="FK6">
        <f>IF([1]Pivot!FK10&gt;0,1,0)</f>
        <v>0</v>
      </c>
      <c r="FL6">
        <f>IF([1]Pivot!FL10&gt;0,1,0)</f>
        <v>0</v>
      </c>
      <c r="FM6">
        <f>IF([1]Pivot!FM10&gt;0,1,0)</f>
        <v>0</v>
      </c>
      <c r="FN6">
        <f>IF([1]Pivot!FN10&gt;0,1,0)</f>
        <v>0</v>
      </c>
      <c r="FO6">
        <f>IF([1]Pivot!FO10&gt;0,1,0)</f>
        <v>0</v>
      </c>
      <c r="FP6">
        <f>IF([1]Pivot!FP10&gt;0,1,0)</f>
        <v>0</v>
      </c>
      <c r="FQ6">
        <f>IF([1]Pivot!FQ10&gt;0,1,0)</f>
        <v>0</v>
      </c>
      <c r="FR6">
        <f>IF([1]Pivot!FR10&gt;0,1,0)</f>
        <v>0</v>
      </c>
      <c r="FS6">
        <f>IF([1]Pivot!FS10&gt;0,1,0)</f>
        <v>0</v>
      </c>
      <c r="FT6">
        <f>IF([1]Pivot!FT10&gt;0,1,0)</f>
        <v>0</v>
      </c>
      <c r="FU6">
        <f>IF([1]Pivot!FU10&gt;0,1,0)</f>
        <v>0</v>
      </c>
      <c r="FV6">
        <f>IF([1]Pivot!FV10&gt;0,1,0)</f>
        <v>0</v>
      </c>
      <c r="FW6">
        <f>IF([1]Pivot!FW10&gt;0,1,0)</f>
        <v>0</v>
      </c>
      <c r="FX6">
        <f>IF([1]Pivot!FX10&gt;0,1,0)</f>
        <v>0</v>
      </c>
      <c r="FY6">
        <f>IF([1]Pivot!FY10&gt;0,1,0)</f>
        <v>0</v>
      </c>
      <c r="FZ6">
        <f>IF([1]Pivot!FZ10&gt;0,1,0)</f>
        <v>0</v>
      </c>
      <c r="GA6">
        <f>IF([1]Pivot!GA10&gt;0,1,0)</f>
        <v>0</v>
      </c>
      <c r="GB6">
        <f>IF([1]Pivot!GB10&gt;0,1,0)</f>
        <v>0</v>
      </c>
      <c r="GC6">
        <f>IF([1]Pivot!GC10&gt;0,1,0)</f>
        <v>1</v>
      </c>
      <c r="GD6">
        <f>IF([1]Pivot!GD10&gt;0,1,0)</f>
        <v>0</v>
      </c>
      <c r="GE6">
        <f>IF([1]Pivot!GE10&gt;0,1,0)</f>
        <v>0</v>
      </c>
      <c r="GF6">
        <f>IF([1]Pivot!GF10&gt;0,1,0)</f>
        <v>0</v>
      </c>
      <c r="GG6">
        <f>IF([1]Pivot!GG10&gt;0,1,0)</f>
        <v>0</v>
      </c>
      <c r="GH6">
        <f>IF([1]Pivot!GH10&gt;0,1,0)</f>
        <v>0</v>
      </c>
      <c r="GI6">
        <f>IF([1]Pivot!GI10&gt;0,1,0)</f>
        <v>0</v>
      </c>
      <c r="GJ6">
        <f>IF([1]Pivot!GJ10&gt;0,1,0)</f>
        <v>0</v>
      </c>
      <c r="GK6">
        <f>IF([1]Pivot!GK10&gt;0,1,0)</f>
        <v>0</v>
      </c>
      <c r="GL6">
        <f>IF([1]Pivot!GL10&gt;0,1,0)</f>
        <v>1</v>
      </c>
      <c r="GM6">
        <f>IF([1]Pivot!GM10&gt;0,1,0)</f>
        <v>0</v>
      </c>
      <c r="GN6">
        <f>IF([1]Pivot!GN10&gt;0,1,0)</f>
        <v>0</v>
      </c>
      <c r="GO6">
        <f>IF([1]Pivot!GO10&gt;0,1,0)</f>
        <v>0</v>
      </c>
      <c r="GP6">
        <f>IF([1]Pivot!GP10&gt;0,1,0)</f>
        <v>0</v>
      </c>
      <c r="GQ6">
        <f>IF([1]Pivot!GQ10&gt;0,1,0)</f>
        <v>1</v>
      </c>
      <c r="GR6">
        <f>IF([1]Pivot!GR10&gt;0,1,0)</f>
        <v>0</v>
      </c>
      <c r="GS6">
        <f>IF([1]Pivot!GS10&gt;0,1,0)</f>
        <v>1</v>
      </c>
      <c r="GT6">
        <f>IF([1]Pivot!GT10&gt;0,1,0)</f>
        <v>0</v>
      </c>
      <c r="GU6">
        <f>IF([1]Pivot!GU10&gt;0,1,0)</f>
        <v>0</v>
      </c>
      <c r="GV6">
        <f>IF([1]Pivot!GV10&gt;0,1,0)</f>
        <v>0</v>
      </c>
      <c r="GW6">
        <f>IF([1]Pivot!GW10&gt;0,1,0)</f>
        <v>0</v>
      </c>
      <c r="GX6">
        <f>IF([1]Pivot!GX10&gt;0,1,0)</f>
        <v>0</v>
      </c>
      <c r="GY6">
        <f>IF([1]Pivot!GY10&gt;0,1,0)</f>
        <v>0</v>
      </c>
      <c r="GZ6">
        <f>IF([1]Pivot!GZ10&gt;0,1,0)</f>
        <v>0</v>
      </c>
      <c r="HA6">
        <f>IF([1]Pivot!HA10&gt;0,1,0)</f>
        <v>0</v>
      </c>
      <c r="HB6">
        <f>IF([1]Pivot!HB10&gt;0,1,0)</f>
        <v>0</v>
      </c>
      <c r="HC6">
        <f>IF([1]Pivot!HC10&gt;0,1,0)</f>
        <v>0</v>
      </c>
      <c r="HD6">
        <f>IF([1]Pivot!HD10&gt;0,1,0)</f>
        <v>0</v>
      </c>
      <c r="HE6">
        <f>IF([1]Pivot!HE10&gt;0,1,0)</f>
        <v>1</v>
      </c>
      <c r="HF6">
        <f>IF([1]Pivot!HF10&gt;0,1,0)</f>
        <v>0</v>
      </c>
      <c r="HG6">
        <f>IF([1]Pivot!HG10&gt;0,1,0)</f>
        <v>0</v>
      </c>
      <c r="HH6">
        <f>IF([1]Pivot!HH10&gt;0,1,0)</f>
        <v>0</v>
      </c>
      <c r="HI6">
        <f>IF([1]Pivot!HI10&gt;0,1,0)</f>
        <v>0</v>
      </c>
      <c r="HJ6">
        <f>IF([1]Pivot!HJ10&gt;0,1,0)</f>
        <v>0</v>
      </c>
      <c r="HK6">
        <f>IF([1]Pivot!HK10&gt;0,1,0)</f>
        <v>0</v>
      </c>
      <c r="HL6">
        <f>IF([1]Pivot!HL10&gt;0,1,0)</f>
        <v>0</v>
      </c>
      <c r="HM6">
        <f>IF([1]Pivot!HM10&gt;0,1,0)</f>
        <v>0</v>
      </c>
      <c r="HN6">
        <f>IF([1]Pivot!HN10&gt;0,1,0)</f>
        <v>0</v>
      </c>
      <c r="HO6">
        <f>IF([1]Pivot!HO10&gt;0,1,0)</f>
        <v>0</v>
      </c>
      <c r="HP6">
        <f>IF([1]Pivot!HP10&gt;0,1,0)</f>
        <v>0</v>
      </c>
      <c r="HQ6">
        <f>IF([1]Pivot!HQ10&gt;0,1,0)</f>
        <v>0</v>
      </c>
      <c r="HR6">
        <f>IF([1]Pivot!HR10&gt;0,1,0)</f>
        <v>0</v>
      </c>
      <c r="HS6">
        <f>IF([1]Pivot!HS10&gt;0,1,0)</f>
        <v>0</v>
      </c>
      <c r="HT6">
        <f>IF([1]Pivot!HT10&gt;0,1,0)</f>
        <v>0</v>
      </c>
      <c r="HU6">
        <f>IF([1]Pivot!HU10&gt;0,1,0)</f>
        <v>0</v>
      </c>
      <c r="HV6">
        <f>IF([1]Pivot!HV10&gt;0,1,0)</f>
        <v>0</v>
      </c>
      <c r="HW6">
        <f>IF([1]Pivot!HW10&gt;0,1,0)</f>
        <v>0</v>
      </c>
      <c r="HX6">
        <f>IF([1]Pivot!HX10&gt;0,1,0)</f>
        <v>0</v>
      </c>
      <c r="HY6">
        <f>IF([1]Pivot!HY10&gt;0,1,0)</f>
        <v>0</v>
      </c>
      <c r="HZ6">
        <f>IF([1]Pivot!HZ10&gt;0,1,0)</f>
        <v>0</v>
      </c>
      <c r="IA6">
        <f>IF([1]Pivot!IA10&gt;0,1,0)</f>
        <v>0</v>
      </c>
      <c r="IB6">
        <f>IF([1]Pivot!IB10&gt;0,1,0)</f>
        <v>0</v>
      </c>
      <c r="IC6">
        <f>IF([1]Pivot!IC10&gt;0,1,0)</f>
        <v>0</v>
      </c>
      <c r="ID6">
        <f>IF([1]Pivot!ID10&gt;0,1,0)</f>
        <v>0</v>
      </c>
      <c r="IE6">
        <f>IF([1]Pivot!IE10&gt;0,1,0)</f>
        <v>0</v>
      </c>
      <c r="IF6">
        <f>IF([1]Pivot!IF10&gt;0,1,0)</f>
        <v>0</v>
      </c>
      <c r="IG6">
        <f>IF([1]Pivot!IG10&gt;0,1,0)</f>
        <v>0</v>
      </c>
      <c r="IH6">
        <f>IF([1]Pivot!IH10&gt;0,1,0)</f>
        <v>0</v>
      </c>
      <c r="II6">
        <f>IF([1]Pivot!II10&gt;0,1,0)</f>
        <v>0</v>
      </c>
      <c r="IJ6">
        <f>IF([1]Pivot!IJ10&gt;0,1,0)</f>
        <v>0</v>
      </c>
      <c r="IK6">
        <f>IF([1]Pivot!IK10&gt;0,1,0)</f>
        <v>0</v>
      </c>
      <c r="IL6">
        <f>IF([1]Pivot!IL10&gt;0,1,0)</f>
        <v>0</v>
      </c>
      <c r="IM6">
        <f>IF([1]Pivot!IM10&gt;0,1,0)</f>
        <v>0</v>
      </c>
      <c r="IN6">
        <f>IF([1]Pivot!IN10&gt;0,1,0)</f>
        <v>0</v>
      </c>
      <c r="IO6">
        <f>IF([1]Pivot!IO10&gt;0,1,0)</f>
        <v>0</v>
      </c>
      <c r="IP6">
        <f>IF([1]Pivot!IP10&gt;0,1,0)</f>
        <v>0</v>
      </c>
      <c r="IQ6">
        <f>IF([1]Pivot!IQ10&gt;0,1,0)</f>
        <v>0</v>
      </c>
      <c r="IR6">
        <f>IF([1]Pivot!IR10&gt;0,1,0)</f>
        <v>0</v>
      </c>
      <c r="IS6">
        <f>IF([1]Pivot!IS10&gt;0,1,0)</f>
        <v>0</v>
      </c>
      <c r="IT6">
        <f>IF([1]Pivot!IT10&gt;0,1,0)</f>
        <v>0</v>
      </c>
      <c r="IU6">
        <f>IF([1]Pivot!IU10&gt;0,1,0)</f>
        <v>0</v>
      </c>
      <c r="IV6">
        <f>IF([1]Pivot!IV10&gt;0,1,0)</f>
        <v>0</v>
      </c>
      <c r="IW6">
        <f>IF([1]Pivot!IW10&gt;0,1,0)</f>
        <v>0</v>
      </c>
      <c r="IX6">
        <f>IF([1]Pivot!IX10&gt;0,1,0)</f>
        <v>0</v>
      </c>
      <c r="IY6">
        <f>IF([1]Pivot!IY10&gt;0,1,0)</f>
        <v>0</v>
      </c>
      <c r="IZ6">
        <f>IF([1]Pivot!IZ10&gt;0,1,0)</f>
        <v>0</v>
      </c>
      <c r="JA6">
        <f>IF([1]Pivot!JA10&gt;0,1,0)</f>
        <v>1</v>
      </c>
      <c r="JB6">
        <f>IF([1]Pivot!JB10&gt;0,1,0)</f>
        <v>0</v>
      </c>
      <c r="JC6">
        <f>IF([1]Pivot!JC10&gt;0,1,0)</f>
        <v>0</v>
      </c>
      <c r="JD6">
        <f>IF([1]Pivot!JD10&gt;0,1,0)</f>
        <v>0</v>
      </c>
      <c r="JE6">
        <f>IF([1]Pivot!JE10&gt;0,1,0)</f>
        <v>0</v>
      </c>
      <c r="JF6">
        <f>IF([1]Pivot!JF10&gt;0,1,0)</f>
        <v>0</v>
      </c>
      <c r="JG6">
        <f>IF([1]Pivot!JG10&gt;0,1,0)</f>
        <v>0</v>
      </c>
      <c r="JH6">
        <f>IF([1]Pivot!JH10&gt;0,1,0)</f>
        <v>0</v>
      </c>
      <c r="JI6">
        <f>IF([1]Pivot!JI10&gt;0,1,0)</f>
        <v>0</v>
      </c>
      <c r="JJ6">
        <f>IF([1]Pivot!JJ10&gt;0,1,0)</f>
        <v>0</v>
      </c>
      <c r="JK6">
        <f>IF([1]Pivot!JK10&gt;0,1,0)</f>
        <v>0</v>
      </c>
      <c r="JL6">
        <f>IF([1]Pivot!JL10&gt;0,1,0)</f>
        <v>0</v>
      </c>
      <c r="JM6">
        <f>IF([1]Pivot!JM10&gt;0,1,0)</f>
        <v>0</v>
      </c>
      <c r="JN6">
        <f>IF([1]Pivot!JN10&gt;0,1,0)</f>
        <v>0</v>
      </c>
      <c r="JO6">
        <f>IF([1]Pivot!JO10&gt;0,1,0)</f>
        <v>0</v>
      </c>
      <c r="JP6">
        <f>IF([1]Pivot!JP10&gt;0,1,0)</f>
        <v>0</v>
      </c>
      <c r="JQ6">
        <f>IF([1]Pivot!JQ10&gt;0,1,0)</f>
        <v>0</v>
      </c>
      <c r="JR6">
        <f>IF([1]Pivot!JR10&gt;0,1,0)</f>
        <v>0</v>
      </c>
      <c r="JS6">
        <f>IF([1]Pivot!JS10&gt;0,1,0)</f>
        <v>0</v>
      </c>
      <c r="JT6">
        <f>IF([1]Pivot!JT10&gt;0,1,0)</f>
        <v>0</v>
      </c>
      <c r="JU6">
        <f>IF([1]Pivot!JU10&gt;0,1,0)</f>
        <v>0</v>
      </c>
      <c r="JV6">
        <f>IF([1]Pivot!JV10&gt;0,1,0)</f>
        <v>1</v>
      </c>
      <c r="JW6">
        <f>IF([1]Pivot!JW10&gt;0,1,0)</f>
        <v>0</v>
      </c>
      <c r="JX6">
        <f>IF([1]Pivot!JX10&gt;0,1,0)</f>
        <v>0</v>
      </c>
      <c r="JY6">
        <f>IF([1]Pivot!JY10&gt;0,1,0)</f>
        <v>0</v>
      </c>
      <c r="JZ6">
        <f>IF([1]Pivot!JZ10&gt;0,1,0)</f>
        <v>0</v>
      </c>
      <c r="KA6">
        <f>IF([1]Pivot!KA10&gt;0,1,0)</f>
        <v>0</v>
      </c>
      <c r="KB6">
        <f>IF([1]Pivot!KB10&gt;0,1,0)</f>
        <v>0</v>
      </c>
      <c r="KC6">
        <f>IF([1]Pivot!KC10&gt;0,1,0)</f>
        <v>0</v>
      </c>
      <c r="KD6">
        <f>IF([1]Pivot!KD10&gt;0,1,0)</f>
        <v>0</v>
      </c>
      <c r="KE6">
        <f>IF([1]Pivot!KE10&gt;0,1,0)</f>
        <v>0</v>
      </c>
      <c r="KF6">
        <f>IF([1]Pivot!KF10&gt;0,1,0)</f>
        <v>0</v>
      </c>
      <c r="KG6">
        <f>IF([1]Pivot!KG10&gt;0,1,0)</f>
        <v>0</v>
      </c>
      <c r="KH6">
        <f>IF([1]Pivot!KH10&gt;0,1,0)</f>
        <v>0</v>
      </c>
      <c r="KI6">
        <f>IF([1]Pivot!KI10&gt;0,1,0)</f>
        <v>0</v>
      </c>
      <c r="KJ6">
        <f>IF([1]Pivot!KJ10&gt;0,1,0)</f>
        <v>0</v>
      </c>
      <c r="KK6">
        <f>IF([1]Pivot!KK10&gt;0,1,0)</f>
        <v>0</v>
      </c>
      <c r="KL6">
        <f>IF([1]Pivot!KL10&gt;0,1,0)</f>
        <v>0</v>
      </c>
      <c r="KM6">
        <f>IF([1]Pivot!KM10&gt;0,1,0)</f>
        <v>0</v>
      </c>
      <c r="KN6">
        <f>IF([1]Pivot!KN10&gt;0,1,0)</f>
        <v>0</v>
      </c>
      <c r="KO6">
        <f>IF([1]Pivot!KO10&gt;0,1,0)</f>
        <v>0</v>
      </c>
      <c r="KP6">
        <f>IF([1]Pivot!KP10&gt;0,1,0)</f>
        <v>0</v>
      </c>
      <c r="KQ6">
        <f>IF([1]Pivot!KQ10&gt;0,1,0)</f>
        <v>0</v>
      </c>
      <c r="KR6">
        <f>IF([1]Pivot!KR10&gt;0,1,0)</f>
        <v>0</v>
      </c>
      <c r="KS6">
        <f>IF([1]Pivot!KS10&gt;0,1,0)</f>
        <v>1</v>
      </c>
      <c r="KT6">
        <f>IF([1]Pivot!KT10&gt;0,1,0)</f>
        <v>0</v>
      </c>
      <c r="KU6">
        <f>IF([1]Pivot!KU10&gt;0,1,0)</f>
        <v>0</v>
      </c>
      <c r="KV6">
        <f>IF([1]Pivot!KV10&gt;0,1,0)</f>
        <v>0</v>
      </c>
      <c r="KW6">
        <f>IF([1]Pivot!KW10&gt;0,1,0)</f>
        <v>1</v>
      </c>
      <c r="KX6">
        <f>IF([1]Pivot!KX10&gt;0,1,0)</f>
        <v>0</v>
      </c>
      <c r="KY6">
        <f>IF([1]Pivot!KY10&gt;0,1,0)</f>
        <v>0</v>
      </c>
      <c r="KZ6">
        <f>IF([1]Pivot!KZ10&gt;0,1,0)</f>
        <v>0</v>
      </c>
      <c r="LA6">
        <f>IF([1]Pivot!LA10&gt;0,1,0)</f>
        <v>0</v>
      </c>
      <c r="LB6">
        <f>IF([1]Pivot!LB10&gt;0,1,0)</f>
        <v>0</v>
      </c>
      <c r="LC6">
        <f>IF([1]Pivot!LC10&gt;0,1,0)</f>
        <v>0</v>
      </c>
      <c r="LD6">
        <f>IF([1]Pivot!LD10&gt;0,1,0)</f>
        <v>0</v>
      </c>
      <c r="LE6">
        <f>IF([1]Pivot!LE10&gt;0,1,0)</f>
        <v>0</v>
      </c>
      <c r="LF6">
        <f>IF([1]Pivot!LF10&gt;0,1,0)</f>
        <v>0</v>
      </c>
      <c r="LG6">
        <f>IF([1]Pivot!LG10&gt;0,1,0)</f>
        <v>0</v>
      </c>
      <c r="LH6">
        <f>IF([1]Pivot!LH10&gt;0,1,0)</f>
        <v>0</v>
      </c>
      <c r="LI6">
        <f>IF([1]Pivot!LI10&gt;0,1,0)</f>
        <v>0</v>
      </c>
      <c r="LJ6">
        <f>IF([1]Pivot!LJ10&gt;0,1,0)</f>
        <v>0</v>
      </c>
      <c r="LK6">
        <f>IF([1]Pivot!LK10&gt;0,1,0)</f>
        <v>0</v>
      </c>
      <c r="LL6">
        <f>IF([1]Pivot!LL10&gt;0,1,0)</f>
        <v>0</v>
      </c>
      <c r="LM6">
        <f>IF([1]Pivot!LM10&gt;0,1,0)</f>
        <v>0</v>
      </c>
      <c r="LN6">
        <f>IF([1]Pivot!LN10&gt;0,1,0)</f>
        <v>0</v>
      </c>
      <c r="LO6">
        <f>IF([1]Pivot!LO10&gt;0,1,0)</f>
        <v>0</v>
      </c>
      <c r="LP6">
        <f>IF([1]Pivot!LP10&gt;0,1,0)</f>
        <v>0</v>
      </c>
      <c r="LQ6">
        <f>IF([1]Pivot!LQ10&gt;0,1,0)</f>
        <v>0</v>
      </c>
      <c r="LR6">
        <f>IF([1]Pivot!LR10&gt;0,1,0)</f>
        <v>0</v>
      </c>
      <c r="LS6">
        <f>IF([1]Pivot!LS10&gt;0,1,0)</f>
        <v>0</v>
      </c>
      <c r="LT6">
        <f>IF([1]Pivot!LT10&gt;0,1,0)</f>
        <v>0</v>
      </c>
      <c r="LU6">
        <f>IF([1]Pivot!LU10&gt;0,1,0)</f>
        <v>0</v>
      </c>
      <c r="LV6">
        <f>IF([1]Pivot!LV10&gt;0,1,0)</f>
        <v>0</v>
      </c>
      <c r="LW6">
        <f>IF([1]Pivot!LW10&gt;0,1,0)</f>
        <v>0</v>
      </c>
      <c r="LX6">
        <f>IF([1]Pivot!LX10&gt;0,1,0)</f>
        <v>0</v>
      </c>
      <c r="LY6">
        <f>IF([1]Pivot!LY10&gt;0,1,0)</f>
        <v>0</v>
      </c>
      <c r="LZ6">
        <f>IF([1]Pivot!LZ10&gt;0,1,0)</f>
        <v>0</v>
      </c>
      <c r="MA6">
        <f>IF([1]Pivot!MA10&gt;0,1,0)</f>
        <v>0</v>
      </c>
      <c r="MB6">
        <f>IF([1]Pivot!MB10&gt;0,1,0)</f>
        <v>0</v>
      </c>
      <c r="MC6">
        <f>IF([1]Pivot!MC10&gt;0,1,0)</f>
        <v>0</v>
      </c>
      <c r="MD6">
        <f>IF([1]Pivot!MD10&gt;0,1,0)</f>
        <v>0</v>
      </c>
      <c r="ME6">
        <f>IF([1]Pivot!ME10&gt;0,1,0)</f>
        <v>0</v>
      </c>
      <c r="MF6">
        <f>IF([1]Pivot!MF10&gt;0,1,0)</f>
        <v>0</v>
      </c>
      <c r="MG6">
        <f>IF([1]Pivot!MG10&gt;0,1,0)</f>
        <v>0</v>
      </c>
      <c r="MH6">
        <f>IF([1]Pivot!MH10&gt;0,1,0)</f>
        <v>0</v>
      </c>
      <c r="MI6">
        <f>IF([1]Pivot!MI10&gt;0,1,0)</f>
        <v>0</v>
      </c>
      <c r="MJ6">
        <f>IF([1]Pivot!MJ10&gt;0,1,0)</f>
        <v>0</v>
      </c>
      <c r="MK6">
        <f>IF([1]Pivot!MK10&gt;0,1,0)</f>
        <v>0</v>
      </c>
      <c r="ML6">
        <f>IF([1]Pivot!ML10&gt;0,1,0)</f>
        <v>0</v>
      </c>
      <c r="MM6">
        <f>IF([1]Pivot!MM10&gt;0,1,0)</f>
        <v>0</v>
      </c>
      <c r="MN6">
        <f>IF([1]Pivot!MN10&gt;0,1,0)</f>
        <v>0</v>
      </c>
      <c r="MO6">
        <f>IF([1]Pivot!MO10&gt;0,1,0)</f>
        <v>0</v>
      </c>
      <c r="MP6">
        <f>IF([1]Pivot!MP10&gt;0,1,0)</f>
        <v>0</v>
      </c>
      <c r="MQ6">
        <f>IF([1]Pivot!MQ10&gt;0,1,0)</f>
        <v>0</v>
      </c>
      <c r="MR6">
        <f>IF([1]Pivot!MR10&gt;0,1,0)</f>
        <v>0</v>
      </c>
      <c r="MS6">
        <f>IF([1]Pivot!MS10&gt;0,1,0)</f>
        <v>0</v>
      </c>
      <c r="MT6">
        <f>IF([1]Pivot!MT10&gt;0,1,0)</f>
        <v>0</v>
      </c>
      <c r="MU6">
        <f>IF([1]Pivot!MU10&gt;0,1,0)</f>
        <v>0</v>
      </c>
      <c r="MV6">
        <f>IF([1]Pivot!MV10&gt;0,1,0)</f>
        <v>0</v>
      </c>
      <c r="MW6">
        <f>IF([1]Pivot!MW10&gt;0,1,0)</f>
        <v>0</v>
      </c>
      <c r="MX6">
        <f>IF([1]Pivot!MX10&gt;0,1,0)</f>
        <v>0</v>
      </c>
      <c r="MY6">
        <f>IF([1]Pivot!MY10&gt;0,1,0)</f>
        <v>0</v>
      </c>
      <c r="MZ6">
        <f>IF([1]Pivot!MZ10&gt;0,1,0)</f>
        <v>0</v>
      </c>
      <c r="NA6">
        <f>IF([1]Pivot!NA10&gt;0,1,0)</f>
        <v>0</v>
      </c>
      <c r="NB6">
        <f>IF([1]Pivot!NB10&gt;0,1,0)</f>
        <v>0</v>
      </c>
      <c r="NC6">
        <f>IF([1]Pivot!NC10&gt;0,1,0)</f>
        <v>0</v>
      </c>
      <c r="ND6">
        <f>IF([1]Pivot!ND10&gt;0,1,0)</f>
        <v>0</v>
      </c>
      <c r="NE6">
        <f>IF([1]Pivot!NE10&gt;0,1,0)</f>
        <v>0</v>
      </c>
      <c r="NF6">
        <f>IF([1]Pivot!NF10&gt;0,1,0)</f>
        <v>0</v>
      </c>
      <c r="NG6">
        <f>IF([1]Pivot!NG10&gt;0,1,0)</f>
        <v>0</v>
      </c>
      <c r="NH6">
        <f>IF([1]Pivot!NH10&gt;0,1,0)</f>
        <v>0</v>
      </c>
      <c r="NI6">
        <f>IF([1]Pivot!NI10&gt;0,1,0)</f>
        <v>0</v>
      </c>
      <c r="NJ6">
        <f>IF([1]Pivot!NJ10&gt;0,1,0)</f>
        <v>0</v>
      </c>
      <c r="NK6">
        <f>IF([1]Pivot!NK10&gt;0,1,0)</f>
        <v>0</v>
      </c>
      <c r="NL6">
        <f>IF([1]Pivot!NL10&gt;0,1,0)</f>
        <v>0</v>
      </c>
      <c r="NM6">
        <f>IF([1]Pivot!NM10&gt;0,1,0)</f>
        <v>0</v>
      </c>
      <c r="NN6">
        <f>IF([1]Pivot!NN10&gt;0,1,0)</f>
        <v>0</v>
      </c>
      <c r="NO6">
        <f>IF([1]Pivot!NO10&gt;0,1,0)</f>
        <v>0</v>
      </c>
      <c r="NP6">
        <f>IF([1]Pivot!NP10&gt;0,1,0)</f>
        <v>0</v>
      </c>
      <c r="NQ6">
        <f>IF([1]Pivot!NQ10&gt;0,1,0)</f>
        <v>0</v>
      </c>
      <c r="NR6">
        <f>IF([1]Pivot!NR10&gt;0,1,0)</f>
        <v>0</v>
      </c>
      <c r="NS6">
        <f>IF([1]Pivot!NS10&gt;0,1,0)</f>
        <v>0</v>
      </c>
      <c r="NT6">
        <f>IF([1]Pivot!NT10&gt;0,1,0)</f>
        <v>0</v>
      </c>
      <c r="NU6">
        <f>IF([1]Pivot!NU10&gt;0,1,0)</f>
        <v>0</v>
      </c>
      <c r="NV6">
        <f>IF([1]Pivot!NV10&gt;0,1,0)</f>
        <v>0</v>
      </c>
      <c r="NW6">
        <f>IF([1]Pivot!NW10&gt;0,1,0)</f>
        <v>0</v>
      </c>
      <c r="NX6">
        <f>IF([1]Pivot!NX10&gt;0,1,0)</f>
        <v>0</v>
      </c>
      <c r="NY6">
        <f>IF([1]Pivot!NY10&gt;0,1,0)</f>
        <v>0</v>
      </c>
      <c r="NZ6">
        <f>IF([1]Pivot!NZ10&gt;0,1,0)</f>
        <v>0</v>
      </c>
      <c r="OA6">
        <f>IF([1]Pivot!OA10&gt;0,1,0)</f>
        <v>0</v>
      </c>
      <c r="OB6">
        <f>IF([1]Pivot!OB10&gt;0,1,0)</f>
        <v>0</v>
      </c>
      <c r="OC6">
        <f>IF([1]Pivot!OC10&gt;0,1,0)</f>
        <v>0</v>
      </c>
      <c r="OD6">
        <f>IF([1]Pivot!OD10&gt;0,1,0)</f>
        <v>0</v>
      </c>
      <c r="OE6">
        <f>IF([1]Pivot!OE10&gt;0,1,0)</f>
        <v>0</v>
      </c>
      <c r="OF6">
        <f>IF([1]Pivot!OF10&gt;0,1,0)</f>
        <v>0</v>
      </c>
      <c r="OG6">
        <f>IF([1]Pivot!OG10&gt;0,1,0)</f>
        <v>0</v>
      </c>
      <c r="OH6">
        <f>IF([1]Pivot!OH10&gt;0,1,0)</f>
        <v>0</v>
      </c>
      <c r="OI6">
        <f>IF([1]Pivot!OI10&gt;0,1,0)</f>
        <v>0</v>
      </c>
      <c r="OJ6">
        <f>IF([1]Pivot!OJ10&gt;0,1,0)</f>
        <v>0</v>
      </c>
      <c r="OK6">
        <f>IF([1]Pivot!OK10&gt;0,1,0)</f>
        <v>0</v>
      </c>
      <c r="OL6">
        <f>IF([1]Pivot!OL10&gt;0,1,0)</f>
        <v>0</v>
      </c>
      <c r="OM6">
        <f>IF([1]Pivot!OM10&gt;0,1,0)</f>
        <v>0</v>
      </c>
      <c r="ON6">
        <f>IF([1]Pivot!ON10&gt;0,1,0)</f>
        <v>0</v>
      </c>
      <c r="OO6">
        <f>IF([1]Pivot!OO10&gt;0,1,0)</f>
        <v>0</v>
      </c>
      <c r="OP6">
        <f>IF([1]Pivot!OP10&gt;0,1,0)</f>
        <v>0</v>
      </c>
      <c r="OQ6">
        <f>IF([1]Pivot!OQ10&gt;0,1,0)</f>
        <v>0</v>
      </c>
      <c r="OR6">
        <f>IF([1]Pivot!OR10&gt;0,1,0)</f>
        <v>0</v>
      </c>
      <c r="OS6">
        <f>IF([1]Pivot!OS10&gt;0,1,0)</f>
        <v>0</v>
      </c>
      <c r="OT6">
        <f>IF([1]Pivot!OT10&gt;0,1,0)</f>
        <v>0</v>
      </c>
      <c r="OU6">
        <f>IF([1]Pivot!OU10&gt;0,1,0)</f>
        <v>0</v>
      </c>
      <c r="OV6">
        <f>IF([1]Pivot!OV10&gt;0,1,0)</f>
        <v>0</v>
      </c>
      <c r="OW6">
        <f>IF([1]Pivot!OW10&gt;0,1,0)</f>
        <v>0</v>
      </c>
      <c r="OX6">
        <f>IF([1]Pivot!OX10&gt;0,1,0)</f>
        <v>0</v>
      </c>
      <c r="OY6">
        <f>IF([1]Pivot!OY10&gt;0,1,0)</f>
        <v>0</v>
      </c>
      <c r="OZ6">
        <f>IF([1]Pivot!OZ10&gt;0,1,0)</f>
        <v>0</v>
      </c>
      <c r="PA6">
        <f>IF([1]Pivot!PA10&gt;0,1,0)</f>
        <v>0</v>
      </c>
      <c r="PB6">
        <f>IF([1]Pivot!PB10&gt;0,1,0)</f>
        <v>0</v>
      </c>
      <c r="PC6">
        <f>IF([1]Pivot!PC10&gt;0,1,0)</f>
        <v>0</v>
      </c>
      <c r="PD6">
        <f>IF([1]Pivot!PD10&gt;0,1,0)</f>
        <v>0</v>
      </c>
      <c r="PE6">
        <f>IF([1]Pivot!PE10&gt;0,1,0)</f>
        <v>0</v>
      </c>
      <c r="PF6">
        <f>IF([1]Pivot!PF10&gt;0,1,0)</f>
        <v>0</v>
      </c>
      <c r="PG6">
        <f>IF([1]Pivot!PG10&gt;0,1,0)</f>
        <v>0</v>
      </c>
      <c r="PH6">
        <f>IF([1]Pivot!PH10&gt;0,1,0)</f>
        <v>0</v>
      </c>
      <c r="PI6">
        <f>IF([1]Pivot!PI10&gt;0,1,0)</f>
        <v>0</v>
      </c>
      <c r="PJ6">
        <f>IF([1]Pivot!PJ10&gt;0,1,0)</f>
        <v>0</v>
      </c>
      <c r="PK6">
        <f>IF([1]Pivot!PK10&gt;0,1,0)</f>
        <v>0</v>
      </c>
      <c r="PL6">
        <f>IF([1]Pivot!PL10&gt;0,1,0)</f>
        <v>0</v>
      </c>
      <c r="PM6">
        <f>IF([1]Pivot!PM10&gt;0,1,0)</f>
        <v>0</v>
      </c>
      <c r="PN6">
        <f>IF([1]Pivot!PN10&gt;0,1,0)</f>
        <v>0</v>
      </c>
      <c r="PO6">
        <f>IF([1]Pivot!PO10&gt;0,1,0)</f>
        <v>0</v>
      </c>
      <c r="PP6">
        <f>IF([1]Pivot!PP10&gt;0,1,0)</f>
        <v>0</v>
      </c>
      <c r="PQ6">
        <f>IF([1]Pivot!PQ10&gt;0,1,0)</f>
        <v>0</v>
      </c>
      <c r="PR6">
        <f>IF([1]Pivot!PR10&gt;0,1,0)</f>
        <v>0</v>
      </c>
      <c r="PS6">
        <f>IF([1]Pivot!PS10&gt;0,1,0)</f>
        <v>0</v>
      </c>
      <c r="PT6">
        <f>IF([1]Pivot!PT10&gt;0,1,0)</f>
        <v>0</v>
      </c>
      <c r="PU6">
        <f>IF([1]Pivot!PU10&gt;0,1,0)</f>
        <v>0</v>
      </c>
      <c r="PV6">
        <f>IF([1]Pivot!PV10&gt;0,1,0)</f>
        <v>0</v>
      </c>
      <c r="PW6">
        <f>IF([1]Pivot!PW10&gt;0,1,0)</f>
        <v>0</v>
      </c>
      <c r="PX6">
        <f>IF([1]Pivot!PX10&gt;0,1,0)</f>
        <v>0</v>
      </c>
      <c r="PY6">
        <f>IF([1]Pivot!PY10&gt;0,1,0)</f>
        <v>0</v>
      </c>
      <c r="PZ6">
        <f>IF([1]Pivot!PZ10&gt;0,1,0)</f>
        <v>0</v>
      </c>
      <c r="QA6">
        <f>IF([1]Pivot!QA10&gt;0,1,0)</f>
        <v>0</v>
      </c>
      <c r="QB6">
        <f>IF([1]Pivot!QB10&gt;0,1,0)</f>
        <v>0</v>
      </c>
      <c r="QC6">
        <f>IF([1]Pivot!QC10&gt;0,1,0)</f>
        <v>0</v>
      </c>
      <c r="QD6">
        <f>IF([1]Pivot!QD10&gt;0,1,0)</f>
        <v>0</v>
      </c>
      <c r="QE6">
        <f>IF([1]Pivot!QE10&gt;0,1,0)</f>
        <v>0</v>
      </c>
      <c r="QF6">
        <f>IF([1]Pivot!QF10&gt;0,1,0)</f>
        <v>0</v>
      </c>
      <c r="QG6">
        <f>IF([1]Pivot!QG10&gt;0,1,0)</f>
        <v>0</v>
      </c>
      <c r="QH6">
        <f>IF([1]Pivot!QH10&gt;0,1,0)</f>
        <v>0</v>
      </c>
      <c r="QI6">
        <f>IF([1]Pivot!QI10&gt;0,1,0)</f>
        <v>0</v>
      </c>
      <c r="QJ6">
        <f>IF([1]Pivot!QJ10&gt;0,1,0)</f>
        <v>0</v>
      </c>
      <c r="QK6">
        <f>IF([1]Pivot!QK10&gt;0,1,0)</f>
        <v>0</v>
      </c>
      <c r="QL6">
        <f>IF([1]Pivot!QL10&gt;0,1,0)</f>
        <v>0</v>
      </c>
      <c r="QM6">
        <f>IF([1]Pivot!QM10&gt;0,1,0)</f>
        <v>0</v>
      </c>
      <c r="QN6">
        <f>IF([1]Pivot!QN10&gt;0,1,0)</f>
        <v>0</v>
      </c>
      <c r="QO6">
        <f>IF([1]Pivot!QO10&gt;0,1,0)</f>
        <v>0</v>
      </c>
      <c r="QP6">
        <f>IF([1]Pivot!QP10&gt;0,1,0)</f>
        <v>0</v>
      </c>
      <c r="QQ6">
        <f>IF([1]Pivot!QQ10&gt;0,1,0)</f>
        <v>0</v>
      </c>
      <c r="QR6">
        <f>IF([1]Pivot!QR10&gt;0,1,0)</f>
        <v>0</v>
      </c>
      <c r="QS6">
        <f>IF([1]Pivot!QS10&gt;0,1,0)</f>
        <v>0</v>
      </c>
      <c r="QT6">
        <f>IF([1]Pivot!QT10&gt;0,1,0)</f>
        <v>0</v>
      </c>
      <c r="QU6">
        <f>IF([1]Pivot!QU10&gt;0,1,0)</f>
        <v>0</v>
      </c>
      <c r="QV6">
        <f>IF([1]Pivot!QV10&gt;0,1,0)</f>
        <v>0</v>
      </c>
      <c r="QW6">
        <f>IF([1]Pivot!QW10&gt;0,1,0)</f>
        <v>0</v>
      </c>
      <c r="QX6">
        <f>IF([1]Pivot!QX10&gt;0,1,0)</f>
        <v>0</v>
      </c>
      <c r="QY6">
        <f>IF([1]Pivot!QY10&gt;0,1,0)</f>
        <v>0</v>
      </c>
      <c r="QZ6">
        <f>IF([1]Pivot!QZ10&gt;0,1,0)</f>
        <v>0</v>
      </c>
      <c r="RA6">
        <f>IF([1]Pivot!RA10&gt;0,1,0)</f>
        <v>0</v>
      </c>
      <c r="RB6">
        <f>IF([1]Pivot!RB10&gt;0,1,0)</f>
        <v>0</v>
      </c>
      <c r="RC6">
        <f>IF([1]Pivot!RC10&gt;0,1,0)</f>
        <v>0</v>
      </c>
      <c r="RD6">
        <f>IF([1]Pivot!RD10&gt;0,1,0)</f>
        <v>0</v>
      </c>
      <c r="RE6">
        <f>IF([1]Pivot!RE10&gt;0,1,0)</f>
        <v>0</v>
      </c>
      <c r="RF6">
        <f>IF([1]Pivot!RF10&gt;0,1,0)</f>
        <v>0</v>
      </c>
      <c r="RG6">
        <f>IF([1]Pivot!RG10&gt;0,1,0)</f>
        <v>0</v>
      </c>
      <c r="RH6">
        <f>IF([1]Pivot!RH10&gt;0,1,0)</f>
        <v>0</v>
      </c>
      <c r="RI6">
        <f>IF([1]Pivot!RI10&gt;0,1,0)</f>
        <v>0</v>
      </c>
      <c r="RJ6">
        <f>IF([1]Pivot!RJ10&gt;0,1,0)</f>
        <v>0</v>
      </c>
      <c r="RK6">
        <f>IF([1]Pivot!RK10&gt;0,1,0)</f>
        <v>0</v>
      </c>
      <c r="RL6">
        <f>IF([1]Pivot!RL10&gt;0,1,0)</f>
        <v>0</v>
      </c>
      <c r="RM6">
        <f>IF([1]Pivot!RM10&gt;0,1,0)</f>
        <v>0</v>
      </c>
      <c r="RN6">
        <f>IF([1]Pivot!RN10&gt;0,1,0)</f>
        <v>0</v>
      </c>
      <c r="RO6">
        <f>IF([1]Pivot!RO10&gt;0,1,0)</f>
        <v>0</v>
      </c>
      <c r="RP6">
        <f>IF([1]Pivot!RP10&gt;0,1,0)</f>
        <v>0</v>
      </c>
      <c r="RQ6">
        <f>IF([1]Pivot!RQ10&gt;0,1,0)</f>
        <v>0</v>
      </c>
      <c r="RR6">
        <f>IF([1]Pivot!RR10&gt;0,1,0)</f>
        <v>0</v>
      </c>
      <c r="RS6">
        <f>IF([1]Pivot!RS10&gt;0,1,0)</f>
        <v>0</v>
      </c>
      <c r="RT6">
        <f>IF([1]Pivot!RT10&gt;0,1,0)</f>
        <v>0</v>
      </c>
      <c r="RU6">
        <f>IF([1]Pivot!RU10&gt;0,1,0)</f>
        <v>0</v>
      </c>
      <c r="RV6">
        <f>IF([1]Pivot!RV10&gt;0,1,0)</f>
        <v>0</v>
      </c>
      <c r="RW6">
        <f>IF([1]Pivot!RW10&gt;0,1,0)</f>
        <v>0</v>
      </c>
      <c r="RX6">
        <f>IF([1]Pivot!RX10&gt;0,1,0)</f>
        <v>0</v>
      </c>
      <c r="RY6">
        <f>IF([1]Pivot!RY10&gt;0,1,0)</f>
        <v>0</v>
      </c>
      <c r="RZ6">
        <f>IF([1]Pivot!RZ10&gt;0,1,0)</f>
        <v>0</v>
      </c>
      <c r="SA6">
        <f>IF([1]Pivot!SA10&gt;0,1,0)</f>
        <v>0</v>
      </c>
      <c r="SB6">
        <f>IF([1]Pivot!SB10&gt;0,1,0)</f>
        <v>0</v>
      </c>
      <c r="SC6">
        <f>IF([1]Pivot!SC10&gt;0,1,0)</f>
        <v>0</v>
      </c>
      <c r="SD6">
        <f>IF([1]Pivot!SD10&gt;0,1,0)</f>
        <v>0</v>
      </c>
      <c r="SE6">
        <f>IF([1]Pivot!SE10&gt;0,1,0)</f>
        <v>0</v>
      </c>
      <c r="SF6">
        <f>IF([1]Pivot!SF10&gt;0,1,0)</f>
        <v>0</v>
      </c>
      <c r="SG6">
        <f>IF([1]Pivot!SG10&gt;0,1,0)</f>
        <v>0</v>
      </c>
      <c r="SH6">
        <f>IF([1]Pivot!SH10&gt;0,1,0)</f>
        <v>0</v>
      </c>
      <c r="SI6">
        <f>IF([1]Pivot!SI10&gt;0,1,0)</f>
        <v>0</v>
      </c>
      <c r="SJ6">
        <f>IF([1]Pivot!SJ10&gt;0,1,0)</f>
        <v>0</v>
      </c>
      <c r="SK6">
        <f>IF([1]Pivot!SK10&gt;0,1,0)</f>
        <v>0</v>
      </c>
      <c r="SL6">
        <f>IF([1]Pivot!SL10&gt;0,1,0)</f>
        <v>0</v>
      </c>
      <c r="SM6">
        <f>IF([1]Pivot!SM10&gt;0,1,0)</f>
        <v>0</v>
      </c>
      <c r="SN6">
        <f>IF([1]Pivot!SN10&gt;0,1,0)</f>
        <v>0</v>
      </c>
      <c r="SO6">
        <f>IF([1]Pivot!SO10&gt;0,1,0)</f>
        <v>0</v>
      </c>
      <c r="SP6">
        <f>IF([1]Pivot!SP10&gt;0,1,0)</f>
        <v>0</v>
      </c>
      <c r="SQ6">
        <f>IF([1]Pivot!SQ10&gt;0,1,0)</f>
        <v>0</v>
      </c>
      <c r="SR6">
        <f>IF([1]Pivot!SR10&gt;0,1,0)</f>
        <v>0</v>
      </c>
      <c r="SS6">
        <f>IF([1]Pivot!SS10&gt;0,1,0)</f>
        <v>0</v>
      </c>
      <c r="ST6">
        <f>IF([1]Pivot!ST10&gt;0,1,0)</f>
        <v>0</v>
      </c>
      <c r="SU6">
        <f>IF([1]Pivot!SU10&gt;0,1,0)</f>
        <v>0</v>
      </c>
      <c r="SV6">
        <f>IF([1]Pivot!SV10&gt;0,1,0)</f>
        <v>0</v>
      </c>
      <c r="SW6">
        <f>IF([1]Pivot!SW10&gt;0,1,0)</f>
        <v>0</v>
      </c>
      <c r="SX6">
        <f>IF([1]Pivot!SX10&gt;0,1,0)</f>
        <v>0</v>
      </c>
      <c r="SY6">
        <f>IF([1]Pivot!SY10&gt;0,1,0)</f>
        <v>0</v>
      </c>
      <c r="SZ6">
        <f>IF([1]Pivot!SZ10&gt;0,1,0)</f>
        <v>0</v>
      </c>
      <c r="TA6">
        <f>IF([1]Pivot!TA10&gt;0,1,0)</f>
        <v>0</v>
      </c>
      <c r="TB6">
        <f>IF([1]Pivot!TB10&gt;0,1,0)</f>
        <v>0</v>
      </c>
      <c r="TC6">
        <f>IF([1]Pivot!TC10&gt;0,1,0)</f>
        <v>0</v>
      </c>
      <c r="TD6">
        <f>IF([1]Pivot!TD10&gt;0,1,0)</f>
        <v>0</v>
      </c>
      <c r="TE6">
        <f>IF([1]Pivot!TE10&gt;0,1,0)</f>
        <v>0</v>
      </c>
      <c r="TF6">
        <f>IF([1]Pivot!TF10&gt;0,1,0)</f>
        <v>0</v>
      </c>
      <c r="TG6">
        <f>IF([1]Pivot!TG10&gt;0,1,0)</f>
        <v>0</v>
      </c>
      <c r="TH6">
        <f>IF([1]Pivot!TH10&gt;0,1,0)</f>
        <v>0</v>
      </c>
      <c r="TI6">
        <f>IF([1]Pivot!TI10&gt;0,1,0)</f>
        <v>0</v>
      </c>
      <c r="TJ6">
        <f>IF([1]Pivot!TJ10&gt;0,1,0)</f>
        <v>0</v>
      </c>
      <c r="TK6">
        <f>IF([1]Pivot!TK10&gt;0,1,0)</f>
        <v>0</v>
      </c>
      <c r="TL6">
        <f>IF([1]Pivot!TL10&gt;0,1,0)</f>
        <v>0</v>
      </c>
      <c r="TM6">
        <f>IF([1]Pivot!TM10&gt;0,1,0)</f>
        <v>0</v>
      </c>
      <c r="TN6">
        <f>IF([1]Pivot!TN10&gt;0,1,0)</f>
        <v>0</v>
      </c>
      <c r="TO6">
        <f>IF([1]Pivot!TO10&gt;0,1,0)</f>
        <v>0</v>
      </c>
      <c r="TP6">
        <f>IF([1]Pivot!TP10&gt;0,1,0)</f>
        <v>0</v>
      </c>
      <c r="TQ6">
        <f>IF([1]Pivot!TQ10&gt;0,1,0)</f>
        <v>0</v>
      </c>
      <c r="TR6">
        <f>IF([1]Pivot!TR10&gt;0,1,0)</f>
        <v>0</v>
      </c>
      <c r="TS6">
        <f>IF([1]Pivot!TS10&gt;0,1,0)</f>
        <v>0</v>
      </c>
      <c r="TT6">
        <f>IF([1]Pivot!TT10&gt;0,1,0)</f>
        <v>0</v>
      </c>
      <c r="TU6">
        <f>IF([1]Pivot!TU10&gt;0,1,0)</f>
        <v>0</v>
      </c>
      <c r="TV6">
        <f>IF([1]Pivot!TV10&gt;0,1,0)</f>
        <v>0</v>
      </c>
      <c r="TW6">
        <f>IF([1]Pivot!TW10&gt;0,1,0)</f>
        <v>0</v>
      </c>
      <c r="TX6">
        <f>IF([1]Pivot!TX10&gt;0,1,0)</f>
        <v>0</v>
      </c>
      <c r="TY6">
        <f>IF([1]Pivot!TY10&gt;0,1,0)</f>
        <v>0</v>
      </c>
      <c r="TZ6">
        <f>IF([1]Pivot!TZ10&gt;0,1,0)</f>
        <v>0</v>
      </c>
      <c r="UA6">
        <f>IF([1]Pivot!UA10&gt;0,1,0)</f>
        <v>0</v>
      </c>
      <c r="UB6">
        <f>IF([1]Pivot!UB10&gt;0,1,0)</f>
        <v>0</v>
      </c>
      <c r="UC6">
        <f>IF([1]Pivot!UC10&gt;0,1,0)</f>
        <v>0</v>
      </c>
      <c r="UD6">
        <f>IF([1]Pivot!UD10&gt;0,1,0)</f>
        <v>0</v>
      </c>
      <c r="UE6">
        <f>IF([1]Pivot!UE10&gt;0,1,0)</f>
        <v>0</v>
      </c>
      <c r="UF6">
        <f>IF([1]Pivot!UF10&gt;0,1,0)</f>
        <v>0</v>
      </c>
      <c r="UG6">
        <f>IF([1]Pivot!UG10&gt;0,1,0)</f>
        <v>0</v>
      </c>
      <c r="UH6">
        <f>IF([1]Pivot!UH10&gt;0,1,0)</f>
        <v>0</v>
      </c>
      <c r="UI6">
        <f>IF([1]Pivot!UI10&gt;0,1,0)</f>
        <v>0</v>
      </c>
      <c r="UJ6">
        <f>IF([1]Pivot!UJ10&gt;0,1,0)</f>
        <v>0</v>
      </c>
      <c r="UK6">
        <f>IF([1]Pivot!UK10&gt;0,1,0)</f>
        <v>0</v>
      </c>
      <c r="UL6">
        <f>IF([1]Pivot!UL10&gt;0,1,0)</f>
        <v>0</v>
      </c>
      <c r="UM6">
        <f>IF([1]Pivot!UM10&gt;0,1,0)</f>
        <v>0</v>
      </c>
      <c r="UN6">
        <f>IF([1]Pivot!UN10&gt;0,1,0)</f>
        <v>0</v>
      </c>
      <c r="UO6">
        <f>IF([1]Pivot!UO10&gt;0,1,0)</f>
        <v>0</v>
      </c>
      <c r="UP6">
        <f>IF([1]Pivot!UP10&gt;0,1,0)</f>
        <v>0</v>
      </c>
      <c r="UQ6">
        <f>IF([1]Pivot!UQ10&gt;0,1,0)</f>
        <v>0</v>
      </c>
      <c r="UR6">
        <f>IF([1]Pivot!UR10&gt;0,1,0)</f>
        <v>0</v>
      </c>
      <c r="US6">
        <f>IF([1]Pivot!US10&gt;0,1,0)</f>
        <v>0</v>
      </c>
      <c r="UT6">
        <f>IF([1]Pivot!UT10&gt;0,1,0)</f>
        <v>0</v>
      </c>
      <c r="UU6">
        <f>IF([1]Pivot!UU10&gt;0,1,0)</f>
        <v>0</v>
      </c>
      <c r="UV6">
        <f>IF([1]Pivot!UV10&gt;0,1,0)</f>
        <v>0</v>
      </c>
      <c r="UW6">
        <f>IF([1]Pivot!UW10&gt;0,1,0)</f>
        <v>0</v>
      </c>
      <c r="UX6">
        <f>IF([1]Pivot!UX10&gt;0,1,0)</f>
        <v>0</v>
      </c>
      <c r="UY6">
        <f>IF([1]Pivot!UY10&gt;0,1,0)</f>
        <v>0</v>
      </c>
      <c r="UZ6">
        <f>IF([1]Pivot!UZ10&gt;0,1,0)</f>
        <v>0</v>
      </c>
      <c r="VA6">
        <f>IF([1]Pivot!VA10&gt;0,1,0)</f>
        <v>0</v>
      </c>
      <c r="VB6">
        <f>IF([1]Pivot!VB10&gt;0,1,0)</f>
        <v>0</v>
      </c>
      <c r="VC6">
        <f>IF([1]Pivot!VC10&gt;0,1,0)</f>
        <v>0</v>
      </c>
      <c r="VD6">
        <f>IF([1]Pivot!VD10&gt;0,1,0)</f>
        <v>0</v>
      </c>
      <c r="VE6">
        <f>IF([1]Pivot!VE10&gt;0,1,0)</f>
        <v>0</v>
      </c>
      <c r="VF6">
        <f>IF([1]Pivot!VF10&gt;0,1,0)</f>
        <v>0</v>
      </c>
      <c r="VG6">
        <f>IF([1]Pivot!VG10&gt;0,1,0)</f>
        <v>0</v>
      </c>
      <c r="VH6">
        <f>IF([1]Pivot!VH10&gt;0,1,0)</f>
        <v>0</v>
      </c>
      <c r="VI6">
        <f>IF([1]Pivot!VI10&gt;0,1,0)</f>
        <v>0</v>
      </c>
      <c r="VJ6">
        <f>IF([1]Pivot!VJ10&gt;0,1,0)</f>
        <v>0</v>
      </c>
      <c r="VK6">
        <f>IF([1]Pivot!VK10&gt;0,1,0)</f>
        <v>0</v>
      </c>
      <c r="VL6">
        <f>IF([1]Pivot!VL10&gt;0,1,0)</f>
        <v>0</v>
      </c>
      <c r="VM6">
        <f>IF([1]Pivot!VM10&gt;0,1,0)</f>
        <v>0</v>
      </c>
      <c r="VN6">
        <f>IF([1]Pivot!VN10&gt;0,1,0)</f>
        <v>0</v>
      </c>
      <c r="VO6">
        <f>IF([1]Pivot!VO10&gt;0,1,0)</f>
        <v>0</v>
      </c>
      <c r="VP6">
        <f>IF([1]Pivot!VP10&gt;0,1,0)</f>
        <v>0</v>
      </c>
      <c r="VQ6">
        <f>IF([1]Pivot!VQ10&gt;0,1,0)</f>
        <v>0</v>
      </c>
      <c r="VR6">
        <f>IF([1]Pivot!VR10&gt;0,1,0)</f>
        <v>0</v>
      </c>
      <c r="VS6">
        <f>IF([1]Pivot!VS10&gt;0,1,0)</f>
        <v>0</v>
      </c>
      <c r="VT6">
        <f>IF([1]Pivot!VT10&gt;0,1,0)</f>
        <v>0</v>
      </c>
      <c r="VU6">
        <f>IF([1]Pivot!VU10&gt;0,1,0)</f>
        <v>0</v>
      </c>
      <c r="VV6">
        <f>IF([1]Pivot!VV10&gt;0,1,0)</f>
        <v>0</v>
      </c>
      <c r="VW6">
        <f>IF([1]Pivot!VW10&gt;0,1,0)</f>
        <v>0</v>
      </c>
      <c r="VX6">
        <f>IF([1]Pivot!VX10&gt;0,1,0)</f>
        <v>0</v>
      </c>
      <c r="VY6">
        <f>IF([1]Pivot!VY10&gt;0,1,0)</f>
        <v>0</v>
      </c>
      <c r="VZ6">
        <f>IF([1]Pivot!VZ10&gt;0,1,0)</f>
        <v>0</v>
      </c>
      <c r="WA6">
        <f>IF([1]Pivot!WA10&gt;0,1,0)</f>
        <v>0</v>
      </c>
      <c r="WB6">
        <f>IF([1]Pivot!WB10&gt;0,1,0)</f>
        <v>0</v>
      </c>
      <c r="WC6">
        <f>IF([1]Pivot!WC10&gt;0,1,0)</f>
        <v>0</v>
      </c>
      <c r="WD6">
        <f>IF([1]Pivot!WD10&gt;0,1,0)</f>
        <v>0</v>
      </c>
      <c r="WE6">
        <f>IF([1]Pivot!WE10&gt;0,1,0)</f>
        <v>0</v>
      </c>
      <c r="WF6">
        <f>IF([1]Pivot!WF10&gt;0,1,0)</f>
        <v>0</v>
      </c>
      <c r="WG6">
        <f>IF([1]Pivot!WG10&gt;0,1,0)</f>
        <v>0</v>
      </c>
      <c r="WH6">
        <f>IF([1]Pivot!WH10&gt;0,1,0)</f>
        <v>0</v>
      </c>
      <c r="WI6">
        <f>IF([1]Pivot!WI10&gt;0,1,0)</f>
        <v>0</v>
      </c>
      <c r="WJ6">
        <f>IF([1]Pivot!WJ10&gt;0,1,0)</f>
        <v>0</v>
      </c>
      <c r="WK6">
        <f>IF([1]Pivot!WK10&gt;0,1,0)</f>
        <v>0</v>
      </c>
      <c r="WL6">
        <f>IF([1]Pivot!WL10&gt;0,1,0)</f>
        <v>0</v>
      </c>
      <c r="WM6">
        <f>IF([1]Pivot!WM10&gt;0,1,0)</f>
        <v>0</v>
      </c>
      <c r="WN6">
        <f>IF([1]Pivot!WN10&gt;0,1,0)</f>
        <v>0</v>
      </c>
      <c r="WO6">
        <f>IF([1]Pivot!WO10&gt;0,1,0)</f>
        <v>0</v>
      </c>
      <c r="WP6">
        <f>IF([1]Pivot!WP10&gt;0,1,0)</f>
        <v>0</v>
      </c>
      <c r="WQ6">
        <f>IF([1]Pivot!WQ10&gt;0,1,0)</f>
        <v>0</v>
      </c>
      <c r="WR6">
        <f>IF([1]Pivot!WR10&gt;0,1,0)</f>
        <v>0</v>
      </c>
      <c r="WS6">
        <f>IF([1]Pivot!WS10&gt;0,1,0)</f>
        <v>0</v>
      </c>
      <c r="WT6">
        <f>IF([1]Pivot!WT10&gt;0,1,0)</f>
        <v>0</v>
      </c>
      <c r="WU6">
        <f>IF([1]Pivot!WU10&gt;0,1,0)</f>
        <v>0</v>
      </c>
      <c r="WV6">
        <f>IF([1]Pivot!WV10&gt;0,1,0)</f>
        <v>0</v>
      </c>
      <c r="WW6">
        <f>IF([1]Pivot!WW10&gt;0,1,0)</f>
        <v>0</v>
      </c>
      <c r="WX6">
        <f>IF([1]Pivot!WX10&gt;0,1,0)</f>
        <v>0</v>
      </c>
      <c r="WY6">
        <f>IF([1]Pivot!WY10&gt;0,1,0)</f>
        <v>0</v>
      </c>
      <c r="WZ6">
        <f>IF([1]Pivot!WZ10&gt;0,1,0)</f>
        <v>0</v>
      </c>
      <c r="XA6">
        <f>IF([1]Pivot!XA10&gt;0,1,0)</f>
        <v>0</v>
      </c>
      <c r="XB6">
        <f>IF([1]Pivot!XB10&gt;0,1,0)</f>
        <v>0</v>
      </c>
      <c r="XC6">
        <f>IF([1]Pivot!XC10&gt;0,1,0)</f>
        <v>0</v>
      </c>
      <c r="XD6">
        <f>IF([1]Pivot!XD10&gt;0,1,0)</f>
        <v>0</v>
      </c>
      <c r="XE6">
        <f>IF([1]Pivot!XE10&gt;0,1,0)</f>
        <v>0</v>
      </c>
      <c r="XF6">
        <f>IF([1]Pivot!XF10&gt;0,1,0)</f>
        <v>0</v>
      </c>
      <c r="XG6">
        <f>IF([1]Pivot!XG10&gt;0,1,0)</f>
        <v>0</v>
      </c>
      <c r="XH6">
        <f>IF([1]Pivot!XH10&gt;0,1,0)</f>
        <v>0</v>
      </c>
      <c r="XI6">
        <f>IF([1]Pivot!XI10&gt;0,1,0)</f>
        <v>0</v>
      </c>
      <c r="XJ6">
        <f>IF([1]Pivot!XJ10&gt;0,1,0)</f>
        <v>0</v>
      </c>
      <c r="XK6">
        <f>IF([1]Pivot!XK10&gt;0,1,0)</f>
        <v>0</v>
      </c>
      <c r="XL6">
        <f>IF([1]Pivot!XL10&gt;0,1,0)</f>
        <v>0</v>
      </c>
      <c r="XM6">
        <f>IF([1]Pivot!XM10&gt;0,1,0)</f>
        <v>0</v>
      </c>
      <c r="XN6">
        <f>IF([1]Pivot!XN10&gt;0,1,0)</f>
        <v>0</v>
      </c>
      <c r="XO6">
        <f>IF([1]Pivot!XO10&gt;0,1,0)</f>
        <v>0</v>
      </c>
      <c r="XP6">
        <f>IF([1]Pivot!XP10&gt;0,1,0)</f>
        <v>0</v>
      </c>
      <c r="XQ6">
        <f>IF([1]Pivot!XQ10&gt;0,1,0)</f>
        <v>0</v>
      </c>
      <c r="XR6">
        <f>IF([1]Pivot!XR10&gt;0,1,0)</f>
        <v>0</v>
      </c>
      <c r="XS6">
        <f>IF([1]Pivot!XS10&gt;0,1,0)</f>
        <v>0</v>
      </c>
      <c r="XT6">
        <f>IF([1]Pivot!XT10&gt;0,1,0)</f>
        <v>0</v>
      </c>
      <c r="XU6">
        <f>IF([1]Pivot!XU10&gt;0,1,0)</f>
        <v>0</v>
      </c>
      <c r="XV6">
        <f>IF([1]Pivot!XV10&gt;0,1,0)</f>
        <v>0</v>
      </c>
      <c r="XW6">
        <f>IF([1]Pivot!XW10&gt;0,1,0)</f>
        <v>0</v>
      </c>
      <c r="XX6">
        <f>IF([1]Pivot!XX10&gt;0,1,0)</f>
        <v>0</v>
      </c>
      <c r="XY6">
        <f>IF([1]Pivot!XY10&gt;0,1,0)</f>
        <v>0</v>
      </c>
      <c r="XZ6">
        <f>IF([1]Pivot!XZ10&gt;0,1,0)</f>
        <v>0</v>
      </c>
      <c r="YA6">
        <f>IF([1]Pivot!YA10&gt;0,1,0)</f>
        <v>0</v>
      </c>
      <c r="YB6">
        <f>IF([1]Pivot!YB10&gt;0,1,0)</f>
        <v>0</v>
      </c>
      <c r="YC6">
        <f>IF([1]Pivot!YC10&gt;0,1,0)</f>
        <v>0</v>
      </c>
      <c r="YD6">
        <f>IF([1]Pivot!YD10&gt;0,1,0)</f>
        <v>0</v>
      </c>
      <c r="YE6">
        <f>IF([1]Pivot!YE10&gt;0,1,0)</f>
        <v>0</v>
      </c>
      <c r="YF6">
        <f>IF([1]Pivot!YF10&gt;0,1,0)</f>
        <v>0</v>
      </c>
      <c r="YG6">
        <f>IF([1]Pivot!YG10&gt;0,1,0)</f>
        <v>0</v>
      </c>
      <c r="YH6">
        <f>IF([1]Pivot!YH10&gt;0,1,0)</f>
        <v>0</v>
      </c>
      <c r="YI6">
        <f>IF([1]Pivot!YI10&gt;0,1,0)</f>
        <v>0</v>
      </c>
      <c r="YJ6">
        <f>IF([1]Pivot!YJ10&gt;0,1,0)</f>
        <v>0</v>
      </c>
      <c r="YK6">
        <f>IF([1]Pivot!YK10&gt;0,1,0)</f>
        <v>0</v>
      </c>
      <c r="YL6">
        <f>IF([1]Pivot!YL10&gt;0,1,0)</f>
        <v>0</v>
      </c>
      <c r="YM6">
        <f>IF([1]Pivot!YM10&gt;0,1,0)</f>
        <v>0</v>
      </c>
      <c r="YN6">
        <f>IF([1]Pivot!YN10&gt;0,1,0)</f>
        <v>0</v>
      </c>
      <c r="YO6">
        <f>IF([1]Pivot!YO10&gt;0,1,0)</f>
        <v>0</v>
      </c>
      <c r="YP6">
        <f>IF([1]Pivot!YP10&gt;0,1,0)</f>
        <v>0</v>
      </c>
      <c r="YQ6">
        <f>IF([1]Pivot!YQ10&gt;0,1,0)</f>
        <v>0</v>
      </c>
      <c r="YR6">
        <f>IF([1]Pivot!YR10&gt;0,1,0)</f>
        <v>0</v>
      </c>
      <c r="YS6">
        <f>IF([1]Pivot!YS10&gt;0,1,0)</f>
        <v>0</v>
      </c>
      <c r="YT6">
        <f>IF([1]Pivot!YT10&gt;0,1,0)</f>
        <v>0</v>
      </c>
      <c r="YU6">
        <f>IF([1]Pivot!YU10&gt;0,1,0)</f>
        <v>0</v>
      </c>
      <c r="YV6">
        <f>IF([1]Pivot!YV10&gt;0,1,0)</f>
        <v>0</v>
      </c>
      <c r="YW6">
        <f>IF([1]Pivot!YW10&gt;0,1,0)</f>
        <v>0</v>
      </c>
      <c r="YX6">
        <f>IF([1]Pivot!YX10&gt;0,1,0)</f>
        <v>0</v>
      </c>
      <c r="YY6">
        <f>IF([1]Pivot!YY10&gt;0,1,0)</f>
        <v>0</v>
      </c>
      <c r="YZ6">
        <f>IF([1]Pivot!YZ10&gt;0,1,0)</f>
        <v>0</v>
      </c>
      <c r="ZA6">
        <f>IF([1]Pivot!ZA10&gt;0,1,0)</f>
        <v>0</v>
      </c>
      <c r="ZB6">
        <f>IF([1]Pivot!ZB10&gt;0,1,0)</f>
        <v>0</v>
      </c>
      <c r="ZC6">
        <f>IF([1]Pivot!ZC10&gt;0,1,0)</f>
        <v>0</v>
      </c>
      <c r="ZD6">
        <f>IF([1]Pivot!ZD10&gt;0,1,0)</f>
        <v>0</v>
      </c>
      <c r="ZE6">
        <f>IF([1]Pivot!ZE10&gt;0,1,0)</f>
        <v>0</v>
      </c>
      <c r="ZF6">
        <f>IF([1]Pivot!ZF10&gt;0,1,0)</f>
        <v>0</v>
      </c>
      <c r="ZG6">
        <f>IF([1]Pivot!ZG10&gt;0,1,0)</f>
        <v>0</v>
      </c>
      <c r="ZH6">
        <f>IF([1]Pivot!ZH10&gt;0,1,0)</f>
        <v>0</v>
      </c>
      <c r="ZI6">
        <f>IF([1]Pivot!ZI10&gt;0,1,0)</f>
        <v>0</v>
      </c>
      <c r="ZJ6">
        <f>IF([1]Pivot!ZJ10&gt;0,1,0)</f>
        <v>0</v>
      </c>
      <c r="ZK6">
        <f>IF([1]Pivot!ZK10&gt;0,1,0)</f>
        <v>0</v>
      </c>
      <c r="ZL6">
        <f>IF([1]Pivot!ZL10&gt;0,1,0)</f>
        <v>0</v>
      </c>
      <c r="ZM6">
        <f>IF([1]Pivot!ZM10&gt;0,1,0)</f>
        <v>0</v>
      </c>
    </row>
    <row r="7" spans="1:689" x14ac:dyDescent="0.4">
      <c r="A7" s="2" t="s">
        <v>582</v>
      </c>
      <c r="B7">
        <f>IF([1]Pivot!B11&gt;0,1,0)</f>
        <v>0</v>
      </c>
      <c r="C7">
        <f>IF([1]Pivot!C11&gt;0,1,0)</f>
        <v>0</v>
      </c>
      <c r="D7">
        <f>IF([1]Pivot!D11&gt;0,1,0)</f>
        <v>0</v>
      </c>
      <c r="E7">
        <f>IF([1]Pivot!E11&gt;0,1,0)</f>
        <v>0</v>
      </c>
      <c r="F7">
        <f>IF([1]Pivot!F11&gt;0,1,0)</f>
        <v>0</v>
      </c>
      <c r="G7">
        <f>IF([1]Pivot!G11&gt;0,1,0)</f>
        <v>0</v>
      </c>
      <c r="H7">
        <f>IF([1]Pivot!H11&gt;0,1,0)</f>
        <v>0</v>
      </c>
      <c r="I7">
        <f>IF([1]Pivot!I11&gt;0,1,0)</f>
        <v>0</v>
      </c>
      <c r="J7">
        <f>IF([1]Pivot!J11&gt;0,1,0)</f>
        <v>0</v>
      </c>
      <c r="K7">
        <f>IF([1]Pivot!K11&gt;0,1,0)</f>
        <v>0</v>
      </c>
      <c r="L7">
        <f>IF([1]Pivot!L11&gt;0,1,0)</f>
        <v>0</v>
      </c>
      <c r="M7">
        <f>IF([1]Pivot!M11&gt;0,1,0)</f>
        <v>0</v>
      </c>
      <c r="N7">
        <f>IF([1]Pivot!N11&gt;0,1,0)</f>
        <v>0</v>
      </c>
      <c r="O7">
        <f>IF([1]Pivot!O11&gt;0,1,0)</f>
        <v>0</v>
      </c>
      <c r="P7">
        <f>IF([1]Pivot!P11&gt;0,1,0)</f>
        <v>0</v>
      </c>
      <c r="Q7">
        <f>IF([1]Pivot!Q11&gt;0,1,0)</f>
        <v>0</v>
      </c>
      <c r="R7">
        <f>IF([1]Pivot!R11&gt;0,1,0)</f>
        <v>0</v>
      </c>
      <c r="S7">
        <f>IF([1]Pivot!S11&gt;0,1,0)</f>
        <v>0</v>
      </c>
      <c r="T7">
        <f>IF([1]Pivot!T11&gt;0,1,0)</f>
        <v>0</v>
      </c>
      <c r="U7">
        <f>IF([1]Pivot!U11&gt;0,1,0)</f>
        <v>0</v>
      </c>
      <c r="V7">
        <f>IF([1]Pivot!V11&gt;0,1,0)</f>
        <v>0</v>
      </c>
      <c r="W7">
        <f>IF([1]Pivot!W11&gt;0,1,0)</f>
        <v>0</v>
      </c>
      <c r="X7">
        <f>IF([1]Pivot!X11&gt;0,1,0)</f>
        <v>0</v>
      </c>
      <c r="Y7">
        <f>IF([1]Pivot!Y11&gt;0,1,0)</f>
        <v>0</v>
      </c>
      <c r="Z7">
        <f>IF([1]Pivot!Z11&gt;0,1,0)</f>
        <v>0</v>
      </c>
      <c r="AA7">
        <f>IF([1]Pivot!AA11&gt;0,1,0)</f>
        <v>0</v>
      </c>
      <c r="AB7">
        <f>IF([1]Pivot!AB11&gt;0,1,0)</f>
        <v>0</v>
      </c>
      <c r="AC7">
        <f>IF([1]Pivot!AC11&gt;0,1,0)</f>
        <v>0</v>
      </c>
      <c r="AD7">
        <f>IF([1]Pivot!AD11&gt;0,1,0)</f>
        <v>0</v>
      </c>
      <c r="AE7">
        <f>IF([1]Pivot!AE11&gt;0,1,0)</f>
        <v>0</v>
      </c>
      <c r="AF7">
        <f>IF([1]Pivot!AF11&gt;0,1,0)</f>
        <v>0</v>
      </c>
      <c r="AG7">
        <f>IF([1]Pivot!AG11&gt;0,1,0)</f>
        <v>0</v>
      </c>
      <c r="AH7">
        <f>IF([1]Pivot!AH11&gt;0,1,0)</f>
        <v>0</v>
      </c>
      <c r="AI7">
        <f>IF([1]Pivot!AI11&gt;0,1,0)</f>
        <v>0</v>
      </c>
      <c r="AJ7">
        <f>IF([1]Pivot!AJ11&gt;0,1,0)</f>
        <v>0</v>
      </c>
      <c r="AK7">
        <f>IF([1]Pivot!AK11&gt;0,1,0)</f>
        <v>0</v>
      </c>
      <c r="AL7">
        <f>IF([1]Pivot!AL11&gt;0,1,0)</f>
        <v>0</v>
      </c>
      <c r="AM7">
        <f>IF([1]Pivot!AM11&gt;0,1,0)</f>
        <v>0</v>
      </c>
      <c r="AN7">
        <f>IF([1]Pivot!AN11&gt;0,1,0)</f>
        <v>0</v>
      </c>
      <c r="AO7">
        <f>IF([1]Pivot!AO11&gt;0,1,0)</f>
        <v>0</v>
      </c>
      <c r="AP7">
        <f>IF([1]Pivot!AP11&gt;0,1,0)</f>
        <v>0</v>
      </c>
      <c r="AQ7">
        <f>IF([1]Pivot!AQ11&gt;0,1,0)</f>
        <v>0</v>
      </c>
      <c r="AR7">
        <f>IF([1]Pivot!AR11&gt;0,1,0)</f>
        <v>0</v>
      </c>
      <c r="AS7">
        <f>IF([1]Pivot!AS11&gt;0,1,0)</f>
        <v>0</v>
      </c>
      <c r="AT7">
        <f>IF([1]Pivot!AT11&gt;0,1,0)</f>
        <v>0</v>
      </c>
      <c r="AU7">
        <f>IF([1]Pivot!AU11&gt;0,1,0)</f>
        <v>0</v>
      </c>
      <c r="AV7">
        <f>IF([1]Pivot!AV11&gt;0,1,0)</f>
        <v>0</v>
      </c>
      <c r="AW7">
        <f>IF([1]Pivot!AW11&gt;0,1,0)</f>
        <v>0</v>
      </c>
      <c r="AX7">
        <f>IF([1]Pivot!AX11&gt;0,1,0)</f>
        <v>0</v>
      </c>
      <c r="AY7">
        <f>IF([1]Pivot!AY11&gt;0,1,0)</f>
        <v>0</v>
      </c>
      <c r="AZ7">
        <f>IF([1]Pivot!AZ11&gt;0,1,0)</f>
        <v>0</v>
      </c>
      <c r="BA7">
        <f>IF([1]Pivot!BA11&gt;0,1,0)</f>
        <v>0</v>
      </c>
      <c r="BB7">
        <f>IF([1]Pivot!BB11&gt;0,1,0)</f>
        <v>0</v>
      </c>
      <c r="BC7">
        <f>IF([1]Pivot!BC11&gt;0,1,0)</f>
        <v>0</v>
      </c>
      <c r="BD7">
        <f>IF([1]Pivot!BD11&gt;0,1,0)</f>
        <v>0</v>
      </c>
      <c r="BE7">
        <f>IF([1]Pivot!BE11&gt;0,1,0)</f>
        <v>0</v>
      </c>
      <c r="BF7">
        <f>IF([1]Pivot!BF11&gt;0,1,0)</f>
        <v>0</v>
      </c>
      <c r="BG7">
        <f>IF([1]Pivot!BG11&gt;0,1,0)</f>
        <v>0</v>
      </c>
      <c r="BH7">
        <f>IF([1]Pivot!BH11&gt;0,1,0)</f>
        <v>0</v>
      </c>
      <c r="BI7">
        <f>IF([1]Pivot!BI11&gt;0,1,0)</f>
        <v>0</v>
      </c>
      <c r="BJ7">
        <f>IF([1]Pivot!BJ11&gt;0,1,0)</f>
        <v>0</v>
      </c>
      <c r="BK7">
        <f>IF([1]Pivot!BK11&gt;0,1,0)</f>
        <v>0</v>
      </c>
      <c r="BL7">
        <f>IF([1]Pivot!BL11&gt;0,1,0)</f>
        <v>0</v>
      </c>
      <c r="BM7">
        <f>IF([1]Pivot!BM11&gt;0,1,0)</f>
        <v>0</v>
      </c>
      <c r="BN7">
        <f>IF([1]Pivot!BN11&gt;0,1,0)</f>
        <v>0</v>
      </c>
      <c r="BO7">
        <f>IF([1]Pivot!BO11&gt;0,1,0)</f>
        <v>0</v>
      </c>
      <c r="BP7">
        <f>IF([1]Pivot!BP11&gt;0,1,0)</f>
        <v>0</v>
      </c>
      <c r="BQ7">
        <f>IF([1]Pivot!BQ11&gt;0,1,0)</f>
        <v>0</v>
      </c>
      <c r="BR7">
        <f>IF([1]Pivot!BR11&gt;0,1,0)</f>
        <v>0</v>
      </c>
      <c r="BS7">
        <f>IF([1]Pivot!BS11&gt;0,1,0)</f>
        <v>0</v>
      </c>
      <c r="BT7">
        <f>IF([1]Pivot!BT11&gt;0,1,0)</f>
        <v>0</v>
      </c>
      <c r="BU7">
        <f>IF([1]Pivot!BU11&gt;0,1,0)</f>
        <v>0</v>
      </c>
      <c r="BV7">
        <f>IF([1]Pivot!BV11&gt;0,1,0)</f>
        <v>0</v>
      </c>
      <c r="BW7">
        <f>IF([1]Pivot!BW11&gt;0,1,0)</f>
        <v>0</v>
      </c>
      <c r="BX7">
        <f>IF([1]Pivot!BX11&gt;0,1,0)</f>
        <v>0</v>
      </c>
      <c r="BY7">
        <f>IF([1]Pivot!BY11&gt;0,1,0)</f>
        <v>0</v>
      </c>
      <c r="BZ7">
        <f>IF([1]Pivot!BZ11&gt;0,1,0)</f>
        <v>0</v>
      </c>
      <c r="CA7">
        <f>IF([1]Pivot!CA11&gt;0,1,0)</f>
        <v>0</v>
      </c>
      <c r="CB7">
        <f>IF([1]Pivot!CB11&gt;0,1,0)</f>
        <v>0</v>
      </c>
      <c r="CC7">
        <f>IF([1]Pivot!CC11&gt;0,1,0)</f>
        <v>0</v>
      </c>
      <c r="CD7">
        <f>IF([1]Pivot!CD11&gt;0,1,0)</f>
        <v>0</v>
      </c>
      <c r="CE7">
        <f>IF([1]Pivot!CE11&gt;0,1,0)</f>
        <v>0</v>
      </c>
      <c r="CF7">
        <f>IF([1]Pivot!CF11&gt;0,1,0)</f>
        <v>0</v>
      </c>
      <c r="CG7">
        <f>IF([1]Pivot!CG11&gt;0,1,0)</f>
        <v>0</v>
      </c>
      <c r="CH7">
        <f>IF([1]Pivot!CH11&gt;0,1,0)</f>
        <v>0</v>
      </c>
      <c r="CI7">
        <f>IF([1]Pivot!CI11&gt;0,1,0)</f>
        <v>0</v>
      </c>
      <c r="CJ7">
        <f>IF([1]Pivot!CJ11&gt;0,1,0)</f>
        <v>0</v>
      </c>
      <c r="CK7">
        <f>IF([1]Pivot!CK11&gt;0,1,0)</f>
        <v>0</v>
      </c>
      <c r="CL7">
        <f>IF([1]Pivot!CL11&gt;0,1,0)</f>
        <v>0</v>
      </c>
      <c r="CM7">
        <f>IF([1]Pivot!CM11&gt;0,1,0)</f>
        <v>0</v>
      </c>
      <c r="CN7">
        <f>IF([1]Pivot!CN11&gt;0,1,0)</f>
        <v>0</v>
      </c>
      <c r="CO7">
        <f>IF([1]Pivot!CO11&gt;0,1,0)</f>
        <v>0</v>
      </c>
      <c r="CP7">
        <f>IF([1]Pivot!CP11&gt;0,1,0)</f>
        <v>0</v>
      </c>
      <c r="CQ7">
        <f>IF([1]Pivot!CQ11&gt;0,1,0)</f>
        <v>0</v>
      </c>
      <c r="CR7">
        <f>IF([1]Pivot!CR11&gt;0,1,0)</f>
        <v>0</v>
      </c>
      <c r="CS7">
        <f>IF([1]Pivot!CS11&gt;0,1,0)</f>
        <v>0</v>
      </c>
      <c r="CT7">
        <f>IF([1]Pivot!CT11&gt;0,1,0)</f>
        <v>0</v>
      </c>
      <c r="CU7">
        <f>IF([1]Pivot!CU11&gt;0,1,0)</f>
        <v>0</v>
      </c>
      <c r="CV7">
        <f>IF([1]Pivot!CV11&gt;0,1,0)</f>
        <v>0</v>
      </c>
      <c r="CW7">
        <f>IF([1]Pivot!CW11&gt;0,1,0)</f>
        <v>0</v>
      </c>
      <c r="CX7">
        <f>IF([1]Pivot!CX11&gt;0,1,0)</f>
        <v>0</v>
      </c>
      <c r="CY7">
        <f>IF([1]Pivot!CY11&gt;0,1,0)</f>
        <v>0</v>
      </c>
      <c r="CZ7">
        <f>IF([1]Pivot!CZ11&gt;0,1,0)</f>
        <v>0</v>
      </c>
      <c r="DA7">
        <f>IF([1]Pivot!DA11&gt;0,1,0)</f>
        <v>0</v>
      </c>
      <c r="DB7">
        <f>IF([1]Pivot!DB11&gt;0,1,0)</f>
        <v>0</v>
      </c>
      <c r="DC7">
        <f>IF([1]Pivot!DC11&gt;0,1,0)</f>
        <v>0</v>
      </c>
      <c r="DD7">
        <f>IF([1]Pivot!DD11&gt;0,1,0)</f>
        <v>0</v>
      </c>
      <c r="DE7">
        <f>IF([1]Pivot!DE11&gt;0,1,0)</f>
        <v>0</v>
      </c>
      <c r="DF7">
        <f>IF([1]Pivot!DF11&gt;0,1,0)</f>
        <v>0</v>
      </c>
      <c r="DG7">
        <f>IF([1]Pivot!DG11&gt;0,1,0)</f>
        <v>0</v>
      </c>
      <c r="DH7">
        <f>IF([1]Pivot!DH11&gt;0,1,0)</f>
        <v>0</v>
      </c>
      <c r="DI7">
        <f>IF([1]Pivot!DI11&gt;0,1,0)</f>
        <v>0</v>
      </c>
      <c r="DJ7">
        <f>IF([1]Pivot!DJ11&gt;0,1,0)</f>
        <v>0</v>
      </c>
      <c r="DK7">
        <f>IF([1]Pivot!DK11&gt;0,1,0)</f>
        <v>0</v>
      </c>
      <c r="DL7">
        <f>IF([1]Pivot!DL11&gt;0,1,0)</f>
        <v>0</v>
      </c>
      <c r="DM7">
        <f>IF([1]Pivot!DM11&gt;0,1,0)</f>
        <v>0</v>
      </c>
      <c r="DN7">
        <f>IF([1]Pivot!DN11&gt;0,1,0)</f>
        <v>0</v>
      </c>
      <c r="DO7">
        <f>IF([1]Pivot!DO11&gt;0,1,0)</f>
        <v>0</v>
      </c>
      <c r="DP7">
        <f>IF([1]Pivot!DP11&gt;0,1,0)</f>
        <v>0</v>
      </c>
      <c r="DQ7">
        <f>IF([1]Pivot!DQ11&gt;0,1,0)</f>
        <v>0</v>
      </c>
      <c r="DR7">
        <f>IF([1]Pivot!DR11&gt;0,1,0)</f>
        <v>0</v>
      </c>
      <c r="DS7">
        <f>IF([1]Pivot!DS11&gt;0,1,0)</f>
        <v>0</v>
      </c>
      <c r="DT7">
        <f>IF([1]Pivot!DT11&gt;0,1,0)</f>
        <v>0</v>
      </c>
      <c r="DU7">
        <f>IF([1]Pivot!DU11&gt;0,1,0)</f>
        <v>0</v>
      </c>
      <c r="DV7">
        <f>IF([1]Pivot!DV11&gt;0,1,0)</f>
        <v>0</v>
      </c>
      <c r="DW7">
        <f>IF([1]Pivot!DW11&gt;0,1,0)</f>
        <v>0</v>
      </c>
      <c r="DX7">
        <f>IF([1]Pivot!DX11&gt;0,1,0)</f>
        <v>0</v>
      </c>
      <c r="DY7">
        <f>IF([1]Pivot!DY11&gt;0,1,0)</f>
        <v>0</v>
      </c>
      <c r="DZ7">
        <f>IF([1]Pivot!DZ11&gt;0,1,0)</f>
        <v>0</v>
      </c>
      <c r="EA7">
        <f>IF([1]Pivot!EA11&gt;0,1,0)</f>
        <v>0</v>
      </c>
      <c r="EB7">
        <f>IF([1]Pivot!EB11&gt;0,1,0)</f>
        <v>0</v>
      </c>
      <c r="EC7">
        <f>IF([1]Pivot!EC11&gt;0,1,0)</f>
        <v>0</v>
      </c>
      <c r="ED7">
        <f>IF([1]Pivot!ED11&gt;0,1,0)</f>
        <v>1</v>
      </c>
      <c r="EE7">
        <f>IF([1]Pivot!EE11&gt;0,1,0)</f>
        <v>0</v>
      </c>
      <c r="EF7">
        <f>IF([1]Pivot!EF11&gt;0,1,0)</f>
        <v>0</v>
      </c>
      <c r="EG7">
        <f>IF([1]Pivot!EG11&gt;0,1,0)</f>
        <v>0</v>
      </c>
      <c r="EH7">
        <f>IF([1]Pivot!EH11&gt;0,1,0)</f>
        <v>0</v>
      </c>
      <c r="EI7">
        <f>IF([1]Pivot!EI11&gt;0,1,0)</f>
        <v>0</v>
      </c>
      <c r="EJ7">
        <f>IF([1]Pivot!EJ11&gt;0,1,0)</f>
        <v>0</v>
      </c>
      <c r="EK7">
        <f>IF([1]Pivot!EK11&gt;0,1,0)</f>
        <v>0</v>
      </c>
      <c r="EL7">
        <f>IF([1]Pivot!EL11&gt;0,1,0)</f>
        <v>0</v>
      </c>
      <c r="EM7">
        <f>IF([1]Pivot!EM11&gt;0,1,0)</f>
        <v>0</v>
      </c>
      <c r="EN7">
        <f>IF([1]Pivot!EN11&gt;0,1,0)</f>
        <v>0</v>
      </c>
      <c r="EO7">
        <f>IF([1]Pivot!EO11&gt;0,1,0)</f>
        <v>0</v>
      </c>
      <c r="EP7">
        <f>IF([1]Pivot!EP11&gt;0,1,0)</f>
        <v>0</v>
      </c>
      <c r="EQ7">
        <f>IF([1]Pivot!EQ11&gt;0,1,0)</f>
        <v>0</v>
      </c>
      <c r="ER7">
        <f>IF([1]Pivot!ER11&gt;0,1,0)</f>
        <v>0</v>
      </c>
      <c r="ES7">
        <f>IF([1]Pivot!ES11&gt;0,1,0)</f>
        <v>0</v>
      </c>
      <c r="ET7">
        <f>IF([1]Pivot!ET11&gt;0,1,0)</f>
        <v>0</v>
      </c>
      <c r="EU7">
        <f>IF([1]Pivot!EU11&gt;0,1,0)</f>
        <v>0</v>
      </c>
      <c r="EV7">
        <f>IF([1]Pivot!EV11&gt;0,1,0)</f>
        <v>0</v>
      </c>
      <c r="EW7">
        <f>IF([1]Pivot!EW11&gt;0,1,0)</f>
        <v>0</v>
      </c>
      <c r="EX7">
        <f>IF([1]Pivot!EX11&gt;0,1,0)</f>
        <v>0</v>
      </c>
      <c r="EY7">
        <f>IF([1]Pivot!EY11&gt;0,1,0)</f>
        <v>0</v>
      </c>
      <c r="EZ7">
        <f>IF([1]Pivot!EZ11&gt;0,1,0)</f>
        <v>0</v>
      </c>
      <c r="FA7">
        <f>IF([1]Pivot!FA11&gt;0,1,0)</f>
        <v>0</v>
      </c>
      <c r="FB7">
        <f>IF([1]Pivot!FB11&gt;0,1,0)</f>
        <v>1</v>
      </c>
      <c r="FC7">
        <f>IF([1]Pivot!FC11&gt;0,1,0)</f>
        <v>0</v>
      </c>
      <c r="FD7">
        <f>IF([1]Pivot!FD11&gt;0,1,0)</f>
        <v>0</v>
      </c>
      <c r="FE7">
        <f>IF([1]Pivot!FE11&gt;0,1,0)</f>
        <v>0</v>
      </c>
      <c r="FF7">
        <f>IF([1]Pivot!FF11&gt;0,1,0)</f>
        <v>0</v>
      </c>
      <c r="FG7">
        <f>IF([1]Pivot!FG11&gt;0,1,0)</f>
        <v>0</v>
      </c>
      <c r="FH7">
        <f>IF([1]Pivot!FH11&gt;0,1,0)</f>
        <v>0</v>
      </c>
      <c r="FI7">
        <f>IF([1]Pivot!FI11&gt;0,1,0)</f>
        <v>0</v>
      </c>
      <c r="FJ7">
        <f>IF([1]Pivot!FJ11&gt;0,1,0)</f>
        <v>0</v>
      </c>
      <c r="FK7">
        <f>IF([1]Pivot!FK11&gt;0,1,0)</f>
        <v>0</v>
      </c>
      <c r="FL7">
        <f>IF([1]Pivot!FL11&gt;0,1,0)</f>
        <v>0</v>
      </c>
      <c r="FM7">
        <f>IF([1]Pivot!FM11&gt;0,1,0)</f>
        <v>0</v>
      </c>
      <c r="FN7">
        <f>IF([1]Pivot!FN11&gt;0,1,0)</f>
        <v>0</v>
      </c>
      <c r="FO7">
        <f>IF([1]Pivot!FO11&gt;0,1,0)</f>
        <v>0</v>
      </c>
      <c r="FP7">
        <f>IF([1]Pivot!FP11&gt;0,1,0)</f>
        <v>0</v>
      </c>
      <c r="FQ7">
        <f>IF([1]Pivot!FQ11&gt;0,1,0)</f>
        <v>0</v>
      </c>
      <c r="FR7">
        <f>IF([1]Pivot!FR11&gt;0,1,0)</f>
        <v>0</v>
      </c>
      <c r="FS7">
        <f>IF([1]Pivot!FS11&gt;0,1,0)</f>
        <v>0</v>
      </c>
      <c r="FT7">
        <f>IF([1]Pivot!FT11&gt;0,1,0)</f>
        <v>0</v>
      </c>
      <c r="FU7">
        <f>IF([1]Pivot!FU11&gt;0,1,0)</f>
        <v>0</v>
      </c>
      <c r="FV7">
        <f>IF([1]Pivot!FV11&gt;0,1,0)</f>
        <v>0</v>
      </c>
      <c r="FW7">
        <f>IF([1]Pivot!FW11&gt;0,1,0)</f>
        <v>0</v>
      </c>
      <c r="FX7">
        <f>IF([1]Pivot!FX11&gt;0,1,0)</f>
        <v>0</v>
      </c>
      <c r="FY7">
        <f>IF([1]Pivot!FY11&gt;0,1,0)</f>
        <v>0</v>
      </c>
      <c r="FZ7">
        <f>IF([1]Pivot!FZ11&gt;0,1,0)</f>
        <v>0</v>
      </c>
      <c r="GA7">
        <f>IF([1]Pivot!GA11&gt;0,1,0)</f>
        <v>0</v>
      </c>
      <c r="GB7">
        <f>IF([1]Pivot!GB11&gt;0,1,0)</f>
        <v>0</v>
      </c>
      <c r="GC7">
        <f>IF([1]Pivot!GC11&gt;0,1,0)</f>
        <v>1</v>
      </c>
      <c r="GD7">
        <f>IF([1]Pivot!GD11&gt;0,1,0)</f>
        <v>0</v>
      </c>
      <c r="GE7">
        <f>IF([1]Pivot!GE11&gt;0,1,0)</f>
        <v>0</v>
      </c>
      <c r="GF7">
        <f>IF([1]Pivot!GF11&gt;0,1,0)</f>
        <v>0</v>
      </c>
      <c r="GG7">
        <f>IF([1]Pivot!GG11&gt;0,1,0)</f>
        <v>0</v>
      </c>
      <c r="GH7">
        <f>IF([1]Pivot!GH11&gt;0,1,0)</f>
        <v>0</v>
      </c>
      <c r="GI7">
        <f>IF([1]Pivot!GI11&gt;0,1,0)</f>
        <v>0</v>
      </c>
      <c r="GJ7">
        <f>IF([1]Pivot!GJ11&gt;0,1,0)</f>
        <v>0</v>
      </c>
      <c r="GK7">
        <f>IF([1]Pivot!GK11&gt;0,1,0)</f>
        <v>0</v>
      </c>
      <c r="GL7">
        <f>IF([1]Pivot!GL11&gt;0,1,0)</f>
        <v>1</v>
      </c>
      <c r="GM7">
        <f>IF([1]Pivot!GM11&gt;0,1,0)</f>
        <v>0</v>
      </c>
      <c r="GN7">
        <f>IF([1]Pivot!GN11&gt;0,1,0)</f>
        <v>0</v>
      </c>
      <c r="GO7">
        <f>IF([1]Pivot!GO11&gt;0,1,0)</f>
        <v>0</v>
      </c>
      <c r="GP7">
        <f>IF([1]Pivot!GP11&gt;0,1,0)</f>
        <v>0</v>
      </c>
      <c r="GQ7">
        <f>IF([1]Pivot!GQ11&gt;0,1,0)</f>
        <v>1</v>
      </c>
      <c r="GR7">
        <f>IF([1]Pivot!GR11&gt;0,1,0)</f>
        <v>0</v>
      </c>
      <c r="GS7">
        <f>IF([1]Pivot!GS11&gt;0,1,0)</f>
        <v>1</v>
      </c>
      <c r="GT7">
        <f>IF([1]Pivot!GT11&gt;0,1,0)</f>
        <v>0</v>
      </c>
      <c r="GU7">
        <f>IF([1]Pivot!GU11&gt;0,1,0)</f>
        <v>0</v>
      </c>
      <c r="GV7">
        <f>IF([1]Pivot!GV11&gt;0,1,0)</f>
        <v>0</v>
      </c>
      <c r="GW7">
        <f>IF([1]Pivot!GW11&gt;0,1,0)</f>
        <v>0</v>
      </c>
      <c r="GX7">
        <f>IF([1]Pivot!GX11&gt;0,1,0)</f>
        <v>0</v>
      </c>
      <c r="GY7">
        <f>IF([1]Pivot!GY11&gt;0,1,0)</f>
        <v>0</v>
      </c>
      <c r="GZ7">
        <f>IF([1]Pivot!GZ11&gt;0,1,0)</f>
        <v>0</v>
      </c>
      <c r="HA7">
        <f>IF([1]Pivot!HA11&gt;0,1,0)</f>
        <v>0</v>
      </c>
      <c r="HB7">
        <f>IF([1]Pivot!HB11&gt;0,1,0)</f>
        <v>0</v>
      </c>
      <c r="HC7">
        <f>IF([1]Pivot!HC11&gt;0,1,0)</f>
        <v>0</v>
      </c>
      <c r="HD7">
        <f>IF([1]Pivot!HD11&gt;0,1,0)</f>
        <v>0</v>
      </c>
      <c r="HE7">
        <f>IF([1]Pivot!HE11&gt;0,1,0)</f>
        <v>1</v>
      </c>
      <c r="HF7">
        <f>IF([1]Pivot!HF11&gt;0,1,0)</f>
        <v>0</v>
      </c>
      <c r="HG7">
        <f>IF([1]Pivot!HG11&gt;0,1,0)</f>
        <v>0</v>
      </c>
      <c r="HH7">
        <f>IF([1]Pivot!HH11&gt;0,1,0)</f>
        <v>0</v>
      </c>
      <c r="HI7">
        <f>IF([1]Pivot!HI11&gt;0,1,0)</f>
        <v>0</v>
      </c>
      <c r="HJ7">
        <f>IF([1]Pivot!HJ11&gt;0,1,0)</f>
        <v>0</v>
      </c>
      <c r="HK7">
        <f>IF([1]Pivot!HK11&gt;0,1,0)</f>
        <v>0</v>
      </c>
      <c r="HL7">
        <f>IF([1]Pivot!HL11&gt;0,1,0)</f>
        <v>0</v>
      </c>
      <c r="HM7">
        <f>IF([1]Pivot!HM11&gt;0,1,0)</f>
        <v>0</v>
      </c>
      <c r="HN7">
        <f>IF([1]Pivot!HN11&gt;0,1,0)</f>
        <v>0</v>
      </c>
      <c r="HO7">
        <f>IF([1]Pivot!HO11&gt;0,1,0)</f>
        <v>0</v>
      </c>
      <c r="HP7">
        <f>IF([1]Pivot!HP11&gt;0,1,0)</f>
        <v>0</v>
      </c>
      <c r="HQ7">
        <f>IF([1]Pivot!HQ11&gt;0,1,0)</f>
        <v>0</v>
      </c>
      <c r="HR7">
        <f>IF([1]Pivot!HR11&gt;0,1,0)</f>
        <v>0</v>
      </c>
      <c r="HS7">
        <f>IF([1]Pivot!HS11&gt;0,1,0)</f>
        <v>0</v>
      </c>
      <c r="HT7">
        <f>IF([1]Pivot!HT11&gt;0,1,0)</f>
        <v>0</v>
      </c>
      <c r="HU7">
        <f>IF([1]Pivot!HU11&gt;0,1,0)</f>
        <v>0</v>
      </c>
      <c r="HV7">
        <f>IF([1]Pivot!HV11&gt;0,1,0)</f>
        <v>0</v>
      </c>
      <c r="HW7">
        <f>IF([1]Pivot!HW11&gt;0,1,0)</f>
        <v>0</v>
      </c>
      <c r="HX7">
        <f>IF([1]Pivot!HX11&gt;0,1,0)</f>
        <v>0</v>
      </c>
      <c r="HY7">
        <f>IF([1]Pivot!HY11&gt;0,1,0)</f>
        <v>0</v>
      </c>
      <c r="HZ7">
        <f>IF([1]Pivot!HZ11&gt;0,1,0)</f>
        <v>0</v>
      </c>
      <c r="IA7">
        <f>IF([1]Pivot!IA11&gt;0,1,0)</f>
        <v>0</v>
      </c>
      <c r="IB7">
        <f>IF([1]Pivot!IB11&gt;0,1,0)</f>
        <v>0</v>
      </c>
      <c r="IC7">
        <f>IF([1]Pivot!IC11&gt;0,1,0)</f>
        <v>0</v>
      </c>
      <c r="ID7">
        <f>IF([1]Pivot!ID11&gt;0,1,0)</f>
        <v>0</v>
      </c>
      <c r="IE7">
        <f>IF([1]Pivot!IE11&gt;0,1,0)</f>
        <v>0</v>
      </c>
      <c r="IF7">
        <f>IF([1]Pivot!IF11&gt;0,1,0)</f>
        <v>0</v>
      </c>
      <c r="IG7">
        <f>IF([1]Pivot!IG11&gt;0,1,0)</f>
        <v>0</v>
      </c>
      <c r="IH7">
        <f>IF([1]Pivot!IH11&gt;0,1,0)</f>
        <v>0</v>
      </c>
      <c r="II7">
        <f>IF([1]Pivot!II11&gt;0,1,0)</f>
        <v>0</v>
      </c>
      <c r="IJ7">
        <f>IF([1]Pivot!IJ11&gt;0,1,0)</f>
        <v>0</v>
      </c>
      <c r="IK7">
        <f>IF([1]Pivot!IK11&gt;0,1,0)</f>
        <v>0</v>
      </c>
      <c r="IL7">
        <f>IF([1]Pivot!IL11&gt;0,1,0)</f>
        <v>0</v>
      </c>
      <c r="IM7">
        <f>IF([1]Pivot!IM11&gt;0,1,0)</f>
        <v>0</v>
      </c>
      <c r="IN7">
        <f>IF([1]Pivot!IN11&gt;0,1,0)</f>
        <v>0</v>
      </c>
      <c r="IO7">
        <f>IF([1]Pivot!IO11&gt;0,1,0)</f>
        <v>0</v>
      </c>
      <c r="IP7">
        <f>IF([1]Pivot!IP11&gt;0,1,0)</f>
        <v>0</v>
      </c>
      <c r="IQ7">
        <f>IF([1]Pivot!IQ11&gt;0,1,0)</f>
        <v>0</v>
      </c>
      <c r="IR7">
        <f>IF([1]Pivot!IR11&gt;0,1,0)</f>
        <v>0</v>
      </c>
      <c r="IS7">
        <f>IF([1]Pivot!IS11&gt;0,1,0)</f>
        <v>0</v>
      </c>
      <c r="IT7">
        <f>IF([1]Pivot!IT11&gt;0,1,0)</f>
        <v>0</v>
      </c>
      <c r="IU7">
        <f>IF([1]Pivot!IU11&gt;0,1,0)</f>
        <v>0</v>
      </c>
      <c r="IV7">
        <f>IF([1]Pivot!IV11&gt;0,1,0)</f>
        <v>0</v>
      </c>
      <c r="IW7">
        <f>IF([1]Pivot!IW11&gt;0,1,0)</f>
        <v>0</v>
      </c>
      <c r="IX7">
        <f>IF([1]Pivot!IX11&gt;0,1,0)</f>
        <v>0</v>
      </c>
      <c r="IY7">
        <f>IF([1]Pivot!IY11&gt;0,1,0)</f>
        <v>0</v>
      </c>
      <c r="IZ7">
        <f>IF([1]Pivot!IZ11&gt;0,1,0)</f>
        <v>0</v>
      </c>
      <c r="JA7">
        <f>IF([1]Pivot!JA11&gt;0,1,0)</f>
        <v>1</v>
      </c>
      <c r="JB7">
        <f>IF([1]Pivot!JB11&gt;0,1,0)</f>
        <v>0</v>
      </c>
      <c r="JC7">
        <f>IF([1]Pivot!JC11&gt;0,1,0)</f>
        <v>0</v>
      </c>
      <c r="JD7">
        <f>IF([1]Pivot!JD11&gt;0,1,0)</f>
        <v>0</v>
      </c>
      <c r="JE7">
        <f>IF([1]Pivot!JE11&gt;0,1,0)</f>
        <v>0</v>
      </c>
      <c r="JF7">
        <f>IF([1]Pivot!JF11&gt;0,1,0)</f>
        <v>0</v>
      </c>
      <c r="JG7">
        <f>IF([1]Pivot!JG11&gt;0,1,0)</f>
        <v>0</v>
      </c>
      <c r="JH7">
        <f>IF([1]Pivot!JH11&gt;0,1,0)</f>
        <v>0</v>
      </c>
      <c r="JI7">
        <f>IF([1]Pivot!JI11&gt;0,1,0)</f>
        <v>0</v>
      </c>
      <c r="JJ7">
        <f>IF([1]Pivot!JJ11&gt;0,1,0)</f>
        <v>0</v>
      </c>
      <c r="JK7">
        <f>IF([1]Pivot!JK11&gt;0,1,0)</f>
        <v>0</v>
      </c>
      <c r="JL7">
        <f>IF([1]Pivot!JL11&gt;0,1,0)</f>
        <v>0</v>
      </c>
      <c r="JM7">
        <f>IF([1]Pivot!JM11&gt;0,1,0)</f>
        <v>0</v>
      </c>
      <c r="JN7">
        <f>IF([1]Pivot!JN11&gt;0,1,0)</f>
        <v>0</v>
      </c>
      <c r="JO7">
        <f>IF([1]Pivot!JO11&gt;0,1,0)</f>
        <v>0</v>
      </c>
      <c r="JP7">
        <f>IF([1]Pivot!JP11&gt;0,1,0)</f>
        <v>0</v>
      </c>
      <c r="JQ7">
        <f>IF([1]Pivot!JQ11&gt;0,1,0)</f>
        <v>0</v>
      </c>
      <c r="JR7">
        <f>IF([1]Pivot!JR11&gt;0,1,0)</f>
        <v>0</v>
      </c>
      <c r="JS7">
        <f>IF([1]Pivot!JS11&gt;0,1,0)</f>
        <v>0</v>
      </c>
      <c r="JT7">
        <f>IF([1]Pivot!JT11&gt;0,1,0)</f>
        <v>0</v>
      </c>
      <c r="JU7">
        <f>IF([1]Pivot!JU11&gt;0,1,0)</f>
        <v>0</v>
      </c>
      <c r="JV7">
        <f>IF([1]Pivot!JV11&gt;0,1,0)</f>
        <v>1</v>
      </c>
      <c r="JW7">
        <f>IF([1]Pivot!JW11&gt;0,1,0)</f>
        <v>0</v>
      </c>
      <c r="JX7">
        <f>IF([1]Pivot!JX11&gt;0,1,0)</f>
        <v>0</v>
      </c>
      <c r="JY7">
        <f>IF([1]Pivot!JY11&gt;0,1,0)</f>
        <v>0</v>
      </c>
      <c r="JZ7">
        <f>IF([1]Pivot!JZ11&gt;0,1,0)</f>
        <v>0</v>
      </c>
      <c r="KA7">
        <f>IF([1]Pivot!KA11&gt;0,1,0)</f>
        <v>0</v>
      </c>
      <c r="KB7">
        <f>IF([1]Pivot!KB11&gt;0,1,0)</f>
        <v>0</v>
      </c>
      <c r="KC7">
        <f>IF([1]Pivot!KC11&gt;0,1,0)</f>
        <v>0</v>
      </c>
      <c r="KD7">
        <f>IF([1]Pivot!KD11&gt;0,1,0)</f>
        <v>0</v>
      </c>
      <c r="KE7">
        <f>IF([1]Pivot!KE11&gt;0,1,0)</f>
        <v>0</v>
      </c>
      <c r="KF7">
        <f>IF([1]Pivot!KF11&gt;0,1,0)</f>
        <v>0</v>
      </c>
      <c r="KG7">
        <f>IF([1]Pivot!KG11&gt;0,1,0)</f>
        <v>0</v>
      </c>
      <c r="KH7">
        <f>IF([1]Pivot!KH11&gt;0,1,0)</f>
        <v>0</v>
      </c>
      <c r="KI7">
        <f>IF([1]Pivot!KI11&gt;0,1,0)</f>
        <v>0</v>
      </c>
      <c r="KJ7">
        <f>IF([1]Pivot!KJ11&gt;0,1,0)</f>
        <v>0</v>
      </c>
      <c r="KK7">
        <f>IF([1]Pivot!KK11&gt;0,1,0)</f>
        <v>0</v>
      </c>
      <c r="KL7">
        <f>IF([1]Pivot!KL11&gt;0,1,0)</f>
        <v>0</v>
      </c>
      <c r="KM7">
        <f>IF([1]Pivot!KM11&gt;0,1,0)</f>
        <v>0</v>
      </c>
      <c r="KN7">
        <f>IF([1]Pivot!KN11&gt;0,1,0)</f>
        <v>0</v>
      </c>
      <c r="KO7">
        <f>IF([1]Pivot!KO11&gt;0,1,0)</f>
        <v>0</v>
      </c>
      <c r="KP7">
        <f>IF([1]Pivot!KP11&gt;0,1,0)</f>
        <v>0</v>
      </c>
      <c r="KQ7">
        <f>IF([1]Pivot!KQ11&gt;0,1,0)</f>
        <v>0</v>
      </c>
      <c r="KR7">
        <f>IF([1]Pivot!KR11&gt;0,1,0)</f>
        <v>0</v>
      </c>
      <c r="KS7">
        <f>IF([1]Pivot!KS11&gt;0,1,0)</f>
        <v>1</v>
      </c>
      <c r="KT7">
        <f>IF([1]Pivot!KT11&gt;0,1,0)</f>
        <v>0</v>
      </c>
      <c r="KU7">
        <f>IF([1]Pivot!KU11&gt;0,1,0)</f>
        <v>0</v>
      </c>
      <c r="KV7">
        <f>IF([1]Pivot!KV11&gt;0,1,0)</f>
        <v>0</v>
      </c>
      <c r="KW7">
        <f>IF([1]Pivot!KW11&gt;0,1,0)</f>
        <v>1</v>
      </c>
      <c r="KX7">
        <f>IF([1]Pivot!KX11&gt;0,1,0)</f>
        <v>0</v>
      </c>
      <c r="KY7">
        <f>IF([1]Pivot!KY11&gt;0,1,0)</f>
        <v>0</v>
      </c>
      <c r="KZ7">
        <f>IF([1]Pivot!KZ11&gt;0,1,0)</f>
        <v>0</v>
      </c>
      <c r="LA7">
        <f>IF([1]Pivot!LA11&gt;0,1,0)</f>
        <v>0</v>
      </c>
      <c r="LB7">
        <f>IF([1]Pivot!LB11&gt;0,1,0)</f>
        <v>0</v>
      </c>
      <c r="LC7">
        <f>IF([1]Pivot!LC11&gt;0,1,0)</f>
        <v>0</v>
      </c>
      <c r="LD7">
        <f>IF([1]Pivot!LD11&gt;0,1,0)</f>
        <v>0</v>
      </c>
      <c r="LE7">
        <f>IF([1]Pivot!LE11&gt;0,1,0)</f>
        <v>0</v>
      </c>
      <c r="LF7">
        <f>IF([1]Pivot!LF11&gt;0,1,0)</f>
        <v>0</v>
      </c>
      <c r="LG7">
        <f>IF([1]Pivot!LG11&gt;0,1,0)</f>
        <v>0</v>
      </c>
      <c r="LH7">
        <f>IF([1]Pivot!LH11&gt;0,1,0)</f>
        <v>0</v>
      </c>
      <c r="LI7">
        <f>IF([1]Pivot!LI11&gt;0,1,0)</f>
        <v>0</v>
      </c>
      <c r="LJ7">
        <f>IF([1]Pivot!LJ11&gt;0,1,0)</f>
        <v>0</v>
      </c>
      <c r="LK7">
        <f>IF([1]Pivot!LK11&gt;0,1,0)</f>
        <v>0</v>
      </c>
      <c r="LL7">
        <f>IF([1]Pivot!LL11&gt;0,1,0)</f>
        <v>0</v>
      </c>
      <c r="LM7">
        <f>IF([1]Pivot!LM11&gt;0,1,0)</f>
        <v>0</v>
      </c>
      <c r="LN7">
        <f>IF([1]Pivot!LN11&gt;0,1,0)</f>
        <v>0</v>
      </c>
      <c r="LO7">
        <f>IF([1]Pivot!LO11&gt;0,1,0)</f>
        <v>0</v>
      </c>
      <c r="LP7">
        <f>IF([1]Pivot!LP11&gt;0,1,0)</f>
        <v>0</v>
      </c>
      <c r="LQ7">
        <f>IF([1]Pivot!LQ11&gt;0,1,0)</f>
        <v>0</v>
      </c>
      <c r="LR7">
        <f>IF([1]Pivot!LR11&gt;0,1,0)</f>
        <v>0</v>
      </c>
      <c r="LS7">
        <f>IF([1]Pivot!LS11&gt;0,1,0)</f>
        <v>0</v>
      </c>
      <c r="LT7">
        <f>IF([1]Pivot!LT11&gt;0,1,0)</f>
        <v>0</v>
      </c>
      <c r="LU7">
        <f>IF([1]Pivot!LU11&gt;0,1,0)</f>
        <v>0</v>
      </c>
      <c r="LV7">
        <f>IF([1]Pivot!LV11&gt;0,1,0)</f>
        <v>0</v>
      </c>
      <c r="LW7">
        <f>IF([1]Pivot!LW11&gt;0,1,0)</f>
        <v>0</v>
      </c>
      <c r="LX7">
        <f>IF([1]Pivot!LX11&gt;0,1,0)</f>
        <v>0</v>
      </c>
      <c r="LY7">
        <f>IF([1]Pivot!LY11&gt;0,1,0)</f>
        <v>0</v>
      </c>
      <c r="LZ7">
        <f>IF([1]Pivot!LZ11&gt;0,1,0)</f>
        <v>0</v>
      </c>
      <c r="MA7">
        <f>IF([1]Pivot!MA11&gt;0,1,0)</f>
        <v>0</v>
      </c>
      <c r="MB7">
        <f>IF([1]Pivot!MB11&gt;0,1,0)</f>
        <v>0</v>
      </c>
      <c r="MC7">
        <f>IF([1]Pivot!MC11&gt;0,1,0)</f>
        <v>0</v>
      </c>
      <c r="MD7">
        <f>IF([1]Pivot!MD11&gt;0,1,0)</f>
        <v>0</v>
      </c>
      <c r="ME7">
        <f>IF([1]Pivot!ME11&gt;0,1,0)</f>
        <v>0</v>
      </c>
      <c r="MF7">
        <f>IF([1]Pivot!MF11&gt;0,1,0)</f>
        <v>0</v>
      </c>
      <c r="MG7">
        <f>IF([1]Pivot!MG11&gt;0,1,0)</f>
        <v>0</v>
      </c>
      <c r="MH7">
        <f>IF([1]Pivot!MH11&gt;0,1,0)</f>
        <v>0</v>
      </c>
      <c r="MI7">
        <f>IF([1]Pivot!MI11&gt;0,1,0)</f>
        <v>0</v>
      </c>
      <c r="MJ7">
        <f>IF([1]Pivot!MJ11&gt;0,1,0)</f>
        <v>0</v>
      </c>
      <c r="MK7">
        <f>IF([1]Pivot!MK11&gt;0,1,0)</f>
        <v>0</v>
      </c>
      <c r="ML7">
        <f>IF([1]Pivot!ML11&gt;0,1,0)</f>
        <v>0</v>
      </c>
      <c r="MM7">
        <f>IF([1]Pivot!MM11&gt;0,1,0)</f>
        <v>0</v>
      </c>
      <c r="MN7">
        <f>IF([1]Pivot!MN11&gt;0,1,0)</f>
        <v>0</v>
      </c>
      <c r="MO7">
        <f>IF([1]Pivot!MO11&gt;0,1,0)</f>
        <v>0</v>
      </c>
      <c r="MP7">
        <f>IF([1]Pivot!MP11&gt;0,1,0)</f>
        <v>0</v>
      </c>
      <c r="MQ7">
        <f>IF([1]Pivot!MQ11&gt;0,1,0)</f>
        <v>0</v>
      </c>
      <c r="MR7">
        <f>IF([1]Pivot!MR11&gt;0,1,0)</f>
        <v>0</v>
      </c>
      <c r="MS7">
        <f>IF([1]Pivot!MS11&gt;0,1,0)</f>
        <v>0</v>
      </c>
      <c r="MT7">
        <f>IF([1]Pivot!MT11&gt;0,1,0)</f>
        <v>0</v>
      </c>
      <c r="MU7">
        <f>IF([1]Pivot!MU11&gt;0,1,0)</f>
        <v>0</v>
      </c>
      <c r="MV7">
        <f>IF([1]Pivot!MV11&gt;0,1,0)</f>
        <v>0</v>
      </c>
      <c r="MW7">
        <f>IF([1]Pivot!MW11&gt;0,1,0)</f>
        <v>0</v>
      </c>
      <c r="MX7">
        <f>IF([1]Pivot!MX11&gt;0,1,0)</f>
        <v>0</v>
      </c>
      <c r="MY7">
        <f>IF([1]Pivot!MY11&gt;0,1,0)</f>
        <v>0</v>
      </c>
      <c r="MZ7">
        <f>IF([1]Pivot!MZ11&gt;0,1,0)</f>
        <v>0</v>
      </c>
      <c r="NA7">
        <f>IF([1]Pivot!NA11&gt;0,1,0)</f>
        <v>0</v>
      </c>
      <c r="NB7">
        <f>IF([1]Pivot!NB11&gt;0,1,0)</f>
        <v>0</v>
      </c>
      <c r="NC7">
        <f>IF([1]Pivot!NC11&gt;0,1,0)</f>
        <v>0</v>
      </c>
      <c r="ND7">
        <f>IF([1]Pivot!ND11&gt;0,1,0)</f>
        <v>0</v>
      </c>
      <c r="NE7">
        <f>IF([1]Pivot!NE11&gt;0,1,0)</f>
        <v>0</v>
      </c>
      <c r="NF7">
        <f>IF([1]Pivot!NF11&gt;0,1,0)</f>
        <v>0</v>
      </c>
      <c r="NG7">
        <f>IF([1]Pivot!NG11&gt;0,1,0)</f>
        <v>0</v>
      </c>
      <c r="NH7">
        <f>IF([1]Pivot!NH11&gt;0,1,0)</f>
        <v>0</v>
      </c>
      <c r="NI7">
        <f>IF([1]Pivot!NI11&gt;0,1,0)</f>
        <v>0</v>
      </c>
      <c r="NJ7">
        <f>IF([1]Pivot!NJ11&gt;0,1,0)</f>
        <v>0</v>
      </c>
      <c r="NK7">
        <f>IF([1]Pivot!NK11&gt;0,1,0)</f>
        <v>0</v>
      </c>
      <c r="NL7">
        <f>IF([1]Pivot!NL11&gt;0,1,0)</f>
        <v>0</v>
      </c>
      <c r="NM7">
        <f>IF([1]Pivot!NM11&gt;0,1,0)</f>
        <v>0</v>
      </c>
      <c r="NN7">
        <f>IF([1]Pivot!NN11&gt;0,1,0)</f>
        <v>0</v>
      </c>
      <c r="NO7">
        <f>IF([1]Pivot!NO11&gt;0,1,0)</f>
        <v>0</v>
      </c>
      <c r="NP7">
        <f>IF([1]Pivot!NP11&gt;0,1,0)</f>
        <v>0</v>
      </c>
      <c r="NQ7">
        <f>IF([1]Pivot!NQ11&gt;0,1,0)</f>
        <v>0</v>
      </c>
      <c r="NR7">
        <f>IF([1]Pivot!NR11&gt;0,1,0)</f>
        <v>0</v>
      </c>
      <c r="NS7">
        <f>IF([1]Pivot!NS11&gt;0,1,0)</f>
        <v>0</v>
      </c>
      <c r="NT7">
        <f>IF([1]Pivot!NT11&gt;0,1,0)</f>
        <v>0</v>
      </c>
      <c r="NU7">
        <f>IF([1]Pivot!NU11&gt;0,1,0)</f>
        <v>0</v>
      </c>
      <c r="NV7">
        <f>IF([1]Pivot!NV11&gt;0,1,0)</f>
        <v>0</v>
      </c>
      <c r="NW7">
        <f>IF([1]Pivot!NW11&gt;0,1,0)</f>
        <v>0</v>
      </c>
      <c r="NX7">
        <f>IF([1]Pivot!NX11&gt;0,1,0)</f>
        <v>0</v>
      </c>
      <c r="NY7">
        <f>IF([1]Pivot!NY11&gt;0,1,0)</f>
        <v>0</v>
      </c>
      <c r="NZ7">
        <f>IF([1]Pivot!NZ11&gt;0,1,0)</f>
        <v>0</v>
      </c>
      <c r="OA7">
        <f>IF([1]Pivot!OA11&gt;0,1,0)</f>
        <v>0</v>
      </c>
      <c r="OB7">
        <f>IF([1]Pivot!OB11&gt;0,1,0)</f>
        <v>0</v>
      </c>
      <c r="OC7">
        <f>IF([1]Pivot!OC11&gt;0,1,0)</f>
        <v>0</v>
      </c>
      <c r="OD7">
        <f>IF([1]Pivot!OD11&gt;0,1,0)</f>
        <v>0</v>
      </c>
      <c r="OE7">
        <f>IF([1]Pivot!OE11&gt;0,1,0)</f>
        <v>0</v>
      </c>
      <c r="OF7">
        <f>IF([1]Pivot!OF11&gt;0,1,0)</f>
        <v>0</v>
      </c>
      <c r="OG7">
        <f>IF([1]Pivot!OG11&gt;0,1,0)</f>
        <v>0</v>
      </c>
      <c r="OH7">
        <f>IF([1]Pivot!OH11&gt;0,1,0)</f>
        <v>0</v>
      </c>
      <c r="OI7">
        <f>IF([1]Pivot!OI11&gt;0,1,0)</f>
        <v>0</v>
      </c>
      <c r="OJ7">
        <f>IF([1]Pivot!OJ11&gt;0,1,0)</f>
        <v>0</v>
      </c>
      <c r="OK7">
        <f>IF([1]Pivot!OK11&gt;0,1,0)</f>
        <v>0</v>
      </c>
      <c r="OL7">
        <f>IF([1]Pivot!OL11&gt;0,1,0)</f>
        <v>0</v>
      </c>
      <c r="OM7">
        <f>IF([1]Pivot!OM11&gt;0,1,0)</f>
        <v>0</v>
      </c>
      <c r="ON7">
        <f>IF([1]Pivot!ON11&gt;0,1,0)</f>
        <v>0</v>
      </c>
      <c r="OO7">
        <f>IF([1]Pivot!OO11&gt;0,1,0)</f>
        <v>0</v>
      </c>
      <c r="OP7">
        <f>IF([1]Pivot!OP11&gt;0,1,0)</f>
        <v>0</v>
      </c>
      <c r="OQ7">
        <f>IF([1]Pivot!OQ11&gt;0,1,0)</f>
        <v>0</v>
      </c>
      <c r="OR7">
        <f>IF([1]Pivot!OR11&gt;0,1,0)</f>
        <v>0</v>
      </c>
      <c r="OS7">
        <f>IF([1]Pivot!OS11&gt;0,1,0)</f>
        <v>0</v>
      </c>
      <c r="OT7">
        <f>IF([1]Pivot!OT11&gt;0,1,0)</f>
        <v>0</v>
      </c>
      <c r="OU7">
        <f>IF([1]Pivot!OU11&gt;0,1,0)</f>
        <v>0</v>
      </c>
      <c r="OV7">
        <f>IF([1]Pivot!OV11&gt;0,1,0)</f>
        <v>0</v>
      </c>
      <c r="OW7">
        <f>IF([1]Pivot!OW11&gt;0,1,0)</f>
        <v>0</v>
      </c>
      <c r="OX7">
        <f>IF([1]Pivot!OX11&gt;0,1,0)</f>
        <v>0</v>
      </c>
      <c r="OY7">
        <f>IF([1]Pivot!OY11&gt;0,1,0)</f>
        <v>0</v>
      </c>
      <c r="OZ7">
        <f>IF([1]Pivot!OZ11&gt;0,1,0)</f>
        <v>0</v>
      </c>
      <c r="PA7">
        <f>IF([1]Pivot!PA11&gt;0,1,0)</f>
        <v>0</v>
      </c>
      <c r="PB7">
        <f>IF([1]Pivot!PB11&gt;0,1,0)</f>
        <v>0</v>
      </c>
      <c r="PC7">
        <f>IF([1]Pivot!PC11&gt;0,1,0)</f>
        <v>0</v>
      </c>
      <c r="PD7">
        <f>IF([1]Pivot!PD11&gt;0,1,0)</f>
        <v>0</v>
      </c>
      <c r="PE7">
        <f>IF([1]Pivot!PE11&gt;0,1,0)</f>
        <v>0</v>
      </c>
      <c r="PF7">
        <f>IF([1]Pivot!PF11&gt;0,1,0)</f>
        <v>0</v>
      </c>
      <c r="PG7">
        <f>IF([1]Pivot!PG11&gt;0,1,0)</f>
        <v>0</v>
      </c>
      <c r="PH7">
        <f>IF([1]Pivot!PH11&gt;0,1,0)</f>
        <v>0</v>
      </c>
      <c r="PI7">
        <f>IF([1]Pivot!PI11&gt;0,1,0)</f>
        <v>0</v>
      </c>
      <c r="PJ7">
        <f>IF([1]Pivot!PJ11&gt;0,1,0)</f>
        <v>0</v>
      </c>
      <c r="PK7">
        <f>IF([1]Pivot!PK11&gt;0,1,0)</f>
        <v>0</v>
      </c>
      <c r="PL7">
        <f>IF([1]Pivot!PL11&gt;0,1,0)</f>
        <v>0</v>
      </c>
      <c r="PM7">
        <f>IF([1]Pivot!PM11&gt;0,1,0)</f>
        <v>0</v>
      </c>
      <c r="PN7">
        <f>IF([1]Pivot!PN11&gt;0,1,0)</f>
        <v>0</v>
      </c>
      <c r="PO7">
        <f>IF([1]Pivot!PO11&gt;0,1,0)</f>
        <v>0</v>
      </c>
      <c r="PP7">
        <f>IF([1]Pivot!PP11&gt;0,1,0)</f>
        <v>0</v>
      </c>
      <c r="PQ7">
        <f>IF([1]Pivot!PQ11&gt;0,1,0)</f>
        <v>0</v>
      </c>
      <c r="PR7">
        <f>IF([1]Pivot!PR11&gt;0,1,0)</f>
        <v>0</v>
      </c>
      <c r="PS7">
        <f>IF([1]Pivot!PS11&gt;0,1,0)</f>
        <v>0</v>
      </c>
      <c r="PT7">
        <f>IF([1]Pivot!PT11&gt;0,1,0)</f>
        <v>0</v>
      </c>
      <c r="PU7">
        <f>IF([1]Pivot!PU11&gt;0,1,0)</f>
        <v>0</v>
      </c>
      <c r="PV7">
        <f>IF([1]Pivot!PV11&gt;0,1,0)</f>
        <v>0</v>
      </c>
      <c r="PW7">
        <f>IF([1]Pivot!PW11&gt;0,1,0)</f>
        <v>0</v>
      </c>
      <c r="PX7">
        <f>IF([1]Pivot!PX11&gt;0,1,0)</f>
        <v>0</v>
      </c>
      <c r="PY7">
        <f>IF([1]Pivot!PY11&gt;0,1,0)</f>
        <v>0</v>
      </c>
      <c r="PZ7">
        <f>IF([1]Pivot!PZ11&gt;0,1,0)</f>
        <v>0</v>
      </c>
      <c r="QA7">
        <f>IF([1]Pivot!QA11&gt;0,1,0)</f>
        <v>0</v>
      </c>
      <c r="QB7">
        <f>IF([1]Pivot!QB11&gt;0,1,0)</f>
        <v>0</v>
      </c>
      <c r="QC7">
        <f>IF([1]Pivot!QC11&gt;0,1,0)</f>
        <v>0</v>
      </c>
      <c r="QD7">
        <f>IF([1]Pivot!QD11&gt;0,1,0)</f>
        <v>0</v>
      </c>
      <c r="QE7">
        <f>IF([1]Pivot!QE11&gt;0,1,0)</f>
        <v>0</v>
      </c>
      <c r="QF7">
        <f>IF([1]Pivot!QF11&gt;0,1,0)</f>
        <v>0</v>
      </c>
      <c r="QG7">
        <f>IF([1]Pivot!QG11&gt;0,1,0)</f>
        <v>0</v>
      </c>
      <c r="QH7">
        <f>IF([1]Pivot!QH11&gt;0,1,0)</f>
        <v>0</v>
      </c>
      <c r="QI7">
        <f>IF([1]Pivot!QI11&gt;0,1,0)</f>
        <v>0</v>
      </c>
      <c r="QJ7">
        <f>IF([1]Pivot!QJ11&gt;0,1,0)</f>
        <v>0</v>
      </c>
      <c r="QK7">
        <f>IF([1]Pivot!QK11&gt;0,1,0)</f>
        <v>0</v>
      </c>
      <c r="QL7">
        <f>IF([1]Pivot!QL11&gt;0,1,0)</f>
        <v>0</v>
      </c>
      <c r="QM7">
        <f>IF([1]Pivot!QM11&gt;0,1,0)</f>
        <v>0</v>
      </c>
      <c r="QN7">
        <f>IF([1]Pivot!QN11&gt;0,1,0)</f>
        <v>0</v>
      </c>
      <c r="QO7">
        <f>IF([1]Pivot!QO11&gt;0,1,0)</f>
        <v>0</v>
      </c>
      <c r="QP7">
        <f>IF([1]Pivot!QP11&gt;0,1,0)</f>
        <v>0</v>
      </c>
      <c r="QQ7">
        <f>IF([1]Pivot!QQ11&gt;0,1,0)</f>
        <v>0</v>
      </c>
      <c r="QR7">
        <f>IF([1]Pivot!QR11&gt;0,1,0)</f>
        <v>0</v>
      </c>
      <c r="QS7">
        <f>IF([1]Pivot!QS11&gt;0,1,0)</f>
        <v>0</v>
      </c>
      <c r="QT7">
        <f>IF([1]Pivot!QT11&gt;0,1,0)</f>
        <v>0</v>
      </c>
      <c r="QU7">
        <f>IF([1]Pivot!QU11&gt;0,1,0)</f>
        <v>0</v>
      </c>
      <c r="QV7">
        <f>IF([1]Pivot!QV11&gt;0,1,0)</f>
        <v>0</v>
      </c>
      <c r="QW7">
        <f>IF([1]Pivot!QW11&gt;0,1,0)</f>
        <v>0</v>
      </c>
      <c r="QX7">
        <f>IF([1]Pivot!QX11&gt;0,1,0)</f>
        <v>0</v>
      </c>
      <c r="QY7">
        <f>IF([1]Pivot!QY11&gt;0,1,0)</f>
        <v>0</v>
      </c>
      <c r="QZ7">
        <f>IF([1]Pivot!QZ11&gt;0,1,0)</f>
        <v>0</v>
      </c>
      <c r="RA7">
        <f>IF([1]Pivot!RA11&gt;0,1,0)</f>
        <v>0</v>
      </c>
      <c r="RB7">
        <f>IF([1]Pivot!RB11&gt;0,1,0)</f>
        <v>0</v>
      </c>
      <c r="RC7">
        <f>IF([1]Pivot!RC11&gt;0,1,0)</f>
        <v>0</v>
      </c>
      <c r="RD7">
        <f>IF([1]Pivot!RD11&gt;0,1,0)</f>
        <v>0</v>
      </c>
      <c r="RE7">
        <f>IF([1]Pivot!RE11&gt;0,1,0)</f>
        <v>0</v>
      </c>
      <c r="RF7">
        <f>IF([1]Pivot!RF11&gt;0,1,0)</f>
        <v>0</v>
      </c>
      <c r="RG7">
        <f>IF([1]Pivot!RG11&gt;0,1,0)</f>
        <v>0</v>
      </c>
      <c r="RH7">
        <f>IF([1]Pivot!RH11&gt;0,1,0)</f>
        <v>0</v>
      </c>
      <c r="RI7">
        <f>IF([1]Pivot!RI11&gt;0,1,0)</f>
        <v>0</v>
      </c>
      <c r="RJ7">
        <f>IF([1]Pivot!RJ11&gt;0,1,0)</f>
        <v>0</v>
      </c>
      <c r="RK7">
        <f>IF([1]Pivot!RK11&gt;0,1,0)</f>
        <v>0</v>
      </c>
      <c r="RL7">
        <f>IF([1]Pivot!RL11&gt;0,1,0)</f>
        <v>0</v>
      </c>
      <c r="RM7">
        <f>IF([1]Pivot!RM11&gt;0,1,0)</f>
        <v>0</v>
      </c>
      <c r="RN7">
        <f>IF([1]Pivot!RN11&gt;0,1,0)</f>
        <v>0</v>
      </c>
      <c r="RO7">
        <f>IF([1]Pivot!RO11&gt;0,1,0)</f>
        <v>0</v>
      </c>
      <c r="RP7">
        <f>IF([1]Pivot!RP11&gt;0,1,0)</f>
        <v>0</v>
      </c>
      <c r="RQ7">
        <f>IF([1]Pivot!RQ11&gt;0,1,0)</f>
        <v>0</v>
      </c>
      <c r="RR7">
        <f>IF([1]Pivot!RR11&gt;0,1,0)</f>
        <v>0</v>
      </c>
      <c r="RS7">
        <f>IF([1]Pivot!RS11&gt;0,1,0)</f>
        <v>0</v>
      </c>
      <c r="RT7">
        <f>IF([1]Pivot!RT11&gt;0,1,0)</f>
        <v>0</v>
      </c>
      <c r="RU7">
        <f>IF([1]Pivot!RU11&gt;0,1,0)</f>
        <v>0</v>
      </c>
      <c r="RV7">
        <f>IF([1]Pivot!RV11&gt;0,1,0)</f>
        <v>0</v>
      </c>
      <c r="RW7">
        <f>IF([1]Pivot!RW11&gt;0,1,0)</f>
        <v>0</v>
      </c>
      <c r="RX7">
        <f>IF([1]Pivot!RX11&gt;0,1,0)</f>
        <v>0</v>
      </c>
      <c r="RY7">
        <f>IF([1]Pivot!RY11&gt;0,1,0)</f>
        <v>0</v>
      </c>
      <c r="RZ7">
        <f>IF([1]Pivot!RZ11&gt;0,1,0)</f>
        <v>0</v>
      </c>
      <c r="SA7">
        <f>IF([1]Pivot!SA11&gt;0,1,0)</f>
        <v>0</v>
      </c>
      <c r="SB7">
        <f>IF([1]Pivot!SB11&gt;0,1,0)</f>
        <v>0</v>
      </c>
      <c r="SC7">
        <f>IF([1]Pivot!SC11&gt;0,1,0)</f>
        <v>0</v>
      </c>
      <c r="SD7">
        <f>IF([1]Pivot!SD11&gt;0,1,0)</f>
        <v>0</v>
      </c>
      <c r="SE7">
        <f>IF([1]Pivot!SE11&gt;0,1,0)</f>
        <v>0</v>
      </c>
      <c r="SF7">
        <f>IF([1]Pivot!SF11&gt;0,1,0)</f>
        <v>0</v>
      </c>
      <c r="SG7">
        <f>IF([1]Pivot!SG11&gt;0,1,0)</f>
        <v>0</v>
      </c>
      <c r="SH7">
        <f>IF([1]Pivot!SH11&gt;0,1,0)</f>
        <v>0</v>
      </c>
      <c r="SI7">
        <f>IF([1]Pivot!SI11&gt;0,1,0)</f>
        <v>0</v>
      </c>
      <c r="SJ7">
        <f>IF([1]Pivot!SJ11&gt;0,1,0)</f>
        <v>0</v>
      </c>
      <c r="SK7">
        <f>IF([1]Pivot!SK11&gt;0,1,0)</f>
        <v>0</v>
      </c>
      <c r="SL7">
        <f>IF([1]Pivot!SL11&gt;0,1,0)</f>
        <v>0</v>
      </c>
      <c r="SM7">
        <f>IF([1]Pivot!SM11&gt;0,1,0)</f>
        <v>0</v>
      </c>
      <c r="SN7">
        <f>IF([1]Pivot!SN11&gt;0,1,0)</f>
        <v>0</v>
      </c>
      <c r="SO7">
        <f>IF([1]Pivot!SO11&gt;0,1,0)</f>
        <v>0</v>
      </c>
      <c r="SP7">
        <f>IF([1]Pivot!SP11&gt;0,1,0)</f>
        <v>0</v>
      </c>
      <c r="SQ7">
        <f>IF([1]Pivot!SQ11&gt;0,1,0)</f>
        <v>0</v>
      </c>
      <c r="SR7">
        <f>IF([1]Pivot!SR11&gt;0,1,0)</f>
        <v>0</v>
      </c>
      <c r="SS7">
        <f>IF([1]Pivot!SS11&gt;0,1,0)</f>
        <v>0</v>
      </c>
      <c r="ST7">
        <f>IF([1]Pivot!ST11&gt;0,1,0)</f>
        <v>0</v>
      </c>
      <c r="SU7">
        <f>IF([1]Pivot!SU11&gt;0,1,0)</f>
        <v>0</v>
      </c>
      <c r="SV7">
        <f>IF([1]Pivot!SV11&gt;0,1,0)</f>
        <v>0</v>
      </c>
      <c r="SW7">
        <f>IF([1]Pivot!SW11&gt;0,1,0)</f>
        <v>0</v>
      </c>
      <c r="SX7">
        <f>IF([1]Pivot!SX11&gt;0,1,0)</f>
        <v>0</v>
      </c>
      <c r="SY7">
        <f>IF([1]Pivot!SY11&gt;0,1,0)</f>
        <v>0</v>
      </c>
      <c r="SZ7">
        <f>IF([1]Pivot!SZ11&gt;0,1,0)</f>
        <v>0</v>
      </c>
      <c r="TA7">
        <f>IF([1]Pivot!TA11&gt;0,1,0)</f>
        <v>0</v>
      </c>
      <c r="TB7">
        <f>IF([1]Pivot!TB11&gt;0,1,0)</f>
        <v>0</v>
      </c>
      <c r="TC7">
        <f>IF([1]Pivot!TC11&gt;0,1,0)</f>
        <v>0</v>
      </c>
      <c r="TD7">
        <f>IF([1]Pivot!TD11&gt;0,1,0)</f>
        <v>0</v>
      </c>
      <c r="TE7">
        <f>IF([1]Pivot!TE11&gt;0,1,0)</f>
        <v>0</v>
      </c>
      <c r="TF7">
        <f>IF([1]Pivot!TF11&gt;0,1,0)</f>
        <v>0</v>
      </c>
      <c r="TG7">
        <f>IF([1]Pivot!TG11&gt;0,1,0)</f>
        <v>0</v>
      </c>
      <c r="TH7">
        <f>IF([1]Pivot!TH11&gt;0,1,0)</f>
        <v>0</v>
      </c>
      <c r="TI7">
        <f>IF([1]Pivot!TI11&gt;0,1,0)</f>
        <v>0</v>
      </c>
      <c r="TJ7">
        <f>IF([1]Pivot!TJ11&gt;0,1,0)</f>
        <v>0</v>
      </c>
      <c r="TK7">
        <f>IF([1]Pivot!TK11&gt;0,1,0)</f>
        <v>0</v>
      </c>
      <c r="TL7">
        <f>IF([1]Pivot!TL11&gt;0,1,0)</f>
        <v>0</v>
      </c>
      <c r="TM7">
        <f>IF([1]Pivot!TM11&gt;0,1,0)</f>
        <v>0</v>
      </c>
      <c r="TN7">
        <f>IF([1]Pivot!TN11&gt;0,1,0)</f>
        <v>0</v>
      </c>
      <c r="TO7">
        <f>IF([1]Pivot!TO11&gt;0,1,0)</f>
        <v>0</v>
      </c>
      <c r="TP7">
        <f>IF([1]Pivot!TP11&gt;0,1,0)</f>
        <v>0</v>
      </c>
      <c r="TQ7">
        <f>IF([1]Pivot!TQ11&gt;0,1,0)</f>
        <v>0</v>
      </c>
      <c r="TR7">
        <f>IF([1]Pivot!TR11&gt;0,1,0)</f>
        <v>0</v>
      </c>
      <c r="TS7">
        <f>IF([1]Pivot!TS11&gt;0,1,0)</f>
        <v>0</v>
      </c>
      <c r="TT7">
        <f>IF([1]Pivot!TT11&gt;0,1,0)</f>
        <v>0</v>
      </c>
      <c r="TU7">
        <f>IF([1]Pivot!TU11&gt;0,1,0)</f>
        <v>0</v>
      </c>
      <c r="TV7">
        <f>IF([1]Pivot!TV11&gt;0,1,0)</f>
        <v>0</v>
      </c>
      <c r="TW7">
        <f>IF([1]Pivot!TW11&gt;0,1,0)</f>
        <v>0</v>
      </c>
      <c r="TX7">
        <f>IF([1]Pivot!TX11&gt;0,1,0)</f>
        <v>0</v>
      </c>
      <c r="TY7">
        <f>IF([1]Pivot!TY11&gt;0,1,0)</f>
        <v>0</v>
      </c>
      <c r="TZ7">
        <f>IF([1]Pivot!TZ11&gt;0,1,0)</f>
        <v>0</v>
      </c>
      <c r="UA7">
        <f>IF([1]Pivot!UA11&gt;0,1,0)</f>
        <v>0</v>
      </c>
      <c r="UB7">
        <f>IF([1]Pivot!UB11&gt;0,1,0)</f>
        <v>0</v>
      </c>
      <c r="UC7">
        <f>IF([1]Pivot!UC11&gt;0,1,0)</f>
        <v>0</v>
      </c>
      <c r="UD7">
        <f>IF([1]Pivot!UD11&gt;0,1,0)</f>
        <v>0</v>
      </c>
      <c r="UE7">
        <f>IF([1]Pivot!UE11&gt;0,1,0)</f>
        <v>0</v>
      </c>
      <c r="UF7">
        <f>IF([1]Pivot!UF11&gt;0,1,0)</f>
        <v>0</v>
      </c>
      <c r="UG7">
        <f>IF([1]Pivot!UG11&gt;0,1,0)</f>
        <v>0</v>
      </c>
      <c r="UH7">
        <f>IF([1]Pivot!UH11&gt;0,1,0)</f>
        <v>0</v>
      </c>
      <c r="UI7">
        <f>IF([1]Pivot!UI11&gt;0,1,0)</f>
        <v>0</v>
      </c>
      <c r="UJ7">
        <f>IF([1]Pivot!UJ11&gt;0,1,0)</f>
        <v>0</v>
      </c>
      <c r="UK7">
        <f>IF([1]Pivot!UK11&gt;0,1,0)</f>
        <v>0</v>
      </c>
      <c r="UL7">
        <f>IF([1]Pivot!UL11&gt;0,1,0)</f>
        <v>0</v>
      </c>
      <c r="UM7">
        <f>IF([1]Pivot!UM11&gt;0,1,0)</f>
        <v>0</v>
      </c>
      <c r="UN7">
        <f>IF([1]Pivot!UN11&gt;0,1,0)</f>
        <v>0</v>
      </c>
      <c r="UO7">
        <f>IF([1]Pivot!UO11&gt;0,1,0)</f>
        <v>0</v>
      </c>
      <c r="UP7">
        <f>IF([1]Pivot!UP11&gt;0,1,0)</f>
        <v>0</v>
      </c>
      <c r="UQ7">
        <f>IF([1]Pivot!UQ11&gt;0,1,0)</f>
        <v>0</v>
      </c>
      <c r="UR7">
        <f>IF([1]Pivot!UR11&gt;0,1,0)</f>
        <v>0</v>
      </c>
      <c r="US7">
        <f>IF([1]Pivot!US11&gt;0,1,0)</f>
        <v>0</v>
      </c>
      <c r="UT7">
        <f>IF([1]Pivot!UT11&gt;0,1,0)</f>
        <v>0</v>
      </c>
      <c r="UU7">
        <f>IF([1]Pivot!UU11&gt;0,1,0)</f>
        <v>0</v>
      </c>
      <c r="UV7">
        <f>IF([1]Pivot!UV11&gt;0,1,0)</f>
        <v>0</v>
      </c>
      <c r="UW7">
        <f>IF([1]Pivot!UW11&gt;0,1,0)</f>
        <v>0</v>
      </c>
      <c r="UX7">
        <f>IF([1]Pivot!UX11&gt;0,1,0)</f>
        <v>0</v>
      </c>
      <c r="UY7">
        <f>IF([1]Pivot!UY11&gt;0,1,0)</f>
        <v>0</v>
      </c>
      <c r="UZ7">
        <f>IF([1]Pivot!UZ11&gt;0,1,0)</f>
        <v>0</v>
      </c>
      <c r="VA7">
        <f>IF([1]Pivot!VA11&gt;0,1,0)</f>
        <v>0</v>
      </c>
      <c r="VB7">
        <f>IF([1]Pivot!VB11&gt;0,1,0)</f>
        <v>0</v>
      </c>
      <c r="VC7">
        <f>IF([1]Pivot!VC11&gt;0,1,0)</f>
        <v>0</v>
      </c>
      <c r="VD7">
        <f>IF([1]Pivot!VD11&gt;0,1,0)</f>
        <v>0</v>
      </c>
      <c r="VE7">
        <f>IF([1]Pivot!VE11&gt;0,1,0)</f>
        <v>0</v>
      </c>
      <c r="VF7">
        <f>IF([1]Pivot!VF11&gt;0,1,0)</f>
        <v>0</v>
      </c>
      <c r="VG7">
        <f>IF([1]Pivot!VG11&gt;0,1,0)</f>
        <v>0</v>
      </c>
      <c r="VH7">
        <f>IF([1]Pivot!VH11&gt;0,1,0)</f>
        <v>0</v>
      </c>
      <c r="VI7">
        <f>IF([1]Pivot!VI11&gt;0,1,0)</f>
        <v>0</v>
      </c>
      <c r="VJ7">
        <f>IF([1]Pivot!VJ11&gt;0,1,0)</f>
        <v>0</v>
      </c>
      <c r="VK7">
        <f>IF([1]Pivot!VK11&gt;0,1,0)</f>
        <v>0</v>
      </c>
      <c r="VL7">
        <f>IF([1]Pivot!VL11&gt;0,1,0)</f>
        <v>0</v>
      </c>
      <c r="VM7">
        <f>IF([1]Pivot!VM11&gt;0,1,0)</f>
        <v>0</v>
      </c>
      <c r="VN7">
        <f>IF([1]Pivot!VN11&gt;0,1,0)</f>
        <v>0</v>
      </c>
      <c r="VO7">
        <f>IF([1]Pivot!VO11&gt;0,1,0)</f>
        <v>0</v>
      </c>
      <c r="VP7">
        <f>IF([1]Pivot!VP11&gt;0,1,0)</f>
        <v>0</v>
      </c>
      <c r="VQ7">
        <f>IF([1]Pivot!VQ11&gt;0,1,0)</f>
        <v>0</v>
      </c>
      <c r="VR7">
        <f>IF([1]Pivot!VR11&gt;0,1,0)</f>
        <v>0</v>
      </c>
      <c r="VS7">
        <f>IF([1]Pivot!VS11&gt;0,1,0)</f>
        <v>0</v>
      </c>
      <c r="VT7">
        <f>IF([1]Pivot!VT11&gt;0,1,0)</f>
        <v>0</v>
      </c>
      <c r="VU7">
        <f>IF([1]Pivot!VU11&gt;0,1,0)</f>
        <v>0</v>
      </c>
      <c r="VV7">
        <f>IF([1]Pivot!VV11&gt;0,1,0)</f>
        <v>0</v>
      </c>
      <c r="VW7">
        <f>IF([1]Pivot!VW11&gt;0,1,0)</f>
        <v>0</v>
      </c>
      <c r="VX7">
        <f>IF([1]Pivot!VX11&gt;0,1,0)</f>
        <v>0</v>
      </c>
      <c r="VY7">
        <f>IF([1]Pivot!VY11&gt;0,1,0)</f>
        <v>0</v>
      </c>
      <c r="VZ7">
        <f>IF([1]Pivot!VZ11&gt;0,1,0)</f>
        <v>0</v>
      </c>
      <c r="WA7">
        <f>IF([1]Pivot!WA11&gt;0,1,0)</f>
        <v>0</v>
      </c>
      <c r="WB7">
        <f>IF([1]Pivot!WB11&gt;0,1,0)</f>
        <v>0</v>
      </c>
      <c r="WC7">
        <f>IF([1]Pivot!WC11&gt;0,1,0)</f>
        <v>0</v>
      </c>
      <c r="WD7">
        <f>IF([1]Pivot!WD11&gt;0,1,0)</f>
        <v>0</v>
      </c>
      <c r="WE7">
        <f>IF([1]Pivot!WE11&gt;0,1,0)</f>
        <v>0</v>
      </c>
      <c r="WF7">
        <f>IF([1]Pivot!WF11&gt;0,1,0)</f>
        <v>0</v>
      </c>
      <c r="WG7">
        <f>IF([1]Pivot!WG11&gt;0,1,0)</f>
        <v>0</v>
      </c>
      <c r="WH7">
        <f>IF([1]Pivot!WH11&gt;0,1,0)</f>
        <v>0</v>
      </c>
      <c r="WI7">
        <f>IF([1]Pivot!WI11&gt;0,1,0)</f>
        <v>0</v>
      </c>
      <c r="WJ7">
        <f>IF([1]Pivot!WJ11&gt;0,1,0)</f>
        <v>0</v>
      </c>
      <c r="WK7">
        <f>IF([1]Pivot!WK11&gt;0,1,0)</f>
        <v>0</v>
      </c>
      <c r="WL7">
        <f>IF([1]Pivot!WL11&gt;0,1,0)</f>
        <v>0</v>
      </c>
      <c r="WM7">
        <f>IF([1]Pivot!WM11&gt;0,1,0)</f>
        <v>0</v>
      </c>
      <c r="WN7">
        <f>IF([1]Pivot!WN11&gt;0,1,0)</f>
        <v>0</v>
      </c>
      <c r="WO7">
        <f>IF([1]Pivot!WO11&gt;0,1,0)</f>
        <v>0</v>
      </c>
      <c r="WP7">
        <f>IF([1]Pivot!WP11&gt;0,1,0)</f>
        <v>0</v>
      </c>
      <c r="WQ7">
        <f>IF([1]Pivot!WQ11&gt;0,1,0)</f>
        <v>0</v>
      </c>
      <c r="WR7">
        <f>IF([1]Pivot!WR11&gt;0,1,0)</f>
        <v>0</v>
      </c>
      <c r="WS7">
        <f>IF([1]Pivot!WS11&gt;0,1,0)</f>
        <v>0</v>
      </c>
      <c r="WT7">
        <f>IF([1]Pivot!WT11&gt;0,1,0)</f>
        <v>0</v>
      </c>
      <c r="WU7">
        <f>IF([1]Pivot!WU11&gt;0,1,0)</f>
        <v>0</v>
      </c>
      <c r="WV7">
        <f>IF([1]Pivot!WV11&gt;0,1,0)</f>
        <v>0</v>
      </c>
      <c r="WW7">
        <f>IF([1]Pivot!WW11&gt;0,1,0)</f>
        <v>0</v>
      </c>
      <c r="WX7">
        <f>IF([1]Pivot!WX11&gt;0,1,0)</f>
        <v>0</v>
      </c>
      <c r="WY7">
        <f>IF([1]Pivot!WY11&gt;0,1,0)</f>
        <v>0</v>
      </c>
      <c r="WZ7">
        <f>IF([1]Pivot!WZ11&gt;0,1,0)</f>
        <v>0</v>
      </c>
      <c r="XA7">
        <f>IF([1]Pivot!XA11&gt;0,1,0)</f>
        <v>0</v>
      </c>
      <c r="XB7">
        <f>IF([1]Pivot!XB11&gt;0,1,0)</f>
        <v>0</v>
      </c>
      <c r="XC7">
        <f>IF([1]Pivot!XC11&gt;0,1,0)</f>
        <v>0</v>
      </c>
      <c r="XD7">
        <f>IF([1]Pivot!XD11&gt;0,1,0)</f>
        <v>0</v>
      </c>
      <c r="XE7">
        <f>IF([1]Pivot!XE11&gt;0,1,0)</f>
        <v>0</v>
      </c>
      <c r="XF7">
        <f>IF([1]Pivot!XF11&gt;0,1,0)</f>
        <v>0</v>
      </c>
      <c r="XG7">
        <f>IF([1]Pivot!XG11&gt;0,1,0)</f>
        <v>0</v>
      </c>
      <c r="XH7">
        <f>IF([1]Pivot!XH11&gt;0,1,0)</f>
        <v>0</v>
      </c>
      <c r="XI7">
        <f>IF([1]Pivot!XI11&gt;0,1,0)</f>
        <v>0</v>
      </c>
      <c r="XJ7">
        <f>IF([1]Pivot!XJ11&gt;0,1,0)</f>
        <v>0</v>
      </c>
      <c r="XK7">
        <f>IF([1]Pivot!XK11&gt;0,1,0)</f>
        <v>0</v>
      </c>
      <c r="XL7">
        <f>IF([1]Pivot!XL11&gt;0,1,0)</f>
        <v>0</v>
      </c>
      <c r="XM7">
        <f>IF([1]Pivot!XM11&gt;0,1,0)</f>
        <v>0</v>
      </c>
      <c r="XN7">
        <f>IF([1]Pivot!XN11&gt;0,1,0)</f>
        <v>0</v>
      </c>
      <c r="XO7">
        <f>IF([1]Pivot!XO11&gt;0,1,0)</f>
        <v>0</v>
      </c>
      <c r="XP7">
        <f>IF([1]Pivot!XP11&gt;0,1,0)</f>
        <v>0</v>
      </c>
      <c r="XQ7">
        <f>IF([1]Pivot!XQ11&gt;0,1,0)</f>
        <v>0</v>
      </c>
      <c r="XR7">
        <f>IF([1]Pivot!XR11&gt;0,1,0)</f>
        <v>0</v>
      </c>
      <c r="XS7">
        <f>IF([1]Pivot!XS11&gt;0,1,0)</f>
        <v>0</v>
      </c>
      <c r="XT7">
        <f>IF([1]Pivot!XT11&gt;0,1,0)</f>
        <v>0</v>
      </c>
      <c r="XU7">
        <f>IF([1]Pivot!XU11&gt;0,1,0)</f>
        <v>0</v>
      </c>
      <c r="XV7">
        <f>IF([1]Pivot!XV11&gt;0,1,0)</f>
        <v>0</v>
      </c>
      <c r="XW7">
        <f>IF([1]Pivot!XW11&gt;0,1,0)</f>
        <v>0</v>
      </c>
      <c r="XX7">
        <f>IF([1]Pivot!XX11&gt;0,1,0)</f>
        <v>0</v>
      </c>
      <c r="XY7">
        <f>IF([1]Pivot!XY11&gt;0,1,0)</f>
        <v>0</v>
      </c>
      <c r="XZ7">
        <f>IF([1]Pivot!XZ11&gt;0,1,0)</f>
        <v>0</v>
      </c>
      <c r="YA7">
        <f>IF([1]Pivot!YA11&gt;0,1,0)</f>
        <v>0</v>
      </c>
      <c r="YB7">
        <f>IF([1]Pivot!YB11&gt;0,1,0)</f>
        <v>0</v>
      </c>
      <c r="YC7">
        <f>IF([1]Pivot!YC11&gt;0,1,0)</f>
        <v>0</v>
      </c>
      <c r="YD7">
        <f>IF([1]Pivot!YD11&gt;0,1,0)</f>
        <v>0</v>
      </c>
      <c r="YE7">
        <f>IF([1]Pivot!YE11&gt;0,1,0)</f>
        <v>0</v>
      </c>
      <c r="YF7">
        <f>IF([1]Pivot!YF11&gt;0,1,0)</f>
        <v>0</v>
      </c>
      <c r="YG7">
        <f>IF([1]Pivot!YG11&gt;0,1,0)</f>
        <v>0</v>
      </c>
      <c r="YH7">
        <f>IF([1]Pivot!YH11&gt;0,1,0)</f>
        <v>0</v>
      </c>
      <c r="YI7">
        <f>IF([1]Pivot!YI11&gt;0,1,0)</f>
        <v>0</v>
      </c>
      <c r="YJ7">
        <f>IF([1]Pivot!YJ11&gt;0,1,0)</f>
        <v>0</v>
      </c>
      <c r="YK7">
        <f>IF([1]Pivot!YK11&gt;0,1,0)</f>
        <v>0</v>
      </c>
      <c r="YL7">
        <f>IF([1]Pivot!YL11&gt;0,1,0)</f>
        <v>0</v>
      </c>
      <c r="YM7">
        <f>IF([1]Pivot!YM11&gt;0,1,0)</f>
        <v>0</v>
      </c>
      <c r="YN7">
        <f>IF([1]Pivot!YN11&gt;0,1,0)</f>
        <v>0</v>
      </c>
      <c r="YO7">
        <f>IF([1]Pivot!YO11&gt;0,1,0)</f>
        <v>0</v>
      </c>
      <c r="YP7">
        <f>IF([1]Pivot!YP11&gt;0,1,0)</f>
        <v>0</v>
      </c>
      <c r="YQ7">
        <f>IF([1]Pivot!YQ11&gt;0,1,0)</f>
        <v>0</v>
      </c>
      <c r="YR7">
        <f>IF([1]Pivot!YR11&gt;0,1,0)</f>
        <v>0</v>
      </c>
      <c r="YS7">
        <f>IF([1]Pivot!YS11&gt;0,1,0)</f>
        <v>0</v>
      </c>
      <c r="YT7">
        <f>IF([1]Pivot!YT11&gt;0,1,0)</f>
        <v>0</v>
      </c>
      <c r="YU7">
        <f>IF([1]Pivot!YU11&gt;0,1,0)</f>
        <v>0</v>
      </c>
      <c r="YV7">
        <f>IF([1]Pivot!YV11&gt;0,1,0)</f>
        <v>0</v>
      </c>
      <c r="YW7">
        <f>IF([1]Pivot!YW11&gt;0,1,0)</f>
        <v>0</v>
      </c>
      <c r="YX7">
        <f>IF([1]Pivot!YX11&gt;0,1,0)</f>
        <v>0</v>
      </c>
      <c r="YY7">
        <f>IF([1]Pivot!YY11&gt;0,1,0)</f>
        <v>0</v>
      </c>
      <c r="YZ7">
        <f>IF([1]Pivot!YZ11&gt;0,1,0)</f>
        <v>0</v>
      </c>
      <c r="ZA7">
        <f>IF([1]Pivot!ZA11&gt;0,1,0)</f>
        <v>0</v>
      </c>
      <c r="ZB7">
        <f>IF([1]Pivot!ZB11&gt;0,1,0)</f>
        <v>0</v>
      </c>
      <c r="ZC7">
        <f>IF([1]Pivot!ZC11&gt;0,1,0)</f>
        <v>0</v>
      </c>
      <c r="ZD7">
        <f>IF([1]Pivot!ZD11&gt;0,1,0)</f>
        <v>0</v>
      </c>
      <c r="ZE7">
        <f>IF([1]Pivot!ZE11&gt;0,1,0)</f>
        <v>0</v>
      </c>
      <c r="ZF7">
        <f>IF([1]Pivot!ZF11&gt;0,1,0)</f>
        <v>0</v>
      </c>
      <c r="ZG7">
        <f>IF([1]Pivot!ZG11&gt;0,1,0)</f>
        <v>0</v>
      </c>
      <c r="ZH7">
        <f>IF([1]Pivot!ZH11&gt;0,1,0)</f>
        <v>0</v>
      </c>
      <c r="ZI7">
        <f>IF([1]Pivot!ZI11&gt;0,1,0)</f>
        <v>0</v>
      </c>
      <c r="ZJ7">
        <f>IF([1]Pivot!ZJ11&gt;0,1,0)</f>
        <v>0</v>
      </c>
      <c r="ZK7">
        <f>IF([1]Pivot!ZK11&gt;0,1,0)</f>
        <v>0</v>
      </c>
      <c r="ZL7">
        <f>IF([1]Pivot!ZL11&gt;0,1,0)</f>
        <v>0</v>
      </c>
      <c r="ZM7">
        <f>IF([1]Pivot!ZM11&gt;0,1,0)</f>
        <v>0</v>
      </c>
    </row>
    <row r="8" spans="1:689" x14ac:dyDescent="0.4">
      <c r="A8" s="2" t="s">
        <v>583</v>
      </c>
      <c r="B8">
        <f>IF([1]Pivot!B12&gt;0,1,0)</f>
        <v>0</v>
      </c>
      <c r="C8">
        <f>IF([1]Pivot!C12&gt;0,1,0)</f>
        <v>0</v>
      </c>
      <c r="D8">
        <f>IF([1]Pivot!D12&gt;0,1,0)</f>
        <v>0</v>
      </c>
      <c r="E8">
        <f>IF([1]Pivot!E12&gt;0,1,0)</f>
        <v>0</v>
      </c>
      <c r="F8">
        <f>IF([1]Pivot!F12&gt;0,1,0)</f>
        <v>0</v>
      </c>
      <c r="G8">
        <f>IF([1]Pivot!G12&gt;0,1,0)</f>
        <v>0</v>
      </c>
      <c r="H8">
        <f>IF([1]Pivot!H12&gt;0,1,0)</f>
        <v>0</v>
      </c>
      <c r="I8">
        <f>IF([1]Pivot!I12&gt;0,1,0)</f>
        <v>0</v>
      </c>
      <c r="J8">
        <f>IF([1]Pivot!J12&gt;0,1,0)</f>
        <v>0</v>
      </c>
      <c r="K8">
        <f>IF([1]Pivot!K12&gt;0,1,0)</f>
        <v>0</v>
      </c>
      <c r="L8">
        <f>IF([1]Pivot!L12&gt;0,1,0)</f>
        <v>0</v>
      </c>
      <c r="M8">
        <f>IF([1]Pivot!M12&gt;0,1,0)</f>
        <v>0</v>
      </c>
      <c r="N8">
        <f>IF([1]Pivot!N12&gt;0,1,0)</f>
        <v>0</v>
      </c>
      <c r="O8">
        <f>IF([1]Pivot!O12&gt;0,1,0)</f>
        <v>0</v>
      </c>
      <c r="P8">
        <f>IF([1]Pivot!P12&gt;0,1,0)</f>
        <v>0</v>
      </c>
      <c r="Q8">
        <f>IF([1]Pivot!Q12&gt;0,1,0)</f>
        <v>0</v>
      </c>
      <c r="R8">
        <f>IF([1]Pivot!R12&gt;0,1,0)</f>
        <v>0</v>
      </c>
      <c r="S8">
        <f>IF([1]Pivot!S12&gt;0,1,0)</f>
        <v>0</v>
      </c>
      <c r="T8">
        <f>IF([1]Pivot!T12&gt;0,1,0)</f>
        <v>0</v>
      </c>
      <c r="U8">
        <f>IF([1]Pivot!U12&gt;0,1,0)</f>
        <v>0</v>
      </c>
      <c r="V8">
        <f>IF([1]Pivot!V12&gt;0,1,0)</f>
        <v>0</v>
      </c>
      <c r="W8">
        <f>IF([1]Pivot!W12&gt;0,1,0)</f>
        <v>0</v>
      </c>
      <c r="X8">
        <f>IF([1]Pivot!X12&gt;0,1,0)</f>
        <v>0</v>
      </c>
      <c r="Y8">
        <f>IF([1]Pivot!Y12&gt;0,1,0)</f>
        <v>0</v>
      </c>
      <c r="Z8">
        <f>IF([1]Pivot!Z12&gt;0,1,0)</f>
        <v>0</v>
      </c>
      <c r="AA8">
        <f>IF([1]Pivot!AA12&gt;0,1,0)</f>
        <v>0</v>
      </c>
      <c r="AB8">
        <f>IF([1]Pivot!AB12&gt;0,1,0)</f>
        <v>0</v>
      </c>
      <c r="AC8">
        <f>IF([1]Pivot!AC12&gt;0,1,0)</f>
        <v>0</v>
      </c>
      <c r="AD8">
        <f>IF([1]Pivot!AD12&gt;0,1,0)</f>
        <v>0</v>
      </c>
      <c r="AE8">
        <f>IF([1]Pivot!AE12&gt;0,1,0)</f>
        <v>0</v>
      </c>
      <c r="AF8">
        <f>IF([1]Pivot!AF12&gt;0,1,0)</f>
        <v>0</v>
      </c>
      <c r="AG8">
        <f>IF([1]Pivot!AG12&gt;0,1,0)</f>
        <v>0</v>
      </c>
      <c r="AH8">
        <f>IF([1]Pivot!AH12&gt;0,1,0)</f>
        <v>0</v>
      </c>
      <c r="AI8">
        <f>IF([1]Pivot!AI12&gt;0,1,0)</f>
        <v>0</v>
      </c>
      <c r="AJ8">
        <f>IF([1]Pivot!AJ12&gt;0,1,0)</f>
        <v>0</v>
      </c>
      <c r="AK8">
        <f>IF([1]Pivot!AK12&gt;0,1,0)</f>
        <v>0</v>
      </c>
      <c r="AL8">
        <f>IF([1]Pivot!AL12&gt;0,1,0)</f>
        <v>0</v>
      </c>
      <c r="AM8">
        <f>IF([1]Pivot!AM12&gt;0,1,0)</f>
        <v>0</v>
      </c>
      <c r="AN8">
        <f>IF([1]Pivot!AN12&gt;0,1,0)</f>
        <v>0</v>
      </c>
      <c r="AO8">
        <f>IF([1]Pivot!AO12&gt;0,1,0)</f>
        <v>0</v>
      </c>
      <c r="AP8">
        <f>IF([1]Pivot!AP12&gt;0,1,0)</f>
        <v>0</v>
      </c>
      <c r="AQ8">
        <f>IF([1]Pivot!AQ12&gt;0,1,0)</f>
        <v>0</v>
      </c>
      <c r="AR8">
        <f>IF([1]Pivot!AR12&gt;0,1,0)</f>
        <v>0</v>
      </c>
      <c r="AS8">
        <f>IF([1]Pivot!AS12&gt;0,1,0)</f>
        <v>0</v>
      </c>
      <c r="AT8">
        <f>IF([1]Pivot!AT12&gt;0,1,0)</f>
        <v>0</v>
      </c>
      <c r="AU8">
        <f>IF([1]Pivot!AU12&gt;0,1,0)</f>
        <v>0</v>
      </c>
      <c r="AV8">
        <f>IF([1]Pivot!AV12&gt;0,1,0)</f>
        <v>0</v>
      </c>
      <c r="AW8">
        <f>IF([1]Pivot!AW12&gt;0,1,0)</f>
        <v>0</v>
      </c>
      <c r="AX8">
        <f>IF([1]Pivot!AX12&gt;0,1,0)</f>
        <v>0</v>
      </c>
      <c r="AY8">
        <f>IF([1]Pivot!AY12&gt;0,1,0)</f>
        <v>0</v>
      </c>
      <c r="AZ8">
        <f>IF([1]Pivot!AZ12&gt;0,1,0)</f>
        <v>0</v>
      </c>
      <c r="BA8">
        <f>IF([1]Pivot!BA12&gt;0,1,0)</f>
        <v>0</v>
      </c>
      <c r="BB8">
        <f>IF([1]Pivot!BB12&gt;0,1,0)</f>
        <v>0</v>
      </c>
      <c r="BC8">
        <f>IF([1]Pivot!BC12&gt;0,1,0)</f>
        <v>0</v>
      </c>
      <c r="BD8">
        <f>IF([1]Pivot!BD12&gt;0,1,0)</f>
        <v>0</v>
      </c>
      <c r="BE8">
        <f>IF([1]Pivot!BE12&gt;0,1,0)</f>
        <v>0</v>
      </c>
      <c r="BF8">
        <f>IF([1]Pivot!BF12&gt;0,1,0)</f>
        <v>0</v>
      </c>
      <c r="BG8">
        <f>IF([1]Pivot!BG12&gt;0,1,0)</f>
        <v>0</v>
      </c>
      <c r="BH8">
        <f>IF([1]Pivot!BH12&gt;0,1,0)</f>
        <v>0</v>
      </c>
      <c r="BI8">
        <f>IF([1]Pivot!BI12&gt;0,1,0)</f>
        <v>0</v>
      </c>
      <c r="BJ8">
        <f>IF([1]Pivot!BJ12&gt;0,1,0)</f>
        <v>0</v>
      </c>
      <c r="BK8">
        <f>IF([1]Pivot!BK12&gt;0,1,0)</f>
        <v>0</v>
      </c>
      <c r="BL8">
        <f>IF([1]Pivot!BL12&gt;0,1,0)</f>
        <v>0</v>
      </c>
      <c r="BM8">
        <f>IF([1]Pivot!BM12&gt;0,1,0)</f>
        <v>0</v>
      </c>
      <c r="BN8">
        <f>IF([1]Pivot!BN12&gt;0,1,0)</f>
        <v>0</v>
      </c>
      <c r="BO8">
        <f>IF([1]Pivot!BO12&gt;0,1,0)</f>
        <v>0</v>
      </c>
      <c r="BP8">
        <f>IF([1]Pivot!BP12&gt;0,1,0)</f>
        <v>0</v>
      </c>
      <c r="BQ8">
        <f>IF([1]Pivot!BQ12&gt;0,1,0)</f>
        <v>0</v>
      </c>
      <c r="BR8">
        <f>IF([1]Pivot!BR12&gt;0,1,0)</f>
        <v>0</v>
      </c>
      <c r="BS8">
        <f>IF([1]Pivot!BS12&gt;0,1,0)</f>
        <v>0</v>
      </c>
      <c r="BT8">
        <f>IF([1]Pivot!BT12&gt;0,1,0)</f>
        <v>0</v>
      </c>
      <c r="BU8">
        <f>IF([1]Pivot!BU12&gt;0,1,0)</f>
        <v>0</v>
      </c>
      <c r="BV8">
        <f>IF([1]Pivot!BV12&gt;0,1,0)</f>
        <v>0</v>
      </c>
      <c r="BW8">
        <f>IF([1]Pivot!BW12&gt;0,1,0)</f>
        <v>0</v>
      </c>
      <c r="BX8">
        <f>IF([1]Pivot!BX12&gt;0,1,0)</f>
        <v>0</v>
      </c>
      <c r="BY8">
        <f>IF([1]Pivot!BY12&gt;0,1,0)</f>
        <v>0</v>
      </c>
      <c r="BZ8">
        <f>IF([1]Pivot!BZ12&gt;0,1,0)</f>
        <v>0</v>
      </c>
      <c r="CA8">
        <f>IF([1]Pivot!CA12&gt;0,1,0)</f>
        <v>0</v>
      </c>
      <c r="CB8">
        <f>IF([1]Pivot!CB12&gt;0,1,0)</f>
        <v>0</v>
      </c>
      <c r="CC8">
        <f>IF([1]Pivot!CC12&gt;0,1,0)</f>
        <v>0</v>
      </c>
      <c r="CD8">
        <f>IF([1]Pivot!CD12&gt;0,1,0)</f>
        <v>0</v>
      </c>
      <c r="CE8">
        <f>IF([1]Pivot!CE12&gt;0,1,0)</f>
        <v>0</v>
      </c>
      <c r="CF8">
        <f>IF([1]Pivot!CF12&gt;0,1,0)</f>
        <v>0</v>
      </c>
      <c r="CG8">
        <f>IF([1]Pivot!CG12&gt;0,1,0)</f>
        <v>0</v>
      </c>
      <c r="CH8">
        <f>IF([1]Pivot!CH12&gt;0,1,0)</f>
        <v>0</v>
      </c>
      <c r="CI8">
        <f>IF([1]Pivot!CI12&gt;0,1,0)</f>
        <v>0</v>
      </c>
      <c r="CJ8">
        <f>IF([1]Pivot!CJ12&gt;0,1,0)</f>
        <v>0</v>
      </c>
      <c r="CK8">
        <f>IF([1]Pivot!CK12&gt;0,1,0)</f>
        <v>0</v>
      </c>
      <c r="CL8">
        <f>IF([1]Pivot!CL12&gt;0,1,0)</f>
        <v>0</v>
      </c>
      <c r="CM8">
        <f>IF([1]Pivot!CM12&gt;0,1,0)</f>
        <v>0</v>
      </c>
      <c r="CN8">
        <f>IF([1]Pivot!CN12&gt;0,1,0)</f>
        <v>0</v>
      </c>
      <c r="CO8">
        <f>IF([1]Pivot!CO12&gt;0,1,0)</f>
        <v>0</v>
      </c>
      <c r="CP8">
        <f>IF([1]Pivot!CP12&gt;0,1,0)</f>
        <v>0</v>
      </c>
      <c r="CQ8">
        <f>IF([1]Pivot!CQ12&gt;0,1,0)</f>
        <v>0</v>
      </c>
      <c r="CR8">
        <f>IF([1]Pivot!CR12&gt;0,1,0)</f>
        <v>0</v>
      </c>
      <c r="CS8">
        <f>IF([1]Pivot!CS12&gt;0,1,0)</f>
        <v>0</v>
      </c>
      <c r="CT8">
        <f>IF([1]Pivot!CT12&gt;0,1,0)</f>
        <v>0</v>
      </c>
      <c r="CU8">
        <f>IF([1]Pivot!CU12&gt;0,1,0)</f>
        <v>0</v>
      </c>
      <c r="CV8">
        <f>IF([1]Pivot!CV12&gt;0,1,0)</f>
        <v>0</v>
      </c>
      <c r="CW8">
        <f>IF([1]Pivot!CW12&gt;0,1,0)</f>
        <v>0</v>
      </c>
      <c r="CX8">
        <f>IF([1]Pivot!CX12&gt;0,1,0)</f>
        <v>0</v>
      </c>
      <c r="CY8">
        <f>IF([1]Pivot!CY12&gt;0,1,0)</f>
        <v>0</v>
      </c>
      <c r="CZ8">
        <f>IF([1]Pivot!CZ12&gt;0,1,0)</f>
        <v>0</v>
      </c>
      <c r="DA8">
        <f>IF([1]Pivot!DA12&gt;0,1,0)</f>
        <v>0</v>
      </c>
      <c r="DB8">
        <f>IF([1]Pivot!DB12&gt;0,1,0)</f>
        <v>0</v>
      </c>
      <c r="DC8">
        <f>IF([1]Pivot!DC12&gt;0,1,0)</f>
        <v>0</v>
      </c>
      <c r="DD8">
        <f>IF([1]Pivot!DD12&gt;0,1,0)</f>
        <v>0</v>
      </c>
      <c r="DE8">
        <f>IF([1]Pivot!DE12&gt;0,1,0)</f>
        <v>0</v>
      </c>
      <c r="DF8">
        <f>IF([1]Pivot!DF12&gt;0,1,0)</f>
        <v>0</v>
      </c>
      <c r="DG8">
        <f>IF([1]Pivot!DG12&gt;0,1,0)</f>
        <v>0</v>
      </c>
      <c r="DH8">
        <f>IF([1]Pivot!DH12&gt;0,1,0)</f>
        <v>0</v>
      </c>
      <c r="DI8">
        <f>IF([1]Pivot!DI12&gt;0,1,0)</f>
        <v>0</v>
      </c>
      <c r="DJ8">
        <f>IF([1]Pivot!DJ12&gt;0,1,0)</f>
        <v>0</v>
      </c>
      <c r="DK8">
        <f>IF([1]Pivot!DK12&gt;0,1,0)</f>
        <v>0</v>
      </c>
      <c r="DL8">
        <f>IF([1]Pivot!DL12&gt;0,1,0)</f>
        <v>0</v>
      </c>
      <c r="DM8">
        <f>IF([1]Pivot!DM12&gt;0,1,0)</f>
        <v>0</v>
      </c>
      <c r="DN8">
        <f>IF([1]Pivot!DN12&gt;0,1,0)</f>
        <v>0</v>
      </c>
      <c r="DO8">
        <f>IF([1]Pivot!DO12&gt;0,1,0)</f>
        <v>0</v>
      </c>
      <c r="DP8">
        <f>IF([1]Pivot!DP12&gt;0,1,0)</f>
        <v>0</v>
      </c>
      <c r="DQ8">
        <f>IF([1]Pivot!DQ12&gt;0,1,0)</f>
        <v>0</v>
      </c>
      <c r="DR8">
        <f>IF([1]Pivot!DR12&gt;0,1,0)</f>
        <v>0</v>
      </c>
      <c r="DS8">
        <f>IF([1]Pivot!DS12&gt;0,1,0)</f>
        <v>0</v>
      </c>
      <c r="DT8">
        <f>IF([1]Pivot!DT12&gt;0,1,0)</f>
        <v>0</v>
      </c>
      <c r="DU8">
        <f>IF([1]Pivot!DU12&gt;0,1,0)</f>
        <v>0</v>
      </c>
      <c r="DV8">
        <f>IF([1]Pivot!DV12&gt;0,1,0)</f>
        <v>0</v>
      </c>
      <c r="DW8">
        <f>IF([1]Pivot!DW12&gt;0,1,0)</f>
        <v>0</v>
      </c>
      <c r="DX8">
        <f>IF([1]Pivot!DX12&gt;0,1,0)</f>
        <v>0</v>
      </c>
      <c r="DY8">
        <f>IF([1]Pivot!DY12&gt;0,1,0)</f>
        <v>0</v>
      </c>
      <c r="DZ8">
        <f>IF([1]Pivot!DZ12&gt;0,1,0)</f>
        <v>0</v>
      </c>
      <c r="EA8">
        <f>IF([1]Pivot!EA12&gt;0,1,0)</f>
        <v>0</v>
      </c>
      <c r="EB8">
        <f>IF([1]Pivot!EB12&gt;0,1,0)</f>
        <v>0</v>
      </c>
      <c r="EC8">
        <f>IF([1]Pivot!EC12&gt;0,1,0)</f>
        <v>0</v>
      </c>
      <c r="ED8">
        <f>IF([1]Pivot!ED12&gt;0,1,0)</f>
        <v>1</v>
      </c>
      <c r="EE8">
        <f>IF([1]Pivot!EE12&gt;0,1,0)</f>
        <v>0</v>
      </c>
      <c r="EF8">
        <f>IF([1]Pivot!EF12&gt;0,1,0)</f>
        <v>0</v>
      </c>
      <c r="EG8">
        <f>IF([1]Pivot!EG12&gt;0,1,0)</f>
        <v>0</v>
      </c>
      <c r="EH8">
        <f>IF([1]Pivot!EH12&gt;0,1,0)</f>
        <v>0</v>
      </c>
      <c r="EI8">
        <f>IF([1]Pivot!EI12&gt;0,1,0)</f>
        <v>0</v>
      </c>
      <c r="EJ8">
        <f>IF([1]Pivot!EJ12&gt;0,1,0)</f>
        <v>0</v>
      </c>
      <c r="EK8">
        <f>IF([1]Pivot!EK12&gt;0,1,0)</f>
        <v>0</v>
      </c>
      <c r="EL8">
        <f>IF([1]Pivot!EL12&gt;0,1,0)</f>
        <v>0</v>
      </c>
      <c r="EM8">
        <f>IF([1]Pivot!EM12&gt;0,1,0)</f>
        <v>0</v>
      </c>
      <c r="EN8">
        <f>IF([1]Pivot!EN12&gt;0,1,0)</f>
        <v>0</v>
      </c>
      <c r="EO8">
        <f>IF([1]Pivot!EO12&gt;0,1,0)</f>
        <v>0</v>
      </c>
      <c r="EP8">
        <f>IF([1]Pivot!EP12&gt;0,1,0)</f>
        <v>0</v>
      </c>
      <c r="EQ8">
        <f>IF([1]Pivot!EQ12&gt;0,1,0)</f>
        <v>0</v>
      </c>
      <c r="ER8">
        <f>IF([1]Pivot!ER12&gt;0,1,0)</f>
        <v>0</v>
      </c>
      <c r="ES8">
        <f>IF([1]Pivot!ES12&gt;0,1,0)</f>
        <v>0</v>
      </c>
      <c r="ET8">
        <f>IF([1]Pivot!ET12&gt;0,1,0)</f>
        <v>0</v>
      </c>
      <c r="EU8">
        <f>IF([1]Pivot!EU12&gt;0,1,0)</f>
        <v>0</v>
      </c>
      <c r="EV8">
        <f>IF([1]Pivot!EV12&gt;0,1,0)</f>
        <v>0</v>
      </c>
      <c r="EW8">
        <f>IF([1]Pivot!EW12&gt;0,1,0)</f>
        <v>0</v>
      </c>
      <c r="EX8">
        <f>IF([1]Pivot!EX12&gt;0,1,0)</f>
        <v>0</v>
      </c>
      <c r="EY8">
        <f>IF([1]Pivot!EY12&gt;0,1,0)</f>
        <v>0</v>
      </c>
      <c r="EZ8">
        <f>IF([1]Pivot!EZ12&gt;0,1,0)</f>
        <v>0</v>
      </c>
      <c r="FA8">
        <f>IF([1]Pivot!FA12&gt;0,1,0)</f>
        <v>0</v>
      </c>
      <c r="FB8">
        <f>IF([1]Pivot!FB12&gt;0,1,0)</f>
        <v>0</v>
      </c>
      <c r="FC8">
        <f>IF([1]Pivot!FC12&gt;0,1,0)</f>
        <v>0</v>
      </c>
      <c r="FD8">
        <f>IF([1]Pivot!FD12&gt;0,1,0)</f>
        <v>0</v>
      </c>
      <c r="FE8">
        <f>IF([1]Pivot!FE12&gt;0,1,0)</f>
        <v>0</v>
      </c>
      <c r="FF8">
        <f>IF([1]Pivot!FF12&gt;0,1,0)</f>
        <v>0</v>
      </c>
      <c r="FG8">
        <f>IF([1]Pivot!FG12&gt;0,1,0)</f>
        <v>0</v>
      </c>
      <c r="FH8">
        <f>IF([1]Pivot!FH12&gt;0,1,0)</f>
        <v>0</v>
      </c>
      <c r="FI8">
        <f>IF([1]Pivot!FI12&gt;0,1,0)</f>
        <v>0</v>
      </c>
      <c r="FJ8">
        <f>IF([1]Pivot!FJ12&gt;0,1,0)</f>
        <v>0</v>
      </c>
      <c r="FK8">
        <f>IF([1]Pivot!FK12&gt;0,1,0)</f>
        <v>0</v>
      </c>
      <c r="FL8">
        <f>IF([1]Pivot!FL12&gt;0,1,0)</f>
        <v>0</v>
      </c>
      <c r="FM8">
        <f>IF([1]Pivot!FM12&gt;0,1,0)</f>
        <v>0</v>
      </c>
      <c r="FN8">
        <f>IF([1]Pivot!FN12&gt;0,1,0)</f>
        <v>0</v>
      </c>
      <c r="FO8">
        <f>IF([1]Pivot!FO12&gt;0,1,0)</f>
        <v>1</v>
      </c>
      <c r="FP8">
        <f>IF([1]Pivot!FP12&gt;0,1,0)</f>
        <v>0</v>
      </c>
      <c r="FQ8">
        <f>IF([1]Pivot!FQ12&gt;0,1,0)</f>
        <v>0</v>
      </c>
      <c r="FR8">
        <f>IF([1]Pivot!FR12&gt;0,1,0)</f>
        <v>0</v>
      </c>
      <c r="FS8">
        <f>IF([1]Pivot!FS12&gt;0,1,0)</f>
        <v>0</v>
      </c>
      <c r="FT8">
        <f>IF([1]Pivot!FT12&gt;0,1,0)</f>
        <v>0</v>
      </c>
      <c r="FU8">
        <f>IF([1]Pivot!FU12&gt;0,1,0)</f>
        <v>0</v>
      </c>
      <c r="FV8">
        <f>IF([1]Pivot!FV12&gt;0,1,0)</f>
        <v>0</v>
      </c>
      <c r="FW8">
        <f>IF([1]Pivot!FW12&gt;0,1,0)</f>
        <v>0</v>
      </c>
      <c r="FX8">
        <f>IF([1]Pivot!FX12&gt;0,1,0)</f>
        <v>0</v>
      </c>
      <c r="FY8">
        <f>IF([1]Pivot!FY12&gt;0,1,0)</f>
        <v>0</v>
      </c>
      <c r="FZ8">
        <f>IF([1]Pivot!FZ12&gt;0,1,0)</f>
        <v>0</v>
      </c>
      <c r="GA8">
        <f>IF([1]Pivot!GA12&gt;0,1,0)</f>
        <v>0</v>
      </c>
      <c r="GB8">
        <f>IF([1]Pivot!GB12&gt;0,1,0)</f>
        <v>0</v>
      </c>
      <c r="GC8">
        <f>IF([1]Pivot!GC12&gt;0,1,0)</f>
        <v>1</v>
      </c>
      <c r="GD8">
        <f>IF([1]Pivot!GD12&gt;0,1,0)</f>
        <v>0</v>
      </c>
      <c r="GE8">
        <f>IF([1]Pivot!GE12&gt;0,1,0)</f>
        <v>0</v>
      </c>
      <c r="GF8">
        <f>IF([1]Pivot!GF12&gt;0,1,0)</f>
        <v>0</v>
      </c>
      <c r="GG8">
        <f>IF([1]Pivot!GG12&gt;0,1,0)</f>
        <v>0</v>
      </c>
      <c r="GH8">
        <f>IF([1]Pivot!GH12&gt;0,1,0)</f>
        <v>0</v>
      </c>
      <c r="GI8">
        <f>IF([1]Pivot!GI12&gt;0,1,0)</f>
        <v>0</v>
      </c>
      <c r="GJ8">
        <f>IF([1]Pivot!GJ12&gt;0,1,0)</f>
        <v>0</v>
      </c>
      <c r="GK8">
        <f>IF([1]Pivot!GK12&gt;0,1,0)</f>
        <v>0</v>
      </c>
      <c r="GL8">
        <f>IF([1]Pivot!GL12&gt;0,1,0)</f>
        <v>1</v>
      </c>
      <c r="GM8">
        <f>IF([1]Pivot!GM12&gt;0,1,0)</f>
        <v>0</v>
      </c>
      <c r="GN8">
        <f>IF([1]Pivot!GN12&gt;0,1,0)</f>
        <v>0</v>
      </c>
      <c r="GO8">
        <f>IF([1]Pivot!GO12&gt;0,1,0)</f>
        <v>0</v>
      </c>
      <c r="GP8">
        <f>IF([1]Pivot!GP12&gt;0,1,0)</f>
        <v>0</v>
      </c>
      <c r="GQ8">
        <f>IF([1]Pivot!GQ12&gt;0,1,0)</f>
        <v>1</v>
      </c>
      <c r="GR8">
        <f>IF([1]Pivot!GR12&gt;0,1,0)</f>
        <v>0</v>
      </c>
      <c r="GS8">
        <f>IF([1]Pivot!GS12&gt;0,1,0)</f>
        <v>0</v>
      </c>
      <c r="GT8">
        <f>IF([1]Pivot!GT12&gt;0,1,0)</f>
        <v>1</v>
      </c>
      <c r="GU8">
        <f>IF([1]Pivot!GU12&gt;0,1,0)</f>
        <v>0</v>
      </c>
      <c r="GV8">
        <f>IF([1]Pivot!GV12&gt;0,1,0)</f>
        <v>0</v>
      </c>
      <c r="GW8">
        <f>IF([1]Pivot!GW12&gt;0,1,0)</f>
        <v>0</v>
      </c>
      <c r="GX8">
        <f>IF([1]Pivot!GX12&gt;0,1,0)</f>
        <v>0</v>
      </c>
      <c r="GY8">
        <f>IF([1]Pivot!GY12&gt;0,1,0)</f>
        <v>0</v>
      </c>
      <c r="GZ8">
        <f>IF([1]Pivot!GZ12&gt;0,1,0)</f>
        <v>0</v>
      </c>
      <c r="HA8">
        <f>IF([1]Pivot!HA12&gt;0,1,0)</f>
        <v>0</v>
      </c>
      <c r="HB8">
        <f>IF([1]Pivot!HB12&gt;0,1,0)</f>
        <v>0</v>
      </c>
      <c r="HC8">
        <f>IF([1]Pivot!HC12&gt;0,1,0)</f>
        <v>0</v>
      </c>
      <c r="HD8">
        <f>IF([1]Pivot!HD12&gt;0,1,0)</f>
        <v>0</v>
      </c>
      <c r="HE8">
        <f>IF([1]Pivot!HE12&gt;0,1,0)</f>
        <v>1</v>
      </c>
      <c r="HF8">
        <f>IF([1]Pivot!HF12&gt;0,1,0)</f>
        <v>0</v>
      </c>
      <c r="HG8">
        <f>IF([1]Pivot!HG12&gt;0,1,0)</f>
        <v>0</v>
      </c>
      <c r="HH8">
        <f>IF([1]Pivot!HH12&gt;0,1,0)</f>
        <v>0</v>
      </c>
      <c r="HI8">
        <f>IF([1]Pivot!HI12&gt;0,1,0)</f>
        <v>0</v>
      </c>
      <c r="HJ8">
        <f>IF([1]Pivot!HJ12&gt;0,1,0)</f>
        <v>0</v>
      </c>
      <c r="HK8">
        <f>IF([1]Pivot!HK12&gt;0,1,0)</f>
        <v>0</v>
      </c>
      <c r="HL8">
        <f>IF([1]Pivot!HL12&gt;0,1,0)</f>
        <v>0</v>
      </c>
      <c r="HM8">
        <f>IF([1]Pivot!HM12&gt;0,1,0)</f>
        <v>0</v>
      </c>
      <c r="HN8">
        <f>IF([1]Pivot!HN12&gt;0,1,0)</f>
        <v>0</v>
      </c>
      <c r="HO8">
        <f>IF([1]Pivot!HO12&gt;0,1,0)</f>
        <v>0</v>
      </c>
      <c r="HP8">
        <f>IF([1]Pivot!HP12&gt;0,1,0)</f>
        <v>0</v>
      </c>
      <c r="HQ8">
        <f>IF([1]Pivot!HQ12&gt;0,1,0)</f>
        <v>0</v>
      </c>
      <c r="HR8">
        <f>IF([1]Pivot!HR12&gt;0,1,0)</f>
        <v>0</v>
      </c>
      <c r="HS8">
        <f>IF([1]Pivot!HS12&gt;0,1,0)</f>
        <v>0</v>
      </c>
      <c r="HT8">
        <f>IF([1]Pivot!HT12&gt;0,1,0)</f>
        <v>0</v>
      </c>
      <c r="HU8">
        <f>IF([1]Pivot!HU12&gt;0,1,0)</f>
        <v>0</v>
      </c>
      <c r="HV8">
        <f>IF([1]Pivot!HV12&gt;0,1,0)</f>
        <v>0</v>
      </c>
      <c r="HW8">
        <f>IF([1]Pivot!HW12&gt;0,1,0)</f>
        <v>0</v>
      </c>
      <c r="HX8">
        <f>IF([1]Pivot!HX12&gt;0,1,0)</f>
        <v>0</v>
      </c>
      <c r="HY8">
        <f>IF([1]Pivot!HY12&gt;0,1,0)</f>
        <v>0</v>
      </c>
      <c r="HZ8">
        <f>IF([1]Pivot!HZ12&gt;0,1,0)</f>
        <v>0</v>
      </c>
      <c r="IA8">
        <f>IF([1]Pivot!IA12&gt;0,1,0)</f>
        <v>0</v>
      </c>
      <c r="IB8">
        <f>IF([1]Pivot!IB12&gt;0,1,0)</f>
        <v>0</v>
      </c>
      <c r="IC8">
        <f>IF([1]Pivot!IC12&gt;0,1,0)</f>
        <v>0</v>
      </c>
      <c r="ID8">
        <f>IF([1]Pivot!ID12&gt;0,1,0)</f>
        <v>0</v>
      </c>
      <c r="IE8">
        <f>IF([1]Pivot!IE12&gt;0,1,0)</f>
        <v>0</v>
      </c>
      <c r="IF8">
        <f>IF([1]Pivot!IF12&gt;0,1,0)</f>
        <v>0</v>
      </c>
      <c r="IG8">
        <f>IF([1]Pivot!IG12&gt;0,1,0)</f>
        <v>0</v>
      </c>
      <c r="IH8">
        <f>IF([1]Pivot!IH12&gt;0,1,0)</f>
        <v>0</v>
      </c>
      <c r="II8">
        <f>IF([1]Pivot!II12&gt;0,1,0)</f>
        <v>0</v>
      </c>
      <c r="IJ8">
        <f>IF([1]Pivot!IJ12&gt;0,1,0)</f>
        <v>0</v>
      </c>
      <c r="IK8">
        <f>IF([1]Pivot!IK12&gt;0,1,0)</f>
        <v>0</v>
      </c>
      <c r="IL8">
        <f>IF([1]Pivot!IL12&gt;0,1,0)</f>
        <v>0</v>
      </c>
      <c r="IM8">
        <f>IF([1]Pivot!IM12&gt;0,1,0)</f>
        <v>0</v>
      </c>
      <c r="IN8">
        <f>IF([1]Pivot!IN12&gt;0,1,0)</f>
        <v>0</v>
      </c>
      <c r="IO8">
        <f>IF([1]Pivot!IO12&gt;0,1,0)</f>
        <v>0</v>
      </c>
      <c r="IP8">
        <f>IF([1]Pivot!IP12&gt;0,1,0)</f>
        <v>0</v>
      </c>
      <c r="IQ8">
        <f>IF([1]Pivot!IQ12&gt;0,1,0)</f>
        <v>0</v>
      </c>
      <c r="IR8">
        <f>IF([1]Pivot!IR12&gt;0,1,0)</f>
        <v>0</v>
      </c>
      <c r="IS8">
        <f>IF([1]Pivot!IS12&gt;0,1,0)</f>
        <v>0</v>
      </c>
      <c r="IT8">
        <f>IF([1]Pivot!IT12&gt;0,1,0)</f>
        <v>0</v>
      </c>
      <c r="IU8">
        <f>IF([1]Pivot!IU12&gt;0,1,0)</f>
        <v>0</v>
      </c>
      <c r="IV8">
        <f>IF([1]Pivot!IV12&gt;0,1,0)</f>
        <v>0</v>
      </c>
      <c r="IW8">
        <f>IF([1]Pivot!IW12&gt;0,1,0)</f>
        <v>0</v>
      </c>
      <c r="IX8">
        <f>IF([1]Pivot!IX12&gt;0,1,0)</f>
        <v>0</v>
      </c>
      <c r="IY8">
        <f>IF([1]Pivot!IY12&gt;0,1,0)</f>
        <v>0</v>
      </c>
      <c r="IZ8">
        <f>IF([1]Pivot!IZ12&gt;0,1,0)</f>
        <v>0</v>
      </c>
      <c r="JA8">
        <f>IF([1]Pivot!JA12&gt;0,1,0)</f>
        <v>1</v>
      </c>
      <c r="JB8">
        <f>IF([1]Pivot!JB12&gt;0,1,0)</f>
        <v>0</v>
      </c>
      <c r="JC8">
        <f>IF([1]Pivot!JC12&gt;0,1,0)</f>
        <v>0</v>
      </c>
      <c r="JD8">
        <f>IF([1]Pivot!JD12&gt;0,1,0)</f>
        <v>0</v>
      </c>
      <c r="JE8">
        <f>IF([1]Pivot!JE12&gt;0,1,0)</f>
        <v>0</v>
      </c>
      <c r="JF8">
        <f>IF([1]Pivot!JF12&gt;0,1,0)</f>
        <v>0</v>
      </c>
      <c r="JG8">
        <f>IF([1]Pivot!JG12&gt;0,1,0)</f>
        <v>0</v>
      </c>
      <c r="JH8">
        <f>IF([1]Pivot!JH12&gt;0,1,0)</f>
        <v>0</v>
      </c>
      <c r="JI8">
        <f>IF([1]Pivot!JI12&gt;0,1,0)</f>
        <v>0</v>
      </c>
      <c r="JJ8">
        <f>IF([1]Pivot!JJ12&gt;0,1,0)</f>
        <v>0</v>
      </c>
      <c r="JK8">
        <f>IF([1]Pivot!JK12&gt;0,1,0)</f>
        <v>0</v>
      </c>
      <c r="JL8">
        <f>IF([1]Pivot!JL12&gt;0,1,0)</f>
        <v>0</v>
      </c>
      <c r="JM8">
        <f>IF([1]Pivot!JM12&gt;0,1,0)</f>
        <v>0</v>
      </c>
      <c r="JN8">
        <f>IF([1]Pivot!JN12&gt;0,1,0)</f>
        <v>0</v>
      </c>
      <c r="JO8">
        <f>IF([1]Pivot!JO12&gt;0,1,0)</f>
        <v>0</v>
      </c>
      <c r="JP8">
        <f>IF([1]Pivot!JP12&gt;0,1,0)</f>
        <v>0</v>
      </c>
      <c r="JQ8">
        <f>IF([1]Pivot!JQ12&gt;0,1,0)</f>
        <v>0</v>
      </c>
      <c r="JR8">
        <f>IF([1]Pivot!JR12&gt;0,1,0)</f>
        <v>0</v>
      </c>
      <c r="JS8">
        <f>IF([1]Pivot!JS12&gt;0,1,0)</f>
        <v>0</v>
      </c>
      <c r="JT8">
        <f>IF([1]Pivot!JT12&gt;0,1,0)</f>
        <v>0</v>
      </c>
      <c r="JU8">
        <f>IF([1]Pivot!JU12&gt;0,1,0)</f>
        <v>0</v>
      </c>
      <c r="JV8">
        <f>IF([1]Pivot!JV12&gt;0,1,0)</f>
        <v>1</v>
      </c>
      <c r="JW8">
        <f>IF([1]Pivot!JW12&gt;0,1,0)</f>
        <v>0</v>
      </c>
      <c r="JX8">
        <f>IF([1]Pivot!JX12&gt;0,1,0)</f>
        <v>0</v>
      </c>
      <c r="JY8">
        <f>IF([1]Pivot!JY12&gt;0,1,0)</f>
        <v>0</v>
      </c>
      <c r="JZ8">
        <f>IF([1]Pivot!JZ12&gt;0,1,0)</f>
        <v>0</v>
      </c>
      <c r="KA8">
        <f>IF([1]Pivot!KA12&gt;0,1,0)</f>
        <v>0</v>
      </c>
      <c r="KB8">
        <f>IF([1]Pivot!KB12&gt;0,1,0)</f>
        <v>0</v>
      </c>
      <c r="KC8">
        <f>IF([1]Pivot!KC12&gt;0,1,0)</f>
        <v>0</v>
      </c>
      <c r="KD8">
        <f>IF([1]Pivot!KD12&gt;0,1,0)</f>
        <v>0</v>
      </c>
      <c r="KE8">
        <f>IF([1]Pivot!KE12&gt;0,1,0)</f>
        <v>0</v>
      </c>
      <c r="KF8">
        <f>IF([1]Pivot!KF12&gt;0,1,0)</f>
        <v>0</v>
      </c>
      <c r="KG8">
        <f>IF([1]Pivot!KG12&gt;0,1,0)</f>
        <v>0</v>
      </c>
      <c r="KH8">
        <f>IF([1]Pivot!KH12&gt;0,1,0)</f>
        <v>0</v>
      </c>
      <c r="KI8">
        <f>IF([1]Pivot!KI12&gt;0,1,0)</f>
        <v>0</v>
      </c>
      <c r="KJ8">
        <f>IF([1]Pivot!KJ12&gt;0,1,0)</f>
        <v>0</v>
      </c>
      <c r="KK8">
        <f>IF([1]Pivot!KK12&gt;0,1,0)</f>
        <v>0</v>
      </c>
      <c r="KL8">
        <f>IF([1]Pivot!KL12&gt;0,1,0)</f>
        <v>0</v>
      </c>
      <c r="KM8">
        <f>IF([1]Pivot!KM12&gt;0,1,0)</f>
        <v>0</v>
      </c>
      <c r="KN8">
        <f>IF([1]Pivot!KN12&gt;0,1,0)</f>
        <v>0</v>
      </c>
      <c r="KO8">
        <f>IF([1]Pivot!KO12&gt;0,1,0)</f>
        <v>0</v>
      </c>
      <c r="KP8">
        <f>IF([1]Pivot!KP12&gt;0,1,0)</f>
        <v>0</v>
      </c>
      <c r="KQ8">
        <f>IF([1]Pivot!KQ12&gt;0,1,0)</f>
        <v>0</v>
      </c>
      <c r="KR8">
        <f>IF([1]Pivot!KR12&gt;0,1,0)</f>
        <v>0</v>
      </c>
      <c r="KS8">
        <f>IF([1]Pivot!KS12&gt;0,1,0)</f>
        <v>1</v>
      </c>
      <c r="KT8">
        <f>IF([1]Pivot!KT12&gt;0,1,0)</f>
        <v>0</v>
      </c>
      <c r="KU8">
        <f>IF([1]Pivot!KU12&gt;0,1,0)</f>
        <v>0</v>
      </c>
      <c r="KV8">
        <f>IF([1]Pivot!KV12&gt;0,1,0)</f>
        <v>0</v>
      </c>
      <c r="KW8">
        <f>IF([1]Pivot!KW12&gt;0,1,0)</f>
        <v>1</v>
      </c>
      <c r="KX8">
        <f>IF([1]Pivot!KX12&gt;0,1,0)</f>
        <v>0</v>
      </c>
      <c r="KY8">
        <f>IF([1]Pivot!KY12&gt;0,1,0)</f>
        <v>0</v>
      </c>
      <c r="KZ8">
        <f>IF([1]Pivot!KZ12&gt;0,1,0)</f>
        <v>0</v>
      </c>
      <c r="LA8">
        <f>IF([1]Pivot!LA12&gt;0,1,0)</f>
        <v>0</v>
      </c>
      <c r="LB8">
        <f>IF([1]Pivot!LB12&gt;0,1,0)</f>
        <v>0</v>
      </c>
      <c r="LC8">
        <f>IF([1]Pivot!LC12&gt;0,1,0)</f>
        <v>0</v>
      </c>
      <c r="LD8">
        <f>IF([1]Pivot!LD12&gt;0,1,0)</f>
        <v>0</v>
      </c>
      <c r="LE8">
        <f>IF([1]Pivot!LE12&gt;0,1,0)</f>
        <v>0</v>
      </c>
      <c r="LF8">
        <f>IF([1]Pivot!LF12&gt;0,1,0)</f>
        <v>0</v>
      </c>
      <c r="LG8">
        <f>IF([1]Pivot!LG12&gt;0,1,0)</f>
        <v>0</v>
      </c>
      <c r="LH8">
        <f>IF([1]Pivot!LH12&gt;0,1,0)</f>
        <v>0</v>
      </c>
      <c r="LI8">
        <f>IF([1]Pivot!LI12&gt;0,1,0)</f>
        <v>0</v>
      </c>
      <c r="LJ8">
        <f>IF([1]Pivot!LJ12&gt;0,1,0)</f>
        <v>0</v>
      </c>
      <c r="LK8">
        <f>IF([1]Pivot!LK12&gt;0,1,0)</f>
        <v>0</v>
      </c>
      <c r="LL8">
        <f>IF([1]Pivot!LL12&gt;0,1,0)</f>
        <v>0</v>
      </c>
      <c r="LM8">
        <f>IF([1]Pivot!LM12&gt;0,1,0)</f>
        <v>0</v>
      </c>
      <c r="LN8">
        <f>IF([1]Pivot!LN12&gt;0,1,0)</f>
        <v>0</v>
      </c>
      <c r="LO8">
        <f>IF([1]Pivot!LO12&gt;0,1,0)</f>
        <v>0</v>
      </c>
      <c r="LP8">
        <f>IF([1]Pivot!LP12&gt;0,1,0)</f>
        <v>0</v>
      </c>
      <c r="LQ8">
        <f>IF([1]Pivot!LQ12&gt;0,1,0)</f>
        <v>0</v>
      </c>
      <c r="LR8">
        <f>IF([1]Pivot!LR12&gt;0,1,0)</f>
        <v>0</v>
      </c>
      <c r="LS8">
        <f>IF([1]Pivot!LS12&gt;0,1,0)</f>
        <v>0</v>
      </c>
      <c r="LT8">
        <f>IF([1]Pivot!LT12&gt;0,1,0)</f>
        <v>0</v>
      </c>
      <c r="LU8">
        <f>IF([1]Pivot!LU12&gt;0,1,0)</f>
        <v>0</v>
      </c>
      <c r="LV8">
        <f>IF([1]Pivot!LV12&gt;0,1,0)</f>
        <v>0</v>
      </c>
      <c r="LW8">
        <f>IF([1]Pivot!LW12&gt;0,1,0)</f>
        <v>0</v>
      </c>
      <c r="LX8">
        <f>IF([1]Pivot!LX12&gt;0,1,0)</f>
        <v>0</v>
      </c>
      <c r="LY8">
        <f>IF([1]Pivot!LY12&gt;0,1,0)</f>
        <v>0</v>
      </c>
      <c r="LZ8">
        <f>IF([1]Pivot!LZ12&gt;0,1,0)</f>
        <v>0</v>
      </c>
      <c r="MA8">
        <f>IF([1]Pivot!MA12&gt;0,1,0)</f>
        <v>0</v>
      </c>
      <c r="MB8">
        <f>IF([1]Pivot!MB12&gt;0,1,0)</f>
        <v>0</v>
      </c>
      <c r="MC8">
        <f>IF([1]Pivot!MC12&gt;0,1,0)</f>
        <v>0</v>
      </c>
      <c r="MD8">
        <f>IF([1]Pivot!MD12&gt;0,1,0)</f>
        <v>0</v>
      </c>
      <c r="ME8">
        <f>IF([1]Pivot!ME12&gt;0,1,0)</f>
        <v>0</v>
      </c>
      <c r="MF8">
        <f>IF([1]Pivot!MF12&gt;0,1,0)</f>
        <v>0</v>
      </c>
      <c r="MG8">
        <f>IF([1]Pivot!MG12&gt;0,1,0)</f>
        <v>0</v>
      </c>
      <c r="MH8">
        <f>IF([1]Pivot!MH12&gt;0,1,0)</f>
        <v>0</v>
      </c>
      <c r="MI8">
        <f>IF([1]Pivot!MI12&gt;0,1,0)</f>
        <v>0</v>
      </c>
      <c r="MJ8">
        <f>IF([1]Pivot!MJ12&gt;0,1,0)</f>
        <v>0</v>
      </c>
      <c r="MK8">
        <f>IF([1]Pivot!MK12&gt;0,1,0)</f>
        <v>0</v>
      </c>
      <c r="ML8">
        <f>IF([1]Pivot!ML12&gt;0,1,0)</f>
        <v>0</v>
      </c>
      <c r="MM8">
        <f>IF([1]Pivot!MM12&gt;0,1,0)</f>
        <v>0</v>
      </c>
      <c r="MN8">
        <f>IF([1]Pivot!MN12&gt;0,1,0)</f>
        <v>0</v>
      </c>
      <c r="MO8">
        <f>IF([1]Pivot!MO12&gt;0,1,0)</f>
        <v>0</v>
      </c>
      <c r="MP8">
        <f>IF([1]Pivot!MP12&gt;0,1,0)</f>
        <v>0</v>
      </c>
      <c r="MQ8">
        <f>IF([1]Pivot!MQ12&gt;0,1,0)</f>
        <v>0</v>
      </c>
      <c r="MR8">
        <f>IF([1]Pivot!MR12&gt;0,1,0)</f>
        <v>0</v>
      </c>
      <c r="MS8">
        <f>IF([1]Pivot!MS12&gt;0,1,0)</f>
        <v>0</v>
      </c>
      <c r="MT8">
        <f>IF([1]Pivot!MT12&gt;0,1,0)</f>
        <v>0</v>
      </c>
      <c r="MU8">
        <f>IF([1]Pivot!MU12&gt;0,1,0)</f>
        <v>0</v>
      </c>
      <c r="MV8">
        <f>IF([1]Pivot!MV12&gt;0,1,0)</f>
        <v>0</v>
      </c>
      <c r="MW8">
        <f>IF([1]Pivot!MW12&gt;0,1,0)</f>
        <v>0</v>
      </c>
      <c r="MX8">
        <f>IF([1]Pivot!MX12&gt;0,1,0)</f>
        <v>0</v>
      </c>
      <c r="MY8">
        <f>IF([1]Pivot!MY12&gt;0,1,0)</f>
        <v>0</v>
      </c>
      <c r="MZ8">
        <f>IF([1]Pivot!MZ12&gt;0,1,0)</f>
        <v>0</v>
      </c>
      <c r="NA8">
        <f>IF([1]Pivot!NA12&gt;0,1,0)</f>
        <v>0</v>
      </c>
      <c r="NB8">
        <f>IF([1]Pivot!NB12&gt;0,1,0)</f>
        <v>0</v>
      </c>
      <c r="NC8">
        <f>IF([1]Pivot!NC12&gt;0,1,0)</f>
        <v>0</v>
      </c>
      <c r="ND8">
        <f>IF([1]Pivot!ND12&gt;0,1,0)</f>
        <v>0</v>
      </c>
      <c r="NE8">
        <f>IF([1]Pivot!NE12&gt;0,1,0)</f>
        <v>0</v>
      </c>
      <c r="NF8">
        <f>IF([1]Pivot!NF12&gt;0,1,0)</f>
        <v>0</v>
      </c>
      <c r="NG8">
        <f>IF([1]Pivot!NG12&gt;0,1,0)</f>
        <v>0</v>
      </c>
      <c r="NH8">
        <f>IF([1]Pivot!NH12&gt;0,1,0)</f>
        <v>0</v>
      </c>
      <c r="NI8">
        <f>IF([1]Pivot!NI12&gt;0,1,0)</f>
        <v>0</v>
      </c>
      <c r="NJ8">
        <f>IF([1]Pivot!NJ12&gt;0,1,0)</f>
        <v>0</v>
      </c>
      <c r="NK8">
        <f>IF([1]Pivot!NK12&gt;0,1,0)</f>
        <v>0</v>
      </c>
      <c r="NL8">
        <f>IF([1]Pivot!NL12&gt;0,1,0)</f>
        <v>0</v>
      </c>
      <c r="NM8">
        <f>IF([1]Pivot!NM12&gt;0,1,0)</f>
        <v>0</v>
      </c>
      <c r="NN8">
        <f>IF([1]Pivot!NN12&gt;0,1,0)</f>
        <v>0</v>
      </c>
      <c r="NO8">
        <f>IF([1]Pivot!NO12&gt;0,1,0)</f>
        <v>0</v>
      </c>
      <c r="NP8">
        <f>IF([1]Pivot!NP12&gt;0,1,0)</f>
        <v>0</v>
      </c>
      <c r="NQ8">
        <f>IF([1]Pivot!NQ12&gt;0,1,0)</f>
        <v>0</v>
      </c>
      <c r="NR8">
        <f>IF([1]Pivot!NR12&gt;0,1,0)</f>
        <v>0</v>
      </c>
      <c r="NS8">
        <f>IF([1]Pivot!NS12&gt;0,1,0)</f>
        <v>0</v>
      </c>
      <c r="NT8">
        <f>IF([1]Pivot!NT12&gt;0,1,0)</f>
        <v>0</v>
      </c>
      <c r="NU8">
        <f>IF([1]Pivot!NU12&gt;0,1,0)</f>
        <v>0</v>
      </c>
      <c r="NV8">
        <f>IF([1]Pivot!NV12&gt;0,1,0)</f>
        <v>0</v>
      </c>
      <c r="NW8">
        <f>IF([1]Pivot!NW12&gt;0,1,0)</f>
        <v>0</v>
      </c>
      <c r="NX8">
        <f>IF([1]Pivot!NX12&gt;0,1,0)</f>
        <v>0</v>
      </c>
      <c r="NY8">
        <f>IF([1]Pivot!NY12&gt;0,1,0)</f>
        <v>0</v>
      </c>
      <c r="NZ8">
        <f>IF([1]Pivot!NZ12&gt;0,1,0)</f>
        <v>0</v>
      </c>
      <c r="OA8">
        <f>IF([1]Pivot!OA12&gt;0,1,0)</f>
        <v>0</v>
      </c>
      <c r="OB8">
        <f>IF([1]Pivot!OB12&gt;0,1,0)</f>
        <v>0</v>
      </c>
      <c r="OC8">
        <f>IF([1]Pivot!OC12&gt;0,1,0)</f>
        <v>0</v>
      </c>
      <c r="OD8">
        <f>IF([1]Pivot!OD12&gt;0,1,0)</f>
        <v>0</v>
      </c>
      <c r="OE8">
        <f>IF([1]Pivot!OE12&gt;0,1,0)</f>
        <v>0</v>
      </c>
      <c r="OF8">
        <f>IF([1]Pivot!OF12&gt;0,1,0)</f>
        <v>0</v>
      </c>
      <c r="OG8">
        <f>IF([1]Pivot!OG12&gt;0,1,0)</f>
        <v>0</v>
      </c>
      <c r="OH8">
        <f>IF([1]Pivot!OH12&gt;0,1,0)</f>
        <v>0</v>
      </c>
      <c r="OI8">
        <f>IF([1]Pivot!OI12&gt;0,1,0)</f>
        <v>0</v>
      </c>
      <c r="OJ8">
        <f>IF([1]Pivot!OJ12&gt;0,1,0)</f>
        <v>0</v>
      </c>
      <c r="OK8">
        <f>IF([1]Pivot!OK12&gt;0,1,0)</f>
        <v>0</v>
      </c>
      <c r="OL8">
        <f>IF([1]Pivot!OL12&gt;0,1,0)</f>
        <v>0</v>
      </c>
      <c r="OM8">
        <f>IF([1]Pivot!OM12&gt;0,1,0)</f>
        <v>0</v>
      </c>
      <c r="ON8">
        <f>IF([1]Pivot!ON12&gt;0,1,0)</f>
        <v>0</v>
      </c>
      <c r="OO8">
        <f>IF([1]Pivot!OO12&gt;0,1,0)</f>
        <v>0</v>
      </c>
      <c r="OP8">
        <f>IF([1]Pivot!OP12&gt;0,1,0)</f>
        <v>0</v>
      </c>
      <c r="OQ8">
        <f>IF([1]Pivot!OQ12&gt;0,1,0)</f>
        <v>0</v>
      </c>
      <c r="OR8">
        <f>IF([1]Pivot!OR12&gt;0,1,0)</f>
        <v>0</v>
      </c>
      <c r="OS8">
        <f>IF([1]Pivot!OS12&gt;0,1,0)</f>
        <v>0</v>
      </c>
      <c r="OT8">
        <f>IF([1]Pivot!OT12&gt;0,1,0)</f>
        <v>0</v>
      </c>
      <c r="OU8">
        <f>IF([1]Pivot!OU12&gt;0,1,0)</f>
        <v>0</v>
      </c>
      <c r="OV8">
        <f>IF([1]Pivot!OV12&gt;0,1,0)</f>
        <v>0</v>
      </c>
      <c r="OW8">
        <f>IF([1]Pivot!OW12&gt;0,1,0)</f>
        <v>0</v>
      </c>
      <c r="OX8">
        <f>IF([1]Pivot!OX12&gt;0,1,0)</f>
        <v>0</v>
      </c>
      <c r="OY8">
        <f>IF([1]Pivot!OY12&gt;0,1,0)</f>
        <v>0</v>
      </c>
      <c r="OZ8">
        <f>IF([1]Pivot!OZ12&gt;0,1,0)</f>
        <v>0</v>
      </c>
      <c r="PA8">
        <f>IF([1]Pivot!PA12&gt;0,1,0)</f>
        <v>0</v>
      </c>
      <c r="PB8">
        <f>IF([1]Pivot!PB12&gt;0,1,0)</f>
        <v>0</v>
      </c>
      <c r="PC8">
        <f>IF([1]Pivot!PC12&gt;0,1,0)</f>
        <v>0</v>
      </c>
      <c r="PD8">
        <f>IF([1]Pivot!PD12&gt;0,1,0)</f>
        <v>0</v>
      </c>
      <c r="PE8">
        <f>IF([1]Pivot!PE12&gt;0,1,0)</f>
        <v>0</v>
      </c>
      <c r="PF8">
        <f>IF([1]Pivot!PF12&gt;0,1,0)</f>
        <v>0</v>
      </c>
      <c r="PG8">
        <f>IF([1]Pivot!PG12&gt;0,1,0)</f>
        <v>0</v>
      </c>
      <c r="PH8">
        <f>IF([1]Pivot!PH12&gt;0,1,0)</f>
        <v>0</v>
      </c>
      <c r="PI8">
        <f>IF([1]Pivot!PI12&gt;0,1,0)</f>
        <v>0</v>
      </c>
      <c r="PJ8">
        <f>IF([1]Pivot!PJ12&gt;0,1,0)</f>
        <v>0</v>
      </c>
      <c r="PK8">
        <f>IF([1]Pivot!PK12&gt;0,1,0)</f>
        <v>0</v>
      </c>
      <c r="PL8">
        <f>IF([1]Pivot!PL12&gt;0,1,0)</f>
        <v>0</v>
      </c>
      <c r="PM8">
        <f>IF([1]Pivot!PM12&gt;0,1,0)</f>
        <v>0</v>
      </c>
      <c r="PN8">
        <f>IF([1]Pivot!PN12&gt;0,1,0)</f>
        <v>0</v>
      </c>
      <c r="PO8">
        <f>IF([1]Pivot!PO12&gt;0,1,0)</f>
        <v>0</v>
      </c>
      <c r="PP8">
        <f>IF([1]Pivot!PP12&gt;0,1,0)</f>
        <v>0</v>
      </c>
      <c r="PQ8">
        <f>IF([1]Pivot!PQ12&gt;0,1,0)</f>
        <v>0</v>
      </c>
      <c r="PR8">
        <f>IF([1]Pivot!PR12&gt;0,1,0)</f>
        <v>0</v>
      </c>
      <c r="PS8">
        <f>IF([1]Pivot!PS12&gt;0,1,0)</f>
        <v>0</v>
      </c>
      <c r="PT8">
        <f>IF([1]Pivot!PT12&gt;0,1,0)</f>
        <v>0</v>
      </c>
      <c r="PU8">
        <f>IF([1]Pivot!PU12&gt;0,1,0)</f>
        <v>0</v>
      </c>
      <c r="PV8">
        <f>IF([1]Pivot!PV12&gt;0,1,0)</f>
        <v>0</v>
      </c>
      <c r="PW8">
        <f>IF([1]Pivot!PW12&gt;0,1,0)</f>
        <v>0</v>
      </c>
      <c r="PX8">
        <f>IF([1]Pivot!PX12&gt;0,1,0)</f>
        <v>0</v>
      </c>
      <c r="PY8">
        <f>IF([1]Pivot!PY12&gt;0,1,0)</f>
        <v>0</v>
      </c>
      <c r="PZ8">
        <f>IF([1]Pivot!PZ12&gt;0,1,0)</f>
        <v>0</v>
      </c>
      <c r="QA8">
        <f>IF([1]Pivot!QA12&gt;0,1,0)</f>
        <v>0</v>
      </c>
      <c r="QB8">
        <f>IF([1]Pivot!QB12&gt;0,1,0)</f>
        <v>0</v>
      </c>
      <c r="QC8">
        <f>IF([1]Pivot!QC12&gt;0,1,0)</f>
        <v>0</v>
      </c>
      <c r="QD8">
        <f>IF([1]Pivot!QD12&gt;0,1,0)</f>
        <v>0</v>
      </c>
      <c r="QE8">
        <f>IF([1]Pivot!QE12&gt;0,1,0)</f>
        <v>0</v>
      </c>
      <c r="QF8">
        <f>IF([1]Pivot!QF12&gt;0,1,0)</f>
        <v>0</v>
      </c>
      <c r="QG8">
        <f>IF([1]Pivot!QG12&gt;0,1,0)</f>
        <v>0</v>
      </c>
      <c r="QH8">
        <f>IF([1]Pivot!QH12&gt;0,1,0)</f>
        <v>0</v>
      </c>
      <c r="QI8">
        <f>IF([1]Pivot!QI12&gt;0,1,0)</f>
        <v>0</v>
      </c>
      <c r="QJ8">
        <f>IF([1]Pivot!QJ12&gt;0,1,0)</f>
        <v>0</v>
      </c>
      <c r="QK8">
        <f>IF([1]Pivot!QK12&gt;0,1,0)</f>
        <v>0</v>
      </c>
      <c r="QL8">
        <f>IF([1]Pivot!QL12&gt;0,1,0)</f>
        <v>0</v>
      </c>
      <c r="QM8">
        <f>IF([1]Pivot!QM12&gt;0,1,0)</f>
        <v>0</v>
      </c>
      <c r="QN8">
        <f>IF([1]Pivot!QN12&gt;0,1,0)</f>
        <v>0</v>
      </c>
      <c r="QO8">
        <f>IF([1]Pivot!QO12&gt;0,1,0)</f>
        <v>0</v>
      </c>
      <c r="QP8">
        <f>IF([1]Pivot!QP12&gt;0,1,0)</f>
        <v>0</v>
      </c>
      <c r="QQ8">
        <f>IF([1]Pivot!QQ12&gt;0,1,0)</f>
        <v>0</v>
      </c>
      <c r="QR8">
        <f>IF([1]Pivot!QR12&gt;0,1,0)</f>
        <v>0</v>
      </c>
      <c r="QS8">
        <f>IF([1]Pivot!QS12&gt;0,1,0)</f>
        <v>0</v>
      </c>
      <c r="QT8">
        <f>IF([1]Pivot!QT12&gt;0,1,0)</f>
        <v>0</v>
      </c>
      <c r="QU8">
        <f>IF([1]Pivot!QU12&gt;0,1,0)</f>
        <v>0</v>
      </c>
      <c r="QV8">
        <f>IF([1]Pivot!QV12&gt;0,1,0)</f>
        <v>0</v>
      </c>
      <c r="QW8">
        <f>IF([1]Pivot!QW12&gt;0,1,0)</f>
        <v>0</v>
      </c>
      <c r="QX8">
        <f>IF([1]Pivot!QX12&gt;0,1,0)</f>
        <v>0</v>
      </c>
      <c r="QY8">
        <f>IF([1]Pivot!QY12&gt;0,1,0)</f>
        <v>0</v>
      </c>
      <c r="QZ8">
        <f>IF([1]Pivot!QZ12&gt;0,1,0)</f>
        <v>0</v>
      </c>
      <c r="RA8">
        <f>IF([1]Pivot!RA12&gt;0,1,0)</f>
        <v>0</v>
      </c>
      <c r="RB8">
        <f>IF([1]Pivot!RB12&gt;0,1,0)</f>
        <v>0</v>
      </c>
      <c r="RC8">
        <f>IF([1]Pivot!RC12&gt;0,1,0)</f>
        <v>0</v>
      </c>
      <c r="RD8">
        <f>IF([1]Pivot!RD12&gt;0,1,0)</f>
        <v>0</v>
      </c>
      <c r="RE8">
        <f>IF([1]Pivot!RE12&gt;0,1,0)</f>
        <v>0</v>
      </c>
      <c r="RF8">
        <f>IF([1]Pivot!RF12&gt;0,1,0)</f>
        <v>0</v>
      </c>
      <c r="RG8">
        <f>IF([1]Pivot!RG12&gt;0,1,0)</f>
        <v>0</v>
      </c>
      <c r="RH8">
        <f>IF([1]Pivot!RH12&gt;0,1,0)</f>
        <v>0</v>
      </c>
      <c r="RI8">
        <f>IF([1]Pivot!RI12&gt;0,1,0)</f>
        <v>0</v>
      </c>
      <c r="RJ8">
        <f>IF([1]Pivot!RJ12&gt;0,1,0)</f>
        <v>0</v>
      </c>
      <c r="RK8">
        <f>IF([1]Pivot!RK12&gt;0,1,0)</f>
        <v>0</v>
      </c>
      <c r="RL8">
        <f>IF([1]Pivot!RL12&gt;0,1,0)</f>
        <v>0</v>
      </c>
      <c r="RM8">
        <f>IF([1]Pivot!RM12&gt;0,1,0)</f>
        <v>0</v>
      </c>
      <c r="RN8">
        <f>IF([1]Pivot!RN12&gt;0,1,0)</f>
        <v>0</v>
      </c>
      <c r="RO8">
        <f>IF([1]Pivot!RO12&gt;0,1,0)</f>
        <v>0</v>
      </c>
      <c r="RP8">
        <f>IF([1]Pivot!RP12&gt;0,1,0)</f>
        <v>0</v>
      </c>
      <c r="RQ8">
        <f>IF([1]Pivot!RQ12&gt;0,1,0)</f>
        <v>0</v>
      </c>
      <c r="RR8">
        <f>IF([1]Pivot!RR12&gt;0,1,0)</f>
        <v>0</v>
      </c>
      <c r="RS8">
        <f>IF([1]Pivot!RS12&gt;0,1,0)</f>
        <v>0</v>
      </c>
      <c r="RT8">
        <f>IF([1]Pivot!RT12&gt;0,1,0)</f>
        <v>0</v>
      </c>
      <c r="RU8">
        <f>IF([1]Pivot!RU12&gt;0,1,0)</f>
        <v>0</v>
      </c>
      <c r="RV8">
        <f>IF([1]Pivot!RV12&gt;0,1,0)</f>
        <v>0</v>
      </c>
      <c r="RW8">
        <f>IF([1]Pivot!RW12&gt;0,1,0)</f>
        <v>0</v>
      </c>
      <c r="RX8">
        <f>IF([1]Pivot!RX12&gt;0,1,0)</f>
        <v>0</v>
      </c>
      <c r="RY8">
        <f>IF([1]Pivot!RY12&gt;0,1,0)</f>
        <v>0</v>
      </c>
      <c r="RZ8">
        <f>IF([1]Pivot!RZ12&gt;0,1,0)</f>
        <v>0</v>
      </c>
      <c r="SA8">
        <f>IF([1]Pivot!SA12&gt;0,1,0)</f>
        <v>0</v>
      </c>
      <c r="SB8">
        <f>IF([1]Pivot!SB12&gt;0,1,0)</f>
        <v>0</v>
      </c>
      <c r="SC8">
        <f>IF([1]Pivot!SC12&gt;0,1,0)</f>
        <v>0</v>
      </c>
      <c r="SD8">
        <f>IF([1]Pivot!SD12&gt;0,1,0)</f>
        <v>0</v>
      </c>
      <c r="SE8">
        <f>IF([1]Pivot!SE12&gt;0,1,0)</f>
        <v>0</v>
      </c>
      <c r="SF8">
        <f>IF([1]Pivot!SF12&gt;0,1,0)</f>
        <v>0</v>
      </c>
      <c r="SG8">
        <f>IF([1]Pivot!SG12&gt;0,1,0)</f>
        <v>0</v>
      </c>
      <c r="SH8">
        <f>IF([1]Pivot!SH12&gt;0,1,0)</f>
        <v>0</v>
      </c>
      <c r="SI8">
        <f>IF([1]Pivot!SI12&gt;0,1,0)</f>
        <v>0</v>
      </c>
      <c r="SJ8">
        <f>IF([1]Pivot!SJ12&gt;0,1,0)</f>
        <v>0</v>
      </c>
      <c r="SK8">
        <f>IF([1]Pivot!SK12&gt;0,1,0)</f>
        <v>0</v>
      </c>
      <c r="SL8">
        <f>IF([1]Pivot!SL12&gt;0,1,0)</f>
        <v>0</v>
      </c>
      <c r="SM8">
        <f>IF([1]Pivot!SM12&gt;0,1,0)</f>
        <v>0</v>
      </c>
      <c r="SN8">
        <f>IF([1]Pivot!SN12&gt;0,1,0)</f>
        <v>0</v>
      </c>
      <c r="SO8">
        <f>IF([1]Pivot!SO12&gt;0,1,0)</f>
        <v>0</v>
      </c>
      <c r="SP8">
        <f>IF([1]Pivot!SP12&gt;0,1,0)</f>
        <v>0</v>
      </c>
      <c r="SQ8">
        <f>IF([1]Pivot!SQ12&gt;0,1,0)</f>
        <v>0</v>
      </c>
      <c r="SR8">
        <f>IF([1]Pivot!SR12&gt;0,1,0)</f>
        <v>0</v>
      </c>
      <c r="SS8">
        <f>IF([1]Pivot!SS12&gt;0,1,0)</f>
        <v>0</v>
      </c>
      <c r="ST8">
        <f>IF([1]Pivot!ST12&gt;0,1,0)</f>
        <v>0</v>
      </c>
      <c r="SU8">
        <f>IF([1]Pivot!SU12&gt;0,1,0)</f>
        <v>0</v>
      </c>
      <c r="SV8">
        <f>IF([1]Pivot!SV12&gt;0,1,0)</f>
        <v>0</v>
      </c>
      <c r="SW8">
        <f>IF([1]Pivot!SW12&gt;0,1,0)</f>
        <v>0</v>
      </c>
      <c r="SX8">
        <f>IF([1]Pivot!SX12&gt;0,1,0)</f>
        <v>0</v>
      </c>
      <c r="SY8">
        <f>IF([1]Pivot!SY12&gt;0,1,0)</f>
        <v>0</v>
      </c>
      <c r="SZ8">
        <f>IF([1]Pivot!SZ12&gt;0,1,0)</f>
        <v>0</v>
      </c>
      <c r="TA8">
        <f>IF([1]Pivot!TA12&gt;0,1,0)</f>
        <v>0</v>
      </c>
      <c r="TB8">
        <f>IF([1]Pivot!TB12&gt;0,1,0)</f>
        <v>0</v>
      </c>
      <c r="TC8">
        <f>IF([1]Pivot!TC12&gt;0,1,0)</f>
        <v>0</v>
      </c>
      <c r="TD8">
        <f>IF([1]Pivot!TD12&gt;0,1,0)</f>
        <v>0</v>
      </c>
      <c r="TE8">
        <f>IF([1]Pivot!TE12&gt;0,1,0)</f>
        <v>0</v>
      </c>
      <c r="TF8">
        <f>IF([1]Pivot!TF12&gt;0,1,0)</f>
        <v>0</v>
      </c>
      <c r="TG8">
        <f>IF([1]Pivot!TG12&gt;0,1,0)</f>
        <v>0</v>
      </c>
      <c r="TH8">
        <f>IF([1]Pivot!TH12&gt;0,1,0)</f>
        <v>0</v>
      </c>
      <c r="TI8">
        <f>IF([1]Pivot!TI12&gt;0,1,0)</f>
        <v>0</v>
      </c>
      <c r="TJ8">
        <f>IF([1]Pivot!TJ12&gt;0,1,0)</f>
        <v>0</v>
      </c>
      <c r="TK8">
        <f>IF([1]Pivot!TK12&gt;0,1,0)</f>
        <v>0</v>
      </c>
      <c r="TL8">
        <f>IF([1]Pivot!TL12&gt;0,1,0)</f>
        <v>0</v>
      </c>
      <c r="TM8">
        <f>IF([1]Pivot!TM12&gt;0,1,0)</f>
        <v>0</v>
      </c>
      <c r="TN8">
        <f>IF([1]Pivot!TN12&gt;0,1,0)</f>
        <v>0</v>
      </c>
      <c r="TO8">
        <f>IF([1]Pivot!TO12&gt;0,1,0)</f>
        <v>0</v>
      </c>
      <c r="TP8">
        <f>IF([1]Pivot!TP12&gt;0,1,0)</f>
        <v>0</v>
      </c>
      <c r="TQ8">
        <f>IF([1]Pivot!TQ12&gt;0,1,0)</f>
        <v>0</v>
      </c>
      <c r="TR8">
        <f>IF([1]Pivot!TR12&gt;0,1,0)</f>
        <v>0</v>
      </c>
      <c r="TS8">
        <f>IF([1]Pivot!TS12&gt;0,1,0)</f>
        <v>0</v>
      </c>
      <c r="TT8">
        <f>IF([1]Pivot!TT12&gt;0,1,0)</f>
        <v>0</v>
      </c>
      <c r="TU8">
        <f>IF([1]Pivot!TU12&gt;0,1,0)</f>
        <v>0</v>
      </c>
      <c r="TV8">
        <f>IF([1]Pivot!TV12&gt;0,1,0)</f>
        <v>0</v>
      </c>
      <c r="TW8">
        <f>IF([1]Pivot!TW12&gt;0,1,0)</f>
        <v>0</v>
      </c>
      <c r="TX8">
        <f>IF([1]Pivot!TX12&gt;0,1,0)</f>
        <v>0</v>
      </c>
      <c r="TY8">
        <f>IF([1]Pivot!TY12&gt;0,1,0)</f>
        <v>0</v>
      </c>
      <c r="TZ8">
        <f>IF([1]Pivot!TZ12&gt;0,1,0)</f>
        <v>0</v>
      </c>
      <c r="UA8">
        <f>IF([1]Pivot!UA12&gt;0,1,0)</f>
        <v>0</v>
      </c>
      <c r="UB8">
        <f>IF([1]Pivot!UB12&gt;0,1,0)</f>
        <v>0</v>
      </c>
      <c r="UC8">
        <f>IF([1]Pivot!UC12&gt;0,1,0)</f>
        <v>0</v>
      </c>
      <c r="UD8">
        <f>IF([1]Pivot!UD12&gt;0,1,0)</f>
        <v>0</v>
      </c>
      <c r="UE8">
        <f>IF([1]Pivot!UE12&gt;0,1,0)</f>
        <v>0</v>
      </c>
      <c r="UF8">
        <f>IF([1]Pivot!UF12&gt;0,1,0)</f>
        <v>0</v>
      </c>
      <c r="UG8">
        <f>IF([1]Pivot!UG12&gt;0,1,0)</f>
        <v>0</v>
      </c>
      <c r="UH8">
        <f>IF([1]Pivot!UH12&gt;0,1,0)</f>
        <v>0</v>
      </c>
      <c r="UI8">
        <f>IF([1]Pivot!UI12&gt;0,1,0)</f>
        <v>0</v>
      </c>
      <c r="UJ8">
        <f>IF([1]Pivot!UJ12&gt;0,1,0)</f>
        <v>0</v>
      </c>
      <c r="UK8">
        <f>IF([1]Pivot!UK12&gt;0,1,0)</f>
        <v>0</v>
      </c>
      <c r="UL8">
        <f>IF([1]Pivot!UL12&gt;0,1,0)</f>
        <v>0</v>
      </c>
      <c r="UM8">
        <f>IF([1]Pivot!UM12&gt;0,1,0)</f>
        <v>0</v>
      </c>
      <c r="UN8">
        <f>IF([1]Pivot!UN12&gt;0,1,0)</f>
        <v>0</v>
      </c>
      <c r="UO8">
        <f>IF([1]Pivot!UO12&gt;0,1,0)</f>
        <v>0</v>
      </c>
      <c r="UP8">
        <f>IF([1]Pivot!UP12&gt;0,1,0)</f>
        <v>0</v>
      </c>
      <c r="UQ8">
        <f>IF([1]Pivot!UQ12&gt;0,1,0)</f>
        <v>0</v>
      </c>
      <c r="UR8">
        <f>IF([1]Pivot!UR12&gt;0,1,0)</f>
        <v>0</v>
      </c>
      <c r="US8">
        <f>IF([1]Pivot!US12&gt;0,1,0)</f>
        <v>0</v>
      </c>
      <c r="UT8">
        <f>IF([1]Pivot!UT12&gt;0,1,0)</f>
        <v>0</v>
      </c>
      <c r="UU8">
        <f>IF([1]Pivot!UU12&gt;0,1,0)</f>
        <v>0</v>
      </c>
      <c r="UV8">
        <f>IF([1]Pivot!UV12&gt;0,1,0)</f>
        <v>0</v>
      </c>
      <c r="UW8">
        <f>IF([1]Pivot!UW12&gt;0,1,0)</f>
        <v>0</v>
      </c>
      <c r="UX8">
        <f>IF([1]Pivot!UX12&gt;0,1,0)</f>
        <v>0</v>
      </c>
      <c r="UY8">
        <f>IF([1]Pivot!UY12&gt;0,1,0)</f>
        <v>0</v>
      </c>
      <c r="UZ8">
        <f>IF([1]Pivot!UZ12&gt;0,1,0)</f>
        <v>0</v>
      </c>
      <c r="VA8">
        <f>IF([1]Pivot!VA12&gt;0,1,0)</f>
        <v>0</v>
      </c>
      <c r="VB8">
        <f>IF([1]Pivot!VB12&gt;0,1,0)</f>
        <v>0</v>
      </c>
      <c r="VC8">
        <f>IF([1]Pivot!VC12&gt;0,1,0)</f>
        <v>0</v>
      </c>
      <c r="VD8">
        <f>IF([1]Pivot!VD12&gt;0,1,0)</f>
        <v>0</v>
      </c>
      <c r="VE8">
        <f>IF([1]Pivot!VE12&gt;0,1,0)</f>
        <v>0</v>
      </c>
      <c r="VF8">
        <f>IF([1]Pivot!VF12&gt;0,1,0)</f>
        <v>0</v>
      </c>
      <c r="VG8">
        <f>IF([1]Pivot!VG12&gt;0,1,0)</f>
        <v>0</v>
      </c>
      <c r="VH8">
        <f>IF([1]Pivot!VH12&gt;0,1,0)</f>
        <v>0</v>
      </c>
      <c r="VI8">
        <f>IF([1]Pivot!VI12&gt;0,1,0)</f>
        <v>0</v>
      </c>
      <c r="VJ8">
        <f>IF([1]Pivot!VJ12&gt;0,1,0)</f>
        <v>0</v>
      </c>
      <c r="VK8">
        <f>IF([1]Pivot!VK12&gt;0,1,0)</f>
        <v>0</v>
      </c>
      <c r="VL8">
        <f>IF([1]Pivot!VL12&gt;0,1,0)</f>
        <v>0</v>
      </c>
      <c r="VM8">
        <f>IF([1]Pivot!VM12&gt;0,1,0)</f>
        <v>0</v>
      </c>
      <c r="VN8">
        <f>IF([1]Pivot!VN12&gt;0,1,0)</f>
        <v>0</v>
      </c>
      <c r="VO8">
        <f>IF([1]Pivot!VO12&gt;0,1,0)</f>
        <v>0</v>
      </c>
      <c r="VP8">
        <f>IF([1]Pivot!VP12&gt;0,1,0)</f>
        <v>0</v>
      </c>
      <c r="VQ8">
        <f>IF([1]Pivot!VQ12&gt;0,1,0)</f>
        <v>0</v>
      </c>
      <c r="VR8">
        <f>IF([1]Pivot!VR12&gt;0,1,0)</f>
        <v>0</v>
      </c>
      <c r="VS8">
        <f>IF([1]Pivot!VS12&gt;0,1,0)</f>
        <v>0</v>
      </c>
      <c r="VT8">
        <f>IF([1]Pivot!VT12&gt;0,1,0)</f>
        <v>0</v>
      </c>
      <c r="VU8">
        <f>IF([1]Pivot!VU12&gt;0,1,0)</f>
        <v>0</v>
      </c>
      <c r="VV8">
        <f>IF([1]Pivot!VV12&gt;0,1,0)</f>
        <v>0</v>
      </c>
      <c r="VW8">
        <f>IF([1]Pivot!VW12&gt;0,1,0)</f>
        <v>0</v>
      </c>
      <c r="VX8">
        <f>IF([1]Pivot!VX12&gt;0,1,0)</f>
        <v>0</v>
      </c>
      <c r="VY8">
        <f>IF([1]Pivot!VY12&gt;0,1,0)</f>
        <v>0</v>
      </c>
      <c r="VZ8">
        <f>IF([1]Pivot!VZ12&gt;0,1,0)</f>
        <v>0</v>
      </c>
      <c r="WA8">
        <f>IF([1]Pivot!WA12&gt;0,1,0)</f>
        <v>0</v>
      </c>
      <c r="WB8">
        <f>IF([1]Pivot!WB12&gt;0,1,0)</f>
        <v>0</v>
      </c>
      <c r="WC8">
        <f>IF([1]Pivot!WC12&gt;0,1,0)</f>
        <v>0</v>
      </c>
      <c r="WD8">
        <f>IF([1]Pivot!WD12&gt;0,1,0)</f>
        <v>0</v>
      </c>
      <c r="WE8">
        <f>IF([1]Pivot!WE12&gt;0,1,0)</f>
        <v>0</v>
      </c>
      <c r="WF8">
        <f>IF([1]Pivot!WF12&gt;0,1,0)</f>
        <v>0</v>
      </c>
      <c r="WG8">
        <f>IF([1]Pivot!WG12&gt;0,1,0)</f>
        <v>0</v>
      </c>
      <c r="WH8">
        <f>IF([1]Pivot!WH12&gt;0,1,0)</f>
        <v>0</v>
      </c>
      <c r="WI8">
        <f>IF([1]Pivot!WI12&gt;0,1,0)</f>
        <v>0</v>
      </c>
      <c r="WJ8">
        <f>IF([1]Pivot!WJ12&gt;0,1,0)</f>
        <v>0</v>
      </c>
      <c r="WK8">
        <f>IF([1]Pivot!WK12&gt;0,1,0)</f>
        <v>0</v>
      </c>
      <c r="WL8">
        <f>IF([1]Pivot!WL12&gt;0,1,0)</f>
        <v>0</v>
      </c>
      <c r="WM8">
        <f>IF([1]Pivot!WM12&gt;0,1,0)</f>
        <v>0</v>
      </c>
      <c r="WN8">
        <f>IF([1]Pivot!WN12&gt;0,1,0)</f>
        <v>0</v>
      </c>
      <c r="WO8">
        <f>IF([1]Pivot!WO12&gt;0,1,0)</f>
        <v>0</v>
      </c>
      <c r="WP8">
        <f>IF([1]Pivot!WP12&gt;0,1,0)</f>
        <v>0</v>
      </c>
      <c r="WQ8">
        <f>IF([1]Pivot!WQ12&gt;0,1,0)</f>
        <v>0</v>
      </c>
      <c r="WR8">
        <f>IF([1]Pivot!WR12&gt;0,1,0)</f>
        <v>0</v>
      </c>
      <c r="WS8">
        <f>IF([1]Pivot!WS12&gt;0,1,0)</f>
        <v>0</v>
      </c>
      <c r="WT8">
        <f>IF([1]Pivot!WT12&gt;0,1,0)</f>
        <v>0</v>
      </c>
      <c r="WU8">
        <f>IF([1]Pivot!WU12&gt;0,1,0)</f>
        <v>0</v>
      </c>
      <c r="WV8">
        <f>IF([1]Pivot!WV12&gt;0,1,0)</f>
        <v>0</v>
      </c>
      <c r="WW8">
        <f>IF([1]Pivot!WW12&gt;0,1,0)</f>
        <v>0</v>
      </c>
      <c r="WX8">
        <f>IF([1]Pivot!WX12&gt;0,1,0)</f>
        <v>0</v>
      </c>
      <c r="WY8">
        <f>IF([1]Pivot!WY12&gt;0,1,0)</f>
        <v>0</v>
      </c>
      <c r="WZ8">
        <f>IF([1]Pivot!WZ12&gt;0,1,0)</f>
        <v>0</v>
      </c>
      <c r="XA8">
        <f>IF([1]Pivot!XA12&gt;0,1,0)</f>
        <v>0</v>
      </c>
      <c r="XB8">
        <f>IF([1]Pivot!XB12&gt;0,1,0)</f>
        <v>0</v>
      </c>
      <c r="XC8">
        <f>IF([1]Pivot!XC12&gt;0,1,0)</f>
        <v>0</v>
      </c>
      <c r="XD8">
        <f>IF([1]Pivot!XD12&gt;0,1,0)</f>
        <v>0</v>
      </c>
      <c r="XE8">
        <f>IF([1]Pivot!XE12&gt;0,1,0)</f>
        <v>0</v>
      </c>
      <c r="XF8">
        <f>IF([1]Pivot!XF12&gt;0,1,0)</f>
        <v>0</v>
      </c>
      <c r="XG8">
        <f>IF([1]Pivot!XG12&gt;0,1,0)</f>
        <v>0</v>
      </c>
      <c r="XH8">
        <f>IF([1]Pivot!XH12&gt;0,1,0)</f>
        <v>0</v>
      </c>
      <c r="XI8">
        <f>IF([1]Pivot!XI12&gt;0,1,0)</f>
        <v>0</v>
      </c>
      <c r="XJ8">
        <f>IF([1]Pivot!XJ12&gt;0,1,0)</f>
        <v>0</v>
      </c>
      <c r="XK8">
        <f>IF([1]Pivot!XK12&gt;0,1,0)</f>
        <v>0</v>
      </c>
      <c r="XL8">
        <f>IF([1]Pivot!XL12&gt;0,1,0)</f>
        <v>0</v>
      </c>
      <c r="XM8">
        <f>IF([1]Pivot!XM12&gt;0,1,0)</f>
        <v>0</v>
      </c>
      <c r="XN8">
        <f>IF([1]Pivot!XN12&gt;0,1,0)</f>
        <v>0</v>
      </c>
      <c r="XO8">
        <f>IF([1]Pivot!XO12&gt;0,1,0)</f>
        <v>0</v>
      </c>
      <c r="XP8">
        <f>IF([1]Pivot!XP12&gt;0,1,0)</f>
        <v>0</v>
      </c>
      <c r="XQ8">
        <f>IF([1]Pivot!XQ12&gt;0,1,0)</f>
        <v>0</v>
      </c>
      <c r="XR8">
        <f>IF([1]Pivot!XR12&gt;0,1,0)</f>
        <v>0</v>
      </c>
      <c r="XS8">
        <f>IF([1]Pivot!XS12&gt;0,1,0)</f>
        <v>0</v>
      </c>
      <c r="XT8">
        <f>IF([1]Pivot!XT12&gt;0,1,0)</f>
        <v>0</v>
      </c>
      <c r="XU8">
        <f>IF([1]Pivot!XU12&gt;0,1,0)</f>
        <v>0</v>
      </c>
      <c r="XV8">
        <f>IF([1]Pivot!XV12&gt;0,1,0)</f>
        <v>0</v>
      </c>
      <c r="XW8">
        <f>IF([1]Pivot!XW12&gt;0,1,0)</f>
        <v>0</v>
      </c>
      <c r="XX8">
        <f>IF([1]Pivot!XX12&gt;0,1,0)</f>
        <v>0</v>
      </c>
      <c r="XY8">
        <f>IF([1]Pivot!XY12&gt;0,1,0)</f>
        <v>0</v>
      </c>
      <c r="XZ8">
        <f>IF([1]Pivot!XZ12&gt;0,1,0)</f>
        <v>0</v>
      </c>
      <c r="YA8">
        <f>IF([1]Pivot!YA12&gt;0,1,0)</f>
        <v>0</v>
      </c>
      <c r="YB8">
        <f>IF([1]Pivot!YB12&gt;0,1,0)</f>
        <v>0</v>
      </c>
      <c r="YC8">
        <f>IF([1]Pivot!YC12&gt;0,1,0)</f>
        <v>0</v>
      </c>
      <c r="YD8">
        <f>IF([1]Pivot!YD12&gt;0,1,0)</f>
        <v>0</v>
      </c>
      <c r="YE8">
        <f>IF([1]Pivot!YE12&gt;0,1,0)</f>
        <v>0</v>
      </c>
      <c r="YF8">
        <f>IF([1]Pivot!YF12&gt;0,1,0)</f>
        <v>0</v>
      </c>
      <c r="YG8">
        <f>IF([1]Pivot!YG12&gt;0,1,0)</f>
        <v>0</v>
      </c>
      <c r="YH8">
        <f>IF([1]Pivot!YH12&gt;0,1,0)</f>
        <v>0</v>
      </c>
      <c r="YI8">
        <f>IF([1]Pivot!YI12&gt;0,1,0)</f>
        <v>0</v>
      </c>
      <c r="YJ8">
        <f>IF([1]Pivot!YJ12&gt;0,1,0)</f>
        <v>0</v>
      </c>
      <c r="YK8">
        <f>IF([1]Pivot!YK12&gt;0,1,0)</f>
        <v>0</v>
      </c>
      <c r="YL8">
        <f>IF([1]Pivot!YL12&gt;0,1,0)</f>
        <v>0</v>
      </c>
      <c r="YM8">
        <f>IF([1]Pivot!YM12&gt;0,1,0)</f>
        <v>0</v>
      </c>
      <c r="YN8">
        <f>IF([1]Pivot!YN12&gt;0,1,0)</f>
        <v>0</v>
      </c>
      <c r="YO8">
        <f>IF([1]Pivot!YO12&gt;0,1,0)</f>
        <v>0</v>
      </c>
      <c r="YP8">
        <f>IF([1]Pivot!YP12&gt;0,1,0)</f>
        <v>0</v>
      </c>
      <c r="YQ8">
        <f>IF([1]Pivot!YQ12&gt;0,1,0)</f>
        <v>0</v>
      </c>
      <c r="YR8">
        <f>IF([1]Pivot!YR12&gt;0,1,0)</f>
        <v>0</v>
      </c>
      <c r="YS8">
        <f>IF([1]Pivot!YS12&gt;0,1,0)</f>
        <v>0</v>
      </c>
      <c r="YT8">
        <f>IF([1]Pivot!YT12&gt;0,1,0)</f>
        <v>0</v>
      </c>
      <c r="YU8">
        <f>IF([1]Pivot!YU12&gt;0,1,0)</f>
        <v>0</v>
      </c>
      <c r="YV8">
        <f>IF([1]Pivot!YV12&gt;0,1,0)</f>
        <v>0</v>
      </c>
      <c r="YW8">
        <f>IF([1]Pivot!YW12&gt;0,1,0)</f>
        <v>0</v>
      </c>
      <c r="YX8">
        <f>IF([1]Pivot!YX12&gt;0,1,0)</f>
        <v>0</v>
      </c>
      <c r="YY8">
        <f>IF([1]Pivot!YY12&gt;0,1,0)</f>
        <v>0</v>
      </c>
      <c r="YZ8">
        <f>IF([1]Pivot!YZ12&gt;0,1,0)</f>
        <v>0</v>
      </c>
      <c r="ZA8">
        <f>IF([1]Pivot!ZA12&gt;0,1,0)</f>
        <v>0</v>
      </c>
      <c r="ZB8">
        <f>IF([1]Pivot!ZB12&gt;0,1,0)</f>
        <v>0</v>
      </c>
      <c r="ZC8">
        <f>IF([1]Pivot!ZC12&gt;0,1,0)</f>
        <v>0</v>
      </c>
      <c r="ZD8">
        <f>IF([1]Pivot!ZD12&gt;0,1,0)</f>
        <v>0</v>
      </c>
      <c r="ZE8">
        <f>IF([1]Pivot!ZE12&gt;0,1,0)</f>
        <v>0</v>
      </c>
      <c r="ZF8">
        <f>IF([1]Pivot!ZF12&gt;0,1,0)</f>
        <v>0</v>
      </c>
      <c r="ZG8">
        <f>IF([1]Pivot!ZG12&gt;0,1,0)</f>
        <v>0</v>
      </c>
      <c r="ZH8">
        <f>IF([1]Pivot!ZH12&gt;0,1,0)</f>
        <v>0</v>
      </c>
      <c r="ZI8">
        <f>IF([1]Pivot!ZI12&gt;0,1,0)</f>
        <v>0</v>
      </c>
      <c r="ZJ8">
        <f>IF([1]Pivot!ZJ12&gt;0,1,0)</f>
        <v>0</v>
      </c>
      <c r="ZK8">
        <f>IF([1]Pivot!ZK12&gt;0,1,0)</f>
        <v>0</v>
      </c>
      <c r="ZL8">
        <f>IF([1]Pivot!ZL12&gt;0,1,0)</f>
        <v>0</v>
      </c>
      <c r="ZM8">
        <f>IF([1]Pivot!ZM12&gt;0,1,0)</f>
        <v>0</v>
      </c>
    </row>
    <row r="9" spans="1:689" x14ac:dyDescent="0.4">
      <c r="A9" s="2" t="s">
        <v>584</v>
      </c>
      <c r="B9">
        <f>IF([1]Pivot!B13&gt;0,1,0)</f>
        <v>0</v>
      </c>
      <c r="C9">
        <f>IF([1]Pivot!C13&gt;0,1,0)</f>
        <v>0</v>
      </c>
      <c r="D9">
        <f>IF([1]Pivot!D13&gt;0,1,0)</f>
        <v>0</v>
      </c>
      <c r="E9">
        <f>IF([1]Pivot!E13&gt;0,1,0)</f>
        <v>0</v>
      </c>
      <c r="F9">
        <f>IF([1]Pivot!F13&gt;0,1,0)</f>
        <v>0</v>
      </c>
      <c r="G9">
        <f>IF([1]Pivot!G13&gt;0,1,0)</f>
        <v>0</v>
      </c>
      <c r="H9">
        <f>IF([1]Pivot!H13&gt;0,1,0)</f>
        <v>0</v>
      </c>
      <c r="I9">
        <f>IF([1]Pivot!I13&gt;0,1,0)</f>
        <v>0</v>
      </c>
      <c r="J9">
        <f>IF([1]Pivot!J13&gt;0,1,0)</f>
        <v>0</v>
      </c>
      <c r="K9">
        <f>IF([1]Pivot!K13&gt;0,1,0)</f>
        <v>0</v>
      </c>
      <c r="L9">
        <f>IF([1]Pivot!L13&gt;0,1,0)</f>
        <v>0</v>
      </c>
      <c r="M9">
        <f>IF([1]Pivot!M13&gt;0,1,0)</f>
        <v>0</v>
      </c>
      <c r="N9">
        <f>IF([1]Pivot!N13&gt;0,1,0)</f>
        <v>0</v>
      </c>
      <c r="O9">
        <f>IF([1]Pivot!O13&gt;0,1,0)</f>
        <v>0</v>
      </c>
      <c r="P9">
        <f>IF([1]Pivot!P13&gt;0,1,0)</f>
        <v>0</v>
      </c>
      <c r="Q9">
        <f>IF([1]Pivot!Q13&gt;0,1,0)</f>
        <v>0</v>
      </c>
      <c r="R9">
        <f>IF([1]Pivot!R13&gt;0,1,0)</f>
        <v>0</v>
      </c>
      <c r="S9">
        <f>IF([1]Pivot!S13&gt;0,1,0)</f>
        <v>0</v>
      </c>
      <c r="T9">
        <f>IF([1]Pivot!T13&gt;0,1,0)</f>
        <v>0</v>
      </c>
      <c r="U9">
        <f>IF([1]Pivot!U13&gt;0,1,0)</f>
        <v>0</v>
      </c>
      <c r="V9">
        <f>IF([1]Pivot!V13&gt;0,1,0)</f>
        <v>0</v>
      </c>
      <c r="W9">
        <f>IF([1]Pivot!W13&gt;0,1,0)</f>
        <v>0</v>
      </c>
      <c r="X9">
        <f>IF([1]Pivot!X13&gt;0,1,0)</f>
        <v>0</v>
      </c>
      <c r="Y9">
        <f>IF([1]Pivot!Y13&gt;0,1,0)</f>
        <v>0</v>
      </c>
      <c r="Z9">
        <f>IF([1]Pivot!Z13&gt;0,1,0)</f>
        <v>0</v>
      </c>
      <c r="AA9">
        <f>IF([1]Pivot!AA13&gt;0,1,0)</f>
        <v>0</v>
      </c>
      <c r="AB9">
        <f>IF([1]Pivot!AB13&gt;0,1,0)</f>
        <v>0</v>
      </c>
      <c r="AC9">
        <f>IF([1]Pivot!AC13&gt;0,1,0)</f>
        <v>0</v>
      </c>
      <c r="AD9">
        <f>IF([1]Pivot!AD13&gt;0,1,0)</f>
        <v>0</v>
      </c>
      <c r="AE9">
        <f>IF([1]Pivot!AE13&gt;0,1,0)</f>
        <v>0</v>
      </c>
      <c r="AF9">
        <f>IF([1]Pivot!AF13&gt;0,1,0)</f>
        <v>0</v>
      </c>
      <c r="AG9">
        <f>IF([1]Pivot!AG13&gt;0,1,0)</f>
        <v>0</v>
      </c>
      <c r="AH9">
        <f>IF([1]Pivot!AH13&gt;0,1,0)</f>
        <v>0</v>
      </c>
      <c r="AI9">
        <f>IF([1]Pivot!AI13&gt;0,1,0)</f>
        <v>0</v>
      </c>
      <c r="AJ9">
        <f>IF([1]Pivot!AJ13&gt;0,1,0)</f>
        <v>0</v>
      </c>
      <c r="AK9">
        <f>IF([1]Pivot!AK13&gt;0,1,0)</f>
        <v>0</v>
      </c>
      <c r="AL9">
        <f>IF([1]Pivot!AL13&gt;0,1,0)</f>
        <v>0</v>
      </c>
      <c r="AM9">
        <f>IF([1]Pivot!AM13&gt;0,1,0)</f>
        <v>0</v>
      </c>
      <c r="AN9">
        <f>IF([1]Pivot!AN13&gt;0,1,0)</f>
        <v>0</v>
      </c>
      <c r="AO9">
        <f>IF([1]Pivot!AO13&gt;0,1,0)</f>
        <v>0</v>
      </c>
      <c r="AP9">
        <f>IF([1]Pivot!AP13&gt;0,1,0)</f>
        <v>0</v>
      </c>
      <c r="AQ9">
        <f>IF([1]Pivot!AQ13&gt;0,1,0)</f>
        <v>0</v>
      </c>
      <c r="AR9">
        <f>IF([1]Pivot!AR13&gt;0,1,0)</f>
        <v>0</v>
      </c>
      <c r="AS9">
        <f>IF([1]Pivot!AS13&gt;0,1,0)</f>
        <v>0</v>
      </c>
      <c r="AT9">
        <f>IF([1]Pivot!AT13&gt;0,1,0)</f>
        <v>0</v>
      </c>
      <c r="AU9">
        <f>IF([1]Pivot!AU13&gt;0,1,0)</f>
        <v>0</v>
      </c>
      <c r="AV9">
        <f>IF([1]Pivot!AV13&gt;0,1,0)</f>
        <v>0</v>
      </c>
      <c r="AW9">
        <f>IF([1]Pivot!AW13&gt;0,1,0)</f>
        <v>0</v>
      </c>
      <c r="AX9">
        <f>IF([1]Pivot!AX13&gt;0,1,0)</f>
        <v>0</v>
      </c>
      <c r="AY9">
        <f>IF([1]Pivot!AY13&gt;0,1,0)</f>
        <v>0</v>
      </c>
      <c r="AZ9">
        <f>IF([1]Pivot!AZ13&gt;0,1,0)</f>
        <v>0</v>
      </c>
      <c r="BA9">
        <f>IF([1]Pivot!BA13&gt;0,1,0)</f>
        <v>0</v>
      </c>
      <c r="BB9">
        <f>IF([1]Pivot!BB13&gt;0,1,0)</f>
        <v>0</v>
      </c>
      <c r="BC9">
        <f>IF([1]Pivot!BC13&gt;0,1,0)</f>
        <v>0</v>
      </c>
      <c r="BD9">
        <f>IF([1]Pivot!BD13&gt;0,1,0)</f>
        <v>0</v>
      </c>
      <c r="BE9">
        <f>IF([1]Pivot!BE13&gt;0,1,0)</f>
        <v>0</v>
      </c>
      <c r="BF9">
        <f>IF([1]Pivot!BF13&gt;0,1,0)</f>
        <v>0</v>
      </c>
      <c r="BG9">
        <f>IF([1]Pivot!BG13&gt;0,1,0)</f>
        <v>0</v>
      </c>
      <c r="BH9">
        <f>IF([1]Pivot!BH13&gt;0,1,0)</f>
        <v>0</v>
      </c>
      <c r="BI9">
        <f>IF([1]Pivot!BI13&gt;0,1,0)</f>
        <v>0</v>
      </c>
      <c r="BJ9">
        <f>IF([1]Pivot!BJ13&gt;0,1,0)</f>
        <v>0</v>
      </c>
      <c r="BK9">
        <f>IF([1]Pivot!BK13&gt;0,1,0)</f>
        <v>0</v>
      </c>
      <c r="BL9">
        <f>IF([1]Pivot!BL13&gt;0,1,0)</f>
        <v>0</v>
      </c>
      <c r="BM9">
        <f>IF([1]Pivot!BM13&gt;0,1,0)</f>
        <v>0</v>
      </c>
      <c r="BN9">
        <f>IF([1]Pivot!BN13&gt;0,1,0)</f>
        <v>0</v>
      </c>
      <c r="BO9">
        <f>IF([1]Pivot!BO13&gt;0,1,0)</f>
        <v>0</v>
      </c>
      <c r="BP9">
        <f>IF([1]Pivot!BP13&gt;0,1,0)</f>
        <v>0</v>
      </c>
      <c r="BQ9">
        <f>IF([1]Pivot!BQ13&gt;0,1,0)</f>
        <v>0</v>
      </c>
      <c r="BR9">
        <f>IF([1]Pivot!BR13&gt;0,1,0)</f>
        <v>0</v>
      </c>
      <c r="BS9">
        <f>IF([1]Pivot!BS13&gt;0,1,0)</f>
        <v>0</v>
      </c>
      <c r="BT9">
        <f>IF([1]Pivot!BT13&gt;0,1,0)</f>
        <v>0</v>
      </c>
      <c r="BU9">
        <f>IF([1]Pivot!BU13&gt;0,1,0)</f>
        <v>0</v>
      </c>
      <c r="BV9">
        <f>IF([1]Pivot!BV13&gt;0,1,0)</f>
        <v>0</v>
      </c>
      <c r="BW9">
        <f>IF([1]Pivot!BW13&gt;0,1,0)</f>
        <v>0</v>
      </c>
      <c r="BX9">
        <f>IF([1]Pivot!BX13&gt;0,1,0)</f>
        <v>0</v>
      </c>
      <c r="BY9">
        <f>IF([1]Pivot!BY13&gt;0,1,0)</f>
        <v>0</v>
      </c>
      <c r="BZ9">
        <f>IF([1]Pivot!BZ13&gt;0,1,0)</f>
        <v>0</v>
      </c>
      <c r="CA9">
        <f>IF([1]Pivot!CA13&gt;0,1,0)</f>
        <v>0</v>
      </c>
      <c r="CB9">
        <f>IF([1]Pivot!CB13&gt;0,1,0)</f>
        <v>0</v>
      </c>
      <c r="CC9">
        <f>IF([1]Pivot!CC13&gt;0,1,0)</f>
        <v>0</v>
      </c>
      <c r="CD9">
        <f>IF([1]Pivot!CD13&gt;0,1,0)</f>
        <v>0</v>
      </c>
      <c r="CE9">
        <f>IF([1]Pivot!CE13&gt;0,1,0)</f>
        <v>0</v>
      </c>
      <c r="CF9">
        <f>IF([1]Pivot!CF13&gt;0,1,0)</f>
        <v>0</v>
      </c>
      <c r="CG9">
        <f>IF([1]Pivot!CG13&gt;0,1,0)</f>
        <v>0</v>
      </c>
      <c r="CH9">
        <f>IF([1]Pivot!CH13&gt;0,1,0)</f>
        <v>0</v>
      </c>
      <c r="CI9">
        <f>IF([1]Pivot!CI13&gt;0,1,0)</f>
        <v>0</v>
      </c>
      <c r="CJ9">
        <f>IF([1]Pivot!CJ13&gt;0,1,0)</f>
        <v>0</v>
      </c>
      <c r="CK9">
        <f>IF([1]Pivot!CK13&gt;0,1,0)</f>
        <v>0</v>
      </c>
      <c r="CL9">
        <f>IF([1]Pivot!CL13&gt;0,1,0)</f>
        <v>0</v>
      </c>
      <c r="CM9">
        <f>IF([1]Pivot!CM13&gt;0,1,0)</f>
        <v>0</v>
      </c>
      <c r="CN9">
        <f>IF([1]Pivot!CN13&gt;0,1,0)</f>
        <v>0</v>
      </c>
      <c r="CO9">
        <f>IF([1]Pivot!CO13&gt;0,1,0)</f>
        <v>0</v>
      </c>
      <c r="CP9">
        <f>IF([1]Pivot!CP13&gt;0,1,0)</f>
        <v>0</v>
      </c>
      <c r="CQ9">
        <f>IF([1]Pivot!CQ13&gt;0,1,0)</f>
        <v>0</v>
      </c>
      <c r="CR9">
        <f>IF([1]Pivot!CR13&gt;0,1,0)</f>
        <v>0</v>
      </c>
      <c r="CS9">
        <f>IF([1]Pivot!CS13&gt;0,1,0)</f>
        <v>0</v>
      </c>
      <c r="CT9">
        <f>IF([1]Pivot!CT13&gt;0,1,0)</f>
        <v>0</v>
      </c>
      <c r="CU9">
        <f>IF([1]Pivot!CU13&gt;0,1,0)</f>
        <v>0</v>
      </c>
      <c r="CV9">
        <f>IF([1]Pivot!CV13&gt;0,1,0)</f>
        <v>0</v>
      </c>
      <c r="CW9">
        <f>IF([1]Pivot!CW13&gt;0,1,0)</f>
        <v>0</v>
      </c>
      <c r="CX9">
        <f>IF([1]Pivot!CX13&gt;0,1,0)</f>
        <v>0</v>
      </c>
      <c r="CY9">
        <f>IF([1]Pivot!CY13&gt;0,1,0)</f>
        <v>0</v>
      </c>
      <c r="CZ9">
        <f>IF([1]Pivot!CZ13&gt;0,1,0)</f>
        <v>0</v>
      </c>
      <c r="DA9">
        <f>IF([1]Pivot!DA13&gt;0,1,0)</f>
        <v>0</v>
      </c>
      <c r="DB9">
        <f>IF([1]Pivot!DB13&gt;0,1,0)</f>
        <v>0</v>
      </c>
      <c r="DC9">
        <f>IF([1]Pivot!DC13&gt;0,1,0)</f>
        <v>0</v>
      </c>
      <c r="DD9">
        <f>IF([1]Pivot!DD13&gt;0,1,0)</f>
        <v>0</v>
      </c>
      <c r="DE9">
        <f>IF([1]Pivot!DE13&gt;0,1,0)</f>
        <v>0</v>
      </c>
      <c r="DF9">
        <f>IF([1]Pivot!DF13&gt;0,1,0)</f>
        <v>0</v>
      </c>
      <c r="DG9">
        <f>IF([1]Pivot!DG13&gt;0,1,0)</f>
        <v>0</v>
      </c>
      <c r="DH9">
        <f>IF([1]Pivot!DH13&gt;0,1,0)</f>
        <v>0</v>
      </c>
      <c r="DI9">
        <f>IF([1]Pivot!DI13&gt;0,1,0)</f>
        <v>0</v>
      </c>
      <c r="DJ9">
        <f>IF([1]Pivot!DJ13&gt;0,1,0)</f>
        <v>0</v>
      </c>
      <c r="DK9">
        <f>IF([1]Pivot!DK13&gt;0,1,0)</f>
        <v>0</v>
      </c>
      <c r="DL9">
        <f>IF([1]Pivot!DL13&gt;0,1,0)</f>
        <v>0</v>
      </c>
      <c r="DM9">
        <f>IF([1]Pivot!DM13&gt;0,1,0)</f>
        <v>0</v>
      </c>
      <c r="DN9">
        <f>IF([1]Pivot!DN13&gt;0,1,0)</f>
        <v>0</v>
      </c>
      <c r="DO9">
        <f>IF([1]Pivot!DO13&gt;0,1,0)</f>
        <v>0</v>
      </c>
      <c r="DP9">
        <f>IF([1]Pivot!DP13&gt;0,1,0)</f>
        <v>0</v>
      </c>
      <c r="DQ9">
        <f>IF([1]Pivot!DQ13&gt;0,1,0)</f>
        <v>0</v>
      </c>
      <c r="DR9">
        <f>IF([1]Pivot!DR13&gt;0,1,0)</f>
        <v>0</v>
      </c>
      <c r="DS9">
        <f>IF([1]Pivot!DS13&gt;0,1,0)</f>
        <v>0</v>
      </c>
      <c r="DT9">
        <f>IF([1]Pivot!DT13&gt;0,1,0)</f>
        <v>0</v>
      </c>
      <c r="DU9">
        <f>IF([1]Pivot!DU13&gt;0,1,0)</f>
        <v>0</v>
      </c>
      <c r="DV9">
        <f>IF([1]Pivot!DV13&gt;0,1,0)</f>
        <v>0</v>
      </c>
      <c r="DW9">
        <f>IF([1]Pivot!DW13&gt;0,1,0)</f>
        <v>0</v>
      </c>
      <c r="DX9">
        <f>IF([1]Pivot!DX13&gt;0,1,0)</f>
        <v>0</v>
      </c>
      <c r="DY9">
        <f>IF([1]Pivot!DY13&gt;0,1,0)</f>
        <v>0</v>
      </c>
      <c r="DZ9">
        <f>IF([1]Pivot!DZ13&gt;0,1,0)</f>
        <v>0</v>
      </c>
      <c r="EA9">
        <f>IF([1]Pivot!EA13&gt;0,1,0)</f>
        <v>0</v>
      </c>
      <c r="EB9">
        <f>IF([1]Pivot!EB13&gt;0,1,0)</f>
        <v>0</v>
      </c>
      <c r="EC9">
        <f>IF([1]Pivot!EC13&gt;0,1,0)</f>
        <v>0</v>
      </c>
      <c r="ED9">
        <f>IF([1]Pivot!ED13&gt;0,1,0)</f>
        <v>1</v>
      </c>
      <c r="EE9">
        <f>IF([1]Pivot!EE13&gt;0,1,0)</f>
        <v>0</v>
      </c>
      <c r="EF9">
        <f>IF([1]Pivot!EF13&gt;0,1,0)</f>
        <v>0</v>
      </c>
      <c r="EG9">
        <f>IF([1]Pivot!EG13&gt;0,1,0)</f>
        <v>0</v>
      </c>
      <c r="EH9">
        <f>IF([1]Pivot!EH13&gt;0,1,0)</f>
        <v>0</v>
      </c>
      <c r="EI9">
        <f>IF([1]Pivot!EI13&gt;0,1,0)</f>
        <v>0</v>
      </c>
      <c r="EJ9">
        <f>IF([1]Pivot!EJ13&gt;0,1,0)</f>
        <v>0</v>
      </c>
      <c r="EK9">
        <f>IF([1]Pivot!EK13&gt;0,1,0)</f>
        <v>0</v>
      </c>
      <c r="EL9">
        <f>IF([1]Pivot!EL13&gt;0,1,0)</f>
        <v>0</v>
      </c>
      <c r="EM9">
        <f>IF([1]Pivot!EM13&gt;0,1,0)</f>
        <v>0</v>
      </c>
      <c r="EN9">
        <f>IF([1]Pivot!EN13&gt;0,1,0)</f>
        <v>0</v>
      </c>
      <c r="EO9">
        <f>IF([1]Pivot!EO13&gt;0,1,0)</f>
        <v>0</v>
      </c>
      <c r="EP9">
        <f>IF([1]Pivot!EP13&gt;0,1,0)</f>
        <v>0</v>
      </c>
      <c r="EQ9">
        <f>IF([1]Pivot!EQ13&gt;0,1,0)</f>
        <v>0</v>
      </c>
      <c r="ER9">
        <f>IF([1]Pivot!ER13&gt;0,1,0)</f>
        <v>0</v>
      </c>
      <c r="ES9">
        <f>IF([1]Pivot!ES13&gt;0,1,0)</f>
        <v>0</v>
      </c>
      <c r="ET9">
        <f>IF([1]Pivot!ET13&gt;0,1,0)</f>
        <v>0</v>
      </c>
      <c r="EU9">
        <f>IF([1]Pivot!EU13&gt;0,1,0)</f>
        <v>0</v>
      </c>
      <c r="EV9">
        <f>IF([1]Pivot!EV13&gt;0,1,0)</f>
        <v>0</v>
      </c>
      <c r="EW9">
        <f>IF([1]Pivot!EW13&gt;0,1,0)</f>
        <v>0</v>
      </c>
      <c r="EX9">
        <f>IF([1]Pivot!EX13&gt;0,1,0)</f>
        <v>0</v>
      </c>
      <c r="EY9">
        <f>IF([1]Pivot!EY13&gt;0,1,0)</f>
        <v>0</v>
      </c>
      <c r="EZ9">
        <f>IF([1]Pivot!EZ13&gt;0,1,0)</f>
        <v>0</v>
      </c>
      <c r="FA9">
        <f>IF([1]Pivot!FA13&gt;0,1,0)</f>
        <v>0</v>
      </c>
      <c r="FB9">
        <f>IF([1]Pivot!FB13&gt;0,1,0)</f>
        <v>0</v>
      </c>
      <c r="FC9">
        <f>IF([1]Pivot!FC13&gt;0,1,0)</f>
        <v>0</v>
      </c>
      <c r="FD9">
        <f>IF([1]Pivot!FD13&gt;0,1,0)</f>
        <v>0</v>
      </c>
      <c r="FE9">
        <f>IF([1]Pivot!FE13&gt;0,1,0)</f>
        <v>0</v>
      </c>
      <c r="FF9">
        <f>IF([1]Pivot!FF13&gt;0,1,0)</f>
        <v>0</v>
      </c>
      <c r="FG9">
        <f>IF([1]Pivot!FG13&gt;0,1,0)</f>
        <v>0</v>
      </c>
      <c r="FH9">
        <f>IF([1]Pivot!FH13&gt;0,1,0)</f>
        <v>0</v>
      </c>
      <c r="FI9">
        <f>IF([1]Pivot!FI13&gt;0,1,0)</f>
        <v>0</v>
      </c>
      <c r="FJ9">
        <f>IF([1]Pivot!FJ13&gt;0,1,0)</f>
        <v>0</v>
      </c>
      <c r="FK9">
        <f>IF([1]Pivot!FK13&gt;0,1,0)</f>
        <v>1</v>
      </c>
      <c r="FL9">
        <f>IF([1]Pivot!FL13&gt;0,1,0)</f>
        <v>0</v>
      </c>
      <c r="FM9">
        <f>IF([1]Pivot!FM13&gt;0,1,0)</f>
        <v>0</v>
      </c>
      <c r="FN9">
        <f>IF([1]Pivot!FN13&gt;0,1,0)</f>
        <v>0</v>
      </c>
      <c r="FO9">
        <f>IF([1]Pivot!FO13&gt;0,1,0)</f>
        <v>0</v>
      </c>
      <c r="FP9">
        <f>IF([1]Pivot!FP13&gt;0,1,0)</f>
        <v>0</v>
      </c>
      <c r="FQ9">
        <f>IF([1]Pivot!FQ13&gt;0,1,0)</f>
        <v>0</v>
      </c>
      <c r="FR9">
        <f>IF([1]Pivot!FR13&gt;0,1,0)</f>
        <v>0</v>
      </c>
      <c r="FS9">
        <f>IF([1]Pivot!FS13&gt;0,1,0)</f>
        <v>0</v>
      </c>
      <c r="FT9">
        <f>IF([1]Pivot!FT13&gt;0,1,0)</f>
        <v>0</v>
      </c>
      <c r="FU9">
        <f>IF([1]Pivot!FU13&gt;0,1,0)</f>
        <v>0</v>
      </c>
      <c r="FV9">
        <f>IF([1]Pivot!FV13&gt;0,1,0)</f>
        <v>0</v>
      </c>
      <c r="FW9">
        <f>IF([1]Pivot!FW13&gt;0,1,0)</f>
        <v>0</v>
      </c>
      <c r="FX9">
        <f>IF([1]Pivot!FX13&gt;0,1,0)</f>
        <v>0</v>
      </c>
      <c r="FY9">
        <f>IF([1]Pivot!FY13&gt;0,1,0)</f>
        <v>0</v>
      </c>
      <c r="FZ9">
        <f>IF([1]Pivot!FZ13&gt;0,1,0)</f>
        <v>0</v>
      </c>
      <c r="GA9">
        <f>IF([1]Pivot!GA13&gt;0,1,0)</f>
        <v>0</v>
      </c>
      <c r="GB9">
        <f>IF([1]Pivot!GB13&gt;0,1,0)</f>
        <v>0</v>
      </c>
      <c r="GC9">
        <f>IF([1]Pivot!GC13&gt;0,1,0)</f>
        <v>1</v>
      </c>
      <c r="GD9">
        <f>IF([1]Pivot!GD13&gt;0,1,0)</f>
        <v>0</v>
      </c>
      <c r="GE9">
        <f>IF([1]Pivot!GE13&gt;0,1,0)</f>
        <v>0</v>
      </c>
      <c r="GF9">
        <f>IF([1]Pivot!GF13&gt;0,1,0)</f>
        <v>0</v>
      </c>
      <c r="GG9">
        <f>IF([1]Pivot!GG13&gt;0,1,0)</f>
        <v>0</v>
      </c>
      <c r="GH9">
        <f>IF([1]Pivot!GH13&gt;0,1,0)</f>
        <v>0</v>
      </c>
      <c r="GI9">
        <f>IF([1]Pivot!GI13&gt;0,1,0)</f>
        <v>0</v>
      </c>
      <c r="GJ9">
        <f>IF([1]Pivot!GJ13&gt;0,1,0)</f>
        <v>0</v>
      </c>
      <c r="GK9">
        <f>IF([1]Pivot!GK13&gt;0,1,0)</f>
        <v>0</v>
      </c>
      <c r="GL9">
        <f>IF([1]Pivot!GL13&gt;0,1,0)</f>
        <v>1</v>
      </c>
      <c r="GM9">
        <f>IF([1]Pivot!GM13&gt;0,1,0)</f>
        <v>0</v>
      </c>
      <c r="GN9">
        <f>IF([1]Pivot!GN13&gt;0,1,0)</f>
        <v>0</v>
      </c>
      <c r="GO9">
        <f>IF([1]Pivot!GO13&gt;0,1,0)</f>
        <v>0</v>
      </c>
      <c r="GP9">
        <f>IF([1]Pivot!GP13&gt;0,1,0)</f>
        <v>0</v>
      </c>
      <c r="GQ9">
        <f>IF([1]Pivot!GQ13&gt;0,1,0)</f>
        <v>1</v>
      </c>
      <c r="GR9">
        <f>IF([1]Pivot!GR13&gt;0,1,0)</f>
        <v>0</v>
      </c>
      <c r="GS9">
        <f>IF([1]Pivot!GS13&gt;0,1,0)</f>
        <v>1</v>
      </c>
      <c r="GT9">
        <f>IF([1]Pivot!GT13&gt;0,1,0)</f>
        <v>0</v>
      </c>
      <c r="GU9">
        <f>IF([1]Pivot!GU13&gt;0,1,0)</f>
        <v>0</v>
      </c>
      <c r="GV9">
        <f>IF([1]Pivot!GV13&gt;0,1,0)</f>
        <v>0</v>
      </c>
      <c r="GW9">
        <f>IF([1]Pivot!GW13&gt;0,1,0)</f>
        <v>0</v>
      </c>
      <c r="GX9">
        <f>IF([1]Pivot!GX13&gt;0,1,0)</f>
        <v>0</v>
      </c>
      <c r="GY9">
        <f>IF([1]Pivot!GY13&gt;0,1,0)</f>
        <v>0</v>
      </c>
      <c r="GZ9">
        <f>IF([1]Pivot!GZ13&gt;0,1,0)</f>
        <v>0</v>
      </c>
      <c r="HA9">
        <f>IF([1]Pivot!HA13&gt;0,1,0)</f>
        <v>0</v>
      </c>
      <c r="HB9">
        <f>IF([1]Pivot!HB13&gt;0,1,0)</f>
        <v>0</v>
      </c>
      <c r="HC9">
        <f>IF([1]Pivot!HC13&gt;0,1,0)</f>
        <v>0</v>
      </c>
      <c r="HD9">
        <f>IF([1]Pivot!HD13&gt;0,1,0)</f>
        <v>0</v>
      </c>
      <c r="HE9">
        <f>IF([1]Pivot!HE13&gt;0,1,0)</f>
        <v>1</v>
      </c>
      <c r="HF9">
        <f>IF([1]Pivot!HF13&gt;0,1,0)</f>
        <v>0</v>
      </c>
      <c r="HG9">
        <f>IF([1]Pivot!HG13&gt;0,1,0)</f>
        <v>0</v>
      </c>
      <c r="HH9">
        <f>IF([1]Pivot!HH13&gt;0,1,0)</f>
        <v>0</v>
      </c>
      <c r="HI9">
        <f>IF([1]Pivot!HI13&gt;0,1,0)</f>
        <v>0</v>
      </c>
      <c r="HJ9">
        <f>IF([1]Pivot!HJ13&gt;0,1,0)</f>
        <v>0</v>
      </c>
      <c r="HK9">
        <f>IF([1]Pivot!HK13&gt;0,1,0)</f>
        <v>0</v>
      </c>
      <c r="HL9">
        <f>IF([1]Pivot!HL13&gt;0,1,0)</f>
        <v>0</v>
      </c>
      <c r="HM9">
        <f>IF([1]Pivot!HM13&gt;0,1,0)</f>
        <v>0</v>
      </c>
      <c r="HN9">
        <f>IF([1]Pivot!HN13&gt;0,1,0)</f>
        <v>0</v>
      </c>
      <c r="HO9">
        <f>IF([1]Pivot!HO13&gt;0,1,0)</f>
        <v>0</v>
      </c>
      <c r="HP9">
        <f>IF([1]Pivot!HP13&gt;0,1,0)</f>
        <v>0</v>
      </c>
      <c r="HQ9">
        <f>IF([1]Pivot!HQ13&gt;0,1,0)</f>
        <v>0</v>
      </c>
      <c r="HR9">
        <f>IF([1]Pivot!HR13&gt;0,1,0)</f>
        <v>0</v>
      </c>
      <c r="HS9">
        <f>IF([1]Pivot!HS13&gt;0,1,0)</f>
        <v>0</v>
      </c>
      <c r="HT9">
        <f>IF([1]Pivot!HT13&gt;0,1,0)</f>
        <v>0</v>
      </c>
      <c r="HU9">
        <f>IF([1]Pivot!HU13&gt;0,1,0)</f>
        <v>0</v>
      </c>
      <c r="HV9">
        <f>IF([1]Pivot!HV13&gt;0,1,0)</f>
        <v>0</v>
      </c>
      <c r="HW9">
        <f>IF([1]Pivot!HW13&gt;0,1,0)</f>
        <v>0</v>
      </c>
      <c r="HX9">
        <f>IF([1]Pivot!HX13&gt;0,1,0)</f>
        <v>0</v>
      </c>
      <c r="HY9">
        <f>IF([1]Pivot!HY13&gt;0,1,0)</f>
        <v>0</v>
      </c>
      <c r="HZ9">
        <f>IF([1]Pivot!HZ13&gt;0,1,0)</f>
        <v>0</v>
      </c>
      <c r="IA9">
        <f>IF([1]Pivot!IA13&gt;0,1,0)</f>
        <v>0</v>
      </c>
      <c r="IB9">
        <f>IF([1]Pivot!IB13&gt;0,1,0)</f>
        <v>0</v>
      </c>
      <c r="IC9">
        <f>IF([1]Pivot!IC13&gt;0,1,0)</f>
        <v>0</v>
      </c>
      <c r="ID9">
        <f>IF([1]Pivot!ID13&gt;0,1,0)</f>
        <v>0</v>
      </c>
      <c r="IE9">
        <f>IF([1]Pivot!IE13&gt;0,1,0)</f>
        <v>0</v>
      </c>
      <c r="IF9">
        <f>IF([1]Pivot!IF13&gt;0,1,0)</f>
        <v>0</v>
      </c>
      <c r="IG9">
        <f>IF([1]Pivot!IG13&gt;0,1,0)</f>
        <v>0</v>
      </c>
      <c r="IH9">
        <f>IF([1]Pivot!IH13&gt;0,1,0)</f>
        <v>0</v>
      </c>
      <c r="II9">
        <f>IF([1]Pivot!II13&gt;0,1,0)</f>
        <v>0</v>
      </c>
      <c r="IJ9">
        <f>IF([1]Pivot!IJ13&gt;0,1,0)</f>
        <v>0</v>
      </c>
      <c r="IK9">
        <f>IF([1]Pivot!IK13&gt;0,1,0)</f>
        <v>0</v>
      </c>
      <c r="IL9">
        <f>IF([1]Pivot!IL13&gt;0,1,0)</f>
        <v>0</v>
      </c>
      <c r="IM9">
        <f>IF([1]Pivot!IM13&gt;0,1,0)</f>
        <v>0</v>
      </c>
      <c r="IN9">
        <f>IF([1]Pivot!IN13&gt;0,1,0)</f>
        <v>0</v>
      </c>
      <c r="IO9">
        <f>IF([1]Pivot!IO13&gt;0,1,0)</f>
        <v>0</v>
      </c>
      <c r="IP9">
        <f>IF([1]Pivot!IP13&gt;0,1,0)</f>
        <v>0</v>
      </c>
      <c r="IQ9">
        <f>IF([1]Pivot!IQ13&gt;0,1,0)</f>
        <v>0</v>
      </c>
      <c r="IR9">
        <f>IF([1]Pivot!IR13&gt;0,1,0)</f>
        <v>0</v>
      </c>
      <c r="IS9">
        <f>IF([1]Pivot!IS13&gt;0,1,0)</f>
        <v>0</v>
      </c>
      <c r="IT9">
        <f>IF([1]Pivot!IT13&gt;0,1,0)</f>
        <v>0</v>
      </c>
      <c r="IU9">
        <f>IF([1]Pivot!IU13&gt;0,1,0)</f>
        <v>0</v>
      </c>
      <c r="IV9">
        <f>IF([1]Pivot!IV13&gt;0,1,0)</f>
        <v>0</v>
      </c>
      <c r="IW9">
        <f>IF([1]Pivot!IW13&gt;0,1,0)</f>
        <v>0</v>
      </c>
      <c r="IX9">
        <f>IF([1]Pivot!IX13&gt;0,1,0)</f>
        <v>0</v>
      </c>
      <c r="IY9">
        <f>IF([1]Pivot!IY13&gt;0,1,0)</f>
        <v>0</v>
      </c>
      <c r="IZ9">
        <f>IF([1]Pivot!IZ13&gt;0,1,0)</f>
        <v>0</v>
      </c>
      <c r="JA9">
        <f>IF([1]Pivot!JA13&gt;0,1,0)</f>
        <v>1</v>
      </c>
      <c r="JB9">
        <f>IF([1]Pivot!JB13&gt;0,1,0)</f>
        <v>0</v>
      </c>
      <c r="JC9">
        <f>IF([1]Pivot!JC13&gt;0,1,0)</f>
        <v>0</v>
      </c>
      <c r="JD9">
        <f>IF([1]Pivot!JD13&gt;0,1,0)</f>
        <v>0</v>
      </c>
      <c r="JE9">
        <f>IF([1]Pivot!JE13&gt;0,1,0)</f>
        <v>0</v>
      </c>
      <c r="JF9">
        <f>IF([1]Pivot!JF13&gt;0,1,0)</f>
        <v>0</v>
      </c>
      <c r="JG9">
        <f>IF([1]Pivot!JG13&gt;0,1,0)</f>
        <v>0</v>
      </c>
      <c r="JH9">
        <f>IF([1]Pivot!JH13&gt;0,1,0)</f>
        <v>0</v>
      </c>
      <c r="JI9">
        <f>IF([1]Pivot!JI13&gt;0,1,0)</f>
        <v>0</v>
      </c>
      <c r="JJ9">
        <f>IF([1]Pivot!JJ13&gt;0,1,0)</f>
        <v>0</v>
      </c>
      <c r="JK9">
        <f>IF([1]Pivot!JK13&gt;0,1,0)</f>
        <v>0</v>
      </c>
      <c r="JL9">
        <f>IF([1]Pivot!JL13&gt;0,1,0)</f>
        <v>0</v>
      </c>
      <c r="JM9">
        <f>IF([1]Pivot!JM13&gt;0,1,0)</f>
        <v>0</v>
      </c>
      <c r="JN9">
        <f>IF([1]Pivot!JN13&gt;0,1,0)</f>
        <v>0</v>
      </c>
      <c r="JO9">
        <f>IF([1]Pivot!JO13&gt;0,1,0)</f>
        <v>0</v>
      </c>
      <c r="JP9">
        <f>IF([1]Pivot!JP13&gt;0,1,0)</f>
        <v>0</v>
      </c>
      <c r="JQ9">
        <f>IF([1]Pivot!JQ13&gt;0,1,0)</f>
        <v>0</v>
      </c>
      <c r="JR9">
        <f>IF([1]Pivot!JR13&gt;0,1,0)</f>
        <v>0</v>
      </c>
      <c r="JS9">
        <f>IF([1]Pivot!JS13&gt;0,1,0)</f>
        <v>0</v>
      </c>
      <c r="JT9">
        <f>IF([1]Pivot!JT13&gt;0,1,0)</f>
        <v>0</v>
      </c>
      <c r="JU9">
        <f>IF([1]Pivot!JU13&gt;0,1,0)</f>
        <v>0</v>
      </c>
      <c r="JV9">
        <f>IF([1]Pivot!JV13&gt;0,1,0)</f>
        <v>1</v>
      </c>
      <c r="JW9">
        <f>IF([1]Pivot!JW13&gt;0,1,0)</f>
        <v>0</v>
      </c>
      <c r="JX9">
        <f>IF([1]Pivot!JX13&gt;0,1,0)</f>
        <v>0</v>
      </c>
      <c r="JY9">
        <f>IF([1]Pivot!JY13&gt;0,1,0)</f>
        <v>0</v>
      </c>
      <c r="JZ9">
        <f>IF([1]Pivot!JZ13&gt;0,1,0)</f>
        <v>0</v>
      </c>
      <c r="KA9">
        <f>IF([1]Pivot!KA13&gt;0,1,0)</f>
        <v>0</v>
      </c>
      <c r="KB9">
        <f>IF([1]Pivot!KB13&gt;0,1,0)</f>
        <v>0</v>
      </c>
      <c r="KC9">
        <f>IF([1]Pivot!KC13&gt;0,1,0)</f>
        <v>0</v>
      </c>
      <c r="KD9">
        <f>IF([1]Pivot!KD13&gt;0,1,0)</f>
        <v>0</v>
      </c>
      <c r="KE9">
        <f>IF([1]Pivot!KE13&gt;0,1,0)</f>
        <v>0</v>
      </c>
      <c r="KF9">
        <f>IF([1]Pivot!KF13&gt;0,1,0)</f>
        <v>0</v>
      </c>
      <c r="KG9">
        <f>IF([1]Pivot!KG13&gt;0,1,0)</f>
        <v>0</v>
      </c>
      <c r="KH9">
        <f>IF([1]Pivot!KH13&gt;0,1,0)</f>
        <v>0</v>
      </c>
      <c r="KI9">
        <f>IF([1]Pivot!KI13&gt;0,1,0)</f>
        <v>0</v>
      </c>
      <c r="KJ9">
        <f>IF([1]Pivot!KJ13&gt;0,1,0)</f>
        <v>0</v>
      </c>
      <c r="KK9">
        <f>IF([1]Pivot!KK13&gt;0,1,0)</f>
        <v>0</v>
      </c>
      <c r="KL9">
        <f>IF([1]Pivot!KL13&gt;0,1,0)</f>
        <v>0</v>
      </c>
      <c r="KM9">
        <f>IF([1]Pivot!KM13&gt;0,1,0)</f>
        <v>0</v>
      </c>
      <c r="KN9">
        <f>IF([1]Pivot!KN13&gt;0,1,0)</f>
        <v>0</v>
      </c>
      <c r="KO9">
        <f>IF([1]Pivot!KO13&gt;0,1,0)</f>
        <v>0</v>
      </c>
      <c r="KP9">
        <f>IF([1]Pivot!KP13&gt;0,1,0)</f>
        <v>0</v>
      </c>
      <c r="KQ9">
        <f>IF([1]Pivot!KQ13&gt;0,1,0)</f>
        <v>0</v>
      </c>
      <c r="KR9">
        <f>IF([1]Pivot!KR13&gt;0,1,0)</f>
        <v>0</v>
      </c>
      <c r="KS9">
        <f>IF([1]Pivot!KS13&gt;0,1,0)</f>
        <v>1</v>
      </c>
      <c r="KT9">
        <f>IF([1]Pivot!KT13&gt;0,1,0)</f>
        <v>0</v>
      </c>
      <c r="KU9">
        <f>IF([1]Pivot!KU13&gt;0,1,0)</f>
        <v>0</v>
      </c>
      <c r="KV9">
        <f>IF([1]Pivot!KV13&gt;0,1,0)</f>
        <v>0</v>
      </c>
      <c r="KW9">
        <f>IF([1]Pivot!KW13&gt;0,1,0)</f>
        <v>1</v>
      </c>
      <c r="KX9">
        <f>IF([1]Pivot!KX13&gt;0,1,0)</f>
        <v>0</v>
      </c>
      <c r="KY9">
        <f>IF([1]Pivot!KY13&gt;0,1,0)</f>
        <v>0</v>
      </c>
      <c r="KZ9">
        <f>IF([1]Pivot!KZ13&gt;0,1,0)</f>
        <v>0</v>
      </c>
      <c r="LA9">
        <f>IF([1]Pivot!LA13&gt;0,1,0)</f>
        <v>0</v>
      </c>
      <c r="LB9">
        <f>IF([1]Pivot!LB13&gt;0,1,0)</f>
        <v>0</v>
      </c>
      <c r="LC9">
        <f>IF([1]Pivot!LC13&gt;0,1,0)</f>
        <v>0</v>
      </c>
      <c r="LD9">
        <f>IF([1]Pivot!LD13&gt;0,1,0)</f>
        <v>0</v>
      </c>
      <c r="LE9">
        <f>IF([1]Pivot!LE13&gt;0,1,0)</f>
        <v>0</v>
      </c>
      <c r="LF9">
        <f>IF([1]Pivot!LF13&gt;0,1,0)</f>
        <v>0</v>
      </c>
      <c r="LG9">
        <f>IF([1]Pivot!LG13&gt;0,1,0)</f>
        <v>0</v>
      </c>
      <c r="LH9">
        <f>IF([1]Pivot!LH13&gt;0,1,0)</f>
        <v>0</v>
      </c>
      <c r="LI9">
        <f>IF([1]Pivot!LI13&gt;0,1,0)</f>
        <v>0</v>
      </c>
      <c r="LJ9">
        <f>IF([1]Pivot!LJ13&gt;0,1,0)</f>
        <v>0</v>
      </c>
      <c r="LK9">
        <f>IF([1]Pivot!LK13&gt;0,1,0)</f>
        <v>0</v>
      </c>
      <c r="LL9">
        <f>IF([1]Pivot!LL13&gt;0,1,0)</f>
        <v>0</v>
      </c>
      <c r="LM9">
        <f>IF([1]Pivot!LM13&gt;0,1,0)</f>
        <v>0</v>
      </c>
      <c r="LN9">
        <f>IF([1]Pivot!LN13&gt;0,1,0)</f>
        <v>0</v>
      </c>
      <c r="LO9">
        <f>IF([1]Pivot!LO13&gt;0,1,0)</f>
        <v>0</v>
      </c>
      <c r="LP9">
        <f>IF([1]Pivot!LP13&gt;0,1,0)</f>
        <v>0</v>
      </c>
      <c r="LQ9">
        <f>IF([1]Pivot!LQ13&gt;0,1,0)</f>
        <v>0</v>
      </c>
      <c r="LR9">
        <f>IF([1]Pivot!LR13&gt;0,1,0)</f>
        <v>0</v>
      </c>
      <c r="LS9">
        <f>IF([1]Pivot!LS13&gt;0,1,0)</f>
        <v>0</v>
      </c>
      <c r="LT9">
        <f>IF([1]Pivot!LT13&gt;0,1,0)</f>
        <v>0</v>
      </c>
      <c r="LU9">
        <f>IF([1]Pivot!LU13&gt;0,1,0)</f>
        <v>0</v>
      </c>
      <c r="LV9">
        <f>IF([1]Pivot!LV13&gt;0,1,0)</f>
        <v>0</v>
      </c>
      <c r="LW9">
        <f>IF([1]Pivot!LW13&gt;0,1,0)</f>
        <v>0</v>
      </c>
      <c r="LX9">
        <f>IF([1]Pivot!LX13&gt;0,1,0)</f>
        <v>0</v>
      </c>
      <c r="LY9">
        <f>IF([1]Pivot!LY13&gt;0,1,0)</f>
        <v>0</v>
      </c>
      <c r="LZ9">
        <f>IF([1]Pivot!LZ13&gt;0,1,0)</f>
        <v>0</v>
      </c>
      <c r="MA9">
        <f>IF([1]Pivot!MA13&gt;0,1,0)</f>
        <v>0</v>
      </c>
      <c r="MB9">
        <f>IF([1]Pivot!MB13&gt;0,1,0)</f>
        <v>0</v>
      </c>
      <c r="MC9">
        <f>IF([1]Pivot!MC13&gt;0,1,0)</f>
        <v>0</v>
      </c>
      <c r="MD9">
        <f>IF([1]Pivot!MD13&gt;0,1,0)</f>
        <v>0</v>
      </c>
      <c r="ME9">
        <f>IF([1]Pivot!ME13&gt;0,1,0)</f>
        <v>0</v>
      </c>
      <c r="MF9">
        <f>IF([1]Pivot!MF13&gt;0,1,0)</f>
        <v>0</v>
      </c>
      <c r="MG9">
        <f>IF([1]Pivot!MG13&gt;0,1,0)</f>
        <v>0</v>
      </c>
      <c r="MH9">
        <f>IF([1]Pivot!MH13&gt;0,1,0)</f>
        <v>0</v>
      </c>
      <c r="MI9">
        <f>IF([1]Pivot!MI13&gt;0,1,0)</f>
        <v>0</v>
      </c>
      <c r="MJ9">
        <f>IF([1]Pivot!MJ13&gt;0,1,0)</f>
        <v>0</v>
      </c>
      <c r="MK9">
        <f>IF([1]Pivot!MK13&gt;0,1,0)</f>
        <v>0</v>
      </c>
      <c r="ML9">
        <f>IF([1]Pivot!ML13&gt;0,1,0)</f>
        <v>0</v>
      </c>
      <c r="MM9">
        <f>IF([1]Pivot!MM13&gt;0,1,0)</f>
        <v>0</v>
      </c>
      <c r="MN9">
        <f>IF([1]Pivot!MN13&gt;0,1,0)</f>
        <v>0</v>
      </c>
      <c r="MO9">
        <f>IF([1]Pivot!MO13&gt;0,1,0)</f>
        <v>0</v>
      </c>
      <c r="MP9">
        <f>IF([1]Pivot!MP13&gt;0,1,0)</f>
        <v>0</v>
      </c>
      <c r="MQ9">
        <f>IF([1]Pivot!MQ13&gt;0,1,0)</f>
        <v>0</v>
      </c>
      <c r="MR9">
        <f>IF([1]Pivot!MR13&gt;0,1,0)</f>
        <v>0</v>
      </c>
      <c r="MS9">
        <f>IF([1]Pivot!MS13&gt;0,1,0)</f>
        <v>0</v>
      </c>
      <c r="MT9">
        <f>IF([1]Pivot!MT13&gt;0,1,0)</f>
        <v>0</v>
      </c>
      <c r="MU9">
        <f>IF([1]Pivot!MU13&gt;0,1,0)</f>
        <v>0</v>
      </c>
      <c r="MV9">
        <f>IF([1]Pivot!MV13&gt;0,1,0)</f>
        <v>0</v>
      </c>
      <c r="MW9">
        <f>IF([1]Pivot!MW13&gt;0,1,0)</f>
        <v>0</v>
      </c>
      <c r="MX9">
        <f>IF([1]Pivot!MX13&gt;0,1,0)</f>
        <v>0</v>
      </c>
      <c r="MY9">
        <f>IF([1]Pivot!MY13&gt;0,1,0)</f>
        <v>0</v>
      </c>
      <c r="MZ9">
        <f>IF([1]Pivot!MZ13&gt;0,1,0)</f>
        <v>0</v>
      </c>
      <c r="NA9">
        <f>IF([1]Pivot!NA13&gt;0,1,0)</f>
        <v>0</v>
      </c>
      <c r="NB9">
        <f>IF([1]Pivot!NB13&gt;0,1,0)</f>
        <v>0</v>
      </c>
      <c r="NC9">
        <f>IF([1]Pivot!NC13&gt;0,1,0)</f>
        <v>0</v>
      </c>
      <c r="ND9">
        <f>IF([1]Pivot!ND13&gt;0,1,0)</f>
        <v>0</v>
      </c>
      <c r="NE9">
        <f>IF([1]Pivot!NE13&gt;0,1,0)</f>
        <v>0</v>
      </c>
      <c r="NF9">
        <f>IF([1]Pivot!NF13&gt;0,1,0)</f>
        <v>0</v>
      </c>
      <c r="NG9">
        <f>IF([1]Pivot!NG13&gt;0,1,0)</f>
        <v>0</v>
      </c>
      <c r="NH9">
        <f>IF([1]Pivot!NH13&gt;0,1,0)</f>
        <v>0</v>
      </c>
      <c r="NI9">
        <f>IF([1]Pivot!NI13&gt;0,1,0)</f>
        <v>0</v>
      </c>
      <c r="NJ9">
        <f>IF([1]Pivot!NJ13&gt;0,1,0)</f>
        <v>0</v>
      </c>
      <c r="NK9">
        <f>IF([1]Pivot!NK13&gt;0,1,0)</f>
        <v>0</v>
      </c>
      <c r="NL9">
        <f>IF([1]Pivot!NL13&gt;0,1,0)</f>
        <v>0</v>
      </c>
      <c r="NM9">
        <f>IF([1]Pivot!NM13&gt;0,1,0)</f>
        <v>0</v>
      </c>
      <c r="NN9">
        <f>IF([1]Pivot!NN13&gt;0,1,0)</f>
        <v>0</v>
      </c>
      <c r="NO9">
        <f>IF([1]Pivot!NO13&gt;0,1,0)</f>
        <v>0</v>
      </c>
      <c r="NP9">
        <f>IF([1]Pivot!NP13&gt;0,1,0)</f>
        <v>0</v>
      </c>
      <c r="NQ9">
        <f>IF([1]Pivot!NQ13&gt;0,1,0)</f>
        <v>0</v>
      </c>
      <c r="NR9">
        <f>IF([1]Pivot!NR13&gt;0,1,0)</f>
        <v>0</v>
      </c>
      <c r="NS9">
        <f>IF([1]Pivot!NS13&gt;0,1,0)</f>
        <v>0</v>
      </c>
      <c r="NT9">
        <f>IF([1]Pivot!NT13&gt;0,1,0)</f>
        <v>0</v>
      </c>
      <c r="NU9">
        <f>IF([1]Pivot!NU13&gt;0,1,0)</f>
        <v>0</v>
      </c>
      <c r="NV9">
        <f>IF([1]Pivot!NV13&gt;0,1,0)</f>
        <v>0</v>
      </c>
      <c r="NW9">
        <f>IF([1]Pivot!NW13&gt;0,1,0)</f>
        <v>0</v>
      </c>
      <c r="NX9">
        <f>IF([1]Pivot!NX13&gt;0,1,0)</f>
        <v>0</v>
      </c>
      <c r="NY9">
        <f>IF([1]Pivot!NY13&gt;0,1,0)</f>
        <v>0</v>
      </c>
      <c r="NZ9">
        <f>IF([1]Pivot!NZ13&gt;0,1,0)</f>
        <v>0</v>
      </c>
      <c r="OA9">
        <f>IF([1]Pivot!OA13&gt;0,1,0)</f>
        <v>0</v>
      </c>
      <c r="OB9">
        <f>IF([1]Pivot!OB13&gt;0,1,0)</f>
        <v>0</v>
      </c>
      <c r="OC9">
        <f>IF([1]Pivot!OC13&gt;0,1,0)</f>
        <v>0</v>
      </c>
      <c r="OD9">
        <f>IF([1]Pivot!OD13&gt;0,1,0)</f>
        <v>0</v>
      </c>
      <c r="OE9">
        <f>IF([1]Pivot!OE13&gt;0,1,0)</f>
        <v>0</v>
      </c>
      <c r="OF9">
        <f>IF([1]Pivot!OF13&gt;0,1,0)</f>
        <v>0</v>
      </c>
      <c r="OG9">
        <f>IF([1]Pivot!OG13&gt;0,1,0)</f>
        <v>0</v>
      </c>
      <c r="OH9">
        <f>IF([1]Pivot!OH13&gt;0,1,0)</f>
        <v>0</v>
      </c>
      <c r="OI9">
        <f>IF([1]Pivot!OI13&gt;0,1,0)</f>
        <v>0</v>
      </c>
      <c r="OJ9">
        <f>IF([1]Pivot!OJ13&gt;0,1,0)</f>
        <v>0</v>
      </c>
      <c r="OK9">
        <f>IF([1]Pivot!OK13&gt;0,1,0)</f>
        <v>0</v>
      </c>
      <c r="OL9">
        <f>IF([1]Pivot!OL13&gt;0,1,0)</f>
        <v>0</v>
      </c>
      <c r="OM9">
        <f>IF([1]Pivot!OM13&gt;0,1,0)</f>
        <v>0</v>
      </c>
      <c r="ON9">
        <f>IF([1]Pivot!ON13&gt;0,1,0)</f>
        <v>0</v>
      </c>
      <c r="OO9">
        <f>IF([1]Pivot!OO13&gt;0,1,0)</f>
        <v>0</v>
      </c>
      <c r="OP9">
        <f>IF([1]Pivot!OP13&gt;0,1,0)</f>
        <v>0</v>
      </c>
      <c r="OQ9">
        <f>IF([1]Pivot!OQ13&gt;0,1,0)</f>
        <v>0</v>
      </c>
      <c r="OR9">
        <f>IF([1]Pivot!OR13&gt;0,1,0)</f>
        <v>0</v>
      </c>
      <c r="OS9">
        <f>IF([1]Pivot!OS13&gt;0,1,0)</f>
        <v>0</v>
      </c>
      <c r="OT9">
        <f>IF([1]Pivot!OT13&gt;0,1,0)</f>
        <v>0</v>
      </c>
      <c r="OU9">
        <f>IF([1]Pivot!OU13&gt;0,1,0)</f>
        <v>0</v>
      </c>
      <c r="OV9">
        <f>IF([1]Pivot!OV13&gt;0,1,0)</f>
        <v>0</v>
      </c>
      <c r="OW9">
        <f>IF([1]Pivot!OW13&gt;0,1,0)</f>
        <v>0</v>
      </c>
      <c r="OX9">
        <f>IF([1]Pivot!OX13&gt;0,1,0)</f>
        <v>0</v>
      </c>
      <c r="OY9">
        <f>IF([1]Pivot!OY13&gt;0,1,0)</f>
        <v>0</v>
      </c>
      <c r="OZ9">
        <f>IF([1]Pivot!OZ13&gt;0,1,0)</f>
        <v>0</v>
      </c>
      <c r="PA9">
        <f>IF([1]Pivot!PA13&gt;0,1,0)</f>
        <v>0</v>
      </c>
      <c r="PB9">
        <f>IF([1]Pivot!PB13&gt;0,1,0)</f>
        <v>0</v>
      </c>
      <c r="PC9">
        <f>IF([1]Pivot!PC13&gt;0,1,0)</f>
        <v>0</v>
      </c>
      <c r="PD9">
        <f>IF([1]Pivot!PD13&gt;0,1,0)</f>
        <v>0</v>
      </c>
      <c r="PE9">
        <f>IF([1]Pivot!PE13&gt;0,1,0)</f>
        <v>0</v>
      </c>
      <c r="PF9">
        <f>IF([1]Pivot!PF13&gt;0,1,0)</f>
        <v>0</v>
      </c>
      <c r="PG9">
        <f>IF([1]Pivot!PG13&gt;0,1,0)</f>
        <v>0</v>
      </c>
      <c r="PH9">
        <f>IF([1]Pivot!PH13&gt;0,1,0)</f>
        <v>0</v>
      </c>
      <c r="PI9">
        <f>IF([1]Pivot!PI13&gt;0,1,0)</f>
        <v>0</v>
      </c>
      <c r="PJ9">
        <f>IF([1]Pivot!PJ13&gt;0,1,0)</f>
        <v>0</v>
      </c>
      <c r="PK9">
        <f>IF([1]Pivot!PK13&gt;0,1,0)</f>
        <v>0</v>
      </c>
      <c r="PL9">
        <f>IF([1]Pivot!PL13&gt;0,1,0)</f>
        <v>0</v>
      </c>
      <c r="PM9">
        <f>IF([1]Pivot!PM13&gt;0,1,0)</f>
        <v>0</v>
      </c>
      <c r="PN9">
        <f>IF([1]Pivot!PN13&gt;0,1,0)</f>
        <v>0</v>
      </c>
      <c r="PO9">
        <f>IF([1]Pivot!PO13&gt;0,1,0)</f>
        <v>0</v>
      </c>
      <c r="PP9">
        <f>IF([1]Pivot!PP13&gt;0,1,0)</f>
        <v>0</v>
      </c>
      <c r="PQ9">
        <f>IF([1]Pivot!PQ13&gt;0,1,0)</f>
        <v>0</v>
      </c>
      <c r="PR9">
        <f>IF([1]Pivot!PR13&gt;0,1,0)</f>
        <v>0</v>
      </c>
      <c r="PS9">
        <f>IF([1]Pivot!PS13&gt;0,1,0)</f>
        <v>0</v>
      </c>
      <c r="PT9">
        <f>IF([1]Pivot!PT13&gt;0,1,0)</f>
        <v>0</v>
      </c>
      <c r="PU9">
        <f>IF([1]Pivot!PU13&gt;0,1,0)</f>
        <v>0</v>
      </c>
      <c r="PV9">
        <f>IF([1]Pivot!PV13&gt;0,1,0)</f>
        <v>0</v>
      </c>
      <c r="PW9">
        <f>IF([1]Pivot!PW13&gt;0,1,0)</f>
        <v>0</v>
      </c>
      <c r="PX9">
        <f>IF([1]Pivot!PX13&gt;0,1,0)</f>
        <v>0</v>
      </c>
      <c r="PY9">
        <f>IF([1]Pivot!PY13&gt;0,1,0)</f>
        <v>0</v>
      </c>
      <c r="PZ9">
        <f>IF([1]Pivot!PZ13&gt;0,1,0)</f>
        <v>0</v>
      </c>
      <c r="QA9">
        <f>IF([1]Pivot!QA13&gt;0,1,0)</f>
        <v>0</v>
      </c>
      <c r="QB9">
        <f>IF([1]Pivot!QB13&gt;0,1,0)</f>
        <v>0</v>
      </c>
      <c r="QC9">
        <f>IF([1]Pivot!QC13&gt;0,1,0)</f>
        <v>0</v>
      </c>
      <c r="QD9">
        <f>IF([1]Pivot!QD13&gt;0,1,0)</f>
        <v>0</v>
      </c>
      <c r="QE9">
        <f>IF([1]Pivot!QE13&gt;0,1,0)</f>
        <v>0</v>
      </c>
      <c r="QF9">
        <f>IF([1]Pivot!QF13&gt;0,1,0)</f>
        <v>0</v>
      </c>
      <c r="QG9">
        <f>IF([1]Pivot!QG13&gt;0,1,0)</f>
        <v>0</v>
      </c>
      <c r="QH9">
        <f>IF([1]Pivot!QH13&gt;0,1,0)</f>
        <v>0</v>
      </c>
      <c r="QI9">
        <f>IF([1]Pivot!QI13&gt;0,1,0)</f>
        <v>0</v>
      </c>
      <c r="QJ9">
        <f>IF([1]Pivot!QJ13&gt;0,1,0)</f>
        <v>0</v>
      </c>
      <c r="QK9">
        <f>IF([1]Pivot!QK13&gt;0,1,0)</f>
        <v>0</v>
      </c>
      <c r="QL9">
        <f>IF([1]Pivot!QL13&gt;0,1,0)</f>
        <v>0</v>
      </c>
      <c r="QM9">
        <f>IF([1]Pivot!QM13&gt;0,1,0)</f>
        <v>0</v>
      </c>
      <c r="QN9">
        <f>IF([1]Pivot!QN13&gt;0,1,0)</f>
        <v>0</v>
      </c>
      <c r="QO9">
        <f>IF([1]Pivot!QO13&gt;0,1,0)</f>
        <v>0</v>
      </c>
      <c r="QP9">
        <f>IF([1]Pivot!QP13&gt;0,1,0)</f>
        <v>0</v>
      </c>
      <c r="QQ9">
        <f>IF([1]Pivot!QQ13&gt;0,1,0)</f>
        <v>0</v>
      </c>
      <c r="QR9">
        <f>IF([1]Pivot!QR13&gt;0,1,0)</f>
        <v>0</v>
      </c>
      <c r="QS9">
        <f>IF([1]Pivot!QS13&gt;0,1,0)</f>
        <v>0</v>
      </c>
      <c r="QT9">
        <f>IF([1]Pivot!QT13&gt;0,1,0)</f>
        <v>0</v>
      </c>
      <c r="QU9">
        <f>IF([1]Pivot!QU13&gt;0,1,0)</f>
        <v>0</v>
      </c>
      <c r="QV9">
        <f>IF([1]Pivot!QV13&gt;0,1,0)</f>
        <v>0</v>
      </c>
      <c r="QW9">
        <f>IF([1]Pivot!QW13&gt;0,1,0)</f>
        <v>0</v>
      </c>
      <c r="QX9">
        <f>IF([1]Pivot!QX13&gt;0,1,0)</f>
        <v>0</v>
      </c>
      <c r="QY9">
        <f>IF([1]Pivot!QY13&gt;0,1,0)</f>
        <v>0</v>
      </c>
      <c r="QZ9">
        <f>IF([1]Pivot!QZ13&gt;0,1,0)</f>
        <v>0</v>
      </c>
      <c r="RA9">
        <f>IF([1]Pivot!RA13&gt;0,1,0)</f>
        <v>0</v>
      </c>
      <c r="RB9">
        <f>IF([1]Pivot!RB13&gt;0,1,0)</f>
        <v>0</v>
      </c>
      <c r="RC9">
        <f>IF([1]Pivot!RC13&gt;0,1,0)</f>
        <v>0</v>
      </c>
      <c r="RD9">
        <f>IF([1]Pivot!RD13&gt;0,1,0)</f>
        <v>0</v>
      </c>
      <c r="RE9">
        <f>IF([1]Pivot!RE13&gt;0,1,0)</f>
        <v>0</v>
      </c>
      <c r="RF9">
        <f>IF([1]Pivot!RF13&gt;0,1,0)</f>
        <v>0</v>
      </c>
      <c r="RG9">
        <f>IF([1]Pivot!RG13&gt;0,1,0)</f>
        <v>0</v>
      </c>
      <c r="RH9">
        <f>IF([1]Pivot!RH13&gt;0,1,0)</f>
        <v>0</v>
      </c>
      <c r="RI9">
        <f>IF([1]Pivot!RI13&gt;0,1,0)</f>
        <v>0</v>
      </c>
      <c r="RJ9">
        <f>IF([1]Pivot!RJ13&gt;0,1,0)</f>
        <v>0</v>
      </c>
      <c r="RK9">
        <f>IF([1]Pivot!RK13&gt;0,1,0)</f>
        <v>0</v>
      </c>
      <c r="RL9">
        <f>IF([1]Pivot!RL13&gt;0,1,0)</f>
        <v>0</v>
      </c>
      <c r="RM9">
        <f>IF([1]Pivot!RM13&gt;0,1,0)</f>
        <v>0</v>
      </c>
      <c r="RN9">
        <f>IF([1]Pivot!RN13&gt;0,1,0)</f>
        <v>0</v>
      </c>
      <c r="RO9">
        <f>IF([1]Pivot!RO13&gt;0,1,0)</f>
        <v>0</v>
      </c>
      <c r="RP9">
        <f>IF([1]Pivot!RP13&gt;0,1,0)</f>
        <v>0</v>
      </c>
      <c r="RQ9">
        <f>IF([1]Pivot!RQ13&gt;0,1,0)</f>
        <v>0</v>
      </c>
      <c r="RR9">
        <f>IF([1]Pivot!RR13&gt;0,1,0)</f>
        <v>0</v>
      </c>
      <c r="RS9">
        <f>IF([1]Pivot!RS13&gt;0,1,0)</f>
        <v>0</v>
      </c>
      <c r="RT9">
        <f>IF([1]Pivot!RT13&gt;0,1,0)</f>
        <v>0</v>
      </c>
      <c r="RU9">
        <f>IF([1]Pivot!RU13&gt;0,1,0)</f>
        <v>0</v>
      </c>
      <c r="RV9">
        <f>IF([1]Pivot!RV13&gt;0,1,0)</f>
        <v>0</v>
      </c>
      <c r="RW9">
        <f>IF([1]Pivot!RW13&gt;0,1,0)</f>
        <v>0</v>
      </c>
      <c r="RX9">
        <f>IF([1]Pivot!RX13&gt;0,1,0)</f>
        <v>0</v>
      </c>
      <c r="RY9">
        <f>IF([1]Pivot!RY13&gt;0,1,0)</f>
        <v>0</v>
      </c>
      <c r="RZ9">
        <f>IF([1]Pivot!RZ13&gt;0,1,0)</f>
        <v>0</v>
      </c>
      <c r="SA9">
        <f>IF([1]Pivot!SA13&gt;0,1,0)</f>
        <v>0</v>
      </c>
      <c r="SB9">
        <f>IF([1]Pivot!SB13&gt;0,1,0)</f>
        <v>0</v>
      </c>
      <c r="SC9">
        <f>IF([1]Pivot!SC13&gt;0,1,0)</f>
        <v>0</v>
      </c>
      <c r="SD9">
        <f>IF([1]Pivot!SD13&gt;0,1,0)</f>
        <v>0</v>
      </c>
      <c r="SE9">
        <f>IF([1]Pivot!SE13&gt;0,1,0)</f>
        <v>0</v>
      </c>
      <c r="SF9">
        <f>IF([1]Pivot!SF13&gt;0,1,0)</f>
        <v>0</v>
      </c>
      <c r="SG9">
        <f>IF([1]Pivot!SG13&gt;0,1,0)</f>
        <v>0</v>
      </c>
      <c r="SH9">
        <f>IF([1]Pivot!SH13&gt;0,1,0)</f>
        <v>0</v>
      </c>
      <c r="SI9">
        <f>IF([1]Pivot!SI13&gt;0,1,0)</f>
        <v>0</v>
      </c>
      <c r="SJ9">
        <f>IF([1]Pivot!SJ13&gt;0,1,0)</f>
        <v>0</v>
      </c>
      <c r="SK9">
        <f>IF([1]Pivot!SK13&gt;0,1,0)</f>
        <v>0</v>
      </c>
      <c r="SL9">
        <f>IF([1]Pivot!SL13&gt;0,1,0)</f>
        <v>0</v>
      </c>
      <c r="SM9">
        <f>IF([1]Pivot!SM13&gt;0,1,0)</f>
        <v>0</v>
      </c>
      <c r="SN9">
        <f>IF([1]Pivot!SN13&gt;0,1,0)</f>
        <v>0</v>
      </c>
      <c r="SO9">
        <f>IF([1]Pivot!SO13&gt;0,1,0)</f>
        <v>0</v>
      </c>
      <c r="SP9">
        <f>IF([1]Pivot!SP13&gt;0,1,0)</f>
        <v>0</v>
      </c>
      <c r="SQ9">
        <f>IF([1]Pivot!SQ13&gt;0,1,0)</f>
        <v>0</v>
      </c>
      <c r="SR9">
        <f>IF([1]Pivot!SR13&gt;0,1,0)</f>
        <v>0</v>
      </c>
      <c r="SS9">
        <f>IF([1]Pivot!SS13&gt;0,1,0)</f>
        <v>0</v>
      </c>
      <c r="ST9">
        <f>IF([1]Pivot!ST13&gt;0,1,0)</f>
        <v>0</v>
      </c>
      <c r="SU9">
        <f>IF([1]Pivot!SU13&gt;0,1,0)</f>
        <v>0</v>
      </c>
      <c r="SV9">
        <f>IF([1]Pivot!SV13&gt;0,1,0)</f>
        <v>0</v>
      </c>
      <c r="SW9">
        <f>IF([1]Pivot!SW13&gt;0,1,0)</f>
        <v>0</v>
      </c>
      <c r="SX9">
        <f>IF([1]Pivot!SX13&gt;0,1,0)</f>
        <v>0</v>
      </c>
      <c r="SY9">
        <f>IF([1]Pivot!SY13&gt;0,1,0)</f>
        <v>0</v>
      </c>
      <c r="SZ9">
        <f>IF([1]Pivot!SZ13&gt;0,1,0)</f>
        <v>0</v>
      </c>
      <c r="TA9">
        <f>IF([1]Pivot!TA13&gt;0,1,0)</f>
        <v>0</v>
      </c>
      <c r="TB9">
        <f>IF([1]Pivot!TB13&gt;0,1,0)</f>
        <v>0</v>
      </c>
      <c r="TC9">
        <f>IF([1]Pivot!TC13&gt;0,1,0)</f>
        <v>0</v>
      </c>
      <c r="TD9">
        <f>IF([1]Pivot!TD13&gt;0,1,0)</f>
        <v>0</v>
      </c>
      <c r="TE9">
        <f>IF([1]Pivot!TE13&gt;0,1,0)</f>
        <v>0</v>
      </c>
      <c r="TF9">
        <f>IF([1]Pivot!TF13&gt;0,1,0)</f>
        <v>0</v>
      </c>
      <c r="TG9">
        <f>IF([1]Pivot!TG13&gt;0,1,0)</f>
        <v>0</v>
      </c>
      <c r="TH9">
        <f>IF([1]Pivot!TH13&gt;0,1,0)</f>
        <v>0</v>
      </c>
      <c r="TI9">
        <f>IF([1]Pivot!TI13&gt;0,1,0)</f>
        <v>0</v>
      </c>
      <c r="TJ9">
        <f>IF([1]Pivot!TJ13&gt;0,1,0)</f>
        <v>0</v>
      </c>
      <c r="TK9">
        <f>IF([1]Pivot!TK13&gt;0,1,0)</f>
        <v>0</v>
      </c>
      <c r="TL9">
        <f>IF([1]Pivot!TL13&gt;0,1,0)</f>
        <v>0</v>
      </c>
      <c r="TM9">
        <f>IF([1]Pivot!TM13&gt;0,1,0)</f>
        <v>0</v>
      </c>
      <c r="TN9">
        <f>IF([1]Pivot!TN13&gt;0,1,0)</f>
        <v>0</v>
      </c>
      <c r="TO9">
        <f>IF([1]Pivot!TO13&gt;0,1,0)</f>
        <v>0</v>
      </c>
      <c r="TP9">
        <f>IF([1]Pivot!TP13&gt;0,1,0)</f>
        <v>0</v>
      </c>
      <c r="TQ9">
        <f>IF([1]Pivot!TQ13&gt;0,1,0)</f>
        <v>0</v>
      </c>
      <c r="TR9">
        <f>IF([1]Pivot!TR13&gt;0,1,0)</f>
        <v>0</v>
      </c>
      <c r="TS9">
        <f>IF([1]Pivot!TS13&gt;0,1,0)</f>
        <v>0</v>
      </c>
      <c r="TT9">
        <f>IF([1]Pivot!TT13&gt;0,1,0)</f>
        <v>0</v>
      </c>
      <c r="TU9">
        <f>IF([1]Pivot!TU13&gt;0,1,0)</f>
        <v>0</v>
      </c>
      <c r="TV9">
        <f>IF([1]Pivot!TV13&gt;0,1,0)</f>
        <v>0</v>
      </c>
      <c r="TW9">
        <f>IF([1]Pivot!TW13&gt;0,1,0)</f>
        <v>0</v>
      </c>
      <c r="TX9">
        <f>IF([1]Pivot!TX13&gt;0,1,0)</f>
        <v>0</v>
      </c>
      <c r="TY9">
        <f>IF([1]Pivot!TY13&gt;0,1,0)</f>
        <v>0</v>
      </c>
      <c r="TZ9">
        <f>IF([1]Pivot!TZ13&gt;0,1,0)</f>
        <v>0</v>
      </c>
      <c r="UA9">
        <f>IF([1]Pivot!UA13&gt;0,1,0)</f>
        <v>0</v>
      </c>
      <c r="UB9">
        <f>IF([1]Pivot!UB13&gt;0,1,0)</f>
        <v>0</v>
      </c>
      <c r="UC9">
        <f>IF([1]Pivot!UC13&gt;0,1,0)</f>
        <v>0</v>
      </c>
      <c r="UD9">
        <f>IF([1]Pivot!UD13&gt;0,1,0)</f>
        <v>0</v>
      </c>
      <c r="UE9">
        <f>IF([1]Pivot!UE13&gt;0,1,0)</f>
        <v>0</v>
      </c>
      <c r="UF9">
        <f>IF([1]Pivot!UF13&gt;0,1,0)</f>
        <v>0</v>
      </c>
      <c r="UG9">
        <f>IF([1]Pivot!UG13&gt;0,1,0)</f>
        <v>0</v>
      </c>
      <c r="UH9">
        <f>IF([1]Pivot!UH13&gt;0,1,0)</f>
        <v>0</v>
      </c>
      <c r="UI9">
        <f>IF([1]Pivot!UI13&gt;0,1,0)</f>
        <v>0</v>
      </c>
      <c r="UJ9">
        <f>IF([1]Pivot!UJ13&gt;0,1,0)</f>
        <v>0</v>
      </c>
      <c r="UK9">
        <f>IF([1]Pivot!UK13&gt;0,1,0)</f>
        <v>0</v>
      </c>
      <c r="UL9">
        <f>IF([1]Pivot!UL13&gt;0,1,0)</f>
        <v>0</v>
      </c>
      <c r="UM9">
        <f>IF([1]Pivot!UM13&gt;0,1,0)</f>
        <v>0</v>
      </c>
      <c r="UN9">
        <f>IF([1]Pivot!UN13&gt;0,1,0)</f>
        <v>0</v>
      </c>
      <c r="UO9">
        <f>IF([1]Pivot!UO13&gt;0,1,0)</f>
        <v>0</v>
      </c>
      <c r="UP9">
        <f>IF([1]Pivot!UP13&gt;0,1,0)</f>
        <v>0</v>
      </c>
      <c r="UQ9">
        <f>IF([1]Pivot!UQ13&gt;0,1,0)</f>
        <v>0</v>
      </c>
      <c r="UR9">
        <f>IF([1]Pivot!UR13&gt;0,1,0)</f>
        <v>0</v>
      </c>
      <c r="US9">
        <f>IF([1]Pivot!US13&gt;0,1,0)</f>
        <v>0</v>
      </c>
      <c r="UT9">
        <f>IF([1]Pivot!UT13&gt;0,1,0)</f>
        <v>0</v>
      </c>
      <c r="UU9">
        <f>IF([1]Pivot!UU13&gt;0,1,0)</f>
        <v>0</v>
      </c>
      <c r="UV9">
        <f>IF([1]Pivot!UV13&gt;0,1,0)</f>
        <v>0</v>
      </c>
      <c r="UW9">
        <f>IF([1]Pivot!UW13&gt;0,1,0)</f>
        <v>0</v>
      </c>
      <c r="UX9">
        <f>IF([1]Pivot!UX13&gt;0,1,0)</f>
        <v>0</v>
      </c>
      <c r="UY9">
        <f>IF([1]Pivot!UY13&gt;0,1,0)</f>
        <v>0</v>
      </c>
      <c r="UZ9">
        <f>IF([1]Pivot!UZ13&gt;0,1,0)</f>
        <v>0</v>
      </c>
      <c r="VA9">
        <f>IF([1]Pivot!VA13&gt;0,1,0)</f>
        <v>0</v>
      </c>
      <c r="VB9">
        <f>IF([1]Pivot!VB13&gt;0,1,0)</f>
        <v>0</v>
      </c>
      <c r="VC9">
        <f>IF([1]Pivot!VC13&gt;0,1,0)</f>
        <v>0</v>
      </c>
      <c r="VD9">
        <f>IF([1]Pivot!VD13&gt;0,1,0)</f>
        <v>0</v>
      </c>
      <c r="VE9">
        <f>IF([1]Pivot!VE13&gt;0,1,0)</f>
        <v>0</v>
      </c>
      <c r="VF9">
        <f>IF([1]Pivot!VF13&gt;0,1,0)</f>
        <v>0</v>
      </c>
      <c r="VG9">
        <f>IF([1]Pivot!VG13&gt;0,1,0)</f>
        <v>0</v>
      </c>
      <c r="VH9">
        <f>IF([1]Pivot!VH13&gt;0,1,0)</f>
        <v>0</v>
      </c>
      <c r="VI9">
        <f>IF([1]Pivot!VI13&gt;0,1,0)</f>
        <v>0</v>
      </c>
      <c r="VJ9">
        <f>IF([1]Pivot!VJ13&gt;0,1,0)</f>
        <v>0</v>
      </c>
      <c r="VK9">
        <f>IF([1]Pivot!VK13&gt;0,1,0)</f>
        <v>0</v>
      </c>
      <c r="VL9">
        <f>IF([1]Pivot!VL13&gt;0,1,0)</f>
        <v>0</v>
      </c>
      <c r="VM9">
        <f>IF([1]Pivot!VM13&gt;0,1,0)</f>
        <v>0</v>
      </c>
      <c r="VN9">
        <f>IF([1]Pivot!VN13&gt;0,1,0)</f>
        <v>0</v>
      </c>
      <c r="VO9">
        <f>IF([1]Pivot!VO13&gt;0,1,0)</f>
        <v>0</v>
      </c>
      <c r="VP9">
        <f>IF([1]Pivot!VP13&gt;0,1,0)</f>
        <v>0</v>
      </c>
      <c r="VQ9">
        <f>IF([1]Pivot!VQ13&gt;0,1,0)</f>
        <v>0</v>
      </c>
      <c r="VR9">
        <f>IF([1]Pivot!VR13&gt;0,1,0)</f>
        <v>0</v>
      </c>
      <c r="VS9">
        <f>IF([1]Pivot!VS13&gt;0,1,0)</f>
        <v>0</v>
      </c>
      <c r="VT9">
        <f>IF([1]Pivot!VT13&gt;0,1,0)</f>
        <v>0</v>
      </c>
      <c r="VU9">
        <f>IF([1]Pivot!VU13&gt;0,1,0)</f>
        <v>0</v>
      </c>
      <c r="VV9">
        <f>IF([1]Pivot!VV13&gt;0,1,0)</f>
        <v>0</v>
      </c>
      <c r="VW9">
        <f>IF([1]Pivot!VW13&gt;0,1,0)</f>
        <v>0</v>
      </c>
      <c r="VX9">
        <f>IF([1]Pivot!VX13&gt;0,1,0)</f>
        <v>0</v>
      </c>
      <c r="VY9">
        <f>IF([1]Pivot!VY13&gt;0,1,0)</f>
        <v>0</v>
      </c>
      <c r="VZ9">
        <f>IF([1]Pivot!VZ13&gt;0,1,0)</f>
        <v>0</v>
      </c>
      <c r="WA9">
        <f>IF([1]Pivot!WA13&gt;0,1,0)</f>
        <v>0</v>
      </c>
      <c r="WB9">
        <f>IF([1]Pivot!WB13&gt;0,1,0)</f>
        <v>0</v>
      </c>
      <c r="WC9">
        <f>IF([1]Pivot!WC13&gt;0,1,0)</f>
        <v>0</v>
      </c>
      <c r="WD9">
        <f>IF([1]Pivot!WD13&gt;0,1,0)</f>
        <v>0</v>
      </c>
      <c r="WE9">
        <f>IF([1]Pivot!WE13&gt;0,1,0)</f>
        <v>0</v>
      </c>
      <c r="WF9">
        <f>IF([1]Pivot!WF13&gt;0,1,0)</f>
        <v>0</v>
      </c>
      <c r="WG9">
        <f>IF([1]Pivot!WG13&gt;0,1,0)</f>
        <v>0</v>
      </c>
      <c r="WH9">
        <f>IF([1]Pivot!WH13&gt;0,1,0)</f>
        <v>0</v>
      </c>
      <c r="WI9">
        <f>IF([1]Pivot!WI13&gt;0,1,0)</f>
        <v>0</v>
      </c>
      <c r="WJ9">
        <f>IF([1]Pivot!WJ13&gt;0,1,0)</f>
        <v>0</v>
      </c>
      <c r="WK9">
        <f>IF([1]Pivot!WK13&gt;0,1,0)</f>
        <v>0</v>
      </c>
      <c r="WL9">
        <f>IF([1]Pivot!WL13&gt;0,1,0)</f>
        <v>0</v>
      </c>
      <c r="WM9">
        <f>IF([1]Pivot!WM13&gt;0,1,0)</f>
        <v>0</v>
      </c>
      <c r="WN9">
        <f>IF([1]Pivot!WN13&gt;0,1,0)</f>
        <v>0</v>
      </c>
      <c r="WO9">
        <f>IF([1]Pivot!WO13&gt;0,1,0)</f>
        <v>0</v>
      </c>
      <c r="WP9">
        <f>IF([1]Pivot!WP13&gt;0,1,0)</f>
        <v>0</v>
      </c>
      <c r="WQ9">
        <f>IF([1]Pivot!WQ13&gt;0,1,0)</f>
        <v>0</v>
      </c>
      <c r="WR9">
        <f>IF([1]Pivot!WR13&gt;0,1,0)</f>
        <v>0</v>
      </c>
      <c r="WS9">
        <f>IF([1]Pivot!WS13&gt;0,1,0)</f>
        <v>0</v>
      </c>
      <c r="WT9">
        <f>IF([1]Pivot!WT13&gt;0,1,0)</f>
        <v>0</v>
      </c>
      <c r="WU9">
        <f>IF([1]Pivot!WU13&gt;0,1,0)</f>
        <v>0</v>
      </c>
      <c r="WV9">
        <f>IF([1]Pivot!WV13&gt;0,1,0)</f>
        <v>0</v>
      </c>
      <c r="WW9">
        <f>IF([1]Pivot!WW13&gt;0,1,0)</f>
        <v>0</v>
      </c>
      <c r="WX9">
        <f>IF([1]Pivot!WX13&gt;0,1,0)</f>
        <v>0</v>
      </c>
      <c r="WY9">
        <f>IF([1]Pivot!WY13&gt;0,1,0)</f>
        <v>0</v>
      </c>
      <c r="WZ9">
        <f>IF([1]Pivot!WZ13&gt;0,1,0)</f>
        <v>0</v>
      </c>
      <c r="XA9">
        <f>IF([1]Pivot!XA13&gt;0,1,0)</f>
        <v>0</v>
      </c>
      <c r="XB9">
        <f>IF([1]Pivot!XB13&gt;0,1,0)</f>
        <v>0</v>
      </c>
      <c r="XC9">
        <f>IF([1]Pivot!XC13&gt;0,1,0)</f>
        <v>0</v>
      </c>
      <c r="XD9">
        <f>IF([1]Pivot!XD13&gt;0,1,0)</f>
        <v>0</v>
      </c>
      <c r="XE9">
        <f>IF([1]Pivot!XE13&gt;0,1,0)</f>
        <v>0</v>
      </c>
      <c r="XF9">
        <f>IF([1]Pivot!XF13&gt;0,1,0)</f>
        <v>0</v>
      </c>
      <c r="XG9">
        <f>IF([1]Pivot!XG13&gt;0,1,0)</f>
        <v>0</v>
      </c>
      <c r="XH9">
        <f>IF([1]Pivot!XH13&gt;0,1,0)</f>
        <v>0</v>
      </c>
      <c r="XI9">
        <f>IF([1]Pivot!XI13&gt;0,1,0)</f>
        <v>0</v>
      </c>
      <c r="XJ9">
        <f>IF([1]Pivot!XJ13&gt;0,1,0)</f>
        <v>0</v>
      </c>
      <c r="XK9">
        <f>IF([1]Pivot!XK13&gt;0,1,0)</f>
        <v>0</v>
      </c>
      <c r="XL9">
        <f>IF([1]Pivot!XL13&gt;0,1,0)</f>
        <v>0</v>
      </c>
      <c r="XM9">
        <f>IF([1]Pivot!XM13&gt;0,1,0)</f>
        <v>0</v>
      </c>
      <c r="XN9">
        <f>IF([1]Pivot!XN13&gt;0,1,0)</f>
        <v>0</v>
      </c>
      <c r="XO9">
        <f>IF([1]Pivot!XO13&gt;0,1,0)</f>
        <v>0</v>
      </c>
      <c r="XP9">
        <f>IF([1]Pivot!XP13&gt;0,1,0)</f>
        <v>0</v>
      </c>
      <c r="XQ9">
        <f>IF([1]Pivot!XQ13&gt;0,1,0)</f>
        <v>0</v>
      </c>
      <c r="XR9">
        <f>IF([1]Pivot!XR13&gt;0,1,0)</f>
        <v>0</v>
      </c>
      <c r="XS9">
        <f>IF([1]Pivot!XS13&gt;0,1,0)</f>
        <v>0</v>
      </c>
      <c r="XT9">
        <f>IF([1]Pivot!XT13&gt;0,1,0)</f>
        <v>0</v>
      </c>
      <c r="XU9">
        <f>IF([1]Pivot!XU13&gt;0,1,0)</f>
        <v>0</v>
      </c>
      <c r="XV9">
        <f>IF([1]Pivot!XV13&gt;0,1,0)</f>
        <v>0</v>
      </c>
      <c r="XW9">
        <f>IF([1]Pivot!XW13&gt;0,1,0)</f>
        <v>0</v>
      </c>
      <c r="XX9">
        <f>IF([1]Pivot!XX13&gt;0,1,0)</f>
        <v>0</v>
      </c>
      <c r="XY9">
        <f>IF([1]Pivot!XY13&gt;0,1,0)</f>
        <v>0</v>
      </c>
      <c r="XZ9">
        <f>IF([1]Pivot!XZ13&gt;0,1,0)</f>
        <v>0</v>
      </c>
      <c r="YA9">
        <f>IF([1]Pivot!YA13&gt;0,1,0)</f>
        <v>0</v>
      </c>
      <c r="YB9">
        <f>IF([1]Pivot!YB13&gt;0,1,0)</f>
        <v>0</v>
      </c>
      <c r="YC9">
        <f>IF([1]Pivot!YC13&gt;0,1,0)</f>
        <v>0</v>
      </c>
      <c r="YD9">
        <f>IF([1]Pivot!YD13&gt;0,1,0)</f>
        <v>0</v>
      </c>
      <c r="YE9">
        <f>IF([1]Pivot!YE13&gt;0,1,0)</f>
        <v>0</v>
      </c>
      <c r="YF9">
        <f>IF([1]Pivot!YF13&gt;0,1,0)</f>
        <v>0</v>
      </c>
      <c r="YG9">
        <f>IF([1]Pivot!YG13&gt;0,1,0)</f>
        <v>0</v>
      </c>
      <c r="YH9">
        <f>IF([1]Pivot!YH13&gt;0,1,0)</f>
        <v>0</v>
      </c>
      <c r="YI9">
        <f>IF([1]Pivot!YI13&gt;0,1,0)</f>
        <v>0</v>
      </c>
      <c r="YJ9">
        <f>IF([1]Pivot!YJ13&gt;0,1,0)</f>
        <v>0</v>
      </c>
      <c r="YK9">
        <f>IF([1]Pivot!YK13&gt;0,1,0)</f>
        <v>0</v>
      </c>
      <c r="YL9">
        <f>IF([1]Pivot!YL13&gt;0,1,0)</f>
        <v>0</v>
      </c>
      <c r="YM9">
        <f>IF([1]Pivot!YM13&gt;0,1,0)</f>
        <v>0</v>
      </c>
      <c r="YN9">
        <f>IF([1]Pivot!YN13&gt;0,1,0)</f>
        <v>0</v>
      </c>
      <c r="YO9">
        <f>IF([1]Pivot!YO13&gt;0,1,0)</f>
        <v>0</v>
      </c>
      <c r="YP9">
        <f>IF([1]Pivot!YP13&gt;0,1,0)</f>
        <v>0</v>
      </c>
      <c r="YQ9">
        <f>IF([1]Pivot!YQ13&gt;0,1,0)</f>
        <v>0</v>
      </c>
      <c r="YR9">
        <f>IF([1]Pivot!YR13&gt;0,1,0)</f>
        <v>0</v>
      </c>
      <c r="YS9">
        <f>IF([1]Pivot!YS13&gt;0,1,0)</f>
        <v>0</v>
      </c>
      <c r="YT9">
        <f>IF([1]Pivot!YT13&gt;0,1,0)</f>
        <v>0</v>
      </c>
      <c r="YU9">
        <f>IF([1]Pivot!YU13&gt;0,1,0)</f>
        <v>0</v>
      </c>
      <c r="YV9">
        <f>IF([1]Pivot!YV13&gt;0,1,0)</f>
        <v>0</v>
      </c>
      <c r="YW9">
        <f>IF([1]Pivot!YW13&gt;0,1,0)</f>
        <v>0</v>
      </c>
      <c r="YX9">
        <f>IF([1]Pivot!YX13&gt;0,1,0)</f>
        <v>0</v>
      </c>
      <c r="YY9">
        <f>IF([1]Pivot!YY13&gt;0,1,0)</f>
        <v>0</v>
      </c>
      <c r="YZ9">
        <f>IF([1]Pivot!YZ13&gt;0,1,0)</f>
        <v>0</v>
      </c>
      <c r="ZA9">
        <f>IF([1]Pivot!ZA13&gt;0,1,0)</f>
        <v>0</v>
      </c>
      <c r="ZB9">
        <f>IF([1]Pivot!ZB13&gt;0,1,0)</f>
        <v>0</v>
      </c>
      <c r="ZC9">
        <f>IF([1]Pivot!ZC13&gt;0,1,0)</f>
        <v>0</v>
      </c>
      <c r="ZD9">
        <f>IF([1]Pivot!ZD13&gt;0,1,0)</f>
        <v>0</v>
      </c>
      <c r="ZE9">
        <f>IF([1]Pivot!ZE13&gt;0,1,0)</f>
        <v>0</v>
      </c>
      <c r="ZF9">
        <f>IF([1]Pivot!ZF13&gt;0,1,0)</f>
        <v>0</v>
      </c>
      <c r="ZG9">
        <f>IF([1]Pivot!ZG13&gt;0,1,0)</f>
        <v>0</v>
      </c>
      <c r="ZH9">
        <f>IF([1]Pivot!ZH13&gt;0,1,0)</f>
        <v>0</v>
      </c>
      <c r="ZI9">
        <f>IF([1]Pivot!ZI13&gt;0,1,0)</f>
        <v>0</v>
      </c>
      <c r="ZJ9">
        <f>IF([1]Pivot!ZJ13&gt;0,1,0)</f>
        <v>0</v>
      </c>
      <c r="ZK9">
        <f>IF([1]Pivot!ZK13&gt;0,1,0)</f>
        <v>0</v>
      </c>
      <c r="ZL9">
        <f>IF([1]Pivot!ZL13&gt;0,1,0)</f>
        <v>0</v>
      </c>
      <c r="ZM9">
        <f>IF([1]Pivot!ZM13&gt;0,1,0)</f>
        <v>0</v>
      </c>
    </row>
    <row r="10" spans="1:689" x14ac:dyDescent="0.4">
      <c r="A10" s="2" t="s">
        <v>585</v>
      </c>
      <c r="B10">
        <f>IF([1]Pivot!B14&gt;0,1,0)</f>
        <v>0</v>
      </c>
      <c r="C10">
        <f>IF([1]Pivot!C14&gt;0,1,0)</f>
        <v>0</v>
      </c>
      <c r="D10">
        <f>IF([1]Pivot!D14&gt;0,1,0)</f>
        <v>0</v>
      </c>
      <c r="E10">
        <f>IF([1]Pivot!E14&gt;0,1,0)</f>
        <v>0</v>
      </c>
      <c r="F10">
        <f>IF([1]Pivot!F14&gt;0,1,0)</f>
        <v>0</v>
      </c>
      <c r="G10">
        <f>IF([1]Pivot!G14&gt;0,1,0)</f>
        <v>0</v>
      </c>
      <c r="H10">
        <f>IF([1]Pivot!H14&gt;0,1,0)</f>
        <v>0</v>
      </c>
      <c r="I10">
        <f>IF([1]Pivot!I14&gt;0,1,0)</f>
        <v>0</v>
      </c>
      <c r="J10">
        <f>IF([1]Pivot!J14&gt;0,1,0)</f>
        <v>0</v>
      </c>
      <c r="K10">
        <f>IF([1]Pivot!K14&gt;0,1,0)</f>
        <v>0</v>
      </c>
      <c r="L10">
        <f>IF([1]Pivot!L14&gt;0,1,0)</f>
        <v>0</v>
      </c>
      <c r="M10">
        <f>IF([1]Pivot!M14&gt;0,1,0)</f>
        <v>0</v>
      </c>
      <c r="N10">
        <f>IF([1]Pivot!N14&gt;0,1,0)</f>
        <v>0</v>
      </c>
      <c r="O10">
        <f>IF([1]Pivot!O14&gt;0,1,0)</f>
        <v>0</v>
      </c>
      <c r="P10">
        <f>IF([1]Pivot!P14&gt;0,1,0)</f>
        <v>0</v>
      </c>
      <c r="Q10">
        <f>IF([1]Pivot!Q14&gt;0,1,0)</f>
        <v>0</v>
      </c>
      <c r="R10">
        <f>IF([1]Pivot!R14&gt;0,1,0)</f>
        <v>0</v>
      </c>
      <c r="S10">
        <f>IF([1]Pivot!S14&gt;0,1,0)</f>
        <v>0</v>
      </c>
      <c r="T10">
        <f>IF([1]Pivot!T14&gt;0,1,0)</f>
        <v>0</v>
      </c>
      <c r="U10">
        <f>IF([1]Pivot!U14&gt;0,1,0)</f>
        <v>0</v>
      </c>
      <c r="V10">
        <f>IF([1]Pivot!V14&gt;0,1,0)</f>
        <v>0</v>
      </c>
      <c r="W10">
        <f>IF([1]Pivot!W14&gt;0,1,0)</f>
        <v>0</v>
      </c>
      <c r="X10">
        <f>IF([1]Pivot!X14&gt;0,1,0)</f>
        <v>0</v>
      </c>
      <c r="Y10">
        <f>IF([1]Pivot!Y14&gt;0,1,0)</f>
        <v>0</v>
      </c>
      <c r="Z10">
        <f>IF([1]Pivot!Z14&gt;0,1,0)</f>
        <v>0</v>
      </c>
      <c r="AA10">
        <f>IF([1]Pivot!AA14&gt;0,1,0)</f>
        <v>0</v>
      </c>
      <c r="AB10">
        <f>IF([1]Pivot!AB14&gt;0,1,0)</f>
        <v>0</v>
      </c>
      <c r="AC10">
        <f>IF([1]Pivot!AC14&gt;0,1,0)</f>
        <v>0</v>
      </c>
      <c r="AD10">
        <f>IF([1]Pivot!AD14&gt;0,1,0)</f>
        <v>0</v>
      </c>
      <c r="AE10">
        <f>IF([1]Pivot!AE14&gt;0,1,0)</f>
        <v>0</v>
      </c>
      <c r="AF10">
        <f>IF([1]Pivot!AF14&gt;0,1,0)</f>
        <v>0</v>
      </c>
      <c r="AG10">
        <f>IF([1]Pivot!AG14&gt;0,1,0)</f>
        <v>0</v>
      </c>
      <c r="AH10">
        <f>IF([1]Pivot!AH14&gt;0,1,0)</f>
        <v>0</v>
      </c>
      <c r="AI10">
        <f>IF([1]Pivot!AI14&gt;0,1,0)</f>
        <v>0</v>
      </c>
      <c r="AJ10">
        <f>IF([1]Pivot!AJ14&gt;0,1,0)</f>
        <v>0</v>
      </c>
      <c r="AK10">
        <f>IF([1]Pivot!AK14&gt;0,1,0)</f>
        <v>0</v>
      </c>
      <c r="AL10">
        <f>IF([1]Pivot!AL14&gt;0,1,0)</f>
        <v>0</v>
      </c>
      <c r="AM10">
        <f>IF([1]Pivot!AM14&gt;0,1,0)</f>
        <v>0</v>
      </c>
      <c r="AN10">
        <f>IF([1]Pivot!AN14&gt;0,1,0)</f>
        <v>0</v>
      </c>
      <c r="AO10">
        <f>IF([1]Pivot!AO14&gt;0,1,0)</f>
        <v>0</v>
      </c>
      <c r="AP10">
        <f>IF([1]Pivot!AP14&gt;0,1,0)</f>
        <v>0</v>
      </c>
      <c r="AQ10">
        <f>IF([1]Pivot!AQ14&gt;0,1,0)</f>
        <v>0</v>
      </c>
      <c r="AR10">
        <f>IF([1]Pivot!AR14&gt;0,1,0)</f>
        <v>0</v>
      </c>
      <c r="AS10">
        <f>IF([1]Pivot!AS14&gt;0,1,0)</f>
        <v>0</v>
      </c>
      <c r="AT10">
        <f>IF([1]Pivot!AT14&gt;0,1,0)</f>
        <v>0</v>
      </c>
      <c r="AU10">
        <f>IF([1]Pivot!AU14&gt;0,1,0)</f>
        <v>0</v>
      </c>
      <c r="AV10">
        <f>IF([1]Pivot!AV14&gt;0,1,0)</f>
        <v>0</v>
      </c>
      <c r="AW10">
        <f>IF([1]Pivot!AW14&gt;0,1,0)</f>
        <v>0</v>
      </c>
      <c r="AX10">
        <f>IF([1]Pivot!AX14&gt;0,1,0)</f>
        <v>0</v>
      </c>
      <c r="AY10">
        <f>IF([1]Pivot!AY14&gt;0,1,0)</f>
        <v>0</v>
      </c>
      <c r="AZ10">
        <f>IF([1]Pivot!AZ14&gt;0,1,0)</f>
        <v>0</v>
      </c>
      <c r="BA10">
        <f>IF([1]Pivot!BA14&gt;0,1,0)</f>
        <v>0</v>
      </c>
      <c r="BB10">
        <f>IF([1]Pivot!BB14&gt;0,1,0)</f>
        <v>0</v>
      </c>
      <c r="BC10">
        <f>IF([1]Pivot!BC14&gt;0,1,0)</f>
        <v>0</v>
      </c>
      <c r="BD10">
        <f>IF([1]Pivot!BD14&gt;0,1,0)</f>
        <v>0</v>
      </c>
      <c r="BE10">
        <f>IF([1]Pivot!BE14&gt;0,1,0)</f>
        <v>0</v>
      </c>
      <c r="BF10">
        <f>IF([1]Pivot!BF14&gt;0,1,0)</f>
        <v>0</v>
      </c>
      <c r="BG10">
        <f>IF([1]Pivot!BG14&gt;0,1,0)</f>
        <v>0</v>
      </c>
      <c r="BH10">
        <f>IF([1]Pivot!BH14&gt;0,1,0)</f>
        <v>0</v>
      </c>
      <c r="BI10">
        <f>IF([1]Pivot!BI14&gt;0,1,0)</f>
        <v>0</v>
      </c>
      <c r="BJ10">
        <f>IF([1]Pivot!BJ14&gt;0,1,0)</f>
        <v>0</v>
      </c>
      <c r="BK10">
        <f>IF([1]Pivot!BK14&gt;0,1,0)</f>
        <v>0</v>
      </c>
      <c r="BL10">
        <f>IF([1]Pivot!BL14&gt;0,1,0)</f>
        <v>0</v>
      </c>
      <c r="BM10">
        <f>IF([1]Pivot!BM14&gt;0,1,0)</f>
        <v>0</v>
      </c>
      <c r="BN10">
        <f>IF([1]Pivot!BN14&gt;0,1,0)</f>
        <v>0</v>
      </c>
      <c r="BO10">
        <f>IF([1]Pivot!BO14&gt;0,1,0)</f>
        <v>0</v>
      </c>
      <c r="BP10">
        <f>IF([1]Pivot!BP14&gt;0,1,0)</f>
        <v>0</v>
      </c>
      <c r="BQ10">
        <f>IF([1]Pivot!BQ14&gt;0,1,0)</f>
        <v>0</v>
      </c>
      <c r="BR10">
        <f>IF([1]Pivot!BR14&gt;0,1,0)</f>
        <v>0</v>
      </c>
      <c r="BS10">
        <f>IF([1]Pivot!BS14&gt;0,1,0)</f>
        <v>0</v>
      </c>
      <c r="BT10">
        <f>IF([1]Pivot!BT14&gt;0,1,0)</f>
        <v>0</v>
      </c>
      <c r="BU10">
        <f>IF([1]Pivot!BU14&gt;0,1,0)</f>
        <v>0</v>
      </c>
      <c r="BV10">
        <f>IF([1]Pivot!BV14&gt;0,1,0)</f>
        <v>0</v>
      </c>
      <c r="BW10">
        <f>IF([1]Pivot!BW14&gt;0,1,0)</f>
        <v>0</v>
      </c>
      <c r="BX10">
        <f>IF([1]Pivot!BX14&gt;0,1,0)</f>
        <v>0</v>
      </c>
      <c r="BY10">
        <f>IF([1]Pivot!BY14&gt;0,1,0)</f>
        <v>0</v>
      </c>
      <c r="BZ10">
        <f>IF([1]Pivot!BZ14&gt;0,1,0)</f>
        <v>0</v>
      </c>
      <c r="CA10">
        <f>IF([1]Pivot!CA14&gt;0,1,0)</f>
        <v>0</v>
      </c>
      <c r="CB10">
        <f>IF([1]Pivot!CB14&gt;0,1,0)</f>
        <v>0</v>
      </c>
      <c r="CC10">
        <f>IF([1]Pivot!CC14&gt;0,1,0)</f>
        <v>0</v>
      </c>
      <c r="CD10">
        <f>IF([1]Pivot!CD14&gt;0,1,0)</f>
        <v>0</v>
      </c>
      <c r="CE10">
        <f>IF([1]Pivot!CE14&gt;0,1,0)</f>
        <v>0</v>
      </c>
      <c r="CF10">
        <f>IF([1]Pivot!CF14&gt;0,1,0)</f>
        <v>0</v>
      </c>
      <c r="CG10">
        <f>IF([1]Pivot!CG14&gt;0,1,0)</f>
        <v>0</v>
      </c>
      <c r="CH10">
        <f>IF([1]Pivot!CH14&gt;0,1,0)</f>
        <v>0</v>
      </c>
      <c r="CI10">
        <f>IF([1]Pivot!CI14&gt;0,1,0)</f>
        <v>0</v>
      </c>
      <c r="CJ10">
        <f>IF([1]Pivot!CJ14&gt;0,1,0)</f>
        <v>0</v>
      </c>
      <c r="CK10">
        <f>IF([1]Pivot!CK14&gt;0,1,0)</f>
        <v>0</v>
      </c>
      <c r="CL10">
        <f>IF([1]Pivot!CL14&gt;0,1,0)</f>
        <v>0</v>
      </c>
      <c r="CM10">
        <f>IF([1]Pivot!CM14&gt;0,1,0)</f>
        <v>0</v>
      </c>
      <c r="CN10">
        <f>IF([1]Pivot!CN14&gt;0,1,0)</f>
        <v>0</v>
      </c>
      <c r="CO10">
        <f>IF([1]Pivot!CO14&gt;0,1,0)</f>
        <v>0</v>
      </c>
      <c r="CP10">
        <f>IF([1]Pivot!CP14&gt;0,1,0)</f>
        <v>0</v>
      </c>
      <c r="CQ10">
        <f>IF([1]Pivot!CQ14&gt;0,1,0)</f>
        <v>0</v>
      </c>
      <c r="CR10">
        <f>IF([1]Pivot!CR14&gt;0,1,0)</f>
        <v>0</v>
      </c>
      <c r="CS10">
        <f>IF([1]Pivot!CS14&gt;0,1,0)</f>
        <v>0</v>
      </c>
      <c r="CT10">
        <f>IF([1]Pivot!CT14&gt;0,1,0)</f>
        <v>0</v>
      </c>
      <c r="CU10">
        <f>IF([1]Pivot!CU14&gt;0,1,0)</f>
        <v>0</v>
      </c>
      <c r="CV10">
        <f>IF([1]Pivot!CV14&gt;0,1,0)</f>
        <v>0</v>
      </c>
      <c r="CW10">
        <f>IF([1]Pivot!CW14&gt;0,1,0)</f>
        <v>0</v>
      </c>
      <c r="CX10">
        <f>IF([1]Pivot!CX14&gt;0,1,0)</f>
        <v>0</v>
      </c>
      <c r="CY10">
        <f>IF([1]Pivot!CY14&gt;0,1,0)</f>
        <v>0</v>
      </c>
      <c r="CZ10">
        <f>IF([1]Pivot!CZ14&gt;0,1,0)</f>
        <v>0</v>
      </c>
      <c r="DA10">
        <f>IF([1]Pivot!DA14&gt;0,1,0)</f>
        <v>0</v>
      </c>
      <c r="DB10">
        <f>IF([1]Pivot!DB14&gt;0,1,0)</f>
        <v>0</v>
      </c>
      <c r="DC10">
        <f>IF([1]Pivot!DC14&gt;0,1,0)</f>
        <v>0</v>
      </c>
      <c r="DD10">
        <f>IF([1]Pivot!DD14&gt;0,1,0)</f>
        <v>0</v>
      </c>
      <c r="DE10">
        <f>IF([1]Pivot!DE14&gt;0,1,0)</f>
        <v>0</v>
      </c>
      <c r="DF10">
        <f>IF([1]Pivot!DF14&gt;0,1,0)</f>
        <v>0</v>
      </c>
      <c r="DG10">
        <f>IF([1]Pivot!DG14&gt;0,1,0)</f>
        <v>0</v>
      </c>
      <c r="DH10">
        <f>IF([1]Pivot!DH14&gt;0,1,0)</f>
        <v>0</v>
      </c>
      <c r="DI10">
        <f>IF([1]Pivot!DI14&gt;0,1,0)</f>
        <v>0</v>
      </c>
      <c r="DJ10">
        <f>IF([1]Pivot!DJ14&gt;0,1,0)</f>
        <v>0</v>
      </c>
      <c r="DK10">
        <f>IF([1]Pivot!DK14&gt;0,1,0)</f>
        <v>0</v>
      </c>
      <c r="DL10">
        <f>IF([1]Pivot!DL14&gt;0,1,0)</f>
        <v>0</v>
      </c>
      <c r="DM10">
        <f>IF([1]Pivot!DM14&gt;0,1,0)</f>
        <v>0</v>
      </c>
      <c r="DN10">
        <f>IF([1]Pivot!DN14&gt;0,1,0)</f>
        <v>0</v>
      </c>
      <c r="DO10">
        <f>IF([1]Pivot!DO14&gt;0,1,0)</f>
        <v>0</v>
      </c>
      <c r="DP10">
        <f>IF([1]Pivot!DP14&gt;0,1,0)</f>
        <v>0</v>
      </c>
      <c r="DQ10">
        <f>IF([1]Pivot!DQ14&gt;0,1,0)</f>
        <v>0</v>
      </c>
      <c r="DR10">
        <f>IF([1]Pivot!DR14&gt;0,1,0)</f>
        <v>0</v>
      </c>
      <c r="DS10">
        <f>IF([1]Pivot!DS14&gt;0,1,0)</f>
        <v>0</v>
      </c>
      <c r="DT10">
        <f>IF([1]Pivot!DT14&gt;0,1,0)</f>
        <v>0</v>
      </c>
      <c r="DU10">
        <f>IF([1]Pivot!DU14&gt;0,1,0)</f>
        <v>0</v>
      </c>
      <c r="DV10">
        <f>IF([1]Pivot!DV14&gt;0,1,0)</f>
        <v>0</v>
      </c>
      <c r="DW10">
        <f>IF([1]Pivot!DW14&gt;0,1,0)</f>
        <v>0</v>
      </c>
      <c r="DX10">
        <f>IF([1]Pivot!DX14&gt;0,1,0)</f>
        <v>0</v>
      </c>
      <c r="DY10">
        <f>IF([1]Pivot!DY14&gt;0,1,0)</f>
        <v>0</v>
      </c>
      <c r="DZ10">
        <f>IF([1]Pivot!DZ14&gt;0,1,0)</f>
        <v>0</v>
      </c>
      <c r="EA10">
        <f>IF([1]Pivot!EA14&gt;0,1,0)</f>
        <v>0</v>
      </c>
      <c r="EB10">
        <f>IF([1]Pivot!EB14&gt;0,1,0)</f>
        <v>0</v>
      </c>
      <c r="EC10">
        <f>IF([1]Pivot!EC14&gt;0,1,0)</f>
        <v>0</v>
      </c>
      <c r="ED10">
        <f>IF([1]Pivot!ED14&gt;0,1,0)</f>
        <v>1</v>
      </c>
      <c r="EE10">
        <f>IF([1]Pivot!EE14&gt;0,1,0)</f>
        <v>0</v>
      </c>
      <c r="EF10">
        <f>IF([1]Pivot!EF14&gt;0,1,0)</f>
        <v>0</v>
      </c>
      <c r="EG10">
        <f>IF([1]Pivot!EG14&gt;0,1,0)</f>
        <v>0</v>
      </c>
      <c r="EH10">
        <f>IF([1]Pivot!EH14&gt;0,1,0)</f>
        <v>0</v>
      </c>
      <c r="EI10">
        <f>IF([1]Pivot!EI14&gt;0,1,0)</f>
        <v>0</v>
      </c>
      <c r="EJ10">
        <f>IF([1]Pivot!EJ14&gt;0,1,0)</f>
        <v>0</v>
      </c>
      <c r="EK10">
        <f>IF([1]Pivot!EK14&gt;0,1,0)</f>
        <v>0</v>
      </c>
      <c r="EL10">
        <f>IF([1]Pivot!EL14&gt;0,1,0)</f>
        <v>0</v>
      </c>
      <c r="EM10">
        <f>IF([1]Pivot!EM14&gt;0,1,0)</f>
        <v>0</v>
      </c>
      <c r="EN10">
        <f>IF([1]Pivot!EN14&gt;0,1,0)</f>
        <v>0</v>
      </c>
      <c r="EO10">
        <f>IF([1]Pivot!EO14&gt;0,1,0)</f>
        <v>0</v>
      </c>
      <c r="EP10">
        <f>IF([1]Pivot!EP14&gt;0,1,0)</f>
        <v>0</v>
      </c>
      <c r="EQ10">
        <f>IF([1]Pivot!EQ14&gt;0,1,0)</f>
        <v>0</v>
      </c>
      <c r="ER10">
        <f>IF([1]Pivot!ER14&gt;0,1,0)</f>
        <v>0</v>
      </c>
      <c r="ES10">
        <f>IF([1]Pivot!ES14&gt;0,1,0)</f>
        <v>0</v>
      </c>
      <c r="ET10">
        <f>IF([1]Pivot!ET14&gt;0,1,0)</f>
        <v>0</v>
      </c>
      <c r="EU10">
        <f>IF([1]Pivot!EU14&gt;0,1,0)</f>
        <v>0</v>
      </c>
      <c r="EV10">
        <f>IF([1]Pivot!EV14&gt;0,1,0)</f>
        <v>0</v>
      </c>
      <c r="EW10">
        <f>IF([1]Pivot!EW14&gt;0,1,0)</f>
        <v>0</v>
      </c>
      <c r="EX10">
        <f>IF([1]Pivot!EX14&gt;0,1,0)</f>
        <v>0</v>
      </c>
      <c r="EY10">
        <f>IF([1]Pivot!EY14&gt;0,1,0)</f>
        <v>0</v>
      </c>
      <c r="EZ10">
        <f>IF([1]Pivot!EZ14&gt;0,1,0)</f>
        <v>0</v>
      </c>
      <c r="FA10">
        <f>IF([1]Pivot!FA14&gt;0,1,0)</f>
        <v>0</v>
      </c>
      <c r="FB10">
        <f>IF([1]Pivot!FB14&gt;0,1,0)</f>
        <v>0</v>
      </c>
      <c r="FC10">
        <f>IF([1]Pivot!FC14&gt;0,1,0)</f>
        <v>0</v>
      </c>
      <c r="FD10">
        <f>IF([1]Pivot!FD14&gt;0,1,0)</f>
        <v>0</v>
      </c>
      <c r="FE10">
        <f>IF([1]Pivot!FE14&gt;0,1,0)</f>
        <v>0</v>
      </c>
      <c r="FF10">
        <f>IF([1]Pivot!FF14&gt;0,1,0)</f>
        <v>0</v>
      </c>
      <c r="FG10">
        <f>IF([1]Pivot!FG14&gt;0,1,0)</f>
        <v>0</v>
      </c>
      <c r="FH10">
        <f>IF([1]Pivot!FH14&gt;0,1,0)</f>
        <v>0</v>
      </c>
      <c r="FI10">
        <f>IF([1]Pivot!FI14&gt;0,1,0)</f>
        <v>0</v>
      </c>
      <c r="FJ10">
        <f>IF([1]Pivot!FJ14&gt;0,1,0)</f>
        <v>0</v>
      </c>
      <c r="FK10">
        <f>IF([1]Pivot!FK14&gt;0,1,0)</f>
        <v>0</v>
      </c>
      <c r="FL10">
        <f>IF([1]Pivot!FL14&gt;0,1,0)</f>
        <v>1</v>
      </c>
      <c r="FM10">
        <f>IF([1]Pivot!FM14&gt;0,1,0)</f>
        <v>0</v>
      </c>
      <c r="FN10">
        <f>IF([1]Pivot!FN14&gt;0,1,0)</f>
        <v>0</v>
      </c>
      <c r="FO10">
        <f>IF([1]Pivot!FO14&gt;0,1,0)</f>
        <v>0</v>
      </c>
      <c r="FP10">
        <f>IF([1]Pivot!FP14&gt;0,1,0)</f>
        <v>0</v>
      </c>
      <c r="FQ10">
        <f>IF([1]Pivot!FQ14&gt;0,1,0)</f>
        <v>0</v>
      </c>
      <c r="FR10">
        <f>IF([1]Pivot!FR14&gt;0,1,0)</f>
        <v>0</v>
      </c>
      <c r="FS10">
        <f>IF([1]Pivot!FS14&gt;0,1,0)</f>
        <v>0</v>
      </c>
      <c r="FT10">
        <f>IF([1]Pivot!FT14&gt;0,1,0)</f>
        <v>0</v>
      </c>
      <c r="FU10">
        <f>IF([1]Pivot!FU14&gt;0,1,0)</f>
        <v>0</v>
      </c>
      <c r="FV10">
        <f>IF([1]Pivot!FV14&gt;0,1,0)</f>
        <v>0</v>
      </c>
      <c r="FW10">
        <f>IF([1]Pivot!FW14&gt;0,1,0)</f>
        <v>0</v>
      </c>
      <c r="FX10">
        <f>IF([1]Pivot!FX14&gt;0,1,0)</f>
        <v>0</v>
      </c>
      <c r="FY10">
        <f>IF([1]Pivot!FY14&gt;0,1,0)</f>
        <v>0</v>
      </c>
      <c r="FZ10">
        <f>IF([1]Pivot!FZ14&gt;0,1,0)</f>
        <v>0</v>
      </c>
      <c r="GA10">
        <f>IF([1]Pivot!GA14&gt;0,1,0)</f>
        <v>0</v>
      </c>
      <c r="GB10">
        <f>IF([1]Pivot!GB14&gt;0,1,0)</f>
        <v>0</v>
      </c>
      <c r="GC10">
        <f>IF([1]Pivot!GC14&gt;0,1,0)</f>
        <v>0</v>
      </c>
      <c r="GD10">
        <f>IF([1]Pivot!GD14&gt;0,1,0)</f>
        <v>1</v>
      </c>
      <c r="GE10">
        <f>IF([1]Pivot!GE14&gt;0,1,0)</f>
        <v>0</v>
      </c>
      <c r="GF10">
        <f>IF([1]Pivot!GF14&gt;0,1,0)</f>
        <v>0</v>
      </c>
      <c r="GG10">
        <f>IF([1]Pivot!GG14&gt;0,1,0)</f>
        <v>0</v>
      </c>
      <c r="GH10">
        <f>IF([1]Pivot!GH14&gt;0,1,0)</f>
        <v>0</v>
      </c>
      <c r="GI10">
        <f>IF([1]Pivot!GI14&gt;0,1,0)</f>
        <v>0</v>
      </c>
      <c r="GJ10">
        <f>IF([1]Pivot!GJ14&gt;0,1,0)</f>
        <v>0</v>
      </c>
      <c r="GK10">
        <f>IF([1]Pivot!GK14&gt;0,1,0)</f>
        <v>0</v>
      </c>
      <c r="GL10">
        <f>IF([1]Pivot!GL14&gt;0,1,0)</f>
        <v>1</v>
      </c>
      <c r="GM10">
        <f>IF([1]Pivot!GM14&gt;0,1,0)</f>
        <v>0</v>
      </c>
      <c r="GN10">
        <f>IF([1]Pivot!GN14&gt;0,1,0)</f>
        <v>0</v>
      </c>
      <c r="GO10">
        <f>IF([1]Pivot!GO14&gt;0,1,0)</f>
        <v>0</v>
      </c>
      <c r="GP10">
        <f>IF([1]Pivot!GP14&gt;0,1,0)</f>
        <v>0</v>
      </c>
      <c r="GQ10">
        <f>IF([1]Pivot!GQ14&gt;0,1,0)</f>
        <v>1</v>
      </c>
      <c r="GR10">
        <f>IF([1]Pivot!GR14&gt;0,1,0)</f>
        <v>0</v>
      </c>
      <c r="GS10">
        <f>IF([1]Pivot!GS14&gt;0,1,0)</f>
        <v>1</v>
      </c>
      <c r="GT10">
        <f>IF([1]Pivot!GT14&gt;0,1,0)</f>
        <v>0</v>
      </c>
      <c r="GU10">
        <f>IF([1]Pivot!GU14&gt;0,1,0)</f>
        <v>0</v>
      </c>
      <c r="GV10">
        <f>IF([1]Pivot!GV14&gt;0,1,0)</f>
        <v>0</v>
      </c>
      <c r="GW10">
        <f>IF([1]Pivot!GW14&gt;0,1,0)</f>
        <v>0</v>
      </c>
      <c r="GX10">
        <f>IF([1]Pivot!GX14&gt;0,1,0)</f>
        <v>0</v>
      </c>
      <c r="GY10">
        <f>IF([1]Pivot!GY14&gt;0,1,0)</f>
        <v>0</v>
      </c>
      <c r="GZ10">
        <f>IF([1]Pivot!GZ14&gt;0,1,0)</f>
        <v>0</v>
      </c>
      <c r="HA10">
        <f>IF([1]Pivot!HA14&gt;0,1,0)</f>
        <v>0</v>
      </c>
      <c r="HB10">
        <f>IF([1]Pivot!HB14&gt;0,1,0)</f>
        <v>0</v>
      </c>
      <c r="HC10">
        <f>IF([1]Pivot!HC14&gt;0,1,0)</f>
        <v>0</v>
      </c>
      <c r="HD10">
        <f>IF([1]Pivot!HD14&gt;0,1,0)</f>
        <v>0</v>
      </c>
      <c r="HE10">
        <f>IF([1]Pivot!HE14&gt;0,1,0)</f>
        <v>1</v>
      </c>
      <c r="HF10">
        <f>IF([1]Pivot!HF14&gt;0,1,0)</f>
        <v>0</v>
      </c>
      <c r="HG10">
        <f>IF([1]Pivot!HG14&gt;0,1,0)</f>
        <v>0</v>
      </c>
      <c r="HH10">
        <f>IF([1]Pivot!HH14&gt;0,1,0)</f>
        <v>0</v>
      </c>
      <c r="HI10">
        <f>IF([1]Pivot!HI14&gt;0,1,0)</f>
        <v>0</v>
      </c>
      <c r="HJ10">
        <f>IF([1]Pivot!HJ14&gt;0,1,0)</f>
        <v>0</v>
      </c>
      <c r="HK10">
        <f>IF([1]Pivot!HK14&gt;0,1,0)</f>
        <v>0</v>
      </c>
      <c r="HL10">
        <f>IF([1]Pivot!HL14&gt;0,1,0)</f>
        <v>0</v>
      </c>
      <c r="HM10">
        <f>IF([1]Pivot!HM14&gt;0,1,0)</f>
        <v>0</v>
      </c>
      <c r="HN10">
        <f>IF([1]Pivot!HN14&gt;0,1,0)</f>
        <v>0</v>
      </c>
      <c r="HO10">
        <f>IF([1]Pivot!HO14&gt;0,1,0)</f>
        <v>0</v>
      </c>
      <c r="HP10">
        <f>IF([1]Pivot!HP14&gt;0,1,0)</f>
        <v>0</v>
      </c>
      <c r="HQ10">
        <f>IF([1]Pivot!HQ14&gt;0,1,0)</f>
        <v>0</v>
      </c>
      <c r="HR10">
        <f>IF([1]Pivot!HR14&gt;0,1,0)</f>
        <v>0</v>
      </c>
      <c r="HS10">
        <f>IF([1]Pivot!HS14&gt;0,1,0)</f>
        <v>0</v>
      </c>
      <c r="HT10">
        <f>IF([1]Pivot!HT14&gt;0,1,0)</f>
        <v>0</v>
      </c>
      <c r="HU10">
        <f>IF([1]Pivot!HU14&gt;0,1,0)</f>
        <v>0</v>
      </c>
      <c r="HV10">
        <f>IF([1]Pivot!HV14&gt;0,1,0)</f>
        <v>0</v>
      </c>
      <c r="HW10">
        <f>IF([1]Pivot!HW14&gt;0,1,0)</f>
        <v>0</v>
      </c>
      <c r="HX10">
        <f>IF([1]Pivot!HX14&gt;0,1,0)</f>
        <v>0</v>
      </c>
      <c r="HY10">
        <f>IF([1]Pivot!HY14&gt;0,1,0)</f>
        <v>0</v>
      </c>
      <c r="HZ10">
        <f>IF([1]Pivot!HZ14&gt;0,1,0)</f>
        <v>0</v>
      </c>
      <c r="IA10">
        <f>IF([1]Pivot!IA14&gt;0,1,0)</f>
        <v>0</v>
      </c>
      <c r="IB10">
        <f>IF([1]Pivot!IB14&gt;0,1,0)</f>
        <v>0</v>
      </c>
      <c r="IC10">
        <f>IF([1]Pivot!IC14&gt;0,1,0)</f>
        <v>0</v>
      </c>
      <c r="ID10">
        <f>IF([1]Pivot!ID14&gt;0,1,0)</f>
        <v>0</v>
      </c>
      <c r="IE10">
        <f>IF([1]Pivot!IE14&gt;0,1,0)</f>
        <v>0</v>
      </c>
      <c r="IF10">
        <f>IF([1]Pivot!IF14&gt;0,1,0)</f>
        <v>0</v>
      </c>
      <c r="IG10">
        <f>IF([1]Pivot!IG14&gt;0,1,0)</f>
        <v>0</v>
      </c>
      <c r="IH10">
        <f>IF([1]Pivot!IH14&gt;0,1,0)</f>
        <v>0</v>
      </c>
      <c r="II10">
        <f>IF([1]Pivot!II14&gt;0,1,0)</f>
        <v>0</v>
      </c>
      <c r="IJ10">
        <f>IF([1]Pivot!IJ14&gt;0,1,0)</f>
        <v>0</v>
      </c>
      <c r="IK10">
        <f>IF([1]Pivot!IK14&gt;0,1,0)</f>
        <v>0</v>
      </c>
      <c r="IL10">
        <f>IF([1]Pivot!IL14&gt;0,1,0)</f>
        <v>0</v>
      </c>
      <c r="IM10">
        <f>IF([1]Pivot!IM14&gt;0,1,0)</f>
        <v>0</v>
      </c>
      <c r="IN10">
        <f>IF([1]Pivot!IN14&gt;0,1,0)</f>
        <v>0</v>
      </c>
      <c r="IO10">
        <f>IF([1]Pivot!IO14&gt;0,1,0)</f>
        <v>0</v>
      </c>
      <c r="IP10">
        <f>IF([1]Pivot!IP14&gt;0,1,0)</f>
        <v>0</v>
      </c>
      <c r="IQ10">
        <f>IF([1]Pivot!IQ14&gt;0,1,0)</f>
        <v>0</v>
      </c>
      <c r="IR10">
        <f>IF([1]Pivot!IR14&gt;0,1,0)</f>
        <v>0</v>
      </c>
      <c r="IS10">
        <f>IF([1]Pivot!IS14&gt;0,1,0)</f>
        <v>0</v>
      </c>
      <c r="IT10">
        <f>IF([1]Pivot!IT14&gt;0,1,0)</f>
        <v>0</v>
      </c>
      <c r="IU10">
        <f>IF([1]Pivot!IU14&gt;0,1,0)</f>
        <v>0</v>
      </c>
      <c r="IV10">
        <f>IF([1]Pivot!IV14&gt;0,1,0)</f>
        <v>0</v>
      </c>
      <c r="IW10">
        <f>IF([1]Pivot!IW14&gt;0,1,0)</f>
        <v>0</v>
      </c>
      <c r="IX10">
        <f>IF([1]Pivot!IX14&gt;0,1,0)</f>
        <v>0</v>
      </c>
      <c r="IY10">
        <f>IF([1]Pivot!IY14&gt;0,1,0)</f>
        <v>0</v>
      </c>
      <c r="IZ10">
        <f>IF([1]Pivot!IZ14&gt;0,1,0)</f>
        <v>0</v>
      </c>
      <c r="JA10">
        <f>IF([1]Pivot!JA14&gt;0,1,0)</f>
        <v>1</v>
      </c>
      <c r="JB10">
        <f>IF([1]Pivot!JB14&gt;0,1,0)</f>
        <v>0</v>
      </c>
      <c r="JC10">
        <f>IF([1]Pivot!JC14&gt;0,1,0)</f>
        <v>0</v>
      </c>
      <c r="JD10">
        <f>IF([1]Pivot!JD14&gt;0,1,0)</f>
        <v>0</v>
      </c>
      <c r="JE10">
        <f>IF([1]Pivot!JE14&gt;0,1,0)</f>
        <v>0</v>
      </c>
      <c r="JF10">
        <f>IF([1]Pivot!JF14&gt;0,1,0)</f>
        <v>0</v>
      </c>
      <c r="JG10">
        <f>IF([1]Pivot!JG14&gt;0,1,0)</f>
        <v>0</v>
      </c>
      <c r="JH10">
        <f>IF([1]Pivot!JH14&gt;0,1,0)</f>
        <v>0</v>
      </c>
      <c r="JI10">
        <f>IF([1]Pivot!JI14&gt;0,1,0)</f>
        <v>0</v>
      </c>
      <c r="JJ10">
        <f>IF([1]Pivot!JJ14&gt;0,1,0)</f>
        <v>0</v>
      </c>
      <c r="JK10">
        <f>IF([1]Pivot!JK14&gt;0,1,0)</f>
        <v>0</v>
      </c>
      <c r="JL10">
        <f>IF([1]Pivot!JL14&gt;0,1,0)</f>
        <v>0</v>
      </c>
      <c r="JM10">
        <f>IF([1]Pivot!JM14&gt;0,1,0)</f>
        <v>0</v>
      </c>
      <c r="JN10">
        <f>IF([1]Pivot!JN14&gt;0,1,0)</f>
        <v>0</v>
      </c>
      <c r="JO10">
        <f>IF([1]Pivot!JO14&gt;0,1,0)</f>
        <v>0</v>
      </c>
      <c r="JP10">
        <f>IF([1]Pivot!JP14&gt;0,1,0)</f>
        <v>0</v>
      </c>
      <c r="JQ10">
        <f>IF([1]Pivot!JQ14&gt;0,1,0)</f>
        <v>0</v>
      </c>
      <c r="JR10">
        <f>IF([1]Pivot!JR14&gt;0,1,0)</f>
        <v>0</v>
      </c>
      <c r="JS10">
        <f>IF([1]Pivot!JS14&gt;0,1,0)</f>
        <v>0</v>
      </c>
      <c r="JT10">
        <f>IF([1]Pivot!JT14&gt;0,1,0)</f>
        <v>0</v>
      </c>
      <c r="JU10">
        <f>IF([1]Pivot!JU14&gt;0,1,0)</f>
        <v>0</v>
      </c>
      <c r="JV10">
        <f>IF([1]Pivot!JV14&gt;0,1,0)</f>
        <v>1</v>
      </c>
      <c r="JW10">
        <f>IF([1]Pivot!JW14&gt;0,1,0)</f>
        <v>0</v>
      </c>
      <c r="JX10">
        <f>IF([1]Pivot!JX14&gt;0,1,0)</f>
        <v>0</v>
      </c>
      <c r="JY10">
        <f>IF([1]Pivot!JY14&gt;0,1,0)</f>
        <v>0</v>
      </c>
      <c r="JZ10">
        <f>IF([1]Pivot!JZ14&gt;0,1,0)</f>
        <v>0</v>
      </c>
      <c r="KA10">
        <f>IF([1]Pivot!KA14&gt;0,1,0)</f>
        <v>0</v>
      </c>
      <c r="KB10">
        <f>IF([1]Pivot!KB14&gt;0,1,0)</f>
        <v>0</v>
      </c>
      <c r="KC10">
        <f>IF([1]Pivot!KC14&gt;0,1,0)</f>
        <v>0</v>
      </c>
      <c r="KD10">
        <f>IF([1]Pivot!KD14&gt;0,1,0)</f>
        <v>0</v>
      </c>
      <c r="KE10">
        <f>IF([1]Pivot!KE14&gt;0,1,0)</f>
        <v>0</v>
      </c>
      <c r="KF10">
        <f>IF([1]Pivot!KF14&gt;0,1,0)</f>
        <v>0</v>
      </c>
      <c r="KG10">
        <f>IF([1]Pivot!KG14&gt;0,1,0)</f>
        <v>0</v>
      </c>
      <c r="KH10">
        <f>IF([1]Pivot!KH14&gt;0,1,0)</f>
        <v>0</v>
      </c>
      <c r="KI10">
        <f>IF([1]Pivot!KI14&gt;0,1,0)</f>
        <v>0</v>
      </c>
      <c r="KJ10">
        <f>IF([1]Pivot!KJ14&gt;0,1,0)</f>
        <v>0</v>
      </c>
      <c r="KK10">
        <f>IF([1]Pivot!KK14&gt;0,1,0)</f>
        <v>0</v>
      </c>
      <c r="KL10">
        <f>IF([1]Pivot!KL14&gt;0,1,0)</f>
        <v>0</v>
      </c>
      <c r="KM10">
        <f>IF([1]Pivot!KM14&gt;0,1,0)</f>
        <v>0</v>
      </c>
      <c r="KN10">
        <f>IF([1]Pivot!KN14&gt;0,1,0)</f>
        <v>0</v>
      </c>
      <c r="KO10">
        <f>IF([1]Pivot!KO14&gt;0,1,0)</f>
        <v>0</v>
      </c>
      <c r="KP10">
        <f>IF([1]Pivot!KP14&gt;0,1,0)</f>
        <v>0</v>
      </c>
      <c r="KQ10">
        <f>IF([1]Pivot!KQ14&gt;0,1,0)</f>
        <v>0</v>
      </c>
      <c r="KR10">
        <f>IF([1]Pivot!KR14&gt;0,1,0)</f>
        <v>0</v>
      </c>
      <c r="KS10">
        <f>IF([1]Pivot!KS14&gt;0,1,0)</f>
        <v>1</v>
      </c>
      <c r="KT10">
        <f>IF([1]Pivot!KT14&gt;0,1,0)</f>
        <v>0</v>
      </c>
      <c r="KU10">
        <f>IF([1]Pivot!KU14&gt;0,1,0)</f>
        <v>0</v>
      </c>
      <c r="KV10">
        <f>IF([1]Pivot!KV14&gt;0,1,0)</f>
        <v>0</v>
      </c>
      <c r="KW10">
        <f>IF([1]Pivot!KW14&gt;0,1,0)</f>
        <v>1</v>
      </c>
      <c r="KX10">
        <f>IF([1]Pivot!KX14&gt;0,1,0)</f>
        <v>0</v>
      </c>
      <c r="KY10">
        <f>IF([1]Pivot!KY14&gt;0,1,0)</f>
        <v>0</v>
      </c>
      <c r="KZ10">
        <f>IF([1]Pivot!KZ14&gt;0,1,0)</f>
        <v>0</v>
      </c>
      <c r="LA10">
        <f>IF([1]Pivot!LA14&gt;0,1,0)</f>
        <v>0</v>
      </c>
      <c r="LB10">
        <f>IF([1]Pivot!LB14&gt;0,1,0)</f>
        <v>0</v>
      </c>
      <c r="LC10">
        <f>IF([1]Pivot!LC14&gt;0,1,0)</f>
        <v>0</v>
      </c>
      <c r="LD10">
        <f>IF([1]Pivot!LD14&gt;0,1,0)</f>
        <v>0</v>
      </c>
      <c r="LE10">
        <f>IF([1]Pivot!LE14&gt;0,1,0)</f>
        <v>0</v>
      </c>
      <c r="LF10">
        <f>IF([1]Pivot!LF14&gt;0,1,0)</f>
        <v>0</v>
      </c>
      <c r="LG10">
        <f>IF([1]Pivot!LG14&gt;0,1,0)</f>
        <v>0</v>
      </c>
      <c r="LH10">
        <f>IF([1]Pivot!LH14&gt;0,1,0)</f>
        <v>0</v>
      </c>
      <c r="LI10">
        <f>IF([1]Pivot!LI14&gt;0,1,0)</f>
        <v>0</v>
      </c>
      <c r="LJ10">
        <f>IF([1]Pivot!LJ14&gt;0,1,0)</f>
        <v>0</v>
      </c>
      <c r="LK10">
        <f>IF([1]Pivot!LK14&gt;0,1,0)</f>
        <v>0</v>
      </c>
      <c r="LL10">
        <f>IF([1]Pivot!LL14&gt;0,1,0)</f>
        <v>0</v>
      </c>
      <c r="LM10">
        <f>IF([1]Pivot!LM14&gt;0,1,0)</f>
        <v>0</v>
      </c>
      <c r="LN10">
        <f>IF([1]Pivot!LN14&gt;0,1,0)</f>
        <v>0</v>
      </c>
      <c r="LO10">
        <f>IF([1]Pivot!LO14&gt;0,1,0)</f>
        <v>0</v>
      </c>
      <c r="LP10">
        <f>IF([1]Pivot!LP14&gt;0,1,0)</f>
        <v>0</v>
      </c>
      <c r="LQ10">
        <f>IF([1]Pivot!LQ14&gt;0,1,0)</f>
        <v>0</v>
      </c>
      <c r="LR10">
        <f>IF([1]Pivot!LR14&gt;0,1,0)</f>
        <v>0</v>
      </c>
      <c r="LS10">
        <f>IF([1]Pivot!LS14&gt;0,1,0)</f>
        <v>0</v>
      </c>
      <c r="LT10">
        <f>IF([1]Pivot!LT14&gt;0,1,0)</f>
        <v>0</v>
      </c>
      <c r="LU10">
        <f>IF([1]Pivot!LU14&gt;0,1,0)</f>
        <v>0</v>
      </c>
      <c r="LV10">
        <f>IF([1]Pivot!LV14&gt;0,1,0)</f>
        <v>0</v>
      </c>
      <c r="LW10">
        <f>IF([1]Pivot!LW14&gt;0,1,0)</f>
        <v>0</v>
      </c>
      <c r="LX10">
        <f>IF([1]Pivot!LX14&gt;0,1,0)</f>
        <v>0</v>
      </c>
      <c r="LY10">
        <f>IF([1]Pivot!LY14&gt;0,1,0)</f>
        <v>0</v>
      </c>
      <c r="LZ10">
        <f>IF([1]Pivot!LZ14&gt;0,1,0)</f>
        <v>0</v>
      </c>
      <c r="MA10">
        <f>IF([1]Pivot!MA14&gt;0,1,0)</f>
        <v>0</v>
      </c>
      <c r="MB10">
        <f>IF([1]Pivot!MB14&gt;0,1,0)</f>
        <v>0</v>
      </c>
      <c r="MC10">
        <f>IF([1]Pivot!MC14&gt;0,1,0)</f>
        <v>0</v>
      </c>
      <c r="MD10">
        <f>IF([1]Pivot!MD14&gt;0,1,0)</f>
        <v>0</v>
      </c>
      <c r="ME10">
        <f>IF([1]Pivot!ME14&gt;0,1,0)</f>
        <v>0</v>
      </c>
      <c r="MF10">
        <f>IF([1]Pivot!MF14&gt;0,1,0)</f>
        <v>0</v>
      </c>
      <c r="MG10">
        <f>IF([1]Pivot!MG14&gt;0,1,0)</f>
        <v>0</v>
      </c>
      <c r="MH10">
        <f>IF([1]Pivot!MH14&gt;0,1,0)</f>
        <v>0</v>
      </c>
      <c r="MI10">
        <f>IF([1]Pivot!MI14&gt;0,1,0)</f>
        <v>0</v>
      </c>
      <c r="MJ10">
        <f>IF([1]Pivot!MJ14&gt;0,1,0)</f>
        <v>0</v>
      </c>
      <c r="MK10">
        <f>IF([1]Pivot!MK14&gt;0,1,0)</f>
        <v>0</v>
      </c>
      <c r="ML10">
        <f>IF([1]Pivot!ML14&gt;0,1,0)</f>
        <v>0</v>
      </c>
      <c r="MM10">
        <f>IF([1]Pivot!MM14&gt;0,1,0)</f>
        <v>0</v>
      </c>
      <c r="MN10">
        <f>IF([1]Pivot!MN14&gt;0,1,0)</f>
        <v>0</v>
      </c>
      <c r="MO10">
        <f>IF([1]Pivot!MO14&gt;0,1,0)</f>
        <v>0</v>
      </c>
      <c r="MP10">
        <f>IF([1]Pivot!MP14&gt;0,1,0)</f>
        <v>0</v>
      </c>
      <c r="MQ10">
        <f>IF([1]Pivot!MQ14&gt;0,1,0)</f>
        <v>0</v>
      </c>
      <c r="MR10">
        <f>IF([1]Pivot!MR14&gt;0,1,0)</f>
        <v>0</v>
      </c>
      <c r="MS10">
        <f>IF([1]Pivot!MS14&gt;0,1,0)</f>
        <v>0</v>
      </c>
      <c r="MT10">
        <f>IF([1]Pivot!MT14&gt;0,1,0)</f>
        <v>0</v>
      </c>
      <c r="MU10">
        <f>IF([1]Pivot!MU14&gt;0,1,0)</f>
        <v>0</v>
      </c>
      <c r="MV10">
        <f>IF([1]Pivot!MV14&gt;0,1,0)</f>
        <v>0</v>
      </c>
      <c r="MW10">
        <f>IF([1]Pivot!MW14&gt;0,1,0)</f>
        <v>0</v>
      </c>
      <c r="MX10">
        <f>IF([1]Pivot!MX14&gt;0,1,0)</f>
        <v>0</v>
      </c>
      <c r="MY10">
        <f>IF([1]Pivot!MY14&gt;0,1,0)</f>
        <v>0</v>
      </c>
      <c r="MZ10">
        <f>IF([1]Pivot!MZ14&gt;0,1,0)</f>
        <v>0</v>
      </c>
      <c r="NA10">
        <f>IF([1]Pivot!NA14&gt;0,1,0)</f>
        <v>0</v>
      </c>
      <c r="NB10">
        <f>IF([1]Pivot!NB14&gt;0,1,0)</f>
        <v>0</v>
      </c>
      <c r="NC10">
        <f>IF([1]Pivot!NC14&gt;0,1,0)</f>
        <v>0</v>
      </c>
      <c r="ND10">
        <f>IF([1]Pivot!ND14&gt;0,1,0)</f>
        <v>0</v>
      </c>
      <c r="NE10">
        <f>IF([1]Pivot!NE14&gt;0,1,0)</f>
        <v>0</v>
      </c>
      <c r="NF10">
        <f>IF([1]Pivot!NF14&gt;0,1,0)</f>
        <v>0</v>
      </c>
      <c r="NG10">
        <f>IF([1]Pivot!NG14&gt;0,1,0)</f>
        <v>0</v>
      </c>
      <c r="NH10">
        <f>IF([1]Pivot!NH14&gt;0,1,0)</f>
        <v>0</v>
      </c>
      <c r="NI10">
        <f>IF([1]Pivot!NI14&gt;0,1,0)</f>
        <v>0</v>
      </c>
      <c r="NJ10">
        <f>IF([1]Pivot!NJ14&gt;0,1,0)</f>
        <v>0</v>
      </c>
      <c r="NK10">
        <f>IF([1]Pivot!NK14&gt;0,1,0)</f>
        <v>0</v>
      </c>
      <c r="NL10">
        <f>IF([1]Pivot!NL14&gt;0,1,0)</f>
        <v>0</v>
      </c>
      <c r="NM10">
        <f>IF([1]Pivot!NM14&gt;0,1,0)</f>
        <v>0</v>
      </c>
      <c r="NN10">
        <f>IF([1]Pivot!NN14&gt;0,1,0)</f>
        <v>0</v>
      </c>
      <c r="NO10">
        <f>IF([1]Pivot!NO14&gt;0,1,0)</f>
        <v>0</v>
      </c>
      <c r="NP10">
        <f>IF([1]Pivot!NP14&gt;0,1,0)</f>
        <v>0</v>
      </c>
      <c r="NQ10">
        <f>IF([1]Pivot!NQ14&gt;0,1,0)</f>
        <v>0</v>
      </c>
      <c r="NR10">
        <f>IF([1]Pivot!NR14&gt;0,1,0)</f>
        <v>0</v>
      </c>
      <c r="NS10">
        <f>IF([1]Pivot!NS14&gt;0,1,0)</f>
        <v>0</v>
      </c>
      <c r="NT10">
        <f>IF([1]Pivot!NT14&gt;0,1,0)</f>
        <v>0</v>
      </c>
      <c r="NU10">
        <f>IF([1]Pivot!NU14&gt;0,1,0)</f>
        <v>0</v>
      </c>
      <c r="NV10">
        <f>IF([1]Pivot!NV14&gt;0,1,0)</f>
        <v>0</v>
      </c>
      <c r="NW10">
        <f>IF([1]Pivot!NW14&gt;0,1,0)</f>
        <v>0</v>
      </c>
      <c r="NX10">
        <f>IF([1]Pivot!NX14&gt;0,1,0)</f>
        <v>0</v>
      </c>
      <c r="NY10">
        <f>IF([1]Pivot!NY14&gt;0,1,0)</f>
        <v>0</v>
      </c>
      <c r="NZ10">
        <f>IF([1]Pivot!NZ14&gt;0,1,0)</f>
        <v>0</v>
      </c>
      <c r="OA10">
        <f>IF([1]Pivot!OA14&gt;0,1,0)</f>
        <v>0</v>
      </c>
      <c r="OB10">
        <f>IF([1]Pivot!OB14&gt;0,1,0)</f>
        <v>0</v>
      </c>
      <c r="OC10">
        <f>IF([1]Pivot!OC14&gt;0,1,0)</f>
        <v>0</v>
      </c>
      <c r="OD10">
        <f>IF([1]Pivot!OD14&gt;0,1,0)</f>
        <v>0</v>
      </c>
      <c r="OE10">
        <f>IF([1]Pivot!OE14&gt;0,1,0)</f>
        <v>0</v>
      </c>
      <c r="OF10">
        <f>IF([1]Pivot!OF14&gt;0,1,0)</f>
        <v>0</v>
      </c>
      <c r="OG10">
        <f>IF([1]Pivot!OG14&gt;0,1,0)</f>
        <v>0</v>
      </c>
      <c r="OH10">
        <f>IF([1]Pivot!OH14&gt;0,1,0)</f>
        <v>0</v>
      </c>
      <c r="OI10">
        <f>IF([1]Pivot!OI14&gt;0,1,0)</f>
        <v>0</v>
      </c>
      <c r="OJ10">
        <f>IF([1]Pivot!OJ14&gt;0,1,0)</f>
        <v>0</v>
      </c>
      <c r="OK10">
        <f>IF([1]Pivot!OK14&gt;0,1,0)</f>
        <v>0</v>
      </c>
      <c r="OL10">
        <f>IF([1]Pivot!OL14&gt;0,1,0)</f>
        <v>0</v>
      </c>
      <c r="OM10">
        <f>IF([1]Pivot!OM14&gt;0,1,0)</f>
        <v>0</v>
      </c>
      <c r="ON10">
        <f>IF([1]Pivot!ON14&gt;0,1,0)</f>
        <v>0</v>
      </c>
      <c r="OO10">
        <f>IF([1]Pivot!OO14&gt;0,1,0)</f>
        <v>0</v>
      </c>
      <c r="OP10">
        <f>IF([1]Pivot!OP14&gt;0,1,0)</f>
        <v>0</v>
      </c>
      <c r="OQ10">
        <f>IF([1]Pivot!OQ14&gt;0,1,0)</f>
        <v>0</v>
      </c>
      <c r="OR10">
        <f>IF([1]Pivot!OR14&gt;0,1,0)</f>
        <v>0</v>
      </c>
      <c r="OS10">
        <f>IF([1]Pivot!OS14&gt;0,1,0)</f>
        <v>0</v>
      </c>
      <c r="OT10">
        <f>IF([1]Pivot!OT14&gt;0,1,0)</f>
        <v>0</v>
      </c>
      <c r="OU10">
        <f>IF([1]Pivot!OU14&gt;0,1,0)</f>
        <v>0</v>
      </c>
      <c r="OV10">
        <f>IF([1]Pivot!OV14&gt;0,1,0)</f>
        <v>0</v>
      </c>
      <c r="OW10">
        <f>IF([1]Pivot!OW14&gt;0,1,0)</f>
        <v>0</v>
      </c>
      <c r="OX10">
        <f>IF([1]Pivot!OX14&gt;0,1,0)</f>
        <v>0</v>
      </c>
      <c r="OY10">
        <f>IF([1]Pivot!OY14&gt;0,1,0)</f>
        <v>0</v>
      </c>
      <c r="OZ10">
        <f>IF([1]Pivot!OZ14&gt;0,1,0)</f>
        <v>0</v>
      </c>
      <c r="PA10">
        <f>IF([1]Pivot!PA14&gt;0,1,0)</f>
        <v>0</v>
      </c>
      <c r="PB10">
        <f>IF([1]Pivot!PB14&gt;0,1,0)</f>
        <v>0</v>
      </c>
      <c r="PC10">
        <f>IF([1]Pivot!PC14&gt;0,1,0)</f>
        <v>0</v>
      </c>
      <c r="PD10">
        <f>IF([1]Pivot!PD14&gt;0,1,0)</f>
        <v>0</v>
      </c>
      <c r="PE10">
        <f>IF([1]Pivot!PE14&gt;0,1,0)</f>
        <v>0</v>
      </c>
      <c r="PF10">
        <f>IF([1]Pivot!PF14&gt;0,1,0)</f>
        <v>0</v>
      </c>
      <c r="PG10">
        <f>IF([1]Pivot!PG14&gt;0,1,0)</f>
        <v>0</v>
      </c>
      <c r="PH10">
        <f>IF([1]Pivot!PH14&gt;0,1,0)</f>
        <v>0</v>
      </c>
      <c r="PI10">
        <f>IF([1]Pivot!PI14&gt;0,1,0)</f>
        <v>0</v>
      </c>
      <c r="PJ10">
        <f>IF([1]Pivot!PJ14&gt;0,1,0)</f>
        <v>0</v>
      </c>
      <c r="PK10">
        <f>IF([1]Pivot!PK14&gt;0,1,0)</f>
        <v>0</v>
      </c>
      <c r="PL10">
        <f>IF([1]Pivot!PL14&gt;0,1,0)</f>
        <v>0</v>
      </c>
      <c r="PM10">
        <f>IF([1]Pivot!PM14&gt;0,1,0)</f>
        <v>0</v>
      </c>
      <c r="PN10">
        <f>IF([1]Pivot!PN14&gt;0,1,0)</f>
        <v>0</v>
      </c>
      <c r="PO10">
        <f>IF([1]Pivot!PO14&gt;0,1,0)</f>
        <v>0</v>
      </c>
      <c r="PP10">
        <f>IF([1]Pivot!PP14&gt;0,1,0)</f>
        <v>0</v>
      </c>
      <c r="PQ10">
        <f>IF([1]Pivot!PQ14&gt;0,1,0)</f>
        <v>0</v>
      </c>
      <c r="PR10">
        <f>IF([1]Pivot!PR14&gt;0,1,0)</f>
        <v>0</v>
      </c>
      <c r="PS10">
        <f>IF([1]Pivot!PS14&gt;0,1,0)</f>
        <v>0</v>
      </c>
      <c r="PT10">
        <f>IF([1]Pivot!PT14&gt;0,1,0)</f>
        <v>0</v>
      </c>
      <c r="PU10">
        <f>IF([1]Pivot!PU14&gt;0,1,0)</f>
        <v>0</v>
      </c>
      <c r="PV10">
        <f>IF([1]Pivot!PV14&gt;0,1,0)</f>
        <v>0</v>
      </c>
      <c r="PW10">
        <f>IF([1]Pivot!PW14&gt;0,1,0)</f>
        <v>0</v>
      </c>
      <c r="PX10">
        <f>IF([1]Pivot!PX14&gt;0,1,0)</f>
        <v>0</v>
      </c>
      <c r="PY10">
        <f>IF([1]Pivot!PY14&gt;0,1,0)</f>
        <v>0</v>
      </c>
      <c r="PZ10">
        <f>IF([1]Pivot!PZ14&gt;0,1,0)</f>
        <v>0</v>
      </c>
      <c r="QA10">
        <f>IF([1]Pivot!QA14&gt;0,1,0)</f>
        <v>0</v>
      </c>
      <c r="QB10">
        <f>IF([1]Pivot!QB14&gt;0,1,0)</f>
        <v>0</v>
      </c>
      <c r="QC10">
        <f>IF([1]Pivot!QC14&gt;0,1,0)</f>
        <v>0</v>
      </c>
      <c r="QD10">
        <f>IF([1]Pivot!QD14&gt;0,1,0)</f>
        <v>0</v>
      </c>
      <c r="QE10">
        <f>IF([1]Pivot!QE14&gt;0,1,0)</f>
        <v>0</v>
      </c>
      <c r="QF10">
        <f>IF([1]Pivot!QF14&gt;0,1,0)</f>
        <v>0</v>
      </c>
      <c r="QG10">
        <f>IF([1]Pivot!QG14&gt;0,1,0)</f>
        <v>0</v>
      </c>
      <c r="QH10">
        <f>IF([1]Pivot!QH14&gt;0,1,0)</f>
        <v>0</v>
      </c>
      <c r="QI10">
        <f>IF([1]Pivot!QI14&gt;0,1,0)</f>
        <v>0</v>
      </c>
      <c r="QJ10">
        <f>IF([1]Pivot!QJ14&gt;0,1,0)</f>
        <v>0</v>
      </c>
      <c r="QK10">
        <f>IF([1]Pivot!QK14&gt;0,1,0)</f>
        <v>0</v>
      </c>
      <c r="QL10">
        <f>IF([1]Pivot!QL14&gt;0,1,0)</f>
        <v>0</v>
      </c>
      <c r="QM10">
        <f>IF([1]Pivot!QM14&gt;0,1,0)</f>
        <v>0</v>
      </c>
      <c r="QN10">
        <f>IF([1]Pivot!QN14&gt;0,1,0)</f>
        <v>0</v>
      </c>
      <c r="QO10">
        <f>IF([1]Pivot!QO14&gt;0,1,0)</f>
        <v>0</v>
      </c>
      <c r="QP10">
        <f>IF([1]Pivot!QP14&gt;0,1,0)</f>
        <v>0</v>
      </c>
      <c r="QQ10">
        <f>IF([1]Pivot!QQ14&gt;0,1,0)</f>
        <v>0</v>
      </c>
      <c r="QR10">
        <f>IF([1]Pivot!QR14&gt;0,1,0)</f>
        <v>0</v>
      </c>
      <c r="QS10">
        <f>IF([1]Pivot!QS14&gt;0,1,0)</f>
        <v>0</v>
      </c>
      <c r="QT10">
        <f>IF([1]Pivot!QT14&gt;0,1,0)</f>
        <v>0</v>
      </c>
      <c r="QU10">
        <f>IF([1]Pivot!QU14&gt;0,1,0)</f>
        <v>0</v>
      </c>
      <c r="QV10">
        <f>IF([1]Pivot!QV14&gt;0,1,0)</f>
        <v>0</v>
      </c>
      <c r="QW10">
        <f>IF([1]Pivot!QW14&gt;0,1,0)</f>
        <v>0</v>
      </c>
      <c r="QX10">
        <f>IF([1]Pivot!QX14&gt;0,1,0)</f>
        <v>0</v>
      </c>
      <c r="QY10">
        <f>IF([1]Pivot!QY14&gt;0,1,0)</f>
        <v>0</v>
      </c>
      <c r="QZ10">
        <f>IF([1]Pivot!QZ14&gt;0,1,0)</f>
        <v>0</v>
      </c>
      <c r="RA10">
        <f>IF([1]Pivot!RA14&gt;0,1,0)</f>
        <v>0</v>
      </c>
      <c r="RB10">
        <f>IF([1]Pivot!RB14&gt;0,1,0)</f>
        <v>0</v>
      </c>
      <c r="RC10">
        <f>IF([1]Pivot!RC14&gt;0,1,0)</f>
        <v>0</v>
      </c>
      <c r="RD10">
        <f>IF([1]Pivot!RD14&gt;0,1,0)</f>
        <v>0</v>
      </c>
      <c r="RE10">
        <f>IF([1]Pivot!RE14&gt;0,1,0)</f>
        <v>0</v>
      </c>
      <c r="RF10">
        <f>IF([1]Pivot!RF14&gt;0,1,0)</f>
        <v>0</v>
      </c>
      <c r="RG10">
        <f>IF([1]Pivot!RG14&gt;0,1,0)</f>
        <v>0</v>
      </c>
      <c r="RH10">
        <f>IF([1]Pivot!RH14&gt;0,1,0)</f>
        <v>0</v>
      </c>
      <c r="RI10">
        <f>IF([1]Pivot!RI14&gt;0,1,0)</f>
        <v>0</v>
      </c>
      <c r="RJ10">
        <f>IF([1]Pivot!RJ14&gt;0,1,0)</f>
        <v>0</v>
      </c>
      <c r="RK10">
        <f>IF([1]Pivot!RK14&gt;0,1,0)</f>
        <v>0</v>
      </c>
      <c r="RL10">
        <f>IF([1]Pivot!RL14&gt;0,1,0)</f>
        <v>0</v>
      </c>
      <c r="RM10">
        <f>IF([1]Pivot!RM14&gt;0,1,0)</f>
        <v>0</v>
      </c>
      <c r="RN10">
        <f>IF([1]Pivot!RN14&gt;0,1,0)</f>
        <v>0</v>
      </c>
      <c r="RO10">
        <f>IF([1]Pivot!RO14&gt;0,1,0)</f>
        <v>0</v>
      </c>
      <c r="RP10">
        <f>IF([1]Pivot!RP14&gt;0,1,0)</f>
        <v>0</v>
      </c>
      <c r="RQ10">
        <f>IF([1]Pivot!RQ14&gt;0,1,0)</f>
        <v>0</v>
      </c>
      <c r="RR10">
        <f>IF([1]Pivot!RR14&gt;0,1,0)</f>
        <v>0</v>
      </c>
      <c r="RS10">
        <f>IF([1]Pivot!RS14&gt;0,1,0)</f>
        <v>0</v>
      </c>
      <c r="RT10">
        <f>IF([1]Pivot!RT14&gt;0,1,0)</f>
        <v>0</v>
      </c>
      <c r="RU10">
        <f>IF([1]Pivot!RU14&gt;0,1,0)</f>
        <v>0</v>
      </c>
      <c r="RV10">
        <f>IF([1]Pivot!RV14&gt;0,1,0)</f>
        <v>0</v>
      </c>
      <c r="RW10">
        <f>IF([1]Pivot!RW14&gt;0,1,0)</f>
        <v>0</v>
      </c>
      <c r="RX10">
        <f>IF([1]Pivot!RX14&gt;0,1,0)</f>
        <v>0</v>
      </c>
      <c r="RY10">
        <f>IF([1]Pivot!RY14&gt;0,1,0)</f>
        <v>0</v>
      </c>
      <c r="RZ10">
        <f>IF([1]Pivot!RZ14&gt;0,1,0)</f>
        <v>0</v>
      </c>
      <c r="SA10">
        <f>IF([1]Pivot!SA14&gt;0,1,0)</f>
        <v>0</v>
      </c>
      <c r="SB10">
        <f>IF([1]Pivot!SB14&gt;0,1,0)</f>
        <v>0</v>
      </c>
      <c r="SC10">
        <f>IF([1]Pivot!SC14&gt;0,1,0)</f>
        <v>0</v>
      </c>
      <c r="SD10">
        <f>IF([1]Pivot!SD14&gt;0,1,0)</f>
        <v>0</v>
      </c>
      <c r="SE10">
        <f>IF([1]Pivot!SE14&gt;0,1,0)</f>
        <v>0</v>
      </c>
      <c r="SF10">
        <f>IF([1]Pivot!SF14&gt;0,1,0)</f>
        <v>0</v>
      </c>
      <c r="SG10">
        <f>IF([1]Pivot!SG14&gt;0,1,0)</f>
        <v>0</v>
      </c>
      <c r="SH10">
        <f>IF([1]Pivot!SH14&gt;0,1,0)</f>
        <v>0</v>
      </c>
      <c r="SI10">
        <f>IF([1]Pivot!SI14&gt;0,1,0)</f>
        <v>0</v>
      </c>
      <c r="SJ10">
        <f>IF([1]Pivot!SJ14&gt;0,1,0)</f>
        <v>0</v>
      </c>
      <c r="SK10">
        <f>IF([1]Pivot!SK14&gt;0,1,0)</f>
        <v>0</v>
      </c>
      <c r="SL10">
        <f>IF([1]Pivot!SL14&gt;0,1,0)</f>
        <v>0</v>
      </c>
      <c r="SM10">
        <f>IF([1]Pivot!SM14&gt;0,1,0)</f>
        <v>0</v>
      </c>
      <c r="SN10">
        <f>IF([1]Pivot!SN14&gt;0,1,0)</f>
        <v>0</v>
      </c>
      <c r="SO10">
        <f>IF([1]Pivot!SO14&gt;0,1,0)</f>
        <v>0</v>
      </c>
      <c r="SP10">
        <f>IF([1]Pivot!SP14&gt;0,1,0)</f>
        <v>0</v>
      </c>
      <c r="SQ10">
        <f>IF([1]Pivot!SQ14&gt;0,1,0)</f>
        <v>0</v>
      </c>
      <c r="SR10">
        <f>IF([1]Pivot!SR14&gt;0,1,0)</f>
        <v>0</v>
      </c>
      <c r="SS10">
        <f>IF([1]Pivot!SS14&gt;0,1,0)</f>
        <v>0</v>
      </c>
      <c r="ST10">
        <f>IF([1]Pivot!ST14&gt;0,1,0)</f>
        <v>0</v>
      </c>
      <c r="SU10">
        <f>IF([1]Pivot!SU14&gt;0,1,0)</f>
        <v>0</v>
      </c>
      <c r="SV10">
        <f>IF([1]Pivot!SV14&gt;0,1,0)</f>
        <v>0</v>
      </c>
      <c r="SW10">
        <f>IF([1]Pivot!SW14&gt;0,1,0)</f>
        <v>0</v>
      </c>
      <c r="SX10">
        <f>IF([1]Pivot!SX14&gt;0,1,0)</f>
        <v>0</v>
      </c>
      <c r="SY10">
        <f>IF([1]Pivot!SY14&gt;0,1,0)</f>
        <v>0</v>
      </c>
      <c r="SZ10">
        <f>IF([1]Pivot!SZ14&gt;0,1,0)</f>
        <v>0</v>
      </c>
      <c r="TA10">
        <f>IF([1]Pivot!TA14&gt;0,1,0)</f>
        <v>0</v>
      </c>
      <c r="TB10">
        <f>IF([1]Pivot!TB14&gt;0,1,0)</f>
        <v>0</v>
      </c>
      <c r="TC10">
        <f>IF([1]Pivot!TC14&gt;0,1,0)</f>
        <v>0</v>
      </c>
      <c r="TD10">
        <f>IF([1]Pivot!TD14&gt;0,1,0)</f>
        <v>0</v>
      </c>
      <c r="TE10">
        <f>IF([1]Pivot!TE14&gt;0,1,0)</f>
        <v>0</v>
      </c>
      <c r="TF10">
        <f>IF([1]Pivot!TF14&gt;0,1,0)</f>
        <v>0</v>
      </c>
      <c r="TG10">
        <f>IF([1]Pivot!TG14&gt;0,1,0)</f>
        <v>0</v>
      </c>
      <c r="TH10">
        <f>IF([1]Pivot!TH14&gt;0,1,0)</f>
        <v>0</v>
      </c>
      <c r="TI10">
        <f>IF([1]Pivot!TI14&gt;0,1,0)</f>
        <v>0</v>
      </c>
      <c r="TJ10">
        <f>IF([1]Pivot!TJ14&gt;0,1,0)</f>
        <v>0</v>
      </c>
      <c r="TK10">
        <f>IF([1]Pivot!TK14&gt;0,1,0)</f>
        <v>0</v>
      </c>
      <c r="TL10">
        <f>IF([1]Pivot!TL14&gt;0,1,0)</f>
        <v>0</v>
      </c>
      <c r="TM10">
        <f>IF([1]Pivot!TM14&gt;0,1,0)</f>
        <v>0</v>
      </c>
      <c r="TN10">
        <f>IF([1]Pivot!TN14&gt;0,1,0)</f>
        <v>0</v>
      </c>
      <c r="TO10">
        <f>IF([1]Pivot!TO14&gt;0,1,0)</f>
        <v>0</v>
      </c>
      <c r="TP10">
        <f>IF([1]Pivot!TP14&gt;0,1,0)</f>
        <v>0</v>
      </c>
      <c r="TQ10">
        <f>IF([1]Pivot!TQ14&gt;0,1,0)</f>
        <v>0</v>
      </c>
      <c r="TR10">
        <f>IF([1]Pivot!TR14&gt;0,1,0)</f>
        <v>0</v>
      </c>
      <c r="TS10">
        <f>IF([1]Pivot!TS14&gt;0,1,0)</f>
        <v>0</v>
      </c>
      <c r="TT10">
        <f>IF([1]Pivot!TT14&gt;0,1,0)</f>
        <v>0</v>
      </c>
      <c r="TU10">
        <f>IF([1]Pivot!TU14&gt;0,1,0)</f>
        <v>0</v>
      </c>
      <c r="TV10">
        <f>IF([1]Pivot!TV14&gt;0,1,0)</f>
        <v>0</v>
      </c>
      <c r="TW10">
        <f>IF([1]Pivot!TW14&gt;0,1,0)</f>
        <v>0</v>
      </c>
      <c r="TX10">
        <f>IF([1]Pivot!TX14&gt;0,1,0)</f>
        <v>0</v>
      </c>
      <c r="TY10">
        <f>IF([1]Pivot!TY14&gt;0,1,0)</f>
        <v>0</v>
      </c>
      <c r="TZ10">
        <f>IF([1]Pivot!TZ14&gt;0,1,0)</f>
        <v>0</v>
      </c>
      <c r="UA10">
        <f>IF([1]Pivot!UA14&gt;0,1,0)</f>
        <v>0</v>
      </c>
      <c r="UB10">
        <f>IF([1]Pivot!UB14&gt;0,1,0)</f>
        <v>0</v>
      </c>
      <c r="UC10">
        <f>IF([1]Pivot!UC14&gt;0,1,0)</f>
        <v>0</v>
      </c>
      <c r="UD10">
        <f>IF([1]Pivot!UD14&gt;0,1,0)</f>
        <v>0</v>
      </c>
      <c r="UE10">
        <f>IF([1]Pivot!UE14&gt;0,1,0)</f>
        <v>0</v>
      </c>
      <c r="UF10">
        <f>IF([1]Pivot!UF14&gt;0,1,0)</f>
        <v>0</v>
      </c>
      <c r="UG10">
        <f>IF([1]Pivot!UG14&gt;0,1,0)</f>
        <v>0</v>
      </c>
      <c r="UH10">
        <f>IF([1]Pivot!UH14&gt;0,1,0)</f>
        <v>0</v>
      </c>
      <c r="UI10">
        <f>IF([1]Pivot!UI14&gt;0,1,0)</f>
        <v>0</v>
      </c>
      <c r="UJ10">
        <f>IF([1]Pivot!UJ14&gt;0,1,0)</f>
        <v>0</v>
      </c>
      <c r="UK10">
        <f>IF([1]Pivot!UK14&gt;0,1,0)</f>
        <v>0</v>
      </c>
      <c r="UL10">
        <f>IF([1]Pivot!UL14&gt;0,1,0)</f>
        <v>0</v>
      </c>
      <c r="UM10">
        <f>IF([1]Pivot!UM14&gt;0,1,0)</f>
        <v>0</v>
      </c>
      <c r="UN10">
        <f>IF([1]Pivot!UN14&gt;0,1,0)</f>
        <v>0</v>
      </c>
      <c r="UO10">
        <f>IF([1]Pivot!UO14&gt;0,1,0)</f>
        <v>0</v>
      </c>
      <c r="UP10">
        <f>IF([1]Pivot!UP14&gt;0,1,0)</f>
        <v>0</v>
      </c>
      <c r="UQ10">
        <f>IF([1]Pivot!UQ14&gt;0,1,0)</f>
        <v>0</v>
      </c>
      <c r="UR10">
        <f>IF([1]Pivot!UR14&gt;0,1,0)</f>
        <v>0</v>
      </c>
      <c r="US10">
        <f>IF([1]Pivot!US14&gt;0,1,0)</f>
        <v>0</v>
      </c>
      <c r="UT10">
        <f>IF([1]Pivot!UT14&gt;0,1,0)</f>
        <v>0</v>
      </c>
      <c r="UU10">
        <f>IF([1]Pivot!UU14&gt;0,1,0)</f>
        <v>0</v>
      </c>
      <c r="UV10">
        <f>IF([1]Pivot!UV14&gt;0,1,0)</f>
        <v>0</v>
      </c>
      <c r="UW10">
        <f>IF([1]Pivot!UW14&gt;0,1,0)</f>
        <v>0</v>
      </c>
      <c r="UX10">
        <f>IF([1]Pivot!UX14&gt;0,1,0)</f>
        <v>0</v>
      </c>
      <c r="UY10">
        <f>IF([1]Pivot!UY14&gt;0,1,0)</f>
        <v>0</v>
      </c>
      <c r="UZ10">
        <f>IF([1]Pivot!UZ14&gt;0,1,0)</f>
        <v>0</v>
      </c>
      <c r="VA10">
        <f>IF([1]Pivot!VA14&gt;0,1,0)</f>
        <v>0</v>
      </c>
      <c r="VB10">
        <f>IF([1]Pivot!VB14&gt;0,1,0)</f>
        <v>0</v>
      </c>
      <c r="VC10">
        <f>IF([1]Pivot!VC14&gt;0,1,0)</f>
        <v>0</v>
      </c>
      <c r="VD10">
        <f>IF([1]Pivot!VD14&gt;0,1,0)</f>
        <v>0</v>
      </c>
      <c r="VE10">
        <f>IF([1]Pivot!VE14&gt;0,1,0)</f>
        <v>0</v>
      </c>
      <c r="VF10">
        <f>IF([1]Pivot!VF14&gt;0,1,0)</f>
        <v>0</v>
      </c>
      <c r="VG10">
        <f>IF([1]Pivot!VG14&gt;0,1,0)</f>
        <v>0</v>
      </c>
      <c r="VH10">
        <f>IF([1]Pivot!VH14&gt;0,1,0)</f>
        <v>0</v>
      </c>
      <c r="VI10">
        <f>IF([1]Pivot!VI14&gt;0,1,0)</f>
        <v>0</v>
      </c>
      <c r="VJ10">
        <f>IF([1]Pivot!VJ14&gt;0,1,0)</f>
        <v>0</v>
      </c>
      <c r="VK10">
        <f>IF([1]Pivot!VK14&gt;0,1,0)</f>
        <v>0</v>
      </c>
      <c r="VL10">
        <f>IF([1]Pivot!VL14&gt;0,1,0)</f>
        <v>0</v>
      </c>
      <c r="VM10">
        <f>IF([1]Pivot!VM14&gt;0,1,0)</f>
        <v>0</v>
      </c>
      <c r="VN10">
        <f>IF([1]Pivot!VN14&gt;0,1,0)</f>
        <v>0</v>
      </c>
      <c r="VO10">
        <f>IF([1]Pivot!VO14&gt;0,1,0)</f>
        <v>0</v>
      </c>
      <c r="VP10">
        <f>IF([1]Pivot!VP14&gt;0,1,0)</f>
        <v>0</v>
      </c>
      <c r="VQ10">
        <f>IF([1]Pivot!VQ14&gt;0,1,0)</f>
        <v>0</v>
      </c>
      <c r="VR10">
        <f>IF([1]Pivot!VR14&gt;0,1,0)</f>
        <v>0</v>
      </c>
      <c r="VS10">
        <f>IF([1]Pivot!VS14&gt;0,1,0)</f>
        <v>0</v>
      </c>
      <c r="VT10">
        <f>IF([1]Pivot!VT14&gt;0,1,0)</f>
        <v>0</v>
      </c>
      <c r="VU10">
        <f>IF([1]Pivot!VU14&gt;0,1,0)</f>
        <v>0</v>
      </c>
      <c r="VV10">
        <f>IF([1]Pivot!VV14&gt;0,1,0)</f>
        <v>0</v>
      </c>
      <c r="VW10">
        <f>IF([1]Pivot!VW14&gt;0,1,0)</f>
        <v>0</v>
      </c>
      <c r="VX10">
        <f>IF([1]Pivot!VX14&gt;0,1,0)</f>
        <v>0</v>
      </c>
      <c r="VY10">
        <f>IF([1]Pivot!VY14&gt;0,1,0)</f>
        <v>0</v>
      </c>
      <c r="VZ10">
        <f>IF([1]Pivot!VZ14&gt;0,1,0)</f>
        <v>0</v>
      </c>
      <c r="WA10">
        <f>IF([1]Pivot!WA14&gt;0,1,0)</f>
        <v>0</v>
      </c>
      <c r="WB10">
        <f>IF([1]Pivot!WB14&gt;0,1,0)</f>
        <v>0</v>
      </c>
      <c r="WC10">
        <f>IF([1]Pivot!WC14&gt;0,1,0)</f>
        <v>0</v>
      </c>
      <c r="WD10">
        <f>IF([1]Pivot!WD14&gt;0,1,0)</f>
        <v>0</v>
      </c>
      <c r="WE10">
        <f>IF([1]Pivot!WE14&gt;0,1,0)</f>
        <v>0</v>
      </c>
      <c r="WF10">
        <f>IF([1]Pivot!WF14&gt;0,1,0)</f>
        <v>0</v>
      </c>
      <c r="WG10">
        <f>IF([1]Pivot!WG14&gt;0,1,0)</f>
        <v>0</v>
      </c>
      <c r="WH10">
        <f>IF([1]Pivot!WH14&gt;0,1,0)</f>
        <v>0</v>
      </c>
      <c r="WI10">
        <f>IF([1]Pivot!WI14&gt;0,1,0)</f>
        <v>0</v>
      </c>
      <c r="WJ10">
        <f>IF([1]Pivot!WJ14&gt;0,1,0)</f>
        <v>0</v>
      </c>
      <c r="WK10">
        <f>IF([1]Pivot!WK14&gt;0,1,0)</f>
        <v>0</v>
      </c>
      <c r="WL10">
        <f>IF([1]Pivot!WL14&gt;0,1,0)</f>
        <v>0</v>
      </c>
      <c r="WM10">
        <f>IF([1]Pivot!WM14&gt;0,1,0)</f>
        <v>0</v>
      </c>
      <c r="WN10">
        <f>IF([1]Pivot!WN14&gt;0,1,0)</f>
        <v>0</v>
      </c>
      <c r="WO10">
        <f>IF([1]Pivot!WO14&gt;0,1,0)</f>
        <v>0</v>
      </c>
      <c r="WP10">
        <f>IF([1]Pivot!WP14&gt;0,1,0)</f>
        <v>0</v>
      </c>
      <c r="WQ10">
        <f>IF([1]Pivot!WQ14&gt;0,1,0)</f>
        <v>0</v>
      </c>
      <c r="WR10">
        <f>IF([1]Pivot!WR14&gt;0,1,0)</f>
        <v>0</v>
      </c>
      <c r="WS10">
        <f>IF([1]Pivot!WS14&gt;0,1,0)</f>
        <v>0</v>
      </c>
      <c r="WT10">
        <f>IF([1]Pivot!WT14&gt;0,1,0)</f>
        <v>0</v>
      </c>
      <c r="WU10">
        <f>IF([1]Pivot!WU14&gt;0,1,0)</f>
        <v>0</v>
      </c>
      <c r="WV10">
        <f>IF([1]Pivot!WV14&gt;0,1,0)</f>
        <v>0</v>
      </c>
      <c r="WW10">
        <f>IF([1]Pivot!WW14&gt;0,1,0)</f>
        <v>0</v>
      </c>
      <c r="WX10">
        <f>IF([1]Pivot!WX14&gt;0,1,0)</f>
        <v>0</v>
      </c>
      <c r="WY10">
        <f>IF([1]Pivot!WY14&gt;0,1,0)</f>
        <v>0</v>
      </c>
      <c r="WZ10">
        <f>IF([1]Pivot!WZ14&gt;0,1,0)</f>
        <v>0</v>
      </c>
      <c r="XA10">
        <f>IF([1]Pivot!XA14&gt;0,1,0)</f>
        <v>0</v>
      </c>
      <c r="XB10">
        <f>IF([1]Pivot!XB14&gt;0,1,0)</f>
        <v>0</v>
      </c>
      <c r="XC10">
        <f>IF([1]Pivot!XC14&gt;0,1,0)</f>
        <v>0</v>
      </c>
      <c r="XD10">
        <f>IF([1]Pivot!XD14&gt;0,1,0)</f>
        <v>0</v>
      </c>
      <c r="XE10">
        <f>IF([1]Pivot!XE14&gt;0,1,0)</f>
        <v>0</v>
      </c>
      <c r="XF10">
        <f>IF([1]Pivot!XF14&gt;0,1,0)</f>
        <v>0</v>
      </c>
      <c r="XG10">
        <f>IF([1]Pivot!XG14&gt;0,1,0)</f>
        <v>0</v>
      </c>
      <c r="XH10">
        <f>IF([1]Pivot!XH14&gt;0,1,0)</f>
        <v>0</v>
      </c>
      <c r="XI10">
        <f>IF([1]Pivot!XI14&gt;0,1,0)</f>
        <v>0</v>
      </c>
      <c r="XJ10">
        <f>IF([1]Pivot!XJ14&gt;0,1,0)</f>
        <v>0</v>
      </c>
      <c r="XK10">
        <f>IF([1]Pivot!XK14&gt;0,1,0)</f>
        <v>0</v>
      </c>
      <c r="XL10">
        <f>IF([1]Pivot!XL14&gt;0,1,0)</f>
        <v>0</v>
      </c>
      <c r="XM10">
        <f>IF([1]Pivot!XM14&gt;0,1,0)</f>
        <v>0</v>
      </c>
      <c r="XN10">
        <f>IF([1]Pivot!XN14&gt;0,1,0)</f>
        <v>0</v>
      </c>
      <c r="XO10">
        <f>IF([1]Pivot!XO14&gt;0,1,0)</f>
        <v>0</v>
      </c>
      <c r="XP10">
        <f>IF([1]Pivot!XP14&gt;0,1,0)</f>
        <v>0</v>
      </c>
      <c r="XQ10">
        <f>IF([1]Pivot!XQ14&gt;0,1,0)</f>
        <v>0</v>
      </c>
      <c r="XR10">
        <f>IF([1]Pivot!XR14&gt;0,1,0)</f>
        <v>0</v>
      </c>
      <c r="XS10">
        <f>IF([1]Pivot!XS14&gt;0,1,0)</f>
        <v>0</v>
      </c>
      <c r="XT10">
        <f>IF([1]Pivot!XT14&gt;0,1,0)</f>
        <v>0</v>
      </c>
      <c r="XU10">
        <f>IF([1]Pivot!XU14&gt;0,1,0)</f>
        <v>0</v>
      </c>
      <c r="XV10">
        <f>IF([1]Pivot!XV14&gt;0,1,0)</f>
        <v>0</v>
      </c>
      <c r="XW10">
        <f>IF([1]Pivot!XW14&gt;0,1,0)</f>
        <v>0</v>
      </c>
      <c r="XX10">
        <f>IF([1]Pivot!XX14&gt;0,1,0)</f>
        <v>0</v>
      </c>
      <c r="XY10">
        <f>IF([1]Pivot!XY14&gt;0,1,0)</f>
        <v>0</v>
      </c>
      <c r="XZ10">
        <f>IF([1]Pivot!XZ14&gt;0,1,0)</f>
        <v>0</v>
      </c>
      <c r="YA10">
        <f>IF([1]Pivot!YA14&gt;0,1,0)</f>
        <v>0</v>
      </c>
      <c r="YB10">
        <f>IF([1]Pivot!YB14&gt;0,1,0)</f>
        <v>0</v>
      </c>
      <c r="YC10">
        <f>IF([1]Pivot!YC14&gt;0,1,0)</f>
        <v>0</v>
      </c>
      <c r="YD10">
        <f>IF([1]Pivot!YD14&gt;0,1,0)</f>
        <v>0</v>
      </c>
      <c r="YE10">
        <f>IF([1]Pivot!YE14&gt;0,1,0)</f>
        <v>0</v>
      </c>
      <c r="YF10">
        <f>IF([1]Pivot!YF14&gt;0,1,0)</f>
        <v>0</v>
      </c>
      <c r="YG10">
        <f>IF([1]Pivot!YG14&gt;0,1,0)</f>
        <v>0</v>
      </c>
      <c r="YH10">
        <f>IF([1]Pivot!YH14&gt;0,1,0)</f>
        <v>0</v>
      </c>
      <c r="YI10">
        <f>IF([1]Pivot!YI14&gt;0,1,0)</f>
        <v>0</v>
      </c>
      <c r="YJ10">
        <f>IF([1]Pivot!YJ14&gt;0,1,0)</f>
        <v>0</v>
      </c>
      <c r="YK10">
        <f>IF([1]Pivot!YK14&gt;0,1,0)</f>
        <v>0</v>
      </c>
      <c r="YL10">
        <f>IF([1]Pivot!YL14&gt;0,1,0)</f>
        <v>0</v>
      </c>
      <c r="YM10">
        <f>IF([1]Pivot!YM14&gt;0,1,0)</f>
        <v>0</v>
      </c>
      <c r="YN10">
        <f>IF([1]Pivot!YN14&gt;0,1,0)</f>
        <v>0</v>
      </c>
      <c r="YO10">
        <f>IF([1]Pivot!YO14&gt;0,1,0)</f>
        <v>0</v>
      </c>
      <c r="YP10">
        <f>IF([1]Pivot!YP14&gt;0,1,0)</f>
        <v>0</v>
      </c>
      <c r="YQ10">
        <f>IF([1]Pivot!YQ14&gt;0,1,0)</f>
        <v>0</v>
      </c>
      <c r="YR10">
        <f>IF([1]Pivot!YR14&gt;0,1,0)</f>
        <v>0</v>
      </c>
      <c r="YS10">
        <f>IF([1]Pivot!YS14&gt;0,1,0)</f>
        <v>0</v>
      </c>
      <c r="YT10">
        <f>IF([1]Pivot!YT14&gt;0,1,0)</f>
        <v>0</v>
      </c>
      <c r="YU10">
        <f>IF([1]Pivot!YU14&gt;0,1,0)</f>
        <v>0</v>
      </c>
      <c r="YV10">
        <f>IF([1]Pivot!YV14&gt;0,1,0)</f>
        <v>0</v>
      </c>
      <c r="YW10">
        <f>IF([1]Pivot!YW14&gt;0,1,0)</f>
        <v>0</v>
      </c>
      <c r="YX10">
        <f>IF([1]Pivot!YX14&gt;0,1,0)</f>
        <v>0</v>
      </c>
      <c r="YY10">
        <f>IF([1]Pivot!YY14&gt;0,1,0)</f>
        <v>0</v>
      </c>
      <c r="YZ10">
        <f>IF([1]Pivot!YZ14&gt;0,1,0)</f>
        <v>0</v>
      </c>
      <c r="ZA10">
        <f>IF([1]Pivot!ZA14&gt;0,1,0)</f>
        <v>0</v>
      </c>
      <c r="ZB10">
        <f>IF([1]Pivot!ZB14&gt;0,1,0)</f>
        <v>0</v>
      </c>
      <c r="ZC10">
        <f>IF([1]Pivot!ZC14&gt;0,1,0)</f>
        <v>0</v>
      </c>
      <c r="ZD10">
        <f>IF([1]Pivot!ZD14&gt;0,1,0)</f>
        <v>0</v>
      </c>
      <c r="ZE10">
        <f>IF([1]Pivot!ZE14&gt;0,1,0)</f>
        <v>0</v>
      </c>
      <c r="ZF10">
        <f>IF([1]Pivot!ZF14&gt;0,1,0)</f>
        <v>0</v>
      </c>
      <c r="ZG10">
        <f>IF([1]Pivot!ZG14&gt;0,1,0)</f>
        <v>0</v>
      </c>
      <c r="ZH10">
        <f>IF([1]Pivot!ZH14&gt;0,1,0)</f>
        <v>0</v>
      </c>
      <c r="ZI10">
        <f>IF([1]Pivot!ZI14&gt;0,1,0)</f>
        <v>0</v>
      </c>
      <c r="ZJ10">
        <f>IF([1]Pivot!ZJ14&gt;0,1,0)</f>
        <v>0</v>
      </c>
      <c r="ZK10">
        <f>IF([1]Pivot!ZK14&gt;0,1,0)</f>
        <v>0</v>
      </c>
      <c r="ZL10">
        <f>IF([1]Pivot!ZL14&gt;0,1,0)</f>
        <v>0</v>
      </c>
      <c r="ZM10">
        <f>IF([1]Pivot!ZM14&gt;0,1,0)</f>
        <v>0</v>
      </c>
    </row>
    <row r="11" spans="1:689" x14ac:dyDescent="0.4">
      <c r="A11" s="2" t="s">
        <v>355</v>
      </c>
      <c r="B11">
        <f>IF([1]Pivot!B15&gt;0,1,0)</f>
        <v>0</v>
      </c>
      <c r="C11">
        <f>IF([1]Pivot!C15&gt;0,1,0)</f>
        <v>0</v>
      </c>
      <c r="D11">
        <f>IF([1]Pivot!D15&gt;0,1,0)</f>
        <v>0</v>
      </c>
      <c r="E11">
        <f>IF([1]Pivot!E15&gt;0,1,0)</f>
        <v>0</v>
      </c>
      <c r="F11">
        <f>IF([1]Pivot!F15&gt;0,1,0)</f>
        <v>0</v>
      </c>
      <c r="G11">
        <f>IF([1]Pivot!G15&gt;0,1,0)</f>
        <v>0</v>
      </c>
      <c r="H11">
        <f>IF([1]Pivot!H15&gt;0,1,0)</f>
        <v>0</v>
      </c>
      <c r="I11">
        <f>IF([1]Pivot!I15&gt;0,1,0)</f>
        <v>0</v>
      </c>
      <c r="J11">
        <f>IF([1]Pivot!J15&gt;0,1,0)</f>
        <v>0</v>
      </c>
      <c r="K11">
        <f>IF([1]Pivot!K15&gt;0,1,0)</f>
        <v>0</v>
      </c>
      <c r="L11">
        <f>IF([1]Pivot!L15&gt;0,1,0)</f>
        <v>0</v>
      </c>
      <c r="M11">
        <f>IF([1]Pivot!M15&gt;0,1,0)</f>
        <v>0</v>
      </c>
      <c r="N11">
        <f>IF([1]Pivot!N15&gt;0,1,0)</f>
        <v>0</v>
      </c>
      <c r="O11">
        <f>IF([1]Pivot!O15&gt;0,1,0)</f>
        <v>0</v>
      </c>
      <c r="P11">
        <f>IF([1]Pivot!P15&gt;0,1,0)</f>
        <v>0</v>
      </c>
      <c r="Q11">
        <f>IF([1]Pivot!Q15&gt;0,1,0)</f>
        <v>0</v>
      </c>
      <c r="R11">
        <f>IF([1]Pivot!R15&gt;0,1,0)</f>
        <v>0</v>
      </c>
      <c r="S11">
        <f>IF([1]Pivot!S15&gt;0,1,0)</f>
        <v>0</v>
      </c>
      <c r="T11">
        <f>IF([1]Pivot!T15&gt;0,1,0)</f>
        <v>0</v>
      </c>
      <c r="U11">
        <f>IF([1]Pivot!U15&gt;0,1,0)</f>
        <v>0</v>
      </c>
      <c r="V11">
        <f>IF([1]Pivot!V15&gt;0,1,0)</f>
        <v>0</v>
      </c>
      <c r="W11">
        <f>IF([1]Pivot!W15&gt;0,1,0)</f>
        <v>0</v>
      </c>
      <c r="X11">
        <f>IF([1]Pivot!X15&gt;0,1,0)</f>
        <v>0</v>
      </c>
      <c r="Y11">
        <f>IF([1]Pivot!Y15&gt;0,1,0)</f>
        <v>0</v>
      </c>
      <c r="Z11">
        <f>IF([1]Pivot!Z15&gt;0,1,0)</f>
        <v>0</v>
      </c>
      <c r="AA11">
        <f>IF([1]Pivot!AA15&gt;0,1,0)</f>
        <v>0</v>
      </c>
      <c r="AB11">
        <f>IF([1]Pivot!AB15&gt;0,1,0)</f>
        <v>0</v>
      </c>
      <c r="AC11">
        <f>IF([1]Pivot!AC15&gt;0,1,0)</f>
        <v>0</v>
      </c>
      <c r="AD11">
        <f>IF([1]Pivot!AD15&gt;0,1,0)</f>
        <v>0</v>
      </c>
      <c r="AE11">
        <f>IF([1]Pivot!AE15&gt;0,1,0)</f>
        <v>0</v>
      </c>
      <c r="AF11">
        <f>IF([1]Pivot!AF15&gt;0,1,0)</f>
        <v>0</v>
      </c>
      <c r="AG11">
        <f>IF([1]Pivot!AG15&gt;0,1,0)</f>
        <v>0</v>
      </c>
      <c r="AH11">
        <f>IF([1]Pivot!AH15&gt;0,1,0)</f>
        <v>0</v>
      </c>
      <c r="AI11">
        <f>IF([1]Pivot!AI15&gt;0,1,0)</f>
        <v>0</v>
      </c>
      <c r="AJ11">
        <f>IF([1]Pivot!AJ15&gt;0,1,0)</f>
        <v>0</v>
      </c>
      <c r="AK11">
        <f>IF([1]Pivot!AK15&gt;0,1,0)</f>
        <v>0</v>
      </c>
      <c r="AL11">
        <f>IF([1]Pivot!AL15&gt;0,1,0)</f>
        <v>0</v>
      </c>
      <c r="AM11">
        <f>IF([1]Pivot!AM15&gt;0,1,0)</f>
        <v>0</v>
      </c>
      <c r="AN11">
        <f>IF([1]Pivot!AN15&gt;0,1,0)</f>
        <v>0</v>
      </c>
      <c r="AO11">
        <f>IF([1]Pivot!AO15&gt;0,1,0)</f>
        <v>0</v>
      </c>
      <c r="AP11">
        <f>IF([1]Pivot!AP15&gt;0,1,0)</f>
        <v>0</v>
      </c>
      <c r="AQ11">
        <f>IF([1]Pivot!AQ15&gt;0,1,0)</f>
        <v>0</v>
      </c>
      <c r="AR11">
        <f>IF([1]Pivot!AR15&gt;0,1,0)</f>
        <v>0</v>
      </c>
      <c r="AS11">
        <f>IF([1]Pivot!AS15&gt;0,1,0)</f>
        <v>0</v>
      </c>
      <c r="AT11">
        <f>IF([1]Pivot!AT15&gt;0,1,0)</f>
        <v>0</v>
      </c>
      <c r="AU11">
        <f>IF([1]Pivot!AU15&gt;0,1,0)</f>
        <v>0</v>
      </c>
      <c r="AV11">
        <f>IF([1]Pivot!AV15&gt;0,1,0)</f>
        <v>0</v>
      </c>
      <c r="AW11">
        <f>IF([1]Pivot!AW15&gt;0,1,0)</f>
        <v>0</v>
      </c>
      <c r="AX11">
        <f>IF([1]Pivot!AX15&gt;0,1,0)</f>
        <v>0</v>
      </c>
      <c r="AY11">
        <f>IF([1]Pivot!AY15&gt;0,1,0)</f>
        <v>0</v>
      </c>
      <c r="AZ11">
        <f>IF([1]Pivot!AZ15&gt;0,1,0)</f>
        <v>0</v>
      </c>
      <c r="BA11">
        <f>IF([1]Pivot!BA15&gt;0,1,0)</f>
        <v>0</v>
      </c>
      <c r="BB11">
        <f>IF([1]Pivot!BB15&gt;0,1,0)</f>
        <v>0</v>
      </c>
      <c r="BC11">
        <f>IF([1]Pivot!BC15&gt;0,1,0)</f>
        <v>0</v>
      </c>
      <c r="BD11">
        <f>IF([1]Pivot!BD15&gt;0,1,0)</f>
        <v>0</v>
      </c>
      <c r="BE11">
        <f>IF([1]Pivot!BE15&gt;0,1,0)</f>
        <v>0</v>
      </c>
      <c r="BF11">
        <f>IF([1]Pivot!BF15&gt;0,1,0)</f>
        <v>0</v>
      </c>
      <c r="BG11">
        <f>IF([1]Pivot!BG15&gt;0,1,0)</f>
        <v>0</v>
      </c>
      <c r="BH11">
        <f>IF([1]Pivot!BH15&gt;0,1,0)</f>
        <v>0</v>
      </c>
      <c r="BI11">
        <f>IF([1]Pivot!BI15&gt;0,1,0)</f>
        <v>0</v>
      </c>
      <c r="BJ11">
        <f>IF([1]Pivot!BJ15&gt;0,1,0)</f>
        <v>0</v>
      </c>
      <c r="BK11">
        <f>IF([1]Pivot!BK15&gt;0,1,0)</f>
        <v>0</v>
      </c>
      <c r="BL11">
        <f>IF([1]Pivot!BL15&gt;0,1,0)</f>
        <v>0</v>
      </c>
      <c r="BM11">
        <f>IF([1]Pivot!BM15&gt;0,1,0)</f>
        <v>0</v>
      </c>
      <c r="BN11">
        <f>IF([1]Pivot!BN15&gt;0,1,0)</f>
        <v>0</v>
      </c>
      <c r="BO11">
        <f>IF([1]Pivot!BO15&gt;0,1,0)</f>
        <v>0</v>
      </c>
      <c r="BP11">
        <f>IF([1]Pivot!BP15&gt;0,1,0)</f>
        <v>0</v>
      </c>
      <c r="BQ11">
        <f>IF([1]Pivot!BQ15&gt;0,1,0)</f>
        <v>0</v>
      </c>
      <c r="BR11">
        <f>IF([1]Pivot!BR15&gt;0,1,0)</f>
        <v>0</v>
      </c>
      <c r="BS11">
        <f>IF([1]Pivot!BS15&gt;0,1,0)</f>
        <v>0</v>
      </c>
      <c r="BT11">
        <f>IF([1]Pivot!BT15&gt;0,1,0)</f>
        <v>0</v>
      </c>
      <c r="BU11">
        <f>IF([1]Pivot!BU15&gt;0,1,0)</f>
        <v>0</v>
      </c>
      <c r="BV11">
        <f>IF([1]Pivot!BV15&gt;0,1,0)</f>
        <v>0</v>
      </c>
      <c r="BW11">
        <f>IF([1]Pivot!BW15&gt;0,1,0)</f>
        <v>0</v>
      </c>
      <c r="BX11">
        <f>IF([1]Pivot!BX15&gt;0,1,0)</f>
        <v>0</v>
      </c>
      <c r="BY11">
        <f>IF([1]Pivot!BY15&gt;0,1,0)</f>
        <v>0</v>
      </c>
      <c r="BZ11">
        <f>IF([1]Pivot!BZ15&gt;0,1,0)</f>
        <v>0</v>
      </c>
      <c r="CA11">
        <f>IF([1]Pivot!CA15&gt;0,1,0)</f>
        <v>0</v>
      </c>
      <c r="CB11">
        <f>IF([1]Pivot!CB15&gt;0,1,0)</f>
        <v>0</v>
      </c>
      <c r="CC11">
        <f>IF([1]Pivot!CC15&gt;0,1,0)</f>
        <v>0</v>
      </c>
      <c r="CD11">
        <f>IF([1]Pivot!CD15&gt;0,1,0)</f>
        <v>0</v>
      </c>
      <c r="CE11">
        <f>IF([1]Pivot!CE15&gt;0,1,0)</f>
        <v>0</v>
      </c>
      <c r="CF11">
        <f>IF([1]Pivot!CF15&gt;0,1,0)</f>
        <v>0</v>
      </c>
      <c r="CG11">
        <f>IF([1]Pivot!CG15&gt;0,1,0)</f>
        <v>0</v>
      </c>
      <c r="CH11">
        <f>IF([1]Pivot!CH15&gt;0,1,0)</f>
        <v>0</v>
      </c>
      <c r="CI11">
        <f>IF([1]Pivot!CI15&gt;0,1,0)</f>
        <v>0</v>
      </c>
      <c r="CJ11">
        <f>IF([1]Pivot!CJ15&gt;0,1,0)</f>
        <v>0</v>
      </c>
      <c r="CK11">
        <f>IF([1]Pivot!CK15&gt;0,1,0)</f>
        <v>0</v>
      </c>
      <c r="CL11">
        <f>IF([1]Pivot!CL15&gt;0,1,0)</f>
        <v>0</v>
      </c>
      <c r="CM11">
        <f>IF([1]Pivot!CM15&gt;0,1,0)</f>
        <v>0</v>
      </c>
      <c r="CN11">
        <f>IF([1]Pivot!CN15&gt;0,1,0)</f>
        <v>0</v>
      </c>
      <c r="CO11">
        <f>IF([1]Pivot!CO15&gt;0,1,0)</f>
        <v>0</v>
      </c>
      <c r="CP11">
        <f>IF([1]Pivot!CP15&gt;0,1,0)</f>
        <v>0</v>
      </c>
      <c r="CQ11">
        <f>IF([1]Pivot!CQ15&gt;0,1,0)</f>
        <v>0</v>
      </c>
      <c r="CR11">
        <f>IF([1]Pivot!CR15&gt;0,1,0)</f>
        <v>0</v>
      </c>
      <c r="CS11">
        <f>IF([1]Pivot!CS15&gt;0,1,0)</f>
        <v>0</v>
      </c>
      <c r="CT11">
        <f>IF([1]Pivot!CT15&gt;0,1,0)</f>
        <v>0</v>
      </c>
      <c r="CU11">
        <f>IF([1]Pivot!CU15&gt;0,1,0)</f>
        <v>0</v>
      </c>
      <c r="CV11">
        <f>IF([1]Pivot!CV15&gt;0,1,0)</f>
        <v>0</v>
      </c>
      <c r="CW11">
        <f>IF([1]Pivot!CW15&gt;0,1,0)</f>
        <v>0</v>
      </c>
      <c r="CX11">
        <f>IF([1]Pivot!CX15&gt;0,1,0)</f>
        <v>0</v>
      </c>
      <c r="CY11">
        <f>IF([1]Pivot!CY15&gt;0,1,0)</f>
        <v>0</v>
      </c>
      <c r="CZ11">
        <f>IF([1]Pivot!CZ15&gt;0,1,0)</f>
        <v>0</v>
      </c>
      <c r="DA11">
        <f>IF([1]Pivot!DA15&gt;0,1,0)</f>
        <v>0</v>
      </c>
      <c r="DB11">
        <f>IF([1]Pivot!DB15&gt;0,1,0)</f>
        <v>0</v>
      </c>
      <c r="DC11">
        <f>IF([1]Pivot!DC15&gt;0,1,0)</f>
        <v>0</v>
      </c>
      <c r="DD11">
        <f>IF([1]Pivot!DD15&gt;0,1,0)</f>
        <v>0</v>
      </c>
      <c r="DE11">
        <f>IF([1]Pivot!DE15&gt;0,1,0)</f>
        <v>0</v>
      </c>
      <c r="DF11">
        <f>IF([1]Pivot!DF15&gt;0,1,0)</f>
        <v>0</v>
      </c>
      <c r="DG11">
        <f>IF([1]Pivot!DG15&gt;0,1,0)</f>
        <v>0</v>
      </c>
      <c r="DH11">
        <f>IF([1]Pivot!DH15&gt;0,1,0)</f>
        <v>0</v>
      </c>
      <c r="DI11">
        <f>IF([1]Pivot!DI15&gt;0,1,0)</f>
        <v>0</v>
      </c>
      <c r="DJ11">
        <f>IF([1]Pivot!DJ15&gt;0,1,0)</f>
        <v>0</v>
      </c>
      <c r="DK11">
        <f>IF([1]Pivot!DK15&gt;0,1,0)</f>
        <v>0</v>
      </c>
      <c r="DL11">
        <f>IF([1]Pivot!DL15&gt;0,1,0)</f>
        <v>0</v>
      </c>
      <c r="DM11">
        <f>IF([1]Pivot!DM15&gt;0,1,0)</f>
        <v>0</v>
      </c>
      <c r="DN11">
        <f>IF([1]Pivot!DN15&gt;0,1,0)</f>
        <v>0</v>
      </c>
      <c r="DO11">
        <f>IF([1]Pivot!DO15&gt;0,1,0)</f>
        <v>0</v>
      </c>
      <c r="DP11">
        <f>IF([1]Pivot!DP15&gt;0,1,0)</f>
        <v>0</v>
      </c>
      <c r="DQ11">
        <f>IF([1]Pivot!DQ15&gt;0,1,0)</f>
        <v>0</v>
      </c>
      <c r="DR11">
        <f>IF([1]Pivot!DR15&gt;0,1,0)</f>
        <v>0</v>
      </c>
      <c r="DS11">
        <f>IF([1]Pivot!DS15&gt;0,1,0)</f>
        <v>0</v>
      </c>
      <c r="DT11">
        <f>IF([1]Pivot!DT15&gt;0,1,0)</f>
        <v>0</v>
      </c>
      <c r="DU11">
        <f>IF([1]Pivot!DU15&gt;0,1,0)</f>
        <v>0</v>
      </c>
      <c r="DV11">
        <f>IF([1]Pivot!DV15&gt;0,1,0)</f>
        <v>0</v>
      </c>
      <c r="DW11">
        <f>IF([1]Pivot!DW15&gt;0,1,0)</f>
        <v>0</v>
      </c>
      <c r="DX11">
        <f>IF([1]Pivot!DX15&gt;0,1,0)</f>
        <v>0</v>
      </c>
      <c r="DY11">
        <f>IF([1]Pivot!DY15&gt;0,1,0)</f>
        <v>0</v>
      </c>
      <c r="DZ11">
        <f>IF([1]Pivot!DZ15&gt;0,1,0)</f>
        <v>0</v>
      </c>
      <c r="EA11">
        <f>IF([1]Pivot!EA15&gt;0,1,0)</f>
        <v>0</v>
      </c>
      <c r="EB11">
        <f>IF([1]Pivot!EB15&gt;0,1,0)</f>
        <v>0</v>
      </c>
      <c r="EC11">
        <f>IF([1]Pivot!EC15&gt;0,1,0)</f>
        <v>0</v>
      </c>
      <c r="ED11">
        <f>IF([1]Pivot!ED15&gt;0,1,0)</f>
        <v>0</v>
      </c>
      <c r="EE11">
        <f>IF([1]Pivot!EE15&gt;0,1,0)</f>
        <v>0</v>
      </c>
      <c r="EF11">
        <f>IF([1]Pivot!EF15&gt;0,1,0)</f>
        <v>0</v>
      </c>
      <c r="EG11">
        <f>IF([1]Pivot!EG15&gt;0,1,0)</f>
        <v>0</v>
      </c>
      <c r="EH11">
        <f>IF([1]Pivot!EH15&gt;0,1,0)</f>
        <v>0</v>
      </c>
      <c r="EI11">
        <f>IF([1]Pivot!EI15&gt;0,1,0)</f>
        <v>0</v>
      </c>
      <c r="EJ11">
        <f>IF([1]Pivot!EJ15&gt;0,1,0)</f>
        <v>0</v>
      </c>
      <c r="EK11">
        <f>IF([1]Pivot!EK15&gt;0,1,0)</f>
        <v>0</v>
      </c>
      <c r="EL11">
        <f>IF([1]Pivot!EL15&gt;0,1,0)</f>
        <v>0</v>
      </c>
      <c r="EM11">
        <f>IF([1]Pivot!EM15&gt;0,1,0)</f>
        <v>0</v>
      </c>
      <c r="EN11">
        <f>IF([1]Pivot!EN15&gt;0,1,0)</f>
        <v>0</v>
      </c>
      <c r="EO11">
        <f>IF([1]Pivot!EO15&gt;0,1,0)</f>
        <v>0</v>
      </c>
      <c r="EP11">
        <f>IF([1]Pivot!EP15&gt;0,1,0)</f>
        <v>0</v>
      </c>
      <c r="EQ11">
        <f>IF([1]Pivot!EQ15&gt;0,1,0)</f>
        <v>0</v>
      </c>
      <c r="ER11">
        <f>IF([1]Pivot!ER15&gt;0,1,0)</f>
        <v>0</v>
      </c>
      <c r="ES11">
        <f>IF([1]Pivot!ES15&gt;0,1,0)</f>
        <v>0</v>
      </c>
      <c r="ET11">
        <f>IF([1]Pivot!ET15&gt;0,1,0)</f>
        <v>0</v>
      </c>
      <c r="EU11">
        <f>IF([1]Pivot!EU15&gt;0,1,0)</f>
        <v>0</v>
      </c>
      <c r="EV11">
        <f>IF([1]Pivot!EV15&gt;0,1,0)</f>
        <v>0</v>
      </c>
      <c r="EW11">
        <f>IF([1]Pivot!EW15&gt;0,1,0)</f>
        <v>0</v>
      </c>
      <c r="EX11">
        <f>IF([1]Pivot!EX15&gt;0,1,0)</f>
        <v>0</v>
      </c>
      <c r="EY11">
        <f>IF([1]Pivot!EY15&gt;0,1,0)</f>
        <v>0</v>
      </c>
      <c r="EZ11">
        <f>IF([1]Pivot!EZ15&gt;0,1,0)</f>
        <v>0</v>
      </c>
      <c r="FA11">
        <f>IF([1]Pivot!FA15&gt;0,1,0)</f>
        <v>0</v>
      </c>
      <c r="FB11">
        <f>IF([1]Pivot!FB15&gt;0,1,0)</f>
        <v>0</v>
      </c>
      <c r="FC11">
        <f>IF([1]Pivot!FC15&gt;0,1,0)</f>
        <v>0</v>
      </c>
      <c r="FD11">
        <f>IF([1]Pivot!FD15&gt;0,1,0)</f>
        <v>0</v>
      </c>
      <c r="FE11">
        <f>IF([1]Pivot!FE15&gt;0,1,0)</f>
        <v>0</v>
      </c>
      <c r="FF11">
        <f>IF([1]Pivot!FF15&gt;0,1,0)</f>
        <v>0</v>
      </c>
      <c r="FG11">
        <f>IF([1]Pivot!FG15&gt;0,1,0)</f>
        <v>0</v>
      </c>
      <c r="FH11">
        <f>IF([1]Pivot!FH15&gt;0,1,0)</f>
        <v>0</v>
      </c>
      <c r="FI11">
        <f>IF([1]Pivot!FI15&gt;0,1,0)</f>
        <v>0</v>
      </c>
      <c r="FJ11">
        <f>IF([1]Pivot!FJ15&gt;0,1,0)</f>
        <v>0</v>
      </c>
      <c r="FK11">
        <f>IF([1]Pivot!FK15&gt;0,1,0)</f>
        <v>0</v>
      </c>
      <c r="FL11">
        <f>IF([1]Pivot!FL15&gt;0,1,0)</f>
        <v>0</v>
      </c>
      <c r="FM11">
        <f>IF([1]Pivot!FM15&gt;0,1,0)</f>
        <v>0</v>
      </c>
      <c r="FN11">
        <f>IF([1]Pivot!FN15&gt;0,1,0)</f>
        <v>0</v>
      </c>
      <c r="FO11">
        <f>IF([1]Pivot!FO15&gt;0,1,0)</f>
        <v>0</v>
      </c>
      <c r="FP11">
        <f>IF([1]Pivot!FP15&gt;0,1,0)</f>
        <v>0</v>
      </c>
      <c r="FQ11">
        <f>IF([1]Pivot!FQ15&gt;0,1,0)</f>
        <v>0</v>
      </c>
      <c r="FR11">
        <f>IF([1]Pivot!FR15&gt;0,1,0)</f>
        <v>0</v>
      </c>
      <c r="FS11">
        <f>IF([1]Pivot!FS15&gt;0,1,0)</f>
        <v>0</v>
      </c>
      <c r="FT11">
        <f>IF([1]Pivot!FT15&gt;0,1,0)</f>
        <v>0</v>
      </c>
      <c r="FU11">
        <f>IF([1]Pivot!FU15&gt;0,1,0)</f>
        <v>0</v>
      </c>
      <c r="FV11">
        <f>IF([1]Pivot!FV15&gt;0,1,0)</f>
        <v>0</v>
      </c>
      <c r="FW11">
        <f>IF([1]Pivot!FW15&gt;0,1,0)</f>
        <v>0</v>
      </c>
      <c r="FX11">
        <f>IF([1]Pivot!FX15&gt;0,1,0)</f>
        <v>0</v>
      </c>
      <c r="FY11">
        <f>IF([1]Pivot!FY15&gt;0,1,0)</f>
        <v>0</v>
      </c>
      <c r="FZ11">
        <f>IF([1]Pivot!FZ15&gt;0,1,0)</f>
        <v>0</v>
      </c>
      <c r="GA11">
        <f>IF([1]Pivot!GA15&gt;0,1,0)</f>
        <v>0</v>
      </c>
      <c r="GB11">
        <f>IF([1]Pivot!GB15&gt;0,1,0)</f>
        <v>0</v>
      </c>
      <c r="GC11">
        <f>IF([1]Pivot!GC15&gt;0,1,0)</f>
        <v>1</v>
      </c>
      <c r="GD11">
        <f>IF([1]Pivot!GD15&gt;0,1,0)</f>
        <v>0</v>
      </c>
      <c r="GE11">
        <f>IF([1]Pivot!GE15&gt;0,1,0)</f>
        <v>0</v>
      </c>
      <c r="GF11">
        <f>IF([1]Pivot!GF15&gt;0,1,0)</f>
        <v>0</v>
      </c>
      <c r="GG11">
        <f>IF([1]Pivot!GG15&gt;0,1,0)</f>
        <v>0</v>
      </c>
      <c r="GH11">
        <f>IF([1]Pivot!GH15&gt;0,1,0)</f>
        <v>0</v>
      </c>
      <c r="GI11">
        <f>IF([1]Pivot!GI15&gt;0,1,0)</f>
        <v>0</v>
      </c>
      <c r="GJ11">
        <f>IF([1]Pivot!GJ15&gt;0,1,0)</f>
        <v>0</v>
      </c>
      <c r="GK11">
        <f>IF([1]Pivot!GK15&gt;0,1,0)</f>
        <v>0</v>
      </c>
      <c r="GL11">
        <f>IF([1]Pivot!GL15&gt;0,1,0)</f>
        <v>0</v>
      </c>
      <c r="GM11">
        <f>IF([1]Pivot!GM15&gt;0,1,0)</f>
        <v>0</v>
      </c>
      <c r="GN11">
        <f>IF([1]Pivot!GN15&gt;0,1,0)</f>
        <v>0</v>
      </c>
      <c r="GO11">
        <f>IF([1]Pivot!GO15&gt;0,1,0)</f>
        <v>0</v>
      </c>
      <c r="GP11">
        <f>IF([1]Pivot!GP15&gt;0,1,0)</f>
        <v>0</v>
      </c>
      <c r="GQ11">
        <f>IF([1]Pivot!GQ15&gt;0,1,0)</f>
        <v>1</v>
      </c>
      <c r="GR11">
        <f>IF([1]Pivot!GR15&gt;0,1,0)</f>
        <v>0</v>
      </c>
      <c r="GS11">
        <f>IF([1]Pivot!GS15&gt;0,1,0)</f>
        <v>0</v>
      </c>
      <c r="GT11">
        <f>IF([1]Pivot!GT15&gt;0,1,0)</f>
        <v>0</v>
      </c>
      <c r="GU11">
        <f>IF([1]Pivot!GU15&gt;0,1,0)</f>
        <v>0</v>
      </c>
      <c r="GV11">
        <f>IF([1]Pivot!GV15&gt;0,1,0)</f>
        <v>0</v>
      </c>
      <c r="GW11">
        <f>IF([1]Pivot!GW15&gt;0,1,0)</f>
        <v>0</v>
      </c>
      <c r="GX11">
        <f>IF([1]Pivot!GX15&gt;0,1,0)</f>
        <v>0</v>
      </c>
      <c r="GY11">
        <f>IF([1]Pivot!GY15&gt;0,1,0)</f>
        <v>0</v>
      </c>
      <c r="GZ11">
        <f>IF([1]Pivot!GZ15&gt;0,1,0)</f>
        <v>0</v>
      </c>
      <c r="HA11">
        <f>IF([1]Pivot!HA15&gt;0,1,0)</f>
        <v>0</v>
      </c>
      <c r="HB11">
        <f>IF([1]Pivot!HB15&gt;0,1,0)</f>
        <v>0</v>
      </c>
      <c r="HC11">
        <f>IF([1]Pivot!HC15&gt;0,1,0)</f>
        <v>0</v>
      </c>
      <c r="HD11">
        <f>IF([1]Pivot!HD15&gt;0,1,0)</f>
        <v>0</v>
      </c>
      <c r="HE11">
        <f>IF([1]Pivot!HE15&gt;0,1,0)</f>
        <v>0</v>
      </c>
      <c r="HF11">
        <f>IF([1]Pivot!HF15&gt;0,1,0)</f>
        <v>0</v>
      </c>
      <c r="HG11">
        <f>IF([1]Pivot!HG15&gt;0,1,0)</f>
        <v>0</v>
      </c>
      <c r="HH11">
        <f>IF([1]Pivot!HH15&gt;0,1,0)</f>
        <v>0</v>
      </c>
      <c r="HI11">
        <f>IF([1]Pivot!HI15&gt;0,1,0)</f>
        <v>0</v>
      </c>
      <c r="HJ11">
        <f>IF([1]Pivot!HJ15&gt;0,1,0)</f>
        <v>0</v>
      </c>
      <c r="HK11">
        <f>IF([1]Pivot!HK15&gt;0,1,0)</f>
        <v>0</v>
      </c>
      <c r="HL11">
        <f>IF([1]Pivot!HL15&gt;0,1,0)</f>
        <v>0</v>
      </c>
      <c r="HM11">
        <f>IF([1]Pivot!HM15&gt;0,1,0)</f>
        <v>0</v>
      </c>
      <c r="HN11">
        <f>IF([1]Pivot!HN15&gt;0,1,0)</f>
        <v>0</v>
      </c>
      <c r="HO11">
        <f>IF([1]Pivot!HO15&gt;0,1,0)</f>
        <v>0</v>
      </c>
      <c r="HP11">
        <f>IF([1]Pivot!HP15&gt;0,1,0)</f>
        <v>0</v>
      </c>
      <c r="HQ11">
        <f>IF([1]Pivot!HQ15&gt;0,1,0)</f>
        <v>0</v>
      </c>
      <c r="HR11">
        <f>IF([1]Pivot!HR15&gt;0,1,0)</f>
        <v>0</v>
      </c>
      <c r="HS11">
        <f>IF([1]Pivot!HS15&gt;0,1,0)</f>
        <v>0</v>
      </c>
      <c r="HT11">
        <f>IF([1]Pivot!HT15&gt;0,1,0)</f>
        <v>0</v>
      </c>
      <c r="HU11">
        <f>IF([1]Pivot!HU15&gt;0,1,0)</f>
        <v>0</v>
      </c>
      <c r="HV11">
        <f>IF([1]Pivot!HV15&gt;0,1,0)</f>
        <v>0</v>
      </c>
      <c r="HW11">
        <f>IF([1]Pivot!HW15&gt;0,1,0)</f>
        <v>0</v>
      </c>
      <c r="HX11">
        <f>IF([1]Pivot!HX15&gt;0,1,0)</f>
        <v>0</v>
      </c>
      <c r="HY11">
        <f>IF([1]Pivot!HY15&gt;0,1,0)</f>
        <v>0</v>
      </c>
      <c r="HZ11">
        <f>IF([1]Pivot!HZ15&gt;0,1,0)</f>
        <v>1</v>
      </c>
      <c r="IA11">
        <f>IF([1]Pivot!IA15&gt;0,1,0)</f>
        <v>0</v>
      </c>
      <c r="IB11">
        <f>IF([1]Pivot!IB15&gt;0,1,0)</f>
        <v>0</v>
      </c>
      <c r="IC11">
        <f>IF([1]Pivot!IC15&gt;0,1,0)</f>
        <v>0</v>
      </c>
      <c r="ID11">
        <f>IF([1]Pivot!ID15&gt;0,1,0)</f>
        <v>0</v>
      </c>
      <c r="IE11">
        <f>IF([1]Pivot!IE15&gt;0,1,0)</f>
        <v>0</v>
      </c>
      <c r="IF11">
        <f>IF([1]Pivot!IF15&gt;0,1,0)</f>
        <v>0</v>
      </c>
      <c r="IG11">
        <f>IF([1]Pivot!IG15&gt;0,1,0)</f>
        <v>0</v>
      </c>
      <c r="IH11">
        <f>IF([1]Pivot!IH15&gt;0,1,0)</f>
        <v>0</v>
      </c>
      <c r="II11">
        <f>IF([1]Pivot!II15&gt;0,1,0)</f>
        <v>1</v>
      </c>
      <c r="IJ11">
        <f>IF([1]Pivot!IJ15&gt;0,1,0)</f>
        <v>0</v>
      </c>
      <c r="IK11">
        <f>IF([1]Pivot!IK15&gt;0,1,0)</f>
        <v>0</v>
      </c>
      <c r="IL11">
        <f>IF([1]Pivot!IL15&gt;0,1,0)</f>
        <v>0</v>
      </c>
      <c r="IM11">
        <f>IF([1]Pivot!IM15&gt;0,1,0)</f>
        <v>0</v>
      </c>
      <c r="IN11">
        <f>IF([1]Pivot!IN15&gt;0,1,0)</f>
        <v>0</v>
      </c>
      <c r="IO11">
        <f>IF([1]Pivot!IO15&gt;0,1,0)</f>
        <v>0</v>
      </c>
      <c r="IP11">
        <f>IF([1]Pivot!IP15&gt;0,1,0)</f>
        <v>0</v>
      </c>
      <c r="IQ11">
        <f>IF([1]Pivot!IQ15&gt;0,1,0)</f>
        <v>0</v>
      </c>
      <c r="IR11">
        <f>IF([1]Pivot!IR15&gt;0,1,0)</f>
        <v>0</v>
      </c>
      <c r="IS11">
        <f>IF([1]Pivot!IS15&gt;0,1,0)</f>
        <v>0</v>
      </c>
      <c r="IT11">
        <f>IF([1]Pivot!IT15&gt;0,1,0)</f>
        <v>0</v>
      </c>
      <c r="IU11">
        <f>IF([1]Pivot!IU15&gt;0,1,0)</f>
        <v>0</v>
      </c>
      <c r="IV11">
        <f>IF([1]Pivot!IV15&gt;0,1,0)</f>
        <v>0</v>
      </c>
      <c r="IW11">
        <f>IF([1]Pivot!IW15&gt;0,1,0)</f>
        <v>0</v>
      </c>
      <c r="IX11">
        <f>IF([1]Pivot!IX15&gt;0,1,0)</f>
        <v>0</v>
      </c>
      <c r="IY11">
        <f>IF([1]Pivot!IY15&gt;0,1,0)</f>
        <v>0</v>
      </c>
      <c r="IZ11">
        <f>IF([1]Pivot!IZ15&gt;0,1,0)</f>
        <v>0</v>
      </c>
      <c r="JA11">
        <f>IF([1]Pivot!JA15&gt;0,1,0)</f>
        <v>0</v>
      </c>
      <c r="JB11">
        <f>IF([1]Pivot!JB15&gt;0,1,0)</f>
        <v>0</v>
      </c>
      <c r="JC11">
        <f>IF([1]Pivot!JC15&gt;0,1,0)</f>
        <v>0</v>
      </c>
      <c r="JD11">
        <f>IF([1]Pivot!JD15&gt;0,1,0)</f>
        <v>0</v>
      </c>
      <c r="JE11">
        <f>IF([1]Pivot!JE15&gt;0,1,0)</f>
        <v>0</v>
      </c>
      <c r="JF11">
        <f>IF([1]Pivot!JF15&gt;0,1,0)</f>
        <v>0</v>
      </c>
      <c r="JG11">
        <f>IF([1]Pivot!JG15&gt;0,1,0)</f>
        <v>0</v>
      </c>
      <c r="JH11">
        <f>IF([1]Pivot!JH15&gt;0,1,0)</f>
        <v>0</v>
      </c>
      <c r="JI11">
        <f>IF([1]Pivot!JI15&gt;0,1,0)</f>
        <v>0</v>
      </c>
      <c r="JJ11">
        <f>IF([1]Pivot!JJ15&gt;0,1,0)</f>
        <v>0</v>
      </c>
      <c r="JK11">
        <f>IF([1]Pivot!JK15&gt;0,1,0)</f>
        <v>0</v>
      </c>
      <c r="JL11">
        <f>IF([1]Pivot!JL15&gt;0,1,0)</f>
        <v>0</v>
      </c>
      <c r="JM11">
        <f>IF([1]Pivot!JM15&gt;0,1,0)</f>
        <v>0</v>
      </c>
      <c r="JN11">
        <f>IF([1]Pivot!JN15&gt;0,1,0)</f>
        <v>0</v>
      </c>
      <c r="JO11">
        <f>IF([1]Pivot!JO15&gt;0,1,0)</f>
        <v>0</v>
      </c>
      <c r="JP11">
        <f>IF([1]Pivot!JP15&gt;0,1,0)</f>
        <v>0</v>
      </c>
      <c r="JQ11">
        <f>IF([1]Pivot!JQ15&gt;0,1,0)</f>
        <v>0</v>
      </c>
      <c r="JR11">
        <f>IF([1]Pivot!JR15&gt;0,1,0)</f>
        <v>0</v>
      </c>
      <c r="JS11">
        <f>IF([1]Pivot!JS15&gt;0,1,0)</f>
        <v>0</v>
      </c>
      <c r="JT11">
        <f>IF([1]Pivot!JT15&gt;0,1,0)</f>
        <v>0</v>
      </c>
      <c r="JU11">
        <f>IF([1]Pivot!JU15&gt;0,1,0)</f>
        <v>0</v>
      </c>
      <c r="JV11">
        <f>IF([1]Pivot!JV15&gt;0,1,0)</f>
        <v>0</v>
      </c>
      <c r="JW11">
        <f>IF([1]Pivot!JW15&gt;0,1,0)</f>
        <v>0</v>
      </c>
      <c r="JX11">
        <f>IF([1]Pivot!JX15&gt;0,1,0)</f>
        <v>0</v>
      </c>
      <c r="JY11">
        <f>IF([1]Pivot!JY15&gt;0,1,0)</f>
        <v>0</v>
      </c>
      <c r="JZ11">
        <f>IF([1]Pivot!JZ15&gt;0,1,0)</f>
        <v>0</v>
      </c>
      <c r="KA11">
        <f>IF([1]Pivot!KA15&gt;0,1,0)</f>
        <v>0</v>
      </c>
      <c r="KB11">
        <f>IF([1]Pivot!KB15&gt;0,1,0)</f>
        <v>0</v>
      </c>
      <c r="KC11">
        <f>IF([1]Pivot!KC15&gt;0,1,0)</f>
        <v>0</v>
      </c>
      <c r="KD11">
        <f>IF([1]Pivot!KD15&gt;0,1,0)</f>
        <v>0</v>
      </c>
      <c r="KE11">
        <f>IF([1]Pivot!KE15&gt;0,1,0)</f>
        <v>0</v>
      </c>
      <c r="KF11">
        <f>IF([1]Pivot!KF15&gt;0,1,0)</f>
        <v>0</v>
      </c>
      <c r="KG11">
        <f>IF([1]Pivot!KG15&gt;0,1,0)</f>
        <v>0</v>
      </c>
      <c r="KH11">
        <f>IF([1]Pivot!KH15&gt;0,1,0)</f>
        <v>0</v>
      </c>
      <c r="KI11">
        <f>IF([1]Pivot!KI15&gt;0,1,0)</f>
        <v>0</v>
      </c>
      <c r="KJ11">
        <f>IF([1]Pivot!KJ15&gt;0,1,0)</f>
        <v>0</v>
      </c>
      <c r="KK11">
        <f>IF([1]Pivot!KK15&gt;0,1,0)</f>
        <v>0</v>
      </c>
      <c r="KL11">
        <f>IF([1]Pivot!KL15&gt;0,1,0)</f>
        <v>0</v>
      </c>
      <c r="KM11">
        <f>IF([1]Pivot!KM15&gt;0,1,0)</f>
        <v>0</v>
      </c>
      <c r="KN11">
        <f>IF([1]Pivot!KN15&gt;0,1,0)</f>
        <v>0</v>
      </c>
      <c r="KO11">
        <f>IF([1]Pivot!KO15&gt;0,1,0)</f>
        <v>0</v>
      </c>
      <c r="KP11">
        <f>IF([1]Pivot!KP15&gt;0,1,0)</f>
        <v>0</v>
      </c>
      <c r="KQ11">
        <f>IF([1]Pivot!KQ15&gt;0,1,0)</f>
        <v>0</v>
      </c>
      <c r="KR11">
        <f>IF([1]Pivot!KR15&gt;0,1,0)</f>
        <v>0</v>
      </c>
      <c r="KS11">
        <f>IF([1]Pivot!KS15&gt;0,1,0)</f>
        <v>0</v>
      </c>
      <c r="KT11">
        <f>IF([1]Pivot!KT15&gt;0,1,0)</f>
        <v>0</v>
      </c>
      <c r="KU11">
        <f>IF([1]Pivot!KU15&gt;0,1,0)</f>
        <v>0</v>
      </c>
      <c r="KV11">
        <f>IF([1]Pivot!KV15&gt;0,1,0)</f>
        <v>0</v>
      </c>
      <c r="KW11">
        <f>IF([1]Pivot!KW15&gt;0,1,0)</f>
        <v>1</v>
      </c>
      <c r="KX11">
        <f>IF([1]Pivot!KX15&gt;0,1,0)</f>
        <v>0</v>
      </c>
      <c r="KY11">
        <f>IF([1]Pivot!KY15&gt;0,1,0)</f>
        <v>0</v>
      </c>
      <c r="KZ11">
        <f>IF([1]Pivot!KZ15&gt;0,1,0)</f>
        <v>0</v>
      </c>
      <c r="LA11">
        <f>IF([1]Pivot!LA15&gt;0,1,0)</f>
        <v>0</v>
      </c>
      <c r="LB11">
        <f>IF([1]Pivot!LB15&gt;0,1,0)</f>
        <v>1</v>
      </c>
      <c r="LC11">
        <f>IF([1]Pivot!LC15&gt;0,1,0)</f>
        <v>0</v>
      </c>
      <c r="LD11">
        <f>IF([1]Pivot!LD15&gt;0,1,0)</f>
        <v>0</v>
      </c>
      <c r="LE11">
        <f>IF([1]Pivot!LE15&gt;0,1,0)</f>
        <v>0</v>
      </c>
      <c r="LF11">
        <f>IF([1]Pivot!LF15&gt;0,1,0)</f>
        <v>0</v>
      </c>
      <c r="LG11">
        <f>IF([1]Pivot!LG15&gt;0,1,0)</f>
        <v>0</v>
      </c>
      <c r="LH11">
        <f>IF([1]Pivot!LH15&gt;0,1,0)</f>
        <v>0</v>
      </c>
      <c r="LI11">
        <f>IF([1]Pivot!LI15&gt;0,1,0)</f>
        <v>1</v>
      </c>
      <c r="LJ11">
        <f>IF([1]Pivot!LJ15&gt;0,1,0)</f>
        <v>0</v>
      </c>
      <c r="LK11">
        <f>IF([1]Pivot!LK15&gt;0,1,0)</f>
        <v>0</v>
      </c>
      <c r="LL11">
        <f>IF([1]Pivot!LL15&gt;0,1,0)</f>
        <v>0</v>
      </c>
      <c r="LM11">
        <f>IF([1]Pivot!LM15&gt;0,1,0)</f>
        <v>0</v>
      </c>
      <c r="LN11">
        <f>IF([1]Pivot!LN15&gt;0,1,0)</f>
        <v>0</v>
      </c>
      <c r="LO11">
        <f>IF([1]Pivot!LO15&gt;0,1,0)</f>
        <v>0</v>
      </c>
      <c r="LP11">
        <f>IF([1]Pivot!LP15&gt;0,1,0)</f>
        <v>0</v>
      </c>
      <c r="LQ11">
        <f>IF([1]Pivot!LQ15&gt;0,1,0)</f>
        <v>0</v>
      </c>
      <c r="LR11">
        <f>IF([1]Pivot!LR15&gt;0,1,0)</f>
        <v>0</v>
      </c>
      <c r="LS11">
        <f>IF([1]Pivot!LS15&gt;0,1,0)</f>
        <v>0</v>
      </c>
      <c r="LT11">
        <f>IF([1]Pivot!LT15&gt;0,1,0)</f>
        <v>0</v>
      </c>
      <c r="LU11">
        <f>IF([1]Pivot!LU15&gt;0,1,0)</f>
        <v>0</v>
      </c>
      <c r="LV11">
        <f>IF([1]Pivot!LV15&gt;0,1,0)</f>
        <v>0</v>
      </c>
      <c r="LW11">
        <f>IF([1]Pivot!LW15&gt;0,1,0)</f>
        <v>0</v>
      </c>
      <c r="LX11">
        <f>IF([1]Pivot!LX15&gt;0,1,0)</f>
        <v>0</v>
      </c>
      <c r="LY11">
        <f>IF([1]Pivot!LY15&gt;0,1,0)</f>
        <v>0</v>
      </c>
      <c r="LZ11">
        <f>IF([1]Pivot!LZ15&gt;0,1,0)</f>
        <v>0</v>
      </c>
      <c r="MA11">
        <f>IF([1]Pivot!MA15&gt;0,1,0)</f>
        <v>0</v>
      </c>
      <c r="MB11">
        <f>IF([1]Pivot!MB15&gt;0,1,0)</f>
        <v>0</v>
      </c>
      <c r="MC11">
        <f>IF([1]Pivot!MC15&gt;0,1,0)</f>
        <v>0</v>
      </c>
      <c r="MD11">
        <f>IF([1]Pivot!MD15&gt;0,1,0)</f>
        <v>1</v>
      </c>
      <c r="ME11">
        <f>IF([1]Pivot!ME15&gt;0,1,0)</f>
        <v>0</v>
      </c>
      <c r="MF11">
        <f>IF([1]Pivot!MF15&gt;0,1,0)</f>
        <v>0</v>
      </c>
      <c r="MG11">
        <f>IF([1]Pivot!MG15&gt;0,1,0)</f>
        <v>0</v>
      </c>
      <c r="MH11">
        <f>IF([1]Pivot!MH15&gt;0,1,0)</f>
        <v>0</v>
      </c>
      <c r="MI11">
        <f>IF([1]Pivot!MI15&gt;0,1,0)</f>
        <v>0</v>
      </c>
      <c r="MJ11">
        <f>IF([1]Pivot!MJ15&gt;0,1,0)</f>
        <v>0</v>
      </c>
      <c r="MK11">
        <f>IF([1]Pivot!MK15&gt;0,1,0)</f>
        <v>0</v>
      </c>
      <c r="ML11">
        <f>IF([1]Pivot!ML15&gt;0,1,0)</f>
        <v>0</v>
      </c>
      <c r="MM11">
        <f>IF([1]Pivot!MM15&gt;0,1,0)</f>
        <v>0</v>
      </c>
      <c r="MN11">
        <f>IF([1]Pivot!MN15&gt;0,1,0)</f>
        <v>0</v>
      </c>
      <c r="MO11">
        <f>IF([1]Pivot!MO15&gt;0,1,0)</f>
        <v>0</v>
      </c>
      <c r="MP11">
        <f>IF([1]Pivot!MP15&gt;0,1,0)</f>
        <v>0</v>
      </c>
      <c r="MQ11">
        <f>IF([1]Pivot!MQ15&gt;0,1,0)</f>
        <v>0</v>
      </c>
      <c r="MR11">
        <f>IF([1]Pivot!MR15&gt;0,1,0)</f>
        <v>0</v>
      </c>
      <c r="MS11">
        <f>IF([1]Pivot!MS15&gt;0,1,0)</f>
        <v>0</v>
      </c>
      <c r="MT11">
        <f>IF([1]Pivot!MT15&gt;0,1,0)</f>
        <v>0</v>
      </c>
      <c r="MU11">
        <f>IF([1]Pivot!MU15&gt;0,1,0)</f>
        <v>0</v>
      </c>
      <c r="MV11">
        <f>IF([1]Pivot!MV15&gt;0,1,0)</f>
        <v>0</v>
      </c>
      <c r="MW11">
        <f>IF([1]Pivot!MW15&gt;0,1,0)</f>
        <v>1</v>
      </c>
      <c r="MX11">
        <f>IF([1]Pivot!MX15&gt;0,1,0)</f>
        <v>0</v>
      </c>
      <c r="MY11">
        <f>IF([1]Pivot!MY15&gt;0,1,0)</f>
        <v>0</v>
      </c>
      <c r="MZ11">
        <f>IF([1]Pivot!MZ15&gt;0,1,0)</f>
        <v>0</v>
      </c>
      <c r="NA11">
        <f>IF([1]Pivot!NA15&gt;0,1,0)</f>
        <v>0</v>
      </c>
      <c r="NB11">
        <f>IF([1]Pivot!NB15&gt;0,1,0)</f>
        <v>0</v>
      </c>
      <c r="NC11">
        <f>IF([1]Pivot!NC15&gt;0,1,0)</f>
        <v>0</v>
      </c>
      <c r="ND11">
        <f>IF([1]Pivot!ND15&gt;0,1,0)</f>
        <v>0</v>
      </c>
      <c r="NE11">
        <f>IF([1]Pivot!NE15&gt;0,1,0)</f>
        <v>0</v>
      </c>
      <c r="NF11">
        <f>IF([1]Pivot!NF15&gt;0,1,0)</f>
        <v>0</v>
      </c>
      <c r="NG11">
        <f>IF([1]Pivot!NG15&gt;0,1,0)</f>
        <v>0</v>
      </c>
      <c r="NH11">
        <f>IF([1]Pivot!NH15&gt;0,1,0)</f>
        <v>0</v>
      </c>
      <c r="NI11">
        <f>IF([1]Pivot!NI15&gt;0,1,0)</f>
        <v>0</v>
      </c>
      <c r="NJ11">
        <f>IF([1]Pivot!NJ15&gt;0,1,0)</f>
        <v>0</v>
      </c>
      <c r="NK11">
        <f>IF([1]Pivot!NK15&gt;0,1,0)</f>
        <v>0</v>
      </c>
      <c r="NL11">
        <f>IF([1]Pivot!NL15&gt;0,1,0)</f>
        <v>0</v>
      </c>
      <c r="NM11">
        <f>IF([1]Pivot!NM15&gt;0,1,0)</f>
        <v>0</v>
      </c>
      <c r="NN11">
        <f>IF([1]Pivot!NN15&gt;0,1,0)</f>
        <v>0</v>
      </c>
      <c r="NO11">
        <f>IF([1]Pivot!NO15&gt;0,1,0)</f>
        <v>0</v>
      </c>
      <c r="NP11">
        <f>IF([1]Pivot!NP15&gt;0,1,0)</f>
        <v>0</v>
      </c>
      <c r="NQ11">
        <f>IF([1]Pivot!NQ15&gt;0,1,0)</f>
        <v>0</v>
      </c>
      <c r="NR11">
        <f>IF([1]Pivot!NR15&gt;0,1,0)</f>
        <v>0</v>
      </c>
      <c r="NS11">
        <f>IF([1]Pivot!NS15&gt;0,1,0)</f>
        <v>0</v>
      </c>
      <c r="NT11">
        <f>IF([1]Pivot!NT15&gt;0,1,0)</f>
        <v>0</v>
      </c>
      <c r="NU11">
        <f>IF([1]Pivot!NU15&gt;0,1,0)</f>
        <v>0</v>
      </c>
      <c r="NV11">
        <f>IF([1]Pivot!NV15&gt;0,1,0)</f>
        <v>0</v>
      </c>
      <c r="NW11">
        <f>IF([1]Pivot!NW15&gt;0,1,0)</f>
        <v>0</v>
      </c>
      <c r="NX11">
        <f>IF([1]Pivot!NX15&gt;0,1,0)</f>
        <v>0</v>
      </c>
      <c r="NY11">
        <f>IF([1]Pivot!NY15&gt;0,1,0)</f>
        <v>0</v>
      </c>
      <c r="NZ11">
        <f>IF([1]Pivot!NZ15&gt;0,1,0)</f>
        <v>0</v>
      </c>
      <c r="OA11">
        <f>IF([1]Pivot!OA15&gt;0,1,0)</f>
        <v>0</v>
      </c>
      <c r="OB11">
        <f>IF([1]Pivot!OB15&gt;0,1,0)</f>
        <v>0</v>
      </c>
      <c r="OC11">
        <f>IF([1]Pivot!OC15&gt;0,1,0)</f>
        <v>0</v>
      </c>
      <c r="OD11">
        <f>IF([1]Pivot!OD15&gt;0,1,0)</f>
        <v>0</v>
      </c>
      <c r="OE11">
        <f>IF([1]Pivot!OE15&gt;0,1,0)</f>
        <v>0</v>
      </c>
      <c r="OF11">
        <f>IF([1]Pivot!OF15&gt;0,1,0)</f>
        <v>0</v>
      </c>
      <c r="OG11">
        <f>IF([1]Pivot!OG15&gt;0,1,0)</f>
        <v>0</v>
      </c>
      <c r="OH11">
        <f>IF([1]Pivot!OH15&gt;0,1,0)</f>
        <v>0</v>
      </c>
      <c r="OI11">
        <f>IF([1]Pivot!OI15&gt;0,1,0)</f>
        <v>0</v>
      </c>
      <c r="OJ11">
        <f>IF([1]Pivot!OJ15&gt;0,1,0)</f>
        <v>0</v>
      </c>
      <c r="OK11">
        <f>IF([1]Pivot!OK15&gt;0,1,0)</f>
        <v>0</v>
      </c>
      <c r="OL11">
        <f>IF([1]Pivot!OL15&gt;0,1,0)</f>
        <v>0</v>
      </c>
      <c r="OM11">
        <f>IF([1]Pivot!OM15&gt;0,1,0)</f>
        <v>0</v>
      </c>
      <c r="ON11">
        <f>IF([1]Pivot!ON15&gt;0,1,0)</f>
        <v>0</v>
      </c>
      <c r="OO11">
        <f>IF([1]Pivot!OO15&gt;0,1,0)</f>
        <v>0</v>
      </c>
      <c r="OP11">
        <f>IF([1]Pivot!OP15&gt;0,1,0)</f>
        <v>0</v>
      </c>
      <c r="OQ11">
        <f>IF([1]Pivot!OQ15&gt;0,1,0)</f>
        <v>0</v>
      </c>
      <c r="OR11">
        <f>IF([1]Pivot!OR15&gt;0,1,0)</f>
        <v>0</v>
      </c>
      <c r="OS11">
        <f>IF([1]Pivot!OS15&gt;0,1,0)</f>
        <v>0</v>
      </c>
      <c r="OT11">
        <f>IF([1]Pivot!OT15&gt;0,1,0)</f>
        <v>0</v>
      </c>
      <c r="OU11">
        <f>IF([1]Pivot!OU15&gt;0,1,0)</f>
        <v>0</v>
      </c>
      <c r="OV11">
        <f>IF([1]Pivot!OV15&gt;0,1,0)</f>
        <v>0</v>
      </c>
      <c r="OW11">
        <f>IF([1]Pivot!OW15&gt;0,1,0)</f>
        <v>0</v>
      </c>
      <c r="OX11">
        <f>IF([1]Pivot!OX15&gt;0,1,0)</f>
        <v>0</v>
      </c>
      <c r="OY11">
        <f>IF([1]Pivot!OY15&gt;0,1,0)</f>
        <v>0</v>
      </c>
      <c r="OZ11">
        <f>IF([1]Pivot!OZ15&gt;0,1,0)</f>
        <v>0</v>
      </c>
      <c r="PA11">
        <f>IF([1]Pivot!PA15&gt;0,1,0)</f>
        <v>0</v>
      </c>
      <c r="PB11">
        <f>IF([1]Pivot!PB15&gt;0,1,0)</f>
        <v>0</v>
      </c>
      <c r="PC11">
        <f>IF([1]Pivot!PC15&gt;0,1,0)</f>
        <v>0</v>
      </c>
      <c r="PD11">
        <f>IF([1]Pivot!PD15&gt;0,1,0)</f>
        <v>0</v>
      </c>
      <c r="PE11">
        <f>IF([1]Pivot!PE15&gt;0,1,0)</f>
        <v>0</v>
      </c>
      <c r="PF11">
        <f>IF([1]Pivot!PF15&gt;0,1,0)</f>
        <v>0</v>
      </c>
      <c r="PG11">
        <f>IF([1]Pivot!PG15&gt;0,1,0)</f>
        <v>0</v>
      </c>
      <c r="PH11">
        <f>IF([1]Pivot!PH15&gt;0,1,0)</f>
        <v>0</v>
      </c>
      <c r="PI11">
        <f>IF([1]Pivot!PI15&gt;0,1,0)</f>
        <v>0</v>
      </c>
      <c r="PJ11">
        <f>IF([1]Pivot!PJ15&gt;0,1,0)</f>
        <v>0</v>
      </c>
      <c r="PK11">
        <f>IF([1]Pivot!PK15&gt;0,1,0)</f>
        <v>0</v>
      </c>
      <c r="PL11">
        <f>IF([1]Pivot!PL15&gt;0,1,0)</f>
        <v>0</v>
      </c>
      <c r="PM11">
        <f>IF([1]Pivot!PM15&gt;0,1,0)</f>
        <v>0</v>
      </c>
      <c r="PN11">
        <f>IF([1]Pivot!PN15&gt;0,1,0)</f>
        <v>0</v>
      </c>
      <c r="PO11">
        <f>IF([1]Pivot!PO15&gt;0,1,0)</f>
        <v>0</v>
      </c>
      <c r="PP11">
        <f>IF([1]Pivot!PP15&gt;0,1,0)</f>
        <v>0</v>
      </c>
      <c r="PQ11">
        <f>IF([1]Pivot!PQ15&gt;0,1,0)</f>
        <v>0</v>
      </c>
      <c r="PR11">
        <f>IF([1]Pivot!PR15&gt;0,1,0)</f>
        <v>0</v>
      </c>
      <c r="PS11">
        <f>IF([1]Pivot!PS15&gt;0,1,0)</f>
        <v>0</v>
      </c>
      <c r="PT11">
        <f>IF([1]Pivot!PT15&gt;0,1,0)</f>
        <v>0</v>
      </c>
      <c r="PU11">
        <f>IF([1]Pivot!PU15&gt;0,1,0)</f>
        <v>0</v>
      </c>
      <c r="PV11">
        <f>IF([1]Pivot!PV15&gt;0,1,0)</f>
        <v>0</v>
      </c>
      <c r="PW11">
        <f>IF([1]Pivot!PW15&gt;0,1,0)</f>
        <v>0</v>
      </c>
      <c r="PX11">
        <f>IF([1]Pivot!PX15&gt;0,1,0)</f>
        <v>0</v>
      </c>
      <c r="PY11">
        <f>IF([1]Pivot!PY15&gt;0,1,0)</f>
        <v>0</v>
      </c>
      <c r="PZ11">
        <f>IF([1]Pivot!PZ15&gt;0,1,0)</f>
        <v>0</v>
      </c>
      <c r="QA11">
        <f>IF([1]Pivot!QA15&gt;0,1,0)</f>
        <v>0</v>
      </c>
      <c r="QB11">
        <f>IF([1]Pivot!QB15&gt;0,1,0)</f>
        <v>0</v>
      </c>
      <c r="QC11">
        <f>IF([1]Pivot!QC15&gt;0,1,0)</f>
        <v>0</v>
      </c>
      <c r="QD11">
        <f>IF([1]Pivot!QD15&gt;0,1,0)</f>
        <v>0</v>
      </c>
      <c r="QE11">
        <f>IF([1]Pivot!QE15&gt;0,1,0)</f>
        <v>0</v>
      </c>
      <c r="QF11">
        <f>IF([1]Pivot!QF15&gt;0,1,0)</f>
        <v>0</v>
      </c>
      <c r="QG11">
        <f>IF([1]Pivot!QG15&gt;0,1,0)</f>
        <v>0</v>
      </c>
      <c r="QH11">
        <f>IF([1]Pivot!QH15&gt;0,1,0)</f>
        <v>0</v>
      </c>
      <c r="QI11">
        <f>IF([1]Pivot!QI15&gt;0,1,0)</f>
        <v>0</v>
      </c>
      <c r="QJ11">
        <f>IF([1]Pivot!QJ15&gt;0,1,0)</f>
        <v>0</v>
      </c>
      <c r="QK11">
        <f>IF([1]Pivot!QK15&gt;0,1,0)</f>
        <v>0</v>
      </c>
      <c r="QL11">
        <f>IF([1]Pivot!QL15&gt;0,1,0)</f>
        <v>0</v>
      </c>
      <c r="QM11">
        <f>IF([1]Pivot!QM15&gt;0,1,0)</f>
        <v>0</v>
      </c>
      <c r="QN11">
        <f>IF([1]Pivot!QN15&gt;0,1,0)</f>
        <v>1</v>
      </c>
      <c r="QO11">
        <f>IF([1]Pivot!QO15&gt;0,1,0)</f>
        <v>0</v>
      </c>
      <c r="QP11">
        <f>IF([1]Pivot!QP15&gt;0,1,0)</f>
        <v>0</v>
      </c>
      <c r="QQ11">
        <f>IF([1]Pivot!QQ15&gt;0,1,0)</f>
        <v>0</v>
      </c>
      <c r="QR11">
        <f>IF([1]Pivot!QR15&gt;0,1,0)</f>
        <v>0</v>
      </c>
      <c r="QS11">
        <f>IF([1]Pivot!QS15&gt;0,1,0)</f>
        <v>0</v>
      </c>
      <c r="QT11">
        <f>IF([1]Pivot!QT15&gt;0,1,0)</f>
        <v>0</v>
      </c>
      <c r="QU11">
        <f>IF([1]Pivot!QU15&gt;0,1,0)</f>
        <v>0</v>
      </c>
      <c r="QV11">
        <f>IF([1]Pivot!QV15&gt;0,1,0)</f>
        <v>0</v>
      </c>
      <c r="QW11">
        <f>IF([1]Pivot!QW15&gt;0,1,0)</f>
        <v>0</v>
      </c>
      <c r="QX11">
        <f>IF([1]Pivot!QX15&gt;0,1,0)</f>
        <v>0</v>
      </c>
      <c r="QY11">
        <f>IF([1]Pivot!QY15&gt;0,1,0)</f>
        <v>0</v>
      </c>
      <c r="QZ11">
        <f>IF([1]Pivot!QZ15&gt;0,1,0)</f>
        <v>0</v>
      </c>
      <c r="RA11">
        <f>IF([1]Pivot!RA15&gt;0,1,0)</f>
        <v>0</v>
      </c>
      <c r="RB11">
        <f>IF([1]Pivot!RB15&gt;0,1,0)</f>
        <v>0</v>
      </c>
      <c r="RC11">
        <f>IF([1]Pivot!RC15&gt;0,1,0)</f>
        <v>0</v>
      </c>
      <c r="RD11">
        <f>IF([1]Pivot!RD15&gt;0,1,0)</f>
        <v>0</v>
      </c>
      <c r="RE11">
        <f>IF([1]Pivot!RE15&gt;0,1,0)</f>
        <v>0</v>
      </c>
      <c r="RF11">
        <f>IF([1]Pivot!RF15&gt;0,1,0)</f>
        <v>0</v>
      </c>
      <c r="RG11">
        <f>IF([1]Pivot!RG15&gt;0,1,0)</f>
        <v>1</v>
      </c>
      <c r="RH11">
        <f>IF([1]Pivot!RH15&gt;0,1,0)</f>
        <v>0</v>
      </c>
      <c r="RI11">
        <f>IF([1]Pivot!RI15&gt;0,1,0)</f>
        <v>0</v>
      </c>
      <c r="RJ11">
        <f>IF([1]Pivot!RJ15&gt;0,1,0)</f>
        <v>0</v>
      </c>
      <c r="RK11">
        <f>IF([1]Pivot!RK15&gt;0,1,0)</f>
        <v>0</v>
      </c>
      <c r="RL11">
        <f>IF([1]Pivot!RL15&gt;0,1,0)</f>
        <v>0</v>
      </c>
      <c r="RM11">
        <f>IF([1]Pivot!RM15&gt;0,1,0)</f>
        <v>0</v>
      </c>
      <c r="RN11">
        <f>IF([1]Pivot!RN15&gt;0,1,0)</f>
        <v>0</v>
      </c>
      <c r="RO11">
        <f>IF([1]Pivot!RO15&gt;0,1,0)</f>
        <v>0</v>
      </c>
      <c r="RP11">
        <f>IF([1]Pivot!RP15&gt;0,1,0)</f>
        <v>0</v>
      </c>
      <c r="RQ11">
        <f>IF([1]Pivot!RQ15&gt;0,1,0)</f>
        <v>0</v>
      </c>
      <c r="RR11">
        <f>IF([1]Pivot!RR15&gt;0,1,0)</f>
        <v>0</v>
      </c>
      <c r="RS11">
        <f>IF([1]Pivot!RS15&gt;0,1,0)</f>
        <v>0</v>
      </c>
      <c r="RT11">
        <f>IF([1]Pivot!RT15&gt;0,1,0)</f>
        <v>0</v>
      </c>
      <c r="RU11">
        <f>IF([1]Pivot!RU15&gt;0,1,0)</f>
        <v>0</v>
      </c>
      <c r="RV11">
        <f>IF([1]Pivot!RV15&gt;0,1,0)</f>
        <v>0</v>
      </c>
      <c r="RW11">
        <f>IF([1]Pivot!RW15&gt;0,1,0)</f>
        <v>0</v>
      </c>
      <c r="RX11">
        <f>IF([1]Pivot!RX15&gt;0,1,0)</f>
        <v>0</v>
      </c>
      <c r="RY11">
        <f>IF([1]Pivot!RY15&gt;0,1,0)</f>
        <v>0</v>
      </c>
      <c r="RZ11">
        <f>IF([1]Pivot!RZ15&gt;0,1,0)</f>
        <v>0</v>
      </c>
      <c r="SA11">
        <f>IF([1]Pivot!SA15&gt;0,1,0)</f>
        <v>0</v>
      </c>
      <c r="SB11">
        <f>IF([1]Pivot!SB15&gt;0,1,0)</f>
        <v>0</v>
      </c>
      <c r="SC11">
        <f>IF([1]Pivot!SC15&gt;0,1,0)</f>
        <v>0</v>
      </c>
      <c r="SD11">
        <f>IF([1]Pivot!SD15&gt;0,1,0)</f>
        <v>0</v>
      </c>
      <c r="SE11">
        <f>IF([1]Pivot!SE15&gt;0,1,0)</f>
        <v>0</v>
      </c>
      <c r="SF11">
        <f>IF([1]Pivot!SF15&gt;0,1,0)</f>
        <v>0</v>
      </c>
      <c r="SG11">
        <f>IF([1]Pivot!SG15&gt;0,1,0)</f>
        <v>0</v>
      </c>
      <c r="SH11">
        <f>IF([1]Pivot!SH15&gt;0,1,0)</f>
        <v>0</v>
      </c>
      <c r="SI11">
        <f>IF([1]Pivot!SI15&gt;0,1,0)</f>
        <v>0</v>
      </c>
      <c r="SJ11">
        <f>IF([1]Pivot!SJ15&gt;0,1,0)</f>
        <v>0</v>
      </c>
      <c r="SK11">
        <f>IF([1]Pivot!SK15&gt;0,1,0)</f>
        <v>0</v>
      </c>
      <c r="SL11">
        <f>IF([1]Pivot!SL15&gt;0,1,0)</f>
        <v>0</v>
      </c>
      <c r="SM11">
        <f>IF([1]Pivot!SM15&gt;0,1,0)</f>
        <v>0</v>
      </c>
      <c r="SN11">
        <f>IF([1]Pivot!SN15&gt;0,1,0)</f>
        <v>0</v>
      </c>
      <c r="SO11">
        <f>IF([1]Pivot!SO15&gt;0,1,0)</f>
        <v>0</v>
      </c>
      <c r="SP11">
        <f>IF([1]Pivot!SP15&gt;0,1,0)</f>
        <v>0</v>
      </c>
      <c r="SQ11">
        <f>IF([1]Pivot!SQ15&gt;0,1,0)</f>
        <v>0</v>
      </c>
      <c r="SR11">
        <f>IF([1]Pivot!SR15&gt;0,1,0)</f>
        <v>0</v>
      </c>
      <c r="SS11">
        <f>IF([1]Pivot!SS15&gt;0,1,0)</f>
        <v>0</v>
      </c>
      <c r="ST11">
        <f>IF([1]Pivot!ST15&gt;0,1,0)</f>
        <v>1</v>
      </c>
      <c r="SU11">
        <f>IF([1]Pivot!SU15&gt;0,1,0)</f>
        <v>0</v>
      </c>
      <c r="SV11">
        <f>IF([1]Pivot!SV15&gt;0,1,0)</f>
        <v>0</v>
      </c>
      <c r="SW11">
        <f>IF([1]Pivot!SW15&gt;0,1,0)</f>
        <v>0</v>
      </c>
      <c r="SX11">
        <f>IF([1]Pivot!SX15&gt;0,1,0)</f>
        <v>0</v>
      </c>
      <c r="SY11">
        <f>IF([1]Pivot!SY15&gt;0,1,0)</f>
        <v>0</v>
      </c>
      <c r="SZ11">
        <f>IF([1]Pivot!SZ15&gt;0,1,0)</f>
        <v>0</v>
      </c>
      <c r="TA11">
        <f>IF([1]Pivot!TA15&gt;0,1,0)</f>
        <v>0</v>
      </c>
      <c r="TB11">
        <f>IF([1]Pivot!TB15&gt;0,1,0)</f>
        <v>0</v>
      </c>
      <c r="TC11">
        <f>IF([1]Pivot!TC15&gt;0,1,0)</f>
        <v>0</v>
      </c>
      <c r="TD11">
        <f>IF([1]Pivot!TD15&gt;0,1,0)</f>
        <v>0</v>
      </c>
      <c r="TE11">
        <f>IF([1]Pivot!TE15&gt;0,1,0)</f>
        <v>0</v>
      </c>
      <c r="TF11">
        <f>IF([1]Pivot!TF15&gt;0,1,0)</f>
        <v>0</v>
      </c>
      <c r="TG11">
        <f>IF([1]Pivot!TG15&gt;0,1,0)</f>
        <v>0</v>
      </c>
      <c r="TH11">
        <f>IF([1]Pivot!TH15&gt;0,1,0)</f>
        <v>1</v>
      </c>
      <c r="TI11">
        <f>IF([1]Pivot!TI15&gt;0,1,0)</f>
        <v>0</v>
      </c>
      <c r="TJ11">
        <f>IF([1]Pivot!TJ15&gt;0,1,0)</f>
        <v>0</v>
      </c>
      <c r="TK11">
        <f>IF([1]Pivot!TK15&gt;0,1,0)</f>
        <v>0</v>
      </c>
      <c r="TL11">
        <f>IF([1]Pivot!TL15&gt;0,1,0)</f>
        <v>0</v>
      </c>
      <c r="TM11">
        <f>IF([1]Pivot!TM15&gt;0,1,0)</f>
        <v>0</v>
      </c>
      <c r="TN11">
        <f>IF([1]Pivot!TN15&gt;0,1,0)</f>
        <v>0</v>
      </c>
      <c r="TO11">
        <f>IF([1]Pivot!TO15&gt;0,1,0)</f>
        <v>0</v>
      </c>
      <c r="TP11">
        <f>IF([1]Pivot!TP15&gt;0,1,0)</f>
        <v>0</v>
      </c>
      <c r="TQ11">
        <f>IF([1]Pivot!TQ15&gt;0,1,0)</f>
        <v>0</v>
      </c>
      <c r="TR11">
        <f>IF([1]Pivot!TR15&gt;0,1,0)</f>
        <v>0</v>
      </c>
      <c r="TS11">
        <f>IF([1]Pivot!TS15&gt;0,1,0)</f>
        <v>0</v>
      </c>
      <c r="TT11">
        <f>IF([1]Pivot!TT15&gt;0,1,0)</f>
        <v>0</v>
      </c>
      <c r="TU11">
        <f>IF([1]Pivot!TU15&gt;0,1,0)</f>
        <v>0</v>
      </c>
      <c r="TV11">
        <f>IF([1]Pivot!TV15&gt;0,1,0)</f>
        <v>1</v>
      </c>
      <c r="TW11">
        <f>IF([1]Pivot!TW15&gt;0,1,0)</f>
        <v>0</v>
      </c>
      <c r="TX11">
        <f>IF([1]Pivot!TX15&gt;0,1,0)</f>
        <v>0</v>
      </c>
      <c r="TY11">
        <f>IF([1]Pivot!TY15&gt;0,1,0)</f>
        <v>0</v>
      </c>
      <c r="TZ11">
        <f>IF([1]Pivot!TZ15&gt;0,1,0)</f>
        <v>0</v>
      </c>
      <c r="UA11">
        <f>IF([1]Pivot!UA15&gt;0,1,0)</f>
        <v>0</v>
      </c>
      <c r="UB11">
        <f>IF([1]Pivot!UB15&gt;0,1,0)</f>
        <v>0</v>
      </c>
      <c r="UC11">
        <f>IF([1]Pivot!UC15&gt;0,1,0)</f>
        <v>0</v>
      </c>
      <c r="UD11">
        <f>IF([1]Pivot!UD15&gt;0,1,0)</f>
        <v>0</v>
      </c>
      <c r="UE11">
        <f>IF([1]Pivot!UE15&gt;0,1,0)</f>
        <v>0</v>
      </c>
      <c r="UF11">
        <f>IF([1]Pivot!UF15&gt;0,1,0)</f>
        <v>0</v>
      </c>
      <c r="UG11">
        <f>IF([1]Pivot!UG15&gt;0,1,0)</f>
        <v>0</v>
      </c>
      <c r="UH11">
        <f>IF([1]Pivot!UH15&gt;0,1,0)</f>
        <v>0</v>
      </c>
      <c r="UI11">
        <f>IF([1]Pivot!UI15&gt;0,1,0)</f>
        <v>0</v>
      </c>
      <c r="UJ11">
        <f>IF([1]Pivot!UJ15&gt;0,1,0)</f>
        <v>0</v>
      </c>
      <c r="UK11">
        <f>IF([1]Pivot!UK15&gt;0,1,0)</f>
        <v>0</v>
      </c>
      <c r="UL11">
        <f>IF([1]Pivot!UL15&gt;0,1,0)</f>
        <v>0</v>
      </c>
      <c r="UM11">
        <f>IF([1]Pivot!UM15&gt;0,1,0)</f>
        <v>1</v>
      </c>
      <c r="UN11">
        <f>IF([1]Pivot!UN15&gt;0,1,0)</f>
        <v>0</v>
      </c>
      <c r="UO11">
        <f>IF([1]Pivot!UO15&gt;0,1,0)</f>
        <v>0</v>
      </c>
      <c r="UP11">
        <f>IF([1]Pivot!UP15&gt;0,1,0)</f>
        <v>0</v>
      </c>
      <c r="UQ11">
        <f>IF([1]Pivot!UQ15&gt;0,1,0)</f>
        <v>0</v>
      </c>
      <c r="UR11">
        <f>IF([1]Pivot!UR15&gt;0,1,0)</f>
        <v>0</v>
      </c>
      <c r="US11">
        <f>IF([1]Pivot!US15&gt;0,1,0)</f>
        <v>0</v>
      </c>
      <c r="UT11">
        <f>IF([1]Pivot!UT15&gt;0,1,0)</f>
        <v>0</v>
      </c>
      <c r="UU11">
        <f>IF([1]Pivot!UU15&gt;0,1,0)</f>
        <v>0</v>
      </c>
      <c r="UV11">
        <f>IF([1]Pivot!UV15&gt;0,1,0)</f>
        <v>0</v>
      </c>
      <c r="UW11">
        <f>IF([1]Pivot!UW15&gt;0,1,0)</f>
        <v>0</v>
      </c>
      <c r="UX11">
        <f>IF([1]Pivot!UX15&gt;0,1,0)</f>
        <v>0</v>
      </c>
      <c r="UY11">
        <f>IF([1]Pivot!UY15&gt;0,1,0)</f>
        <v>0</v>
      </c>
      <c r="UZ11">
        <f>IF([1]Pivot!UZ15&gt;0,1,0)</f>
        <v>0</v>
      </c>
      <c r="VA11">
        <f>IF([1]Pivot!VA15&gt;0,1,0)</f>
        <v>0</v>
      </c>
      <c r="VB11">
        <f>IF([1]Pivot!VB15&gt;0,1,0)</f>
        <v>0</v>
      </c>
      <c r="VC11">
        <f>IF([1]Pivot!VC15&gt;0,1,0)</f>
        <v>0</v>
      </c>
      <c r="VD11">
        <f>IF([1]Pivot!VD15&gt;0,1,0)</f>
        <v>0</v>
      </c>
      <c r="VE11">
        <f>IF([1]Pivot!VE15&gt;0,1,0)</f>
        <v>0</v>
      </c>
      <c r="VF11">
        <f>IF([1]Pivot!VF15&gt;0,1,0)</f>
        <v>0</v>
      </c>
      <c r="VG11">
        <f>IF([1]Pivot!VG15&gt;0,1,0)</f>
        <v>0</v>
      </c>
      <c r="VH11">
        <f>IF([1]Pivot!VH15&gt;0,1,0)</f>
        <v>0</v>
      </c>
      <c r="VI11">
        <f>IF([1]Pivot!VI15&gt;0,1,0)</f>
        <v>0</v>
      </c>
      <c r="VJ11">
        <f>IF([1]Pivot!VJ15&gt;0,1,0)</f>
        <v>1</v>
      </c>
      <c r="VK11">
        <f>IF([1]Pivot!VK15&gt;0,1,0)</f>
        <v>0</v>
      </c>
      <c r="VL11">
        <f>IF([1]Pivot!VL15&gt;0,1,0)</f>
        <v>0</v>
      </c>
      <c r="VM11">
        <f>IF([1]Pivot!VM15&gt;0,1,0)</f>
        <v>0</v>
      </c>
      <c r="VN11">
        <f>IF([1]Pivot!VN15&gt;0,1,0)</f>
        <v>0</v>
      </c>
      <c r="VO11">
        <f>IF([1]Pivot!VO15&gt;0,1,0)</f>
        <v>0</v>
      </c>
      <c r="VP11">
        <f>IF([1]Pivot!VP15&gt;0,1,0)</f>
        <v>0</v>
      </c>
      <c r="VQ11">
        <f>IF([1]Pivot!VQ15&gt;0,1,0)</f>
        <v>0</v>
      </c>
      <c r="VR11">
        <f>IF([1]Pivot!VR15&gt;0,1,0)</f>
        <v>0</v>
      </c>
      <c r="VS11">
        <f>IF([1]Pivot!VS15&gt;0,1,0)</f>
        <v>0</v>
      </c>
      <c r="VT11">
        <f>IF([1]Pivot!VT15&gt;0,1,0)</f>
        <v>0</v>
      </c>
      <c r="VU11">
        <f>IF([1]Pivot!VU15&gt;0,1,0)</f>
        <v>0</v>
      </c>
      <c r="VV11">
        <f>IF([1]Pivot!VV15&gt;0,1,0)</f>
        <v>0</v>
      </c>
      <c r="VW11">
        <f>IF([1]Pivot!VW15&gt;0,1,0)</f>
        <v>0</v>
      </c>
      <c r="VX11">
        <f>IF([1]Pivot!VX15&gt;0,1,0)</f>
        <v>0</v>
      </c>
      <c r="VY11">
        <f>IF([1]Pivot!VY15&gt;0,1,0)</f>
        <v>0</v>
      </c>
      <c r="VZ11">
        <f>IF([1]Pivot!VZ15&gt;0,1,0)</f>
        <v>0</v>
      </c>
      <c r="WA11">
        <f>IF([1]Pivot!WA15&gt;0,1,0)</f>
        <v>0</v>
      </c>
      <c r="WB11">
        <f>IF([1]Pivot!WB15&gt;0,1,0)</f>
        <v>0</v>
      </c>
      <c r="WC11">
        <f>IF([1]Pivot!WC15&gt;0,1,0)</f>
        <v>0</v>
      </c>
      <c r="WD11">
        <f>IF([1]Pivot!WD15&gt;0,1,0)</f>
        <v>0</v>
      </c>
      <c r="WE11">
        <f>IF([1]Pivot!WE15&gt;0,1,0)</f>
        <v>1</v>
      </c>
      <c r="WF11">
        <f>IF([1]Pivot!WF15&gt;0,1,0)</f>
        <v>0</v>
      </c>
      <c r="WG11">
        <f>IF([1]Pivot!WG15&gt;0,1,0)</f>
        <v>0</v>
      </c>
      <c r="WH11">
        <f>IF([1]Pivot!WH15&gt;0,1,0)</f>
        <v>0</v>
      </c>
      <c r="WI11">
        <f>IF([1]Pivot!WI15&gt;0,1,0)</f>
        <v>0</v>
      </c>
      <c r="WJ11">
        <f>IF([1]Pivot!WJ15&gt;0,1,0)</f>
        <v>0</v>
      </c>
      <c r="WK11">
        <f>IF([1]Pivot!WK15&gt;0,1,0)</f>
        <v>0</v>
      </c>
      <c r="WL11">
        <f>IF([1]Pivot!WL15&gt;0,1,0)</f>
        <v>0</v>
      </c>
      <c r="WM11">
        <f>IF([1]Pivot!WM15&gt;0,1,0)</f>
        <v>0</v>
      </c>
      <c r="WN11">
        <f>IF([1]Pivot!WN15&gt;0,1,0)</f>
        <v>0</v>
      </c>
      <c r="WO11">
        <f>IF([1]Pivot!WO15&gt;0,1,0)</f>
        <v>0</v>
      </c>
      <c r="WP11">
        <f>IF([1]Pivot!WP15&gt;0,1,0)</f>
        <v>0</v>
      </c>
      <c r="WQ11">
        <f>IF([1]Pivot!WQ15&gt;0,1,0)</f>
        <v>0</v>
      </c>
      <c r="WR11">
        <f>IF([1]Pivot!WR15&gt;0,1,0)</f>
        <v>0</v>
      </c>
      <c r="WS11">
        <f>IF([1]Pivot!WS15&gt;0,1,0)</f>
        <v>0</v>
      </c>
      <c r="WT11">
        <f>IF([1]Pivot!WT15&gt;0,1,0)</f>
        <v>0</v>
      </c>
      <c r="WU11">
        <f>IF([1]Pivot!WU15&gt;0,1,0)</f>
        <v>0</v>
      </c>
      <c r="WV11">
        <f>IF([1]Pivot!WV15&gt;0,1,0)</f>
        <v>0</v>
      </c>
      <c r="WW11">
        <f>IF([1]Pivot!WW15&gt;0,1,0)</f>
        <v>0</v>
      </c>
      <c r="WX11">
        <f>IF([1]Pivot!WX15&gt;0,1,0)</f>
        <v>0</v>
      </c>
      <c r="WY11">
        <f>IF([1]Pivot!WY15&gt;0,1,0)</f>
        <v>0</v>
      </c>
      <c r="WZ11">
        <f>IF([1]Pivot!WZ15&gt;0,1,0)</f>
        <v>1</v>
      </c>
      <c r="XA11">
        <f>IF([1]Pivot!XA15&gt;0,1,0)</f>
        <v>0</v>
      </c>
      <c r="XB11">
        <f>IF([1]Pivot!XB15&gt;0,1,0)</f>
        <v>0</v>
      </c>
      <c r="XC11">
        <f>IF([1]Pivot!XC15&gt;0,1,0)</f>
        <v>0</v>
      </c>
      <c r="XD11">
        <f>IF([1]Pivot!XD15&gt;0,1,0)</f>
        <v>0</v>
      </c>
      <c r="XE11">
        <f>IF([1]Pivot!XE15&gt;0,1,0)</f>
        <v>0</v>
      </c>
      <c r="XF11">
        <f>IF([1]Pivot!XF15&gt;0,1,0)</f>
        <v>0</v>
      </c>
      <c r="XG11">
        <f>IF([1]Pivot!XG15&gt;0,1,0)</f>
        <v>0</v>
      </c>
      <c r="XH11">
        <f>IF([1]Pivot!XH15&gt;0,1,0)</f>
        <v>0</v>
      </c>
      <c r="XI11">
        <f>IF([1]Pivot!XI15&gt;0,1,0)</f>
        <v>0</v>
      </c>
      <c r="XJ11">
        <f>IF([1]Pivot!XJ15&gt;0,1,0)</f>
        <v>0</v>
      </c>
      <c r="XK11">
        <f>IF([1]Pivot!XK15&gt;0,1,0)</f>
        <v>0</v>
      </c>
      <c r="XL11">
        <f>IF([1]Pivot!XL15&gt;0,1,0)</f>
        <v>0</v>
      </c>
      <c r="XM11">
        <f>IF([1]Pivot!XM15&gt;0,1,0)</f>
        <v>0</v>
      </c>
      <c r="XN11">
        <f>IF([1]Pivot!XN15&gt;0,1,0)</f>
        <v>0</v>
      </c>
      <c r="XO11">
        <f>IF([1]Pivot!XO15&gt;0,1,0)</f>
        <v>0</v>
      </c>
      <c r="XP11">
        <f>IF([1]Pivot!XP15&gt;0,1,0)</f>
        <v>0</v>
      </c>
      <c r="XQ11">
        <f>IF([1]Pivot!XQ15&gt;0,1,0)</f>
        <v>0</v>
      </c>
      <c r="XR11">
        <f>IF([1]Pivot!XR15&gt;0,1,0)</f>
        <v>0</v>
      </c>
      <c r="XS11">
        <f>IF([1]Pivot!XS15&gt;0,1,0)</f>
        <v>0</v>
      </c>
      <c r="XT11">
        <f>IF([1]Pivot!XT15&gt;0,1,0)</f>
        <v>0</v>
      </c>
      <c r="XU11">
        <f>IF([1]Pivot!XU15&gt;0,1,0)</f>
        <v>0</v>
      </c>
      <c r="XV11">
        <f>IF([1]Pivot!XV15&gt;0,1,0)</f>
        <v>0</v>
      </c>
      <c r="XW11">
        <f>IF([1]Pivot!XW15&gt;0,1,0)</f>
        <v>0</v>
      </c>
      <c r="XX11">
        <f>IF([1]Pivot!XX15&gt;0,1,0)</f>
        <v>0</v>
      </c>
      <c r="XY11">
        <f>IF([1]Pivot!XY15&gt;0,1,0)</f>
        <v>0</v>
      </c>
      <c r="XZ11">
        <f>IF([1]Pivot!XZ15&gt;0,1,0)</f>
        <v>0</v>
      </c>
      <c r="YA11">
        <f>IF([1]Pivot!YA15&gt;0,1,0)</f>
        <v>0</v>
      </c>
      <c r="YB11">
        <f>IF([1]Pivot!YB15&gt;0,1,0)</f>
        <v>0</v>
      </c>
      <c r="YC11">
        <f>IF([1]Pivot!YC15&gt;0,1,0)</f>
        <v>0</v>
      </c>
      <c r="YD11">
        <f>IF([1]Pivot!YD15&gt;0,1,0)</f>
        <v>0</v>
      </c>
      <c r="YE11">
        <f>IF([1]Pivot!YE15&gt;0,1,0)</f>
        <v>0</v>
      </c>
      <c r="YF11">
        <f>IF([1]Pivot!YF15&gt;0,1,0)</f>
        <v>0</v>
      </c>
      <c r="YG11">
        <f>IF([1]Pivot!YG15&gt;0,1,0)</f>
        <v>0</v>
      </c>
      <c r="YH11">
        <f>IF([1]Pivot!YH15&gt;0,1,0)</f>
        <v>0</v>
      </c>
      <c r="YI11">
        <f>IF([1]Pivot!YI15&gt;0,1,0)</f>
        <v>0</v>
      </c>
      <c r="YJ11">
        <f>IF([1]Pivot!YJ15&gt;0,1,0)</f>
        <v>0</v>
      </c>
      <c r="YK11">
        <f>IF([1]Pivot!YK15&gt;0,1,0)</f>
        <v>0</v>
      </c>
      <c r="YL11">
        <f>IF([1]Pivot!YL15&gt;0,1,0)</f>
        <v>0</v>
      </c>
      <c r="YM11">
        <f>IF([1]Pivot!YM15&gt;0,1,0)</f>
        <v>0</v>
      </c>
      <c r="YN11">
        <f>IF([1]Pivot!YN15&gt;0,1,0)</f>
        <v>0</v>
      </c>
      <c r="YO11">
        <f>IF([1]Pivot!YO15&gt;0,1,0)</f>
        <v>0</v>
      </c>
      <c r="YP11">
        <f>IF([1]Pivot!YP15&gt;0,1,0)</f>
        <v>0</v>
      </c>
      <c r="YQ11">
        <f>IF([1]Pivot!YQ15&gt;0,1,0)</f>
        <v>0</v>
      </c>
      <c r="YR11">
        <f>IF([1]Pivot!YR15&gt;0,1,0)</f>
        <v>0</v>
      </c>
      <c r="YS11">
        <f>IF([1]Pivot!YS15&gt;0,1,0)</f>
        <v>0</v>
      </c>
      <c r="YT11">
        <f>IF([1]Pivot!YT15&gt;0,1,0)</f>
        <v>0</v>
      </c>
      <c r="YU11">
        <f>IF([1]Pivot!YU15&gt;0,1,0)</f>
        <v>0</v>
      </c>
      <c r="YV11">
        <f>IF([1]Pivot!YV15&gt;0,1,0)</f>
        <v>0</v>
      </c>
      <c r="YW11">
        <f>IF([1]Pivot!YW15&gt;0,1,0)</f>
        <v>0</v>
      </c>
      <c r="YX11">
        <f>IF([1]Pivot!YX15&gt;0,1,0)</f>
        <v>0</v>
      </c>
      <c r="YY11">
        <f>IF([1]Pivot!YY15&gt;0,1,0)</f>
        <v>0</v>
      </c>
      <c r="YZ11">
        <f>IF([1]Pivot!YZ15&gt;0,1,0)</f>
        <v>0</v>
      </c>
      <c r="ZA11">
        <f>IF([1]Pivot!ZA15&gt;0,1,0)</f>
        <v>0</v>
      </c>
      <c r="ZB11">
        <f>IF([1]Pivot!ZB15&gt;0,1,0)</f>
        <v>0</v>
      </c>
      <c r="ZC11">
        <f>IF([1]Pivot!ZC15&gt;0,1,0)</f>
        <v>0</v>
      </c>
      <c r="ZD11">
        <f>IF([1]Pivot!ZD15&gt;0,1,0)</f>
        <v>0</v>
      </c>
      <c r="ZE11">
        <f>IF([1]Pivot!ZE15&gt;0,1,0)</f>
        <v>0</v>
      </c>
      <c r="ZF11">
        <f>IF([1]Pivot!ZF15&gt;0,1,0)</f>
        <v>0</v>
      </c>
      <c r="ZG11">
        <f>IF([1]Pivot!ZG15&gt;0,1,0)</f>
        <v>0</v>
      </c>
      <c r="ZH11">
        <f>IF([1]Pivot!ZH15&gt;0,1,0)</f>
        <v>0</v>
      </c>
      <c r="ZI11">
        <f>IF([1]Pivot!ZI15&gt;0,1,0)</f>
        <v>0</v>
      </c>
      <c r="ZJ11">
        <f>IF([1]Pivot!ZJ15&gt;0,1,0)</f>
        <v>1</v>
      </c>
      <c r="ZK11">
        <f>IF([1]Pivot!ZK15&gt;0,1,0)</f>
        <v>0</v>
      </c>
      <c r="ZL11">
        <f>IF([1]Pivot!ZL15&gt;0,1,0)</f>
        <v>0</v>
      </c>
      <c r="ZM11">
        <f>IF([1]Pivot!ZM15&gt;0,1,0)</f>
        <v>0</v>
      </c>
    </row>
    <row r="12" spans="1:689" x14ac:dyDescent="0.4">
      <c r="A12" s="2" t="s">
        <v>356</v>
      </c>
      <c r="B12">
        <f>IF([1]Pivot!B16&gt;0,1,0)</f>
        <v>0</v>
      </c>
      <c r="C12">
        <f>IF([1]Pivot!C16&gt;0,1,0)</f>
        <v>0</v>
      </c>
      <c r="D12">
        <f>IF([1]Pivot!D16&gt;0,1,0)</f>
        <v>0</v>
      </c>
      <c r="E12">
        <f>IF([1]Pivot!E16&gt;0,1,0)</f>
        <v>0</v>
      </c>
      <c r="F12">
        <f>IF([1]Pivot!F16&gt;0,1,0)</f>
        <v>0</v>
      </c>
      <c r="G12">
        <f>IF([1]Pivot!G16&gt;0,1,0)</f>
        <v>0</v>
      </c>
      <c r="H12">
        <f>IF([1]Pivot!H16&gt;0,1,0)</f>
        <v>0</v>
      </c>
      <c r="I12">
        <f>IF([1]Pivot!I16&gt;0,1,0)</f>
        <v>0</v>
      </c>
      <c r="J12">
        <f>IF([1]Pivot!J16&gt;0,1,0)</f>
        <v>0</v>
      </c>
      <c r="K12">
        <f>IF([1]Pivot!K16&gt;0,1,0)</f>
        <v>0</v>
      </c>
      <c r="L12">
        <f>IF([1]Pivot!L16&gt;0,1,0)</f>
        <v>0</v>
      </c>
      <c r="M12">
        <f>IF([1]Pivot!M16&gt;0,1,0)</f>
        <v>0</v>
      </c>
      <c r="N12">
        <f>IF([1]Pivot!N16&gt;0,1,0)</f>
        <v>0</v>
      </c>
      <c r="O12">
        <f>IF([1]Pivot!O16&gt;0,1,0)</f>
        <v>0</v>
      </c>
      <c r="P12">
        <f>IF([1]Pivot!P16&gt;0,1,0)</f>
        <v>0</v>
      </c>
      <c r="Q12">
        <f>IF([1]Pivot!Q16&gt;0,1,0)</f>
        <v>0</v>
      </c>
      <c r="R12">
        <f>IF([1]Pivot!R16&gt;0,1,0)</f>
        <v>0</v>
      </c>
      <c r="S12">
        <f>IF([1]Pivot!S16&gt;0,1,0)</f>
        <v>0</v>
      </c>
      <c r="T12">
        <f>IF([1]Pivot!T16&gt;0,1,0)</f>
        <v>0</v>
      </c>
      <c r="U12">
        <f>IF([1]Pivot!U16&gt;0,1,0)</f>
        <v>0</v>
      </c>
      <c r="V12">
        <f>IF([1]Pivot!V16&gt;0,1,0)</f>
        <v>0</v>
      </c>
      <c r="W12">
        <f>IF([1]Pivot!W16&gt;0,1,0)</f>
        <v>0</v>
      </c>
      <c r="X12">
        <f>IF([1]Pivot!X16&gt;0,1,0)</f>
        <v>0</v>
      </c>
      <c r="Y12">
        <f>IF([1]Pivot!Y16&gt;0,1,0)</f>
        <v>0</v>
      </c>
      <c r="Z12">
        <f>IF([1]Pivot!Z16&gt;0,1,0)</f>
        <v>0</v>
      </c>
      <c r="AA12">
        <f>IF([1]Pivot!AA16&gt;0,1,0)</f>
        <v>0</v>
      </c>
      <c r="AB12">
        <f>IF([1]Pivot!AB16&gt;0,1,0)</f>
        <v>0</v>
      </c>
      <c r="AC12">
        <f>IF([1]Pivot!AC16&gt;0,1,0)</f>
        <v>0</v>
      </c>
      <c r="AD12">
        <f>IF([1]Pivot!AD16&gt;0,1,0)</f>
        <v>0</v>
      </c>
      <c r="AE12">
        <f>IF([1]Pivot!AE16&gt;0,1,0)</f>
        <v>0</v>
      </c>
      <c r="AF12">
        <f>IF([1]Pivot!AF16&gt;0,1,0)</f>
        <v>0</v>
      </c>
      <c r="AG12">
        <f>IF([1]Pivot!AG16&gt;0,1,0)</f>
        <v>0</v>
      </c>
      <c r="AH12">
        <f>IF([1]Pivot!AH16&gt;0,1,0)</f>
        <v>0</v>
      </c>
      <c r="AI12">
        <f>IF([1]Pivot!AI16&gt;0,1,0)</f>
        <v>1</v>
      </c>
      <c r="AJ12">
        <f>IF([1]Pivot!AJ16&gt;0,1,0)</f>
        <v>0</v>
      </c>
      <c r="AK12">
        <f>IF([1]Pivot!AK16&gt;0,1,0)</f>
        <v>0</v>
      </c>
      <c r="AL12">
        <f>IF([1]Pivot!AL16&gt;0,1,0)</f>
        <v>0</v>
      </c>
      <c r="AM12">
        <f>IF([1]Pivot!AM16&gt;0,1,0)</f>
        <v>0</v>
      </c>
      <c r="AN12">
        <f>IF([1]Pivot!AN16&gt;0,1,0)</f>
        <v>0</v>
      </c>
      <c r="AO12">
        <f>IF([1]Pivot!AO16&gt;0,1,0)</f>
        <v>0</v>
      </c>
      <c r="AP12">
        <f>IF([1]Pivot!AP16&gt;0,1,0)</f>
        <v>0</v>
      </c>
      <c r="AQ12">
        <f>IF([1]Pivot!AQ16&gt;0,1,0)</f>
        <v>0</v>
      </c>
      <c r="AR12">
        <f>IF([1]Pivot!AR16&gt;0,1,0)</f>
        <v>0</v>
      </c>
      <c r="AS12">
        <f>IF([1]Pivot!AS16&gt;0,1,0)</f>
        <v>0</v>
      </c>
      <c r="AT12">
        <f>IF([1]Pivot!AT16&gt;0,1,0)</f>
        <v>0</v>
      </c>
      <c r="AU12">
        <f>IF([1]Pivot!AU16&gt;0,1,0)</f>
        <v>0</v>
      </c>
      <c r="AV12">
        <f>IF([1]Pivot!AV16&gt;0,1,0)</f>
        <v>0</v>
      </c>
      <c r="AW12">
        <f>IF([1]Pivot!AW16&gt;0,1,0)</f>
        <v>0</v>
      </c>
      <c r="AX12">
        <f>IF([1]Pivot!AX16&gt;0,1,0)</f>
        <v>0</v>
      </c>
      <c r="AY12">
        <f>IF([1]Pivot!AY16&gt;0,1,0)</f>
        <v>0</v>
      </c>
      <c r="AZ12">
        <f>IF([1]Pivot!AZ16&gt;0,1,0)</f>
        <v>0</v>
      </c>
      <c r="BA12">
        <f>IF([1]Pivot!BA16&gt;0,1,0)</f>
        <v>0</v>
      </c>
      <c r="BB12">
        <f>IF([1]Pivot!BB16&gt;0,1,0)</f>
        <v>0</v>
      </c>
      <c r="BC12">
        <f>IF([1]Pivot!BC16&gt;0,1,0)</f>
        <v>0</v>
      </c>
      <c r="BD12">
        <f>IF([1]Pivot!BD16&gt;0,1,0)</f>
        <v>0</v>
      </c>
      <c r="BE12">
        <f>IF([1]Pivot!BE16&gt;0,1,0)</f>
        <v>0</v>
      </c>
      <c r="BF12">
        <f>IF([1]Pivot!BF16&gt;0,1,0)</f>
        <v>0</v>
      </c>
      <c r="BG12">
        <f>IF([1]Pivot!BG16&gt;0,1,0)</f>
        <v>0</v>
      </c>
      <c r="BH12">
        <f>IF([1]Pivot!BH16&gt;0,1,0)</f>
        <v>0</v>
      </c>
      <c r="BI12">
        <f>IF([1]Pivot!BI16&gt;0,1,0)</f>
        <v>0</v>
      </c>
      <c r="BJ12">
        <f>IF([1]Pivot!BJ16&gt;0,1,0)</f>
        <v>0</v>
      </c>
      <c r="BK12">
        <f>IF([1]Pivot!BK16&gt;0,1,0)</f>
        <v>0</v>
      </c>
      <c r="BL12">
        <f>IF([1]Pivot!BL16&gt;0,1,0)</f>
        <v>0</v>
      </c>
      <c r="BM12">
        <f>IF([1]Pivot!BM16&gt;0,1,0)</f>
        <v>0</v>
      </c>
      <c r="BN12">
        <f>IF([1]Pivot!BN16&gt;0,1,0)</f>
        <v>0</v>
      </c>
      <c r="BO12">
        <f>IF([1]Pivot!BO16&gt;0,1,0)</f>
        <v>0</v>
      </c>
      <c r="BP12">
        <f>IF([1]Pivot!BP16&gt;0,1,0)</f>
        <v>0</v>
      </c>
      <c r="BQ12">
        <f>IF([1]Pivot!BQ16&gt;0,1,0)</f>
        <v>0</v>
      </c>
      <c r="BR12">
        <f>IF([1]Pivot!BR16&gt;0,1,0)</f>
        <v>0</v>
      </c>
      <c r="BS12">
        <f>IF([1]Pivot!BS16&gt;0,1,0)</f>
        <v>0</v>
      </c>
      <c r="BT12">
        <f>IF([1]Pivot!BT16&gt;0,1,0)</f>
        <v>0</v>
      </c>
      <c r="BU12">
        <f>IF([1]Pivot!BU16&gt;0,1,0)</f>
        <v>0</v>
      </c>
      <c r="BV12">
        <f>IF([1]Pivot!BV16&gt;0,1,0)</f>
        <v>0</v>
      </c>
      <c r="BW12">
        <f>IF([1]Pivot!BW16&gt;0,1,0)</f>
        <v>0</v>
      </c>
      <c r="BX12">
        <f>IF([1]Pivot!BX16&gt;0,1,0)</f>
        <v>0</v>
      </c>
      <c r="BY12">
        <f>IF([1]Pivot!BY16&gt;0,1,0)</f>
        <v>0</v>
      </c>
      <c r="BZ12">
        <f>IF([1]Pivot!BZ16&gt;0,1,0)</f>
        <v>0</v>
      </c>
      <c r="CA12">
        <f>IF([1]Pivot!CA16&gt;0,1,0)</f>
        <v>0</v>
      </c>
      <c r="CB12">
        <f>IF([1]Pivot!CB16&gt;0,1,0)</f>
        <v>0</v>
      </c>
      <c r="CC12">
        <f>IF([1]Pivot!CC16&gt;0,1,0)</f>
        <v>0</v>
      </c>
      <c r="CD12">
        <f>IF([1]Pivot!CD16&gt;0,1,0)</f>
        <v>0</v>
      </c>
      <c r="CE12">
        <f>IF([1]Pivot!CE16&gt;0,1,0)</f>
        <v>0</v>
      </c>
      <c r="CF12">
        <f>IF([1]Pivot!CF16&gt;0,1,0)</f>
        <v>0</v>
      </c>
      <c r="CG12">
        <f>IF([1]Pivot!CG16&gt;0,1,0)</f>
        <v>0</v>
      </c>
      <c r="CH12">
        <f>IF([1]Pivot!CH16&gt;0,1,0)</f>
        <v>0</v>
      </c>
      <c r="CI12">
        <f>IF([1]Pivot!CI16&gt;0,1,0)</f>
        <v>0</v>
      </c>
      <c r="CJ12">
        <f>IF([1]Pivot!CJ16&gt;0,1,0)</f>
        <v>0</v>
      </c>
      <c r="CK12">
        <f>IF([1]Pivot!CK16&gt;0,1,0)</f>
        <v>0</v>
      </c>
      <c r="CL12">
        <f>IF([1]Pivot!CL16&gt;0,1,0)</f>
        <v>0</v>
      </c>
      <c r="CM12">
        <f>IF([1]Pivot!CM16&gt;0,1,0)</f>
        <v>0</v>
      </c>
      <c r="CN12">
        <f>IF([1]Pivot!CN16&gt;0,1,0)</f>
        <v>0</v>
      </c>
      <c r="CO12">
        <f>IF([1]Pivot!CO16&gt;0,1,0)</f>
        <v>0</v>
      </c>
      <c r="CP12">
        <f>IF([1]Pivot!CP16&gt;0,1,0)</f>
        <v>0</v>
      </c>
      <c r="CQ12">
        <f>IF([1]Pivot!CQ16&gt;0,1,0)</f>
        <v>0</v>
      </c>
      <c r="CR12">
        <f>IF([1]Pivot!CR16&gt;0,1,0)</f>
        <v>0</v>
      </c>
      <c r="CS12">
        <f>IF([1]Pivot!CS16&gt;0,1,0)</f>
        <v>0</v>
      </c>
      <c r="CT12">
        <f>IF([1]Pivot!CT16&gt;0,1,0)</f>
        <v>0</v>
      </c>
      <c r="CU12">
        <f>IF([1]Pivot!CU16&gt;0,1,0)</f>
        <v>0</v>
      </c>
      <c r="CV12">
        <f>IF([1]Pivot!CV16&gt;0,1,0)</f>
        <v>0</v>
      </c>
      <c r="CW12">
        <f>IF([1]Pivot!CW16&gt;0,1,0)</f>
        <v>0</v>
      </c>
      <c r="CX12">
        <f>IF([1]Pivot!CX16&gt;0,1,0)</f>
        <v>0</v>
      </c>
      <c r="CY12">
        <f>IF([1]Pivot!CY16&gt;0,1,0)</f>
        <v>0</v>
      </c>
      <c r="CZ12">
        <f>IF([1]Pivot!CZ16&gt;0,1,0)</f>
        <v>0</v>
      </c>
      <c r="DA12">
        <f>IF([1]Pivot!DA16&gt;0,1,0)</f>
        <v>0</v>
      </c>
      <c r="DB12">
        <f>IF([1]Pivot!DB16&gt;0,1,0)</f>
        <v>0</v>
      </c>
      <c r="DC12">
        <f>IF([1]Pivot!DC16&gt;0,1,0)</f>
        <v>0</v>
      </c>
      <c r="DD12">
        <f>IF([1]Pivot!DD16&gt;0,1,0)</f>
        <v>0</v>
      </c>
      <c r="DE12">
        <f>IF([1]Pivot!DE16&gt;0,1,0)</f>
        <v>0</v>
      </c>
      <c r="DF12">
        <f>IF([1]Pivot!DF16&gt;0,1,0)</f>
        <v>0</v>
      </c>
      <c r="DG12">
        <f>IF([1]Pivot!DG16&gt;0,1,0)</f>
        <v>0</v>
      </c>
      <c r="DH12">
        <f>IF([1]Pivot!DH16&gt;0,1,0)</f>
        <v>0</v>
      </c>
      <c r="DI12">
        <f>IF([1]Pivot!DI16&gt;0,1,0)</f>
        <v>0</v>
      </c>
      <c r="DJ12">
        <f>IF([1]Pivot!DJ16&gt;0,1,0)</f>
        <v>1</v>
      </c>
      <c r="DK12">
        <f>IF([1]Pivot!DK16&gt;0,1,0)</f>
        <v>0</v>
      </c>
      <c r="DL12">
        <f>IF([1]Pivot!DL16&gt;0,1,0)</f>
        <v>0</v>
      </c>
      <c r="DM12">
        <f>IF([1]Pivot!DM16&gt;0,1,0)</f>
        <v>0</v>
      </c>
      <c r="DN12">
        <f>IF([1]Pivot!DN16&gt;0,1,0)</f>
        <v>0</v>
      </c>
      <c r="DO12">
        <f>IF([1]Pivot!DO16&gt;0,1,0)</f>
        <v>0</v>
      </c>
      <c r="DP12">
        <f>IF([1]Pivot!DP16&gt;0,1,0)</f>
        <v>0</v>
      </c>
      <c r="DQ12">
        <f>IF([1]Pivot!DQ16&gt;0,1,0)</f>
        <v>0</v>
      </c>
      <c r="DR12">
        <f>IF([1]Pivot!DR16&gt;0,1,0)</f>
        <v>0</v>
      </c>
      <c r="DS12">
        <f>IF([1]Pivot!DS16&gt;0,1,0)</f>
        <v>0</v>
      </c>
      <c r="DT12">
        <f>IF([1]Pivot!DT16&gt;0,1,0)</f>
        <v>0</v>
      </c>
      <c r="DU12">
        <f>IF([1]Pivot!DU16&gt;0,1,0)</f>
        <v>0</v>
      </c>
      <c r="DV12">
        <f>IF([1]Pivot!DV16&gt;0,1,0)</f>
        <v>0</v>
      </c>
      <c r="DW12">
        <f>IF([1]Pivot!DW16&gt;0,1,0)</f>
        <v>0</v>
      </c>
      <c r="DX12">
        <f>IF([1]Pivot!DX16&gt;0,1,0)</f>
        <v>0</v>
      </c>
      <c r="DY12">
        <f>IF([1]Pivot!DY16&gt;0,1,0)</f>
        <v>0</v>
      </c>
      <c r="DZ12">
        <f>IF([1]Pivot!DZ16&gt;0,1,0)</f>
        <v>0</v>
      </c>
      <c r="EA12">
        <f>IF([1]Pivot!EA16&gt;0,1,0)</f>
        <v>1</v>
      </c>
      <c r="EB12">
        <f>IF([1]Pivot!EB16&gt;0,1,0)</f>
        <v>0</v>
      </c>
      <c r="EC12">
        <f>IF([1]Pivot!EC16&gt;0,1,0)</f>
        <v>0</v>
      </c>
      <c r="ED12">
        <f>IF([1]Pivot!ED16&gt;0,1,0)</f>
        <v>0</v>
      </c>
      <c r="EE12">
        <f>IF([1]Pivot!EE16&gt;0,1,0)</f>
        <v>0</v>
      </c>
      <c r="EF12">
        <f>IF([1]Pivot!EF16&gt;0,1,0)</f>
        <v>0</v>
      </c>
      <c r="EG12">
        <f>IF([1]Pivot!EG16&gt;0,1,0)</f>
        <v>0</v>
      </c>
      <c r="EH12">
        <f>IF([1]Pivot!EH16&gt;0,1,0)</f>
        <v>0</v>
      </c>
      <c r="EI12">
        <f>IF([1]Pivot!EI16&gt;0,1,0)</f>
        <v>0</v>
      </c>
      <c r="EJ12">
        <f>IF([1]Pivot!EJ16&gt;0,1,0)</f>
        <v>0</v>
      </c>
      <c r="EK12">
        <f>IF([1]Pivot!EK16&gt;0,1,0)</f>
        <v>0</v>
      </c>
      <c r="EL12">
        <f>IF([1]Pivot!EL16&gt;0,1,0)</f>
        <v>0</v>
      </c>
      <c r="EM12">
        <f>IF([1]Pivot!EM16&gt;0,1,0)</f>
        <v>0</v>
      </c>
      <c r="EN12">
        <f>IF([1]Pivot!EN16&gt;0,1,0)</f>
        <v>0</v>
      </c>
      <c r="EO12">
        <f>IF([1]Pivot!EO16&gt;0,1,0)</f>
        <v>1</v>
      </c>
      <c r="EP12">
        <f>IF([1]Pivot!EP16&gt;0,1,0)</f>
        <v>0</v>
      </c>
      <c r="EQ12">
        <f>IF([1]Pivot!EQ16&gt;0,1,0)</f>
        <v>0</v>
      </c>
      <c r="ER12">
        <f>IF([1]Pivot!ER16&gt;0,1,0)</f>
        <v>0</v>
      </c>
      <c r="ES12">
        <f>IF([1]Pivot!ES16&gt;0,1,0)</f>
        <v>0</v>
      </c>
      <c r="ET12">
        <f>IF([1]Pivot!ET16&gt;0,1,0)</f>
        <v>0</v>
      </c>
      <c r="EU12">
        <f>IF([1]Pivot!EU16&gt;0,1,0)</f>
        <v>0</v>
      </c>
      <c r="EV12">
        <f>IF([1]Pivot!EV16&gt;0,1,0)</f>
        <v>0</v>
      </c>
      <c r="EW12">
        <f>IF([1]Pivot!EW16&gt;0,1,0)</f>
        <v>0</v>
      </c>
      <c r="EX12">
        <f>IF([1]Pivot!EX16&gt;0,1,0)</f>
        <v>0</v>
      </c>
      <c r="EY12">
        <f>IF([1]Pivot!EY16&gt;0,1,0)</f>
        <v>0</v>
      </c>
      <c r="EZ12">
        <f>IF([1]Pivot!EZ16&gt;0,1,0)</f>
        <v>0</v>
      </c>
      <c r="FA12">
        <f>IF([1]Pivot!FA16&gt;0,1,0)</f>
        <v>0</v>
      </c>
      <c r="FB12">
        <f>IF([1]Pivot!FB16&gt;0,1,0)</f>
        <v>0</v>
      </c>
      <c r="FC12">
        <f>IF([1]Pivot!FC16&gt;0,1,0)</f>
        <v>0</v>
      </c>
      <c r="FD12">
        <f>IF([1]Pivot!FD16&gt;0,1,0)</f>
        <v>0</v>
      </c>
      <c r="FE12">
        <f>IF([1]Pivot!FE16&gt;0,1,0)</f>
        <v>0</v>
      </c>
      <c r="FF12">
        <f>IF([1]Pivot!FF16&gt;0,1,0)</f>
        <v>0</v>
      </c>
      <c r="FG12">
        <f>IF([1]Pivot!FG16&gt;0,1,0)</f>
        <v>0</v>
      </c>
      <c r="FH12">
        <f>IF([1]Pivot!FH16&gt;0,1,0)</f>
        <v>0</v>
      </c>
      <c r="FI12">
        <f>IF([1]Pivot!FI16&gt;0,1,0)</f>
        <v>0</v>
      </c>
      <c r="FJ12">
        <f>IF([1]Pivot!FJ16&gt;0,1,0)</f>
        <v>0</v>
      </c>
      <c r="FK12">
        <f>IF([1]Pivot!FK16&gt;0,1,0)</f>
        <v>0</v>
      </c>
      <c r="FL12">
        <f>IF([1]Pivot!FL16&gt;0,1,0)</f>
        <v>0</v>
      </c>
      <c r="FM12">
        <f>IF([1]Pivot!FM16&gt;0,1,0)</f>
        <v>0</v>
      </c>
      <c r="FN12">
        <f>IF([1]Pivot!FN16&gt;0,1,0)</f>
        <v>0</v>
      </c>
      <c r="FO12">
        <f>IF([1]Pivot!FO16&gt;0,1,0)</f>
        <v>0</v>
      </c>
      <c r="FP12">
        <f>IF([1]Pivot!FP16&gt;0,1,0)</f>
        <v>0</v>
      </c>
      <c r="FQ12">
        <f>IF([1]Pivot!FQ16&gt;0,1,0)</f>
        <v>0</v>
      </c>
      <c r="FR12">
        <f>IF([1]Pivot!FR16&gt;0,1,0)</f>
        <v>0</v>
      </c>
      <c r="FS12">
        <f>IF([1]Pivot!FS16&gt;0,1,0)</f>
        <v>0</v>
      </c>
      <c r="FT12">
        <f>IF([1]Pivot!FT16&gt;0,1,0)</f>
        <v>0</v>
      </c>
      <c r="FU12">
        <f>IF([1]Pivot!FU16&gt;0,1,0)</f>
        <v>0</v>
      </c>
      <c r="FV12">
        <f>IF([1]Pivot!FV16&gt;0,1,0)</f>
        <v>0</v>
      </c>
      <c r="FW12">
        <f>IF([1]Pivot!FW16&gt;0,1,0)</f>
        <v>0</v>
      </c>
      <c r="FX12">
        <f>IF([1]Pivot!FX16&gt;0,1,0)</f>
        <v>0</v>
      </c>
      <c r="FY12">
        <f>IF([1]Pivot!FY16&gt;0,1,0)</f>
        <v>0</v>
      </c>
      <c r="FZ12">
        <f>IF([1]Pivot!FZ16&gt;0,1,0)</f>
        <v>0</v>
      </c>
      <c r="GA12">
        <f>IF([1]Pivot!GA16&gt;0,1,0)</f>
        <v>0</v>
      </c>
      <c r="GB12">
        <f>IF([1]Pivot!GB16&gt;0,1,0)</f>
        <v>0</v>
      </c>
      <c r="GC12">
        <f>IF([1]Pivot!GC16&gt;0,1,0)</f>
        <v>1</v>
      </c>
      <c r="GD12">
        <f>IF([1]Pivot!GD16&gt;0,1,0)</f>
        <v>0</v>
      </c>
      <c r="GE12">
        <f>IF([1]Pivot!GE16&gt;0,1,0)</f>
        <v>0</v>
      </c>
      <c r="GF12">
        <f>IF([1]Pivot!GF16&gt;0,1,0)</f>
        <v>0</v>
      </c>
      <c r="GG12">
        <f>IF([1]Pivot!GG16&gt;0,1,0)</f>
        <v>0</v>
      </c>
      <c r="GH12">
        <f>IF([1]Pivot!GH16&gt;0,1,0)</f>
        <v>0</v>
      </c>
      <c r="GI12">
        <f>IF([1]Pivot!GI16&gt;0,1,0)</f>
        <v>0</v>
      </c>
      <c r="GJ12">
        <f>IF([1]Pivot!GJ16&gt;0,1,0)</f>
        <v>1</v>
      </c>
      <c r="GK12">
        <f>IF([1]Pivot!GK16&gt;0,1,0)</f>
        <v>0</v>
      </c>
      <c r="GL12">
        <f>IF([1]Pivot!GL16&gt;0,1,0)</f>
        <v>0</v>
      </c>
      <c r="GM12">
        <f>IF([1]Pivot!GM16&gt;0,1,0)</f>
        <v>0</v>
      </c>
      <c r="GN12">
        <f>IF([1]Pivot!GN16&gt;0,1,0)</f>
        <v>0</v>
      </c>
      <c r="GO12">
        <f>IF([1]Pivot!GO16&gt;0,1,0)</f>
        <v>0</v>
      </c>
      <c r="GP12">
        <f>IF([1]Pivot!GP16&gt;0,1,0)</f>
        <v>0</v>
      </c>
      <c r="GQ12">
        <f>IF([1]Pivot!GQ16&gt;0,1,0)</f>
        <v>1</v>
      </c>
      <c r="GR12">
        <f>IF([1]Pivot!GR16&gt;0,1,0)</f>
        <v>0</v>
      </c>
      <c r="GS12">
        <f>IF([1]Pivot!GS16&gt;0,1,0)</f>
        <v>0</v>
      </c>
      <c r="GT12">
        <f>IF([1]Pivot!GT16&gt;0,1,0)</f>
        <v>0</v>
      </c>
      <c r="GU12">
        <f>IF([1]Pivot!GU16&gt;0,1,0)</f>
        <v>0</v>
      </c>
      <c r="GV12">
        <f>IF([1]Pivot!GV16&gt;0,1,0)</f>
        <v>0</v>
      </c>
      <c r="GW12">
        <f>IF([1]Pivot!GW16&gt;0,1,0)</f>
        <v>0</v>
      </c>
      <c r="GX12">
        <f>IF([1]Pivot!GX16&gt;0,1,0)</f>
        <v>0</v>
      </c>
      <c r="GY12">
        <f>IF([1]Pivot!GY16&gt;0,1,0)</f>
        <v>0</v>
      </c>
      <c r="GZ12">
        <f>IF([1]Pivot!GZ16&gt;0,1,0)</f>
        <v>0</v>
      </c>
      <c r="HA12">
        <f>IF([1]Pivot!HA16&gt;0,1,0)</f>
        <v>0</v>
      </c>
      <c r="HB12">
        <f>IF([1]Pivot!HB16&gt;0,1,0)</f>
        <v>0</v>
      </c>
      <c r="HC12">
        <f>IF([1]Pivot!HC16&gt;0,1,0)</f>
        <v>0</v>
      </c>
      <c r="HD12">
        <f>IF([1]Pivot!HD16&gt;0,1,0)</f>
        <v>0</v>
      </c>
      <c r="HE12">
        <f>IF([1]Pivot!HE16&gt;0,1,0)</f>
        <v>1</v>
      </c>
      <c r="HF12">
        <f>IF([1]Pivot!HF16&gt;0,1,0)</f>
        <v>0</v>
      </c>
      <c r="HG12">
        <f>IF([1]Pivot!HG16&gt;0,1,0)</f>
        <v>0</v>
      </c>
      <c r="HH12">
        <f>IF([1]Pivot!HH16&gt;0,1,0)</f>
        <v>0</v>
      </c>
      <c r="HI12">
        <f>IF([1]Pivot!HI16&gt;0,1,0)</f>
        <v>0</v>
      </c>
      <c r="HJ12">
        <f>IF([1]Pivot!HJ16&gt;0,1,0)</f>
        <v>0</v>
      </c>
      <c r="HK12">
        <f>IF([1]Pivot!HK16&gt;0,1,0)</f>
        <v>0</v>
      </c>
      <c r="HL12">
        <f>IF([1]Pivot!HL16&gt;0,1,0)</f>
        <v>0</v>
      </c>
      <c r="HM12">
        <f>IF([1]Pivot!HM16&gt;0,1,0)</f>
        <v>0</v>
      </c>
      <c r="HN12">
        <f>IF([1]Pivot!HN16&gt;0,1,0)</f>
        <v>0</v>
      </c>
      <c r="HO12">
        <f>IF([1]Pivot!HO16&gt;0,1,0)</f>
        <v>0</v>
      </c>
      <c r="HP12">
        <f>IF([1]Pivot!HP16&gt;0,1,0)</f>
        <v>0</v>
      </c>
      <c r="HQ12">
        <f>IF([1]Pivot!HQ16&gt;0,1,0)</f>
        <v>0</v>
      </c>
      <c r="HR12">
        <f>IF([1]Pivot!HR16&gt;0,1,0)</f>
        <v>0</v>
      </c>
      <c r="HS12">
        <f>IF([1]Pivot!HS16&gt;0,1,0)</f>
        <v>0</v>
      </c>
      <c r="HT12">
        <f>IF([1]Pivot!HT16&gt;0,1,0)</f>
        <v>0</v>
      </c>
      <c r="HU12">
        <f>IF([1]Pivot!HU16&gt;0,1,0)</f>
        <v>0</v>
      </c>
      <c r="HV12">
        <f>IF([1]Pivot!HV16&gt;0,1,0)</f>
        <v>0</v>
      </c>
      <c r="HW12">
        <f>IF([1]Pivot!HW16&gt;0,1,0)</f>
        <v>0</v>
      </c>
      <c r="HX12">
        <f>IF([1]Pivot!HX16&gt;0,1,0)</f>
        <v>0</v>
      </c>
      <c r="HY12">
        <f>IF([1]Pivot!HY16&gt;0,1,0)</f>
        <v>0</v>
      </c>
      <c r="HZ12">
        <f>IF([1]Pivot!HZ16&gt;0,1,0)</f>
        <v>0</v>
      </c>
      <c r="IA12">
        <f>IF([1]Pivot!IA16&gt;0,1,0)</f>
        <v>0</v>
      </c>
      <c r="IB12">
        <f>IF([1]Pivot!IB16&gt;0,1,0)</f>
        <v>0</v>
      </c>
      <c r="IC12">
        <f>IF([1]Pivot!IC16&gt;0,1,0)</f>
        <v>0</v>
      </c>
      <c r="ID12">
        <f>IF([1]Pivot!ID16&gt;0,1,0)</f>
        <v>0</v>
      </c>
      <c r="IE12">
        <f>IF([1]Pivot!IE16&gt;0,1,0)</f>
        <v>0</v>
      </c>
      <c r="IF12">
        <f>IF([1]Pivot!IF16&gt;0,1,0)</f>
        <v>0</v>
      </c>
      <c r="IG12">
        <f>IF([1]Pivot!IG16&gt;0,1,0)</f>
        <v>0</v>
      </c>
      <c r="IH12">
        <f>IF([1]Pivot!IH16&gt;0,1,0)</f>
        <v>0</v>
      </c>
      <c r="II12">
        <f>IF([1]Pivot!II16&gt;0,1,0)</f>
        <v>0</v>
      </c>
      <c r="IJ12">
        <f>IF([1]Pivot!IJ16&gt;0,1,0)</f>
        <v>1</v>
      </c>
      <c r="IK12">
        <f>IF([1]Pivot!IK16&gt;0,1,0)</f>
        <v>0</v>
      </c>
      <c r="IL12">
        <f>IF([1]Pivot!IL16&gt;0,1,0)</f>
        <v>1</v>
      </c>
      <c r="IM12">
        <f>IF([1]Pivot!IM16&gt;0,1,0)</f>
        <v>0</v>
      </c>
      <c r="IN12">
        <f>IF([1]Pivot!IN16&gt;0,1,0)</f>
        <v>0</v>
      </c>
      <c r="IO12">
        <f>IF([1]Pivot!IO16&gt;0,1,0)</f>
        <v>0</v>
      </c>
      <c r="IP12">
        <f>IF([1]Pivot!IP16&gt;0,1,0)</f>
        <v>0</v>
      </c>
      <c r="IQ12">
        <f>IF([1]Pivot!IQ16&gt;0,1,0)</f>
        <v>0</v>
      </c>
      <c r="IR12">
        <f>IF([1]Pivot!IR16&gt;0,1,0)</f>
        <v>0</v>
      </c>
      <c r="IS12">
        <f>IF([1]Pivot!IS16&gt;0,1,0)</f>
        <v>0</v>
      </c>
      <c r="IT12">
        <f>IF([1]Pivot!IT16&gt;0,1,0)</f>
        <v>0</v>
      </c>
      <c r="IU12">
        <f>IF([1]Pivot!IU16&gt;0,1,0)</f>
        <v>0</v>
      </c>
      <c r="IV12">
        <f>IF([1]Pivot!IV16&gt;0,1,0)</f>
        <v>0</v>
      </c>
      <c r="IW12">
        <f>IF([1]Pivot!IW16&gt;0,1,0)</f>
        <v>0</v>
      </c>
      <c r="IX12">
        <f>IF([1]Pivot!IX16&gt;0,1,0)</f>
        <v>0</v>
      </c>
      <c r="IY12">
        <f>IF([1]Pivot!IY16&gt;0,1,0)</f>
        <v>0</v>
      </c>
      <c r="IZ12">
        <f>IF([1]Pivot!IZ16&gt;0,1,0)</f>
        <v>0</v>
      </c>
      <c r="JA12">
        <f>IF([1]Pivot!JA16&gt;0,1,0)</f>
        <v>1</v>
      </c>
      <c r="JB12">
        <f>IF([1]Pivot!JB16&gt;0,1,0)</f>
        <v>0</v>
      </c>
      <c r="JC12">
        <f>IF([1]Pivot!JC16&gt;0,1,0)</f>
        <v>0</v>
      </c>
      <c r="JD12">
        <f>IF([1]Pivot!JD16&gt;0,1,0)</f>
        <v>0</v>
      </c>
      <c r="JE12">
        <f>IF([1]Pivot!JE16&gt;0,1,0)</f>
        <v>0</v>
      </c>
      <c r="JF12">
        <f>IF([1]Pivot!JF16&gt;0,1,0)</f>
        <v>0</v>
      </c>
      <c r="JG12">
        <f>IF([1]Pivot!JG16&gt;0,1,0)</f>
        <v>0</v>
      </c>
      <c r="JH12">
        <f>IF([1]Pivot!JH16&gt;0,1,0)</f>
        <v>0</v>
      </c>
      <c r="JI12">
        <f>IF([1]Pivot!JI16&gt;0,1,0)</f>
        <v>0</v>
      </c>
      <c r="JJ12">
        <f>IF([1]Pivot!JJ16&gt;0,1,0)</f>
        <v>0</v>
      </c>
      <c r="JK12">
        <f>IF([1]Pivot!JK16&gt;0,1,0)</f>
        <v>0</v>
      </c>
      <c r="JL12">
        <f>IF([1]Pivot!JL16&gt;0,1,0)</f>
        <v>0</v>
      </c>
      <c r="JM12">
        <f>IF([1]Pivot!JM16&gt;0,1,0)</f>
        <v>0</v>
      </c>
      <c r="JN12">
        <f>IF([1]Pivot!JN16&gt;0,1,0)</f>
        <v>0</v>
      </c>
      <c r="JO12">
        <f>IF([1]Pivot!JO16&gt;0,1,0)</f>
        <v>0</v>
      </c>
      <c r="JP12">
        <f>IF([1]Pivot!JP16&gt;0,1,0)</f>
        <v>0</v>
      </c>
      <c r="JQ12">
        <f>IF([1]Pivot!JQ16&gt;0,1,0)</f>
        <v>0</v>
      </c>
      <c r="JR12">
        <f>IF([1]Pivot!JR16&gt;0,1,0)</f>
        <v>0</v>
      </c>
      <c r="JS12">
        <f>IF([1]Pivot!JS16&gt;0,1,0)</f>
        <v>0</v>
      </c>
      <c r="JT12">
        <f>IF([1]Pivot!JT16&gt;0,1,0)</f>
        <v>0</v>
      </c>
      <c r="JU12">
        <f>IF([1]Pivot!JU16&gt;0,1,0)</f>
        <v>0</v>
      </c>
      <c r="JV12">
        <f>IF([1]Pivot!JV16&gt;0,1,0)</f>
        <v>0</v>
      </c>
      <c r="JW12">
        <f>IF([1]Pivot!JW16&gt;0,1,0)</f>
        <v>0</v>
      </c>
      <c r="JX12">
        <f>IF([1]Pivot!JX16&gt;0,1,0)</f>
        <v>0</v>
      </c>
      <c r="JY12">
        <f>IF([1]Pivot!JY16&gt;0,1,0)</f>
        <v>0</v>
      </c>
      <c r="JZ12">
        <f>IF([1]Pivot!JZ16&gt;0,1,0)</f>
        <v>0</v>
      </c>
      <c r="KA12">
        <f>IF([1]Pivot!KA16&gt;0,1,0)</f>
        <v>0</v>
      </c>
      <c r="KB12">
        <f>IF([1]Pivot!KB16&gt;0,1,0)</f>
        <v>0</v>
      </c>
      <c r="KC12">
        <f>IF([1]Pivot!KC16&gt;0,1,0)</f>
        <v>0</v>
      </c>
      <c r="KD12">
        <f>IF([1]Pivot!KD16&gt;0,1,0)</f>
        <v>0</v>
      </c>
      <c r="KE12">
        <f>IF([1]Pivot!KE16&gt;0,1,0)</f>
        <v>0</v>
      </c>
      <c r="KF12">
        <f>IF([1]Pivot!KF16&gt;0,1,0)</f>
        <v>0</v>
      </c>
      <c r="KG12">
        <f>IF([1]Pivot!KG16&gt;0,1,0)</f>
        <v>0</v>
      </c>
      <c r="KH12">
        <f>IF([1]Pivot!KH16&gt;0,1,0)</f>
        <v>0</v>
      </c>
      <c r="KI12">
        <f>IF([1]Pivot!KI16&gt;0,1,0)</f>
        <v>0</v>
      </c>
      <c r="KJ12">
        <f>IF([1]Pivot!KJ16&gt;0,1,0)</f>
        <v>0</v>
      </c>
      <c r="KK12">
        <f>IF([1]Pivot!KK16&gt;0,1,0)</f>
        <v>0</v>
      </c>
      <c r="KL12">
        <f>IF([1]Pivot!KL16&gt;0,1,0)</f>
        <v>0</v>
      </c>
      <c r="KM12">
        <f>IF([1]Pivot!KM16&gt;0,1,0)</f>
        <v>0</v>
      </c>
      <c r="KN12">
        <f>IF([1]Pivot!KN16&gt;0,1,0)</f>
        <v>0</v>
      </c>
      <c r="KO12">
        <f>IF([1]Pivot!KO16&gt;0,1,0)</f>
        <v>0</v>
      </c>
      <c r="KP12">
        <f>IF([1]Pivot!KP16&gt;0,1,0)</f>
        <v>0</v>
      </c>
      <c r="KQ12">
        <f>IF([1]Pivot!KQ16&gt;0,1,0)</f>
        <v>0</v>
      </c>
      <c r="KR12">
        <f>IF([1]Pivot!KR16&gt;0,1,0)</f>
        <v>0</v>
      </c>
      <c r="KS12">
        <f>IF([1]Pivot!KS16&gt;0,1,0)</f>
        <v>0</v>
      </c>
      <c r="KT12">
        <f>IF([1]Pivot!KT16&gt;0,1,0)</f>
        <v>0</v>
      </c>
      <c r="KU12">
        <f>IF([1]Pivot!KU16&gt;0,1,0)</f>
        <v>0</v>
      </c>
      <c r="KV12">
        <f>IF([1]Pivot!KV16&gt;0,1,0)</f>
        <v>0</v>
      </c>
      <c r="KW12">
        <f>IF([1]Pivot!KW16&gt;0,1,0)</f>
        <v>0</v>
      </c>
      <c r="KX12">
        <f>IF([1]Pivot!KX16&gt;0,1,0)</f>
        <v>0</v>
      </c>
      <c r="KY12">
        <f>IF([1]Pivot!KY16&gt;0,1,0)</f>
        <v>0</v>
      </c>
      <c r="KZ12">
        <f>IF([1]Pivot!KZ16&gt;0,1,0)</f>
        <v>0</v>
      </c>
      <c r="LA12">
        <f>IF([1]Pivot!LA16&gt;0,1,0)</f>
        <v>0</v>
      </c>
      <c r="LB12">
        <f>IF([1]Pivot!LB16&gt;0,1,0)</f>
        <v>0</v>
      </c>
      <c r="LC12">
        <f>IF([1]Pivot!LC16&gt;0,1,0)</f>
        <v>0</v>
      </c>
      <c r="LD12">
        <f>IF([1]Pivot!LD16&gt;0,1,0)</f>
        <v>0</v>
      </c>
      <c r="LE12">
        <f>IF([1]Pivot!LE16&gt;0,1,0)</f>
        <v>0</v>
      </c>
      <c r="LF12">
        <f>IF([1]Pivot!LF16&gt;0,1,0)</f>
        <v>0</v>
      </c>
      <c r="LG12">
        <f>IF([1]Pivot!LG16&gt;0,1,0)</f>
        <v>1</v>
      </c>
      <c r="LH12">
        <f>IF([1]Pivot!LH16&gt;0,1,0)</f>
        <v>0</v>
      </c>
      <c r="LI12">
        <f>IF([1]Pivot!LI16&gt;0,1,0)</f>
        <v>0</v>
      </c>
      <c r="LJ12">
        <f>IF([1]Pivot!LJ16&gt;0,1,0)</f>
        <v>0</v>
      </c>
      <c r="LK12">
        <f>IF([1]Pivot!LK16&gt;0,1,0)</f>
        <v>0</v>
      </c>
      <c r="LL12">
        <f>IF([1]Pivot!LL16&gt;0,1,0)</f>
        <v>0</v>
      </c>
      <c r="LM12">
        <f>IF([1]Pivot!LM16&gt;0,1,0)</f>
        <v>0</v>
      </c>
      <c r="LN12">
        <f>IF([1]Pivot!LN16&gt;0,1,0)</f>
        <v>0</v>
      </c>
      <c r="LO12">
        <f>IF([1]Pivot!LO16&gt;0,1,0)</f>
        <v>0</v>
      </c>
      <c r="LP12">
        <f>IF([1]Pivot!LP16&gt;0,1,0)</f>
        <v>0</v>
      </c>
      <c r="LQ12">
        <f>IF([1]Pivot!LQ16&gt;0,1,0)</f>
        <v>0</v>
      </c>
      <c r="LR12">
        <f>IF([1]Pivot!LR16&gt;0,1,0)</f>
        <v>0</v>
      </c>
      <c r="LS12">
        <f>IF([1]Pivot!LS16&gt;0,1,0)</f>
        <v>0</v>
      </c>
      <c r="LT12">
        <f>IF([1]Pivot!LT16&gt;0,1,0)</f>
        <v>0</v>
      </c>
      <c r="LU12">
        <f>IF([1]Pivot!LU16&gt;0,1,0)</f>
        <v>0</v>
      </c>
      <c r="LV12">
        <f>IF([1]Pivot!LV16&gt;0,1,0)</f>
        <v>0</v>
      </c>
      <c r="LW12">
        <f>IF([1]Pivot!LW16&gt;0,1,0)</f>
        <v>0</v>
      </c>
      <c r="LX12">
        <f>IF([1]Pivot!LX16&gt;0,1,0)</f>
        <v>0</v>
      </c>
      <c r="LY12">
        <f>IF([1]Pivot!LY16&gt;0,1,0)</f>
        <v>0</v>
      </c>
      <c r="LZ12">
        <f>IF([1]Pivot!LZ16&gt;0,1,0)</f>
        <v>0</v>
      </c>
      <c r="MA12">
        <f>IF([1]Pivot!MA16&gt;0,1,0)</f>
        <v>0</v>
      </c>
      <c r="MB12">
        <f>IF([1]Pivot!MB16&gt;0,1,0)</f>
        <v>0</v>
      </c>
      <c r="MC12">
        <f>IF([1]Pivot!MC16&gt;0,1,0)</f>
        <v>0</v>
      </c>
      <c r="MD12">
        <f>IF([1]Pivot!MD16&gt;0,1,0)</f>
        <v>0</v>
      </c>
      <c r="ME12">
        <f>IF([1]Pivot!ME16&gt;0,1,0)</f>
        <v>0</v>
      </c>
      <c r="MF12">
        <f>IF([1]Pivot!MF16&gt;0,1,0)</f>
        <v>0</v>
      </c>
      <c r="MG12">
        <f>IF([1]Pivot!MG16&gt;0,1,0)</f>
        <v>0</v>
      </c>
      <c r="MH12">
        <f>IF([1]Pivot!MH16&gt;0,1,0)</f>
        <v>0</v>
      </c>
      <c r="MI12">
        <f>IF([1]Pivot!MI16&gt;0,1,0)</f>
        <v>0</v>
      </c>
      <c r="MJ12">
        <f>IF([1]Pivot!MJ16&gt;0,1,0)</f>
        <v>0</v>
      </c>
      <c r="MK12">
        <f>IF([1]Pivot!MK16&gt;0,1,0)</f>
        <v>0</v>
      </c>
      <c r="ML12">
        <f>IF([1]Pivot!ML16&gt;0,1,0)</f>
        <v>0</v>
      </c>
      <c r="MM12">
        <f>IF([1]Pivot!MM16&gt;0,1,0)</f>
        <v>0</v>
      </c>
      <c r="MN12">
        <f>IF([1]Pivot!MN16&gt;0,1,0)</f>
        <v>0</v>
      </c>
      <c r="MO12">
        <f>IF([1]Pivot!MO16&gt;0,1,0)</f>
        <v>0</v>
      </c>
      <c r="MP12">
        <f>IF([1]Pivot!MP16&gt;0,1,0)</f>
        <v>0</v>
      </c>
      <c r="MQ12">
        <f>IF([1]Pivot!MQ16&gt;0,1,0)</f>
        <v>0</v>
      </c>
      <c r="MR12">
        <f>IF([1]Pivot!MR16&gt;0,1,0)</f>
        <v>0</v>
      </c>
      <c r="MS12">
        <f>IF([1]Pivot!MS16&gt;0,1,0)</f>
        <v>0</v>
      </c>
      <c r="MT12">
        <f>IF([1]Pivot!MT16&gt;0,1,0)</f>
        <v>0</v>
      </c>
      <c r="MU12">
        <f>IF([1]Pivot!MU16&gt;0,1,0)</f>
        <v>0</v>
      </c>
      <c r="MV12">
        <f>IF([1]Pivot!MV16&gt;0,1,0)</f>
        <v>0</v>
      </c>
      <c r="MW12">
        <f>IF([1]Pivot!MW16&gt;0,1,0)</f>
        <v>0</v>
      </c>
      <c r="MX12">
        <f>IF([1]Pivot!MX16&gt;0,1,0)</f>
        <v>1</v>
      </c>
      <c r="MY12">
        <f>IF([1]Pivot!MY16&gt;0,1,0)</f>
        <v>0</v>
      </c>
      <c r="MZ12">
        <f>IF([1]Pivot!MZ16&gt;0,1,0)</f>
        <v>0</v>
      </c>
      <c r="NA12">
        <f>IF([1]Pivot!NA16&gt;0,1,0)</f>
        <v>0</v>
      </c>
      <c r="NB12">
        <f>IF([1]Pivot!NB16&gt;0,1,0)</f>
        <v>0</v>
      </c>
      <c r="NC12">
        <f>IF([1]Pivot!NC16&gt;0,1,0)</f>
        <v>0</v>
      </c>
      <c r="ND12">
        <f>IF([1]Pivot!ND16&gt;0,1,0)</f>
        <v>0</v>
      </c>
      <c r="NE12">
        <f>IF([1]Pivot!NE16&gt;0,1,0)</f>
        <v>0</v>
      </c>
      <c r="NF12">
        <f>IF([1]Pivot!NF16&gt;0,1,0)</f>
        <v>0</v>
      </c>
      <c r="NG12">
        <f>IF([1]Pivot!NG16&gt;0,1,0)</f>
        <v>0</v>
      </c>
      <c r="NH12">
        <f>IF([1]Pivot!NH16&gt;0,1,0)</f>
        <v>0</v>
      </c>
      <c r="NI12">
        <f>IF([1]Pivot!NI16&gt;0,1,0)</f>
        <v>0</v>
      </c>
      <c r="NJ12">
        <f>IF([1]Pivot!NJ16&gt;0,1,0)</f>
        <v>0</v>
      </c>
      <c r="NK12">
        <f>IF([1]Pivot!NK16&gt;0,1,0)</f>
        <v>0</v>
      </c>
      <c r="NL12">
        <f>IF([1]Pivot!NL16&gt;0,1,0)</f>
        <v>0</v>
      </c>
      <c r="NM12">
        <f>IF([1]Pivot!NM16&gt;0,1,0)</f>
        <v>0</v>
      </c>
      <c r="NN12">
        <f>IF([1]Pivot!NN16&gt;0,1,0)</f>
        <v>0</v>
      </c>
      <c r="NO12">
        <f>IF([1]Pivot!NO16&gt;0,1,0)</f>
        <v>0</v>
      </c>
      <c r="NP12">
        <f>IF([1]Pivot!NP16&gt;0,1,0)</f>
        <v>0</v>
      </c>
      <c r="NQ12">
        <f>IF([1]Pivot!NQ16&gt;0,1,0)</f>
        <v>0</v>
      </c>
      <c r="NR12">
        <f>IF([1]Pivot!NR16&gt;0,1,0)</f>
        <v>0</v>
      </c>
      <c r="NS12">
        <f>IF([1]Pivot!NS16&gt;0,1,0)</f>
        <v>0</v>
      </c>
      <c r="NT12">
        <f>IF([1]Pivot!NT16&gt;0,1,0)</f>
        <v>0</v>
      </c>
      <c r="NU12">
        <f>IF([1]Pivot!NU16&gt;0,1,0)</f>
        <v>0</v>
      </c>
      <c r="NV12">
        <f>IF([1]Pivot!NV16&gt;0,1,0)</f>
        <v>0</v>
      </c>
      <c r="NW12">
        <f>IF([1]Pivot!NW16&gt;0,1,0)</f>
        <v>0</v>
      </c>
      <c r="NX12">
        <f>IF([1]Pivot!NX16&gt;0,1,0)</f>
        <v>0</v>
      </c>
      <c r="NY12">
        <f>IF([1]Pivot!NY16&gt;0,1,0)</f>
        <v>0</v>
      </c>
      <c r="NZ12">
        <f>IF([1]Pivot!NZ16&gt;0,1,0)</f>
        <v>0</v>
      </c>
      <c r="OA12">
        <f>IF([1]Pivot!OA16&gt;0,1,0)</f>
        <v>0</v>
      </c>
      <c r="OB12">
        <f>IF([1]Pivot!OB16&gt;0,1,0)</f>
        <v>0</v>
      </c>
      <c r="OC12">
        <f>IF([1]Pivot!OC16&gt;0,1,0)</f>
        <v>0</v>
      </c>
      <c r="OD12">
        <f>IF([1]Pivot!OD16&gt;0,1,0)</f>
        <v>0</v>
      </c>
      <c r="OE12">
        <f>IF([1]Pivot!OE16&gt;0,1,0)</f>
        <v>0</v>
      </c>
      <c r="OF12">
        <f>IF([1]Pivot!OF16&gt;0,1,0)</f>
        <v>0</v>
      </c>
      <c r="OG12">
        <f>IF([1]Pivot!OG16&gt;0,1,0)</f>
        <v>0</v>
      </c>
      <c r="OH12">
        <f>IF([1]Pivot!OH16&gt;0,1,0)</f>
        <v>0</v>
      </c>
      <c r="OI12">
        <f>IF([1]Pivot!OI16&gt;0,1,0)</f>
        <v>0</v>
      </c>
      <c r="OJ12">
        <f>IF([1]Pivot!OJ16&gt;0,1,0)</f>
        <v>0</v>
      </c>
      <c r="OK12">
        <f>IF([1]Pivot!OK16&gt;0,1,0)</f>
        <v>0</v>
      </c>
      <c r="OL12">
        <f>IF([1]Pivot!OL16&gt;0,1,0)</f>
        <v>0</v>
      </c>
      <c r="OM12">
        <f>IF([1]Pivot!OM16&gt;0,1,0)</f>
        <v>0</v>
      </c>
      <c r="ON12">
        <f>IF([1]Pivot!ON16&gt;0,1,0)</f>
        <v>0</v>
      </c>
      <c r="OO12">
        <f>IF([1]Pivot!OO16&gt;0,1,0)</f>
        <v>0</v>
      </c>
      <c r="OP12">
        <f>IF([1]Pivot!OP16&gt;0,1,0)</f>
        <v>0</v>
      </c>
      <c r="OQ12">
        <f>IF([1]Pivot!OQ16&gt;0,1,0)</f>
        <v>0</v>
      </c>
      <c r="OR12">
        <f>IF([1]Pivot!OR16&gt;0,1,0)</f>
        <v>0</v>
      </c>
      <c r="OS12">
        <f>IF([1]Pivot!OS16&gt;0,1,0)</f>
        <v>0</v>
      </c>
      <c r="OT12">
        <f>IF([1]Pivot!OT16&gt;0,1,0)</f>
        <v>0</v>
      </c>
      <c r="OU12">
        <f>IF([1]Pivot!OU16&gt;0,1,0)</f>
        <v>0</v>
      </c>
      <c r="OV12">
        <f>IF([1]Pivot!OV16&gt;0,1,0)</f>
        <v>0</v>
      </c>
      <c r="OW12">
        <f>IF([1]Pivot!OW16&gt;0,1,0)</f>
        <v>0</v>
      </c>
      <c r="OX12">
        <f>IF([1]Pivot!OX16&gt;0,1,0)</f>
        <v>0</v>
      </c>
      <c r="OY12">
        <f>IF([1]Pivot!OY16&gt;0,1,0)</f>
        <v>0</v>
      </c>
      <c r="OZ12">
        <f>IF([1]Pivot!OZ16&gt;0,1,0)</f>
        <v>0</v>
      </c>
      <c r="PA12">
        <f>IF([1]Pivot!PA16&gt;0,1,0)</f>
        <v>0</v>
      </c>
      <c r="PB12">
        <f>IF([1]Pivot!PB16&gt;0,1,0)</f>
        <v>0</v>
      </c>
      <c r="PC12">
        <f>IF([1]Pivot!PC16&gt;0,1,0)</f>
        <v>0</v>
      </c>
      <c r="PD12">
        <f>IF([1]Pivot!PD16&gt;0,1,0)</f>
        <v>0</v>
      </c>
      <c r="PE12">
        <f>IF([1]Pivot!PE16&gt;0,1,0)</f>
        <v>0</v>
      </c>
      <c r="PF12">
        <f>IF([1]Pivot!PF16&gt;0,1,0)</f>
        <v>0</v>
      </c>
      <c r="PG12">
        <f>IF([1]Pivot!PG16&gt;0,1,0)</f>
        <v>0</v>
      </c>
      <c r="PH12">
        <f>IF([1]Pivot!PH16&gt;0,1,0)</f>
        <v>0</v>
      </c>
      <c r="PI12">
        <f>IF([1]Pivot!PI16&gt;0,1,0)</f>
        <v>0</v>
      </c>
      <c r="PJ12">
        <f>IF([1]Pivot!PJ16&gt;0,1,0)</f>
        <v>0</v>
      </c>
      <c r="PK12">
        <f>IF([1]Pivot!PK16&gt;0,1,0)</f>
        <v>0</v>
      </c>
      <c r="PL12">
        <f>IF([1]Pivot!PL16&gt;0,1,0)</f>
        <v>0</v>
      </c>
      <c r="PM12">
        <f>IF([1]Pivot!PM16&gt;0,1,0)</f>
        <v>0</v>
      </c>
      <c r="PN12">
        <f>IF([1]Pivot!PN16&gt;0,1,0)</f>
        <v>0</v>
      </c>
      <c r="PO12">
        <f>IF([1]Pivot!PO16&gt;0,1,0)</f>
        <v>0</v>
      </c>
      <c r="PP12">
        <f>IF([1]Pivot!PP16&gt;0,1,0)</f>
        <v>0</v>
      </c>
      <c r="PQ12">
        <f>IF([1]Pivot!PQ16&gt;0,1,0)</f>
        <v>0</v>
      </c>
      <c r="PR12">
        <f>IF([1]Pivot!PR16&gt;0,1,0)</f>
        <v>0</v>
      </c>
      <c r="PS12">
        <f>IF([1]Pivot!PS16&gt;0,1,0)</f>
        <v>0</v>
      </c>
      <c r="PT12">
        <f>IF([1]Pivot!PT16&gt;0,1,0)</f>
        <v>0</v>
      </c>
      <c r="PU12">
        <f>IF([1]Pivot!PU16&gt;0,1,0)</f>
        <v>0</v>
      </c>
      <c r="PV12">
        <f>IF([1]Pivot!PV16&gt;0,1,0)</f>
        <v>0</v>
      </c>
      <c r="PW12">
        <f>IF([1]Pivot!PW16&gt;0,1,0)</f>
        <v>0</v>
      </c>
      <c r="PX12">
        <f>IF([1]Pivot!PX16&gt;0,1,0)</f>
        <v>0</v>
      </c>
      <c r="PY12">
        <f>IF([1]Pivot!PY16&gt;0,1,0)</f>
        <v>0</v>
      </c>
      <c r="PZ12">
        <f>IF([1]Pivot!PZ16&gt;0,1,0)</f>
        <v>0</v>
      </c>
      <c r="QA12">
        <f>IF([1]Pivot!QA16&gt;0,1,0)</f>
        <v>0</v>
      </c>
      <c r="QB12">
        <f>IF([1]Pivot!QB16&gt;0,1,0)</f>
        <v>0</v>
      </c>
      <c r="QC12">
        <f>IF([1]Pivot!QC16&gt;0,1,0)</f>
        <v>0</v>
      </c>
      <c r="QD12">
        <f>IF([1]Pivot!QD16&gt;0,1,0)</f>
        <v>0</v>
      </c>
      <c r="QE12">
        <f>IF([1]Pivot!QE16&gt;0,1,0)</f>
        <v>0</v>
      </c>
      <c r="QF12">
        <f>IF([1]Pivot!QF16&gt;0,1,0)</f>
        <v>0</v>
      </c>
      <c r="QG12">
        <f>IF([1]Pivot!QG16&gt;0,1,0)</f>
        <v>0</v>
      </c>
      <c r="QH12">
        <f>IF([1]Pivot!QH16&gt;0,1,0)</f>
        <v>0</v>
      </c>
      <c r="QI12">
        <f>IF([1]Pivot!QI16&gt;0,1,0)</f>
        <v>0</v>
      </c>
      <c r="QJ12">
        <f>IF([1]Pivot!QJ16&gt;0,1,0)</f>
        <v>0</v>
      </c>
      <c r="QK12">
        <f>IF([1]Pivot!QK16&gt;0,1,0)</f>
        <v>0</v>
      </c>
      <c r="QL12">
        <f>IF([1]Pivot!QL16&gt;0,1,0)</f>
        <v>0</v>
      </c>
      <c r="QM12">
        <f>IF([1]Pivot!QM16&gt;0,1,0)</f>
        <v>0</v>
      </c>
      <c r="QN12">
        <f>IF([1]Pivot!QN16&gt;0,1,0)</f>
        <v>0</v>
      </c>
      <c r="QO12">
        <f>IF([1]Pivot!QO16&gt;0,1,0)</f>
        <v>0</v>
      </c>
      <c r="QP12">
        <f>IF([1]Pivot!QP16&gt;0,1,0)</f>
        <v>1</v>
      </c>
      <c r="QQ12">
        <f>IF([1]Pivot!QQ16&gt;0,1,0)</f>
        <v>0</v>
      </c>
      <c r="QR12">
        <f>IF([1]Pivot!QR16&gt;0,1,0)</f>
        <v>0</v>
      </c>
      <c r="QS12">
        <f>IF([1]Pivot!QS16&gt;0,1,0)</f>
        <v>0</v>
      </c>
      <c r="QT12">
        <f>IF([1]Pivot!QT16&gt;0,1,0)</f>
        <v>0</v>
      </c>
      <c r="QU12">
        <f>IF([1]Pivot!QU16&gt;0,1,0)</f>
        <v>0</v>
      </c>
      <c r="QV12">
        <f>IF([1]Pivot!QV16&gt;0,1,0)</f>
        <v>0</v>
      </c>
      <c r="QW12">
        <f>IF([1]Pivot!QW16&gt;0,1,0)</f>
        <v>0</v>
      </c>
      <c r="QX12">
        <f>IF([1]Pivot!QX16&gt;0,1,0)</f>
        <v>0</v>
      </c>
      <c r="QY12">
        <f>IF([1]Pivot!QY16&gt;0,1,0)</f>
        <v>0</v>
      </c>
      <c r="QZ12">
        <f>IF([1]Pivot!QZ16&gt;0,1,0)</f>
        <v>0</v>
      </c>
      <c r="RA12">
        <f>IF([1]Pivot!RA16&gt;0,1,0)</f>
        <v>0</v>
      </c>
      <c r="RB12">
        <f>IF([1]Pivot!RB16&gt;0,1,0)</f>
        <v>0</v>
      </c>
      <c r="RC12">
        <f>IF([1]Pivot!RC16&gt;0,1,0)</f>
        <v>0</v>
      </c>
      <c r="RD12">
        <f>IF([1]Pivot!RD16&gt;0,1,0)</f>
        <v>0</v>
      </c>
      <c r="RE12">
        <f>IF([1]Pivot!RE16&gt;0,1,0)</f>
        <v>0</v>
      </c>
      <c r="RF12">
        <f>IF([1]Pivot!RF16&gt;0,1,0)</f>
        <v>0</v>
      </c>
      <c r="RG12">
        <f>IF([1]Pivot!RG16&gt;0,1,0)</f>
        <v>0</v>
      </c>
      <c r="RH12">
        <f>IF([1]Pivot!RH16&gt;0,1,0)</f>
        <v>0</v>
      </c>
      <c r="RI12">
        <f>IF([1]Pivot!RI16&gt;0,1,0)</f>
        <v>0</v>
      </c>
      <c r="RJ12">
        <f>IF([1]Pivot!RJ16&gt;0,1,0)</f>
        <v>0</v>
      </c>
      <c r="RK12">
        <f>IF([1]Pivot!RK16&gt;0,1,0)</f>
        <v>0</v>
      </c>
      <c r="RL12">
        <f>IF([1]Pivot!RL16&gt;0,1,0)</f>
        <v>0</v>
      </c>
      <c r="RM12">
        <f>IF([1]Pivot!RM16&gt;0,1,0)</f>
        <v>0</v>
      </c>
      <c r="RN12">
        <f>IF([1]Pivot!RN16&gt;0,1,0)</f>
        <v>0</v>
      </c>
      <c r="RO12">
        <f>IF([1]Pivot!RO16&gt;0,1,0)</f>
        <v>0</v>
      </c>
      <c r="RP12">
        <f>IF([1]Pivot!RP16&gt;0,1,0)</f>
        <v>0</v>
      </c>
      <c r="RQ12">
        <f>IF([1]Pivot!RQ16&gt;0,1,0)</f>
        <v>1</v>
      </c>
      <c r="RR12">
        <f>IF([1]Pivot!RR16&gt;0,1,0)</f>
        <v>0</v>
      </c>
      <c r="RS12">
        <f>IF([1]Pivot!RS16&gt;0,1,0)</f>
        <v>0</v>
      </c>
      <c r="RT12">
        <f>IF([1]Pivot!RT16&gt;0,1,0)</f>
        <v>0</v>
      </c>
      <c r="RU12">
        <f>IF([1]Pivot!RU16&gt;0,1,0)</f>
        <v>0</v>
      </c>
      <c r="RV12">
        <f>IF([1]Pivot!RV16&gt;0,1,0)</f>
        <v>0</v>
      </c>
      <c r="RW12">
        <f>IF([1]Pivot!RW16&gt;0,1,0)</f>
        <v>0</v>
      </c>
      <c r="RX12">
        <f>IF([1]Pivot!RX16&gt;0,1,0)</f>
        <v>0</v>
      </c>
      <c r="RY12">
        <f>IF([1]Pivot!RY16&gt;0,1,0)</f>
        <v>0</v>
      </c>
      <c r="RZ12">
        <f>IF([1]Pivot!RZ16&gt;0,1,0)</f>
        <v>0</v>
      </c>
      <c r="SA12">
        <f>IF([1]Pivot!SA16&gt;0,1,0)</f>
        <v>0</v>
      </c>
      <c r="SB12">
        <f>IF([1]Pivot!SB16&gt;0,1,0)</f>
        <v>0</v>
      </c>
      <c r="SC12">
        <f>IF([1]Pivot!SC16&gt;0,1,0)</f>
        <v>0</v>
      </c>
      <c r="SD12">
        <f>IF([1]Pivot!SD16&gt;0,1,0)</f>
        <v>0</v>
      </c>
      <c r="SE12">
        <f>IF([1]Pivot!SE16&gt;0,1,0)</f>
        <v>0</v>
      </c>
      <c r="SF12">
        <f>IF([1]Pivot!SF16&gt;0,1,0)</f>
        <v>0</v>
      </c>
      <c r="SG12">
        <f>IF([1]Pivot!SG16&gt;0,1,0)</f>
        <v>0</v>
      </c>
      <c r="SH12">
        <f>IF([1]Pivot!SH16&gt;0,1,0)</f>
        <v>0</v>
      </c>
      <c r="SI12">
        <f>IF([1]Pivot!SI16&gt;0,1,0)</f>
        <v>0</v>
      </c>
      <c r="SJ12">
        <f>IF([1]Pivot!SJ16&gt;0,1,0)</f>
        <v>0</v>
      </c>
      <c r="SK12">
        <f>IF([1]Pivot!SK16&gt;0,1,0)</f>
        <v>0</v>
      </c>
      <c r="SL12">
        <f>IF([1]Pivot!SL16&gt;0,1,0)</f>
        <v>0</v>
      </c>
      <c r="SM12">
        <f>IF([1]Pivot!SM16&gt;0,1,0)</f>
        <v>0</v>
      </c>
      <c r="SN12">
        <f>IF([1]Pivot!SN16&gt;0,1,0)</f>
        <v>0</v>
      </c>
      <c r="SO12">
        <f>IF([1]Pivot!SO16&gt;0,1,0)</f>
        <v>0</v>
      </c>
      <c r="SP12">
        <f>IF([1]Pivot!SP16&gt;0,1,0)</f>
        <v>0</v>
      </c>
      <c r="SQ12">
        <f>IF([1]Pivot!SQ16&gt;0,1,0)</f>
        <v>0</v>
      </c>
      <c r="SR12">
        <f>IF([1]Pivot!SR16&gt;0,1,0)</f>
        <v>0</v>
      </c>
      <c r="SS12">
        <f>IF([1]Pivot!SS16&gt;0,1,0)</f>
        <v>0</v>
      </c>
      <c r="ST12">
        <f>IF([1]Pivot!ST16&gt;0,1,0)</f>
        <v>0</v>
      </c>
      <c r="SU12">
        <f>IF([1]Pivot!SU16&gt;0,1,0)</f>
        <v>0</v>
      </c>
      <c r="SV12">
        <f>IF([1]Pivot!SV16&gt;0,1,0)</f>
        <v>0</v>
      </c>
      <c r="SW12">
        <f>IF([1]Pivot!SW16&gt;0,1,0)</f>
        <v>0</v>
      </c>
      <c r="SX12">
        <f>IF([1]Pivot!SX16&gt;0,1,0)</f>
        <v>0</v>
      </c>
      <c r="SY12">
        <f>IF([1]Pivot!SY16&gt;0,1,0)</f>
        <v>0</v>
      </c>
      <c r="SZ12">
        <f>IF([1]Pivot!SZ16&gt;0,1,0)</f>
        <v>0</v>
      </c>
      <c r="TA12">
        <f>IF([1]Pivot!TA16&gt;0,1,0)</f>
        <v>0</v>
      </c>
      <c r="TB12">
        <f>IF([1]Pivot!TB16&gt;0,1,0)</f>
        <v>0</v>
      </c>
      <c r="TC12">
        <f>IF([1]Pivot!TC16&gt;0,1,0)</f>
        <v>0</v>
      </c>
      <c r="TD12">
        <f>IF([1]Pivot!TD16&gt;0,1,0)</f>
        <v>0</v>
      </c>
      <c r="TE12">
        <f>IF([1]Pivot!TE16&gt;0,1,0)</f>
        <v>0</v>
      </c>
      <c r="TF12">
        <f>IF([1]Pivot!TF16&gt;0,1,0)</f>
        <v>0</v>
      </c>
      <c r="TG12">
        <f>IF([1]Pivot!TG16&gt;0,1,0)</f>
        <v>0</v>
      </c>
      <c r="TH12">
        <f>IF([1]Pivot!TH16&gt;0,1,0)</f>
        <v>1</v>
      </c>
      <c r="TI12">
        <f>IF([1]Pivot!TI16&gt;0,1,0)</f>
        <v>0</v>
      </c>
      <c r="TJ12">
        <f>IF([1]Pivot!TJ16&gt;0,1,0)</f>
        <v>0</v>
      </c>
      <c r="TK12">
        <f>IF([1]Pivot!TK16&gt;0,1,0)</f>
        <v>0</v>
      </c>
      <c r="TL12">
        <f>IF([1]Pivot!TL16&gt;0,1,0)</f>
        <v>0</v>
      </c>
      <c r="TM12">
        <f>IF([1]Pivot!TM16&gt;0,1,0)</f>
        <v>0</v>
      </c>
      <c r="TN12">
        <f>IF([1]Pivot!TN16&gt;0,1,0)</f>
        <v>1</v>
      </c>
      <c r="TO12">
        <f>IF([1]Pivot!TO16&gt;0,1,0)</f>
        <v>0</v>
      </c>
      <c r="TP12">
        <f>IF([1]Pivot!TP16&gt;0,1,0)</f>
        <v>0</v>
      </c>
      <c r="TQ12">
        <f>IF([1]Pivot!TQ16&gt;0,1,0)</f>
        <v>0</v>
      </c>
      <c r="TR12">
        <f>IF([1]Pivot!TR16&gt;0,1,0)</f>
        <v>0</v>
      </c>
      <c r="TS12">
        <f>IF([1]Pivot!TS16&gt;0,1,0)</f>
        <v>0</v>
      </c>
      <c r="TT12">
        <f>IF([1]Pivot!TT16&gt;0,1,0)</f>
        <v>0</v>
      </c>
      <c r="TU12">
        <f>IF([1]Pivot!TU16&gt;0,1,0)</f>
        <v>0</v>
      </c>
      <c r="TV12">
        <f>IF([1]Pivot!TV16&gt;0,1,0)</f>
        <v>1</v>
      </c>
      <c r="TW12">
        <f>IF([1]Pivot!TW16&gt;0,1,0)</f>
        <v>0</v>
      </c>
      <c r="TX12">
        <f>IF([1]Pivot!TX16&gt;0,1,0)</f>
        <v>0</v>
      </c>
      <c r="TY12">
        <f>IF([1]Pivot!TY16&gt;0,1,0)</f>
        <v>0</v>
      </c>
      <c r="TZ12">
        <f>IF([1]Pivot!TZ16&gt;0,1,0)</f>
        <v>0</v>
      </c>
      <c r="UA12">
        <f>IF([1]Pivot!UA16&gt;0,1,0)</f>
        <v>0</v>
      </c>
      <c r="UB12">
        <f>IF([1]Pivot!UB16&gt;0,1,0)</f>
        <v>0</v>
      </c>
      <c r="UC12">
        <f>IF([1]Pivot!UC16&gt;0,1,0)</f>
        <v>0</v>
      </c>
      <c r="UD12">
        <f>IF([1]Pivot!UD16&gt;0,1,0)</f>
        <v>0</v>
      </c>
      <c r="UE12">
        <f>IF([1]Pivot!UE16&gt;0,1,0)</f>
        <v>0</v>
      </c>
      <c r="UF12">
        <f>IF([1]Pivot!UF16&gt;0,1,0)</f>
        <v>0</v>
      </c>
      <c r="UG12">
        <f>IF([1]Pivot!UG16&gt;0,1,0)</f>
        <v>0</v>
      </c>
      <c r="UH12">
        <f>IF([1]Pivot!UH16&gt;0,1,0)</f>
        <v>0</v>
      </c>
      <c r="UI12">
        <f>IF([1]Pivot!UI16&gt;0,1,0)</f>
        <v>0</v>
      </c>
      <c r="UJ12">
        <f>IF([1]Pivot!UJ16&gt;0,1,0)</f>
        <v>0</v>
      </c>
      <c r="UK12">
        <f>IF([1]Pivot!UK16&gt;0,1,0)</f>
        <v>0</v>
      </c>
      <c r="UL12">
        <f>IF([1]Pivot!UL16&gt;0,1,0)</f>
        <v>0</v>
      </c>
      <c r="UM12">
        <f>IF([1]Pivot!UM16&gt;0,1,0)</f>
        <v>0</v>
      </c>
      <c r="UN12">
        <f>IF([1]Pivot!UN16&gt;0,1,0)</f>
        <v>0</v>
      </c>
      <c r="UO12">
        <f>IF([1]Pivot!UO16&gt;0,1,0)</f>
        <v>0</v>
      </c>
      <c r="UP12">
        <f>IF([1]Pivot!UP16&gt;0,1,0)</f>
        <v>0</v>
      </c>
      <c r="UQ12">
        <f>IF([1]Pivot!UQ16&gt;0,1,0)</f>
        <v>0</v>
      </c>
      <c r="UR12">
        <f>IF([1]Pivot!UR16&gt;0,1,0)</f>
        <v>0</v>
      </c>
      <c r="US12">
        <f>IF([1]Pivot!US16&gt;0,1,0)</f>
        <v>0</v>
      </c>
      <c r="UT12">
        <f>IF([1]Pivot!UT16&gt;0,1,0)</f>
        <v>0</v>
      </c>
      <c r="UU12">
        <f>IF([1]Pivot!UU16&gt;0,1,0)</f>
        <v>0</v>
      </c>
      <c r="UV12">
        <f>IF([1]Pivot!UV16&gt;0,1,0)</f>
        <v>0</v>
      </c>
      <c r="UW12">
        <f>IF([1]Pivot!UW16&gt;0,1,0)</f>
        <v>0</v>
      </c>
      <c r="UX12">
        <f>IF([1]Pivot!UX16&gt;0,1,0)</f>
        <v>0</v>
      </c>
      <c r="UY12">
        <f>IF([1]Pivot!UY16&gt;0,1,0)</f>
        <v>0</v>
      </c>
      <c r="UZ12">
        <f>IF([1]Pivot!UZ16&gt;0,1,0)</f>
        <v>0</v>
      </c>
      <c r="VA12">
        <f>IF([1]Pivot!VA16&gt;0,1,0)</f>
        <v>0</v>
      </c>
      <c r="VB12">
        <f>IF([1]Pivot!VB16&gt;0,1,0)</f>
        <v>0</v>
      </c>
      <c r="VC12">
        <f>IF([1]Pivot!VC16&gt;0,1,0)</f>
        <v>1</v>
      </c>
      <c r="VD12">
        <f>IF([1]Pivot!VD16&gt;0,1,0)</f>
        <v>0</v>
      </c>
      <c r="VE12">
        <f>IF([1]Pivot!VE16&gt;0,1,0)</f>
        <v>0</v>
      </c>
      <c r="VF12">
        <f>IF([1]Pivot!VF16&gt;0,1,0)</f>
        <v>0</v>
      </c>
      <c r="VG12">
        <f>IF([1]Pivot!VG16&gt;0,1,0)</f>
        <v>0</v>
      </c>
      <c r="VH12">
        <f>IF([1]Pivot!VH16&gt;0,1,0)</f>
        <v>0</v>
      </c>
      <c r="VI12">
        <f>IF([1]Pivot!VI16&gt;0,1,0)</f>
        <v>0</v>
      </c>
      <c r="VJ12">
        <f>IF([1]Pivot!VJ16&gt;0,1,0)</f>
        <v>0</v>
      </c>
      <c r="VK12">
        <f>IF([1]Pivot!VK16&gt;0,1,0)</f>
        <v>0</v>
      </c>
      <c r="VL12">
        <f>IF([1]Pivot!VL16&gt;0,1,0)</f>
        <v>0</v>
      </c>
      <c r="VM12">
        <f>IF([1]Pivot!VM16&gt;0,1,0)</f>
        <v>0</v>
      </c>
      <c r="VN12">
        <f>IF([1]Pivot!VN16&gt;0,1,0)</f>
        <v>0</v>
      </c>
      <c r="VO12">
        <f>IF([1]Pivot!VO16&gt;0,1,0)</f>
        <v>0</v>
      </c>
      <c r="VP12">
        <f>IF([1]Pivot!VP16&gt;0,1,0)</f>
        <v>0</v>
      </c>
      <c r="VQ12">
        <f>IF([1]Pivot!VQ16&gt;0,1,0)</f>
        <v>0</v>
      </c>
      <c r="VR12">
        <f>IF([1]Pivot!VR16&gt;0,1,0)</f>
        <v>0</v>
      </c>
      <c r="VS12">
        <f>IF([1]Pivot!VS16&gt;0,1,0)</f>
        <v>0</v>
      </c>
      <c r="VT12">
        <f>IF([1]Pivot!VT16&gt;0,1,0)</f>
        <v>0</v>
      </c>
      <c r="VU12">
        <f>IF([1]Pivot!VU16&gt;0,1,0)</f>
        <v>0</v>
      </c>
      <c r="VV12">
        <f>IF([1]Pivot!VV16&gt;0,1,0)</f>
        <v>0</v>
      </c>
      <c r="VW12">
        <f>IF([1]Pivot!VW16&gt;0,1,0)</f>
        <v>0</v>
      </c>
      <c r="VX12">
        <f>IF([1]Pivot!VX16&gt;0,1,0)</f>
        <v>0</v>
      </c>
      <c r="VY12">
        <f>IF([1]Pivot!VY16&gt;0,1,0)</f>
        <v>0</v>
      </c>
      <c r="VZ12">
        <f>IF([1]Pivot!VZ16&gt;0,1,0)</f>
        <v>0</v>
      </c>
      <c r="WA12">
        <f>IF([1]Pivot!WA16&gt;0,1,0)</f>
        <v>0</v>
      </c>
      <c r="WB12">
        <f>IF([1]Pivot!WB16&gt;0,1,0)</f>
        <v>0</v>
      </c>
      <c r="WC12">
        <f>IF([1]Pivot!WC16&gt;0,1,0)</f>
        <v>0</v>
      </c>
      <c r="WD12">
        <f>IF([1]Pivot!WD16&gt;0,1,0)</f>
        <v>0</v>
      </c>
      <c r="WE12">
        <f>IF([1]Pivot!WE16&gt;0,1,0)</f>
        <v>0</v>
      </c>
      <c r="WF12">
        <f>IF([1]Pivot!WF16&gt;0,1,0)</f>
        <v>0</v>
      </c>
      <c r="WG12">
        <f>IF([1]Pivot!WG16&gt;0,1,0)</f>
        <v>0</v>
      </c>
      <c r="WH12">
        <f>IF([1]Pivot!WH16&gt;0,1,0)</f>
        <v>0</v>
      </c>
      <c r="WI12">
        <f>IF([1]Pivot!WI16&gt;0,1,0)</f>
        <v>0</v>
      </c>
      <c r="WJ12">
        <f>IF([1]Pivot!WJ16&gt;0,1,0)</f>
        <v>0</v>
      </c>
      <c r="WK12">
        <f>IF([1]Pivot!WK16&gt;0,1,0)</f>
        <v>0</v>
      </c>
      <c r="WL12">
        <f>IF([1]Pivot!WL16&gt;0,1,0)</f>
        <v>0</v>
      </c>
      <c r="WM12">
        <f>IF([1]Pivot!WM16&gt;0,1,0)</f>
        <v>0</v>
      </c>
      <c r="WN12">
        <f>IF([1]Pivot!WN16&gt;0,1,0)</f>
        <v>0</v>
      </c>
      <c r="WO12">
        <f>IF([1]Pivot!WO16&gt;0,1,0)</f>
        <v>0</v>
      </c>
      <c r="WP12">
        <f>IF([1]Pivot!WP16&gt;0,1,0)</f>
        <v>0</v>
      </c>
      <c r="WQ12">
        <f>IF([1]Pivot!WQ16&gt;0,1,0)</f>
        <v>0</v>
      </c>
      <c r="WR12">
        <f>IF([1]Pivot!WR16&gt;0,1,0)</f>
        <v>0</v>
      </c>
      <c r="WS12">
        <f>IF([1]Pivot!WS16&gt;0,1,0)</f>
        <v>0</v>
      </c>
      <c r="WT12">
        <f>IF([1]Pivot!WT16&gt;0,1,0)</f>
        <v>0</v>
      </c>
      <c r="WU12">
        <f>IF([1]Pivot!WU16&gt;0,1,0)</f>
        <v>0</v>
      </c>
      <c r="WV12">
        <f>IF([1]Pivot!WV16&gt;0,1,0)</f>
        <v>0</v>
      </c>
      <c r="WW12">
        <f>IF([1]Pivot!WW16&gt;0,1,0)</f>
        <v>0</v>
      </c>
      <c r="WX12">
        <f>IF([1]Pivot!WX16&gt;0,1,0)</f>
        <v>0</v>
      </c>
      <c r="WY12">
        <f>IF([1]Pivot!WY16&gt;0,1,0)</f>
        <v>0</v>
      </c>
      <c r="WZ12">
        <f>IF([1]Pivot!WZ16&gt;0,1,0)</f>
        <v>0</v>
      </c>
      <c r="XA12">
        <f>IF([1]Pivot!XA16&gt;0,1,0)</f>
        <v>0</v>
      </c>
      <c r="XB12">
        <f>IF([1]Pivot!XB16&gt;0,1,0)</f>
        <v>0</v>
      </c>
      <c r="XC12">
        <f>IF([1]Pivot!XC16&gt;0,1,0)</f>
        <v>0</v>
      </c>
      <c r="XD12">
        <f>IF([1]Pivot!XD16&gt;0,1,0)</f>
        <v>0</v>
      </c>
      <c r="XE12">
        <f>IF([1]Pivot!XE16&gt;0,1,0)</f>
        <v>0</v>
      </c>
      <c r="XF12">
        <f>IF([1]Pivot!XF16&gt;0,1,0)</f>
        <v>0</v>
      </c>
      <c r="XG12">
        <f>IF([1]Pivot!XG16&gt;0,1,0)</f>
        <v>0</v>
      </c>
      <c r="XH12">
        <f>IF([1]Pivot!XH16&gt;0,1,0)</f>
        <v>0</v>
      </c>
      <c r="XI12">
        <f>IF([1]Pivot!XI16&gt;0,1,0)</f>
        <v>0</v>
      </c>
      <c r="XJ12">
        <f>IF([1]Pivot!XJ16&gt;0,1,0)</f>
        <v>0</v>
      </c>
      <c r="XK12">
        <f>IF([1]Pivot!XK16&gt;0,1,0)</f>
        <v>0</v>
      </c>
      <c r="XL12">
        <f>IF([1]Pivot!XL16&gt;0,1,0)</f>
        <v>0</v>
      </c>
      <c r="XM12">
        <f>IF([1]Pivot!XM16&gt;0,1,0)</f>
        <v>0</v>
      </c>
      <c r="XN12">
        <f>IF([1]Pivot!XN16&gt;0,1,0)</f>
        <v>0</v>
      </c>
      <c r="XO12">
        <f>IF([1]Pivot!XO16&gt;0,1,0)</f>
        <v>0</v>
      </c>
      <c r="XP12">
        <f>IF([1]Pivot!XP16&gt;0,1,0)</f>
        <v>0</v>
      </c>
      <c r="XQ12">
        <f>IF([1]Pivot!XQ16&gt;0,1,0)</f>
        <v>0</v>
      </c>
      <c r="XR12">
        <f>IF([1]Pivot!XR16&gt;0,1,0)</f>
        <v>0</v>
      </c>
      <c r="XS12">
        <f>IF([1]Pivot!XS16&gt;0,1,0)</f>
        <v>0</v>
      </c>
      <c r="XT12">
        <f>IF([1]Pivot!XT16&gt;0,1,0)</f>
        <v>0</v>
      </c>
      <c r="XU12">
        <f>IF([1]Pivot!XU16&gt;0,1,0)</f>
        <v>0</v>
      </c>
      <c r="XV12">
        <f>IF([1]Pivot!XV16&gt;0,1,0)</f>
        <v>0</v>
      </c>
      <c r="XW12">
        <f>IF([1]Pivot!XW16&gt;0,1,0)</f>
        <v>0</v>
      </c>
      <c r="XX12">
        <f>IF([1]Pivot!XX16&gt;0,1,0)</f>
        <v>0</v>
      </c>
      <c r="XY12">
        <f>IF([1]Pivot!XY16&gt;0,1,0)</f>
        <v>0</v>
      </c>
      <c r="XZ12">
        <f>IF([1]Pivot!XZ16&gt;0,1,0)</f>
        <v>0</v>
      </c>
      <c r="YA12">
        <f>IF([1]Pivot!YA16&gt;0,1,0)</f>
        <v>0</v>
      </c>
      <c r="YB12">
        <f>IF([1]Pivot!YB16&gt;0,1,0)</f>
        <v>0</v>
      </c>
      <c r="YC12">
        <f>IF([1]Pivot!YC16&gt;0,1,0)</f>
        <v>0</v>
      </c>
      <c r="YD12">
        <f>IF([1]Pivot!YD16&gt;0,1,0)</f>
        <v>0</v>
      </c>
      <c r="YE12">
        <f>IF([1]Pivot!YE16&gt;0,1,0)</f>
        <v>0</v>
      </c>
      <c r="YF12">
        <f>IF([1]Pivot!YF16&gt;0,1,0)</f>
        <v>0</v>
      </c>
      <c r="YG12">
        <f>IF([1]Pivot!YG16&gt;0,1,0)</f>
        <v>0</v>
      </c>
      <c r="YH12">
        <f>IF([1]Pivot!YH16&gt;0,1,0)</f>
        <v>0</v>
      </c>
      <c r="YI12">
        <f>IF([1]Pivot!YI16&gt;0,1,0)</f>
        <v>0</v>
      </c>
      <c r="YJ12">
        <f>IF([1]Pivot!YJ16&gt;0,1,0)</f>
        <v>0</v>
      </c>
      <c r="YK12">
        <f>IF([1]Pivot!YK16&gt;0,1,0)</f>
        <v>0</v>
      </c>
      <c r="YL12">
        <f>IF([1]Pivot!YL16&gt;0,1,0)</f>
        <v>0</v>
      </c>
      <c r="YM12">
        <f>IF([1]Pivot!YM16&gt;0,1,0)</f>
        <v>0</v>
      </c>
      <c r="YN12">
        <f>IF([1]Pivot!YN16&gt;0,1,0)</f>
        <v>0</v>
      </c>
      <c r="YO12">
        <f>IF([1]Pivot!YO16&gt;0,1,0)</f>
        <v>0</v>
      </c>
      <c r="YP12">
        <f>IF([1]Pivot!YP16&gt;0,1,0)</f>
        <v>0</v>
      </c>
      <c r="YQ12">
        <f>IF([1]Pivot!YQ16&gt;0,1,0)</f>
        <v>0</v>
      </c>
      <c r="YR12">
        <f>IF([1]Pivot!YR16&gt;0,1,0)</f>
        <v>0</v>
      </c>
      <c r="YS12">
        <f>IF([1]Pivot!YS16&gt;0,1,0)</f>
        <v>0</v>
      </c>
      <c r="YT12">
        <f>IF([1]Pivot!YT16&gt;0,1,0)</f>
        <v>0</v>
      </c>
      <c r="YU12">
        <f>IF([1]Pivot!YU16&gt;0,1,0)</f>
        <v>0</v>
      </c>
      <c r="YV12">
        <f>IF([1]Pivot!YV16&gt;0,1,0)</f>
        <v>0</v>
      </c>
      <c r="YW12">
        <f>IF([1]Pivot!YW16&gt;0,1,0)</f>
        <v>0</v>
      </c>
      <c r="YX12">
        <f>IF([1]Pivot!YX16&gt;0,1,0)</f>
        <v>0</v>
      </c>
      <c r="YY12">
        <f>IF([1]Pivot!YY16&gt;0,1,0)</f>
        <v>0</v>
      </c>
      <c r="YZ12">
        <f>IF([1]Pivot!YZ16&gt;0,1,0)</f>
        <v>0</v>
      </c>
      <c r="ZA12">
        <f>IF([1]Pivot!ZA16&gt;0,1,0)</f>
        <v>0</v>
      </c>
      <c r="ZB12">
        <f>IF([1]Pivot!ZB16&gt;0,1,0)</f>
        <v>0</v>
      </c>
      <c r="ZC12">
        <f>IF([1]Pivot!ZC16&gt;0,1,0)</f>
        <v>0</v>
      </c>
      <c r="ZD12">
        <f>IF([1]Pivot!ZD16&gt;0,1,0)</f>
        <v>0</v>
      </c>
      <c r="ZE12">
        <f>IF([1]Pivot!ZE16&gt;0,1,0)</f>
        <v>0</v>
      </c>
      <c r="ZF12">
        <f>IF([1]Pivot!ZF16&gt;0,1,0)</f>
        <v>0</v>
      </c>
      <c r="ZG12">
        <f>IF([1]Pivot!ZG16&gt;0,1,0)</f>
        <v>0</v>
      </c>
      <c r="ZH12">
        <f>IF([1]Pivot!ZH16&gt;0,1,0)</f>
        <v>0</v>
      </c>
      <c r="ZI12">
        <f>IF([1]Pivot!ZI16&gt;0,1,0)</f>
        <v>0</v>
      </c>
      <c r="ZJ12">
        <f>IF([1]Pivot!ZJ16&gt;0,1,0)</f>
        <v>0</v>
      </c>
      <c r="ZK12">
        <f>IF([1]Pivot!ZK16&gt;0,1,0)</f>
        <v>0</v>
      </c>
      <c r="ZL12">
        <f>IF([1]Pivot!ZL16&gt;0,1,0)</f>
        <v>0</v>
      </c>
      <c r="ZM12">
        <f>IF([1]Pivot!ZM16&gt;0,1,0)</f>
        <v>0</v>
      </c>
    </row>
    <row r="13" spans="1:689" x14ac:dyDescent="0.4">
      <c r="A13" s="2" t="s">
        <v>586</v>
      </c>
      <c r="B13">
        <f>IF([1]Pivot!B17&gt;0,1,0)</f>
        <v>0</v>
      </c>
      <c r="C13">
        <f>IF([1]Pivot!C17&gt;0,1,0)</f>
        <v>0</v>
      </c>
      <c r="D13">
        <f>IF([1]Pivot!D17&gt;0,1,0)</f>
        <v>0</v>
      </c>
      <c r="E13">
        <f>IF([1]Pivot!E17&gt;0,1,0)</f>
        <v>0</v>
      </c>
      <c r="F13">
        <f>IF([1]Pivot!F17&gt;0,1,0)</f>
        <v>0</v>
      </c>
      <c r="G13">
        <f>IF([1]Pivot!G17&gt;0,1,0)</f>
        <v>0</v>
      </c>
      <c r="H13">
        <f>IF([1]Pivot!H17&gt;0,1,0)</f>
        <v>0</v>
      </c>
      <c r="I13">
        <f>IF([1]Pivot!I17&gt;0,1,0)</f>
        <v>0</v>
      </c>
      <c r="J13">
        <f>IF([1]Pivot!J17&gt;0,1,0)</f>
        <v>0</v>
      </c>
      <c r="K13">
        <f>IF([1]Pivot!K17&gt;0,1,0)</f>
        <v>0</v>
      </c>
      <c r="L13">
        <f>IF([1]Pivot!L17&gt;0,1,0)</f>
        <v>0</v>
      </c>
      <c r="M13">
        <f>IF([1]Pivot!M17&gt;0,1,0)</f>
        <v>0</v>
      </c>
      <c r="N13">
        <f>IF([1]Pivot!N17&gt;0,1,0)</f>
        <v>0</v>
      </c>
      <c r="O13">
        <f>IF([1]Pivot!O17&gt;0,1,0)</f>
        <v>1</v>
      </c>
      <c r="P13">
        <f>IF([1]Pivot!P17&gt;0,1,0)</f>
        <v>0</v>
      </c>
      <c r="Q13">
        <f>IF([1]Pivot!Q17&gt;0,1,0)</f>
        <v>0</v>
      </c>
      <c r="R13">
        <f>IF([1]Pivot!R17&gt;0,1,0)</f>
        <v>0</v>
      </c>
      <c r="S13">
        <f>IF([1]Pivot!S17&gt;0,1,0)</f>
        <v>0</v>
      </c>
      <c r="T13">
        <f>IF([1]Pivot!T17&gt;0,1,0)</f>
        <v>0</v>
      </c>
      <c r="U13">
        <f>IF([1]Pivot!U17&gt;0,1,0)</f>
        <v>0</v>
      </c>
      <c r="V13">
        <f>IF([1]Pivot!V17&gt;0,1,0)</f>
        <v>0</v>
      </c>
      <c r="W13">
        <f>IF([1]Pivot!W17&gt;0,1,0)</f>
        <v>0</v>
      </c>
      <c r="X13">
        <f>IF([1]Pivot!X17&gt;0,1,0)</f>
        <v>0</v>
      </c>
      <c r="Y13">
        <f>IF([1]Pivot!Y17&gt;0,1,0)</f>
        <v>0</v>
      </c>
      <c r="Z13">
        <f>IF([1]Pivot!Z17&gt;0,1,0)</f>
        <v>0</v>
      </c>
      <c r="AA13">
        <f>IF([1]Pivot!AA17&gt;0,1,0)</f>
        <v>0</v>
      </c>
      <c r="AB13">
        <f>IF([1]Pivot!AB17&gt;0,1,0)</f>
        <v>1</v>
      </c>
      <c r="AC13">
        <f>IF([1]Pivot!AC17&gt;0,1,0)</f>
        <v>0</v>
      </c>
      <c r="AD13">
        <f>IF([1]Pivot!AD17&gt;0,1,0)</f>
        <v>0</v>
      </c>
      <c r="AE13">
        <f>IF([1]Pivot!AE17&gt;0,1,0)</f>
        <v>0</v>
      </c>
      <c r="AF13">
        <f>IF([1]Pivot!AF17&gt;0,1,0)</f>
        <v>0</v>
      </c>
      <c r="AG13">
        <f>IF([1]Pivot!AG17&gt;0,1,0)</f>
        <v>0</v>
      </c>
      <c r="AH13">
        <f>IF([1]Pivot!AH17&gt;0,1,0)</f>
        <v>0</v>
      </c>
      <c r="AI13">
        <f>IF([1]Pivot!AI17&gt;0,1,0)</f>
        <v>0</v>
      </c>
      <c r="AJ13">
        <f>IF([1]Pivot!AJ17&gt;0,1,0)</f>
        <v>0</v>
      </c>
      <c r="AK13">
        <f>IF([1]Pivot!AK17&gt;0,1,0)</f>
        <v>0</v>
      </c>
      <c r="AL13">
        <f>IF([1]Pivot!AL17&gt;0,1,0)</f>
        <v>0</v>
      </c>
      <c r="AM13">
        <f>IF([1]Pivot!AM17&gt;0,1,0)</f>
        <v>0</v>
      </c>
      <c r="AN13">
        <f>IF([1]Pivot!AN17&gt;0,1,0)</f>
        <v>0</v>
      </c>
      <c r="AO13">
        <f>IF([1]Pivot!AO17&gt;0,1,0)</f>
        <v>0</v>
      </c>
      <c r="AP13">
        <f>IF([1]Pivot!AP17&gt;0,1,0)</f>
        <v>0</v>
      </c>
      <c r="AQ13">
        <f>IF([1]Pivot!AQ17&gt;0,1,0)</f>
        <v>0</v>
      </c>
      <c r="AR13">
        <f>IF([1]Pivot!AR17&gt;0,1,0)</f>
        <v>0</v>
      </c>
      <c r="AS13">
        <f>IF([1]Pivot!AS17&gt;0,1,0)</f>
        <v>0</v>
      </c>
      <c r="AT13">
        <f>IF([1]Pivot!AT17&gt;0,1,0)</f>
        <v>0</v>
      </c>
      <c r="AU13">
        <f>IF([1]Pivot!AU17&gt;0,1,0)</f>
        <v>0</v>
      </c>
      <c r="AV13">
        <f>IF([1]Pivot!AV17&gt;0,1,0)</f>
        <v>1</v>
      </c>
      <c r="AW13">
        <f>IF([1]Pivot!AW17&gt;0,1,0)</f>
        <v>0</v>
      </c>
      <c r="AX13">
        <f>IF([1]Pivot!AX17&gt;0,1,0)</f>
        <v>0</v>
      </c>
      <c r="AY13">
        <f>IF([1]Pivot!AY17&gt;0,1,0)</f>
        <v>0</v>
      </c>
      <c r="AZ13">
        <f>IF([1]Pivot!AZ17&gt;0,1,0)</f>
        <v>0</v>
      </c>
      <c r="BA13">
        <f>IF([1]Pivot!BA17&gt;0,1,0)</f>
        <v>0</v>
      </c>
      <c r="BB13">
        <f>IF([1]Pivot!BB17&gt;0,1,0)</f>
        <v>0</v>
      </c>
      <c r="BC13">
        <f>IF([1]Pivot!BC17&gt;0,1,0)</f>
        <v>0</v>
      </c>
      <c r="BD13">
        <f>IF([1]Pivot!BD17&gt;0,1,0)</f>
        <v>0</v>
      </c>
      <c r="BE13">
        <f>IF([1]Pivot!BE17&gt;0,1,0)</f>
        <v>0</v>
      </c>
      <c r="BF13">
        <f>IF([1]Pivot!BF17&gt;0,1,0)</f>
        <v>0</v>
      </c>
      <c r="BG13">
        <f>IF([1]Pivot!BG17&gt;0,1,0)</f>
        <v>0</v>
      </c>
      <c r="BH13">
        <f>IF([1]Pivot!BH17&gt;0,1,0)</f>
        <v>0</v>
      </c>
      <c r="BI13">
        <f>IF([1]Pivot!BI17&gt;0,1,0)</f>
        <v>0</v>
      </c>
      <c r="BJ13">
        <f>IF([1]Pivot!BJ17&gt;0,1,0)</f>
        <v>0</v>
      </c>
      <c r="BK13">
        <f>IF([1]Pivot!BK17&gt;0,1,0)</f>
        <v>0</v>
      </c>
      <c r="BL13">
        <f>IF([1]Pivot!BL17&gt;0,1,0)</f>
        <v>0</v>
      </c>
      <c r="BM13">
        <f>IF([1]Pivot!BM17&gt;0,1,0)</f>
        <v>0</v>
      </c>
      <c r="BN13">
        <f>IF([1]Pivot!BN17&gt;0,1,0)</f>
        <v>0</v>
      </c>
      <c r="BO13">
        <f>IF([1]Pivot!BO17&gt;0,1,0)</f>
        <v>0</v>
      </c>
      <c r="BP13">
        <f>IF([1]Pivot!BP17&gt;0,1,0)</f>
        <v>0</v>
      </c>
      <c r="BQ13">
        <f>IF([1]Pivot!BQ17&gt;0,1,0)</f>
        <v>0</v>
      </c>
      <c r="BR13">
        <f>IF([1]Pivot!BR17&gt;0,1,0)</f>
        <v>0</v>
      </c>
      <c r="BS13">
        <f>IF([1]Pivot!BS17&gt;0,1,0)</f>
        <v>0</v>
      </c>
      <c r="BT13">
        <f>IF([1]Pivot!BT17&gt;0,1,0)</f>
        <v>0</v>
      </c>
      <c r="BU13">
        <f>IF([1]Pivot!BU17&gt;0,1,0)</f>
        <v>0</v>
      </c>
      <c r="BV13">
        <f>IF([1]Pivot!BV17&gt;0,1,0)</f>
        <v>0</v>
      </c>
      <c r="BW13">
        <f>IF([1]Pivot!BW17&gt;0,1,0)</f>
        <v>0</v>
      </c>
      <c r="BX13">
        <f>IF([1]Pivot!BX17&gt;0,1,0)</f>
        <v>0</v>
      </c>
      <c r="BY13">
        <f>IF([1]Pivot!BY17&gt;0,1,0)</f>
        <v>0</v>
      </c>
      <c r="BZ13">
        <f>IF([1]Pivot!BZ17&gt;0,1,0)</f>
        <v>0</v>
      </c>
      <c r="CA13">
        <f>IF([1]Pivot!CA17&gt;0,1,0)</f>
        <v>0</v>
      </c>
      <c r="CB13">
        <f>IF([1]Pivot!CB17&gt;0,1,0)</f>
        <v>0</v>
      </c>
      <c r="CC13">
        <f>IF([1]Pivot!CC17&gt;0,1,0)</f>
        <v>0</v>
      </c>
      <c r="CD13">
        <f>IF([1]Pivot!CD17&gt;0,1,0)</f>
        <v>0</v>
      </c>
      <c r="CE13">
        <f>IF([1]Pivot!CE17&gt;0,1,0)</f>
        <v>0</v>
      </c>
      <c r="CF13">
        <f>IF([1]Pivot!CF17&gt;0,1,0)</f>
        <v>0</v>
      </c>
      <c r="CG13">
        <f>IF([1]Pivot!CG17&gt;0,1,0)</f>
        <v>0</v>
      </c>
      <c r="CH13">
        <f>IF([1]Pivot!CH17&gt;0,1,0)</f>
        <v>0</v>
      </c>
      <c r="CI13">
        <f>IF([1]Pivot!CI17&gt;0,1,0)</f>
        <v>0</v>
      </c>
      <c r="CJ13">
        <f>IF([1]Pivot!CJ17&gt;0,1,0)</f>
        <v>0</v>
      </c>
      <c r="CK13">
        <f>IF([1]Pivot!CK17&gt;0,1,0)</f>
        <v>0</v>
      </c>
      <c r="CL13">
        <f>IF([1]Pivot!CL17&gt;0,1,0)</f>
        <v>0</v>
      </c>
      <c r="CM13">
        <f>IF([1]Pivot!CM17&gt;0,1,0)</f>
        <v>0</v>
      </c>
      <c r="CN13">
        <f>IF([1]Pivot!CN17&gt;0,1,0)</f>
        <v>0</v>
      </c>
      <c r="CO13">
        <f>IF([1]Pivot!CO17&gt;0,1,0)</f>
        <v>0</v>
      </c>
      <c r="CP13">
        <f>IF([1]Pivot!CP17&gt;0,1,0)</f>
        <v>0</v>
      </c>
      <c r="CQ13">
        <f>IF([1]Pivot!CQ17&gt;0,1,0)</f>
        <v>0</v>
      </c>
      <c r="CR13">
        <f>IF([1]Pivot!CR17&gt;0,1,0)</f>
        <v>0</v>
      </c>
      <c r="CS13">
        <f>IF([1]Pivot!CS17&gt;0,1,0)</f>
        <v>0</v>
      </c>
      <c r="CT13">
        <f>IF([1]Pivot!CT17&gt;0,1,0)</f>
        <v>0</v>
      </c>
      <c r="CU13">
        <f>IF([1]Pivot!CU17&gt;0,1,0)</f>
        <v>0</v>
      </c>
      <c r="CV13">
        <f>IF([1]Pivot!CV17&gt;0,1,0)</f>
        <v>0</v>
      </c>
      <c r="CW13">
        <f>IF([1]Pivot!CW17&gt;0,1,0)</f>
        <v>0</v>
      </c>
      <c r="CX13">
        <f>IF([1]Pivot!CX17&gt;0,1,0)</f>
        <v>0</v>
      </c>
      <c r="CY13">
        <f>IF([1]Pivot!CY17&gt;0,1,0)</f>
        <v>0</v>
      </c>
      <c r="CZ13">
        <f>IF([1]Pivot!CZ17&gt;0,1,0)</f>
        <v>0</v>
      </c>
      <c r="DA13">
        <f>IF([1]Pivot!DA17&gt;0,1,0)</f>
        <v>0</v>
      </c>
      <c r="DB13">
        <f>IF([1]Pivot!DB17&gt;0,1,0)</f>
        <v>0</v>
      </c>
      <c r="DC13">
        <f>IF([1]Pivot!DC17&gt;0,1,0)</f>
        <v>0</v>
      </c>
      <c r="DD13">
        <f>IF([1]Pivot!DD17&gt;0,1,0)</f>
        <v>0</v>
      </c>
      <c r="DE13">
        <f>IF([1]Pivot!DE17&gt;0,1,0)</f>
        <v>0</v>
      </c>
      <c r="DF13">
        <f>IF([1]Pivot!DF17&gt;0,1,0)</f>
        <v>0</v>
      </c>
      <c r="DG13">
        <f>IF([1]Pivot!DG17&gt;0,1,0)</f>
        <v>0</v>
      </c>
      <c r="DH13">
        <f>IF([1]Pivot!DH17&gt;0,1,0)</f>
        <v>0</v>
      </c>
      <c r="DI13">
        <f>IF([1]Pivot!DI17&gt;0,1,0)</f>
        <v>0</v>
      </c>
      <c r="DJ13">
        <f>IF([1]Pivot!DJ17&gt;0,1,0)</f>
        <v>0</v>
      </c>
      <c r="DK13">
        <f>IF([1]Pivot!DK17&gt;0,1,0)</f>
        <v>0</v>
      </c>
      <c r="DL13">
        <f>IF([1]Pivot!DL17&gt;0,1,0)</f>
        <v>0</v>
      </c>
      <c r="DM13">
        <f>IF([1]Pivot!DM17&gt;0,1,0)</f>
        <v>0</v>
      </c>
      <c r="DN13">
        <f>IF([1]Pivot!DN17&gt;0,1,0)</f>
        <v>0</v>
      </c>
      <c r="DO13">
        <f>IF([1]Pivot!DO17&gt;0,1,0)</f>
        <v>0</v>
      </c>
      <c r="DP13">
        <f>IF([1]Pivot!DP17&gt;0,1,0)</f>
        <v>0</v>
      </c>
      <c r="DQ13">
        <f>IF([1]Pivot!DQ17&gt;0,1,0)</f>
        <v>0</v>
      </c>
      <c r="DR13">
        <f>IF([1]Pivot!DR17&gt;0,1,0)</f>
        <v>0</v>
      </c>
      <c r="DS13">
        <f>IF([1]Pivot!DS17&gt;0,1,0)</f>
        <v>0</v>
      </c>
      <c r="DT13">
        <f>IF([1]Pivot!DT17&gt;0,1,0)</f>
        <v>0</v>
      </c>
      <c r="DU13">
        <f>IF([1]Pivot!DU17&gt;0,1,0)</f>
        <v>0</v>
      </c>
      <c r="DV13">
        <f>IF([1]Pivot!DV17&gt;0,1,0)</f>
        <v>0</v>
      </c>
      <c r="DW13">
        <f>IF([1]Pivot!DW17&gt;0,1,0)</f>
        <v>0</v>
      </c>
      <c r="DX13">
        <f>IF([1]Pivot!DX17&gt;0,1,0)</f>
        <v>0</v>
      </c>
      <c r="DY13">
        <f>IF([1]Pivot!DY17&gt;0,1,0)</f>
        <v>0</v>
      </c>
      <c r="DZ13">
        <f>IF([1]Pivot!DZ17&gt;0,1,0)</f>
        <v>0</v>
      </c>
      <c r="EA13">
        <f>IF([1]Pivot!EA17&gt;0,1,0)</f>
        <v>0</v>
      </c>
      <c r="EB13">
        <f>IF([1]Pivot!EB17&gt;0,1,0)</f>
        <v>0</v>
      </c>
      <c r="EC13">
        <f>IF([1]Pivot!EC17&gt;0,1,0)</f>
        <v>0</v>
      </c>
      <c r="ED13">
        <f>IF([1]Pivot!ED17&gt;0,1,0)</f>
        <v>0</v>
      </c>
      <c r="EE13">
        <f>IF([1]Pivot!EE17&gt;0,1,0)</f>
        <v>0</v>
      </c>
      <c r="EF13">
        <f>IF([1]Pivot!EF17&gt;0,1,0)</f>
        <v>0</v>
      </c>
      <c r="EG13">
        <f>IF([1]Pivot!EG17&gt;0,1,0)</f>
        <v>0</v>
      </c>
      <c r="EH13">
        <f>IF([1]Pivot!EH17&gt;0,1,0)</f>
        <v>0</v>
      </c>
      <c r="EI13">
        <f>IF([1]Pivot!EI17&gt;0,1,0)</f>
        <v>0</v>
      </c>
      <c r="EJ13">
        <f>IF([1]Pivot!EJ17&gt;0,1,0)</f>
        <v>0</v>
      </c>
      <c r="EK13">
        <f>IF([1]Pivot!EK17&gt;0,1,0)</f>
        <v>0</v>
      </c>
      <c r="EL13">
        <f>IF([1]Pivot!EL17&gt;0,1,0)</f>
        <v>0</v>
      </c>
      <c r="EM13">
        <f>IF([1]Pivot!EM17&gt;0,1,0)</f>
        <v>0</v>
      </c>
      <c r="EN13">
        <f>IF([1]Pivot!EN17&gt;0,1,0)</f>
        <v>0</v>
      </c>
      <c r="EO13">
        <f>IF([1]Pivot!EO17&gt;0,1,0)</f>
        <v>0</v>
      </c>
      <c r="EP13">
        <f>IF([1]Pivot!EP17&gt;0,1,0)</f>
        <v>0</v>
      </c>
      <c r="EQ13">
        <f>IF([1]Pivot!EQ17&gt;0,1,0)</f>
        <v>0</v>
      </c>
      <c r="ER13">
        <f>IF([1]Pivot!ER17&gt;0,1,0)</f>
        <v>0</v>
      </c>
      <c r="ES13">
        <f>IF([1]Pivot!ES17&gt;0,1,0)</f>
        <v>0</v>
      </c>
      <c r="ET13">
        <f>IF([1]Pivot!ET17&gt;0,1,0)</f>
        <v>0</v>
      </c>
      <c r="EU13">
        <f>IF([1]Pivot!EU17&gt;0,1,0)</f>
        <v>0</v>
      </c>
      <c r="EV13">
        <f>IF([1]Pivot!EV17&gt;0,1,0)</f>
        <v>0</v>
      </c>
      <c r="EW13">
        <f>IF([1]Pivot!EW17&gt;0,1,0)</f>
        <v>0</v>
      </c>
      <c r="EX13">
        <f>IF([1]Pivot!EX17&gt;0,1,0)</f>
        <v>0</v>
      </c>
      <c r="EY13">
        <f>IF([1]Pivot!EY17&gt;0,1,0)</f>
        <v>0</v>
      </c>
      <c r="EZ13">
        <f>IF([1]Pivot!EZ17&gt;0,1,0)</f>
        <v>0</v>
      </c>
      <c r="FA13">
        <f>IF([1]Pivot!FA17&gt;0,1,0)</f>
        <v>0</v>
      </c>
      <c r="FB13">
        <f>IF([1]Pivot!FB17&gt;0,1,0)</f>
        <v>0</v>
      </c>
      <c r="FC13">
        <f>IF([1]Pivot!FC17&gt;0,1,0)</f>
        <v>0</v>
      </c>
      <c r="FD13">
        <f>IF([1]Pivot!FD17&gt;0,1,0)</f>
        <v>0</v>
      </c>
      <c r="FE13">
        <f>IF([1]Pivot!FE17&gt;0,1,0)</f>
        <v>0</v>
      </c>
      <c r="FF13">
        <f>IF([1]Pivot!FF17&gt;0,1,0)</f>
        <v>0</v>
      </c>
      <c r="FG13">
        <f>IF([1]Pivot!FG17&gt;0,1,0)</f>
        <v>0</v>
      </c>
      <c r="FH13">
        <f>IF([1]Pivot!FH17&gt;0,1,0)</f>
        <v>0</v>
      </c>
      <c r="FI13">
        <f>IF([1]Pivot!FI17&gt;0,1,0)</f>
        <v>0</v>
      </c>
      <c r="FJ13">
        <f>IF([1]Pivot!FJ17&gt;0,1,0)</f>
        <v>0</v>
      </c>
      <c r="FK13">
        <f>IF([1]Pivot!FK17&gt;0,1,0)</f>
        <v>0</v>
      </c>
      <c r="FL13">
        <f>IF([1]Pivot!FL17&gt;0,1,0)</f>
        <v>0</v>
      </c>
      <c r="FM13">
        <f>IF([1]Pivot!FM17&gt;0,1,0)</f>
        <v>0</v>
      </c>
      <c r="FN13">
        <f>IF([1]Pivot!FN17&gt;0,1,0)</f>
        <v>0</v>
      </c>
      <c r="FO13">
        <f>IF([1]Pivot!FO17&gt;0,1,0)</f>
        <v>0</v>
      </c>
      <c r="FP13">
        <f>IF([1]Pivot!FP17&gt;0,1,0)</f>
        <v>0</v>
      </c>
      <c r="FQ13">
        <f>IF([1]Pivot!FQ17&gt;0,1,0)</f>
        <v>0</v>
      </c>
      <c r="FR13">
        <f>IF([1]Pivot!FR17&gt;0,1,0)</f>
        <v>0</v>
      </c>
      <c r="FS13">
        <f>IF([1]Pivot!FS17&gt;0,1,0)</f>
        <v>0</v>
      </c>
      <c r="FT13">
        <f>IF([1]Pivot!FT17&gt;0,1,0)</f>
        <v>0</v>
      </c>
      <c r="FU13">
        <f>IF([1]Pivot!FU17&gt;0,1,0)</f>
        <v>0</v>
      </c>
      <c r="FV13">
        <f>IF([1]Pivot!FV17&gt;0,1,0)</f>
        <v>0</v>
      </c>
      <c r="FW13">
        <f>IF([1]Pivot!FW17&gt;0,1,0)</f>
        <v>0</v>
      </c>
      <c r="FX13">
        <f>IF([1]Pivot!FX17&gt;0,1,0)</f>
        <v>0</v>
      </c>
      <c r="FY13">
        <f>IF([1]Pivot!FY17&gt;0,1,0)</f>
        <v>0</v>
      </c>
      <c r="FZ13">
        <f>IF([1]Pivot!FZ17&gt;0,1,0)</f>
        <v>1</v>
      </c>
      <c r="GA13">
        <f>IF([1]Pivot!GA17&gt;0,1,0)</f>
        <v>0</v>
      </c>
      <c r="GB13">
        <f>IF([1]Pivot!GB17&gt;0,1,0)</f>
        <v>0</v>
      </c>
      <c r="GC13">
        <f>IF([1]Pivot!GC17&gt;0,1,0)</f>
        <v>0</v>
      </c>
      <c r="GD13">
        <f>IF([1]Pivot!GD17&gt;0,1,0)</f>
        <v>0</v>
      </c>
      <c r="GE13">
        <f>IF([1]Pivot!GE17&gt;0,1,0)</f>
        <v>0</v>
      </c>
      <c r="GF13">
        <f>IF([1]Pivot!GF17&gt;0,1,0)</f>
        <v>0</v>
      </c>
      <c r="GG13">
        <f>IF([1]Pivot!GG17&gt;0,1,0)</f>
        <v>0</v>
      </c>
      <c r="GH13">
        <f>IF([1]Pivot!GH17&gt;0,1,0)</f>
        <v>0</v>
      </c>
      <c r="GI13">
        <f>IF([1]Pivot!GI17&gt;0,1,0)</f>
        <v>0</v>
      </c>
      <c r="GJ13">
        <f>IF([1]Pivot!GJ17&gt;0,1,0)</f>
        <v>0</v>
      </c>
      <c r="GK13">
        <f>IF([1]Pivot!GK17&gt;0,1,0)</f>
        <v>0</v>
      </c>
      <c r="GL13">
        <f>IF([1]Pivot!GL17&gt;0,1,0)</f>
        <v>1</v>
      </c>
      <c r="GM13">
        <f>IF([1]Pivot!GM17&gt;0,1,0)</f>
        <v>0</v>
      </c>
      <c r="GN13">
        <f>IF([1]Pivot!GN17&gt;0,1,0)</f>
        <v>0</v>
      </c>
      <c r="GO13">
        <f>IF([1]Pivot!GO17&gt;0,1,0)</f>
        <v>0</v>
      </c>
      <c r="GP13">
        <f>IF([1]Pivot!GP17&gt;0,1,0)</f>
        <v>0</v>
      </c>
      <c r="GQ13">
        <f>IF([1]Pivot!GQ17&gt;0,1,0)</f>
        <v>1</v>
      </c>
      <c r="GR13">
        <f>IF([1]Pivot!GR17&gt;0,1,0)</f>
        <v>0</v>
      </c>
      <c r="GS13">
        <f>IF([1]Pivot!GS17&gt;0,1,0)</f>
        <v>0</v>
      </c>
      <c r="GT13">
        <f>IF([1]Pivot!GT17&gt;0,1,0)</f>
        <v>0</v>
      </c>
      <c r="GU13">
        <f>IF([1]Pivot!GU17&gt;0,1,0)</f>
        <v>0</v>
      </c>
      <c r="GV13">
        <f>IF([1]Pivot!GV17&gt;0,1,0)</f>
        <v>0</v>
      </c>
      <c r="GW13">
        <f>IF([1]Pivot!GW17&gt;0,1,0)</f>
        <v>0</v>
      </c>
      <c r="GX13">
        <f>IF([1]Pivot!GX17&gt;0,1,0)</f>
        <v>0</v>
      </c>
      <c r="GY13">
        <f>IF([1]Pivot!GY17&gt;0,1,0)</f>
        <v>0</v>
      </c>
      <c r="GZ13">
        <f>IF([1]Pivot!GZ17&gt;0,1,0)</f>
        <v>1</v>
      </c>
      <c r="HA13">
        <f>IF([1]Pivot!HA17&gt;0,1,0)</f>
        <v>0</v>
      </c>
      <c r="HB13">
        <f>IF([1]Pivot!HB17&gt;0,1,0)</f>
        <v>0</v>
      </c>
      <c r="HC13">
        <f>IF([1]Pivot!HC17&gt;0,1,0)</f>
        <v>0</v>
      </c>
      <c r="HD13">
        <f>IF([1]Pivot!HD17&gt;0,1,0)</f>
        <v>0</v>
      </c>
      <c r="HE13">
        <f>IF([1]Pivot!HE17&gt;0,1,0)</f>
        <v>1</v>
      </c>
      <c r="HF13">
        <f>IF([1]Pivot!HF17&gt;0,1,0)</f>
        <v>0</v>
      </c>
      <c r="HG13">
        <f>IF([1]Pivot!HG17&gt;0,1,0)</f>
        <v>1</v>
      </c>
      <c r="HH13">
        <f>IF([1]Pivot!HH17&gt;0,1,0)</f>
        <v>1</v>
      </c>
      <c r="HI13">
        <f>IF([1]Pivot!HI17&gt;0,1,0)</f>
        <v>0</v>
      </c>
      <c r="HJ13">
        <f>IF([1]Pivot!HJ17&gt;0,1,0)</f>
        <v>0</v>
      </c>
      <c r="HK13">
        <f>IF([1]Pivot!HK17&gt;0,1,0)</f>
        <v>0</v>
      </c>
      <c r="HL13">
        <f>IF([1]Pivot!HL17&gt;0,1,0)</f>
        <v>0</v>
      </c>
      <c r="HM13">
        <f>IF([1]Pivot!HM17&gt;0,1,0)</f>
        <v>0</v>
      </c>
      <c r="HN13">
        <f>IF([1]Pivot!HN17&gt;0,1,0)</f>
        <v>0</v>
      </c>
      <c r="HO13">
        <f>IF([1]Pivot!HO17&gt;0,1,0)</f>
        <v>0</v>
      </c>
      <c r="HP13">
        <f>IF([1]Pivot!HP17&gt;0,1,0)</f>
        <v>0</v>
      </c>
      <c r="HQ13">
        <f>IF([1]Pivot!HQ17&gt;0,1,0)</f>
        <v>0</v>
      </c>
      <c r="HR13">
        <f>IF([1]Pivot!HR17&gt;0,1,0)</f>
        <v>0</v>
      </c>
      <c r="HS13">
        <f>IF([1]Pivot!HS17&gt;0,1,0)</f>
        <v>0</v>
      </c>
      <c r="HT13">
        <f>IF([1]Pivot!HT17&gt;0,1,0)</f>
        <v>0</v>
      </c>
      <c r="HU13">
        <f>IF([1]Pivot!HU17&gt;0,1,0)</f>
        <v>0</v>
      </c>
      <c r="HV13">
        <f>IF([1]Pivot!HV17&gt;0,1,0)</f>
        <v>0</v>
      </c>
      <c r="HW13">
        <f>IF([1]Pivot!HW17&gt;0,1,0)</f>
        <v>0</v>
      </c>
      <c r="HX13">
        <f>IF([1]Pivot!HX17&gt;0,1,0)</f>
        <v>0</v>
      </c>
      <c r="HY13">
        <f>IF([1]Pivot!HY17&gt;0,1,0)</f>
        <v>0</v>
      </c>
      <c r="HZ13">
        <f>IF([1]Pivot!HZ17&gt;0,1,0)</f>
        <v>0</v>
      </c>
      <c r="IA13">
        <f>IF([1]Pivot!IA17&gt;0,1,0)</f>
        <v>0</v>
      </c>
      <c r="IB13">
        <f>IF([1]Pivot!IB17&gt;0,1,0)</f>
        <v>0</v>
      </c>
      <c r="IC13">
        <f>IF([1]Pivot!IC17&gt;0,1,0)</f>
        <v>0</v>
      </c>
      <c r="ID13">
        <f>IF([1]Pivot!ID17&gt;0,1,0)</f>
        <v>0</v>
      </c>
      <c r="IE13">
        <f>IF([1]Pivot!IE17&gt;0,1,0)</f>
        <v>0</v>
      </c>
      <c r="IF13">
        <f>IF([1]Pivot!IF17&gt;0,1,0)</f>
        <v>0</v>
      </c>
      <c r="IG13">
        <f>IF([1]Pivot!IG17&gt;0,1,0)</f>
        <v>0</v>
      </c>
      <c r="IH13">
        <f>IF([1]Pivot!IH17&gt;0,1,0)</f>
        <v>0</v>
      </c>
      <c r="II13">
        <f>IF([1]Pivot!II17&gt;0,1,0)</f>
        <v>0</v>
      </c>
      <c r="IJ13">
        <f>IF([1]Pivot!IJ17&gt;0,1,0)</f>
        <v>1</v>
      </c>
      <c r="IK13">
        <f>IF([1]Pivot!IK17&gt;0,1,0)</f>
        <v>1</v>
      </c>
      <c r="IL13">
        <f>IF([1]Pivot!IL17&gt;0,1,0)</f>
        <v>0</v>
      </c>
      <c r="IM13">
        <f>IF([1]Pivot!IM17&gt;0,1,0)</f>
        <v>0</v>
      </c>
      <c r="IN13">
        <f>IF([1]Pivot!IN17&gt;0,1,0)</f>
        <v>0</v>
      </c>
      <c r="IO13">
        <f>IF([1]Pivot!IO17&gt;0,1,0)</f>
        <v>0</v>
      </c>
      <c r="IP13">
        <f>IF([1]Pivot!IP17&gt;0,1,0)</f>
        <v>0</v>
      </c>
      <c r="IQ13">
        <f>IF([1]Pivot!IQ17&gt;0,1,0)</f>
        <v>0</v>
      </c>
      <c r="IR13">
        <f>IF([1]Pivot!IR17&gt;0,1,0)</f>
        <v>0</v>
      </c>
      <c r="IS13">
        <f>IF([1]Pivot!IS17&gt;0,1,0)</f>
        <v>0</v>
      </c>
      <c r="IT13">
        <f>IF([1]Pivot!IT17&gt;0,1,0)</f>
        <v>0</v>
      </c>
      <c r="IU13">
        <f>IF([1]Pivot!IU17&gt;0,1,0)</f>
        <v>0</v>
      </c>
      <c r="IV13">
        <f>IF([1]Pivot!IV17&gt;0,1,0)</f>
        <v>0</v>
      </c>
      <c r="IW13">
        <f>IF([1]Pivot!IW17&gt;0,1,0)</f>
        <v>0</v>
      </c>
      <c r="IX13">
        <f>IF([1]Pivot!IX17&gt;0,1,0)</f>
        <v>0</v>
      </c>
      <c r="IY13">
        <f>IF([1]Pivot!IY17&gt;0,1,0)</f>
        <v>0</v>
      </c>
      <c r="IZ13">
        <f>IF([1]Pivot!IZ17&gt;0,1,0)</f>
        <v>0</v>
      </c>
      <c r="JA13">
        <f>IF([1]Pivot!JA17&gt;0,1,0)</f>
        <v>1</v>
      </c>
      <c r="JB13">
        <f>IF([1]Pivot!JB17&gt;0,1,0)</f>
        <v>0</v>
      </c>
      <c r="JC13">
        <f>IF([1]Pivot!JC17&gt;0,1,0)</f>
        <v>0</v>
      </c>
      <c r="JD13">
        <f>IF([1]Pivot!JD17&gt;0,1,0)</f>
        <v>0</v>
      </c>
      <c r="JE13">
        <f>IF([1]Pivot!JE17&gt;0,1,0)</f>
        <v>0</v>
      </c>
      <c r="JF13">
        <f>IF([1]Pivot!JF17&gt;0,1,0)</f>
        <v>0</v>
      </c>
      <c r="JG13">
        <f>IF([1]Pivot!JG17&gt;0,1,0)</f>
        <v>0</v>
      </c>
      <c r="JH13">
        <f>IF([1]Pivot!JH17&gt;0,1,0)</f>
        <v>0</v>
      </c>
      <c r="JI13">
        <f>IF([1]Pivot!JI17&gt;0,1,0)</f>
        <v>0</v>
      </c>
      <c r="JJ13">
        <f>IF([1]Pivot!JJ17&gt;0,1,0)</f>
        <v>0</v>
      </c>
      <c r="JK13">
        <f>IF([1]Pivot!JK17&gt;0,1,0)</f>
        <v>0</v>
      </c>
      <c r="JL13">
        <f>IF([1]Pivot!JL17&gt;0,1,0)</f>
        <v>0</v>
      </c>
      <c r="JM13">
        <f>IF([1]Pivot!JM17&gt;0,1,0)</f>
        <v>0</v>
      </c>
      <c r="JN13">
        <f>IF([1]Pivot!JN17&gt;0,1,0)</f>
        <v>0</v>
      </c>
      <c r="JO13">
        <f>IF([1]Pivot!JO17&gt;0,1,0)</f>
        <v>0</v>
      </c>
      <c r="JP13">
        <f>IF([1]Pivot!JP17&gt;0,1,0)</f>
        <v>0</v>
      </c>
      <c r="JQ13">
        <f>IF([1]Pivot!JQ17&gt;0,1,0)</f>
        <v>0</v>
      </c>
      <c r="JR13">
        <f>IF([1]Pivot!JR17&gt;0,1,0)</f>
        <v>0</v>
      </c>
      <c r="JS13">
        <f>IF([1]Pivot!JS17&gt;0,1,0)</f>
        <v>0</v>
      </c>
      <c r="JT13">
        <f>IF([1]Pivot!JT17&gt;0,1,0)</f>
        <v>0</v>
      </c>
      <c r="JU13">
        <f>IF([1]Pivot!JU17&gt;0,1,0)</f>
        <v>0</v>
      </c>
      <c r="JV13">
        <f>IF([1]Pivot!JV17&gt;0,1,0)</f>
        <v>0</v>
      </c>
      <c r="JW13">
        <f>IF([1]Pivot!JW17&gt;0,1,0)</f>
        <v>0</v>
      </c>
      <c r="JX13">
        <f>IF([1]Pivot!JX17&gt;0,1,0)</f>
        <v>0</v>
      </c>
      <c r="JY13">
        <f>IF([1]Pivot!JY17&gt;0,1,0)</f>
        <v>0</v>
      </c>
      <c r="JZ13">
        <f>IF([1]Pivot!JZ17&gt;0,1,0)</f>
        <v>0</v>
      </c>
      <c r="KA13">
        <f>IF([1]Pivot!KA17&gt;0,1,0)</f>
        <v>0</v>
      </c>
      <c r="KB13">
        <f>IF([1]Pivot!KB17&gt;0,1,0)</f>
        <v>0</v>
      </c>
      <c r="KC13">
        <f>IF([1]Pivot!KC17&gt;0,1,0)</f>
        <v>0</v>
      </c>
      <c r="KD13">
        <f>IF([1]Pivot!KD17&gt;0,1,0)</f>
        <v>0</v>
      </c>
      <c r="KE13">
        <f>IF([1]Pivot!KE17&gt;0,1,0)</f>
        <v>0</v>
      </c>
      <c r="KF13">
        <f>IF([1]Pivot!KF17&gt;0,1,0)</f>
        <v>0</v>
      </c>
      <c r="KG13">
        <f>IF([1]Pivot!KG17&gt;0,1,0)</f>
        <v>1</v>
      </c>
      <c r="KH13">
        <f>IF([1]Pivot!KH17&gt;0,1,0)</f>
        <v>0</v>
      </c>
      <c r="KI13">
        <f>IF([1]Pivot!KI17&gt;0,1,0)</f>
        <v>0</v>
      </c>
      <c r="KJ13">
        <f>IF([1]Pivot!KJ17&gt;0,1,0)</f>
        <v>0</v>
      </c>
      <c r="KK13">
        <f>IF([1]Pivot!KK17&gt;0,1,0)</f>
        <v>0</v>
      </c>
      <c r="KL13">
        <f>IF([1]Pivot!KL17&gt;0,1,0)</f>
        <v>0</v>
      </c>
      <c r="KM13">
        <f>IF([1]Pivot!KM17&gt;0,1,0)</f>
        <v>0</v>
      </c>
      <c r="KN13">
        <f>IF([1]Pivot!KN17&gt;0,1,0)</f>
        <v>0</v>
      </c>
      <c r="KO13">
        <f>IF([1]Pivot!KO17&gt;0,1,0)</f>
        <v>0</v>
      </c>
      <c r="KP13">
        <f>IF([1]Pivot!KP17&gt;0,1,0)</f>
        <v>0</v>
      </c>
      <c r="KQ13">
        <f>IF([1]Pivot!KQ17&gt;0,1,0)</f>
        <v>0</v>
      </c>
      <c r="KR13">
        <f>IF([1]Pivot!KR17&gt;0,1,0)</f>
        <v>0</v>
      </c>
      <c r="KS13">
        <f>IF([1]Pivot!KS17&gt;0,1,0)</f>
        <v>0</v>
      </c>
      <c r="KT13">
        <f>IF([1]Pivot!KT17&gt;0,1,0)</f>
        <v>0</v>
      </c>
      <c r="KU13">
        <f>IF([1]Pivot!KU17&gt;0,1,0)</f>
        <v>0</v>
      </c>
      <c r="KV13">
        <f>IF([1]Pivot!KV17&gt;0,1,0)</f>
        <v>0</v>
      </c>
      <c r="KW13">
        <f>IF([1]Pivot!KW17&gt;0,1,0)</f>
        <v>0</v>
      </c>
      <c r="KX13">
        <f>IF([1]Pivot!KX17&gt;0,1,0)</f>
        <v>0</v>
      </c>
      <c r="KY13">
        <f>IF([1]Pivot!KY17&gt;0,1,0)</f>
        <v>0</v>
      </c>
      <c r="KZ13">
        <f>IF([1]Pivot!KZ17&gt;0,1,0)</f>
        <v>0</v>
      </c>
      <c r="LA13">
        <f>IF([1]Pivot!LA17&gt;0,1,0)</f>
        <v>0</v>
      </c>
      <c r="LB13">
        <f>IF([1]Pivot!LB17&gt;0,1,0)</f>
        <v>0</v>
      </c>
      <c r="LC13">
        <f>IF([1]Pivot!LC17&gt;0,1,0)</f>
        <v>0</v>
      </c>
      <c r="LD13">
        <f>IF([1]Pivot!LD17&gt;0,1,0)</f>
        <v>1</v>
      </c>
      <c r="LE13">
        <f>IF([1]Pivot!LE17&gt;0,1,0)</f>
        <v>0</v>
      </c>
      <c r="LF13">
        <f>IF([1]Pivot!LF17&gt;0,1,0)</f>
        <v>0</v>
      </c>
      <c r="LG13">
        <f>IF([1]Pivot!LG17&gt;0,1,0)</f>
        <v>0</v>
      </c>
      <c r="LH13">
        <f>IF([1]Pivot!LH17&gt;0,1,0)</f>
        <v>0</v>
      </c>
      <c r="LI13">
        <f>IF([1]Pivot!LI17&gt;0,1,0)</f>
        <v>0</v>
      </c>
      <c r="LJ13">
        <f>IF([1]Pivot!LJ17&gt;0,1,0)</f>
        <v>1</v>
      </c>
      <c r="LK13">
        <f>IF([1]Pivot!LK17&gt;0,1,0)</f>
        <v>0</v>
      </c>
      <c r="LL13">
        <f>IF([1]Pivot!LL17&gt;0,1,0)</f>
        <v>0</v>
      </c>
      <c r="LM13">
        <f>IF([1]Pivot!LM17&gt;0,1,0)</f>
        <v>0</v>
      </c>
      <c r="LN13">
        <f>IF([1]Pivot!LN17&gt;0,1,0)</f>
        <v>0</v>
      </c>
      <c r="LO13">
        <f>IF([1]Pivot!LO17&gt;0,1,0)</f>
        <v>0</v>
      </c>
      <c r="LP13">
        <f>IF([1]Pivot!LP17&gt;0,1,0)</f>
        <v>0</v>
      </c>
      <c r="LQ13">
        <f>IF([1]Pivot!LQ17&gt;0,1,0)</f>
        <v>0</v>
      </c>
      <c r="LR13">
        <f>IF([1]Pivot!LR17&gt;0,1,0)</f>
        <v>0</v>
      </c>
      <c r="LS13">
        <f>IF([1]Pivot!LS17&gt;0,1,0)</f>
        <v>0</v>
      </c>
      <c r="LT13">
        <f>IF([1]Pivot!LT17&gt;0,1,0)</f>
        <v>0</v>
      </c>
      <c r="LU13">
        <f>IF([1]Pivot!LU17&gt;0,1,0)</f>
        <v>0</v>
      </c>
      <c r="LV13">
        <f>IF([1]Pivot!LV17&gt;0,1,0)</f>
        <v>0</v>
      </c>
      <c r="LW13">
        <f>IF([1]Pivot!LW17&gt;0,1,0)</f>
        <v>0</v>
      </c>
      <c r="LX13">
        <f>IF([1]Pivot!LX17&gt;0,1,0)</f>
        <v>0</v>
      </c>
      <c r="LY13">
        <f>IF([1]Pivot!LY17&gt;0,1,0)</f>
        <v>0</v>
      </c>
      <c r="LZ13">
        <f>IF([1]Pivot!LZ17&gt;0,1,0)</f>
        <v>0</v>
      </c>
      <c r="MA13">
        <f>IF([1]Pivot!MA17&gt;0,1,0)</f>
        <v>0</v>
      </c>
      <c r="MB13">
        <f>IF([1]Pivot!MB17&gt;0,1,0)</f>
        <v>0</v>
      </c>
      <c r="MC13">
        <f>IF([1]Pivot!MC17&gt;0,1,0)</f>
        <v>0</v>
      </c>
      <c r="MD13">
        <f>IF([1]Pivot!MD17&gt;0,1,0)</f>
        <v>0</v>
      </c>
      <c r="ME13">
        <f>IF([1]Pivot!ME17&gt;0,1,0)</f>
        <v>0</v>
      </c>
      <c r="MF13">
        <f>IF([1]Pivot!MF17&gt;0,1,0)</f>
        <v>0</v>
      </c>
      <c r="MG13">
        <f>IF([1]Pivot!MG17&gt;0,1,0)</f>
        <v>0</v>
      </c>
      <c r="MH13">
        <f>IF([1]Pivot!MH17&gt;0,1,0)</f>
        <v>0</v>
      </c>
      <c r="MI13">
        <f>IF([1]Pivot!MI17&gt;0,1,0)</f>
        <v>0</v>
      </c>
      <c r="MJ13">
        <f>IF([1]Pivot!MJ17&gt;0,1,0)</f>
        <v>0</v>
      </c>
      <c r="MK13">
        <f>IF([1]Pivot!MK17&gt;0,1,0)</f>
        <v>0</v>
      </c>
      <c r="ML13">
        <f>IF([1]Pivot!ML17&gt;0,1,0)</f>
        <v>0</v>
      </c>
      <c r="MM13">
        <f>IF([1]Pivot!MM17&gt;0,1,0)</f>
        <v>0</v>
      </c>
      <c r="MN13">
        <f>IF([1]Pivot!MN17&gt;0,1,0)</f>
        <v>0</v>
      </c>
      <c r="MO13">
        <f>IF([1]Pivot!MO17&gt;0,1,0)</f>
        <v>0</v>
      </c>
      <c r="MP13">
        <f>IF([1]Pivot!MP17&gt;0,1,0)</f>
        <v>0</v>
      </c>
      <c r="MQ13">
        <f>IF([1]Pivot!MQ17&gt;0,1,0)</f>
        <v>0</v>
      </c>
      <c r="MR13">
        <f>IF([1]Pivot!MR17&gt;0,1,0)</f>
        <v>0</v>
      </c>
      <c r="MS13">
        <f>IF([1]Pivot!MS17&gt;0,1,0)</f>
        <v>0</v>
      </c>
      <c r="MT13">
        <f>IF([1]Pivot!MT17&gt;0,1,0)</f>
        <v>0</v>
      </c>
      <c r="MU13">
        <f>IF([1]Pivot!MU17&gt;0,1,0)</f>
        <v>0</v>
      </c>
      <c r="MV13">
        <f>IF([1]Pivot!MV17&gt;0,1,0)</f>
        <v>0</v>
      </c>
      <c r="MW13">
        <f>IF([1]Pivot!MW17&gt;0,1,0)</f>
        <v>0</v>
      </c>
      <c r="MX13">
        <f>IF([1]Pivot!MX17&gt;0,1,0)</f>
        <v>0</v>
      </c>
      <c r="MY13">
        <f>IF([1]Pivot!MY17&gt;0,1,0)</f>
        <v>1</v>
      </c>
      <c r="MZ13">
        <f>IF([1]Pivot!MZ17&gt;0,1,0)</f>
        <v>0</v>
      </c>
      <c r="NA13">
        <f>IF([1]Pivot!NA17&gt;0,1,0)</f>
        <v>0</v>
      </c>
      <c r="NB13">
        <f>IF([1]Pivot!NB17&gt;0,1,0)</f>
        <v>0</v>
      </c>
      <c r="NC13">
        <f>IF([1]Pivot!NC17&gt;0,1,0)</f>
        <v>0</v>
      </c>
      <c r="ND13">
        <f>IF([1]Pivot!ND17&gt;0,1,0)</f>
        <v>0</v>
      </c>
      <c r="NE13">
        <f>IF([1]Pivot!NE17&gt;0,1,0)</f>
        <v>0</v>
      </c>
      <c r="NF13">
        <f>IF([1]Pivot!NF17&gt;0,1,0)</f>
        <v>0</v>
      </c>
      <c r="NG13">
        <f>IF([1]Pivot!NG17&gt;0,1,0)</f>
        <v>0</v>
      </c>
      <c r="NH13">
        <f>IF([1]Pivot!NH17&gt;0,1,0)</f>
        <v>0</v>
      </c>
      <c r="NI13">
        <f>IF([1]Pivot!NI17&gt;0,1,0)</f>
        <v>0</v>
      </c>
      <c r="NJ13">
        <f>IF([1]Pivot!NJ17&gt;0,1,0)</f>
        <v>0</v>
      </c>
      <c r="NK13">
        <f>IF([1]Pivot!NK17&gt;0,1,0)</f>
        <v>0</v>
      </c>
      <c r="NL13">
        <f>IF([1]Pivot!NL17&gt;0,1,0)</f>
        <v>0</v>
      </c>
      <c r="NM13">
        <f>IF([1]Pivot!NM17&gt;0,1,0)</f>
        <v>0</v>
      </c>
      <c r="NN13">
        <f>IF([1]Pivot!NN17&gt;0,1,0)</f>
        <v>0</v>
      </c>
      <c r="NO13">
        <f>IF([1]Pivot!NO17&gt;0,1,0)</f>
        <v>0</v>
      </c>
      <c r="NP13">
        <f>IF([1]Pivot!NP17&gt;0,1,0)</f>
        <v>0</v>
      </c>
      <c r="NQ13">
        <f>IF([1]Pivot!NQ17&gt;0,1,0)</f>
        <v>0</v>
      </c>
      <c r="NR13">
        <f>IF([1]Pivot!NR17&gt;0,1,0)</f>
        <v>0</v>
      </c>
      <c r="NS13">
        <f>IF([1]Pivot!NS17&gt;0,1,0)</f>
        <v>0</v>
      </c>
      <c r="NT13">
        <f>IF([1]Pivot!NT17&gt;0,1,0)</f>
        <v>0</v>
      </c>
      <c r="NU13">
        <f>IF([1]Pivot!NU17&gt;0,1,0)</f>
        <v>0</v>
      </c>
      <c r="NV13">
        <f>IF([1]Pivot!NV17&gt;0,1,0)</f>
        <v>0</v>
      </c>
      <c r="NW13">
        <f>IF([1]Pivot!NW17&gt;0,1,0)</f>
        <v>0</v>
      </c>
      <c r="NX13">
        <f>IF([1]Pivot!NX17&gt;0,1,0)</f>
        <v>0</v>
      </c>
      <c r="NY13">
        <f>IF([1]Pivot!NY17&gt;0,1,0)</f>
        <v>0</v>
      </c>
      <c r="NZ13">
        <f>IF([1]Pivot!NZ17&gt;0,1,0)</f>
        <v>0</v>
      </c>
      <c r="OA13">
        <f>IF([1]Pivot!OA17&gt;0,1,0)</f>
        <v>0</v>
      </c>
      <c r="OB13">
        <f>IF([1]Pivot!OB17&gt;0,1,0)</f>
        <v>0</v>
      </c>
      <c r="OC13">
        <f>IF([1]Pivot!OC17&gt;0,1,0)</f>
        <v>0</v>
      </c>
      <c r="OD13">
        <f>IF([1]Pivot!OD17&gt;0,1,0)</f>
        <v>0</v>
      </c>
      <c r="OE13">
        <f>IF([1]Pivot!OE17&gt;0,1,0)</f>
        <v>0</v>
      </c>
      <c r="OF13">
        <f>IF([1]Pivot!OF17&gt;0,1,0)</f>
        <v>0</v>
      </c>
      <c r="OG13">
        <f>IF([1]Pivot!OG17&gt;0,1,0)</f>
        <v>0</v>
      </c>
      <c r="OH13">
        <f>IF([1]Pivot!OH17&gt;0,1,0)</f>
        <v>0</v>
      </c>
      <c r="OI13">
        <f>IF([1]Pivot!OI17&gt;0,1,0)</f>
        <v>0</v>
      </c>
      <c r="OJ13">
        <f>IF([1]Pivot!OJ17&gt;0,1,0)</f>
        <v>0</v>
      </c>
      <c r="OK13">
        <f>IF([1]Pivot!OK17&gt;0,1,0)</f>
        <v>0</v>
      </c>
      <c r="OL13">
        <f>IF([1]Pivot!OL17&gt;0,1,0)</f>
        <v>0</v>
      </c>
      <c r="OM13">
        <f>IF([1]Pivot!OM17&gt;0,1,0)</f>
        <v>0</v>
      </c>
      <c r="ON13">
        <f>IF([1]Pivot!ON17&gt;0,1,0)</f>
        <v>0</v>
      </c>
      <c r="OO13">
        <f>IF([1]Pivot!OO17&gt;0,1,0)</f>
        <v>0</v>
      </c>
      <c r="OP13">
        <f>IF([1]Pivot!OP17&gt;0,1,0)</f>
        <v>0</v>
      </c>
      <c r="OQ13">
        <f>IF([1]Pivot!OQ17&gt;0,1,0)</f>
        <v>0</v>
      </c>
      <c r="OR13">
        <f>IF([1]Pivot!OR17&gt;0,1,0)</f>
        <v>0</v>
      </c>
      <c r="OS13">
        <f>IF([1]Pivot!OS17&gt;0,1,0)</f>
        <v>0</v>
      </c>
      <c r="OT13">
        <f>IF([1]Pivot!OT17&gt;0,1,0)</f>
        <v>0</v>
      </c>
      <c r="OU13">
        <f>IF([1]Pivot!OU17&gt;0,1,0)</f>
        <v>0</v>
      </c>
      <c r="OV13">
        <f>IF([1]Pivot!OV17&gt;0,1,0)</f>
        <v>0</v>
      </c>
      <c r="OW13">
        <f>IF([1]Pivot!OW17&gt;0,1,0)</f>
        <v>0</v>
      </c>
      <c r="OX13">
        <f>IF([1]Pivot!OX17&gt;0,1,0)</f>
        <v>0</v>
      </c>
      <c r="OY13">
        <f>IF([1]Pivot!OY17&gt;0,1,0)</f>
        <v>0</v>
      </c>
      <c r="OZ13">
        <f>IF([1]Pivot!OZ17&gt;0,1,0)</f>
        <v>0</v>
      </c>
      <c r="PA13">
        <f>IF([1]Pivot!PA17&gt;0,1,0)</f>
        <v>0</v>
      </c>
      <c r="PB13">
        <f>IF([1]Pivot!PB17&gt;0,1,0)</f>
        <v>0</v>
      </c>
      <c r="PC13">
        <f>IF([1]Pivot!PC17&gt;0,1,0)</f>
        <v>0</v>
      </c>
      <c r="PD13">
        <f>IF([1]Pivot!PD17&gt;0,1,0)</f>
        <v>0</v>
      </c>
      <c r="PE13">
        <f>IF([1]Pivot!PE17&gt;0,1,0)</f>
        <v>0</v>
      </c>
      <c r="PF13">
        <f>IF([1]Pivot!PF17&gt;0,1,0)</f>
        <v>0</v>
      </c>
      <c r="PG13">
        <f>IF([1]Pivot!PG17&gt;0,1,0)</f>
        <v>0</v>
      </c>
      <c r="PH13">
        <f>IF([1]Pivot!PH17&gt;0,1,0)</f>
        <v>0</v>
      </c>
      <c r="PI13">
        <f>IF([1]Pivot!PI17&gt;0,1,0)</f>
        <v>0</v>
      </c>
      <c r="PJ13">
        <f>IF([1]Pivot!PJ17&gt;0,1,0)</f>
        <v>0</v>
      </c>
      <c r="PK13">
        <f>IF([1]Pivot!PK17&gt;0,1,0)</f>
        <v>0</v>
      </c>
      <c r="PL13">
        <f>IF([1]Pivot!PL17&gt;0,1,0)</f>
        <v>0</v>
      </c>
      <c r="PM13">
        <f>IF([1]Pivot!PM17&gt;0,1,0)</f>
        <v>0</v>
      </c>
      <c r="PN13">
        <f>IF([1]Pivot!PN17&gt;0,1,0)</f>
        <v>0</v>
      </c>
      <c r="PO13">
        <f>IF([1]Pivot!PO17&gt;0,1,0)</f>
        <v>0</v>
      </c>
      <c r="PP13">
        <f>IF([1]Pivot!PP17&gt;0,1,0)</f>
        <v>0</v>
      </c>
      <c r="PQ13">
        <f>IF([1]Pivot!PQ17&gt;0,1,0)</f>
        <v>0</v>
      </c>
      <c r="PR13">
        <f>IF([1]Pivot!PR17&gt;0,1,0)</f>
        <v>0</v>
      </c>
      <c r="PS13">
        <f>IF([1]Pivot!PS17&gt;0,1,0)</f>
        <v>0</v>
      </c>
      <c r="PT13">
        <f>IF([1]Pivot!PT17&gt;0,1,0)</f>
        <v>0</v>
      </c>
      <c r="PU13">
        <f>IF([1]Pivot!PU17&gt;0,1,0)</f>
        <v>0</v>
      </c>
      <c r="PV13">
        <f>IF([1]Pivot!PV17&gt;0,1,0)</f>
        <v>0</v>
      </c>
      <c r="PW13">
        <f>IF([1]Pivot!PW17&gt;0,1,0)</f>
        <v>0</v>
      </c>
      <c r="PX13">
        <f>IF([1]Pivot!PX17&gt;0,1,0)</f>
        <v>0</v>
      </c>
      <c r="PY13">
        <f>IF([1]Pivot!PY17&gt;0,1,0)</f>
        <v>0</v>
      </c>
      <c r="PZ13">
        <f>IF([1]Pivot!PZ17&gt;0,1,0)</f>
        <v>0</v>
      </c>
      <c r="QA13">
        <f>IF([1]Pivot!QA17&gt;0,1,0)</f>
        <v>0</v>
      </c>
      <c r="QB13">
        <f>IF([1]Pivot!QB17&gt;0,1,0)</f>
        <v>0</v>
      </c>
      <c r="QC13">
        <f>IF([1]Pivot!QC17&gt;0,1,0)</f>
        <v>0</v>
      </c>
      <c r="QD13">
        <f>IF([1]Pivot!QD17&gt;0,1,0)</f>
        <v>0</v>
      </c>
      <c r="QE13">
        <f>IF([1]Pivot!QE17&gt;0,1,0)</f>
        <v>0</v>
      </c>
      <c r="QF13">
        <f>IF([1]Pivot!QF17&gt;0,1,0)</f>
        <v>0</v>
      </c>
      <c r="QG13">
        <f>IF([1]Pivot!QG17&gt;0,1,0)</f>
        <v>0</v>
      </c>
      <c r="QH13">
        <f>IF([1]Pivot!QH17&gt;0,1,0)</f>
        <v>0</v>
      </c>
      <c r="QI13">
        <f>IF([1]Pivot!QI17&gt;0,1,0)</f>
        <v>0</v>
      </c>
      <c r="QJ13">
        <f>IF([1]Pivot!QJ17&gt;0,1,0)</f>
        <v>0</v>
      </c>
      <c r="QK13">
        <f>IF([1]Pivot!QK17&gt;0,1,0)</f>
        <v>1</v>
      </c>
      <c r="QL13">
        <f>IF([1]Pivot!QL17&gt;0,1,0)</f>
        <v>0</v>
      </c>
      <c r="QM13">
        <f>IF([1]Pivot!QM17&gt;0,1,0)</f>
        <v>0</v>
      </c>
      <c r="QN13">
        <f>IF([1]Pivot!QN17&gt;0,1,0)</f>
        <v>0</v>
      </c>
      <c r="QO13">
        <f>IF([1]Pivot!QO17&gt;0,1,0)</f>
        <v>0</v>
      </c>
      <c r="QP13">
        <f>IF([1]Pivot!QP17&gt;0,1,0)</f>
        <v>0</v>
      </c>
      <c r="QQ13">
        <f>IF([1]Pivot!QQ17&gt;0,1,0)</f>
        <v>1</v>
      </c>
      <c r="QR13">
        <f>IF([1]Pivot!QR17&gt;0,1,0)</f>
        <v>0</v>
      </c>
      <c r="QS13">
        <f>IF([1]Pivot!QS17&gt;0,1,0)</f>
        <v>0</v>
      </c>
      <c r="QT13">
        <f>IF([1]Pivot!QT17&gt;0,1,0)</f>
        <v>0</v>
      </c>
      <c r="QU13">
        <f>IF([1]Pivot!QU17&gt;0,1,0)</f>
        <v>0</v>
      </c>
      <c r="QV13">
        <f>IF([1]Pivot!QV17&gt;0,1,0)</f>
        <v>0</v>
      </c>
      <c r="QW13">
        <f>IF([1]Pivot!QW17&gt;0,1,0)</f>
        <v>0</v>
      </c>
      <c r="QX13">
        <f>IF([1]Pivot!QX17&gt;0,1,0)</f>
        <v>0</v>
      </c>
      <c r="QY13">
        <f>IF([1]Pivot!QY17&gt;0,1,0)</f>
        <v>0</v>
      </c>
      <c r="QZ13">
        <f>IF([1]Pivot!QZ17&gt;0,1,0)</f>
        <v>0</v>
      </c>
      <c r="RA13">
        <f>IF([1]Pivot!RA17&gt;0,1,0)</f>
        <v>0</v>
      </c>
      <c r="RB13">
        <f>IF([1]Pivot!RB17&gt;0,1,0)</f>
        <v>0</v>
      </c>
      <c r="RC13">
        <f>IF([1]Pivot!RC17&gt;0,1,0)</f>
        <v>0</v>
      </c>
      <c r="RD13">
        <f>IF([1]Pivot!RD17&gt;0,1,0)</f>
        <v>0</v>
      </c>
      <c r="RE13">
        <f>IF([1]Pivot!RE17&gt;0,1,0)</f>
        <v>0</v>
      </c>
      <c r="RF13">
        <f>IF([1]Pivot!RF17&gt;0,1,0)</f>
        <v>0</v>
      </c>
      <c r="RG13">
        <f>IF([1]Pivot!RG17&gt;0,1,0)</f>
        <v>0</v>
      </c>
      <c r="RH13">
        <f>IF([1]Pivot!RH17&gt;0,1,0)</f>
        <v>0</v>
      </c>
      <c r="RI13">
        <f>IF([1]Pivot!RI17&gt;0,1,0)</f>
        <v>0</v>
      </c>
      <c r="RJ13">
        <f>IF([1]Pivot!RJ17&gt;0,1,0)</f>
        <v>0</v>
      </c>
      <c r="RK13">
        <f>IF([1]Pivot!RK17&gt;0,1,0)</f>
        <v>0</v>
      </c>
      <c r="RL13">
        <f>IF([1]Pivot!RL17&gt;0,1,0)</f>
        <v>0</v>
      </c>
      <c r="RM13">
        <f>IF([1]Pivot!RM17&gt;0,1,0)</f>
        <v>0</v>
      </c>
      <c r="RN13">
        <f>IF([1]Pivot!RN17&gt;0,1,0)</f>
        <v>0</v>
      </c>
      <c r="RO13">
        <f>IF([1]Pivot!RO17&gt;0,1,0)</f>
        <v>0</v>
      </c>
      <c r="RP13">
        <f>IF([1]Pivot!RP17&gt;0,1,0)</f>
        <v>0</v>
      </c>
      <c r="RQ13">
        <f>IF([1]Pivot!RQ17&gt;0,1,0)</f>
        <v>0</v>
      </c>
      <c r="RR13">
        <f>IF([1]Pivot!RR17&gt;0,1,0)</f>
        <v>0</v>
      </c>
      <c r="RS13">
        <f>IF([1]Pivot!RS17&gt;0,1,0)</f>
        <v>0</v>
      </c>
      <c r="RT13">
        <f>IF([1]Pivot!RT17&gt;0,1,0)</f>
        <v>0</v>
      </c>
      <c r="RU13">
        <f>IF([1]Pivot!RU17&gt;0,1,0)</f>
        <v>0</v>
      </c>
      <c r="RV13">
        <f>IF([1]Pivot!RV17&gt;0,1,0)</f>
        <v>0</v>
      </c>
      <c r="RW13">
        <f>IF([1]Pivot!RW17&gt;0,1,0)</f>
        <v>0</v>
      </c>
      <c r="RX13">
        <f>IF([1]Pivot!RX17&gt;0,1,0)</f>
        <v>0</v>
      </c>
      <c r="RY13">
        <f>IF([1]Pivot!RY17&gt;0,1,0)</f>
        <v>0</v>
      </c>
      <c r="RZ13">
        <f>IF([1]Pivot!RZ17&gt;0,1,0)</f>
        <v>0</v>
      </c>
      <c r="SA13">
        <f>IF([1]Pivot!SA17&gt;0,1,0)</f>
        <v>0</v>
      </c>
      <c r="SB13">
        <f>IF([1]Pivot!SB17&gt;0,1,0)</f>
        <v>0</v>
      </c>
      <c r="SC13">
        <f>IF([1]Pivot!SC17&gt;0,1,0)</f>
        <v>0</v>
      </c>
      <c r="SD13">
        <f>IF([1]Pivot!SD17&gt;0,1,0)</f>
        <v>0</v>
      </c>
      <c r="SE13">
        <f>IF([1]Pivot!SE17&gt;0,1,0)</f>
        <v>0</v>
      </c>
      <c r="SF13">
        <f>IF([1]Pivot!SF17&gt;0,1,0)</f>
        <v>0</v>
      </c>
      <c r="SG13">
        <f>IF([1]Pivot!SG17&gt;0,1,0)</f>
        <v>0</v>
      </c>
      <c r="SH13">
        <f>IF([1]Pivot!SH17&gt;0,1,0)</f>
        <v>0</v>
      </c>
      <c r="SI13">
        <f>IF([1]Pivot!SI17&gt;0,1,0)</f>
        <v>0</v>
      </c>
      <c r="SJ13">
        <f>IF([1]Pivot!SJ17&gt;0,1,0)</f>
        <v>0</v>
      </c>
      <c r="SK13">
        <f>IF([1]Pivot!SK17&gt;0,1,0)</f>
        <v>0</v>
      </c>
      <c r="SL13">
        <f>IF([1]Pivot!SL17&gt;0,1,0)</f>
        <v>0</v>
      </c>
      <c r="SM13">
        <f>IF([1]Pivot!SM17&gt;0,1,0)</f>
        <v>0</v>
      </c>
      <c r="SN13">
        <f>IF([1]Pivot!SN17&gt;0,1,0)</f>
        <v>0</v>
      </c>
      <c r="SO13">
        <f>IF([1]Pivot!SO17&gt;0,1,0)</f>
        <v>0</v>
      </c>
      <c r="SP13">
        <f>IF([1]Pivot!SP17&gt;0,1,0)</f>
        <v>0</v>
      </c>
      <c r="SQ13">
        <f>IF([1]Pivot!SQ17&gt;0,1,0)</f>
        <v>0</v>
      </c>
      <c r="SR13">
        <f>IF([1]Pivot!SR17&gt;0,1,0)</f>
        <v>0</v>
      </c>
      <c r="SS13">
        <f>IF([1]Pivot!SS17&gt;0,1,0)</f>
        <v>0</v>
      </c>
      <c r="ST13">
        <f>IF([1]Pivot!ST17&gt;0,1,0)</f>
        <v>0</v>
      </c>
      <c r="SU13">
        <f>IF([1]Pivot!SU17&gt;0,1,0)</f>
        <v>0</v>
      </c>
      <c r="SV13">
        <f>IF([1]Pivot!SV17&gt;0,1,0)</f>
        <v>0</v>
      </c>
      <c r="SW13">
        <f>IF([1]Pivot!SW17&gt;0,1,0)</f>
        <v>0</v>
      </c>
      <c r="SX13">
        <f>IF([1]Pivot!SX17&gt;0,1,0)</f>
        <v>0</v>
      </c>
      <c r="SY13">
        <f>IF([1]Pivot!SY17&gt;0,1,0)</f>
        <v>0</v>
      </c>
      <c r="SZ13">
        <f>IF([1]Pivot!SZ17&gt;0,1,0)</f>
        <v>0</v>
      </c>
      <c r="TA13">
        <f>IF([1]Pivot!TA17&gt;0,1,0)</f>
        <v>0</v>
      </c>
      <c r="TB13">
        <f>IF([1]Pivot!TB17&gt;0,1,0)</f>
        <v>0</v>
      </c>
      <c r="TC13">
        <f>IF([1]Pivot!TC17&gt;0,1,0)</f>
        <v>0</v>
      </c>
      <c r="TD13">
        <f>IF([1]Pivot!TD17&gt;0,1,0)</f>
        <v>0</v>
      </c>
      <c r="TE13">
        <f>IF([1]Pivot!TE17&gt;0,1,0)</f>
        <v>1</v>
      </c>
      <c r="TF13">
        <f>IF([1]Pivot!TF17&gt;0,1,0)</f>
        <v>0</v>
      </c>
      <c r="TG13">
        <f>IF([1]Pivot!TG17&gt;0,1,0)</f>
        <v>0</v>
      </c>
      <c r="TH13">
        <f>IF([1]Pivot!TH17&gt;0,1,0)</f>
        <v>0</v>
      </c>
      <c r="TI13">
        <f>IF([1]Pivot!TI17&gt;0,1,0)</f>
        <v>0</v>
      </c>
      <c r="TJ13">
        <f>IF([1]Pivot!TJ17&gt;0,1,0)</f>
        <v>0</v>
      </c>
      <c r="TK13">
        <f>IF([1]Pivot!TK17&gt;0,1,0)</f>
        <v>0</v>
      </c>
      <c r="TL13">
        <f>IF([1]Pivot!TL17&gt;0,1,0)</f>
        <v>0</v>
      </c>
      <c r="TM13">
        <f>IF([1]Pivot!TM17&gt;0,1,0)</f>
        <v>0</v>
      </c>
      <c r="TN13">
        <f>IF([1]Pivot!TN17&gt;0,1,0)</f>
        <v>0</v>
      </c>
      <c r="TO13">
        <f>IF([1]Pivot!TO17&gt;0,1,0)</f>
        <v>0</v>
      </c>
      <c r="TP13">
        <f>IF([1]Pivot!TP17&gt;0,1,0)</f>
        <v>0</v>
      </c>
      <c r="TQ13">
        <f>IF([1]Pivot!TQ17&gt;0,1,0)</f>
        <v>1</v>
      </c>
      <c r="TR13">
        <f>IF([1]Pivot!TR17&gt;0,1,0)</f>
        <v>0</v>
      </c>
      <c r="TS13">
        <f>IF([1]Pivot!TS17&gt;0,1,0)</f>
        <v>0</v>
      </c>
      <c r="TT13">
        <f>IF([1]Pivot!TT17&gt;0,1,0)</f>
        <v>0</v>
      </c>
      <c r="TU13">
        <f>IF([1]Pivot!TU17&gt;0,1,0)</f>
        <v>0</v>
      </c>
      <c r="TV13">
        <f>IF([1]Pivot!TV17&gt;0,1,0)</f>
        <v>1</v>
      </c>
      <c r="TW13">
        <f>IF([1]Pivot!TW17&gt;0,1,0)</f>
        <v>0</v>
      </c>
      <c r="TX13">
        <f>IF([1]Pivot!TX17&gt;0,1,0)</f>
        <v>0</v>
      </c>
      <c r="TY13">
        <f>IF([1]Pivot!TY17&gt;0,1,0)</f>
        <v>0</v>
      </c>
      <c r="TZ13">
        <f>IF([1]Pivot!TZ17&gt;0,1,0)</f>
        <v>0</v>
      </c>
      <c r="UA13">
        <f>IF([1]Pivot!UA17&gt;0,1,0)</f>
        <v>0</v>
      </c>
      <c r="UB13">
        <f>IF([1]Pivot!UB17&gt;0,1,0)</f>
        <v>0</v>
      </c>
      <c r="UC13">
        <f>IF([1]Pivot!UC17&gt;0,1,0)</f>
        <v>0</v>
      </c>
      <c r="UD13">
        <f>IF([1]Pivot!UD17&gt;0,1,0)</f>
        <v>0</v>
      </c>
      <c r="UE13">
        <f>IF([1]Pivot!UE17&gt;0,1,0)</f>
        <v>0</v>
      </c>
      <c r="UF13">
        <f>IF([1]Pivot!UF17&gt;0,1,0)</f>
        <v>0</v>
      </c>
      <c r="UG13">
        <f>IF([1]Pivot!UG17&gt;0,1,0)</f>
        <v>0</v>
      </c>
      <c r="UH13">
        <f>IF([1]Pivot!UH17&gt;0,1,0)</f>
        <v>0</v>
      </c>
      <c r="UI13">
        <f>IF([1]Pivot!UI17&gt;0,1,0)</f>
        <v>0</v>
      </c>
      <c r="UJ13">
        <f>IF([1]Pivot!UJ17&gt;0,1,0)</f>
        <v>0</v>
      </c>
      <c r="UK13">
        <f>IF([1]Pivot!UK17&gt;0,1,0)</f>
        <v>0</v>
      </c>
      <c r="UL13">
        <f>IF([1]Pivot!UL17&gt;0,1,0)</f>
        <v>0</v>
      </c>
      <c r="UM13">
        <f>IF([1]Pivot!UM17&gt;0,1,0)</f>
        <v>0</v>
      </c>
      <c r="UN13">
        <f>IF([1]Pivot!UN17&gt;0,1,0)</f>
        <v>0</v>
      </c>
      <c r="UO13">
        <f>IF([1]Pivot!UO17&gt;0,1,0)</f>
        <v>0</v>
      </c>
      <c r="UP13">
        <f>IF([1]Pivot!UP17&gt;0,1,0)</f>
        <v>0</v>
      </c>
      <c r="UQ13">
        <f>IF([1]Pivot!UQ17&gt;0,1,0)</f>
        <v>0</v>
      </c>
      <c r="UR13">
        <f>IF([1]Pivot!UR17&gt;0,1,0)</f>
        <v>0</v>
      </c>
      <c r="US13">
        <f>IF([1]Pivot!US17&gt;0,1,0)</f>
        <v>0</v>
      </c>
      <c r="UT13">
        <f>IF([1]Pivot!UT17&gt;0,1,0)</f>
        <v>0</v>
      </c>
      <c r="UU13">
        <f>IF([1]Pivot!UU17&gt;0,1,0)</f>
        <v>0</v>
      </c>
      <c r="UV13">
        <f>IF([1]Pivot!UV17&gt;0,1,0)</f>
        <v>0</v>
      </c>
      <c r="UW13">
        <f>IF([1]Pivot!UW17&gt;0,1,0)</f>
        <v>0</v>
      </c>
      <c r="UX13">
        <f>IF([1]Pivot!UX17&gt;0,1,0)</f>
        <v>0</v>
      </c>
      <c r="UY13">
        <f>IF([1]Pivot!UY17&gt;0,1,0)</f>
        <v>0</v>
      </c>
      <c r="UZ13">
        <f>IF([1]Pivot!UZ17&gt;0,1,0)</f>
        <v>0</v>
      </c>
      <c r="VA13">
        <f>IF([1]Pivot!VA17&gt;0,1,0)</f>
        <v>0</v>
      </c>
      <c r="VB13">
        <f>IF([1]Pivot!VB17&gt;0,1,0)</f>
        <v>0</v>
      </c>
      <c r="VC13">
        <f>IF([1]Pivot!VC17&gt;0,1,0)</f>
        <v>1</v>
      </c>
      <c r="VD13">
        <f>IF([1]Pivot!VD17&gt;0,1,0)</f>
        <v>0</v>
      </c>
      <c r="VE13">
        <f>IF([1]Pivot!VE17&gt;0,1,0)</f>
        <v>0</v>
      </c>
      <c r="VF13">
        <f>IF([1]Pivot!VF17&gt;0,1,0)</f>
        <v>0</v>
      </c>
      <c r="VG13">
        <f>IF([1]Pivot!VG17&gt;0,1,0)</f>
        <v>0</v>
      </c>
      <c r="VH13">
        <f>IF([1]Pivot!VH17&gt;0,1,0)</f>
        <v>0</v>
      </c>
      <c r="VI13">
        <f>IF([1]Pivot!VI17&gt;0,1,0)</f>
        <v>0</v>
      </c>
      <c r="VJ13">
        <f>IF([1]Pivot!VJ17&gt;0,1,0)</f>
        <v>0</v>
      </c>
      <c r="VK13">
        <f>IF([1]Pivot!VK17&gt;0,1,0)</f>
        <v>0</v>
      </c>
      <c r="VL13">
        <f>IF([1]Pivot!VL17&gt;0,1,0)</f>
        <v>0</v>
      </c>
      <c r="VM13">
        <f>IF([1]Pivot!VM17&gt;0,1,0)</f>
        <v>0</v>
      </c>
      <c r="VN13">
        <f>IF([1]Pivot!VN17&gt;0,1,0)</f>
        <v>0</v>
      </c>
      <c r="VO13">
        <f>IF([1]Pivot!VO17&gt;0,1,0)</f>
        <v>0</v>
      </c>
      <c r="VP13">
        <f>IF([1]Pivot!VP17&gt;0,1,0)</f>
        <v>0</v>
      </c>
      <c r="VQ13">
        <f>IF([1]Pivot!VQ17&gt;0,1,0)</f>
        <v>0</v>
      </c>
      <c r="VR13">
        <f>IF([1]Pivot!VR17&gt;0,1,0)</f>
        <v>0</v>
      </c>
      <c r="VS13">
        <f>IF([1]Pivot!VS17&gt;0,1,0)</f>
        <v>0</v>
      </c>
      <c r="VT13">
        <f>IF([1]Pivot!VT17&gt;0,1,0)</f>
        <v>0</v>
      </c>
      <c r="VU13">
        <f>IF([1]Pivot!VU17&gt;0,1,0)</f>
        <v>0</v>
      </c>
      <c r="VV13">
        <f>IF([1]Pivot!VV17&gt;0,1,0)</f>
        <v>0</v>
      </c>
      <c r="VW13">
        <f>IF([1]Pivot!VW17&gt;0,1,0)</f>
        <v>0</v>
      </c>
      <c r="VX13">
        <f>IF([1]Pivot!VX17&gt;0,1,0)</f>
        <v>0</v>
      </c>
      <c r="VY13">
        <f>IF([1]Pivot!VY17&gt;0,1,0)</f>
        <v>0</v>
      </c>
      <c r="VZ13">
        <f>IF([1]Pivot!VZ17&gt;0,1,0)</f>
        <v>0</v>
      </c>
      <c r="WA13">
        <f>IF([1]Pivot!WA17&gt;0,1,0)</f>
        <v>0</v>
      </c>
      <c r="WB13">
        <f>IF([1]Pivot!WB17&gt;0,1,0)</f>
        <v>0</v>
      </c>
      <c r="WC13">
        <f>IF([1]Pivot!WC17&gt;0,1,0)</f>
        <v>0</v>
      </c>
      <c r="WD13">
        <f>IF([1]Pivot!WD17&gt;0,1,0)</f>
        <v>0</v>
      </c>
      <c r="WE13">
        <f>IF([1]Pivot!WE17&gt;0,1,0)</f>
        <v>0</v>
      </c>
      <c r="WF13">
        <f>IF([1]Pivot!WF17&gt;0,1,0)</f>
        <v>0</v>
      </c>
      <c r="WG13">
        <f>IF([1]Pivot!WG17&gt;0,1,0)</f>
        <v>0</v>
      </c>
      <c r="WH13">
        <f>IF([1]Pivot!WH17&gt;0,1,0)</f>
        <v>0</v>
      </c>
      <c r="WI13">
        <f>IF([1]Pivot!WI17&gt;0,1,0)</f>
        <v>0</v>
      </c>
      <c r="WJ13">
        <f>IF([1]Pivot!WJ17&gt;0,1,0)</f>
        <v>0</v>
      </c>
      <c r="WK13">
        <f>IF([1]Pivot!WK17&gt;0,1,0)</f>
        <v>0</v>
      </c>
      <c r="WL13">
        <f>IF([1]Pivot!WL17&gt;0,1,0)</f>
        <v>0</v>
      </c>
      <c r="WM13">
        <f>IF([1]Pivot!WM17&gt;0,1,0)</f>
        <v>0</v>
      </c>
      <c r="WN13">
        <f>IF([1]Pivot!WN17&gt;0,1,0)</f>
        <v>0</v>
      </c>
      <c r="WO13">
        <f>IF([1]Pivot!WO17&gt;0,1,0)</f>
        <v>0</v>
      </c>
      <c r="WP13">
        <f>IF([1]Pivot!WP17&gt;0,1,0)</f>
        <v>0</v>
      </c>
      <c r="WQ13">
        <f>IF([1]Pivot!WQ17&gt;0,1,0)</f>
        <v>0</v>
      </c>
      <c r="WR13">
        <f>IF([1]Pivot!WR17&gt;0,1,0)</f>
        <v>0</v>
      </c>
      <c r="WS13">
        <f>IF([1]Pivot!WS17&gt;0,1,0)</f>
        <v>0</v>
      </c>
      <c r="WT13">
        <f>IF([1]Pivot!WT17&gt;0,1,0)</f>
        <v>0</v>
      </c>
      <c r="WU13">
        <f>IF([1]Pivot!WU17&gt;0,1,0)</f>
        <v>0</v>
      </c>
      <c r="WV13">
        <f>IF([1]Pivot!WV17&gt;0,1,0)</f>
        <v>0</v>
      </c>
      <c r="WW13">
        <f>IF([1]Pivot!WW17&gt;0,1,0)</f>
        <v>0</v>
      </c>
      <c r="WX13">
        <f>IF([1]Pivot!WX17&gt;0,1,0)</f>
        <v>0</v>
      </c>
      <c r="WY13">
        <f>IF([1]Pivot!WY17&gt;0,1,0)</f>
        <v>0</v>
      </c>
      <c r="WZ13">
        <f>IF([1]Pivot!WZ17&gt;0,1,0)</f>
        <v>0</v>
      </c>
      <c r="XA13">
        <f>IF([1]Pivot!XA17&gt;0,1,0)</f>
        <v>0</v>
      </c>
      <c r="XB13">
        <f>IF([1]Pivot!XB17&gt;0,1,0)</f>
        <v>0</v>
      </c>
      <c r="XC13">
        <f>IF([1]Pivot!XC17&gt;0,1,0)</f>
        <v>0</v>
      </c>
      <c r="XD13">
        <f>IF([1]Pivot!XD17&gt;0,1,0)</f>
        <v>0</v>
      </c>
      <c r="XE13">
        <f>IF([1]Pivot!XE17&gt;0,1,0)</f>
        <v>0</v>
      </c>
      <c r="XF13">
        <f>IF([1]Pivot!XF17&gt;0,1,0)</f>
        <v>0</v>
      </c>
      <c r="XG13">
        <f>IF([1]Pivot!XG17&gt;0,1,0)</f>
        <v>0</v>
      </c>
      <c r="XH13">
        <f>IF([1]Pivot!XH17&gt;0,1,0)</f>
        <v>0</v>
      </c>
      <c r="XI13">
        <f>IF([1]Pivot!XI17&gt;0,1,0)</f>
        <v>0</v>
      </c>
      <c r="XJ13">
        <f>IF([1]Pivot!XJ17&gt;0,1,0)</f>
        <v>0</v>
      </c>
      <c r="XK13">
        <f>IF([1]Pivot!XK17&gt;0,1,0)</f>
        <v>0</v>
      </c>
      <c r="XL13">
        <f>IF([1]Pivot!XL17&gt;0,1,0)</f>
        <v>0</v>
      </c>
      <c r="XM13">
        <f>IF([1]Pivot!XM17&gt;0,1,0)</f>
        <v>0</v>
      </c>
      <c r="XN13">
        <f>IF([1]Pivot!XN17&gt;0,1,0)</f>
        <v>0</v>
      </c>
      <c r="XO13">
        <f>IF([1]Pivot!XO17&gt;0,1,0)</f>
        <v>0</v>
      </c>
      <c r="XP13">
        <f>IF([1]Pivot!XP17&gt;0,1,0)</f>
        <v>0</v>
      </c>
      <c r="XQ13">
        <f>IF([1]Pivot!XQ17&gt;0,1,0)</f>
        <v>0</v>
      </c>
      <c r="XR13">
        <f>IF([1]Pivot!XR17&gt;0,1,0)</f>
        <v>0</v>
      </c>
      <c r="XS13">
        <f>IF([1]Pivot!XS17&gt;0,1,0)</f>
        <v>0</v>
      </c>
      <c r="XT13">
        <f>IF([1]Pivot!XT17&gt;0,1,0)</f>
        <v>0</v>
      </c>
      <c r="XU13">
        <f>IF([1]Pivot!XU17&gt;0,1,0)</f>
        <v>0</v>
      </c>
      <c r="XV13">
        <f>IF([1]Pivot!XV17&gt;0,1,0)</f>
        <v>0</v>
      </c>
      <c r="XW13">
        <f>IF([1]Pivot!XW17&gt;0,1,0)</f>
        <v>0</v>
      </c>
      <c r="XX13">
        <f>IF([1]Pivot!XX17&gt;0,1,0)</f>
        <v>0</v>
      </c>
      <c r="XY13">
        <f>IF([1]Pivot!XY17&gt;0,1,0)</f>
        <v>0</v>
      </c>
      <c r="XZ13">
        <f>IF([1]Pivot!XZ17&gt;0,1,0)</f>
        <v>0</v>
      </c>
      <c r="YA13">
        <f>IF([1]Pivot!YA17&gt;0,1,0)</f>
        <v>0</v>
      </c>
      <c r="YB13">
        <f>IF([1]Pivot!YB17&gt;0,1,0)</f>
        <v>0</v>
      </c>
      <c r="YC13">
        <f>IF([1]Pivot!YC17&gt;0,1,0)</f>
        <v>0</v>
      </c>
      <c r="YD13">
        <f>IF([1]Pivot!YD17&gt;0,1,0)</f>
        <v>0</v>
      </c>
      <c r="YE13">
        <f>IF([1]Pivot!YE17&gt;0,1,0)</f>
        <v>0</v>
      </c>
      <c r="YF13">
        <f>IF([1]Pivot!YF17&gt;0,1,0)</f>
        <v>0</v>
      </c>
      <c r="YG13">
        <f>IF([1]Pivot!YG17&gt;0,1,0)</f>
        <v>0</v>
      </c>
      <c r="YH13">
        <f>IF([1]Pivot!YH17&gt;0,1,0)</f>
        <v>0</v>
      </c>
      <c r="YI13">
        <f>IF([1]Pivot!YI17&gt;0,1,0)</f>
        <v>0</v>
      </c>
      <c r="YJ13">
        <f>IF([1]Pivot!YJ17&gt;0,1,0)</f>
        <v>0</v>
      </c>
      <c r="YK13">
        <f>IF([1]Pivot!YK17&gt;0,1,0)</f>
        <v>0</v>
      </c>
      <c r="YL13">
        <f>IF([1]Pivot!YL17&gt;0,1,0)</f>
        <v>0</v>
      </c>
      <c r="YM13">
        <f>IF([1]Pivot!YM17&gt;0,1,0)</f>
        <v>0</v>
      </c>
      <c r="YN13">
        <f>IF([1]Pivot!YN17&gt;0,1,0)</f>
        <v>0</v>
      </c>
      <c r="YO13">
        <f>IF([1]Pivot!YO17&gt;0,1,0)</f>
        <v>0</v>
      </c>
      <c r="YP13">
        <f>IF([1]Pivot!YP17&gt;0,1,0)</f>
        <v>0</v>
      </c>
      <c r="YQ13">
        <f>IF([1]Pivot!YQ17&gt;0,1,0)</f>
        <v>0</v>
      </c>
      <c r="YR13">
        <f>IF([1]Pivot!YR17&gt;0,1,0)</f>
        <v>0</v>
      </c>
      <c r="YS13">
        <f>IF([1]Pivot!YS17&gt;0,1,0)</f>
        <v>0</v>
      </c>
      <c r="YT13">
        <f>IF([1]Pivot!YT17&gt;0,1,0)</f>
        <v>0</v>
      </c>
      <c r="YU13">
        <f>IF([1]Pivot!YU17&gt;0,1,0)</f>
        <v>0</v>
      </c>
      <c r="YV13">
        <f>IF([1]Pivot!YV17&gt;0,1,0)</f>
        <v>0</v>
      </c>
      <c r="YW13">
        <f>IF([1]Pivot!YW17&gt;0,1,0)</f>
        <v>0</v>
      </c>
      <c r="YX13">
        <f>IF([1]Pivot!YX17&gt;0,1,0)</f>
        <v>0</v>
      </c>
      <c r="YY13">
        <f>IF([1]Pivot!YY17&gt;0,1,0)</f>
        <v>0</v>
      </c>
      <c r="YZ13">
        <f>IF([1]Pivot!YZ17&gt;0,1,0)</f>
        <v>0</v>
      </c>
      <c r="ZA13">
        <f>IF([1]Pivot!ZA17&gt;0,1,0)</f>
        <v>0</v>
      </c>
      <c r="ZB13">
        <f>IF([1]Pivot!ZB17&gt;0,1,0)</f>
        <v>0</v>
      </c>
      <c r="ZC13">
        <f>IF([1]Pivot!ZC17&gt;0,1,0)</f>
        <v>0</v>
      </c>
      <c r="ZD13">
        <f>IF([1]Pivot!ZD17&gt;0,1,0)</f>
        <v>0</v>
      </c>
      <c r="ZE13">
        <f>IF([1]Pivot!ZE17&gt;0,1,0)</f>
        <v>0</v>
      </c>
      <c r="ZF13">
        <f>IF([1]Pivot!ZF17&gt;0,1,0)</f>
        <v>0</v>
      </c>
      <c r="ZG13">
        <f>IF([1]Pivot!ZG17&gt;0,1,0)</f>
        <v>0</v>
      </c>
      <c r="ZH13">
        <f>IF([1]Pivot!ZH17&gt;0,1,0)</f>
        <v>0</v>
      </c>
      <c r="ZI13">
        <f>IF([1]Pivot!ZI17&gt;0,1,0)</f>
        <v>0</v>
      </c>
      <c r="ZJ13">
        <f>IF([1]Pivot!ZJ17&gt;0,1,0)</f>
        <v>0</v>
      </c>
      <c r="ZK13">
        <f>IF([1]Pivot!ZK17&gt;0,1,0)</f>
        <v>0</v>
      </c>
      <c r="ZL13">
        <f>IF([1]Pivot!ZL17&gt;0,1,0)</f>
        <v>0</v>
      </c>
      <c r="ZM13">
        <f>IF([1]Pivot!ZM17&gt;0,1,0)</f>
        <v>0</v>
      </c>
    </row>
    <row r="14" spans="1:689" x14ac:dyDescent="0.4">
      <c r="A14" s="2" t="s">
        <v>587</v>
      </c>
      <c r="B14">
        <f>IF([1]Pivot!B18&gt;0,1,0)</f>
        <v>0</v>
      </c>
      <c r="C14">
        <f>IF([1]Pivot!C18&gt;0,1,0)</f>
        <v>0</v>
      </c>
      <c r="D14">
        <f>IF([1]Pivot!D18&gt;0,1,0)</f>
        <v>0</v>
      </c>
      <c r="E14">
        <f>IF([1]Pivot!E18&gt;0,1,0)</f>
        <v>0</v>
      </c>
      <c r="F14">
        <f>IF([1]Pivot!F18&gt;0,1,0)</f>
        <v>0</v>
      </c>
      <c r="G14">
        <f>IF([1]Pivot!G18&gt;0,1,0)</f>
        <v>0</v>
      </c>
      <c r="H14">
        <f>IF([1]Pivot!H18&gt;0,1,0)</f>
        <v>0</v>
      </c>
      <c r="I14">
        <f>IF([1]Pivot!I18&gt;0,1,0)</f>
        <v>0</v>
      </c>
      <c r="J14">
        <f>IF([1]Pivot!J18&gt;0,1,0)</f>
        <v>0</v>
      </c>
      <c r="K14">
        <f>IF([1]Pivot!K18&gt;0,1,0)</f>
        <v>0</v>
      </c>
      <c r="L14">
        <f>IF([1]Pivot!L18&gt;0,1,0)</f>
        <v>0</v>
      </c>
      <c r="M14">
        <f>IF([1]Pivot!M18&gt;0,1,0)</f>
        <v>0</v>
      </c>
      <c r="N14">
        <f>IF([1]Pivot!N18&gt;0,1,0)</f>
        <v>0</v>
      </c>
      <c r="O14">
        <f>IF([1]Pivot!O18&gt;0,1,0)</f>
        <v>0</v>
      </c>
      <c r="P14">
        <f>IF([1]Pivot!P18&gt;0,1,0)</f>
        <v>0</v>
      </c>
      <c r="Q14">
        <f>IF([1]Pivot!Q18&gt;0,1,0)</f>
        <v>0</v>
      </c>
      <c r="R14">
        <f>IF([1]Pivot!R18&gt;0,1,0)</f>
        <v>0</v>
      </c>
      <c r="S14">
        <f>IF([1]Pivot!S18&gt;0,1,0)</f>
        <v>0</v>
      </c>
      <c r="T14">
        <f>IF([1]Pivot!T18&gt;0,1,0)</f>
        <v>0</v>
      </c>
      <c r="U14">
        <f>IF([1]Pivot!U18&gt;0,1,0)</f>
        <v>0</v>
      </c>
      <c r="V14">
        <f>IF([1]Pivot!V18&gt;0,1,0)</f>
        <v>0</v>
      </c>
      <c r="W14">
        <f>IF([1]Pivot!W18&gt;0,1,0)</f>
        <v>0</v>
      </c>
      <c r="X14">
        <f>IF([1]Pivot!X18&gt;0,1,0)</f>
        <v>1</v>
      </c>
      <c r="Y14">
        <f>IF([1]Pivot!Y18&gt;0,1,0)</f>
        <v>0</v>
      </c>
      <c r="Z14">
        <f>IF([1]Pivot!Z18&gt;0,1,0)</f>
        <v>0</v>
      </c>
      <c r="AA14">
        <f>IF([1]Pivot!AA18&gt;0,1,0)</f>
        <v>0</v>
      </c>
      <c r="AB14">
        <f>IF([1]Pivot!AB18&gt;0,1,0)</f>
        <v>0</v>
      </c>
      <c r="AC14">
        <f>IF([1]Pivot!AC18&gt;0,1,0)</f>
        <v>0</v>
      </c>
      <c r="AD14">
        <f>IF([1]Pivot!AD18&gt;0,1,0)</f>
        <v>0</v>
      </c>
      <c r="AE14">
        <f>IF([1]Pivot!AE18&gt;0,1,0)</f>
        <v>0</v>
      </c>
      <c r="AF14">
        <f>IF([1]Pivot!AF18&gt;0,1,0)</f>
        <v>0</v>
      </c>
      <c r="AG14">
        <f>IF([1]Pivot!AG18&gt;0,1,0)</f>
        <v>0</v>
      </c>
      <c r="AH14">
        <f>IF([1]Pivot!AH18&gt;0,1,0)</f>
        <v>0</v>
      </c>
      <c r="AI14">
        <f>IF([1]Pivot!AI18&gt;0,1,0)</f>
        <v>0</v>
      </c>
      <c r="AJ14">
        <f>IF([1]Pivot!AJ18&gt;0,1,0)</f>
        <v>0</v>
      </c>
      <c r="AK14">
        <f>IF([1]Pivot!AK18&gt;0,1,0)</f>
        <v>0</v>
      </c>
      <c r="AL14">
        <f>IF([1]Pivot!AL18&gt;0,1,0)</f>
        <v>0</v>
      </c>
      <c r="AM14">
        <f>IF([1]Pivot!AM18&gt;0,1,0)</f>
        <v>0</v>
      </c>
      <c r="AN14">
        <f>IF([1]Pivot!AN18&gt;0,1,0)</f>
        <v>0</v>
      </c>
      <c r="AO14">
        <f>IF([1]Pivot!AO18&gt;0,1,0)</f>
        <v>0</v>
      </c>
      <c r="AP14">
        <f>IF([1]Pivot!AP18&gt;0,1,0)</f>
        <v>0</v>
      </c>
      <c r="AQ14">
        <f>IF([1]Pivot!AQ18&gt;0,1,0)</f>
        <v>0</v>
      </c>
      <c r="AR14">
        <f>IF([1]Pivot!AR18&gt;0,1,0)</f>
        <v>0</v>
      </c>
      <c r="AS14">
        <f>IF([1]Pivot!AS18&gt;0,1,0)</f>
        <v>0</v>
      </c>
      <c r="AT14">
        <f>IF([1]Pivot!AT18&gt;0,1,0)</f>
        <v>0</v>
      </c>
      <c r="AU14">
        <f>IF([1]Pivot!AU18&gt;0,1,0)</f>
        <v>0</v>
      </c>
      <c r="AV14">
        <f>IF([1]Pivot!AV18&gt;0,1,0)</f>
        <v>0</v>
      </c>
      <c r="AW14">
        <f>IF([1]Pivot!AW18&gt;0,1,0)</f>
        <v>0</v>
      </c>
      <c r="AX14">
        <f>IF([1]Pivot!AX18&gt;0,1,0)</f>
        <v>0</v>
      </c>
      <c r="AY14">
        <f>IF([1]Pivot!AY18&gt;0,1,0)</f>
        <v>0</v>
      </c>
      <c r="AZ14">
        <f>IF([1]Pivot!AZ18&gt;0,1,0)</f>
        <v>0</v>
      </c>
      <c r="BA14">
        <f>IF([1]Pivot!BA18&gt;0,1,0)</f>
        <v>0</v>
      </c>
      <c r="BB14">
        <f>IF([1]Pivot!BB18&gt;0,1,0)</f>
        <v>0</v>
      </c>
      <c r="BC14">
        <f>IF([1]Pivot!BC18&gt;0,1,0)</f>
        <v>0</v>
      </c>
      <c r="BD14">
        <f>IF([1]Pivot!BD18&gt;0,1,0)</f>
        <v>0</v>
      </c>
      <c r="BE14">
        <f>IF([1]Pivot!BE18&gt;0,1,0)</f>
        <v>0</v>
      </c>
      <c r="BF14">
        <f>IF([1]Pivot!BF18&gt;0,1,0)</f>
        <v>0</v>
      </c>
      <c r="BG14">
        <f>IF([1]Pivot!BG18&gt;0,1,0)</f>
        <v>0</v>
      </c>
      <c r="BH14">
        <f>IF([1]Pivot!BH18&gt;0,1,0)</f>
        <v>0</v>
      </c>
      <c r="BI14">
        <f>IF([1]Pivot!BI18&gt;0,1,0)</f>
        <v>0</v>
      </c>
      <c r="BJ14">
        <f>IF([1]Pivot!BJ18&gt;0,1,0)</f>
        <v>0</v>
      </c>
      <c r="BK14">
        <f>IF([1]Pivot!BK18&gt;0,1,0)</f>
        <v>0</v>
      </c>
      <c r="BL14">
        <f>IF([1]Pivot!BL18&gt;0,1,0)</f>
        <v>0</v>
      </c>
      <c r="BM14">
        <f>IF([1]Pivot!BM18&gt;0,1,0)</f>
        <v>0</v>
      </c>
      <c r="BN14">
        <f>IF([1]Pivot!BN18&gt;0,1,0)</f>
        <v>0</v>
      </c>
      <c r="BO14">
        <f>IF([1]Pivot!BO18&gt;0,1,0)</f>
        <v>0</v>
      </c>
      <c r="BP14">
        <f>IF([1]Pivot!BP18&gt;0,1,0)</f>
        <v>0</v>
      </c>
      <c r="BQ14">
        <f>IF([1]Pivot!BQ18&gt;0,1,0)</f>
        <v>0</v>
      </c>
      <c r="BR14">
        <f>IF([1]Pivot!BR18&gt;0,1,0)</f>
        <v>0</v>
      </c>
      <c r="BS14">
        <f>IF([1]Pivot!BS18&gt;0,1,0)</f>
        <v>0</v>
      </c>
      <c r="BT14">
        <f>IF([1]Pivot!BT18&gt;0,1,0)</f>
        <v>0</v>
      </c>
      <c r="BU14">
        <f>IF([1]Pivot!BU18&gt;0,1,0)</f>
        <v>0</v>
      </c>
      <c r="BV14">
        <f>IF([1]Pivot!BV18&gt;0,1,0)</f>
        <v>0</v>
      </c>
      <c r="BW14">
        <f>IF([1]Pivot!BW18&gt;0,1,0)</f>
        <v>0</v>
      </c>
      <c r="BX14">
        <f>IF([1]Pivot!BX18&gt;0,1,0)</f>
        <v>0</v>
      </c>
      <c r="BY14">
        <f>IF([1]Pivot!BY18&gt;0,1,0)</f>
        <v>0</v>
      </c>
      <c r="BZ14">
        <f>IF([1]Pivot!BZ18&gt;0,1,0)</f>
        <v>0</v>
      </c>
      <c r="CA14">
        <f>IF([1]Pivot!CA18&gt;0,1,0)</f>
        <v>0</v>
      </c>
      <c r="CB14">
        <f>IF([1]Pivot!CB18&gt;0,1,0)</f>
        <v>0</v>
      </c>
      <c r="CC14">
        <f>IF([1]Pivot!CC18&gt;0,1,0)</f>
        <v>0</v>
      </c>
      <c r="CD14">
        <f>IF([1]Pivot!CD18&gt;0,1,0)</f>
        <v>0</v>
      </c>
      <c r="CE14">
        <f>IF([1]Pivot!CE18&gt;0,1,0)</f>
        <v>0</v>
      </c>
      <c r="CF14">
        <f>IF([1]Pivot!CF18&gt;0,1,0)</f>
        <v>0</v>
      </c>
      <c r="CG14">
        <f>IF([1]Pivot!CG18&gt;0,1,0)</f>
        <v>0</v>
      </c>
      <c r="CH14">
        <f>IF([1]Pivot!CH18&gt;0,1,0)</f>
        <v>0</v>
      </c>
      <c r="CI14">
        <f>IF([1]Pivot!CI18&gt;0,1,0)</f>
        <v>0</v>
      </c>
      <c r="CJ14">
        <f>IF([1]Pivot!CJ18&gt;0,1,0)</f>
        <v>0</v>
      </c>
      <c r="CK14">
        <f>IF([1]Pivot!CK18&gt;0,1,0)</f>
        <v>0</v>
      </c>
      <c r="CL14">
        <f>IF([1]Pivot!CL18&gt;0,1,0)</f>
        <v>0</v>
      </c>
      <c r="CM14">
        <f>IF([1]Pivot!CM18&gt;0,1,0)</f>
        <v>0</v>
      </c>
      <c r="CN14">
        <f>IF([1]Pivot!CN18&gt;0,1,0)</f>
        <v>0</v>
      </c>
      <c r="CO14">
        <f>IF([1]Pivot!CO18&gt;0,1,0)</f>
        <v>0</v>
      </c>
      <c r="CP14">
        <f>IF([1]Pivot!CP18&gt;0,1,0)</f>
        <v>0</v>
      </c>
      <c r="CQ14">
        <f>IF([1]Pivot!CQ18&gt;0,1,0)</f>
        <v>0</v>
      </c>
      <c r="CR14">
        <f>IF([1]Pivot!CR18&gt;0,1,0)</f>
        <v>0</v>
      </c>
      <c r="CS14">
        <f>IF([1]Pivot!CS18&gt;0,1,0)</f>
        <v>0</v>
      </c>
      <c r="CT14">
        <f>IF([1]Pivot!CT18&gt;0,1,0)</f>
        <v>0</v>
      </c>
      <c r="CU14">
        <f>IF([1]Pivot!CU18&gt;0,1,0)</f>
        <v>0</v>
      </c>
      <c r="CV14">
        <f>IF([1]Pivot!CV18&gt;0,1,0)</f>
        <v>0</v>
      </c>
      <c r="CW14">
        <f>IF([1]Pivot!CW18&gt;0,1,0)</f>
        <v>0</v>
      </c>
      <c r="CX14">
        <f>IF([1]Pivot!CX18&gt;0,1,0)</f>
        <v>0</v>
      </c>
      <c r="CY14">
        <f>IF([1]Pivot!CY18&gt;0,1,0)</f>
        <v>0</v>
      </c>
      <c r="CZ14">
        <f>IF([1]Pivot!CZ18&gt;0,1,0)</f>
        <v>0</v>
      </c>
      <c r="DA14">
        <f>IF([1]Pivot!DA18&gt;0,1,0)</f>
        <v>0</v>
      </c>
      <c r="DB14">
        <f>IF([1]Pivot!DB18&gt;0,1,0)</f>
        <v>0</v>
      </c>
      <c r="DC14">
        <f>IF([1]Pivot!DC18&gt;0,1,0)</f>
        <v>0</v>
      </c>
      <c r="DD14">
        <f>IF([1]Pivot!DD18&gt;0,1,0)</f>
        <v>0</v>
      </c>
      <c r="DE14">
        <f>IF([1]Pivot!DE18&gt;0,1,0)</f>
        <v>0</v>
      </c>
      <c r="DF14">
        <f>IF([1]Pivot!DF18&gt;0,1,0)</f>
        <v>0</v>
      </c>
      <c r="DG14">
        <f>IF([1]Pivot!DG18&gt;0,1,0)</f>
        <v>0</v>
      </c>
      <c r="DH14">
        <f>IF([1]Pivot!DH18&gt;0,1,0)</f>
        <v>0</v>
      </c>
      <c r="DI14">
        <f>IF([1]Pivot!DI18&gt;0,1,0)</f>
        <v>0</v>
      </c>
      <c r="DJ14">
        <f>IF([1]Pivot!DJ18&gt;0,1,0)</f>
        <v>0</v>
      </c>
      <c r="DK14">
        <f>IF([1]Pivot!DK18&gt;0,1,0)</f>
        <v>0</v>
      </c>
      <c r="DL14">
        <f>IF([1]Pivot!DL18&gt;0,1,0)</f>
        <v>0</v>
      </c>
      <c r="DM14">
        <f>IF([1]Pivot!DM18&gt;0,1,0)</f>
        <v>0</v>
      </c>
      <c r="DN14">
        <f>IF([1]Pivot!DN18&gt;0,1,0)</f>
        <v>0</v>
      </c>
      <c r="DO14">
        <f>IF([1]Pivot!DO18&gt;0,1,0)</f>
        <v>0</v>
      </c>
      <c r="DP14">
        <f>IF([1]Pivot!DP18&gt;0,1,0)</f>
        <v>0</v>
      </c>
      <c r="DQ14">
        <f>IF([1]Pivot!DQ18&gt;0,1,0)</f>
        <v>0</v>
      </c>
      <c r="DR14">
        <f>IF([1]Pivot!DR18&gt;0,1,0)</f>
        <v>0</v>
      </c>
      <c r="DS14">
        <f>IF([1]Pivot!DS18&gt;0,1,0)</f>
        <v>0</v>
      </c>
      <c r="DT14">
        <f>IF([1]Pivot!DT18&gt;0,1,0)</f>
        <v>0</v>
      </c>
      <c r="DU14">
        <f>IF([1]Pivot!DU18&gt;0,1,0)</f>
        <v>0</v>
      </c>
      <c r="DV14">
        <f>IF([1]Pivot!DV18&gt;0,1,0)</f>
        <v>0</v>
      </c>
      <c r="DW14">
        <f>IF([1]Pivot!DW18&gt;0,1,0)</f>
        <v>0</v>
      </c>
      <c r="DX14">
        <f>IF([1]Pivot!DX18&gt;0,1,0)</f>
        <v>0</v>
      </c>
      <c r="DY14">
        <f>IF([1]Pivot!DY18&gt;0,1,0)</f>
        <v>0</v>
      </c>
      <c r="DZ14">
        <f>IF([1]Pivot!DZ18&gt;0,1,0)</f>
        <v>0</v>
      </c>
      <c r="EA14">
        <f>IF([1]Pivot!EA18&gt;0,1,0)</f>
        <v>0</v>
      </c>
      <c r="EB14">
        <f>IF([1]Pivot!EB18&gt;0,1,0)</f>
        <v>0</v>
      </c>
      <c r="EC14">
        <f>IF([1]Pivot!EC18&gt;0,1,0)</f>
        <v>0</v>
      </c>
      <c r="ED14">
        <f>IF([1]Pivot!ED18&gt;0,1,0)</f>
        <v>0</v>
      </c>
      <c r="EE14">
        <f>IF([1]Pivot!EE18&gt;0,1,0)</f>
        <v>0</v>
      </c>
      <c r="EF14">
        <f>IF([1]Pivot!EF18&gt;0,1,0)</f>
        <v>0</v>
      </c>
      <c r="EG14">
        <f>IF([1]Pivot!EG18&gt;0,1,0)</f>
        <v>0</v>
      </c>
      <c r="EH14">
        <f>IF([1]Pivot!EH18&gt;0,1,0)</f>
        <v>0</v>
      </c>
      <c r="EI14">
        <f>IF([1]Pivot!EI18&gt;0,1,0)</f>
        <v>0</v>
      </c>
      <c r="EJ14">
        <f>IF([1]Pivot!EJ18&gt;0,1,0)</f>
        <v>0</v>
      </c>
      <c r="EK14">
        <f>IF([1]Pivot!EK18&gt;0,1,0)</f>
        <v>0</v>
      </c>
      <c r="EL14">
        <f>IF([1]Pivot!EL18&gt;0,1,0)</f>
        <v>0</v>
      </c>
      <c r="EM14">
        <f>IF([1]Pivot!EM18&gt;0,1,0)</f>
        <v>0</v>
      </c>
      <c r="EN14">
        <f>IF([1]Pivot!EN18&gt;0,1,0)</f>
        <v>1</v>
      </c>
      <c r="EO14">
        <f>IF([1]Pivot!EO18&gt;0,1,0)</f>
        <v>1</v>
      </c>
      <c r="EP14">
        <f>IF([1]Pivot!EP18&gt;0,1,0)</f>
        <v>0</v>
      </c>
      <c r="EQ14">
        <f>IF([1]Pivot!EQ18&gt;0,1,0)</f>
        <v>0</v>
      </c>
      <c r="ER14">
        <f>IF([1]Pivot!ER18&gt;0,1,0)</f>
        <v>0</v>
      </c>
      <c r="ES14">
        <f>IF([1]Pivot!ES18&gt;0,1,0)</f>
        <v>0</v>
      </c>
      <c r="ET14">
        <f>IF([1]Pivot!ET18&gt;0,1,0)</f>
        <v>0</v>
      </c>
      <c r="EU14">
        <f>IF([1]Pivot!EU18&gt;0,1,0)</f>
        <v>0</v>
      </c>
      <c r="EV14">
        <f>IF([1]Pivot!EV18&gt;0,1,0)</f>
        <v>0</v>
      </c>
      <c r="EW14">
        <f>IF([1]Pivot!EW18&gt;0,1,0)</f>
        <v>0</v>
      </c>
      <c r="EX14">
        <f>IF([1]Pivot!EX18&gt;0,1,0)</f>
        <v>0</v>
      </c>
      <c r="EY14">
        <f>IF([1]Pivot!EY18&gt;0,1,0)</f>
        <v>0</v>
      </c>
      <c r="EZ14">
        <f>IF([1]Pivot!EZ18&gt;0,1,0)</f>
        <v>0</v>
      </c>
      <c r="FA14">
        <f>IF([1]Pivot!FA18&gt;0,1,0)</f>
        <v>0</v>
      </c>
      <c r="FB14">
        <f>IF([1]Pivot!FB18&gt;0,1,0)</f>
        <v>0</v>
      </c>
      <c r="FC14">
        <f>IF([1]Pivot!FC18&gt;0,1,0)</f>
        <v>0</v>
      </c>
      <c r="FD14">
        <f>IF([1]Pivot!FD18&gt;0,1,0)</f>
        <v>0</v>
      </c>
      <c r="FE14">
        <f>IF([1]Pivot!FE18&gt;0,1,0)</f>
        <v>0</v>
      </c>
      <c r="FF14">
        <f>IF([1]Pivot!FF18&gt;0,1,0)</f>
        <v>0</v>
      </c>
      <c r="FG14">
        <f>IF([1]Pivot!FG18&gt;0,1,0)</f>
        <v>0</v>
      </c>
      <c r="FH14">
        <f>IF([1]Pivot!FH18&gt;0,1,0)</f>
        <v>0</v>
      </c>
      <c r="FI14">
        <f>IF([1]Pivot!FI18&gt;0,1,0)</f>
        <v>0</v>
      </c>
      <c r="FJ14">
        <f>IF([1]Pivot!FJ18&gt;0,1,0)</f>
        <v>0</v>
      </c>
      <c r="FK14">
        <f>IF([1]Pivot!FK18&gt;0,1,0)</f>
        <v>0</v>
      </c>
      <c r="FL14">
        <f>IF([1]Pivot!FL18&gt;0,1,0)</f>
        <v>0</v>
      </c>
      <c r="FM14">
        <f>IF([1]Pivot!FM18&gt;0,1,0)</f>
        <v>0</v>
      </c>
      <c r="FN14">
        <f>IF([1]Pivot!FN18&gt;0,1,0)</f>
        <v>0</v>
      </c>
      <c r="FO14">
        <f>IF([1]Pivot!FO18&gt;0,1,0)</f>
        <v>0</v>
      </c>
      <c r="FP14">
        <f>IF([1]Pivot!FP18&gt;0,1,0)</f>
        <v>0</v>
      </c>
      <c r="FQ14">
        <f>IF([1]Pivot!FQ18&gt;0,1,0)</f>
        <v>0</v>
      </c>
      <c r="FR14">
        <f>IF([1]Pivot!FR18&gt;0,1,0)</f>
        <v>0</v>
      </c>
      <c r="FS14">
        <f>IF([1]Pivot!FS18&gt;0,1,0)</f>
        <v>0</v>
      </c>
      <c r="FT14">
        <f>IF([1]Pivot!FT18&gt;0,1,0)</f>
        <v>0</v>
      </c>
      <c r="FU14">
        <f>IF([1]Pivot!FU18&gt;0,1,0)</f>
        <v>0</v>
      </c>
      <c r="FV14">
        <f>IF([1]Pivot!FV18&gt;0,1,0)</f>
        <v>0</v>
      </c>
      <c r="FW14">
        <f>IF([1]Pivot!FW18&gt;0,1,0)</f>
        <v>0</v>
      </c>
      <c r="FX14">
        <f>IF([1]Pivot!FX18&gt;0,1,0)</f>
        <v>0</v>
      </c>
      <c r="FY14">
        <f>IF([1]Pivot!FY18&gt;0,1,0)</f>
        <v>0</v>
      </c>
      <c r="FZ14">
        <f>IF([1]Pivot!FZ18&gt;0,1,0)</f>
        <v>0</v>
      </c>
      <c r="GA14">
        <f>IF([1]Pivot!GA18&gt;0,1,0)</f>
        <v>1</v>
      </c>
      <c r="GB14">
        <f>IF([1]Pivot!GB18&gt;0,1,0)</f>
        <v>0</v>
      </c>
      <c r="GC14">
        <f>IF([1]Pivot!GC18&gt;0,1,0)</f>
        <v>0</v>
      </c>
      <c r="GD14">
        <f>IF([1]Pivot!GD18&gt;0,1,0)</f>
        <v>0</v>
      </c>
      <c r="GE14">
        <f>IF([1]Pivot!GE18&gt;0,1,0)</f>
        <v>0</v>
      </c>
      <c r="GF14">
        <f>IF([1]Pivot!GF18&gt;0,1,0)</f>
        <v>0</v>
      </c>
      <c r="GG14">
        <f>IF([1]Pivot!GG18&gt;0,1,0)</f>
        <v>0</v>
      </c>
      <c r="GH14">
        <f>IF([1]Pivot!GH18&gt;0,1,0)</f>
        <v>0</v>
      </c>
      <c r="GI14">
        <f>IF([1]Pivot!GI18&gt;0,1,0)</f>
        <v>0</v>
      </c>
      <c r="GJ14">
        <f>IF([1]Pivot!GJ18&gt;0,1,0)</f>
        <v>0</v>
      </c>
      <c r="GK14">
        <f>IF([1]Pivot!GK18&gt;0,1,0)</f>
        <v>0</v>
      </c>
      <c r="GL14">
        <f>IF([1]Pivot!GL18&gt;0,1,0)</f>
        <v>1</v>
      </c>
      <c r="GM14">
        <f>IF([1]Pivot!GM18&gt;0,1,0)</f>
        <v>0</v>
      </c>
      <c r="GN14">
        <f>IF([1]Pivot!GN18&gt;0,1,0)</f>
        <v>0</v>
      </c>
      <c r="GO14">
        <f>IF([1]Pivot!GO18&gt;0,1,0)</f>
        <v>0</v>
      </c>
      <c r="GP14">
        <f>IF([1]Pivot!GP18&gt;0,1,0)</f>
        <v>0</v>
      </c>
      <c r="GQ14">
        <f>IF([1]Pivot!GQ18&gt;0,1,0)</f>
        <v>1</v>
      </c>
      <c r="GR14">
        <f>IF([1]Pivot!GR18&gt;0,1,0)</f>
        <v>0</v>
      </c>
      <c r="GS14">
        <f>IF([1]Pivot!GS18&gt;0,1,0)</f>
        <v>0</v>
      </c>
      <c r="GT14">
        <f>IF([1]Pivot!GT18&gt;0,1,0)</f>
        <v>0</v>
      </c>
      <c r="GU14">
        <f>IF([1]Pivot!GU18&gt;0,1,0)</f>
        <v>0</v>
      </c>
      <c r="GV14">
        <f>IF([1]Pivot!GV18&gt;0,1,0)</f>
        <v>0</v>
      </c>
      <c r="GW14">
        <f>IF([1]Pivot!GW18&gt;0,1,0)</f>
        <v>0</v>
      </c>
      <c r="GX14">
        <f>IF([1]Pivot!GX18&gt;0,1,0)</f>
        <v>0</v>
      </c>
      <c r="GY14">
        <f>IF([1]Pivot!GY18&gt;0,1,0)</f>
        <v>0</v>
      </c>
      <c r="GZ14">
        <f>IF([1]Pivot!GZ18&gt;0,1,0)</f>
        <v>0</v>
      </c>
      <c r="HA14">
        <f>IF([1]Pivot!HA18&gt;0,1,0)</f>
        <v>0</v>
      </c>
      <c r="HB14">
        <f>IF([1]Pivot!HB18&gt;0,1,0)</f>
        <v>0</v>
      </c>
      <c r="HC14">
        <f>IF([1]Pivot!HC18&gt;0,1,0)</f>
        <v>0</v>
      </c>
      <c r="HD14">
        <f>IF([1]Pivot!HD18&gt;0,1,0)</f>
        <v>0</v>
      </c>
      <c r="HE14">
        <f>IF([1]Pivot!HE18&gt;0,1,0)</f>
        <v>1</v>
      </c>
      <c r="HF14">
        <f>IF([1]Pivot!HF18&gt;0,1,0)</f>
        <v>0</v>
      </c>
      <c r="HG14">
        <f>IF([1]Pivot!HG18&gt;0,1,0)</f>
        <v>0</v>
      </c>
      <c r="HH14">
        <f>IF([1]Pivot!HH18&gt;0,1,0)</f>
        <v>0</v>
      </c>
      <c r="HI14">
        <f>IF([1]Pivot!HI18&gt;0,1,0)</f>
        <v>0</v>
      </c>
      <c r="HJ14">
        <f>IF([1]Pivot!HJ18&gt;0,1,0)</f>
        <v>0</v>
      </c>
      <c r="HK14">
        <f>IF([1]Pivot!HK18&gt;0,1,0)</f>
        <v>0</v>
      </c>
      <c r="HL14">
        <f>IF([1]Pivot!HL18&gt;0,1,0)</f>
        <v>0</v>
      </c>
      <c r="HM14">
        <f>IF([1]Pivot!HM18&gt;0,1,0)</f>
        <v>0</v>
      </c>
      <c r="HN14">
        <f>IF([1]Pivot!HN18&gt;0,1,0)</f>
        <v>0</v>
      </c>
      <c r="HO14">
        <f>IF([1]Pivot!HO18&gt;0,1,0)</f>
        <v>0</v>
      </c>
      <c r="HP14">
        <f>IF([1]Pivot!HP18&gt;0,1,0)</f>
        <v>0</v>
      </c>
      <c r="HQ14">
        <f>IF([1]Pivot!HQ18&gt;0,1,0)</f>
        <v>0</v>
      </c>
      <c r="HR14">
        <f>IF([1]Pivot!HR18&gt;0,1,0)</f>
        <v>0</v>
      </c>
      <c r="HS14">
        <f>IF([1]Pivot!HS18&gt;0,1,0)</f>
        <v>0</v>
      </c>
      <c r="HT14">
        <f>IF([1]Pivot!HT18&gt;0,1,0)</f>
        <v>0</v>
      </c>
      <c r="HU14">
        <f>IF([1]Pivot!HU18&gt;0,1,0)</f>
        <v>0</v>
      </c>
      <c r="HV14">
        <f>IF([1]Pivot!HV18&gt;0,1,0)</f>
        <v>0</v>
      </c>
      <c r="HW14">
        <f>IF([1]Pivot!HW18&gt;0,1,0)</f>
        <v>0</v>
      </c>
      <c r="HX14">
        <f>IF([1]Pivot!HX18&gt;0,1,0)</f>
        <v>0</v>
      </c>
      <c r="HY14">
        <f>IF([1]Pivot!HY18&gt;0,1,0)</f>
        <v>0</v>
      </c>
      <c r="HZ14">
        <f>IF([1]Pivot!HZ18&gt;0,1,0)</f>
        <v>0</v>
      </c>
      <c r="IA14">
        <f>IF([1]Pivot!IA18&gt;0,1,0)</f>
        <v>0</v>
      </c>
      <c r="IB14">
        <f>IF([1]Pivot!IB18&gt;0,1,0)</f>
        <v>0</v>
      </c>
      <c r="IC14">
        <f>IF([1]Pivot!IC18&gt;0,1,0)</f>
        <v>0</v>
      </c>
      <c r="ID14">
        <f>IF([1]Pivot!ID18&gt;0,1,0)</f>
        <v>0</v>
      </c>
      <c r="IE14">
        <f>IF([1]Pivot!IE18&gt;0,1,0)</f>
        <v>0</v>
      </c>
      <c r="IF14">
        <f>IF([1]Pivot!IF18&gt;0,1,0)</f>
        <v>0</v>
      </c>
      <c r="IG14">
        <f>IF([1]Pivot!IG18&gt;0,1,0)</f>
        <v>0</v>
      </c>
      <c r="IH14">
        <f>IF([1]Pivot!IH18&gt;0,1,0)</f>
        <v>0</v>
      </c>
      <c r="II14">
        <f>IF([1]Pivot!II18&gt;0,1,0)</f>
        <v>0</v>
      </c>
      <c r="IJ14">
        <f>IF([1]Pivot!IJ18&gt;0,1,0)</f>
        <v>1</v>
      </c>
      <c r="IK14">
        <f>IF([1]Pivot!IK18&gt;0,1,0)</f>
        <v>0</v>
      </c>
      <c r="IL14">
        <f>IF([1]Pivot!IL18&gt;0,1,0)</f>
        <v>0</v>
      </c>
      <c r="IM14">
        <f>IF([1]Pivot!IM18&gt;0,1,0)</f>
        <v>0</v>
      </c>
      <c r="IN14">
        <f>IF([1]Pivot!IN18&gt;0,1,0)</f>
        <v>0</v>
      </c>
      <c r="IO14">
        <f>IF([1]Pivot!IO18&gt;0,1,0)</f>
        <v>1</v>
      </c>
      <c r="IP14">
        <f>IF([1]Pivot!IP18&gt;0,1,0)</f>
        <v>0</v>
      </c>
      <c r="IQ14">
        <f>IF([1]Pivot!IQ18&gt;0,1,0)</f>
        <v>0</v>
      </c>
      <c r="IR14">
        <f>IF([1]Pivot!IR18&gt;0,1,0)</f>
        <v>0</v>
      </c>
      <c r="IS14">
        <f>IF([1]Pivot!IS18&gt;0,1,0)</f>
        <v>0</v>
      </c>
      <c r="IT14">
        <f>IF([1]Pivot!IT18&gt;0,1,0)</f>
        <v>0</v>
      </c>
      <c r="IU14">
        <f>IF([1]Pivot!IU18&gt;0,1,0)</f>
        <v>0</v>
      </c>
      <c r="IV14">
        <f>IF([1]Pivot!IV18&gt;0,1,0)</f>
        <v>0</v>
      </c>
      <c r="IW14">
        <f>IF([1]Pivot!IW18&gt;0,1,0)</f>
        <v>0</v>
      </c>
      <c r="IX14">
        <f>IF([1]Pivot!IX18&gt;0,1,0)</f>
        <v>0</v>
      </c>
      <c r="IY14">
        <f>IF([1]Pivot!IY18&gt;0,1,0)</f>
        <v>0</v>
      </c>
      <c r="IZ14">
        <f>IF([1]Pivot!IZ18&gt;0,1,0)</f>
        <v>0</v>
      </c>
      <c r="JA14">
        <f>IF([1]Pivot!JA18&gt;0,1,0)</f>
        <v>1</v>
      </c>
      <c r="JB14">
        <f>IF([1]Pivot!JB18&gt;0,1,0)</f>
        <v>0</v>
      </c>
      <c r="JC14">
        <f>IF([1]Pivot!JC18&gt;0,1,0)</f>
        <v>1</v>
      </c>
      <c r="JD14">
        <f>IF([1]Pivot!JD18&gt;0,1,0)</f>
        <v>1</v>
      </c>
      <c r="JE14">
        <f>IF([1]Pivot!JE18&gt;0,1,0)</f>
        <v>0</v>
      </c>
      <c r="JF14">
        <f>IF([1]Pivot!JF18&gt;0,1,0)</f>
        <v>0</v>
      </c>
      <c r="JG14">
        <f>IF([1]Pivot!JG18&gt;0,1,0)</f>
        <v>0</v>
      </c>
      <c r="JH14">
        <f>IF([1]Pivot!JH18&gt;0,1,0)</f>
        <v>0</v>
      </c>
      <c r="JI14">
        <f>IF([1]Pivot!JI18&gt;0,1,0)</f>
        <v>0</v>
      </c>
      <c r="JJ14">
        <f>IF([1]Pivot!JJ18&gt;0,1,0)</f>
        <v>0</v>
      </c>
      <c r="JK14">
        <f>IF([1]Pivot!JK18&gt;0,1,0)</f>
        <v>0</v>
      </c>
      <c r="JL14">
        <f>IF([1]Pivot!JL18&gt;0,1,0)</f>
        <v>0</v>
      </c>
      <c r="JM14">
        <f>IF([1]Pivot!JM18&gt;0,1,0)</f>
        <v>0</v>
      </c>
      <c r="JN14">
        <f>IF([1]Pivot!JN18&gt;0,1,0)</f>
        <v>0</v>
      </c>
      <c r="JO14">
        <f>IF([1]Pivot!JO18&gt;0,1,0)</f>
        <v>0</v>
      </c>
      <c r="JP14">
        <f>IF([1]Pivot!JP18&gt;0,1,0)</f>
        <v>0</v>
      </c>
      <c r="JQ14">
        <f>IF([1]Pivot!JQ18&gt;0,1,0)</f>
        <v>0</v>
      </c>
      <c r="JR14">
        <f>IF([1]Pivot!JR18&gt;0,1,0)</f>
        <v>0</v>
      </c>
      <c r="JS14">
        <f>IF([1]Pivot!JS18&gt;0,1,0)</f>
        <v>0</v>
      </c>
      <c r="JT14">
        <f>IF([1]Pivot!JT18&gt;0,1,0)</f>
        <v>1</v>
      </c>
      <c r="JU14">
        <f>IF([1]Pivot!JU18&gt;0,1,0)</f>
        <v>0</v>
      </c>
      <c r="JV14">
        <f>IF([1]Pivot!JV18&gt;0,1,0)</f>
        <v>0</v>
      </c>
      <c r="JW14">
        <f>IF([1]Pivot!JW18&gt;0,1,0)</f>
        <v>0</v>
      </c>
      <c r="JX14">
        <f>IF([1]Pivot!JX18&gt;0,1,0)</f>
        <v>0</v>
      </c>
      <c r="JY14">
        <f>IF([1]Pivot!JY18&gt;0,1,0)</f>
        <v>0</v>
      </c>
      <c r="JZ14">
        <f>IF([1]Pivot!JZ18&gt;0,1,0)</f>
        <v>0</v>
      </c>
      <c r="KA14">
        <f>IF([1]Pivot!KA18&gt;0,1,0)</f>
        <v>0</v>
      </c>
      <c r="KB14">
        <f>IF([1]Pivot!KB18&gt;0,1,0)</f>
        <v>0</v>
      </c>
      <c r="KC14">
        <f>IF([1]Pivot!KC18&gt;0,1,0)</f>
        <v>0</v>
      </c>
      <c r="KD14">
        <f>IF([1]Pivot!KD18&gt;0,1,0)</f>
        <v>0</v>
      </c>
      <c r="KE14">
        <f>IF([1]Pivot!KE18&gt;0,1,0)</f>
        <v>0</v>
      </c>
      <c r="KF14">
        <f>IF([1]Pivot!KF18&gt;0,1,0)</f>
        <v>0</v>
      </c>
      <c r="KG14">
        <f>IF([1]Pivot!KG18&gt;0,1,0)</f>
        <v>0</v>
      </c>
      <c r="KH14">
        <f>IF([1]Pivot!KH18&gt;0,1,0)</f>
        <v>0</v>
      </c>
      <c r="KI14">
        <f>IF([1]Pivot!KI18&gt;0,1,0)</f>
        <v>0</v>
      </c>
      <c r="KJ14">
        <f>IF([1]Pivot!KJ18&gt;0,1,0)</f>
        <v>0</v>
      </c>
      <c r="KK14">
        <f>IF([1]Pivot!KK18&gt;0,1,0)</f>
        <v>0</v>
      </c>
      <c r="KL14">
        <f>IF([1]Pivot!KL18&gt;0,1,0)</f>
        <v>0</v>
      </c>
      <c r="KM14">
        <f>IF([1]Pivot!KM18&gt;0,1,0)</f>
        <v>0</v>
      </c>
      <c r="KN14">
        <f>IF([1]Pivot!KN18&gt;0,1,0)</f>
        <v>0</v>
      </c>
      <c r="KO14">
        <f>IF([1]Pivot!KO18&gt;0,1,0)</f>
        <v>0</v>
      </c>
      <c r="KP14">
        <f>IF([1]Pivot!KP18&gt;0,1,0)</f>
        <v>0</v>
      </c>
      <c r="KQ14">
        <f>IF([1]Pivot!KQ18&gt;0,1,0)</f>
        <v>0</v>
      </c>
      <c r="KR14">
        <f>IF([1]Pivot!KR18&gt;0,1,0)</f>
        <v>0</v>
      </c>
      <c r="KS14">
        <f>IF([1]Pivot!KS18&gt;0,1,0)</f>
        <v>0</v>
      </c>
      <c r="KT14">
        <f>IF([1]Pivot!KT18&gt;0,1,0)</f>
        <v>0</v>
      </c>
      <c r="KU14">
        <f>IF([1]Pivot!KU18&gt;0,1,0)</f>
        <v>0</v>
      </c>
      <c r="KV14">
        <f>IF([1]Pivot!KV18&gt;0,1,0)</f>
        <v>0</v>
      </c>
      <c r="KW14">
        <f>IF([1]Pivot!KW18&gt;0,1,0)</f>
        <v>1</v>
      </c>
      <c r="KX14">
        <f>IF([1]Pivot!KX18&gt;0,1,0)</f>
        <v>0</v>
      </c>
      <c r="KY14">
        <f>IF([1]Pivot!KY18&gt;0,1,0)</f>
        <v>0</v>
      </c>
      <c r="KZ14">
        <f>IF([1]Pivot!KZ18&gt;0,1,0)</f>
        <v>0</v>
      </c>
      <c r="LA14">
        <f>IF([1]Pivot!LA18&gt;0,1,0)</f>
        <v>0</v>
      </c>
      <c r="LB14">
        <f>IF([1]Pivot!LB18&gt;0,1,0)</f>
        <v>0</v>
      </c>
      <c r="LC14">
        <f>IF([1]Pivot!LC18&gt;0,1,0)</f>
        <v>0</v>
      </c>
      <c r="LD14">
        <f>IF([1]Pivot!LD18&gt;0,1,0)</f>
        <v>0</v>
      </c>
      <c r="LE14">
        <f>IF([1]Pivot!LE18&gt;0,1,0)</f>
        <v>0</v>
      </c>
      <c r="LF14">
        <f>IF([1]Pivot!LF18&gt;0,1,0)</f>
        <v>0</v>
      </c>
      <c r="LG14">
        <f>IF([1]Pivot!LG18&gt;0,1,0)</f>
        <v>0</v>
      </c>
      <c r="LH14">
        <f>IF([1]Pivot!LH18&gt;0,1,0)</f>
        <v>0</v>
      </c>
      <c r="LI14">
        <f>IF([1]Pivot!LI18&gt;0,1,0)</f>
        <v>0</v>
      </c>
      <c r="LJ14">
        <f>IF([1]Pivot!LJ18&gt;0,1,0)</f>
        <v>0</v>
      </c>
      <c r="LK14">
        <f>IF([1]Pivot!LK18&gt;0,1,0)</f>
        <v>0</v>
      </c>
      <c r="LL14">
        <f>IF([1]Pivot!LL18&gt;0,1,0)</f>
        <v>1</v>
      </c>
      <c r="LM14">
        <f>IF([1]Pivot!LM18&gt;0,1,0)</f>
        <v>0</v>
      </c>
      <c r="LN14">
        <f>IF([1]Pivot!LN18&gt;0,1,0)</f>
        <v>0</v>
      </c>
      <c r="LO14">
        <f>IF([1]Pivot!LO18&gt;0,1,0)</f>
        <v>0</v>
      </c>
      <c r="LP14">
        <f>IF([1]Pivot!LP18&gt;0,1,0)</f>
        <v>0</v>
      </c>
      <c r="LQ14">
        <f>IF([1]Pivot!LQ18&gt;0,1,0)</f>
        <v>0</v>
      </c>
      <c r="LR14">
        <f>IF([1]Pivot!LR18&gt;0,1,0)</f>
        <v>0</v>
      </c>
      <c r="LS14">
        <f>IF([1]Pivot!LS18&gt;0,1,0)</f>
        <v>0</v>
      </c>
      <c r="LT14">
        <f>IF([1]Pivot!LT18&gt;0,1,0)</f>
        <v>0</v>
      </c>
      <c r="LU14">
        <f>IF([1]Pivot!LU18&gt;0,1,0)</f>
        <v>0</v>
      </c>
      <c r="LV14">
        <f>IF([1]Pivot!LV18&gt;0,1,0)</f>
        <v>0</v>
      </c>
      <c r="LW14">
        <f>IF([1]Pivot!LW18&gt;0,1,0)</f>
        <v>0</v>
      </c>
      <c r="LX14">
        <f>IF([1]Pivot!LX18&gt;0,1,0)</f>
        <v>0</v>
      </c>
      <c r="LY14">
        <f>IF([1]Pivot!LY18&gt;0,1,0)</f>
        <v>0</v>
      </c>
      <c r="LZ14">
        <f>IF([1]Pivot!LZ18&gt;0,1,0)</f>
        <v>0</v>
      </c>
      <c r="MA14">
        <f>IF([1]Pivot!MA18&gt;0,1,0)</f>
        <v>0</v>
      </c>
      <c r="MB14">
        <f>IF([1]Pivot!MB18&gt;0,1,0)</f>
        <v>0</v>
      </c>
      <c r="MC14">
        <f>IF([1]Pivot!MC18&gt;0,1,0)</f>
        <v>0</v>
      </c>
      <c r="MD14">
        <f>IF([1]Pivot!MD18&gt;0,1,0)</f>
        <v>0</v>
      </c>
      <c r="ME14">
        <f>IF([1]Pivot!ME18&gt;0,1,0)</f>
        <v>0</v>
      </c>
      <c r="MF14">
        <f>IF([1]Pivot!MF18&gt;0,1,0)</f>
        <v>0</v>
      </c>
      <c r="MG14">
        <f>IF([1]Pivot!MG18&gt;0,1,0)</f>
        <v>0</v>
      </c>
      <c r="MH14">
        <f>IF([1]Pivot!MH18&gt;0,1,0)</f>
        <v>0</v>
      </c>
      <c r="MI14">
        <f>IF([1]Pivot!MI18&gt;0,1,0)</f>
        <v>0</v>
      </c>
      <c r="MJ14">
        <f>IF([1]Pivot!MJ18&gt;0,1,0)</f>
        <v>0</v>
      </c>
      <c r="MK14">
        <f>IF([1]Pivot!MK18&gt;0,1,0)</f>
        <v>0</v>
      </c>
      <c r="ML14">
        <f>IF([1]Pivot!ML18&gt;0,1,0)</f>
        <v>0</v>
      </c>
      <c r="MM14">
        <f>IF([1]Pivot!MM18&gt;0,1,0)</f>
        <v>0</v>
      </c>
      <c r="MN14">
        <f>IF([1]Pivot!MN18&gt;0,1,0)</f>
        <v>0</v>
      </c>
      <c r="MO14">
        <f>IF([1]Pivot!MO18&gt;0,1,0)</f>
        <v>0</v>
      </c>
      <c r="MP14">
        <f>IF([1]Pivot!MP18&gt;0,1,0)</f>
        <v>0</v>
      </c>
      <c r="MQ14">
        <f>IF([1]Pivot!MQ18&gt;0,1,0)</f>
        <v>0</v>
      </c>
      <c r="MR14">
        <f>IF([1]Pivot!MR18&gt;0,1,0)</f>
        <v>0</v>
      </c>
      <c r="MS14">
        <f>IF([1]Pivot!MS18&gt;0,1,0)</f>
        <v>0</v>
      </c>
      <c r="MT14">
        <f>IF([1]Pivot!MT18&gt;0,1,0)</f>
        <v>0</v>
      </c>
      <c r="MU14">
        <f>IF([1]Pivot!MU18&gt;0,1,0)</f>
        <v>0</v>
      </c>
      <c r="MV14">
        <f>IF([1]Pivot!MV18&gt;0,1,0)</f>
        <v>0</v>
      </c>
      <c r="MW14">
        <f>IF([1]Pivot!MW18&gt;0,1,0)</f>
        <v>0</v>
      </c>
      <c r="MX14">
        <f>IF([1]Pivot!MX18&gt;0,1,0)</f>
        <v>0</v>
      </c>
      <c r="MY14">
        <f>IF([1]Pivot!MY18&gt;0,1,0)</f>
        <v>0</v>
      </c>
      <c r="MZ14">
        <f>IF([1]Pivot!MZ18&gt;0,1,0)</f>
        <v>0</v>
      </c>
      <c r="NA14">
        <f>IF([1]Pivot!NA18&gt;0,1,0)</f>
        <v>0</v>
      </c>
      <c r="NB14">
        <f>IF([1]Pivot!NB18&gt;0,1,0)</f>
        <v>0</v>
      </c>
      <c r="NC14">
        <f>IF([1]Pivot!NC18&gt;0,1,0)</f>
        <v>0</v>
      </c>
      <c r="ND14">
        <f>IF([1]Pivot!ND18&gt;0,1,0)</f>
        <v>0</v>
      </c>
      <c r="NE14">
        <f>IF([1]Pivot!NE18&gt;0,1,0)</f>
        <v>0</v>
      </c>
      <c r="NF14">
        <f>IF([1]Pivot!NF18&gt;0,1,0)</f>
        <v>0</v>
      </c>
      <c r="NG14">
        <f>IF([1]Pivot!NG18&gt;0,1,0)</f>
        <v>0</v>
      </c>
      <c r="NH14">
        <f>IF([1]Pivot!NH18&gt;0,1,0)</f>
        <v>0</v>
      </c>
      <c r="NI14">
        <f>IF([1]Pivot!NI18&gt;0,1,0)</f>
        <v>0</v>
      </c>
      <c r="NJ14">
        <f>IF([1]Pivot!NJ18&gt;0,1,0)</f>
        <v>0</v>
      </c>
      <c r="NK14">
        <f>IF([1]Pivot!NK18&gt;0,1,0)</f>
        <v>0</v>
      </c>
      <c r="NL14">
        <f>IF([1]Pivot!NL18&gt;0,1,0)</f>
        <v>0</v>
      </c>
      <c r="NM14">
        <f>IF([1]Pivot!NM18&gt;0,1,0)</f>
        <v>0</v>
      </c>
      <c r="NN14">
        <f>IF([1]Pivot!NN18&gt;0,1,0)</f>
        <v>0</v>
      </c>
      <c r="NO14">
        <f>IF([1]Pivot!NO18&gt;0,1,0)</f>
        <v>0</v>
      </c>
      <c r="NP14">
        <f>IF([1]Pivot!NP18&gt;0,1,0)</f>
        <v>0</v>
      </c>
      <c r="NQ14">
        <f>IF([1]Pivot!NQ18&gt;0,1,0)</f>
        <v>0</v>
      </c>
      <c r="NR14">
        <f>IF([1]Pivot!NR18&gt;0,1,0)</f>
        <v>0</v>
      </c>
      <c r="NS14">
        <f>IF([1]Pivot!NS18&gt;0,1,0)</f>
        <v>0</v>
      </c>
      <c r="NT14">
        <f>IF([1]Pivot!NT18&gt;0,1,0)</f>
        <v>0</v>
      </c>
      <c r="NU14">
        <f>IF([1]Pivot!NU18&gt;0,1,0)</f>
        <v>0</v>
      </c>
      <c r="NV14">
        <f>IF([1]Pivot!NV18&gt;0,1,0)</f>
        <v>0</v>
      </c>
      <c r="NW14">
        <f>IF([1]Pivot!NW18&gt;0,1,0)</f>
        <v>0</v>
      </c>
      <c r="NX14">
        <f>IF([1]Pivot!NX18&gt;0,1,0)</f>
        <v>0</v>
      </c>
      <c r="NY14">
        <f>IF([1]Pivot!NY18&gt;0,1,0)</f>
        <v>0</v>
      </c>
      <c r="NZ14">
        <f>IF([1]Pivot!NZ18&gt;0,1,0)</f>
        <v>0</v>
      </c>
      <c r="OA14">
        <f>IF([1]Pivot!OA18&gt;0,1,0)</f>
        <v>0</v>
      </c>
      <c r="OB14">
        <f>IF([1]Pivot!OB18&gt;0,1,0)</f>
        <v>0</v>
      </c>
      <c r="OC14">
        <f>IF([1]Pivot!OC18&gt;0,1,0)</f>
        <v>0</v>
      </c>
      <c r="OD14">
        <f>IF([1]Pivot!OD18&gt;0,1,0)</f>
        <v>0</v>
      </c>
      <c r="OE14">
        <f>IF([1]Pivot!OE18&gt;0,1,0)</f>
        <v>0</v>
      </c>
      <c r="OF14">
        <f>IF([1]Pivot!OF18&gt;0,1,0)</f>
        <v>0</v>
      </c>
      <c r="OG14">
        <f>IF([1]Pivot!OG18&gt;0,1,0)</f>
        <v>0</v>
      </c>
      <c r="OH14">
        <f>IF([1]Pivot!OH18&gt;0,1,0)</f>
        <v>0</v>
      </c>
      <c r="OI14">
        <f>IF([1]Pivot!OI18&gt;0,1,0)</f>
        <v>0</v>
      </c>
      <c r="OJ14">
        <f>IF([1]Pivot!OJ18&gt;0,1,0)</f>
        <v>0</v>
      </c>
      <c r="OK14">
        <f>IF([1]Pivot!OK18&gt;0,1,0)</f>
        <v>0</v>
      </c>
      <c r="OL14">
        <f>IF([1]Pivot!OL18&gt;0,1,0)</f>
        <v>0</v>
      </c>
      <c r="OM14">
        <f>IF([1]Pivot!OM18&gt;0,1,0)</f>
        <v>0</v>
      </c>
      <c r="ON14">
        <f>IF([1]Pivot!ON18&gt;0,1,0)</f>
        <v>0</v>
      </c>
      <c r="OO14">
        <f>IF([1]Pivot!OO18&gt;0,1,0)</f>
        <v>0</v>
      </c>
      <c r="OP14">
        <f>IF([1]Pivot!OP18&gt;0,1,0)</f>
        <v>0</v>
      </c>
      <c r="OQ14">
        <f>IF([1]Pivot!OQ18&gt;0,1,0)</f>
        <v>0</v>
      </c>
      <c r="OR14">
        <f>IF([1]Pivot!OR18&gt;0,1,0)</f>
        <v>0</v>
      </c>
      <c r="OS14">
        <f>IF([1]Pivot!OS18&gt;0,1,0)</f>
        <v>0</v>
      </c>
      <c r="OT14">
        <f>IF([1]Pivot!OT18&gt;0,1,0)</f>
        <v>0</v>
      </c>
      <c r="OU14">
        <f>IF([1]Pivot!OU18&gt;0,1,0)</f>
        <v>0</v>
      </c>
      <c r="OV14">
        <f>IF([1]Pivot!OV18&gt;0,1,0)</f>
        <v>0</v>
      </c>
      <c r="OW14">
        <f>IF([1]Pivot!OW18&gt;0,1,0)</f>
        <v>0</v>
      </c>
      <c r="OX14">
        <f>IF([1]Pivot!OX18&gt;0,1,0)</f>
        <v>0</v>
      </c>
      <c r="OY14">
        <f>IF([1]Pivot!OY18&gt;0,1,0)</f>
        <v>0</v>
      </c>
      <c r="OZ14">
        <f>IF([1]Pivot!OZ18&gt;0,1,0)</f>
        <v>0</v>
      </c>
      <c r="PA14">
        <f>IF([1]Pivot!PA18&gt;0,1,0)</f>
        <v>0</v>
      </c>
      <c r="PB14">
        <f>IF([1]Pivot!PB18&gt;0,1,0)</f>
        <v>0</v>
      </c>
      <c r="PC14">
        <f>IF([1]Pivot!PC18&gt;0,1,0)</f>
        <v>0</v>
      </c>
      <c r="PD14">
        <f>IF([1]Pivot!PD18&gt;0,1,0)</f>
        <v>0</v>
      </c>
      <c r="PE14">
        <f>IF([1]Pivot!PE18&gt;0,1,0)</f>
        <v>0</v>
      </c>
      <c r="PF14">
        <f>IF([1]Pivot!PF18&gt;0,1,0)</f>
        <v>0</v>
      </c>
      <c r="PG14">
        <f>IF([1]Pivot!PG18&gt;0,1,0)</f>
        <v>0</v>
      </c>
      <c r="PH14">
        <f>IF([1]Pivot!PH18&gt;0,1,0)</f>
        <v>0</v>
      </c>
      <c r="PI14">
        <f>IF([1]Pivot!PI18&gt;0,1,0)</f>
        <v>0</v>
      </c>
      <c r="PJ14">
        <f>IF([1]Pivot!PJ18&gt;0,1,0)</f>
        <v>0</v>
      </c>
      <c r="PK14">
        <f>IF([1]Pivot!PK18&gt;0,1,0)</f>
        <v>0</v>
      </c>
      <c r="PL14">
        <f>IF([1]Pivot!PL18&gt;0,1,0)</f>
        <v>0</v>
      </c>
      <c r="PM14">
        <f>IF([1]Pivot!PM18&gt;0,1,0)</f>
        <v>0</v>
      </c>
      <c r="PN14">
        <f>IF([1]Pivot!PN18&gt;0,1,0)</f>
        <v>0</v>
      </c>
      <c r="PO14">
        <f>IF([1]Pivot!PO18&gt;0,1,0)</f>
        <v>0</v>
      </c>
      <c r="PP14">
        <f>IF([1]Pivot!PP18&gt;0,1,0)</f>
        <v>0</v>
      </c>
      <c r="PQ14">
        <f>IF([1]Pivot!PQ18&gt;0,1,0)</f>
        <v>0</v>
      </c>
      <c r="PR14">
        <f>IF([1]Pivot!PR18&gt;0,1,0)</f>
        <v>0</v>
      </c>
      <c r="PS14">
        <f>IF([1]Pivot!PS18&gt;0,1,0)</f>
        <v>0</v>
      </c>
      <c r="PT14">
        <f>IF([1]Pivot!PT18&gt;0,1,0)</f>
        <v>0</v>
      </c>
      <c r="PU14">
        <f>IF([1]Pivot!PU18&gt;0,1,0)</f>
        <v>0</v>
      </c>
      <c r="PV14">
        <f>IF([1]Pivot!PV18&gt;0,1,0)</f>
        <v>0</v>
      </c>
      <c r="PW14">
        <f>IF([1]Pivot!PW18&gt;0,1,0)</f>
        <v>0</v>
      </c>
      <c r="PX14">
        <f>IF([1]Pivot!PX18&gt;0,1,0)</f>
        <v>0</v>
      </c>
      <c r="PY14">
        <f>IF([1]Pivot!PY18&gt;0,1,0)</f>
        <v>0</v>
      </c>
      <c r="PZ14">
        <f>IF([1]Pivot!PZ18&gt;0,1,0)</f>
        <v>0</v>
      </c>
      <c r="QA14">
        <f>IF([1]Pivot!QA18&gt;0,1,0)</f>
        <v>0</v>
      </c>
      <c r="QB14">
        <f>IF([1]Pivot!QB18&gt;0,1,0)</f>
        <v>0</v>
      </c>
      <c r="QC14">
        <f>IF([1]Pivot!QC18&gt;0,1,0)</f>
        <v>0</v>
      </c>
      <c r="QD14">
        <f>IF([1]Pivot!QD18&gt;0,1,0)</f>
        <v>0</v>
      </c>
      <c r="QE14">
        <f>IF([1]Pivot!QE18&gt;0,1,0)</f>
        <v>0</v>
      </c>
      <c r="QF14">
        <f>IF([1]Pivot!QF18&gt;0,1,0)</f>
        <v>0</v>
      </c>
      <c r="QG14">
        <f>IF([1]Pivot!QG18&gt;0,1,0)</f>
        <v>0</v>
      </c>
      <c r="QH14">
        <f>IF([1]Pivot!QH18&gt;0,1,0)</f>
        <v>0</v>
      </c>
      <c r="QI14">
        <f>IF([1]Pivot!QI18&gt;0,1,0)</f>
        <v>0</v>
      </c>
      <c r="QJ14">
        <f>IF([1]Pivot!QJ18&gt;0,1,0)</f>
        <v>0</v>
      </c>
      <c r="QK14">
        <f>IF([1]Pivot!QK18&gt;0,1,0)</f>
        <v>0</v>
      </c>
      <c r="QL14">
        <f>IF([1]Pivot!QL18&gt;0,1,0)</f>
        <v>0</v>
      </c>
      <c r="QM14">
        <f>IF([1]Pivot!QM18&gt;0,1,0)</f>
        <v>0</v>
      </c>
      <c r="QN14">
        <f>IF([1]Pivot!QN18&gt;0,1,0)</f>
        <v>0</v>
      </c>
      <c r="QO14">
        <f>IF([1]Pivot!QO18&gt;0,1,0)</f>
        <v>0</v>
      </c>
      <c r="QP14">
        <f>IF([1]Pivot!QP18&gt;0,1,0)</f>
        <v>0</v>
      </c>
      <c r="QQ14">
        <f>IF([1]Pivot!QQ18&gt;0,1,0)</f>
        <v>0</v>
      </c>
      <c r="QR14">
        <f>IF([1]Pivot!QR18&gt;0,1,0)</f>
        <v>0</v>
      </c>
      <c r="QS14">
        <f>IF([1]Pivot!QS18&gt;0,1,0)</f>
        <v>0</v>
      </c>
      <c r="QT14">
        <f>IF([1]Pivot!QT18&gt;0,1,0)</f>
        <v>0</v>
      </c>
      <c r="QU14">
        <f>IF([1]Pivot!QU18&gt;0,1,0)</f>
        <v>0</v>
      </c>
      <c r="QV14">
        <f>IF([1]Pivot!QV18&gt;0,1,0)</f>
        <v>0</v>
      </c>
      <c r="QW14">
        <f>IF([1]Pivot!QW18&gt;0,1,0)</f>
        <v>0</v>
      </c>
      <c r="QX14">
        <f>IF([1]Pivot!QX18&gt;0,1,0)</f>
        <v>0</v>
      </c>
      <c r="QY14">
        <f>IF([1]Pivot!QY18&gt;0,1,0)</f>
        <v>0</v>
      </c>
      <c r="QZ14">
        <f>IF([1]Pivot!QZ18&gt;0,1,0)</f>
        <v>0</v>
      </c>
      <c r="RA14">
        <f>IF([1]Pivot!RA18&gt;0,1,0)</f>
        <v>0</v>
      </c>
      <c r="RB14">
        <f>IF([1]Pivot!RB18&gt;0,1,0)</f>
        <v>0</v>
      </c>
      <c r="RC14">
        <f>IF([1]Pivot!RC18&gt;0,1,0)</f>
        <v>0</v>
      </c>
      <c r="RD14">
        <f>IF([1]Pivot!RD18&gt;0,1,0)</f>
        <v>0</v>
      </c>
      <c r="RE14">
        <f>IF([1]Pivot!RE18&gt;0,1,0)</f>
        <v>0</v>
      </c>
      <c r="RF14">
        <f>IF([1]Pivot!RF18&gt;0,1,0)</f>
        <v>0</v>
      </c>
      <c r="RG14">
        <f>IF([1]Pivot!RG18&gt;0,1,0)</f>
        <v>0</v>
      </c>
      <c r="RH14">
        <f>IF([1]Pivot!RH18&gt;0,1,0)</f>
        <v>0</v>
      </c>
      <c r="RI14">
        <f>IF([1]Pivot!RI18&gt;0,1,0)</f>
        <v>0</v>
      </c>
      <c r="RJ14">
        <f>IF([1]Pivot!RJ18&gt;0,1,0)</f>
        <v>0</v>
      </c>
      <c r="RK14">
        <f>IF([1]Pivot!RK18&gt;0,1,0)</f>
        <v>0</v>
      </c>
      <c r="RL14">
        <f>IF([1]Pivot!RL18&gt;0,1,0)</f>
        <v>0</v>
      </c>
      <c r="RM14">
        <f>IF([1]Pivot!RM18&gt;0,1,0)</f>
        <v>0</v>
      </c>
      <c r="RN14">
        <f>IF([1]Pivot!RN18&gt;0,1,0)</f>
        <v>0</v>
      </c>
      <c r="RO14">
        <f>IF([1]Pivot!RO18&gt;0,1,0)</f>
        <v>0</v>
      </c>
      <c r="RP14">
        <f>IF([1]Pivot!RP18&gt;0,1,0)</f>
        <v>0</v>
      </c>
      <c r="RQ14">
        <f>IF([1]Pivot!RQ18&gt;0,1,0)</f>
        <v>0</v>
      </c>
      <c r="RR14">
        <f>IF([1]Pivot!RR18&gt;0,1,0)</f>
        <v>0</v>
      </c>
      <c r="RS14">
        <f>IF([1]Pivot!RS18&gt;0,1,0)</f>
        <v>0</v>
      </c>
      <c r="RT14">
        <f>IF([1]Pivot!RT18&gt;0,1,0)</f>
        <v>0</v>
      </c>
      <c r="RU14">
        <f>IF([1]Pivot!RU18&gt;0,1,0)</f>
        <v>0</v>
      </c>
      <c r="RV14">
        <f>IF([1]Pivot!RV18&gt;0,1,0)</f>
        <v>0</v>
      </c>
      <c r="RW14">
        <f>IF([1]Pivot!RW18&gt;0,1,0)</f>
        <v>0</v>
      </c>
      <c r="RX14">
        <f>IF([1]Pivot!RX18&gt;0,1,0)</f>
        <v>0</v>
      </c>
      <c r="RY14">
        <f>IF([1]Pivot!RY18&gt;0,1,0)</f>
        <v>0</v>
      </c>
      <c r="RZ14">
        <f>IF([1]Pivot!RZ18&gt;0,1,0)</f>
        <v>0</v>
      </c>
      <c r="SA14">
        <f>IF([1]Pivot!SA18&gt;0,1,0)</f>
        <v>0</v>
      </c>
      <c r="SB14">
        <f>IF([1]Pivot!SB18&gt;0,1,0)</f>
        <v>0</v>
      </c>
      <c r="SC14">
        <f>IF([1]Pivot!SC18&gt;0,1,0)</f>
        <v>0</v>
      </c>
      <c r="SD14">
        <f>IF([1]Pivot!SD18&gt;0,1,0)</f>
        <v>0</v>
      </c>
      <c r="SE14">
        <f>IF([1]Pivot!SE18&gt;0,1,0)</f>
        <v>0</v>
      </c>
      <c r="SF14">
        <f>IF([1]Pivot!SF18&gt;0,1,0)</f>
        <v>0</v>
      </c>
      <c r="SG14">
        <f>IF([1]Pivot!SG18&gt;0,1,0)</f>
        <v>0</v>
      </c>
      <c r="SH14">
        <f>IF([1]Pivot!SH18&gt;0,1,0)</f>
        <v>0</v>
      </c>
      <c r="SI14">
        <f>IF([1]Pivot!SI18&gt;0,1,0)</f>
        <v>0</v>
      </c>
      <c r="SJ14">
        <f>IF([1]Pivot!SJ18&gt;0,1,0)</f>
        <v>0</v>
      </c>
      <c r="SK14">
        <f>IF([1]Pivot!SK18&gt;0,1,0)</f>
        <v>0</v>
      </c>
      <c r="SL14">
        <f>IF([1]Pivot!SL18&gt;0,1,0)</f>
        <v>0</v>
      </c>
      <c r="SM14">
        <f>IF([1]Pivot!SM18&gt;0,1,0)</f>
        <v>0</v>
      </c>
      <c r="SN14">
        <f>IF([1]Pivot!SN18&gt;0,1,0)</f>
        <v>0</v>
      </c>
      <c r="SO14">
        <f>IF([1]Pivot!SO18&gt;0,1,0)</f>
        <v>0</v>
      </c>
      <c r="SP14">
        <f>IF([1]Pivot!SP18&gt;0,1,0)</f>
        <v>0</v>
      </c>
      <c r="SQ14">
        <f>IF([1]Pivot!SQ18&gt;0,1,0)</f>
        <v>0</v>
      </c>
      <c r="SR14">
        <f>IF([1]Pivot!SR18&gt;0,1,0)</f>
        <v>0</v>
      </c>
      <c r="SS14">
        <f>IF([1]Pivot!SS18&gt;0,1,0)</f>
        <v>0</v>
      </c>
      <c r="ST14">
        <f>IF([1]Pivot!ST18&gt;0,1,0)</f>
        <v>0</v>
      </c>
      <c r="SU14">
        <f>IF([1]Pivot!SU18&gt;0,1,0)</f>
        <v>0</v>
      </c>
      <c r="SV14">
        <f>IF([1]Pivot!SV18&gt;0,1,0)</f>
        <v>0</v>
      </c>
      <c r="SW14">
        <f>IF([1]Pivot!SW18&gt;0,1,0)</f>
        <v>0</v>
      </c>
      <c r="SX14">
        <f>IF([1]Pivot!SX18&gt;0,1,0)</f>
        <v>0</v>
      </c>
      <c r="SY14">
        <f>IF([1]Pivot!SY18&gt;0,1,0)</f>
        <v>0</v>
      </c>
      <c r="SZ14">
        <f>IF([1]Pivot!SZ18&gt;0,1,0)</f>
        <v>0</v>
      </c>
      <c r="TA14">
        <f>IF([1]Pivot!TA18&gt;0,1,0)</f>
        <v>0</v>
      </c>
      <c r="TB14">
        <f>IF([1]Pivot!TB18&gt;0,1,0)</f>
        <v>0</v>
      </c>
      <c r="TC14">
        <f>IF([1]Pivot!TC18&gt;0,1,0)</f>
        <v>0</v>
      </c>
      <c r="TD14">
        <f>IF([1]Pivot!TD18&gt;0,1,0)</f>
        <v>0</v>
      </c>
      <c r="TE14">
        <f>IF([1]Pivot!TE18&gt;0,1,0)</f>
        <v>0</v>
      </c>
      <c r="TF14">
        <f>IF([1]Pivot!TF18&gt;0,1,0)</f>
        <v>0</v>
      </c>
      <c r="TG14">
        <f>IF([1]Pivot!TG18&gt;0,1,0)</f>
        <v>0</v>
      </c>
      <c r="TH14">
        <f>IF([1]Pivot!TH18&gt;0,1,0)</f>
        <v>0</v>
      </c>
      <c r="TI14">
        <f>IF([1]Pivot!TI18&gt;0,1,0)</f>
        <v>0</v>
      </c>
      <c r="TJ14">
        <f>IF([1]Pivot!TJ18&gt;0,1,0)</f>
        <v>0</v>
      </c>
      <c r="TK14">
        <f>IF([1]Pivot!TK18&gt;0,1,0)</f>
        <v>0</v>
      </c>
      <c r="TL14">
        <f>IF([1]Pivot!TL18&gt;0,1,0)</f>
        <v>0</v>
      </c>
      <c r="TM14">
        <f>IF([1]Pivot!TM18&gt;0,1,0)</f>
        <v>0</v>
      </c>
      <c r="TN14">
        <f>IF([1]Pivot!TN18&gt;0,1,0)</f>
        <v>0</v>
      </c>
      <c r="TO14">
        <f>IF([1]Pivot!TO18&gt;0,1,0)</f>
        <v>0</v>
      </c>
      <c r="TP14">
        <f>IF([1]Pivot!TP18&gt;0,1,0)</f>
        <v>0</v>
      </c>
      <c r="TQ14">
        <f>IF([1]Pivot!TQ18&gt;0,1,0)</f>
        <v>0</v>
      </c>
      <c r="TR14">
        <f>IF([1]Pivot!TR18&gt;0,1,0)</f>
        <v>0</v>
      </c>
      <c r="TS14">
        <f>IF([1]Pivot!TS18&gt;0,1,0)</f>
        <v>0</v>
      </c>
      <c r="TT14">
        <f>IF([1]Pivot!TT18&gt;0,1,0)</f>
        <v>0</v>
      </c>
      <c r="TU14">
        <f>IF([1]Pivot!TU18&gt;0,1,0)</f>
        <v>0</v>
      </c>
      <c r="TV14">
        <f>IF([1]Pivot!TV18&gt;0,1,0)</f>
        <v>0</v>
      </c>
      <c r="TW14">
        <f>IF([1]Pivot!TW18&gt;0,1,0)</f>
        <v>0</v>
      </c>
      <c r="TX14">
        <f>IF([1]Pivot!TX18&gt;0,1,0)</f>
        <v>0</v>
      </c>
      <c r="TY14">
        <f>IF([1]Pivot!TY18&gt;0,1,0)</f>
        <v>0</v>
      </c>
      <c r="TZ14">
        <f>IF([1]Pivot!TZ18&gt;0,1,0)</f>
        <v>0</v>
      </c>
      <c r="UA14">
        <f>IF([1]Pivot!UA18&gt;0,1,0)</f>
        <v>0</v>
      </c>
      <c r="UB14">
        <f>IF([1]Pivot!UB18&gt;0,1,0)</f>
        <v>0</v>
      </c>
      <c r="UC14">
        <f>IF([1]Pivot!UC18&gt;0,1,0)</f>
        <v>0</v>
      </c>
      <c r="UD14">
        <f>IF([1]Pivot!UD18&gt;0,1,0)</f>
        <v>0</v>
      </c>
      <c r="UE14">
        <f>IF([1]Pivot!UE18&gt;0,1,0)</f>
        <v>0</v>
      </c>
      <c r="UF14">
        <f>IF([1]Pivot!UF18&gt;0,1,0)</f>
        <v>0</v>
      </c>
      <c r="UG14">
        <f>IF([1]Pivot!UG18&gt;0,1,0)</f>
        <v>0</v>
      </c>
      <c r="UH14">
        <f>IF([1]Pivot!UH18&gt;0,1,0)</f>
        <v>0</v>
      </c>
      <c r="UI14">
        <f>IF([1]Pivot!UI18&gt;0,1,0)</f>
        <v>0</v>
      </c>
      <c r="UJ14">
        <f>IF([1]Pivot!UJ18&gt;0,1,0)</f>
        <v>0</v>
      </c>
      <c r="UK14">
        <f>IF([1]Pivot!UK18&gt;0,1,0)</f>
        <v>0</v>
      </c>
      <c r="UL14">
        <f>IF([1]Pivot!UL18&gt;0,1,0)</f>
        <v>0</v>
      </c>
      <c r="UM14">
        <f>IF([1]Pivot!UM18&gt;0,1,0)</f>
        <v>0</v>
      </c>
      <c r="UN14">
        <f>IF([1]Pivot!UN18&gt;0,1,0)</f>
        <v>0</v>
      </c>
      <c r="UO14">
        <f>IF([1]Pivot!UO18&gt;0,1,0)</f>
        <v>0</v>
      </c>
      <c r="UP14">
        <f>IF([1]Pivot!UP18&gt;0,1,0)</f>
        <v>0</v>
      </c>
      <c r="UQ14">
        <f>IF([1]Pivot!UQ18&gt;0,1,0)</f>
        <v>0</v>
      </c>
      <c r="UR14">
        <f>IF([1]Pivot!UR18&gt;0,1,0)</f>
        <v>0</v>
      </c>
      <c r="US14">
        <f>IF([1]Pivot!US18&gt;0,1,0)</f>
        <v>0</v>
      </c>
      <c r="UT14">
        <f>IF([1]Pivot!UT18&gt;0,1,0)</f>
        <v>0</v>
      </c>
      <c r="UU14">
        <f>IF([1]Pivot!UU18&gt;0,1,0)</f>
        <v>0</v>
      </c>
      <c r="UV14">
        <f>IF([1]Pivot!UV18&gt;0,1,0)</f>
        <v>0</v>
      </c>
      <c r="UW14">
        <f>IF([1]Pivot!UW18&gt;0,1,0)</f>
        <v>0</v>
      </c>
      <c r="UX14">
        <f>IF([1]Pivot!UX18&gt;0,1,0)</f>
        <v>0</v>
      </c>
      <c r="UY14">
        <f>IF([1]Pivot!UY18&gt;0,1,0)</f>
        <v>0</v>
      </c>
      <c r="UZ14">
        <f>IF([1]Pivot!UZ18&gt;0,1,0)</f>
        <v>0</v>
      </c>
      <c r="VA14">
        <f>IF([1]Pivot!VA18&gt;0,1,0)</f>
        <v>0</v>
      </c>
      <c r="VB14">
        <f>IF([1]Pivot!VB18&gt;0,1,0)</f>
        <v>0</v>
      </c>
      <c r="VC14">
        <f>IF([1]Pivot!VC18&gt;0,1,0)</f>
        <v>0</v>
      </c>
      <c r="VD14">
        <f>IF([1]Pivot!VD18&gt;0,1,0)</f>
        <v>0</v>
      </c>
      <c r="VE14">
        <f>IF([1]Pivot!VE18&gt;0,1,0)</f>
        <v>0</v>
      </c>
      <c r="VF14">
        <f>IF([1]Pivot!VF18&gt;0,1,0)</f>
        <v>0</v>
      </c>
      <c r="VG14">
        <f>IF([1]Pivot!VG18&gt;0,1,0)</f>
        <v>0</v>
      </c>
      <c r="VH14">
        <f>IF([1]Pivot!VH18&gt;0,1,0)</f>
        <v>0</v>
      </c>
      <c r="VI14">
        <f>IF([1]Pivot!VI18&gt;0,1,0)</f>
        <v>0</v>
      </c>
      <c r="VJ14">
        <f>IF([1]Pivot!VJ18&gt;0,1,0)</f>
        <v>0</v>
      </c>
      <c r="VK14">
        <f>IF([1]Pivot!VK18&gt;0,1,0)</f>
        <v>0</v>
      </c>
      <c r="VL14">
        <f>IF([1]Pivot!VL18&gt;0,1,0)</f>
        <v>0</v>
      </c>
      <c r="VM14">
        <f>IF([1]Pivot!VM18&gt;0,1,0)</f>
        <v>0</v>
      </c>
      <c r="VN14">
        <f>IF([1]Pivot!VN18&gt;0,1,0)</f>
        <v>0</v>
      </c>
      <c r="VO14">
        <f>IF([1]Pivot!VO18&gt;0,1,0)</f>
        <v>0</v>
      </c>
      <c r="VP14">
        <f>IF([1]Pivot!VP18&gt;0,1,0)</f>
        <v>0</v>
      </c>
      <c r="VQ14">
        <f>IF([1]Pivot!VQ18&gt;0,1,0)</f>
        <v>0</v>
      </c>
      <c r="VR14">
        <f>IF([1]Pivot!VR18&gt;0,1,0)</f>
        <v>0</v>
      </c>
      <c r="VS14">
        <f>IF([1]Pivot!VS18&gt;0,1,0)</f>
        <v>0</v>
      </c>
      <c r="VT14">
        <f>IF([1]Pivot!VT18&gt;0,1,0)</f>
        <v>0</v>
      </c>
      <c r="VU14">
        <f>IF([1]Pivot!VU18&gt;0,1,0)</f>
        <v>0</v>
      </c>
      <c r="VV14">
        <f>IF([1]Pivot!VV18&gt;0,1,0)</f>
        <v>0</v>
      </c>
      <c r="VW14">
        <f>IF([1]Pivot!VW18&gt;0,1,0)</f>
        <v>0</v>
      </c>
      <c r="VX14">
        <f>IF([1]Pivot!VX18&gt;0,1,0)</f>
        <v>0</v>
      </c>
      <c r="VY14">
        <f>IF([1]Pivot!VY18&gt;0,1,0)</f>
        <v>0</v>
      </c>
      <c r="VZ14">
        <f>IF([1]Pivot!VZ18&gt;0,1,0)</f>
        <v>0</v>
      </c>
      <c r="WA14">
        <f>IF([1]Pivot!WA18&gt;0,1,0)</f>
        <v>0</v>
      </c>
      <c r="WB14">
        <f>IF([1]Pivot!WB18&gt;0,1,0)</f>
        <v>0</v>
      </c>
      <c r="WC14">
        <f>IF([1]Pivot!WC18&gt;0,1,0)</f>
        <v>0</v>
      </c>
      <c r="WD14">
        <f>IF([1]Pivot!WD18&gt;0,1,0)</f>
        <v>0</v>
      </c>
      <c r="WE14">
        <f>IF([1]Pivot!WE18&gt;0,1,0)</f>
        <v>0</v>
      </c>
      <c r="WF14">
        <f>IF([1]Pivot!WF18&gt;0,1,0)</f>
        <v>0</v>
      </c>
      <c r="WG14">
        <f>IF([1]Pivot!WG18&gt;0,1,0)</f>
        <v>0</v>
      </c>
      <c r="WH14">
        <f>IF([1]Pivot!WH18&gt;0,1,0)</f>
        <v>0</v>
      </c>
      <c r="WI14">
        <f>IF([1]Pivot!WI18&gt;0,1,0)</f>
        <v>0</v>
      </c>
      <c r="WJ14">
        <f>IF([1]Pivot!WJ18&gt;0,1,0)</f>
        <v>0</v>
      </c>
      <c r="WK14">
        <f>IF([1]Pivot!WK18&gt;0,1,0)</f>
        <v>0</v>
      </c>
      <c r="WL14">
        <f>IF([1]Pivot!WL18&gt;0,1,0)</f>
        <v>0</v>
      </c>
      <c r="WM14">
        <f>IF([1]Pivot!WM18&gt;0,1,0)</f>
        <v>0</v>
      </c>
      <c r="WN14">
        <f>IF([1]Pivot!WN18&gt;0,1,0)</f>
        <v>0</v>
      </c>
      <c r="WO14">
        <f>IF([1]Pivot!WO18&gt;0,1,0)</f>
        <v>0</v>
      </c>
      <c r="WP14">
        <f>IF([1]Pivot!WP18&gt;0,1,0)</f>
        <v>0</v>
      </c>
      <c r="WQ14">
        <f>IF([1]Pivot!WQ18&gt;0,1,0)</f>
        <v>0</v>
      </c>
      <c r="WR14">
        <f>IF([1]Pivot!WR18&gt;0,1,0)</f>
        <v>0</v>
      </c>
      <c r="WS14">
        <f>IF([1]Pivot!WS18&gt;0,1,0)</f>
        <v>0</v>
      </c>
      <c r="WT14">
        <f>IF([1]Pivot!WT18&gt;0,1,0)</f>
        <v>0</v>
      </c>
      <c r="WU14">
        <f>IF([1]Pivot!WU18&gt;0,1,0)</f>
        <v>0</v>
      </c>
      <c r="WV14">
        <f>IF([1]Pivot!WV18&gt;0,1,0)</f>
        <v>0</v>
      </c>
      <c r="WW14">
        <f>IF([1]Pivot!WW18&gt;0,1,0)</f>
        <v>0</v>
      </c>
      <c r="WX14">
        <f>IF([1]Pivot!WX18&gt;0,1,0)</f>
        <v>0</v>
      </c>
      <c r="WY14">
        <f>IF([1]Pivot!WY18&gt;0,1,0)</f>
        <v>0</v>
      </c>
      <c r="WZ14">
        <f>IF([1]Pivot!WZ18&gt;0,1,0)</f>
        <v>0</v>
      </c>
      <c r="XA14">
        <f>IF([1]Pivot!XA18&gt;0,1,0)</f>
        <v>0</v>
      </c>
      <c r="XB14">
        <f>IF([1]Pivot!XB18&gt;0,1,0)</f>
        <v>0</v>
      </c>
      <c r="XC14">
        <f>IF([1]Pivot!XC18&gt;0,1,0)</f>
        <v>0</v>
      </c>
      <c r="XD14">
        <f>IF([1]Pivot!XD18&gt;0,1,0)</f>
        <v>0</v>
      </c>
      <c r="XE14">
        <f>IF([1]Pivot!XE18&gt;0,1,0)</f>
        <v>0</v>
      </c>
      <c r="XF14">
        <f>IF([1]Pivot!XF18&gt;0,1,0)</f>
        <v>0</v>
      </c>
      <c r="XG14">
        <f>IF([1]Pivot!XG18&gt;0,1,0)</f>
        <v>0</v>
      </c>
      <c r="XH14">
        <f>IF([1]Pivot!XH18&gt;0,1,0)</f>
        <v>0</v>
      </c>
      <c r="XI14">
        <f>IF([1]Pivot!XI18&gt;0,1,0)</f>
        <v>0</v>
      </c>
      <c r="XJ14">
        <f>IF([1]Pivot!XJ18&gt;0,1,0)</f>
        <v>0</v>
      </c>
      <c r="XK14">
        <f>IF([1]Pivot!XK18&gt;0,1,0)</f>
        <v>0</v>
      </c>
      <c r="XL14">
        <f>IF([1]Pivot!XL18&gt;0,1,0)</f>
        <v>0</v>
      </c>
      <c r="XM14">
        <f>IF([1]Pivot!XM18&gt;0,1,0)</f>
        <v>0</v>
      </c>
      <c r="XN14">
        <f>IF([1]Pivot!XN18&gt;0,1,0)</f>
        <v>0</v>
      </c>
      <c r="XO14">
        <f>IF([1]Pivot!XO18&gt;0,1,0)</f>
        <v>0</v>
      </c>
      <c r="XP14">
        <f>IF([1]Pivot!XP18&gt;0,1,0)</f>
        <v>0</v>
      </c>
      <c r="XQ14">
        <f>IF([1]Pivot!XQ18&gt;0,1,0)</f>
        <v>0</v>
      </c>
      <c r="XR14">
        <f>IF([1]Pivot!XR18&gt;0,1,0)</f>
        <v>0</v>
      </c>
      <c r="XS14">
        <f>IF([1]Pivot!XS18&gt;0,1,0)</f>
        <v>0</v>
      </c>
      <c r="XT14">
        <f>IF([1]Pivot!XT18&gt;0,1,0)</f>
        <v>0</v>
      </c>
      <c r="XU14">
        <f>IF([1]Pivot!XU18&gt;0,1,0)</f>
        <v>0</v>
      </c>
      <c r="XV14">
        <f>IF([1]Pivot!XV18&gt;0,1,0)</f>
        <v>0</v>
      </c>
      <c r="XW14">
        <f>IF([1]Pivot!XW18&gt;0,1,0)</f>
        <v>0</v>
      </c>
      <c r="XX14">
        <f>IF([1]Pivot!XX18&gt;0,1,0)</f>
        <v>0</v>
      </c>
      <c r="XY14">
        <f>IF([1]Pivot!XY18&gt;0,1,0)</f>
        <v>0</v>
      </c>
      <c r="XZ14">
        <f>IF([1]Pivot!XZ18&gt;0,1,0)</f>
        <v>0</v>
      </c>
      <c r="YA14">
        <f>IF([1]Pivot!YA18&gt;0,1,0)</f>
        <v>0</v>
      </c>
      <c r="YB14">
        <f>IF([1]Pivot!YB18&gt;0,1,0)</f>
        <v>0</v>
      </c>
      <c r="YC14">
        <f>IF([1]Pivot!YC18&gt;0,1,0)</f>
        <v>0</v>
      </c>
      <c r="YD14">
        <f>IF([1]Pivot!YD18&gt;0,1,0)</f>
        <v>0</v>
      </c>
      <c r="YE14">
        <f>IF([1]Pivot!YE18&gt;0,1,0)</f>
        <v>0</v>
      </c>
      <c r="YF14">
        <f>IF([1]Pivot!YF18&gt;0,1,0)</f>
        <v>0</v>
      </c>
      <c r="YG14">
        <f>IF([1]Pivot!YG18&gt;0,1,0)</f>
        <v>0</v>
      </c>
      <c r="YH14">
        <f>IF([1]Pivot!YH18&gt;0,1,0)</f>
        <v>0</v>
      </c>
      <c r="YI14">
        <f>IF([1]Pivot!YI18&gt;0,1,0)</f>
        <v>0</v>
      </c>
      <c r="YJ14">
        <f>IF([1]Pivot!YJ18&gt;0,1,0)</f>
        <v>0</v>
      </c>
      <c r="YK14">
        <f>IF([1]Pivot!YK18&gt;0,1,0)</f>
        <v>0</v>
      </c>
      <c r="YL14">
        <f>IF([1]Pivot!YL18&gt;0,1,0)</f>
        <v>0</v>
      </c>
      <c r="YM14">
        <f>IF([1]Pivot!YM18&gt;0,1,0)</f>
        <v>0</v>
      </c>
      <c r="YN14">
        <f>IF([1]Pivot!YN18&gt;0,1,0)</f>
        <v>0</v>
      </c>
      <c r="YO14">
        <f>IF([1]Pivot!YO18&gt;0,1,0)</f>
        <v>0</v>
      </c>
      <c r="YP14">
        <f>IF([1]Pivot!YP18&gt;0,1,0)</f>
        <v>0</v>
      </c>
      <c r="YQ14">
        <f>IF([1]Pivot!YQ18&gt;0,1,0)</f>
        <v>0</v>
      </c>
      <c r="YR14">
        <f>IF([1]Pivot!YR18&gt;0,1,0)</f>
        <v>0</v>
      </c>
      <c r="YS14">
        <f>IF([1]Pivot!YS18&gt;0,1,0)</f>
        <v>0</v>
      </c>
      <c r="YT14">
        <f>IF([1]Pivot!YT18&gt;0,1,0)</f>
        <v>0</v>
      </c>
      <c r="YU14">
        <f>IF([1]Pivot!YU18&gt;0,1,0)</f>
        <v>0</v>
      </c>
      <c r="YV14">
        <f>IF([1]Pivot!YV18&gt;0,1,0)</f>
        <v>0</v>
      </c>
      <c r="YW14">
        <f>IF([1]Pivot!YW18&gt;0,1,0)</f>
        <v>0</v>
      </c>
      <c r="YX14">
        <f>IF([1]Pivot!YX18&gt;0,1,0)</f>
        <v>0</v>
      </c>
      <c r="YY14">
        <f>IF([1]Pivot!YY18&gt;0,1,0)</f>
        <v>0</v>
      </c>
      <c r="YZ14">
        <f>IF([1]Pivot!YZ18&gt;0,1,0)</f>
        <v>0</v>
      </c>
      <c r="ZA14">
        <f>IF([1]Pivot!ZA18&gt;0,1,0)</f>
        <v>0</v>
      </c>
      <c r="ZB14">
        <f>IF([1]Pivot!ZB18&gt;0,1,0)</f>
        <v>0</v>
      </c>
      <c r="ZC14">
        <f>IF([1]Pivot!ZC18&gt;0,1,0)</f>
        <v>0</v>
      </c>
      <c r="ZD14">
        <f>IF([1]Pivot!ZD18&gt;0,1,0)</f>
        <v>0</v>
      </c>
      <c r="ZE14">
        <f>IF([1]Pivot!ZE18&gt;0,1,0)</f>
        <v>0</v>
      </c>
      <c r="ZF14">
        <f>IF([1]Pivot!ZF18&gt;0,1,0)</f>
        <v>0</v>
      </c>
      <c r="ZG14">
        <f>IF([1]Pivot!ZG18&gt;0,1,0)</f>
        <v>0</v>
      </c>
      <c r="ZH14">
        <f>IF([1]Pivot!ZH18&gt;0,1,0)</f>
        <v>0</v>
      </c>
      <c r="ZI14">
        <f>IF([1]Pivot!ZI18&gt;0,1,0)</f>
        <v>0</v>
      </c>
      <c r="ZJ14">
        <f>IF([1]Pivot!ZJ18&gt;0,1,0)</f>
        <v>0</v>
      </c>
      <c r="ZK14">
        <f>IF([1]Pivot!ZK18&gt;0,1,0)</f>
        <v>0</v>
      </c>
      <c r="ZL14">
        <f>IF([1]Pivot!ZL18&gt;0,1,0)</f>
        <v>0</v>
      </c>
      <c r="ZM14">
        <f>IF([1]Pivot!ZM18&gt;0,1,0)</f>
        <v>0</v>
      </c>
    </row>
    <row r="15" spans="1:689" x14ac:dyDescent="0.4">
      <c r="A15" s="2" t="s">
        <v>588</v>
      </c>
      <c r="B15">
        <f>IF([1]Pivot!B19&gt;0,1,0)</f>
        <v>0</v>
      </c>
      <c r="C15">
        <f>IF([1]Pivot!C19&gt;0,1,0)</f>
        <v>0</v>
      </c>
      <c r="D15">
        <f>IF([1]Pivot!D19&gt;0,1,0)</f>
        <v>0</v>
      </c>
      <c r="E15">
        <f>IF([1]Pivot!E19&gt;0,1,0)</f>
        <v>0</v>
      </c>
      <c r="F15">
        <f>IF([1]Pivot!F19&gt;0,1,0)</f>
        <v>0</v>
      </c>
      <c r="G15">
        <f>IF([1]Pivot!G19&gt;0,1,0)</f>
        <v>0</v>
      </c>
      <c r="H15">
        <f>IF([1]Pivot!H19&gt;0,1,0)</f>
        <v>0</v>
      </c>
      <c r="I15">
        <f>IF([1]Pivot!I19&gt;0,1,0)</f>
        <v>0</v>
      </c>
      <c r="J15">
        <f>IF([1]Pivot!J19&gt;0,1,0)</f>
        <v>0</v>
      </c>
      <c r="K15">
        <f>IF([1]Pivot!K19&gt;0,1,0)</f>
        <v>0</v>
      </c>
      <c r="L15">
        <f>IF([1]Pivot!L19&gt;0,1,0)</f>
        <v>0</v>
      </c>
      <c r="M15">
        <f>IF([1]Pivot!M19&gt;0,1,0)</f>
        <v>0</v>
      </c>
      <c r="N15">
        <f>IF([1]Pivot!N19&gt;0,1,0)</f>
        <v>0</v>
      </c>
      <c r="O15">
        <f>IF([1]Pivot!O19&gt;0,1,0)</f>
        <v>0</v>
      </c>
      <c r="P15">
        <f>IF([1]Pivot!P19&gt;0,1,0)</f>
        <v>0</v>
      </c>
      <c r="Q15">
        <f>IF([1]Pivot!Q19&gt;0,1,0)</f>
        <v>0</v>
      </c>
      <c r="R15">
        <f>IF([1]Pivot!R19&gt;0,1,0)</f>
        <v>0</v>
      </c>
      <c r="S15">
        <f>IF([1]Pivot!S19&gt;0,1,0)</f>
        <v>0</v>
      </c>
      <c r="T15">
        <f>IF([1]Pivot!T19&gt;0,1,0)</f>
        <v>0</v>
      </c>
      <c r="U15">
        <f>IF([1]Pivot!U19&gt;0,1,0)</f>
        <v>0</v>
      </c>
      <c r="V15">
        <f>IF([1]Pivot!V19&gt;0,1,0)</f>
        <v>0</v>
      </c>
      <c r="W15">
        <f>IF([1]Pivot!W19&gt;0,1,0)</f>
        <v>0</v>
      </c>
      <c r="X15">
        <f>IF([1]Pivot!X19&gt;0,1,0)</f>
        <v>1</v>
      </c>
      <c r="Y15">
        <f>IF([1]Pivot!Y19&gt;0,1,0)</f>
        <v>0</v>
      </c>
      <c r="Z15">
        <f>IF([1]Pivot!Z19&gt;0,1,0)</f>
        <v>0</v>
      </c>
      <c r="AA15">
        <f>IF([1]Pivot!AA19&gt;0,1,0)</f>
        <v>0</v>
      </c>
      <c r="AB15">
        <f>IF([1]Pivot!AB19&gt;0,1,0)</f>
        <v>0</v>
      </c>
      <c r="AC15">
        <f>IF([1]Pivot!AC19&gt;0,1,0)</f>
        <v>0</v>
      </c>
      <c r="AD15">
        <f>IF([1]Pivot!AD19&gt;0,1,0)</f>
        <v>0</v>
      </c>
      <c r="AE15">
        <f>IF([1]Pivot!AE19&gt;0,1,0)</f>
        <v>0</v>
      </c>
      <c r="AF15">
        <f>IF([1]Pivot!AF19&gt;0,1,0)</f>
        <v>0</v>
      </c>
      <c r="AG15">
        <f>IF([1]Pivot!AG19&gt;0,1,0)</f>
        <v>0</v>
      </c>
      <c r="AH15">
        <f>IF([1]Pivot!AH19&gt;0,1,0)</f>
        <v>0</v>
      </c>
      <c r="AI15">
        <f>IF([1]Pivot!AI19&gt;0,1,0)</f>
        <v>0</v>
      </c>
      <c r="AJ15">
        <f>IF([1]Pivot!AJ19&gt;0,1,0)</f>
        <v>0</v>
      </c>
      <c r="AK15">
        <f>IF([1]Pivot!AK19&gt;0,1,0)</f>
        <v>0</v>
      </c>
      <c r="AL15">
        <f>IF([1]Pivot!AL19&gt;0,1,0)</f>
        <v>0</v>
      </c>
      <c r="AM15">
        <f>IF([1]Pivot!AM19&gt;0,1,0)</f>
        <v>0</v>
      </c>
      <c r="AN15">
        <f>IF([1]Pivot!AN19&gt;0,1,0)</f>
        <v>0</v>
      </c>
      <c r="AO15">
        <f>IF([1]Pivot!AO19&gt;0,1,0)</f>
        <v>0</v>
      </c>
      <c r="AP15">
        <f>IF([1]Pivot!AP19&gt;0,1,0)</f>
        <v>0</v>
      </c>
      <c r="AQ15">
        <f>IF([1]Pivot!AQ19&gt;0,1,0)</f>
        <v>0</v>
      </c>
      <c r="AR15">
        <f>IF([1]Pivot!AR19&gt;0,1,0)</f>
        <v>0</v>
      </c>
      <c r="AS15">
        <f>IF([1]Pivot!AS19&gt;0,1,0)</f>
        <v>0</v>
      </c>
      <c r="AT15">
        <f>IF([1]Pivot!AT19&gt;0,1,0)</f>
        <v>0</v>
      </c>
      <c r="AU15">
        <f>IF([1]Pivot!AU19&gt;0,1,0)</f>
        <v>0</v>
      </c>
      <c r="AV15">
        <f>IF([1]Pivot!AV19&gt;0,1,0)</f>
        <v>0</v>
      </c>
      <c r="AW15">
        <f>IF([1]Pivot!AW19&gt;0,1,0)</f>
        <v>0</v>
      </c>
      <c r="AX15">
        <f>IF([1]Pivot!AX19&gt;0,1,0)</f>
        <v>0</v>
      </c>
      <c r="AY15">
        <f>IF([1]Pivot!AY19&gt;0,1,0)</f>
        <v>0</v>
      </c>
      <c r="AZ15">
        <f>IF([1]Pivot!AZ19&gt;0,1,0)</f>
        <v>0</v>
      </c>
      <c r="BA15">
        <f>IF([1]Pivot!BA19&gt;0,1,0)</f>
        <v>0</v>
      </c>
      <c r="BB15">
        <f>IF([1]Pivot!BB19&gt;0,1,0)</f>
        <v>0</v>
      </c>
      <c r="BC15">
        <f>IF([1]Pivot!BC19&gt;0,1,0)</f>
        <v>0</v>
      </c>
      <c r="BD15">
        <f>IF([1]Pivot!BD19&gt;0,1,0)</f>
        <v>0</v>
      </c>
      <c r="BE15">
        <f>IF([1]Pivot!BE19&gt;0,1,0)</f>
        <v>0</v>
      </c>
      <c r="BF15">
        <f>IF([1]Pivot!BF19&gt;0,1,0)</f>
        <v>0</v>
      </c>
      <c r="BG15">
        <f>IF([1]Pivot!BG19&gt;0,1,0)</f>
        <v>0</v>
      </c>
      <c r="BH15">
        <f>IF([1]Pivot!BH19&gt;0,1,0)</f>
        <v>0</v>
      </c>
      <c r="BI15">
        <f>IF([1]Pivot!BI19&gt;0,1,0)</f>
        <v>0</v>
      </c>
      <c r="BJ15">
        <f>IF([1]Pivot!BJ19&gt;0,1,0)</f>
        <v>0</v>
      </c>
      <c r="BK15">
        <f>IF([1]Pivot!BK19&gt;0,1,0)</f>
        <v>0</v>
      </c>
      <c r="BL15">
        <f>IF([1]Pivot!BL19&gt;0,1,0)</f>
        <v>0</v>
      </c>
      <c r="BM15">
        <f>IF([1]Pivot!BM19&gt;0,1,0)</f>
        <v>0</v>
      </c>
      <c r="BN15">
        <f>IF([1]Pivot!BN19&gt;0,1,0)</f>
        <v>0</v>
      </c>
      <c r="BO15">
        <f>IF([1]Pivot!BO19&gt;0,1,0)</f>
        <v>0</v>
      </c>
      <c r="BP15">
        <f>IF([1]Pivot!BP19&gt;0,1,0)</f>
        <v>0</v>
      </c>
      <c r="BQ15">
        <f>IF([1]Pivot!BQ19&gt;0,1,0)</f>
        <v>0</v>
      </c>
      <c r="BR15">
        <f>IF([1]Pivot!BR19&gt;0,1,0)</f>
        <v>0</v>
      </c>
      <c r="BS15">
        <f>IF([1]Pivot!BS19&gt;0,1,0)</f>
        <v>0</v>
      </c>
      <c r="BT15">
        <f>IF([1]Pivot!BT19&gt;0,1,0)</f>
        <v>0</v>
      </c>
      <c r="BU15">
        <f>IF([1]Pivot!BU19&gt;0,1,0)</f>
        <v>0</v>
      </c>
      <c r="BV15">
        <f>IF([1]Pivot!BV19&gt;0,1,0)</f>
        <v>0</v>
      </c>
      <c r="BW15">
        <f>IF([1]Pivot!BW19&gt;0,1,0)</f>
        <v>0</v>
      </c>
      <c r="BX15">
        <f>IF([1]Pivot!BX19&gt;0,1,0)</f>
        <v>0</v>
      </c>
      <c r="BY15">
        <f>IF([1]Pivot!BY19&gt;0,1,0)</f>
        <v>0</v>
      </c>
      <c r="BZ15">
        <f>IF([1]Pivot!BZ19&gt;0,1,0)</f>
        <v>0</v>
      </c>
      <c r="CA15">
        <f>IF([1]Pivot!CA19&gt;0,1,0)</f>
        <v>0</v>
      </c>
      <c r="CB15">
        <f>IF([1]Pivot!CB19&gt;0,1,0)</f>
        <v>0</v>
      </c>
      <c r="CC15">
        <f>IF([1]Pivot!CC19&gt;0,1,0)</f>
        <v>0</v>
      </c>
      <c r="CD15">
        <f>IF([1]Pivot!CD19&gt;0,1,0)</f>
        <v>0</v>
      </c>
      <c r="CE15">
        <f>IF([1]Pivot!CE19&gt;0,1,0)</f>
        <v>0</v>
      </c>
      <c r="CF15">
        <f>IF([1]Pivot!CF19&gt;0,1,0)</f>
        <v>0</v>
      </c>
      <c r="CG15">
        <f>IF([1]Pivot!CG19&gt;0,1,0)</f>
        <v>0</v>
      </c>
      <c r="CH15">
        <f>IF([1]Pivot!CH19&gt;0,1,0)</f>
        <v>0</v>
      </c>
      <c r="CI15">
        <f>IF([1]Pivot!CI19&gt;0,1,0)</f>
        <v>0</v>
      </c>
      <c r="CJ15">
        <f>IF([1]Pivot!CJ19&gt;0,1,0)</f>
        <v>0</v>
      </c>
      <c r="CK15">
        <f>IF([1]Pivot!CK19&gt;0,1,0)</f>
        <v>0</v>
      </c>
      <c r="CL15">
        <f>IF([1]Pivot!CL19&gt;0,1,0)</f>
        <v>0</v>
      </c>
      <c r="CM15">
        <f>IF([1]Pivot!CM19&gt;0,1,0)</f>
        <v>0</v>
      </c>
      <c r="CN15">
        <f>IF([1]Pivot!CN19&gt;0,1,0)</f>
        <v>0</v>
      </c>
      <c r="CO15">
        <f>IF([1]Pivot!CO19&gt;0,1,0)</f>
        <v>0</v>
      </c>
      <c r="CP15">
        <f>IF([1]Pivot!CP19&gt;0,1,0)</f>
        <v>0</v>
      </c>
      <c r="CQ15">
        <f>IF([1]Pivot!CQ19&gt;0,1,0)</f>
        <v>0</v>
      </c>
      <c r="CR15">
        <f>IF([1]Pivot!CR19&gt;0,1,0)</f>
        <v>0</v>
      </c>
      <c r="CS15">
        <f>IF([1]Pivot!CS19&gt;0,1,0)</f>
        <v>0</v>
      </c>
      <c r="CT15">
        <f>IF([1]Pivot!CT19&gt;0,1,0)</f>
        <v>0</v>
      </c>
      <c r="CU15">
        <f>IF([1]Pivot!CU19&gt;0,1,0)</f>
        <v>0</v>
      </c>
      <c r="CV15">
        <f>IF([1]Pivot!CV19&gt;0,1,0)</f>
        <v>0</v>
      </c>
      <c r="CW15">
        <f>IF([1]Pivot!CW19&gt;0,1,0)</f>
        <v>0</v>
      </c>
      <c r="CX15">
        <f>IF([1]Pivot!CX19&gt;0,1,0)</f>
        <v>0</v>
      </c>
      <c r="CY15">
        <f>IF([1]Pivot!CY19&gt;0,1,0)</f>
        <v>0</v>
      </c>
      <c r="CZ15">
        <f>IF([1]Pivot!CZ19&gt;0,1,0)</f>
        <v>0</v>
      </c>
      <c r="DA15">
        <f>IF([1]Pivot!DA19&gt;0,1,0)</f>
        <v>0</v>
      </c>
      <c r="DB15">
        <f>IF([1]Pivot!DB19&gt;0,1,0)</f>
        <v>0</v>
      </c>
      <c r="DC15">
        <f>IF([1]Pivot!DC19&gt;0,1,0)</f>
        <v>0</v>
      </c>
      <c r="DD15">
        <f>IF([1]Pivot!DD19&gt;0,1,0)</f>
        <v>0</v>
      </c>
      <c r="DE15">
        <f>IF([1]Pivot!DE19&gt;0,1,0)</f>
        <v>0</v>
      </c>
      <c r="DF15">
        <f>IF([1]Pivot!DF19&gt;0,1,0)</f>
        <v>0</v>
      </c>
      <c r="DG15">
        <f>IF([1]Pivot!DG19&gt;0,1,0)</f>
        <v>0</v>
      </c>
      <c r="DH15">
        <f>IF([1]Pivot!DH19&gt;0,1,0)</f>
        <v>0</v>
      </c>
      <c r="DI15">
        <f>IF([1]Pivot!DI19&gt;0,1,0)</f>
        <v>0</v>
      </c>
      <c r="DJ15">
        <f>IF([1]Pivot!DJ19&gt;0,1,0)</f>
        <v>0</v>
      </c>
      <c r="DK15">
        <f>IF([1]Pivot!DK19&gt;0,1,0)</f>
        <v>0</v>
      </c>
      <c r="DL15">
        <f>IF([1]Pivot!DL19&gt;0,1,0)</f>
        <v>0</v>
      </c>
      <c r="DM15">
        <f>IF([1]Pivot!DM19&gt;0,1,0)</f>
        <v>0</v>
      </c>
      <c r="DN15">
        <f>IF([1]Pivot!DN19&gt;0,1,0)</f>
        <v>0</v>
      </c>
      <c r="DO15">
        <f>IF([1]Pivot!DO19&gt;0,1,0)</f>
        <v>0</v>
      </c>
      <c r="DP15">
        <f>IF([1]Pivot!DP19&gt;0,1,0)</f>
        <v>0</v>
      </c>
      <c r="DQ15">
        <f>IF([1]Pivot!DQ19&gt;0,1,0)</f>
        <v>0</v>
      </c>
      <c r="DR15">
        <f>IF([1]Pivot!DR19&gt;0,1,0)</f>
        <v>0</v>
      </c>
      <c r="DS15">
        <f>IF([1]Pivot!DS19&gt;0,1,0)</f>
        <v>0</v>
      </c>
      <c r="DT15">
        <f>IF([1]Pivot!DT19&gt;0,1,0)</f>
        <v>0</v>
      </c>
      <c r="DU15">
        <f>IF([1]Pivot!DU19&gt;0,1,0)</f>
        <v>0</v>
      </c>
      <c r="DV15">
        <f>IF([1]Pivot!DV19&gt;0,1,0)</f>
        <v>0</v>
      </c>
      <c r="DW15">
        <f>IF([1]Pivot!DW19&gt;0,1,0)</f>
        <v>0</v>
      </c>
      <c r="DX15">
        <f>IF([1]Pivot!DX19&gt;0,1,0)</f>
        <v>0</v>
      </c>
      <c r="DY15">
        <f>IF([1]Pivot!DY19&gt;0,1,0)</f>
        <v>0</v>
      </c>
      <c r="DZ15">
        <f>IF([1]Pivot!DZ19&gt;0,1,0)</f>
        <v>0</v>
      </c>
      <c r="EA15">
        <f>IF([1]Pivot!EA19&gt;0,1,0)</f>
        <v>0</v>
      </c>
      <c r="EB15">
        <f>IF([1]Pivot!EB19&gt;0,1,0)</f>
        <v>0</v>
      </c>
      <c r="EC15">
        <f>IF([1]Pivot!EC19&gt;0,1,0)</f>
        <v>0</v>
      </c>
      <c r="ED15">
        <f>IF([1]Pivot!ED19&gt;0,1,0)</f>
        <v>0</v>
      </c>
      <c r="EE15">
        <f>IF([1]Pivot!EE19&gt;0,1,0)</f>
        <v>0</v>
      </c>
      <c r="EF15">
        <f>IF([1]Pivot!EF19&gt;0,1,0)</f>
        <v>0</v>
      </c>
      <c r="EG15">
        <f>IF([1]Pivot!EG19&gt;0,1,0)</f>
        <v>0</v>
      </c>
      <c r="EH15">
        <f>IF([1]Pivot!EH19&gt;0,1,0)</f>
        <v>0</v>
      </c>
      <c r="EI15">
        <f>IF([1]Pivot!EI19&gt;0,1,0)</f>
        <v>0</v>
      </c>
      <c r="EJ15">
        <f>IF([1]Pivot!EJ19&gt;0,1,0)</f>
        <v>0</v>
      </c>
      <c r="EK15">
        <f>IF([1]Pivot!EK19&gt;0,1,0)</f>
        <v>0</v>
      </c>
      <c r="EL15">
        <f>IF([1]Pivot!EL19&gt;0,1,0)</f>
        <v>0</v>
      </c>
      <c r="EM15">
        <f>IF([1]Pivot!EM19&gt;0,1,0)</f>
        <v>0</v>
      </c>
      <c r="EN15">
        <f>IF([1]Pivot!EN19&gt;0,1,0)</f>
        <v>0</v>
      </c>
      <c r="EO15">
        <f>IF([1]Pivot!EO19&gt;0,1,0)</f>
        <v>0</v>
      </c>
      <c r="EP15">
        <f>IF([1]Pivot!EP19&gt;0,1,0)</f>
        <v>0</v>
      </c>
      <c r="EQ15">
        <f>IF([1]Pivot!EQ19&gt;0,1,0)</f>
        <v>0</v>
      </c>
      <c r="ER15">
        <f>IF([1]Pivot!ER19&gt;0,1,0)</f>
        <v>0</v>
      </c>
      <c r="ES15">
        <f>IF([1]Pivot!ES19&gt;0,1,0)</f>
        <v>0</v>
      </c>
      <c r="ET15">
        <f>IF([1]Pivot!ET19&gt;0,1,0)</f>
        <v>0</v>
      </c>
      <c r="EU15">
        <f>IF([1]Pivot!EU19&gt;0,1,0)</f>
        <v>0</v>
      </c>
      <c r="EV15">
        <f>IF([1]Pivot!EV19&gt;0,1,0)</f>
        <v>0</v>
      </c>
      <c r="EW15">
        <f>IF([1]Pivot!EW19&gt;0,1,0)</f>
        <v>0</v>
      </c>
      <c r="EX15">
        <f>IF([1]Pivot!EX19&gt;0,1,0)</f>
        <v>0</v>
      </c>
      <c r="EY15">
        <f>IF([1]Pivot!EY19&gt;0,1,0)</f>
        <v>0</v>
      </c>
      <c r="EZ15">
        <f>IF([1]Pivot!EZ19&gt;0,1,0)</f>
        <v>0</v>
      </c>
      <c r="FA15">
        <f>IF([1]Pivot!FA19&gt;0,1,0)</f>
        <v>0</v>
      </c>
      <c r="FB15">
        <f>IF([1]Pivot!FB19&gt;0,1,0)</f>
        <v>0</v>
      </c>
      <c r="FC15">
        <f>IF([1]Pivot!FC19&gt;0,1,0)</f>
        <v>0</v>
      </c>
      <c r="FD15">
        <f>IF([1]Pivot!FD19&gt;0,1,0)</f>
        <v>0</v>
      </c>
      <c r="FE15">
        <f>IF([1]Pivot!FE19&gt;0,1,0)</f>
        <v>0</v>
      </c>
      <c r="FF15">
        <f>IF([1]Pivot!FF19&gt;0,1,0)</f>
        <v>0</v>
      </c>
      <c r="FG15">
        <f>IF([1]Pivot!FG19&gt;0,1,0)</f>
        <v>0</v>
      </c>
      <c r="FH15">
        <f>IF([1]Pivot!FH19&gt;0,1,0)</f>
        <v>0</v>
      </c>
      <c r="FI15">
        <f>IF([1]Pivot!FI19&gt;0,1,0)</f>
        <v>0</v>
      </c>
      <c r="FJ15">
        <f>IF([1]Pivot!FJ19&gt;0,1,0)</f>
        <v>0</v>
      </c>
      <c r="FK15">
        <f>IF([1]Pivot!FK19&gt;0,1,0)</f>
        <v>0</v>
      </c>
      <c r="FL15">
        <f>IF([1]Pivot!FL19&gt;0,1,0)</f>
        <v>0</v>
      </c>
      <c r="FM15">
        <f>IF([1]Pivot!FM19&gt;0,1,0)</f>
        <v>0</v>
      </c>
      <c r="FN15">
        <f>IF([1]Pivot!FN19&gt;0,1,0)</f>
        <v>0</v>
      </c>
      <c r="FO15">
        <f>IF([1]Pivot!FO19&gt;0,1,0)</f>
        <v>0</v>
      </c>
      <c r="FP15">
        <f>IF([1]Pivot!FP19&gt;0,1,0)</f>
        <v>0</v>
      </c>
      <c r="FQ15">
        <f>IF([1]Pivot!FQ19&gt;0,1,0)</f>
        <v>0</v>
      </c>
      <c r="FR15">
        <f>IF([1]Pivot!FR19&gt;0,1,0)</f>
        <v>0</v>
      </c>
      <c r="FS15">
        <f>IF([1]Pivot!FS19&gt;0,1,0)</f>
        <v>0</v>
      </c>
      <c r="FT15">
        <f>IF([1]Pivot!FT19&gt;0,1,0)</f>
        <v>0</v>
      </c>
      <c r="FU15">
        <f>IF([1]Pivot!FU19&gt;0,1,0)</f>
        <v>0</v>
      </c>
      <c r="FV15">
        <f>IF([1]Pivot!FV19&gt;0,1,0)</f>
        <v>0</v>
      </c>
      <c r="FW15">
        <f>IF([1]Pivot!FW19&gt;0,1,0)</f>
        <v>0</v>
      </c>
      <c r="FX15">
        <f>IF([1]Pivot!FX19&gt;0,1,0)</f>
        <v>0</v>
      </c>
      <c r="FY15">
        <f>IF([1]Pivot!FY19&gt;0,1,0)</f>
        <v>0</v>
      </c>
      <c r="FZ15">
        <f>IF([1]Pivot!FZ19&gt;0,1,0)</f>
        <v>0</v>
      </c>
      <c r="GA15">
        <f>IF([1]Pivot!GA19&gt;0,1,0)</f>
        <v>0</v>
      </c>
      <c r="GB15">
        <f>IF([1]Pivot!GB19&gt;0,1,0)</f>
        <v>0</v>
      </c>
      <c r="GC15">
        <f>IF([1]Pivot!GC19&gt;0,1,0)</f>
        <v>1</v>
      </c>
      <c r="GD15">
        <f>IF([1]Pivot!GD19&gt;0,1,0)</f>
        <v>0</v>
      </c>
      <c r="GE15">
        <f>IF([1]Pivot!GE19&gt;0,1,0)</f>
        <v>0</v>
      </c>
      <c r="GF15">
        <f>IF([1]Pivot!GF19&gt;0,1,0)</f>
        <v>0</v>
      </c>
      <c r="GG15">
        <f>IF([1]Pivot!GG19&gt;0,1,0)</f>
        <v>0</v>
      </c>
      <c r="GH15">
        <f>IF([1]Pivot!GH19&gt;0,1,0)</f>
        <v>0</v>
      </c>
      <c r="GI15">
        <f>IF([1]Pivot!GI19&gt;0,1,0)</f>
        <v>0</v>
      </c>
      <c r="GJ15">
        <f>IF([1]Pivot!GJ19&gt;0,1,0)</f>
        <v>0</v>
      </c>
      <c r="GK15">
        <f>IF([1]Pivot!GK19&gt;0,1,0)</f>
        <v>0</v>
      </c>
      <c r="GL15">
        <f>IF([1]Pivot!GL19&gt;0,1,0)</f>
        <v>1</v>
      </c>
      <c r="GM15">
        <f>IF([1]Pivot!GM19&gt;0,1,0)</f>
        <v>0</v>
      </c>
      <c r="GN15">
        <f>IF([1]Pivot!GN19&gt;0,1,0)</f>
        <v>0</v>
      </c>
      <c r="GO15">
        <f>IF([1]Pivot!GO19&gt;0,1,0)</f>
        <v>0</v>
      </c>
      <c r="GP15">
        <f>IF([1]Pivot!GP19&gt;0,1,0)</f>
        <v>0</v>
      </c>
      <c r="GQ15">
        <f>IF([1]Pivot!GQ19&gt;0,1,0)</f>
        <v>1</v>
      </c>
      <c r="GR15">
        <f>IF([1]Pivot!GR19&gt;0,1,0)</f>
        <v>0</v>
      </c>
      <c r="GS15">
        <f>IF([1]Pivot!GS19&gt;0,1,0)</f>
        <v>0</v>
      </c>
      <c r="GT15">
        <f>IF([1]Pivot!GT19&gt;0,1,0)</f>
        <v>0</v>
      </c>
      <c r="GU15">
        <f>IF([1]Pivot!GU19&gt;0,1,0)</f>
        <v>0</v>
      </c>
      <c r="GV15">
        <f>IF([1]Pivot!GV19&gt;0,1,0)</f>
        <v>0</v>
      </c>
      <c r="GW15">
        <f>IF([1]Pivot!GW19&gt;0,1,0)</f>
        <v>0</v>
      </c>
      <c r="GX15">
        <f>IF([1]Pivot!GX19&gt;0,1,0)</f>
        <v>0</v>
      </c>
      <c r="GY15">
        <f>IF([1]Pivot!GY19&gt;0,1,0)</f>
        <v>0</v>
      </c>
      <c r="GZ15">
        <f>IF([1]Pivot!GZ19&gt;0,1,0)</f>
        <v>0</v>
      </c>
      <c r="HA15">
        <f>IF([1]Pivot!HA19&gt;0,1,0)</f>
        <v>0</v>
      </c>
      <c r="HB15">
        <f>IF([1]Pivot!HB19&gt;0,1,0)</f>
        <v>0</v>
      </c>
      <c r="HC15">
        <f>IF([1]Pivot!HC19&gt;0,1,0)</f>
        <v>0</v>
      </c>
      <c r="HD15">
        <f>IF([1]Pivot!HD19&gt;0,1,0)</f>
        <v>0</v>
      </c>
      <c r="HE15">
        <f>IF([1]Pivot!HE19&gt;0,1,0)</f>
        <v>1</v>
      </c>
      <c r="HF15">
        <f>IF([1]Pivot!HF19&gt;0,1,0)</f>
        <v>0</v>
      </c>
      <c r="HG15">
        <f>IF([1]Pivot!HG19&gt;0,1,0)</f>
        <v>1</v>
      </c>
      <c r="HH15">
        <f>IF([1]Pivot!HH19&gt;0,1,0)</f>
        <v>1</v>
      </c>
      <c r="HI15">
        <f>IF([1]Pivot!HI19&gt;0,1,0)</f>
        <v>0</v>
      </c>
      <c r="HJ15">
        <f>IF([1]Pivot!HJ19&gt;0,1,0)</f>
        <v>0</v>
      </c>
      <c r="HK15">
        <f>IF([1]Pivot!HK19&gt;0,1,0)</f>
        <v>0</v>
      </c>
      <c r="HL15">
        <f>IF([1]Pivot!HL19&gt;0,1,0)</f>
        <v>0</v>
      </c>
      <c r="HM15">
        <f>IF([1]Pivot!HM19&gt;0,1,0)</f>
        <v>0</v>
      </c>
      <c r="HN15">
        <f>IF([1]Pivot!HN19&gt;0,1,0)</f>
        <v>0</v>
      </c>
      <c r="HO15">
        <f>IF([1]Pivot!HO19&gt;0,1,0)</f>
        <v>0</v>
      </c>
      <c r="HP15">
        <f>IF([1]Pivot!HP19&gt;0,1,0)</f>
        <v>0</v>
      </c>
      <c r="HQ15">
        <f>IF([1]Pivot!HQ19&gt;0,1,0)</f>
        <v>0</v>
      </c>
      <c r="HR15">
        <f>IF([1]Pivot!HR19&gt;0,1,0)</f>
        <v>0</v>
      </c>
      <c r="HS15">
        <f>IF([1]Pivot!HS19&gt;0,1,0)</f>
        <v>0</v>
      </c>
      <c r="HT15">
        <f>IF([1]Pivot!HT19&gt;0,1,0)</f>
        <v>0</v>
      </c>
      <c r="HU15">
        <f>IF([1]Pivot!HU19&gt;0,1,0)</f>
        <v>0</v>
      </c>
      <c r="HV15">
        <f>IF([1]Pivot!HV19&gt;0,1,0)</f>
        <v>0</v>
      </c>
      <c r="HW15">
        <f>IF([1]Pivot!HW19&gt;0,1,0)</f>
        <v>0</v>
      </c>
      <c r="HX15">
        <f>IF([1]Pivot!HX19&gt;0,1,0)</f>
        <v>0</v>
      </c>
      <c r="HY15">
        <f>IF([1]Pivot!HY19&gt;0,1,0)</f>
        <v>0</v>
      </c>
      <c r="HZ15">
        <f>IF([1]Pivot!HZ19&gt;0,1,0)</f>
        <v>0</v>
      </c>
      <c r="IA15">
        <f>IF([1]Pivot!IA19&gt;0,1,0)</f>
        <v>0</v>
      </c>
      <c r="IB15">
        <f>IF([1]Pivot!IB19&gt;0,1,0)</f>
        <v>0</v>
      </c>
      <c r="IC15">
        <f>IF([1]Pivot!IC19&gt;0,1,0)</f>
        <v>0</v>
      </c>
      <c r="ID15">
        <f>IF([1]Pivot!ID19&gt;0,1,0)</f>
        <v>0</v>
      </c>
      <c r="IE15">
        <f>IF([1]Pivot!IE19&gt;0,1,0)</f>
        <v>0</v>
      </c>
      <c r="IF15">
        <f>IF([1]Pivot!IF19&gt;0,1,0)</f>
        <v>0</v>
      </c>
      <c r="IG15">
        <f>IF([1]Pivot!IG19&gt;0,1,0)</f>
        <v>0</v>
      </c>
      <c r="IH15">
        <f>IF([1]Pivot!IH19&gt;0,1,0)</f>
        <v>0</v>
      </c>
      <c r="II15">
        <f>IF([1]Pivot!II19&gt;0,1,0)</f>
        <v>0</v>
      </c>
      <c r="IJ15">
        <f>IF([1]Pivot!IJ19&gt;0,1,0)</f>
        <v>1</v>
      </c>
      <c r="IK15">
        <f>IF([1]Pivot!IK19&gt;0,1,0)</f>
        <v>1</v>
      </c>
      <c r="IL15">
        <f>IF([1]Pivot!IL19&gt;0,1,0)</f>
        <v>0</v>
      </c>
      <c r="IM15">
        <f>IF([1]Pivot!IM19&gt;0,1,0)</f>
        <v>0</v>
      </c>
      <c r="IN15">
        <f>IF([1]Pivot!IN19&gt;0,1,0)</f>
        <v>0</v>
      </c>
      <c r="IO15">
        <f>IF([1]Pivot!IO19&gt;0,1,0)</f>
        <v>0</v>
      </c>
      <c r="IP15">
        <f>IF([1]Pivot!IP19&gt;0,1,0)</f>
        <v>0</v>
      </c>
      <c r="IQ15">
        <f>IF([1]Pivot!IQ19&gt;0,1,0)</f>
        <v>0</v>
      </c>
      <c r="IR15">
        <f>IF([1]Pivot!IR19&gt;0,1,0)</f>
        <v>0</v>
      </c>
      <c r="IS15">
        <f>IF([1]Pivot!IS19&gt;0,1,0)</f>
        <v>0</v>
      </c>
      <c r="IT15">
        <f>IF([1]Pivot!IT19&gt;0,1,0)</f>
        <v>0</v>
      </c>
      <c r="IU15">
        <f>IF([1]Pivot!IU19&gt;0,1,0)</f>
        <v>0</v>
      </c>
      <c r="IV15">
        <f>IF([1]Pivot!IV19&gt;0,1,0)</f>
        <v>0</v>
      </c>
      <c r="IW15">
        <f>IF([1]Pivot!IW19&gt;0,1,0)</f>
        <v>0</v>
      </c>
      <c r="IX15">
        <f>IF([1]Pivot!IX19&gt;0,1,0)</f>
        <v>0</v>
      </c>
      <c r="IY15">
        <f>IF([1]Pivot!IY19&gt;0,1,0)</f>
        <v>0</v>
      </c>
      <c r="IZ15">
        <f>IF([1]Pivot!IZ19&gt;0,1,0)</f>
        <v>0</v>
      </c>
      <c r="JA15">
        <f>IF([1]Pivot!JA19&gt;0,1,0)</f>
        <v>1</v>
      </c>
      <c r="JB15">
        <f>IF([1]Pivot!JB19&gt;0,1,0)</f>
        <v>0</v>
      </c>
      <c r="JC15">
        <f>IF([1]Pivot!JC19&gt;0,1,0)</f>
        <v>1</v>
      </c>
      <c r="JD15">
        <f>IF([1]Pivot!JD19&gt;0,1,0)</f>
        <v>1</v>
      </c>
      <c r="JE15">
        <f>IF([1]Pivot!JE19&gt;0,1,0)</f>
        <v>0</v>
      </c>
      <c r="JF15">
        <f>IF([1]Pivot!JF19&gt;0,1,0)</f>
        <v>0</v>
      </c>
      <c r="JG15">
        <f>IF([1]Pivot!JG19&gt;0,1,0)</f>
        <v>0</v>
      </c>
      <c r="JH15">
        <f>IF([1]Pivot!JH19&gt;0,1,0)</f>
        <v>0</v>
      </c>
      <c r="JI15">
        <f>IF([1]Pivot!JI19&gt;0,1,0)</f>
        <v>0</v>
      </c>
      <c r="JJ15">
        <f>IF([1]Pivot!JJ19&gt;0,1,0)</f>
        <v>0</v>
      </c>
      <c r="JK15">
        <f>IF([1]Pivot!JK19&gt;0,1,0)</f>
        <v>0</v>
      </c>
      <c r="JL15">
        <f>IF([1]Pivot!JL19&gt;0,1,0)</f>
        <v>0</v>
      </c>
      <c r="JM15">
        <f>IF([1]Pivot!JM19&gt;0,1,0)</f>
        <v>0</v>
      </c>
      <c r="JN15">
        <f>IF([1]Pivot!JN19&gt;0,1,0)</f>
        <v>0</v>
      </c>
      <c r="JO15">
        <f>IF([1]Pivot!JO19&gt;0,1,0)</f>
        <v>0</v>
      </c>
      <c r="JP15">
        <f>IF([1]Pivot!JP19&gt;0,1,0)</f>
        <v>0</v>
      </c>
      <c r="JQ15">
        <f>IF([1]Pivot!JQ19&gt;0,1,0)</f>
        <v>0</v>
      </c>
      <c r="JR15">
        <f>IF([1]Pivot!JR19&gt;0,1,0)</f>
        <v>0</v>
      </c>
      <c r="JS15">
        <f>IF([1]Pivot!JS19&gt;0,1,0)</f>
        <v>0</v>
      </c>
      <c r="JT15">
        <f>IF([1]Pivot!JT19&gt;0,1,0)</f>
        <v>1</v>
      </c>
      <c r="JU15">
        <f>IF([1]Pivot!JU19&gt;0,1,0)</f>
        <v>0</v>
      </c>
      <c r="JV15">
        <f>IF([1]Pivot!JV19&gt;0,1,0)</f>
        <v>0</v>
      </c>
      <c r="JW15">
        <f>IF([1]Pivot!JW19&gt;0,1,0)</f>
        <v>0</v>
      </c>
      <c r="JX15">
        <f>IF([1]Pivot!JX19&gt;0,1,0)</f>
        <v>0</v>
      </c>
      <c r="JY15">
        <f>IF([1]Pivot!JY19&gt;0,1,0)</f>
        <v>0</v>
      </c>
      <c r="JZ15">
        <f>IF([1]Pivot!JZ19&gt;0,1,0)</f>
        <v>0</v>
      </c>
      <c r="KA15">
        <f>IF([1]Pivot!KA19&gt;0,1,0)</f>
        <v>0</v>
      </c>
      <c r="KB15">
        <f>IF([1]Pivot!KB19&gt;0,1,0)</f>
        <v>0</v>
      </c>
      <c r="KC15">
        <f>IF([1]Pivot!KC19&gt;0,1,0)</f>
        <v>0</v>
      </c>
      <c r="KD15">
        <f>IF([1]Pivot!KD19&gt;0,1,0)</f>
        <v>0</v>
      </c>
      <c r="KE15">
        <f>IF([1]Pivot!KE19&gt;0,1,0)</f>
        <v>0</v>
      </c>
      <c r="KF15">
        <f>IF([1]Pivot!KF19&gt;0,1,0)</f>
        <v>0</v>
      </c>
      <c r="KG15">
        <f>IF([1]Pivot!KG19&gt;0,1,0)</f>
        <v>0</v>
      </c>
      <c r="KH15">
        <f>IF([1]Pivot!KH19&gt;0,1,0)</f>
        <v>0</v>
      </c>
      <c r="KI15">
        <f>IF([1]Pivot!KI19&gt;0,1,0)</f>
        <v>0</v>
      </c>
      <c r="KJ15">
        <f>IF([1]Pivot!KJ19&gt;0,1,0)</f>
        <v>0</v>
      </c>
      <c r="KK15">
        <f>IF([1]Pivot!KK19&gt;0,1,0)</f>
        <v>0</v>
      </c>
      <c r="KL15">
        <f>IF([1]Pivot!KL19&gt;0,1,0)</f>
        <v>0</v>
      </c>
      <c r="KM15">
        <f>IF([1]Pivot!KM19&gt;0,1,0)</f>
        <v>0</v>
      </c>
      <c r="KN15">
        <f>IF([1]Pivot!KN19&gt;0,1,0)</f>
        <v>0</v>
      </c>
      <c r="KO15">
        <f>IF([1]Pivot!KO19&gt;0,1,0)</f>
        <v>0</v>
      </c>
      <c r="KP15">
        <f>IF([1]Pivot!KP19&gt;0,1,0)</f>
        <v>0</v>
      </c>
      <c r="KQ15">
        <f>IF([1]Pivot!KQ19&gt;0,1,0)</f>
        <v>0</v>
      </c>
      <c r="KR15">
        <f>IF([1]Pivot!KR19&gt;0,1,0)</f>
        <v>0</v>
      </c>
      <c r="KS15">
        <f>IF([1]Pivot!KS19&gt;0,1,0)</f>
        <v>0</v>
      </c>
      <c r="KT15">
        <f>IF([1]Pivot!KT19&gt;0,1,0)</f>
        <v>0</v>
      </c>
      <c r="KU15">
        <f>IF([1]Pivot!KU19&gt;0,1,0)</f>
        <v>0</v>
      </c>
      <c r="KV15">
        <f>IF([1]Pivot!KV19&gt;0,1,0)</f>
        <v>0</v>
      </c>
      <c r="KW15">
        <f>IF([1]Pivot!KW19&gt;0,1,0)</f>
        <v>1</v>
      </c>
      <c r="KX15">
        <f>IF([1]Pivot!KX19&gt;0,1,0)</f>
        <v>0</v>
      </c>
      <c r="KY15">
        <f>IF([1]Pivot!KY19&gt;0,1,0)</f>
        <v>0</v>
      </c>
      <c r="KZ15">
        <f>IF([1]Pivot!KZ19&gt;0,1,0)</f>
        <v>0</v>
      </c>
      <c r="LA15">
        <f>IF([1]Pivot!LA19&gt;0,1,0)</f>
        <v>0</v>
      </c>
      <c r="LB15">
        <f>IF([1]Pivot!LB19&gt;0,1,0)</f>
        <v>0</v>
      </c>
      <c r="LC15">
        <f>IF([1]Pivot!LC19&gt;0,1,0)</f>
        <v>0</v>
      </c>
      <c r="LD15">
        <f>IF([1]Pivot!LD19&gt;0,1,0)</f>
        <v>0</v>
      </c>
      <c r="LE15">
        <f>IF([1]Pivot!LE19&gt;0,1,0)</f>
        <v>0</v>
      </c>
      <c r="LF15">
        <f>IF([1]Pivot!LF19&gt;0,1,0)</f>
        <v>0</v>
      </c>
      <c r="LG15">
        <f>IF([1]Pivot!LG19&gt;0,1,0)</f>
        <v>0</v>
      </c>
      <c r="LH15">
        <f>IF([1]Pivot!LH19&gt;0,1,0)</f>
        <v>0</v>
      </c>
      <c r="LI15">
        <f>IF([1]Pivot!LI19&gt;0,1,0)</f>
        <v>0</v>
      </c>
      <c r="LJ15">
        <f>IF([1]Pivot!LJ19&gt;0,1,0)</f>
        <v>0</v>
      </c>
      <c r="LK15">
        <f>IF([1]Pivot!LK19&gt;0,1,0)</f>
        <v>0</v>
      </c>
      <c r="LL15">
        <f>IF([1]Pivot!LL19&gt;0,1,0)</f>
        <v>1</v>
      </c>
      <c r="LM15">
        <f>IF([1]Pivot!LM19&gt;0,1,0)</f>
        <v>0</v>
      </c>
      <c r="LN15">
        <f>IF([1]Pivot!LN19&gt;0,1,0)</f>
        <v>0</v>
      </c>
      <c r="LO15">
        <f>IF([1]Pivot!LO19&gt;0,1,0)</f>
        <v>0</v>
      </c>
      <c r="LP15">
        <f>IF([1]Pivot!LP19&gt;0,1,0)</f>
        <v>0</v>
      </c>
      <c r="LQ15">
        <f>IF([1]Pivot!LQ19&gt;0,1,0)</f>
        <v>0</v>
      </c>
      <c r="LR15">
        <f>IF([1]Pivot!LR19&gt;0,1,0)</f>
        <v>0</v>
      </c>
      <c r="LS15">
        <f>IF([1]Pivot!LS19&gt;0,1,0)</f>
        <v>0</v>
      </c>
      <c r="LT15">
        <f>IF([1]Pivot!LT19&gt;0,1,0)</f>
        <v>0</v>
      </c>
      <c r="LU15">
        <f>IF([1]Pivot!LU19&gt;0,1,0)</f>
        <v>0</v>
      </c>
      <c r="LV15">
        <f>IF([1]Pivot!LV19&gt;0,1,0)</f>
        <v>0</v>
      </c>
      <c r="LW15">
        <f>IF([1]Pivot!LW19&gt;0,1,0)</f>
        <v>0</v>
      </c>
      <c r="LX15">
        <f>IF([1]Pivot!LX19&gt;0,1,0)</f>
        <v>0</v>
      </c>
      <c r="LY15">
        <f>IF([1]Pivot!LY19&gt;0,1,0)</f>
        <v>0</v>
      </c>
      <c r="LZ15">
        <f>IF([1]Pivot!LZ19&gt;0,1,0)</f>
        <v>0</v>
      </c>
      <c r="MA15">
        <f>IF([1]Pivot!MA19&gt;0,1,0)</f>
        <v>0</v>
      </c>
      <c r="MB15">
        <f>IF([1]Pivot!MB19&gt;0,1,0)</f>
        <v>0</v>
      </c>
      <c r="MC15">
        <f>IF([1]Pivot!MC19&gt;0,1,0)</f>
        <v>0</v>
      </c>
      <c r="MD15">
        <f>IF([1]Pivot!MD19&gt;0,1,0)</f>
        <v>0</v>
      </c>
      <c r="ME15">
        <f>IF([1]Pivot!ME19&gt;0,1,0)</f>
        <v>0</v>
      </c>
      <c r="MF15">
        <f>IF([1]Pivot!MF19&gt;0,1,0)</f>
        <v>0</v>
      </c>
      <c r="MG15">
        <f>IF([1]Pivot!MG19&gt;0,1,0)</f>
        <v>0</v>
      </c>
      <c r="MH15">
        <f>IF([1]Pivot!MH19&gt;0,1,0)</f>
        <v>0</v>
      </c>
      <c r="MI15">
        <f>IF([1]Pivot!MI19&gt;0,1,0)</f>
        <v>0</v>
      </c>
      <c r="MJ15">
        <f>IF([1]Pivot!MJ19&gt;0,1,0)</f>
        <v>0</v>
      </c>
      <c r="MK15">
        <f>IF([1]Pivot!MK19&gt;0,1,0)</f>
        <v>0</v>
      </c>
      <c r="ML15">
        <f>IF([1]Pivot!ML19&gt;0,1,0)</f>
        <v>0</v>
      </c>
      <c r="MM15">
        <f>IF([1]Pivot!MM19&gt;0,1,0)</f>
        <v>0</v>
      </c>
      <c r="MN15">
        <f>IF([1]Pivot!MN19&gt;0,1,0)</f>
        <v>0</v>
      </c>
      <c r="MO15">
        <f>IF([1]Pivot!MO19&gt;0,1,0)</f>
        <v>0</v>
      </c>
      <c r="MP15">
        <f>IF([1]Pivot!MP19&gt;0,1,0)</f>
        <v>0</v>
      </c>
      <c r="MQ15">
        <f>IF([1]Pivot!MQ19&gt;0,1,0)</f>
        <v>0</v>
      </c>
      <c r="MR15">
        <f>IF([1]Pivot!MR19&gt;0,1,0)</f>
        <v>0</v>
      </c>
      <c r="MS15">
        <f>IF([1]Pivot!MS19&gt;0,1,0)</f>
        <v>0</v>
      </c>
      <c r="MT15">
        <f>IF([1]Pivot!MT19&gt;0,1,0)</f>
        <v>0</v>
      </c>
      <c r="MU15">
        <f>IF([1]Pivot!MU19&gt;0,1,0)</f>
        <v>0</v>
      </c>
      <c r="MV15">
        <f>IF([1]Pivot!MV19&gt;0,1,0)</f>
        <v>0</v>
      </c>
      <c r="MW15">
        <f>IF([1]Pivot!MW19&gt;0,1,0)</f>
        <v>0</v>
      </c>
      <c r="MX15">
        <f>IF([1]Pivot!MX19&gt;0,1,0)</f>
        <v>0</v>
      </c>
      <c r="MY15">
        <f>IF([1]Pivot!MY19&gt;0,1,0)</f>
        <v>0</v>
      </c>
      <c r="MZ15">
        <f>IF([1]Pivot!MZ19&gt;0,1,0)</f>
        <v>0</v>
      </c>
      <c r="NA15">
        <f>IF([1]Pivot!NA19&gt;0,1,0)</f>
        <v>0</v>
      </c>
      <c r="NB15">
        <f>IF([1]Pivot!NB19&gt;0,1,0)</f>
        <v>0</v>
      </c>
      <c r="NC15">
        <f>IF([1]Pivot!NC19&gt;0,1,0)</f>
        <v>0</v>
      </c>
      <c r="ND15">
        <f>IF([1]Pivot!ND19&gt;0,1,0)</f>
        <v>0</v>
      </c>
      <c r="NE15">
        <f>IF([1]Pivot!NE19&gt;0,1,0)</f>
        <v>0</v>
      </c>
      <c r="NF15">
        <f>IF([1]Pivot!NF19&gt;0,1,0)</f>
        <v>0</v>
      </c>
      <c r="NG15">
        <f>IF([1]Pivot!NG19&gt;0,1,0)</f>
        <v>0</v>
      </c>
      <c r="NH15">
        <f>IF([1]Pivot!NH19&gt;0,1,0)</f>
        <v>0</v>
      </c>
      <c r="NI15">
        <f>IF([1]Pivot!NI19&gt;0,1,0)</f>
        <v>0</v>
      </c>
      <c r="NJ15">
        <f>IF([1]Pivot!NJ19&gt;0,1,0)</f>
        <v>0</v>
      </c>
      <c r="NK15">
        <f>IF([1]Pivot!NK19&gt;0,1,0)</f>
        <v>0</v>
      </c>
      <c r="NL15">
        <f>IF([1]Pivot!NL19&gt;0,1,0)</f>
        <v>0</v>
      </c>
      <c r="NM15">
        <f>IF([1]Pivot!NM19&gt;0,1,0)</f>
        <v>0</v>
      </c>
      <c r="NN15">
        <f>IF([1]Pivot!NN19&gt;0,1,0)</f>
        <v>0</v>
      </c>
      <c r="NO15">
        <f>IF([1]Pivot!NO19&gt;0,1,0)</f>
        <v>0</v>
      </c>
      <c r="NP15">
        <f>IF([1]Pivot!NP19&gt;0,1,0)</f>
        <v>0</v>
      </c>
      <c r="NQ15">
        <f>IF([1]Pivot!NQ19&gt;0,1,0)</f>
        <v>0</v>
      </c>
      <c r="NR15">
        <f>IF([1]Pivot!NR19&gt;0,1,0)</f>
        <v>0</v>
      </c>
      <c r="NS15">
        <f>IF([1]Pivot!NS19&gt;0,1,0)</f>
        <v>0</v>
      </c>
      <c r="NT15">
        <f>IF([1]Pivot!NT19&gt;0,1,0)</f>
        <v>0</v>
      </c>
      <c r="NU15">
        <f>IF([1]Pivot!NU19&gt;0,1,0)</f>
        <v>0</v>
      </c>
      <c r="NV15">
        <f>IF([1]Pivot!NV19&gt;0,1,0)</f>
        <v>0</v>
      </c>
      <c r="NW15">
        <f>IF([1]Pivot!NW19&gt;0,1,0)</f>
        <v>0</v>
      </c>
      <c r="NX15">
        <f>IF([1]Pivot!NX19&gt;0,1,0)</f>
        <v>0</v>
      </c>
      <c r="NY15">
        <f>IF([1]Pivot!NY19&gt;0,1,0)</f>
        <v>0</v>
      </c>
      <c r="NZ15">
        <f>IF([1]Pivot!NZ19&gt;0,1,0)</f>
        <v>0</v>
      </c>
      <c r="OA15">
        <f>IF([1]Pivot!OA19&gt;0,1,0)</f>
        <v>0</v>
      </c>
      <c r="OB15">
        <f>IF([1]Pivot!OB19&gt;0,1,0)</f>
        <v>0</v>
      </c>
      <c r="OC15">
        <f>IF([1]Pivot!OC19&gt;0,1,0)</f>
        <v>0</v>
      </c>
      <c r="OD15">
        <f>IF([1]Pivot!OD19&gt;0,1,0)</f>
        <v>0</v>
      </c>
      <c r="OE15">
        <f>IF([1]Pivot!OE19&gt;0,1,0)</f>
        <v>0</v>
      </c>
      <c r="OF15">
        <f>IF([1]Pivot!OF19&gt;0,1,0)</f>
        <v>0</v>
      </c>
      <c r="OG15">
        <f>IF([1]Pivot!OG19&gt;0,1,0)</f>
        <v>0</v>
      </c>
      <c r="OH15">
        <f>IF([1]Pivot!OH19&gt;0,1,0)</f>
        <v>0</v>
      </c>
      <c r="OI15">
        <f>IF([1]Pivot!OI19&gt;0,1,0)</f>
        <v>0</v>
      </c>
      <c r="OJ15">
        <f>IF([1]Pivot!OJ19&gt;0,1,0)</f>
        <v>0</v>
      </c>
      <c r="OK15">
        <f>IF([1]Pivot!OK19&gt;0,1,0)</f>
        <v>0</v>
      </c>
      <c r="OL15">
        <f>IF([1]Pivot!OL19&gt;0,1,0)</f>
        <v>0</v>
      </c>
      <c r="OM15">
        <f>IF([1]Pivot!OM19&gt;0,1,0)</f>
        <v>0</v>
      </c>
      <c r="ON15">
        <f>IF([1]Pivot!ON19&gt;0,1,0)</f>
        <v>0</v>
      </c>
      <c r="OO15">
        <f>IF([1]Pivot!OO19&gt;0,1,0)</f>
        <v>0</v>
      </c>
      <c r="OP15">
        <f>IF([1]Pivot!OP19&gt;0,1,0)</f>
        <v>0</v>
      </c>
      <c r="OQ15">
        <f>IF([1]Pivot!OQ19&gt;0,1,0)</f>
        <v>0</v>
      </c>
      <c r="OR15">
        <f>IF([1]Pivot!OR19&gt;0,1,0)</f>
        <v>0</v>
      </c>
      <c r="OS15">
        <f>IF([1]Pivot!OS19&gt;0,1,0)</f>
        <v>0</v>
      </c>
      <c r="OT15">
        <f>IF([1]Pivot!OT19&gt;0,1,0)</f>
        <v>0</v>
      </c>
      <c r="OU15">
        <f>IF([1]Pivot!OU19&gt;0,1,0)</f>
        <v>0</v>
      </c>
      <c r="OV15">
        <f>IF([1]Pivot!OV19&gt;0,1,0)</f>
        <v>0</v>
      </c>
      <c r="OW15">
        <f>IF([1]Pivot!OW19&gt;0,1,0)</f>
        <v>0</v>
      </c>
      <c r="OX15">
        <f>IF([1]Pivot!OX19&gt;0,1,0)</f>
        <v>0</v>
      </c>
      <c r="OY15">
        <f>IF([1]Pivot!OY19&gt;0,1,0)</f>
        <v>0</v>
      </c>
      <c r="OZ15">
        <f>IF([1]Pivot!OZ19&gt;0,1,0)</f>
        <v>0</v>
      </c>
      <c r="PA15">
        <f>IF([1]Pivot!PA19&gt;0,1,0)</f>
        <v>0</v>
      </c>
      <c r="PB15">
        <f>IF([1]Pivot!PB19&gt;0,1,0)</f>
        <v>0</v>
      </c>
      <c r="PC15">
        <f>IF([1]Pivot!PC19&gt;0,1,0)</f>
        <v>0</v>
      </c>
      <c r="PD15">
        <f>IF([1]Pivot!PD19&gt;0,1,0)</f>
        <v>0</v>
      </c>
      <c r="PE15">
        <f>IF([1]Pivot!PE19&gt;0,1,0)</f>
        <v>0</v>
      </c>
      <c r="PF15">
        <f>IF([1]Pivot!PF19&gt;0,1,0)</f>
        <v>0</v>
      </c>
      <c r="PG15">
        <f>IF([1]Pivot!PG19&gt;0,1,0)</f>
        <v>0</v>
      </c>
      <c r="PH15">
        <f>IF([1]Pivot!PH19&gt;0,1,0)</f>
        <v>0</v>
      </c>
      <c r="PI15">
        <f>IF([1]Pivot!PI19&gt;0,1,0)</f>
        <v>0</v>
      </c>
      <c r="PJ15">
        <f>IF([1]Pivot!PJ19&gt;0,1,0)</f>
        <v>0</v>
      </c>
      <c r="PK15">
        <f>IF([1]Pivot!PK19&gt;0,1,0)</f>
        <v>0</v>
      </c>
      <c r="PL15">
        <f>IF([1]Pivot!PL19&gt;0,1,0)</f>
        <v>0</v>
      </c>
      <c r="PM15">
        <f>IF([1]Pivot!PM19&gt;0,1,0)</f>
        <v>0</v>
      </c>
      <c r="PN15">
        <f>IF([1]Pivot!PN19&gt;0,1,0)</f>
        <v>0</v>
      </c>
      <c r="PO15">
        <f>IF([1]Pivot!PO19&gt;0,1,0)</f>
        <v>0</v>
      </c>
      <c r="PP15">
        <f>IF([1]Pivot!PP19&gt;0,1,0)</f>
        <v>0</v>
      </c>
      <c r="PQ15">
        <f>IF([1]Pivot!PQ19&gt;0,1,0)</f>
        <v>0</v>
      </c>
      <c r="PR15">
        <f>IF([1]Pivot!PR19&gt;0,1,0)</f>
        <v>0</v>
      </c>
      <c r="PS15">
        <f>IF([1]Pivot!PS19&gt;0,1,0)</f>
        <v>0</v>
      </c>
      <c r="PT15">
        <f>IF([1]Pivot!PT19&gt;0,1,0)</f>
        <v>0</v>
      </c>
      <c r="PU15">
        <f>IF([1]Pivot!PU19&gt;0,1,0)</f>
        <v>0</v>
      </c>
      <c r="PV15">
        <f>IF([1]Pivot!PV19&gt;0,1,0)</f>
        <v>0</v>
      </c>
      <c r="PW15">
        <f>IF([1]Pivot!PW19&gt;0,1,0)</f>
        <v>0</v>
      </c>
      <c r="PX15">
        <f>IF([1]Pivot!PX19&gt;0,1,0)</f>
        <v>0</v>
      </c>
      <c r="PY15">
        <f>IF([1]Pivot!PY19&gt;0,1,0)</f>
        <v>0</v>
      </c>
      <c r="PZ15">
        <f>IF([1]Pivot!PZ19&gt;0,1,0)</f>
        <v>0</v>
      </c>
      <c r="QA15">
        <f>IF([1]Pivot!QA19&gt;0,1,0)</f>
        <v>0</v>
      </c>
      <c r="QB15">
        <f>IF([1]Pivot!QB19&gt;0,1,0)</f>
        <v>0</v>
      </c>
      <c r="QC15">
        <f>IF([1]Pivot!QC19&gt;0,1,0)</f>
        <v>0</v>
      </c>
      <c r="QD15">
        <f>IF([1]Pivot!QD19&gt;0,1,0)</f>
        <v>0</v>
      </c>
      <c r="QE15">
        <f>IF([1]Pivot!QE19&gt;0,1,0)</f>
        <v>0</v>
      </c>
      <c r="QF15">
        <f>IF([1]Pivot!QF19&gt;0,1,0)</f>
        <v>0</v>
      </c>
      <c r="QG15">
        <f>IF([1]Pivot!QG19&gt;0,1,0)</f>
        <v>0</v>
      </c>
      <c r="QH15">
        <f>IF([1]Pivot!QH19&gt;0,1,0)</f>
        <v>0</v>
      </c>
      <c r="QI15">
        <f>IF([1]Pivot!QI19&gt;0,1,0)</f>
        <v>0</v>
      </c>
      <c r="QJ15">
        <f>IF([1]Pivot!QJ19&gt;0,1,0)</f>
        <v>0</v>
      </c>
      <c r="QK15">
        <f>IF([1]Pivot!QK19&gt;0,1,0)</f>
        <v>0</v>
      </c>
      <c r="QL15">
        <f>IF([1]Pivot!QL19&gt;0,1,0)</f>
        <v>0</v>
      </c>
      <c r="QM15">
        <f>IF([1]Pivot!QM19&gt;0,1,0)</f>
        <v>0</v>
      </c>
      <c r="QN15">
        <f>IF([1]Pivot!QN19&gt;0,1,0)</f>
        <v>0</v>
      </c>
      <c r="QO15">
        <f>IF([1]Pivot!QO19&gt;0,1,0)</f>
        <v>0</v>
      </c>
      <c r="QP15">
        <f>IF([1]Pivot!QP19&gt;0,1,0)</f>
        <v>0</v>
      </c>
      <c r="QQ15">
        <f>IF([1]Pivot!QQ19&gt;0,1,0)</f>
        <v>0</v>
      </c>
      <c r="QR15">
        <f>IF([1]Pivot!QR19&gt;0,1,0)</f>
        <v>0</v>
      </c>
      <c r="QS15">
        <f>IF([1]Pivot!QS19&gt;0,1,0)</f>
        <v>0</v>
      </c>
      <c r="QT15">
        <f>IF([1]Pivot!QT19&gt;0,1,0)</f>
        <v>0</v>
      </c>
      <c r="QU15">
        <f>IF([1]Pivot!QU19&gt;0,1,0)</f>
        <v>0</v>
      </c>
      <c r="QV15">
        <f>IF([1]Pivot!QV19&gt;0,1,0)</f>
        <v>0</v>
      </c>
      <c r="QW15">
        <f>IF([1]Pivot!QW19&gt;0,1,0)</f>
        <v>0</v>
      </c>
      <c r="QX15">
        <f>IF([1]Pivot!QX19&gt;0,1,0)</f>
        <v>0</v>
      </c>
      <c r="QY15">
        <f>IF([1]Pivot!QY19&gt;0,1,0)</f>
        <v>0</v>
      </c>
      <c r="QZ15">
        <f>IF([1]Pivot!QZ19&gt;0,1,0)</f>
        <v>0</v>
      </c>
      <c r="RA15">
        <f>IF([1]Pivot!RA19&gt;0,1,0)</f>
        <v>0</v>
      </c>
      <c r="RB15">
        <f>IF([1]Pivot!RB19&gt;0,1,0)</f>
        <v>0</v>
      </c>
      <c r="RC15">
        <f>IF([1]Pivot!RC19&gt;0,1,0)</f>
        <v>0</v>
      </c>
      <c r="RD15">
        <f>IF([1]Pivot!RD19&gt;0,1,0)</f>
        <v>0</v>
      </c>
      <c r="RE15">
        <f>IF([1]Pivot!RE19&gt;0,1,0)</f>
        <v>0</v>
      </c>
      <c r="RF15">
        <f>IF([1]Pivot!RF19&gt;0,1,0)</f>
        <v>0</v>
      </c>
      <c r="RG15">
        <f>IF([1]Pivot!RG19&gt;0,1,0)</f>
        <v>0</v>
      </c>
      <c r="RH15">
        <f>IF([1]Pivot!RH19&gt;0,1,0)</f>
        <v>0</v>
      </c>
      <c r="RI15">
        <f>IF([1]Pivot!RI19&gt;0,1,0)</f>
        <v>0</v>
      </c>
      <c r="RJ15">
        <f>IF([1]Pivot!RJ19&gt;0,1,0)</f>
        <v>0</v>
      </c>
      <c r="RK15">
        <f>IF([1]Pivot!RK19&gt;0,1,0)</f>
        <v>0</v>
      </c>
      <c r="RL15">
        <f>IF([1]Pivot!RL19&gt;0,1,0)</f>
        <v>0</v>
      </c>
      <c r="RM15">
        <f>IF([1]Pivot!RM19&gt;0,1,0)</f>
        <v>0</v>
      </c>
      <c r="RN15">
        <f>IF([1]Pivot!RN19&gt;0,1,0)</f>
        <v>0</v>
      </c>
      <c r="RO15">
        <f>IF([1]Pivot!RO19&gt;0,1,0)</f>
        <v>0</v>
      </c>
      <c r="RP15">
        <f>IF([1]Pivot!RP19&gt;0,1,0)</f>
        <v>0</v>
      </c>
      <c r="RQ15">
        <f>IF([1]Pivot!RQ19&gt;0,1,0)</f>
        <v>0</v>
      </c>
      <c r="RR15">
        <f>IF([1]Pivot!RR19&gt;0,1,0)</f>
        <v>0</v>
      </c>
      <c r="RS15">
        <f>IF([1]Pivot!RS19&gt;0,1,0)</f>
        <v>0</v>
      </c>
      <c r="RT15">
        <f>IF([1]Pivot!RT19&gt;0,1,0)</f>
        <v>0</v>
      </c>
      <c r="RU15">
        <f>IF([1]Pivot!RU19&gt;0,1,0)</f>
        <v>0</v>
      </c>
      <c r="RV15">
        <f>IF([1]Pivot!RV19&gt;0,1,0)</f>
        <v>0</v>
      </c>
      <c r="RW15">
        <f>IF([1]Pivot!RW19&gt;0,1,0)</f>
        <v>0</v>
      </c>
      <c r="RX15">
        <f>IF([1]Pivot!RX19&gt;0,1,0)</f>
        <v>0</v>
      </c>
      <c r="RY15">
        <f>IF([1]Pivot!RY19&gt;0,1,0)</f>
        <v>0</v>
      </c>
      <c r="RZ15">
        <f>IF([1]Pivot!RZ19&gt;0,1,0)</f>
        <v>0</v>
      </c>
      <c r="SA15">
        <f>IF([1]Pivot!SA19&gt;0,1,0)</f>
        <v>0</v>
      </c>
      <c r="SB15">
        <f>IF([1]Pivot!SB19&gt;0,1,0)</f>
        <v>0</v>
      </c>
      <c r="SC15">
        <f>IF([1]Pivot!SC19&gt;0,1,0)</f>
        <v>0</v>
      </c>
      <c r="SD15">
        <f>IF([1]Pivot!SD19&gt;0,1,0)</f>
        <v>0</v>
      </c>
      <c r="SE15">
        <f>IF([1]Pivot!SE19&gt;0,1,0)</f>
        <v>0</v>
      </c>
      <c r="SF15">
        <f>IF([1]Pivot!SF19&gt;0,1,0)</f>
        <v>0</v>
      </c>
      <c r="SG15">
        <f>IF([1]Pivot!SG19&gt;0,1,0)</f>
        <v>0</v>
      </c>
      <c r="SH15">
        <f>IF([1]Pivot!SH19&gt;0,1,0)</f>
        <v>0</v>
      </c>
      <c r="SI15">
        <f>IF([1]Pivot!SI19&gt;0,1,0)</f>
        <v>0</v>
      </c>
      <c r="SJ15">
        <f>IF([1]Pivot!SJ19&gt;0,1,0)</f>
        <v>0</v>
      </c>
      <c r="SK15">
        <f>IF([1]Pivot!SK19&gt;0,1,0)</f>
        <v>0</v>
      </c>
      <c r="SL15">
        <f>IF([1]Pivot!SL19&gt;0,1,0)</f>
        <v>0</v>
      </c>
      <c r="SM15">
        <f>IF([1]Pivot!SM19&gt;0,1,0)</f>
        <v>0</v>
      </c>
      <c r="SN15">
        <f>IF([1]Pivot!SN19&gt;0,1,0)</f>
        <v>0</v>
      </c>
      <c r="SO15">
        <f>IF([1]Pivot!SO19&gt;0,1,0)</f>
        <v>0</v>
      </c>
      <c r="SP15">
        <f>IF([1]Pivot!SP19&gt;0,1,0)</f>
        <v>0</v>
      </c>
      <c r="SQ15">
        <f>IF([1]Pivot!SQ19&gt;0,1,0)</f>
        <v>0</v>
      </c>
      <c r="SR15">
        <f>IF([1]Pivot!SR19&gt;0,1,0)</f>
        <v>0</v>
      </c>
      <c r="SS15">
        <f>IF([1]Pivot!SS19&gt;0,1,0)</f>
        <v>0</v>
      </c>
      <c r="ST15">
        <f>IF([1]Pivot!ST19&gt;0,1,0)</f>
        <v>0</v>
      </c>
      <c r="SU15">
        <f>IF([1]Pivot!SU19&gt;0,1,0)</f>
        <v>0</v>
      </c>
      <c r="SV15">
        <f>IF([1]Pivot!SV19&gt;0,1,0)</f>
        <v>0</v>
      </c>
      <c r="SW15">
        <f>IF([1]Pivot!SW19&gt;0,1,0)</f>
        <v>0</v>
      </c>
      <c r="SX15">
        <f>IF([1]Pivot!SX19&gt;0,1,0)</f>
        <v>0</v>
      </c>
      <c r="SY15">
        <f>IF([1]Pivot!SY19&gt;0,1,0)</f>
        <v>0</v>
      </c>
      <c r="SZ15">
        <f>IF([1]Pivot!SZ19&gt;0,1,0)</f>
        <v>0</v>
      </c>
      <c r="TA15">
        <f>IF([1]Pivot!TA19&gt;0,1,0)</f>
        <v>0</v>
      </c>
      <c r="TB15">
        <f>IF([1]Pivot!TB19&gt;0,1,0)</f>
        <v>0</v>
      </c>
      <c r="TC15">
        <f>IF([1]Pivot!TC19&gt;0,1,0)</f>
        <v>0</v>
      </c>
      <c r="TD15">
        <f>IF([1]Pivot!TD19&gt;0,1,0)</f>
        <v>0</v>
      </c>
      <c r="TE15">
        <f>IF([1]Pivot!TE19&gt;0,1,0)</f>
        <v>0</v>
      </c>
      <c r="TF15">
        <f>IF([1]Pivot!TF19&gt;0,1,0)</f>
        <v>0</v>
      </c>
      <c r="TG15">
        <f>IF([1]Pivot!TG19&gt;0,1,0)</f>
        <v>0</v>
      </c>
      <c r="TH15">
        <f>IF([1]Pivot!TH19&gt;0,1,0)</f>
        <v>0</v>
      </c>
      <c r="TI15">
        <f>IF([1]Pivot!TI19&gt;0,1,0)</f>
        <v>0</v>
      </c>
      <c r="TJ15">
        <f>IF([1]Pivot!TJ19&gt;0,1,0)</f>
        <v>0</v>
      </c>
      <c r="TK15">
        <f>IF([1]Pivot!TK19&gt;0,1,0)</f>
        <v>0</v>
      </c>
      <c r="TL15">
        <f>IF([1]Pivot!TL19&gt;0,1,0)</f>
        <v>0</v>
      </c>
      <c r="TM15">
        <f>IF([1]Pivot!TM19&gt;0,1,0)</f>
        <v>0</v>
      </c>
      <c r="TN15">
        <f>IF([1]Pivot!TN19&gt;0,1,0)</f>
        <v>0</v>
      </c>
      <c r="TO15">
        <f>IF([1]Pivot!TO19&gt;0,1,0)</f>
        <v>0</v>
      </c>
      <c r="TP15">
        <f>IF([1]Pivot!TP19&gt;0,1,0)</f>
        <v>0</v>
      </c>
      <c r="TQ15">
        <f>IF([1]Pivot!TQ19&gt;0,1,0)</f>
        <v>0</v>
      </c>
      <c r="TR15">
        <f>IF([1]Pivot!TR19&gt;0,1,0)</f>
        <v>0</v>
      </c>
      <c r="TS15">
        <f>IF([1]Pivot!TS19&gt;0,1,0)</f>
        <v>0</v>
      </c>
      <c r="TT15">
        <f>IF([1]Pivot!TT19&gt;0,1,0)</f>
        <v>0</v>
      </c>
      <c r="TU15">
        <f>IF([1]Pivot!TU19&gt;0,1,0)</f>
        <v>0</v>
      </c>
      <c r="TV15">
        <f>IF([1]Pivot!TV19&gt;0,1,0)</f>
        <v>0</v>
      </c>
      <c r="TW15">
        <f>IF([1]Pivot!TW19&gt;0,1,0)</f>
        <v>0</v>
      </c>
      <c r="TX15">
        <f>IF([1]Pivot!TX19&gt;0,1,0)</f>
        <v>0</v>
      </c>
      <c r="TY15">
        <f>IF([1]Pivot!TY19&gt;0,1,0)</f>
        <v>0</v>
      </c>
      <c r="TZ15">
        <f>IF([1]Pivot!TZ19&gt;0,1,0)</f>
        <v>0</v>
      </c>
      <c r="UA15">
        <f>IF([1]Pivot!UA19&gt;0,1,0)</f>
        <v>0</v>
      </c>
      <c r="UB15">
        <f>IF([1]Pivot!UB19&gt;0,1,0)</f>
        <v>0</v>
      </c>
      <c r="UC15">
        <f>IF([1]Pivot!UC19&gt;0,1,0)</f>
        <v>0</v>
      </c>
      <c r="UD15">
        <f>IF([1]Pivot!UD19&gt;0,1,0)</f>
        <v>0</v>
      </c>
      <c r="UE15">
        <f>IF([1]Pivot!UE19&gt;0,1,0)</f>
        <v>0</v>
      </c>
      <c r="UF15">
        <f>IF([1]Pivot!UF19&gt;0,1,0)</f>
        <v>0</v>
      </c>
      <c r="UG15">
        <f>IF([1]Pivot!UG19&gt;0,1,0)</f>
        <v>0</v>
      </c>
      <c r="UH15">
        <f>IF([1]Pivot!UH19&gt;0,1,0)</f>
        <v>0</v>
      </c>
      <c r="UI15">
        <f>IF([1]Pivot!UI19&gt;0,1,0)</f>
        <v>0</v>
      </c>
      <c r="UJ15">
        <f>IF([1]Pivot!UJ19&gt;0,1,0)</f>
        <v>0</v>
      </c>
      <c r="UK15">
        <f>IF([1]Pivot!UK19&gt;0,1,0)</f>
        <v>0</v>
      </c>
      <c r="UL15">
        <f>IF([1]Pivot!UL19&gt;0,1,0)</f>
        <v>0</v>
      </c>
      <c r="UM15">
        <f>IF([1]Pivot!UM19&gt;0,1,0)</f>
        <v>0</v>
      </c>
      <c r="UN15">
        <f>IF([1]Pivot!UN19&gt;0,1,0)</f>
        <v>0</v>
      </c>
      <c r="UO15">
        <f>IF([1]Pivot!UO19&gt;0,1,0)</f>
        <v>0</v>
      </c>
      <c r="UP15">
        <f>IF([1]Pivot!UP19&gt;0,1,0)</f>
        <v>0</v>
      </c>
      <c r="UQ15">
        <f>IF([1]Pivot!UQ19&gt;0,1,0)</f>
        <v>0</v>
      </c>
      <c r="UR15">
        <f>IF([1]Pivot!UR19&gt;0,1,0)</f>
        <v>0</v>
      </c>
      <c r="US15">
        <f>IF([1]Pivot!US19&gt;0,1,0)</f>
        <v>0</v>
      </c>
      <c r="UT15">
        <f>IF([1]Pivot!UT19&gt;0,1,0)</f>
        <v>0</v>
      </c>
      <c r="UU15">
        <f>IF([1]Pivot!UU19&gt;0,1,0)</f>
        <v>0</v>
      </c>
      <c r="UV15">
        <f>IF([1]Pivot!UV19&gt;0,1,0)</f>
        <v>0</v>
      </c>
      <c r="UW15">
        <f>IF([1]Pivot!UW19&gt;0,1,0)</f>
        <v>0</v>
      </c>
      <c r="UX15">
        <f>IF([1]Pivot!UX19&gt;0,1,0)</f>
        <v>0</v>
      </c>
      <c r="UY15">
        <f>IF([1]Pivot!UY19&gt;0,1,0)</f>
        <v>0</v>
      </c>
      <c r="UZ15">
        <f>IF([1]Pivot!UZ19&gt;0,1,0)</f>
        <v>0</v>
      </c>
      <c r="VA15">
        <f>IF([1]Pivot!VA19&gt;0,1,0)</f>
        <v>0</v>
      </c>
      <c r="VB15">
        <f>IF([1]Pivot!VB19&gt;0,1,0)</f>
        <v>0</v>
      </c>
      <c r="VC15">
        <f>IF([1]Pivot!VC19&gt;0,1,0)</f>
        <v>0</v>
      </c>
      <c r="VD15">
        <f>IF([1]Pivot!VD19&gt;0,1,0)</f>
        <v>0</v>
      </c>
      <c r="VE15">
        <f>IF([1]Pivot!VE19&gt;0,1,0)</f>
        <v>0</v>
      </c>
      <c r="VF15">
        <f>IF([1]Pivot!VF19&gt;0,1,0)</f>
        <v>0</v>
      </c>
      <c r="VG15">
        <f>IF([1]Pivot!VG19&gt;0,1,0)</f>
        <v>0</v>
      </c>
      <c r="VH15">
        <f>IF([1]Pivot!VH19&gt;0,1,0)</f>
        <v>0</v>
      </c>
      <c r="VI15">
        <f>IF([1]Pivot!VI19&gt;0,1,0)</f>
        <v>0</v>
      </c>
      <c r="VJ15">
        <f>IF([1]Pivot!VJ19&gt;0,1,0)</f>
        <v>0</v>
      </c>
      <c r="VK15">
        <f>IF([1]Pivot!VK19&gt;0,1,0)</f>
        <v>0</v>
      </c>
      <c r="VL15">
        <f>IF([1]Pivot!VL19&gt;0,1,0)</f>
        <v>0</v>
      </c>
      <c r="VM15">
        <f>IF([1]Pivot!VM19&gt;0,1,0)</f>
        <v>0</v>
      </c>
      <c r="VN15">
        <f>IF([1]Pivot!VN19&gt;0,1,0)</f>
        <v>0</v>
      </c>
      <c r="VO15">
        <f>IF([1]Pivot!VO19&gt;0,1,0)</f>
        <v>0</v>
      </c>
      <c r="VP15">
        <f>IF([1]Pivot!VP19&gt;0,1,0)</f>
        <v>0</v>
      </c>
      <c r="VQ15">
        <f>IF([1]Pivot!VQ19&gt;0,1,0)</f>
        <v>0</v>
      </c>
      <c r="VR15">
        <f>IF([1]Pivot!VR19&gt;0,1,0)</f>
        <v>0</v>
      </c>
      <c r="VS15">
        <f>IF([1]Pivot!VS19&gt;0,1,0)</f>
        <v>0</v>
      </c>
      <c r="VT15">
        <f>IF([1]Pivot!VT19&gt;0,1,0)</f>
        <v>0</v>
      </c>
      <c r="VU15">
        <f>IF([1]Pivot!VU19&gt;0,1,0)</f>
        <v>0</v>
      </c>
      <c r="VV15">
        <f>IF([1]Pivot!VV19&gt;0,1,0)</f>
        <v>0</v>
      </c>
      <c r="VW15">
        <f>IF([1]Pivot!VW19&gt;0,1,0)</f>
        <v>0</v>
      </c>
      <c r="VX15">
        <f>IF([1]Pivot!VX19&gt;0,1,0)</f>
        <v>0</v>
      </c>
      <c r="VY15">
        <f>IF([1]Pivot!VY19&gt;0,1,0)</f>
        <v>0</v>
      </c>
      <c r="VZ15">
        <f>IF([1]Pivot!VZ19&gt;0,1,0)</f>
        <v>0</v>
      </c>
      <c r="WA15">
        <f>IF([1]Pivot!WA19&gt;0,1,0)</f>
        <v>0</v>
      </c>
      <c r="WB15">
        <f>IF([1]Pivot!WB19&gt;0,1,0)</f>
        <v>0</v>
      </c>
      <c r="WC15">
        <f>IF([1]Pivot!WC19&gt;0,1,0)</f>
        <v>0</v>
      </c>
      <c r="WD15">
        <f>IF([1]Pivot!WD19&gt;0,1,0)</f>
        <v>0</v>
      </c>
      <c r="WE15">
        <f>IF([1]Pivot!WE19&gt;0,1,0)</f>
        <v>0</v>
      </c>
      <c r="WF15">
        <f>IF([1]Pivot!WF19&gt;0,1,0)</f>
        <v>0</v>
      </c>
      <c r="WG15">
        <f>IF([1]Pivot!WG19&gt;0,1,0)</f>
        <v>0</v>
      </c>
      <c r="WH15">
        <f>IF([1]Pivot!WH19&gt;0,1,0)</f>
        <v>0</v>
      </c>
      <c r="WI15">
        <f>IF([1]Pivot!WI19&gt;0,1,0)</f>
        <v>0</v>
      </c>
      <c r="WJ15">
        <f>IF([1]Pivot!WJ19&gt;0,1,0)</f>
        <v>0</v>
      </c>
      <c r="WK15">
        <f>IF([1]Pivot!WK19&gt;0,1,0)</f>
        <v>0</v>
      </c>
      <c r="WL15">
        <f>IF([1]Pivot!WL19&gt;0,1,0)</f>
        <v>0</v>
      </c>
      <c r="WM15">
        <f>IF([1]Pivot!WM19&gt;0,1,0)</f>
        <v>0</v>
      </c>
      <c r="WN15">
        <f>IF([1]Pivot!WN19&gt;0,1,0)</f>
        <v>0</v>
      </c>
      <c r="WO15">
        <f>IF([1]Pivot!WO19&gt;0,1,0)</f>
        <v>0</v>
      </c>
      <c r="WP15">
        <f>IF([1]Pivot!WP19&gt;0,1,0)</f>
        <v>0</v>
      </c>
      <c r="WQ15">
        <f>IF([1]Pivot!WQ19&gt;0,1,0)</f>
        <v>0</v>
      </c>
      <c r="WR15">
        <f>IF([1]Pivot!WR19&gt;0,1,0)</f>
        <v>0</v>
      </c>
      <c r="WS15">
        <f>IF([1]Pivot!WS19&gt;0,1,0)</f>
        <v>0</v>
      </c>
      <c r="WT15">
        <f>IF([1]Pivot!WT19&gt;0,1,0)</f>
        <v>0</v>
      </c>
      <c r="WU15">
        <f>IF([1]Pivot!WU19&gt;0,1,0)</f>
        <v>0</v>
      </c>
      <c r="WV15">
        <f>IF([1]Pivot!WV19&gt;0,1,0)</f>
        <v>0</v>
      </c>
      <c r="WW15">
        <f>IF([1]Pivot!WW19&gt;0,1,0)</f>
        <v>0</v>
      </c>
      <c r="WX15">
        <f>IF([1]Pivot!WX19&gt;0,1,0)</f>
        <v>0</v>
      </c>
      <c r="WY15">
        <f>IF([1]Pivot!WY19&gt;0,1,0)</f>
        <v>0</v>
      </c>
      <c r="WZ15">
        <f>IF([1]Pivot!WZ19&gt;0,1,0)</f>
        <v>0</v>
      </c>
      <c r="XA15">
        <f>IF([1]Pivot!XA19&gt;0,1,0)</f>
        <v>0</v>
      </c>
      <c r="XB15">
        <f>IF([1]Pivot!XB19&gt;0,1,0)</f>
        <v>0</v>
      </c>
      <c r="XC15">
        <f>IF([1]Pivot!XC19&gt;0,1,0)</f>
        <v>0</v>
      </c>
      <c r="XD15">
        <f>IF([1]Pivot!XD19&gt;0,1,0)</f>
        <v>0</v>
      </c>
      <c r="XE15">
        <f>IF([1]Pivot!XE19&gt;0,1,0)</f>
        <v>0</v>
      </c>
      <c r="XF15">
        <f>IF([1]Pivot!XF19&gt;0,1,0)</f>
        <v>0</v>
      </c>
      <c r="XG15">
        <f>IF([1]Pivot!XG19&gt;0,1,0)</f>
        <v>0</v>
      </c>
      <c r="XH15">
        <f>IF([1]Pivot!XH19&gt;0,1,0)</f>
        <v>0</v>
      </c>
      <c r="XI15">
        <f>IF([1]Pivot!XI19&gt;0,1,0)</f>
        <v>0</v>
      </c>
      <c r="XJ15">
        <f>IF([1]Pivot!XJ19&gt;0,1,0)</f>
        <v>0</v>
      </c>
      <c r="XK15">
        <f>IF([1]Pivot!XK19&gt;0,1,0)</f>
        <v>0</v>
      </c>
      <c r="XL15">
        <f>IF([1]Pivot!XL19&gt;0,1,0)</f>
        <v>0</v>
      </c>
      <c r="XM15">
        <f>IF([1]Pivot!XM19&gt;0,1,0)</f>
        <v>0</v>
      </c>
      <c r="XN15">
        <f>IF([1]Pivot!XN19&gt;0,1,0)</f>
        <v>0</v>
      </c>
      <c r="XO15">
        <f>IF([1]Pivot!XO19&gt;0,1,0)</f>
        <v>0</v>
      </c>
      <c r="XP15">
        <f>IF([1]Pivot!XP19&gt;0,1,0)</f>
        <v>0</v>
      </c>
      <c r="XQ15">
        <f>IF([1]Pivot!XQ19&gt;0,1,0)</f>
        <v>0</v>
      </c>
      <c r="XR15">
        <f>IF([1]Pivot!XR19&gt;0,1,0)</f>
        <v>0</v>
      </c>
      <c r="XS15">
        <f>IF([1]Pivot!XS19&gt;0,1,0)</f>
        <v>0</v>
      </c>
      <c r="XT15">
        <f>IF([1]Pivot!XT19&gt;0,1,0)</f>
        <v>0</v>
      </c>
      <c r="XU15">
        <f>IF([1]Pivot!XU19&gt;0,1,0)</f>
        <v>0</v>
      </c>
      <c r="XV15">
        <f>IF([1]Pivot!XV19&gt;0,1,0)</f>
        <v>0</v>
      </c>
      <c r="XW15">
        <f>IF([1]Pivot!XW19&gt;0,1,0)</f>
        <v>0</v>
      </c>
      <c r="XX15">
        <f>IF([1]Pivot!XX19&gt;0,1,0)</f>
        <v>0</v>
      </c>
      <c r="XY15">
        <f>IF([1]Pivot!XY19&gt;0,1,0)</f>
        <v>0</v>
      </c>
      <c r="XZ15">
        <f>IF([1]Pivot!XZ19&gt;0,1,0)</f>
        <v>0</v>
      </c>
      <c r="YA15">
        <f>IF([1]Pivot!YA19&gt;0,1,0)</f>
        <v>0</v>
      </c>
      <c r="YB15">
        <f>IF([1]Pivot!YB19&gt;0,1,0)</f>
        <v>0</v>
      </c>
      <c r="YC15">
        <f>IF([1]Pivot!YC19&gt;0,1,0)</f>
        <v>0</v>
      </c>
      <c r="YD15">
        <f>IF([1]Pivot!YD19&gt;0,1,0)</f>
        <v>0</v>
      </c>
      <c r="YE15">
        <f>IF([1]Pivot!YE19&gt;0,1,0)</f>
        <v>0</v>
      </c>
      <c r="YF15">
        <f>IF([1]Pivot!YF19&gt;0,1,0)</f>
        <v>0</v>
      </c>
      <c r="YG15">
        <f>IF([1]Pivot!YG19&gt;0,1,0)</f>
        <v>0</v>
      </c>
      <c r="YH15">
        <f>IF([1]Pivot!YH19&gt;0,1,0)</f>
        <v>0</v>
      </c>
      <c r="YI15">
        <f>IF([1]Pivot!YI19&gt;0,1,0)</f>
        <v>0</v>
      </c>
      <c r="YJ15">
        <f>IF([1]Pivot!YJ19&gt;0,1,0)</f>
        <v>0</v>
      </c>
      <c r="YK15">
        <f>IF([1]Pivot!YK19&gt;0,1,0)</f>
        <v>0</v>
      </c>
      <c r="YL15">
        <f>IF([1]Pivot!YL19&gt;0,1,0)</f>
        <v>0</v>
      </c>
      <c r="YM15">
        <f>IF([1]Pivot!YM19&gt;0,1,0)</f>
        <v>0</v>
      </c>
      <c r="YN15">
        <f>IF([1]Pivot!YN19&gt;0,1,0)</f>
        <v>0</v>
      </c>
      <c r="YO15">
        <f>IF([1]Pivot!YO19&gt;0,1,0)</f>
        <v>0</v>
      </c>
      <c r="YP15">
        <f>IF([1]Pivot!YP19&gt;0,1,0)</f>
        <v>0</v>
      </c>
      <c r="YQ15">
        <f>IF([1]Pivot!YQ19&gt;0,1,0)</f>
        <v>0</v>
      </c>
      <c r="YR15">
        <f>IF([1]Pivot!YR19&gt;0,1,0)</f>
        <v>0</v>
      </c>
      <c r="YS15">
        <f>IF([1]Pivot!YS19&gt;0,1,0)</f>
        <v>0</v>
      </c>
      <c r="YT15">
        <f>IF([1]Pivot!YT19&gt;0,1,0)</f>
        <v>0</v>
      </c>
      <c r="YU15">
        <f>IF([1]Pivot!YU19&gt;0,1,0)</f>
        <v>0</v>
      </c>
      <c r="YV15">
        <f>IF([1]Pivot!YV19&gt;0,1,0)</f>
        <v>0</v>
      </c>
      <c r="YW15">
        <f>IF([1]Pivot!YW19&gt;0,1,0)</f>
        <v>0</v>
      </c>
      <c r="YX15">
        <f>IF([1]Pivot!YX19&gt;0,1,0)</f>
        <v>0</v>
      </c>
      <c r="YY15">
        <f>IF([1]Pivot!YY19&gt;0,1,0)</f>
        <v>0</v>
      </c>
      <c r="YZ15">
        <f>IF([1]Pivot!YZ19&gt;0,1,0)</f>
        <v>0</v>
      </c>
      <c r="ZA15">
        <f>IF([1]Pivot!ZA19&gt;0,1,0)</f>
        <v>0</v>
      </c>
      <c r="ZB15">
        <f>IF([1]Pivot!ZB19&gt;0,1,0)</f>
        <v>0</v>
      </c>
      <c r="ZC15">
        <f>IF([1]Pivot!ZC19&gt;0,1,0)</f>
        <v>0</v>
      </c>
      <c r="ZD15">
        <f>IF([1]Pivot!ZD19&gt;0,1,0)</f>
        <v>0</v>
      </c>
      <c r="ZE15">
        <f>IF([1]Pivot!ZE19&gt;0,1,0)</f>
        <v>0</v>
      </c>
      <c r="ZF15">
        <f>IF([1]Pivot!ZF19&gt;0,1,0)</f>
        <v>0</v>
      </c>
      <c r="ZG15">
        <f>IF([1]Pivot!ZG19&gt;0,1,0)</f>
        <v>0</v>
      </c>
      <c r="ZH15">
        <f>IF([1]Pivot!ZH19&gt;0,1,0)</f>
        <v>0</v>
      </c>
      <c r="ZI15">
        <f>IF([1]Pivot!ZI19&gt;0,1,0)</f>
        <v>0</v>
      </c>
      <c r="ZJ15">
        <f>IF([1]Pivot!ZJ19&gt;0,1,0)</f>
        <v>0</v>
      </c>
      <c r="ZK15">
        <f>IF([1]Pivot!ZK19&gt;0,1,0)</f>
        <v>0</v>
      </c>
      <c r="ZL15">
        <f>IF([1]Pivot!ZL19&gt;0,1,0)</f>
        <v>0</v>
      </c>
      <c r="ZM15">
        <f>IF([1]Pivot!ZM19&gt;0,1,0)</f>
        <v>0</v>
      </c>
    </row>
    <row r="16" spans="1:689" x14ac:dyDescent="0.4">
      <c r="A16" s="2" t="s">
        <v>589</v>
      </c>
      <c r="B16">
        <f>IF([1]Pivot!B20&gt;0,1,0)</f>
        <v>0</v>
      </c>
      <c r="C16">
        <f>IF([1]Pivot!C20&gt;0,1,0)</f>
        <v>0</v>
      </c>
      <c r="D16">
        <f>IF([1]Pivot!D20&gt;0,1,0)</f>
        <v>0</v>
      </c>
      <c r="E16">
        <f>IF([1]Pivot!E20&gt;0,1,0)</f>
        <v>0</v>
      </c>
      <c r="F16">
        <f>IF([1]Pivot!F20&gt;0,1,0)</f>
        <v>0</v>
      </c>
      <c r="G16">
        <f>IF([1]Pivot!G20&gt;0,1,0)</f>
        <v>0</v>
      </c>
      <c r="H16">
        <f>IF([1]Pivot!H20&gt;0,1,0)</f>
        <v>0</v>
      </c>
      <c r="I16">
        <f>IF([1]Pivot!I20&gt;0,1,0)</f>
        <v>0</v>
      </c>
      <c r="J16">
        <f>IF([1]Pivot!J20&gt;0,1,0)</f>
        <v>0</v>
      </c>
      <c r="K16">
        <f>IF([1]Pivot!K20&gt;0,1,0)</f>
        <v>0</v>
      </c>
      <c r="L16">
        <f>IF([1]Pivot!L20&gt;0,1,0)</f>
        <v>0</v>
      </c>
      <c r="M16">
        <f>IF([1]Pivot!M20&gt;0,1,0)</f>
        <v>0</v>
      </c>
      <c r="N16">
        <f>IF([1]Pivot!N20&gt;0,1,0)</f>
        <v>0</v>
      </c>
      <c r="O16">
        <f>IF([1]Pivot!O20&gt;0,1,0)</f>
        <v>0</v>
      </c>
      <c r="P16">
        <f>IF([1]Pivot!P20&gt;0,1,0)</f>
        <v>0</v>
      </c>
      <c r="Q16">
        <f>IF([1]Pivot!Q20&gt;0,1,0)</f>
        <v>0</v>
      </c>
      <c r="R16">
        <f>IF([1]Pivot!R20&gt;0,1,0)</f>
        <v>0</v>
      </c>
      <c r="S16">
        <f>IF([1]Pivot!S20&gt;0,1,0)</f>
        <v>0</v>
      </c>
      <c r="T16">
        <f>IF([1]Pivot!T20&gt;0,1,0)</f>
        <v>0</v>
      </c>
      <c r="U16">
        <f>IF([1]Pivot!U20&gt;0,1,0)</f>
        <v>0</v>
      </c>
      <c r="V16">
        <f>IF([1]Pivot!V20&gt;0,1,0)</f>
        <v>0</v>
      </c>
      <c r="W16">
        <f>IF([1]Pivot!W20&gt;0,1,0)</f>
        <v>0</v>
      </c>
      <c r="X16">
        <f>IF([1]Pivot!X20&gt;0,1,0)</f>
        <v>0</v>
      </c>
      <c r="Y16">
        <f>IF([1]Pivot!Y20&gt;0,1,0)</f>
        <v>0</v>
      </c>
      <c r="Z16">
        <f>IF([1]Pivot!Z20&gt;0,1,0)</f>
        <v>0</v>
      </c>
      <c r="AA16">
        <f>IF([1]Pivot!AA20&gt;0,1,0)</f>
        <v>0</v>
      </c>
      <c r="AB16">
        <f>IF([1]Pivot!AB20&gt;0,1,0)</f>
        <v>0</v>
      </c>
      <c r="AC16">
        <f>IF([1]Pivot!AC20&gt;0,1,0)</f>
        <v>0</v>
      </c>
      <c r="AD16">
        <f>IF([1]Pivot!AD20&gt;0,1,0)</f>
        <v>0</v>
      </c>
      <c r="AE16">
        <f>IF([1]Pivot!AE20&gt;0,1,0)</f>
        <v>0</v>
      </c>
      <c r="AF16">
        <f>IF([1]Pivot!AF20&gt;0,1,0)</f>
        <v>0</v>
      </c>
      <c r="AG16">
        <f>IF([1]Pivot!AG20&gt;0,1,0)</f>
        <v>0</v>
      </c>
      <c r="AH16">
        <f>IF([1]Pivot!AH20&gt;0,1,0)</f>
        <v>0</v>
      </c>
      <c r="AI16">
        <f>IF([1]Pivot!AI20&gt;0,1,0)</f>
        <v>0</v>
      </c>
      <c r="AJ16">
        <f>IF([1]Pivot!AJ20&gt;0,1,0)</f>
        <v>0</v>
      </c>
      <c r="AK16">
        <f>IF([1]Pivot!AK20&gt;0,1,0)</f>
        <v>0</v>
      </c>
      <c r="AL16">
        <f>IF([1]Pivot!AL20&gt;0,1,0)</f>
        <v>0</v>
      </c>
      <c r="AM16">
        <f>IF([1]Pivot!AM20&gt;0,1,0)</f>
        <v>0</v>
      </c>
      <c r="AN16">
        <f>IF([1]Pivot!AN20&gt;0,1,0)</f>
        <v>0</v>
      </c>
      <c r="AO16">
        <f>IF([1]Pivot!AO20&gt;0,1,0)</f>
        <v>0</v>
      </c>
      <c r="AP16">
        <f>IF([1]Pivot!AP20&gt;0,1,0)</f>
        <v>0</v>
      </c>
      <c r="AQ16">
        <f>IF([1]Pivot!AQ20&gt;0,1,0)</f>
        <v>0</v>
      </c>
      <c r="AR16">
        <f>IF([1]Pivot!AR20&gt;0,1,0)</f>
        <v>0</v>
      </c>
      <c r="AS16">
        <f>IF([1]Pivot!AS20&gt;0,1,0)</f>
        <v>0</v>
      </c>
      <c r="AT16">
        <f>IF([1]Pivot!AT20&gt;0,1,0)</f>
        <v>0</v>
      </c>
      <c r="AU16">
        <f>IF([1]Pivot!AU20&gt;0,1,0)</f>
        <v>0</v>
      </c>
      <c r="AV16">
        <f>IF([1]Pivot!AV20&gt;0,1,0)</f>
        <v>0</v>
      </c>
      <c r="AW16">
        <f>IF([1]Pivot!AW20&gt;0,1,0)</f>
        <v>0</v>
      </c>
      <c r="AX16">
        <f>IF([1]Pivot!AX20&gt;0,1,0)</f>
        <v>0</v>
      </c>
      <c r="AY16">
        <f>IF([1]Pivot!AY20&gt;0,1,0)</f>
        <v>0</v>
      </c>
      <c r="AZ16">
        <f>IF([1]Pivot!AZ20&gt;0,1,0)</f>
        <v>0</v>
      </c>
      <c r="BA16">
        <f>IF([1]Pivot!BA20&gt;0,1,0)</f>
        <v>0</v>
      </c>
      <c r="BB16">
        <f>IF([1]Pivot!BB20&gt;0,1,0)</f>
        <v>0</v>
      </c>
      <c r="BC16">
        <f>IF([1]Pivot!BC20&gt;0,1,0)</f>
        <v>0</v>
      </c>
      <c r="BD16">
        <f>IF([1]Pivot!BD20&gt;0,1,0)</f>
        <v>0</v>
      </c>
      <c r="BE16">
        <f>IF([1]Pivot!BE20&gt;0,1,0)</f>
        <v>0</v>
      </c>
      <c r="BF16">
        <f>IF([1]Pivot!BF20&gt;0,1,0)</f>
        <v>0</v>
      </c>
      <c r="BG16">
        <f>IF([1]Pivot!BG20&gt;0,1,0)</f>
        <v>0</v>
      </c>
      <c r="BH16">
        <f>IF([1]Pivot!BH20&gt;0,1,0)</f>
        <v>0</v>
      </c>
      <c r="BI16">
        <f>IF([1]Pivot!BI20&gt;0,1,0)</f>
        <v>0</v>
      </c>
      <c r="BJ16">
        <f>IF([1]Pivot!BJ20&gt;0,1,0)</f>
        <v>0</v>
      </c>
      <c r="BK16">
        <f>IF([1]Pivot!BK20&gt;0,1,0)</f>
        <v>0</v>
      </c>
      <c r="BL16">
        <f>IF([1]Pivot!BL20&gt;0,1,0)</f>
        <v>0</v>
      </c>
      <c r="BM16">
        <f>IF([1]Pivot!BM20&gt;0,1,0)</f>
        <v>0</v>
      </c>
      <c r="BN16">
        <f>IF([1]Pivot!BN20&gt;0,1,0)</f>
        <v>0</v>
      </c>
      <c r="BO16">
        <f>IF([1]Pivot!BO20&gt;0,1,0)</f>
        <v>0</v>
      </c>
      <c r="BP16">
        <f>IF([1]Pivot!BP20&gt;0,1,0)</f>
        <v>0</v>
      </c>
      <c r="BQ16">
        <f>IF([1]Pivot!BQ20&gt;0,1,0)</f>
        <v>0</v>
      </c>
      <c r="BR16">
        <f>IF([1]Pivot!BR20&gt;0,1,0)</f>
        <v>0</v>
      </c>
      <c r="BS16">
        <f>IF([1]Pivot!BS20&gt;0,1,0)</f>
        <v>0</v>
      </c>
      <c r="BT16">
        <f>IF([1]Pivot!BT20&gt;0,1,0)</f>
        <v>0</v>
      </c>
      <c r="BU16">
        <f>IF([1]Pivot!BU20&gt;0,1,0)</f>
        <v>0</v>
      </c>
      <c r="BV16">
        <f>IF([1]Pivot!BV20&gt;0,1,0)</f>
        <v>0</v>
      </c>
      <c r="BW16">
        <f>IF([1]Pivot!BW20&gt;0,1,0)</f>
        <v>0</v>
      </c>
      <c r="BX16">
        <f>IF([1]Pivot!BX20&gt;0,1,0)</f>
        <v>0</v>
      </c>
      <c r="BY16">
        <f>IF([1]Pivot!BY20&gt;0,1,0)</f>
        <v>0</v>
      </c>
      <c r="BZ16">
        <f>IF([1]Pivot!BZ20&gt;0,1,0)</f>
        <v>0</v>
      </c>
      <c r="CA16">
        <f>IF([1]Pivot!CA20&gt;0,1,0)</f>
        <v>0</v>
      </c>
      <c r="CB16">
        <f>IF([1]Pivot!CB20&gt;0,1,0)</f>
        <v>0</v>
      </c>
      <c r="CC16">
        <f>IF([1]Pivot!CC20&gt;0,1,0)</f>
        <v>0</v>
      </c>
      <c r="CD16">
        <f>IF([1]Pivot!CD20&gt;0,1,0)</f>
        <v>0</v>
      </c>
      <c r="CE16">
        <f>IF([1]Pivot!CE20&gt;0,1,0)</f>
        <v>0</v>
      </c>
      <c r="CF16">
        <f>IF([1]Pivot!CF20&gt;0,1,0)</f>
        <v>1</v>
      </c>
      <c r="CG16">
        <f>IF([1]Pivot!CG20&gt;0,1,0)</f>
        <v>0</v>
      </c>
      <c r="CH16">
        <f>IF([1]Pivot!CH20&gt;0,1,0)</f>
        <v>0</v>
      </c>
      <c r="CI16">
        <f>IF([1]Pivot!CI20&gt;0,1,0)</f>
        <v>1</v>
      </c>
      <c r="CJ16">
        <f>IF([1]Pivot!CJ20&gt;0,1,0)</f>
        <v>0</v>
      </c>
      <c r="CK16">
        <f>IF([1]Pivot!CK20&gt;0,1,0)</f>
        <v>0</v>
      </c>
      <c r="CL16">
        <f>IF([1]Pivot!CL20&gt;0,1,0)</f>
        <v>0</v>
      </c>
      <c r="CM16">
        <f>IF([1]Pivot!CM20&gt;0,1,0)</f>
        <v>0</v>
      </c>
      <c r="CN16">
        <f>IF([1]Pivot!CN20&gt;0,1,0)</f>
        <v>0</v>
      </c>
      <c r="CO16">
        <f>IF([1]Pivot!CO20&gt;0,1,0)</f>
        <v>0</v>
      </c>
      <c r="CP16">
        <f>IF([1]Pivot!CP20&gt;0,1,0)</f>
        <v>0</v>
      </c>
      <c r="CQ16">
        <f>IF([1]Pivot!CQ20&gt;0,1,0)</f>
        <v>0</v>
      </c>
      <c r="CR16">
        <f>IF([1]Pivot!CR20&gt;0,1,0)</f>
        <v>0</v>
      </c>
      <c r="CS16">
        <f>IF([1]Pivot!CS20&gt;0,1,0)</f>
        <v>0</v>
      </c>
      <c r="CT16">
        <f>IF([1]Pivot!CT20&gt;0,1,0)</f>
        <v>0</v>
      </c>
      <c r="CU16">
        <f>IF([1]Pivot!CU20&gt;0,1,0)</f>
        <v>0</v>
      </c>
      <c r="CV16">
        <f>IF([1]Pivot!CV20&gt;0,1,0)</f>
        <v>0</v>
      </c>
      <c r="CW16">
        <f>IF([1]Pivot!CW20&gt;0,1,0)</f>
        <v>0</v>
      </c>
      <c r="CX16">
        <f>IF([1]Pivot!CX20&gt;0,1,0)</f>
        <v>0</v>
      </c>
      <c r="CY16">
        <f>IF([1]Pivot!CY20&gt;0,1,0)</f>
        <v>0</v>
      </c>
      <c r="CZ16">
        <f>IF([1]Pivot!CZ20&gt;0,1,0)</f>
        <v>0</v>
      </c>
      <c r="DA16">
        <f>IF([1]Pivot!DA20&gt;0,1,0)</f>
        <v>0</v>
      </c>
      <c r="DB16">
        <f>IF([1]Pivot!DB20&gt;0,1,0)</f>
        <v>0</v>
      </c>
      <c r="DC16">
        <f>IF([1]Pivot!DC20&gt;0,1,0)</f>
        <v>0</v>
      </c>
      <c r="DD16">
        <f>IF([1]Pivot!DD20&gt;0,1,0)</f>
        <v>0</v>
      </c>
      <c r="DE16">
        <f>IF([1]Pivot!DE20&gt;0,1,0)</f>
        <v>0</v>
      </c>
      <c r="DF16">
        <f>IF([1]Pivot!DF20&gt;0,1,0)</f>
        <v>0</v>
      </c>
      <c r="DG16">
        <f>IF([1]Pivot!DG20&gt;0,1,0)</f>
        <v>0</v>
      </c>
      <c r="DH16">
        <f>IF([1]Pivot!DH20&gt;0,1,0)</f>
        <v>0</v>
      </c>
      <c r="DI16">
        <f>IF([1]Pivot!DI20&gt;0,1,0)</f>
        <v>0</v>
      </c>
      <c r="DJ16">
        <f>IF([1]Pivot!DJ20&gt;0,1,0)</f>
        <v>0</v>
      </c>
      <c r="DK16">
        <f>IF([1]Pivot!DK20&gt;0,1,0)</f>
        <v>0</v>
      </c>
      <c r="DL16">
        <f>IF([1]Pivot!DL20&gt;0,1,0)</f>
        <v>0</v>
      </c>
      <c r="DM16">
        <f>IF([1]Pivot!DM20&gt;0,1,0)</f>
        <v>0</v>
      </c>
      <c r="DN16">
        <f>IF([1]Pivot!DN20&gt;0,1,0)</f>
        <v>0</v>
      </c>
      <c r="DO16">
        <f>IF([1]Pivot!DO20&gt;0,1,0)</f>
        <v>0</v>
      </c>
      <c r="DP16">
        <f>IF([1]Pivot!DP20&gt;0,1,0)</f>
        <v>0</v>
      </c>
      <c r="DQ16">
        <f>IF([1]Pivot!DQ20&gt;0,1,0)</f>
        <v>0</v>
      </c>
      <c r="DR16">
        <f>IF([1]Pivot!DR20&gt;0,1,0)</f>
        <v>0</v>
      </c>
      <c r="DS16">
        <f>IF([1]Pivot!DS20&gt;0,1,0)</f>
        <v>0</v>
      </c>
      <c r="DT16">
        <f>IF([1]Pivot!DT20&gt;0,1,0)</f>
        <v>0</v>
      </c>
      <c r="DU16">
        <f>IF([1]Pivot!DU20&gt;0,1,0)</f>
        <v>0</v>
      </c>
      <c r="DV16">
        <f>IF([1]Pivot!DV20&gt;0,1,0)</f>
        <v>0</v>
      </c>
      <c r="DW16">
        <f>IF([1]Pivot!DW20&gt;0,1,0)</f>
        <v>0</v>
      </c>
      <c r="DX16">
        <f>IF([1]Pivot!DX20&gt;0,1,0)</f>
        <v>0</v>
      </c>
      <c r="DY16">
        <f>IF([1]Pivot!DY20&gt;0,1,0)</f>
        <v>0</v>
      </c>
      <c r="DZ16">
        <f>IF([1]Pivot!DZ20&gt;0,1,0)</f>
        <v>0</v>
      </c>
      <c r="EA16">
        <f>IF([1]Pivot!EA20&gt;0,1,0)</f>
        <v>0</v>
      </c>
      <c r="EB16">
        <f>IF([1]Pivot!EB20&gt;0,1,0)</f>
        <v>0</v>
      </c>
      <c r="EC16">
        <f>IF([1]Pivot!EC20&gt;0,1,0)</f>
        <v>0</v>
      </c>
      <c r="ED16">
        <f>IF([1]Pivot!ED20&gt;0,1,0)</f>
        <v>1</v>
      </c>
      <c r="EE16">
        <f>IF([1]Pivot!EE20&gt;0,1,0)</f>
        <v>0</v>
      </c>
      <c r="EF16">
        <f>IF([1]Pivot!EF20&gt;0,1,0)</f>
        <v>0</v>
      </c>
      <c r="EG16">
        <f>IF([1]Pivot!EG20&gt;0,1,0)</f>
        <v>0</v>
      </c>
      <c r="EH16">
        <f>IF([1]Pivot!EH20&gt;0,1,0)</f>
        <v>0</v>
      </c>
      <c r="EI16">
        <f>IF([1]Pivot!EI20&gt;0,1,0)</f>
        <v>0</v>
      </c>
      <c r="EJ16">
        <f>IF([1]Pivot!EJ20&gt;0,1,0)</f>
        <v>0</v>
      </c>
      <c r="EK16">
        <f>IF([1]Pivot!EK20&gt;0,1,0)</f>
        <v>0</v>
      </c>
      <c r="EL16">
        <f>IF([1]Pivot!EL20&gt;0,1,0)</f>
        <v>0</v>
      </c>
      <c r="EM16">
        <f>IF([1]Pivot!EM20&gt;0,1,0)</f>
        <v>0</v>
      </c>
      <c r="EN16">
        <f>IF([1]Pivot!EN20&gt;0,1,0)</f>
        <v>0</v>
      </c>
      <c r="EO16">
        <f>IF([1]Pivot!EO20&gt;0,1,0)</f>
        <v>0</v>
      </c>
      <c r="EP16">
        <f>IF([1]Pivot!EP20&gt;0,1,0)</f>
        <v>0</v>
      </c>
      <c r="EQ16">
        <f>IF([1]Pivot!EQ20&gt;0,1,0)</f>
        <v>0</v>
      </c>
      <c r="ER16">
        <f>IF([1]Pivot!ER20&gt;0,1,0)</f>
        <v>0</v>
      </c>
      <c r="ES16">
        <f>IF([1]Pivot!ES20&gt;0,1,0)</f>
        <v>0</v>
      </c>
      <c r="ET16">
        <f>IF([1]Pivot!ET20&gt;0,1,0)</f>
        <v>0</v>
      </c>
      <c r="EU16">
        <f>IF([1]Pivot!EU20&gt;0,1,0)</f>
        <v>0</v>
      </c>
      <c r="EV16">
        <f>IF([1]Pivot!EV20&gt;0,1,0)</f>
        <v>0</v>
      </c>
      <c r="EW16">
        <f>IF([1]Pivot!EW20&gt;0,1,0)</f>
        <v>0</v>
      </c>
      <c r="EX16">
        <f>IF([1]Pivot!EX20&gt;0,1,0)</f>
        <v>0</v>
      </c>
      <c r="EY16">
        <f>IF([1]Pivot!EY20&gt;0,1,0)</f>
        <v>0</v>
      </c>
      <c r="EZ16">
        <f>IF([1]Pivot!EZ20&gt;0,1,0)</f>
        <v>0</v>
      </c>
      <c r="FA16">
        <f>IF([1]Pivot!FA20&gt;0,1,0)</f>
        <v>0</v>
      </c>
      <c r="FB16">
        <f>IF([1]Pivot!FB20&gt;0,1,0)</f>
        <v>0</v>
      </c>
      <c r="FC16">
        <f>IF([1]Pivot!FC20&gt;0,1,0)</f>
        <v>0</v>
      </c>
      <c r="FD16">
        <f>IF([1]Pivot!FD20&gt;0,1,0)</f>
        <v>0</v>
      </c>
      <c r="FE16">
        <f>IF([1]Pivot!FE20&gt;0,1,0)</f>
        <v>0</v>
      </c>
      <c r="FF16">
        <f>IF([1]Pivot!FF20&gt;0,1,0)</f>
        <v>0</v>
      </c>
      <c r="FG16">
        <f>IF([1]Pivot!FG20&gt;0,1,0)</f>
        <v>0</v>
      </c>
      <c r="FH16">
        <f>IF([1]Pivot!FH20&gt;0,1,0)</f>
        <v>0</v>
      </c>
      <c r="FI16">
        <f>IF([1]Pivot!FI20&gt;0,1,0)</f>
        <v>0</v>
      </c>
      <c r="FJ16">
        <f>IF([1]Pivot!FJ20&gt;0,1,0)</f>
        <v>0</v>
      </c>
      <c r="FK16">
        <f>IF([1]Pivot!FK20&gt;0,1,0)</f>
        <v>0</v>
      </c>
      <c r="FL16">
        <f>IF([1]Pivot!FL20&gt;0,1,0)</f>
        <v>0</v>
      </c>
      <c r="FM16">
        <f>IF([1]Pivot!FM20&gt;0,1,0)</f>
        <v>0</v>
      </c>
      <c r="FN16">
        <f>IF([1]Pivot!FN20&gt;0,1,0)</f>
        <v>0</v>
      </c>
      <c r="FO16">
        <f>IF([1]Pivot!FO20&gt;0,1,0)</f>
        <v>0</v>
      </c>
      <c r="FP16">
        <f>IF([1]Pivot!FP20&gt;0,1,0)</f>
        <v>0</v>
      </c>
      <c r="FQ16">
        <f>IF([1]Pivot!FQ20&gt;0,1,0)</f>
        <v>0</v>
      </c>
      <c r="FR16">
        <f>IF([1]Pivot!FR20&gt;0,1,0)</f>
        <v>0</v>
      </c>
      <c r="FS16">
        <f>IF([1]Pivot!FS20&gt;0,1,0)</f>
        <v>0</v>
      </c>
      <c r="FT16">
        <f>IF([1]Pivot!FT20&gt;0,1,0)</f>
        <v>0</v>
      </c>
      <c r="FU16">
        <f>IF([1]Pivot!FU20&gt;0,1,0)</f>
        <v>0</v>
      </c>
      <c r="FV16">
        <f>IF([1]Pivot!FV20&gt;0,1,0)</f>
        <v>0</v>
      </c>
      <c r="FW16">
        <f>IF([1]Pivot!FW20&gt;0,1,0)</f>
        <v>0</v>
      </c>
      <c r="FX16">
        <f>IF([1]Pivot!FX20&gt;0,1,0)</f>
        <v>0</v>
      </c>
      <c r="FY16">
        <f>IF([1]Pivot!FY20&gt;0,1,0)</f>
        <v>0</v>
      </c>
      <c r="FZ16">
        <f>IF([1]Pivot!FZ20&gt;0,1,0)</f>
        <v>0</v>
      </c>
      <c r="GA16">
        <f>IF([1]Pivot!GA20&gt;0,1,0)</f>
        <v>0</v>
      </c>
      <c r="GB16">
        <f>IF([1]Pivot!GB20&gt;0,1,0)</f>
        <v>0</v>
      </c>
      <c r="GC16">
        <f>IF([1]Pivot!GC20&gt;0,1,0)</f>
        <v>1</v>
      </c>
      <c r="GD16">
        <f>IF([1]Pivot!GD20&gt;0,1,0)</f>
        <v>0</v>
      </c>
      <c r="GE16">
        <f>IF([1]Pivot!GE20&gt;0,1,0)</f>
        <v>0</v>
      </c>
      <c r="GF16">
        <f>IF([1]Pivot!GF20&gt;0,1,0)</f>
        <v>0</v>
      </c>
      <c r="GG16">
        <f>IF([1]Pivot!GG20&gt;0,1,0)</f>
        <v>0</v>
      </c>
      <c r="GH16">
        <f>IF([1]Pivot!GH20&gt;0,1,0)</f>
        <v>0</v>
      </c>
      <c r="GI16">
        <f>IF([1]Pivot!GI20&gt;0,1,0)</f>
        <v>0</v>
      </c>
      <c r="GJ16">
        <f>IF([1]Pivot!GJ20&gt;0,1,0)</f>
        <v>0</v>
      </c>
      <c r="GK16">
        <f>IF([1]Pivot!GK20&gt;0,1,0)</f>
        <v>0</v>
      </c>
      <c r="GL16">
        <f>IF([1]Pivot!GL20&gt;0,1,0)</f>
        <v>1</v>
      </c>
      <c r="GM16">
        <f>IF([1]Pivot!GM20&gt;0,1,0)</f>
        <v>0</v>
      </c>
      <c r="GN16">
        <f>IF([1]Pivot!GN20&gt;0,1,0)</f>
        <v>0</v>
      </c>
      <c r="GO16">
        <f>IF([1]Pivot!GO20&gt;0,1,0)</f>
        <v>0</v>
      </c>
      <c r="GP16">
        <f>IF([1]Pivot!GP20&gt;0,1,0)</f>
        <v>0</v>
      </c>
      <c r="GQ16">
        <f>IF([1]Pivot!GQ20&gt;0,1,0)</f>
        <v>1</v>
      </c>
      <c r="GR16">
        <f>IF([1]Pivot!GR20&gt;0,1,0)</f>
        <v>0</v>
      </c>
      <c r="GS16">
        <f>IF([1]Pivot!GS20&gt;0,1,0)</f>
        <v>0</v>
      </c>
      <c r="GT16">
        <f>IF([1]Pivot!GT20&gt;0,1,0)</f>
        <v>0</v>
      </c>
      <c r="GU16">
        <f>IF([1]Pivot!GU20&gt;0,1,0)</f>
        <v>0</v>
      </c>
      <c r="GV16">
        <f>IF([1]Pivot!GV20&gt;0,1,0)</f>
        <v>0</v>
      </c>
      <c r="GW16">
        <f>IF([1]Pivot!GW20&gt;0,1,0)</f>
        <v>0</v>
      </c>
      <c r="GX16">
        <f>IF([1]Pivot!GX20&gt;0,1,0)</f>
        <v>0</v>
      </c>
      <c r="GY16">
        <f>IF([1]Pivot!GY20&gt;0,1,0)</f>
        <v>0</v>
      </c>
      <c r="GZ16">
        <f>IF([1]Pivot!GZ20&gt;0,1,0)</f>
        <v>0</v>
      </c>
      <c r="HA16">
        <f>IF([1]Pivot!HA20&gt;0,1,0)</f>
        <v>0</v>
      </c>
      <c r="HB16">
        <f>IF([1]Pivot!HB20&gt;0,1,0)</f>
        <v>0</v>
      </c>
      <c r="HC16">
        <f>IF([1]Pivot!HC20&gt;0,1,0)</f>
        <v>0</v>
      </c>
      <c r="HD16">
        <f>IF([1]Pivot!HD20&gt;0,1,0)</f>
        <v>0</v>
      </c>
      <c r="HE16">
        <f>IF([1]Pivot!HE20&gt;0,1,0)</f>
        <v>1</v>
      </c>
      <c r="HF16">
        <f>IF([1]Pivot!HF20&gt;0,1,0)</f>
        <v>0</v>
      </c>
      <c r="HG16">
        <f>IF([1]Pivot!HG20&gt;0,1,0)</f>
        <v>0</v>
      </c>
      <c r="HH16">
        <f>IF([1]Pivot!HH20&gt;0,1,0)</f>
        <v>0</v>
      </c>
      <c r="HI16">
        <f>IF([1]Pivot!HI20&gt;0,1,0)</f>
        <v>0</v>
      </c>
      <c r="HJ16">
        <f>IF([1]Pivot!HJ20&gt;0,1,0)</f>
        <v>0</v>
      </c>
      <c r="HK16">
        <f>IF([1]Pivot!HK20&gt;0,1,0)</f>
        <v>0</v>
      </c>
      <c r="HL16">
        <f>IF([1]Pivot!HL20&gt;0,1,0)</f>
        <v>0</v>
      </c>
      <c r="HM16">
        <f>IF([1]Pivot!HM20&gt;0,1,0)</f>
        <v>0</v>
      </c>
      <c r="HN16">
        <f>IF([1]Pivot!HN20&gt;0,1,0)</f>
        <v>0</v>
      </c>
      <c r="HO16">
        <f>IF([1]Pivot!HO20&gt;0,1,0)</f>
        <v>0</v>
      </c>
      <c r="HP16">
        <f>IF([1]Pivot!HP20&gt;0,1,0)</f>
        <v>0</v>
      </c>
      <c r="HQ16">
        <f>IF([1]Pivot!HQ20&gt;0,1,0)</f>
        <v>0</v>
      </c>
      <c r="HR16">
        <f>IF([1]Pivot!HR20&gt;0,1,0)</f>
        <v>0</v>
      </c>
      <c r="HS16">
        <f>IF([1]Pivot!HS20&gt;0,1,0)</f>
        <v>0</v>
      </c>
      <c r="HT16">
        <f>IF([1]Pivot!HT20&gt;0,1,0)</f>
        <v>0</v>
      </c>
      <c r="HU16">
        <f>IF([1]Pivot!HU20&gt;0,1,0)</f>
        <v>0</v>
      </c>
      <c r="HV16">
        <f>IF([1]Pivot!HV20&gt;0,1,0)</f>
        <v>0</v>
      </c>
      <c r="HW16">
        <f>IF([1]Pivot!HW20&gt;0,1,0)</f>
        <v>0</v>
      </c>
      <c r="HX16">
        <f>IF([1]Pivot!HX20&gt;0,1,0)</f>
        <v>0</v>
      </c>
      <c r="HY16">
        <f>IF([1]Pivot!HY20&gt;0,1,0)</f>
        <v>0</v>
      </c>
      <c r="HZ16">
        <f>IF([1]Pivot!HZ20&gt;0,1,0)</f>
        <v>0</v>
      </c>
      <c r="IA16">
        <f>IF([1]Pivot!IA20&gt;0,1,0)</f>
        <v>0</v>
      </c>
      <c r="IB16">
        <f>IF([1]Pivot!IB20&gt;0,1,0)</f>
        <v>0</v>
      </c>
      <c r="IC16">
        <f>IF([1]Pivot!IC20&gt;0,1,0)</f>
        <v>0</v>
      </c>
      <c r="ID16">
        <f>IF([1]Pivot!ID20&gt;0,1,0)</f>
        <v>0</v>
      </c>
      <c r="IE16">
        <f>IF([1]Pivot!IE20&gt;0,1,0)</f>
        <v>0</v>
      </c>
      <c r="IF16">
        <f>IF([1]Pivot!IF20&gt;0,1,0)</f>
        <v>0</v>
      </c>
      <c r="IG16">
        <f>IF([1]Pivot!IG20&gt;0,1,0)</f>
        <v>0</v>
      </c>
      <c r="IH16">
        <f>IF([1]Pivot!IH20&gt;0,1,0)</f>
        <v>0</v>
      </c>
      <c r="II16">
        <f>IF([1]Pivot!II20&gt;0,1,0)</f>
        <v>1</v>
      </c>
      <c r="IJ16">
        <f>IF([1]Pivot!IJ20&gt;0,1,0)</f>
        <v>0</v>
      </c>
      <c r="IK16">
        <f>IF([1]Pivot!IK20&gt;0,1,0)</f>
        <v>0</v>
      </c>
      <c r="IL16">
        <f>IF([1]Pivot!IL20&gt;0,1,0)</f>
        <v>0</v>
      </c>
      <c r="IM16">
        <f>IF([1]Pivot!IM20&gt;0,1,0)</f>
        <v>0</v>
      </c>
      <c r="IN16">
        <f>IF([1]Pivot!IN20&gt;0,1,0)</f>
        <v>0</v>
      </c>
      <c r="IO16">
        <f>IF([1]Pivot!IO20&gt;0,1,0)</f>
        <v>0</v>
      </c>
      <c r="IP16">
        <f>IF([1]Pivot!IP20&gt;0,1,0)</f>
        <v>0</v>
      </c>
      <c r="IQ16">
        <f>IF([1]Pivot!IQ20&gt;0,1,0)</f>
        <v>0</v>
      </c>
      <c r="IR16">
        <f>IF([1]Pivot!IR20&gt;0,1,0)</f>
        <v>0</v>
      </c>
      <c r="IS16">
        <f>IF([1]Pivot!IS20&gt;0,1,0)</f>
        <v>0</v>
      </c>
      <c r="IT16">
        <f>IF([1]Pivot!IT20&gt;0,1,0)</f>
        <v>0</v>
      </c>
      <c r="IU16">
        <f>IF([1]Pivot!IU20&gt;0,1,0)</f>
        <v>0</v>
      </c>
      <c r="IV16">
        <f>IF([1]Pivot!IV20&gt;0,1,0)</f>
        <v>0</v>
      </c>
      <c r="IW16">
        <f>IF([1]Pivot!IW20&gt;0,1,0)</f>
        <v>0</v>
      </c>
      <c r="IX16">
        <f>IF([1]Pivot!IX20&gt;0,1,0)</f>
        <v>0</v>
      </c>
      <c r="IY16">
        <f>IF([1]Pivot!IY20&gt;0,1,0)</f>
        <v>0</v>
      </c>
      <c r="IZ16">
        <f>IF([1]Pivot!IZ20&gt;0,1,0)</f>
        <v>1</v>
      </c>
      <c r="JA16">
        <f>IF([1]Pivot!JA20&gt;0,1,0)</f>
        <v>0</v>
      </c>
      <c r="JB16">
        <f>IF([1]Pivot!JB20&gt;0,1,0)</f>
        <v>0</v>
      </c>
      <c r="JC16">
        <f>IF([1]Pivot!JC20&gt;0,1,0)</f>
        <v>0</v>
      </c>
      <c r="JD16">
        <f>IF([1]Pivot!JD20&gt;0,1,0)</f>
        <v>0</v>
      </c>
      <c r="JE16">
        <f>IF([1]Pivot!JE20&gt;0,1,0)</f>
        <v>0</v>
      </c>
      <c r="JF16">
        <f>IF([1]Pivot!JF20&gt;0,1,0)</f>
        <v>0</v>
      </c>
      <c r="JG16">
        <f>IF([1]Pivot!JG20&gt;0,1,0)</f>
        <v>1</v>
      </c>
      <c r="JH16">
        <f>IF([1]Pivot!JH20&gt;0,1,0)</f>
        <v>0</v>
      </c>
      <c r="JI16">
        <f>IF([1]Pivot!JI20&gt;0,1,0)</f>
        <v>0</v>
      </c>
      <c r="JJ16">
        <f>IF([1]Pivot!JJ20&gt;0,1,0)</f>
        <v>0</v>
      </c>
      <c r="JK16">
        <f>IF([1]Pivot!JK20&gt;0,1,0)</f>
        <v>0</v>
      </c>
      <c r="JL16">
        <f>IF([1]Pivot!JL20&gt;0,1,0)</f>
        <v>0</v>
      </c>
      <c r="JM16">
        <f>IF([1]Pivot!JM20&gt;0,1,0)</f>
        <v>0</v>
      </c>
      <c r="JN16">
        <f>IF([1]Pivot!JN20&gt;0,1,0)</f>
        <v>0</v>
      </c>
      <c r="JO16">
        <f>IF([1]Pivot!JO20&gt;0,1,0)</f>
        <v>0</v>
      </c>
      <c r="JP16">
        <f>IF([1]Pivot!JP20&gt;0,1,0)</f>
        <v>0</v>
      </c>
      <c r="JQ16">
        <f>IF([1]Pivot!JQ20&gt;0,1,0)</f>
        <v>0</v>
      </c>
      <c r="JR16">
        <f>IF([1]Pivot!JR20&gt;0,1,0)</f>
        <v>0</v>
      </c>
      <c r="JS16">
        <f>IF([1]Pivot!JS20&gt;0,1,0)</f>
        <v>0</v>
      </c>
      <c r="JT16">
        <f>IF([1]Pivot!JT20&gt;0,1,0)</f>
        <v>0</v>
      </c>
      <c r="JU16">
        <f>IF([1]Pivot!JU20&gt;0,1,0)</f>
        <v>0</v>
      </c>
      <c r="JV16">
        <f>IF([1]Pivot!JV20&gt;0,1,0)</f>
        <v>0</v>
      </c>
      <c r="JW16">
        <f>IF([1]Pivot!JW20&gt;0,1,0)</f>
        <v>0</v>
      </c>
      <c r="JX16">
        <f>IF([1]Pivot!JX20&gt;0,1,0)</f>
        <v>0</v>
      </c>
      <c r="JY16">
        <f>IF([1]Pivot!JY20&gt;0,1,0)</f>
        <v>0</v>
      </c>
      <c r="JZ16">
        <f>IF([1]Pivot!JZ20&gt;0,1,0)</f>
        <v>0</v>
      </c>
      <c r="KA16">
        <f>IF([1]Pivot!KA20&gt;0,1,0)</f>
        <v>0</v>
      </c>
      <c r="KB16">
        <f>IF([1]Pivot!KB20&gt;0,1,0)</f>
        <v>0</v>
      </c>
      <c r="KC16">
        <f>IF([1]Pivot!KC20&gt;0,1,0)</f>
        <v>0</v>
      </c>
      <c r="KD16">
        <f>IF([1]Pivot!KD20&gt;0,1,0)</f>
        <v>0</v>
      </c>
      <c r="KE16">
        <f>IF([1]Pivot!KE20&gt;0,1,0)</f>
        <v>0</v>
      </c>
      <c r="KF16">
        <f>IF([1]Pivot!KF20&gt;0,1,0)</f>
        <v>0</v>
      </c>
      <c r="KG16">
        <f>IF([1]Pivot!KG20&gt;0,1,0)</f>
        <v>0</v>
      </c>
      <c r="KH16">
        <f>IF([1]Pivot!KH20&gt;0,1,0)</f>
        <v>0</v>
      </c>
      <c r="KI16">
        <f>IF([1]Pivot!KI20&gt;0,1,0)</f>
        <v>0</v>
      </c>
      <c r="KJ16">
        <f>IF([1]Pivot!KJ20&gt;0,1,0)</f>
        <v>0</v>
      </c>
      <c r="KK16">
        <f>IF([1]Pivot!KK20&gt;0,1,0)</f>
        <v>0</v>
      </c>
      <c r="KL16">
        <f>IF([1]Pivot!KL20&gt;0,1,0)</f>
        <v>0</v>
      </c>
      <c r="KM16">
        <f>IF([1]Pivot!KM20&gt;0,1,0)</f>
        <v>0</v>
      </c>
      <c r="KN16">
        <f>IF([1]Pivot!KN20&gt;0,1,0)</f>
        <v>0</v>
      </c>
      <c r="KO16">
        <f>IF([1]Pivot!KO20&gt;0,1,0)</f>
        <v>0</v>
      </c>
      <c r="KP16">
        <f>IF([1]Pivot!KP20&gt;0,1,0)</f>
        <v>0</v>
      </c>
      <c r="KQ16">
        <f>IF([1]Pivot!KQ20&gt;0,1,0)</f>
        <v>0</v>
      </c>
      <c r="KR16">
        <f>IF([1]Pivot!KR20&gt;0,1,0)</f>
        <v>1</v>
      </c>
      <c r="KS16">
        <f>IF([1]Pivot!KS20&gt;0,1,0)</f>
        <v>0</v>
      </c>
      <c r="KT16">
        <f>IF([1]Pivot!KT20&gt;0,1,0)</f>
        <v>0</v>
      </c>
      <c r="KU16">
        <f>IF([1]Pivot!KU20&gt;0,1,0)</f>
        <v>0</v>
      </c>
      <c r="KV16">
        <f>IF([1]Pivot!KV20&gt;0,1,0)</f>
        <v>0</v>
      </c>
      <c r="KW16">
        <f>IF([1]Pivot!KW20&gt;0,1,0)</f>
        <v>0</v>
      </c>
      <c r="KX16">
        <f>IF([1]Pivot!KX20&gt;0,1,0)</f>
        <v>0</v>
      </c>
      <c r="KY16">
        <f>IF([1]Pivot!KY20&gt;0,1,0)</f>
        <v>0</v>
      </c>
      <c r="KZ16">
        <f>IF([1]Pivot!KZ20&gt;0,1,0)</f>
        <v>0</v>
      </c>
      <c r="LA16">
        <f>IF([1]Pivot!LA20&gt;0,1,0)</f>
        <v>0</v>
      </c>
      <c r="LB16">
        <f>IF([1]Pivot!LB20&gt;0,1,0)</f>
        <v>0</v>
      </c>
      <c r="LC16">
        <f>IF([1]Pivot!LC20&gt;0,1,0)</f>
        <v>0</v>
      </c>
      <c r="LD16">
        <f>IF([1]Pivot!LD20&gt;0,1,0)</f>
        <v>0</v>
      </c>
      <c r="LE16">
        <f>IF([1]Pivot!LE20&gt;0,1,0)</f>
        <v>0</v>
      </c>
      <c r="LF16">
        <f>IF([1]Pivot!LF20&gt;0,1,0)</f>
        <v>0</v>
      </c>
      <c r="LG16">
        <f>IF([1]Pivot!LG20&gt;0,1,0)</f>
        <v>0</v>
      </c>
      <c r="LH16">
        <f>IF([1]Pivot!LH20&gt;0,1,0)</f>
        <v>0</v>
      </c>
      <c r="LI16">
        <f>IF([1]Pivot!LI20&gt;0,1,0)</f>
        <v>0</v>
      </c>
      <c r="LJ16">
        <f>IF([1]Pivot!LJ20&gt;0,1,0)</f>
        <v>0</v>
      </c>
      <c r="LK16">
        <f>IF([1]Pivot!LK20&gt;0,1,0)</f>
        <v>0</v>
      </c>
      <c r="LL16">
        <f>IF([1]Pivot!LL20&gt;0,1,0)</f>
        <v>0</v>
      </c>
      <c r="LM16">
        <f>IF([1]Pivot!LM20&gt;0,1,0)</f>
        <v>0</v>
      </c>
      <c r="LN16">
        <f>IF([1]Pivot!LN20&gt;0,1,0)</f>
        <v>0</v>
      </c>
      <c r="LO16">
        <f>IF([1]Pivot!LO20&gt;0,1,0)</f>
        <v>0</v>
      </c>
      <c r="LP16">
        <f>IF([1]Pivot!LP20&gt;0,1,0)</f>
        <v>0</v>
      </c>
      <c r="LQ16">
        <f>IF([1]Pivot!LQ20&gt;0,1,0)</f>
        <v>0</v>
      </c>
      <c r="LR16">
        <f>IF([1]Pivot!LR20&gt;0,1,0)</f>
        <v>0</v>
      </c>
      <c r="LS16">
        <f>IF([1]Pivot!LS20&gt;0,1,0)</f>
        <v>0</v>
      </c>
      <c r="LT16">
        <f>IF([1]Pivot!LT20&gt;0,1,0)</f>
        <v>0</v>
      </c>
      <c r="LU16">
        <f>IF([1]Pivot!LU20&gt;0,1,0)</f>
        <v>0</v>
      </c>
      <c r="LV16">
        <f>IF([1]Pivot!LV20&gt;0,1,0)</f>
        <v>0</v>
      </c>
      <c r="LW16">
        <f>IF([1]Pivot!LW20&gt;0,1,0)</f>
        <v>0</v>
      </c>
      <c r="LX16">
        <f>IF([1]Pivot!LX20&gt;0,1,0)</f>
        <v>0</v>
      </c>
      <c r="LY16">
        <f>IF([1]Pivot!LY20&gt;0,1,0)</f>
        <v>0</v>
      </c>
      <c r="LZ16">
        <f>IF([1]Pivot!LZ20&gt;0,1,0)</f>
        <v>0</v>
      </c>
      <c r="MA16">
        <f>IF([1]Pivot!MA20&gt;0,1,0)</f>
        <v>0</v>
      </c>
      <c r="MB16">
        <f>IF([1]Pivot!MB20&gt;0,1,0)</f>
        <v>0</v>
      </c>
      <c r="MC16">
        <f>IF([1]Pivot!MC20&gt;0,1,0)</f>
        <v>0</v>
      </c>
      <c r="MD16">
        <f>IF([1]Pivot!MD20&gt;0,1,0)</f>
        <v>0</v>
      </c>
      <c r="ME16">
        <f>IF([1]Pivot!ME20&gt;0,1,0)</f>
        <v>0</v>
      </c>
      <c r="MF16">
        <f>IF([1]Pivot!MF20&gt;0,1,0)</f>
        <v>0</v>
      </c>
      <c r="MG16">
        <f>IF([1]Pivot!MG20&gt;0,1,0)</f>
        <v>0</v>
      </c>
      <c r="MH16">
        <f>IF([1]Pivot!MH20&gt;0,1,0)</f>
        <v>0</v>
      </c>
      <c r="MI16">
        <f>IF([1]Pivot!MI20&gt;0,1,0)</f>
        <v>0</v>
      </c>
      <c r="MJ16">
        <f>IF([1]Pivot!MJ20&gt;0,1,0)</f>
        <v>0</v>
      </c>
      <c r="MK16">
        <f>IF([1]Pivot!MK20&gt;0,1,0)</f>
        <v>0</v>
      </c>
      <c r="ML16">
        <f>IF([1]Pivot!ML20&gt;0,1,0)</f>
        <v>0</v>
      </c>
      <c r="MM16">
        <f>IF([1]Pivot!MM20&gt;0,1,0)</f>
        <v>0</v>
      </c>
      <c r="MN16">
        <f>IF([1]Pivot!MN20&gt;0,1,0)</f>
        <v>0</v>
      </c>
      <c r="MO16">
        <f>IF([1]Pivot!MO20&gt;0,1,0)</f>
        <v>0</v>
      </c>
      <c r="MP16">
        <f>IF([1]Pivot!MP20&gt;0,1,0)</f>
        <v>0</v>
      </c>
      <c r="MQ16">
        <f>IF([1]Pivot!MQ20&gt;0,1,0)</f>
        <v>0</v>
      </c>
      <c r="MR16">
        <f>IF([1]Pivot!MR20&gt;0,1,0)</f>
        <v>0</v>
      </c>
      <c r="MS16">
        <f>IF([1]Pivot!MS20&gt;0,1,0)</f>
        <v>0</v>
      </c>
      <c r="MT16">
        <f>IF([1]Pivot!MT20&gt;0,1,0)</f>
        <v>0</v>
      </c>
      <c r="MU16">
        <f>IF([1]Pivot!MU20&gt;0,1,0)</f>
        <v>0</v>
      </c>
      <c r="MV16">
        <f>IF([1]Pivot!MV20&gt;0,1,0)</f>
        <v>0</v>
      </c>
      <c r="MW16">
        <f>IF([1]Pivot!MW20&gt;0,1,0)</f>
        <v>0</v>
      </c>
      <c r="MX16">
        <f>IF([1]Pivot!MX20&gt;0,1,0)</f>
        <v>0</v>
      </c>
      <c r="MY16">
        <f>IF([1]Pivot!MY20&gt;0,1,0)</f>
        <v>0</v>
      </c>
      <c r="MZ16">
        <f>IF([1]Pivot!MZ20&gt;0,1,0)</f>
        <v>0</v>
      </c>
      <c r="NA16">
        <f>IF([1]Pivot!NA20&gt;0,1,0)</f>
        <v>0</v>
      </c>
      <c r="NB16">
        <f>IF([1]Pivot!NB20&gt;0,1,0)</f>
        <v>0</v>
      </c>
      <c r="NC16">
        <f>IF([1]Pivot!NC20&gt;0,1,0)</f>
        <v>0</v>
      </c>
      <c r="ND16">
        <f>IF([1]Pivot!ND20&gt;0,1,0)</f>
        <v>0</v>
      </c>
      <c r="NE16">
        <f>IF([1]Pivot!NE20&gt;0,1,0)</f>
        <v>0</v>
      </c>
      <c r="NF16">
        <f>IF([1]Pivot!NF20&gt;0,1,0)</f>
        <v>0</v>
      </c>
      <c r="NG16">
        <f>IF([1]Pivot!NG20&gt;0,1,0)</f>
        <v>0</v>
      </c>
      <c r="NH16">
        <f>IF([1]Pivot!NH20&gt;0,1,0)</f>
        <v>0</v>
      </c>
      <c r="NI16">
        <f>IF([1]Pivot!NI20&gt;0,1,0)</f>
        <v>0</v>
      </c>
      <c r="NJ16">
        <f>IF([1]Pivot!NJ20&gt;0,1,0)</f>
        <v>0</v>
      </c>
      <c r="NK16">
        <f>IF([1]Pivot!NK20&gt;0,1,0)</f>
        <v>0</v>
      </c>
      <c r="NL16">
        <f>IF([1]Pivot!NL20&gt;0,1,0)</f>
        <v>0</v>
      </c>
      <c r="NM16">
        <f>IF([1]Pivot!NM20&gt;0,1,0)</f>
        <v>0</v>
      </c>
      <c r="NN16">
        <f>IF([1]Pivot!NN20&gt;0,1,0)</f>
        <v>0</v>
      </c>
      <c r="NO16">
        <f>IF([1]Pivot!NO20&gt;0,1,0)</f>
        <v>0</v>
      </c>
      <c r="NP16">
        <f>IF([1]Pivot!NP20&gt;0,1,0)</f>
        <v>0</v>
      </c>
      <c r="NQ16">
        <f>IF([1]Pivot!NQ20&gt;0,1,0)</f>
        <v>0</v>
      </c>
      <c r="NR16">
        <f>IF([1]Pivot!NR20&gt;0,1,0)</f>
        <v>0</v>
      </c>
      <c r="NS16">
        <f>IF([1]Pivot!NS20&gt;0,1,0)</f>
        <v>0</v>
      </c>
      <c r="NT16">
        <f>IF([1]Pivot!NT20&gt;0,1,0)</f>
        <v>0</v>
      </c>
      <c r="NU16">
        <f>IF([1]Pivot!NU20&gt;0,1,0)</f>
        <v>0</v>
      </c>
      <c r="NV16">
        <f>IF([1]Pivot!NV20&gt;0,1,0)</f>
        <v>0</v>
      </c>
      <c r="NW16">
        <f>IF([1]Pivot!NW20&gt;0,1,0)</f>
        <v>0</v>
      </c>
      <c r="NX16">
        <f>IF([1]Pivot!NX20&gt;0,1,0)</f>
        <v>0</v>
      </c>
      <c r="NY16">
        <f>IF([1]Pivot!NY20&gt;0,1,0)</f>
        <v>0</v>
      </c>
      <c r="NZ16">
        <f>IF([1]Pivot!NZ20&gt;0,1,0)</f>
        <v>0</v>
      </c>
      <c r="OA16">
        <f>IF([1]Pivot!OA20&gt;0,1,0)</f>
        <v>0</v>
      </c>
      <c r="OB16">
        <f>IF([1]Pivot!OB20&gt;0,1,0)</f>
        <v>0</v>
      </c>
      <c r="OC16">
        <f>IF([1]Pivot!OC20&gt;0,1,0)</f>
        <v>0</v>
      </c>
      <c r="OD16">
        <f>IF([1]Pivot!OD20&gt;0,1,0)</f>
        <v>0</v>
      </c>
      <c r="OE16">
        <f>IF([1]Pivot!OE20&gt;0,1,0)</f>
        <v>0</v>
      </c>
      <c r="OF16">
        <f>IF([1]Pivot!OF20&gt;0,1,0)</f>
        <v>0</v>
      </c>
      <c r="OG16">
        <f>IF([1]Pivot!OG20&gt;0,1,0)</f>
        <v>0</v>
      </c>
      <c r="OH16">
        <f>IF([1]Pivot!OH20&gt;0,1,0)</f>
        <v>0</v>
      </c>
      <c r="OI16">
        <f>IF([1]Pivot!OI20&gt;0,1,0)</f>
        <v>0</v>
      </c>
      <c r="OJ16">
        <f>IF([1]Pivot!OJ20&gt;0,1,0)</f>
        <v>0</v>
      </c>
      <c r="OK16">
        <f>IF([1]Pivot!OK20&gt;0,1,0)</f>
        <v>0</v>
      </c>
      <c r="OL16">
        <f>IF([1]Pivot!OL20&gt;0,1,0)</f>
        <v>1</v>
      </c>
      <c r="OM16">
        <f>IF([1]Pivot!OM20&gt;0,1,0)</f>
        <v>0</v>
      </c>
      <c r="ON16">
        <f>IF([1]Pivot!ON20&gt;0,1,0)</f>
        <v>0</v>
      </c>
      <c r="OO16">
        <f>IF([1]Pivot!OO20&gt;0,1,0)</f>
        <v>0</v>
      </c>
      <c r="OP16">
        <f>IF([1]Pivot!OP20&gt;0,1,0)</f>
        <v>0</v>
      </c>
      <c r="OQ16">
        <f>IF([1]Pivot!OQ20&gt;0,1,0)</f>
        <v>0</v>
      </c>
      <c r="OR16">
        <f>IF([1]Pivot!OR20&gt;0,1,0)</f>
        <v>0</v>
      </c>
      <c r="OS16">
        <f>IF([1]Pivot!OS20&gt;0,1,0)</f>
        <v>0</v>
      </c>
      <c r="OT16">
        <f>IF([1]Pivot!OT20&gt;0,1,0)</f>
        <v>0</v>
      </c>
      <c r="OU16">
        <f>IF([1]Pivot!OU20&gt;0,1,0)</f>
        <v>0</v>
      </c>
      <c r="OV16">
        <f>IF([1]Pivot!OV20&gt;0,1,0)</f>
        <v>0</v>
      </c>
      <c r="OW16">
        <f>IF([1]Pivot!OW20&gt;0,1,0)</f>
        <v>0</v>
      </c>
      <c r="OX16">
        <f>IF([1]Pivot!OX20&gt;0,1,0)</f>
        <v>1</v>
      </c>
      <c r="OY16">
        <f>IF([1]Pivot!OY20&gt;0,1,0)</f>
        <v>0</v>
      </c>
      <c r="OZ16">
        <f>IF([1]Pivot!OZ20&gt;0,1,0)</f>
        <v>0</v>
      </c>
      <c r="PA16">
        <f>IF([1]Pivot!PA20&gt;0,1,0)</f>
        <v>0</v>
      </c>
      <c r="PB16">
        <f>IF([1]Pivot!PB20&gt;0,1,0)</f>
        <v>0</v>
      </c>
      <c r="PC16">
        <f>IF([1]Pivot!PC20&gt;0,1,0)</f>
        <v>0</v>
      </c>
      <c r="PD16">
        <f>IF([1]Pivot!PD20&gt;0,1,0)</f>
        <v>0</v>
      </c>
      <c r="PE16">
        <f>IF([1]Pivot!PE20&gt;0,1,0)</f>
        <v>0</v>
      </c>
      <c r="PF16">
        <f>IF([1]Pivot!PF20&gt;0,1,0)</f>
        <v>0</v>
      </c>
      <c r="PG16">
        <f>IF([1]Pivot!PG20&gt;0,1,0)</f>
        <v>0</v>
      </c>
      <c r="PH16">
        <f>IF([1]Pivot!PH20&gt;0,1,0)</f>
        <v>0</v>
      </c>
      <c r="PI16">
        <f>IF([1]Pivot!PI20&gt;0,1,0)</f>
        <v>0</v>
      </c>
      <c r="PJ16">
        <f>IF([1]Pivot!PJ20&gt;0,1,0)</f>
        <v>0</v>
      </c>
      <c r="PK16">
        <f>IF([1]Pivot!PK20&gt;0,1,0)</f>
        <v>0</v>
      </c>
      <c r="PL16">
        <f>IF([1]Pivot!PL20&gt;0,1,0)</f>
        <v>0</v>
      </c>
      <c r="PM16">
        <f>IF([1]Pivot!PM20&gt;0,1,0)</f>
        <v>0</v>
      </c>
      <c r="PN16">
        <f>IF([1]Pivot!PN20&gt;0,1,0)</f>
        <v>0</v>
      </c>
      <c r="PO16">
        <f>IF([1]Pivot!PO20&gt;0,1,0)</f>
        <v>0</v>
      </c>
      <c r="PP16">
        <f>IF([1]Pivot!PP20&gt;0,1,0)</f>
        <v>0</v>
      </c>
      <c r="PQ16">
        <f>IF([1]Pivot!PQ20&gt;0,1,0)</f>
        <v>0</v>
      </c>
      <c r="PR16">
        <f>IF([1]Pivot!PR20&gt;0,1,0)</f>
        <v>0</v>
      </c>
      <c r="PS16">
        <f>IF([1]Pivot!PS20&gt;0,1,0)</f>
        <v>0</v>
      </c>
      <c r="PT16">
        <f>IF([1]Pivot!PT20&gt;0,1,0)</f>
        <v>0</v>
      </c>
      <c r="PU16">
        <f>IF([1]Pivot!PU20&gt;0,1,0)</f>
        <v>0</v>
      </c>
      <c r="PV16">
        <f>IF([1]Pivot!PV20&gt;0,1,0)</f>
        <v>0</v>
      </c>
      <c r="PW16">
        <f>IF([1]Pivot!PW20&gt;0,1,0)</f>
        <v>0</v>
      </c>
      <c r="PX16">
        <f>IF([1]Pivot!PX20&gt;0,1,0)</f>
        <v>0</v>
      </c>
      <c r="PY16">
        <f>IF([1]Pivot!PY20&gt;0,1,0)</f>
        <v>0</v>
      </c>
      <c r="PZ16">
        <f>IF([1]Pivot!PZ20&gt;0,1,0)</f>
        <v>0</v>
      </c>
      <c r="QA16">
        <f>IF([1]Pivot!QA20&gt;0,1,0)</f>
        <v>0</v>
      </c>
      <c r="QB16">
        <f>IF([1]Pivot!QB20&gt;0,1,0)</f>
        <v>0</v>
      </c>
      <c r="QC16">
        <f>IF([1]Pivot!QC20&gt;0,1,0)</f>
        <v>0</v>
      </c>
      <c r="QD16">
        <f>IF([1]Pivot!QD20&gt;0,1,0)</f>
        <v>0</v>
      </c>
      <c r="QE16">
        <f>IF([1]Pivot!QE20&gt;0,1,0)</f>
        <v>0</v>
      </c>
      <c r="QF16">
        <f>IF([1]Pivot!QF20&gt;0,1,0)</f>
        <v>0</v>
      </c>
      <c r="QG16">
        <f>IF([1]Pivot!QG20&gt;0,1,0)</f>
        <v>0</v>
      </c>
      <c r="QH16">
        <f>IF([1]Pivot!QH20&gt;0,1,0)</f>
        <v>0</v>
      </c>
      <c r="QI16">
        <f>IF([1]Pivot!QI20&gt;0,1,0)</f>
        <v>0</v>
      </c>
      <c r="QJ16">
        <f>IF([1]Pivot!QJ20&gt;0,1,0)</f>
        <v>0</v>
      </c>
      <c r="QK16">
        <f>IF([1]Pivot!QK20&gt;0,1,0)</f>
        <v>0</v>
      </c>
      <c r="QL16">
        <f>IF([1]Pivot!QL20&gt;0,1,0)</f>
        <v>0</v>
      </c>
      <c r="QM16">
        <f>IF([1]Pivot!QM20&gt;0,1,0)</f>
        <v>0</v>
      </c>
      <c r="QN16">
        <f>IF([1]Pivot!QN20&gt;0,1,0)</f>
        <v>0</v>
      </c>
      <c r="QO16">
        <f>IF([1]Pivot!QO20&gt;0,1,0)</f>
        <v>0</v>
      </c>
      <c r="QP16">
        <f>IF([1]Pivot!QP20&gt;0,1,0)</f>
        <v>1</v>
      </c>
      <c r="QQ16">
        <f>IF([1]Pivot!QQ20&gt;0,1,0)</f>
        <v>0</v>
      </c>
      <c r="QR16">
        <f>IF([1]Pivot!QR20&gt;0,1,0)</f>
        <v>0</v>
      </c>
      <c r="QS16">
        <f>IF([1]Pivot!QS20&gt;0,1,0)</f>
        <v>0</v>
      </c>
      <c r="QT16">
        <f>IF([1]Pivot!QT20&gt;0,1,0)</f>
        <v>0</v>
      </c>
      <c r="QU16">
        <f>IF([1]Pivot!QU20&gt;0,1,0)</f>
        <v>0</v>
      </c>
      <c r="QV16">
        <f>IF([1]Pivot!QV20&gt;0,1,0)</f>
        <v>0</v>
      </c>
      <c r="QW16">
        <f>IF([1]Pivot!QW20&gt;0,1,0)</f>
        <v>0</v>
      </c>
      <c r="QX16">
        <f>IF([1]Pivot!QX20&gt;0,1,0)</f>
        <v>0</v>
      </c>
      <c r="QY16">
        <f>IF([1]Pivot!QY20&gt;0,1,0)</f>
        <v>0</v>
      </c>
      <c r="QZ16">
        <f>IF([1]Pivot!QZ20&gt;0,1,0)</f>
        <v>0</v>
      </c>
      <c r="RA16">
        <f>IF([1]Pivot!RA20&gt;0,1,0)</f>
        <v>0</v>
      </c>
      <c r="RB16">
        <f>IF([1]Pivot!RB20&gt;0,1,0)</f>
        <v>0</v>
      </c>
      <c r="RC16">
        <f>IF([1]Pivot!RC20&gt;0,1,0)</f>
        <v>0</v>
      </c>
      <c r="RD16">
        <f>IF([1]Pivot!RD20&gt;0,1,0)</f>
        <v>0</v>
      </c>
      <c r="RE16">
        <f>IF([1]Pivot!RE20&gt;0,1,0)</f>
        <v>0</v>
      </c>
      <c r="RF16">
        <f>IF([1]Pivot!RF20&gt;0,1,0)</f>
        <v>0</v>
      </c>
      <c r="RG16">
        <f>IF([1]Pivot!RG20&gt;0,1,0)</f>
        <v>0</v>
      </c>
      <c r="RH16">
        <f>IF([1]Pivot!RH20&gt;0,1,0)</f>
        <v>0</v>
      </c>
      <c r="RI16">
        <f>IF([1]Pivot!RI20&gt;0,1,0)</f>
        <v>0</v>
      </c>
      <c r="RJ16">
        <f>IF([1]Pivot!RJ20&gt;0,1,0)</f>
        <v>0</v>
      </c>
      <c r="RK16">
        <f>IF([1]Pivot!RK20&gt;0,1,0)</f>
        <v>0</v>
      </c>
      <c r="RL16">
        <f>IF([1]Pivot!RL20&gt;0,1,0)</f>
        <v>0</v>
      </c>
      <c r="RM16">
        <f>IF([1]Pivot!RM20&gt;0,1,0)</f>
        <v>0</v>
      </c>
      <c r="RN16">
        <f>IF([1]Pivot!RN20&gt;0,1,0)</f>
        <v>0</v>
      </c>
      <c r="RO16">
        <f>IF([1]Pivot!RO20&gt;0,1,0)</f>
        <v>0</v>
      </c>
      <c r="RP16">
        <f>IF([1]Pivot!RP20&gt;0,1,0)</f>
        <v>0</v>
      </c>
      <c r="RQ16">
        <f>IF([1]Pivot!RQ20&gt;0,1,0)</f>
        <v>0</v>
      </c>
      <c r="RR16">
        <f>IF([1]Pivot!RR20&gt;0,1,0)</f>
        <v>0</v>
      </c>
      <c r="RS16">
        <f>IF([1]Pivot!RS20&gt;0,1,0)</f>
        <v>0</v>
      </c>
      <c r="RT16">
        <f>IF([1]Pivot!RT20&gt;0,1,0)</f>
        <v>1</v>
      </c>
      <c r="RU16">
        <f>IF([1]Pivot!RU20&gt;0,1,0)</f>
        <v>0</v>
      </c>
      <c r="RV16">
        <f>IF([1]Pivot!RV20&gt;0,1,0)</f>
        <v>0</v>
      </c>
      <c r="RW16">
        <f>IF([1]Pivot!RW20&gt;0,1,0)</f>
        <v>0</v>
      </c>
      <c r="RX16">
        <f>IF([1]Pivot!RX20&gt;0,1,0)</f>
        <v>0</v>
      </c>
      <c r="RY16">
        <f>IF([1]Pivot!RY20&gt;0,1,0)</f>
        <v>0</v>
      </c>
      <c r="RZ16">
        <f>IF([1]Pivot!RZ20&gt;0,1,0)</f>
        <v>0</v>
      </c>
      <c r="SA16">
        <f>IF([1]Pivot!SA20&gt;0,1,0)</f>
        <v>0</v>
      </c>
      <c r="SB16">
        <f>IF([1]Pivot!SB20&gt;0,1,0)</f>
        <v>0</v>
      </c>
      <c r="SC16">
        <f>IF([1]Pivot!SC20&gt;0,1,0)</f>
        <v>0</v>
      </c>
      <c r="SD16">
        <f>IF([1]Pivot!SD20&gt;0,1,0)</f>
        <v>0</v>
      </c>
      <c r="SE16">
        <f>IF([1]Pivot!SE20&gt;0,1,0)</f>
        <v>0</v>
      </c>
      <c r="SF16">
        <f>IF([1]Pivot!SF20&gt;0,1,0)</f>
        <v>1</v>
      </c>
      <c r="SG16">
        <f>IF([1]Pivot!SG20&gt;0,1,0)</f>
        <v>0</v>
      </c>
      <c r="SH16">
        <f>IF([1]Pivot!SH20&gt;0,1,0)</f>
        <v>0</v>
      </c>
      <c r="SI16">
        <f>IF([1]Pivot!SI20&gt;0,1,0)</f>
        <v>0</v>
      </c>
      <c r="SJ16">
        <f>IF([1]Pivot!SJ20&gt;0,1,0)</f>
        <v>0</v>
      </c>
      <c r="SK16">
        <f>IF([1]Pivot!SK20&gt;0,1,0)</f>
        <v>0</v>
      </c>
      <c r="SL16">
        <f>IF([1]Pivot!SL20&gt;0,1,0)</f>
        <v>0</v>
      </c>
      <c r="SM16">
        <f>IF([1]Pivot!SM20&gt;0,1,0)</f>
        <v>0</v>
      </c>
      <c r="SN16">
        <f>IF([1]Pivot!SN20&gt;0,1,0)</f>
        <v>0</v>
      </c>
      <c r="SO16">
        <f>IF([1]Pivot!SO20&gt;0,1,0)</f>
        <v>0</v>
      </c>
      <c r="SP16">
        <f>IF([1]Pivot!SP20&gt;0,1,0)</f>
        <v>0</v>
      </c>
      <c r="SQ16">
        <f>IF([1]Pivot!SQ20&gt;0,1,0)</f>
        <v>0</v>
      </c>
      <c r="SR16">
        <f>IF([1]Pivot!SR20&gt;0,1,0)</f>
        <v>0</v>
      </c>
      <c r="SS16">
        <f>IF([1]Pivot!SS20&gt;0,1,0)</f>
        <v>0</v>
      </c>
      <c r="ST16">
        <f>IF([1]Pivot!ST20&gt;0,1,0)</f>
        <v>0</v>
      </c>
      <c r="SU16">
        <f>IF([1]Pivot!SU20&gt;0,1,0)</f>
        <v>0</v>
      </c>
      <c r="SV16">
        <f>IF([1]Pivot!SV20&gt;0,1,0)</f>
        <v>0</v>
      </c>
      <c r="SW16">
        <f>IF([1]Pivot!SW20&gt;0,1,0)</f>
        <v>0</v>
      </c>
      <c r="SX16">
        <f>IF([1]Pivot!SX20&gt;0,1,0)</f>
        <v>0</v>
      </c>
      <c r="SY16">
        <f>IF([1]Pivot!SY20&gt;0,1,0)</f>
        <v>0</v>
      </c>
      <c r="SZ16">
        <f>IF([1]Pivot!SZ20&gt;0,1,0)</f>
        <v>0</v>
      </c>
      <c r="TA16">
        <f>IF([1]Pivot!TA20&gt;0,1,0)</f>
        <v>0</v>
      </c>
      <c r="TB16">
        <f>IF([1]Pivot!TB20&gt;0,1,0)</f>
        <v>0</v>
      </c>
      <c r="TC16">
        <f>IF([1]Pivot!TC20&gt;0,1,0)</f>
        <v>0</v>
      </c>
      <c r="TD16">
        <f>IF([1]Pivot!TD20&gt;0,1,0)</f>
        <v>0</v>
      </c>
      <c r="TE16">
        <f>IF([1]Pivot!TE20&gt;0,1,0)</f>
        <v>0</v>
      </c>
      <c r="TF16">
        <f>IF([1]Pivot!TF20&gt;0,1,0)</f>
        <v>0</v>
      </c>
      <c r="TG16">
        <f>IF([1]Pivot!TG20&gt;0,1,0)</f>
        <v>0</v>
      </c>
      <c r="TH16">
        <f>IF([1]Pivot!TH20&gt;0,1,0)</f>
        <v>1</v>
      </c>
      <c r="TI16">
        <f>IF([1]Pivot!TI20&gt;0,1,0)</f>
        <v>0</v>
      </c>
      <c r="TJ16">
        <f>IF([1]Pivot!TJ20&gt;0,1,0)</f>
        <v>0</v>
      </c>
      <c r="TK16">
        <f>IF([1]Pivot!TK20&gt;0,1,0)</f>
        <v>0</v>
      </c>
      <c r="TL16">
        <f>IF([1]Pivot!TL20&gt;0,1,0)</f>
        <v>0</v>
      </c>
      <c r="TM16">
        <f>IF([1]Pivot!TM20&gt;0,1,0)</f>
        <v>0</v>
      </c>
      <c r="TN16">
        <f>IF([1]Pivot!TN20&gt;0,1,0)</f>
        <v>0</v>
      </c>
      <c r="TO16">
        <f>IF([1]Pivot!TO20&gt;0,1,0)</f>
        <v>0</v>
      </c>
      <c r="TP16">
        <f>IF([1]Pivot!TP20&gt;0,1,0)</f>
        <v>0</v>
      </c>
      <c r="TQ16">
        <f>IF([1]Pivot!TQ20&gt;0,1,0)</f>
        <v>1</v>
      </c>
      <c r="TR16">
        <f>IF([1]Pivot!TR20&gt;0,1,0)</f>
        <v>0</v>
      </c>
      <c r="TS16">
        <f>IF([1]Pivot!TS20&gt;0,1,0)</f>
        <v>0</v>
      </c>
      <c r="TT16">
        <f>IF([1]Pivot!TT20&gt;0,1,0)</f>
        <v>0</v>
      </c>
      <c r="TU16">
        <f>IF([1]Pivot!TU20&gt;0,1,0)</f>
        <v>0</v>
      </c>
      <c r="TV16">
        <f>IF([1]Pivot!TV20&gt;0,1,0)</f>
        <v>1</v>
      </c>
      <c r="TW16">
        <f>IF([1]Pivot!TW20&gt;0,1,0)</f>
        <v>0</v>
      </c>
      <c r="TX16">
        <f>IF([1]Pivot!TX20&gt;0,1,0)</f>
        <v>0</v>
      </c>
      <c r="TY16">
        <f>IF([1]Pivot!TY20&gt;0,1,0)</f>
        <v>0</v>
      </c>
      <c r="TZ16">
        <f>IF([1]Pivot!TZ20&gt;0,1,0)</f>
        <v>0</v>
      </c>
      <c r="UA16">
        <f>IF([1]Pivot!UA20&gt;0,1,0)</f>
        <v>1</v>
      </c>
      <c r="UB16">
        <f>IF([1]Pivot!UB20&gt;0,1,0)</f>
        <v>0</v>
      </c>
      <c r="UC16">
        <f>IF([1]Pivot!UC20&gt;0,1,0)</f>
        <v>0</v>
      </c>
      <c r="UD16">
        <f>IF([1]Pivot!UD20&gt;0,1,0)</f>
        <v>0</v>
      </c>
      <c r="UE16">
        <f>IF([1]Pivot!UE20&gt;0,1,0)</f>
        <v>0</v>
      </c>
      <c r="UF16">
        <f>IF([1]Pivot!UF20&gt;0,1,0)</f>
        <v>0</v>
      </c>
      <c r="UG16">
        <f>IF([1]Pivot!UG20&gt;0,1,0)</f>
        <v>0</v>
      </c>
      <c r="UH16">
        <f>IF([1]Pivot!UH20&gt;0,1,0)</f>
        <v>0</v>
      </c>
      <c r="UI16">
        <f>IF([1]Pivot!UI20&gt;0,1,0)</f>
        <v>0</v>
      </c>
      <c r="UJ16">
        <f>IF([1]Pivot!UJ20&gt;0,1,0)</f>
        <v>0</v>
      </c>
      <c r="UK16">
        <f>IF([1]Pivot!UK20&gt;0,1,0)</f>
        <v>0</v>
      </c>
      <c r="UL16">
        <f>IF([1]Pivot!UL20&gt;0,1,0)</f>
        <v>0</v>
      </c>
      <c r="UM16">
        <f>IF([1]Pivot!UM20&gt;0,1,0)</f>
        <v>0</v>
      </c>
      <c r="UN16">
        <f>IF([1]Pivot!UN20&gt;0,1,0)</f>
        <v>0</v>
      </c>
      <c r="UO16">
        <f>IF([1]Pivot!UO20&gt;0,1,0)</f>
        <v>0</v>
      </c>
      <c r="UP16">
        <f>IF([1]Pivot!UP20&gt;0,1,0)</f>
        <v>0</v>
      </c>
      <c r="UQ16">
        <f>IF([1]Pivot!UQ20&gt;0,1,0)</f>
        <v>0</v>
      </c>
      <c r="UR16">
        <f>IF([1]Pivot!UR20&gt;0,1,0)</f>
        <v>0</v>
      </c>
      <c r="US16">
        <f>IF([1]Pivot!US20&gt;0,1,0)</f>
        <v>0</v>
      </c>
      <c r="UT16">
        <f>IF([1]Pivot!UT20&gt;0,1,0)</f>
        <v>0</v>
      </c>
      <c r="UU16">
        <f>IF([1]Pivot!UU20&gt;0,1,0)</f>
        <v>0</v>
      </c>
      <c r="UV16">
        <f>IF([1]Pivot!UV20&gt;0,1,0)</f>
        <v>0</v>
      </c>
      <c r="UW16">
        <f>IF([1]Pivot!UW20&gt;0,1,0)</f>
        <v>0</v>
      </c>
      <c r="UX16">
        <f>IF([1]Pivot!UX20&gt;0,1,0)</f>
        <v>0</v>
      </c>
      <c r="UY16">
        <f>IF([1]Pivot!UY20&gt;0,1,0)</f>
        <v>0</v>
      </c>
      <c r="UZ16">
        <f>IF([1]Pivot!UZ20&gt;0,1,0)</f>
        <v>0</v>
      </c>
      <c r="VA16">
        <f>IF([1]Pivot!VA20&gt;0,1,0)</f>
        <v>1</v>
      </c>
      <c r="VB16">
        <f>IF([1]Pivot!VB20&gt;0,1,0)</f>
        <v>0</v>
      </c>
      <c r="VC16">
        <f>IF([1]Pivot!VC20&gt;0,1,0)</f>
        <v>1</v>
      </c>
      <c r="VD16">
        <f>IF([1]Pivot!VD20&gt;0,1,0)</f>
        <v>0</v>
      </c>
      <c r="VE16">
        <f>IF([1]Pivot!VE20&gt;0,1,0)</f>
        <v>0</v>
      </c>
      <c r="VF16">
        <f>IF([1]Pivot!VF20&gt;0,1,0)</f>
        <v>0</v>
      </c>
      <c r="VG16">
        <f>IF([1]Pivot!VG20&gt;0,1,0)</f>
        <v>0</v>
      </c>
      <c r="VH16">
        <f>IF([1]Pivot!VH20&gt;0,1,0)</f>
        <v>0</v>
      </c>
      <c r="VI16">
        <f>IF([1]Pivot!VI20&gt;0,1,0)</f>
        <v>0</v>
      </c>
      <c r="VJ16">
        <f>IF([1]Pivot!VJ20&gt;0,1,0)</f>
        <v>0</v>
      </c>
      <c r="VK16">
        <f>IF([1]Pivot!VK20&gt;0,1,0)</f>
        <v>0</v>
      </c>
      <c r="VL16">
        <f>IF([1]Pivot!VL20&gt;0,1,0)</f>
        <v>0</v>
      </c>
      <c r="VM16">
        <f>IF([1]Pivot!VM20&gt;0,1,0)</f>
        <v>0</v>
      </c>
      <c r="VN16">
        <f>IF([1]Pivot!VN20&gt;0,1,0)</f>
        <v>0</v>
      </c>
      <c r="VO16">
        <f>IF([1]Pivot!VO20&gt;0,1,0)</f>
        <v>0</v>
      </c>
      <c r="VP16">
        <f>IF([1]Pivot!VP20&gt;0,1,0)</f>
        <v>0</v>
      </c>
      <c r="VQ16">
        <f>IF([1]Pivot!VQ20&gt;0,1,0)</f>
        <v>0</v>
      </c>
      <c r="VR16">
        <f>IF([1]Pivot!VR20&gt;0,1,0)</f>
        <v>0</v>
      </c>
      <c r="VS16">
        <f>IF([1]Pivot!VS20&gt;0,1,0)</f>
        <v>0</v>
      </c>
      <c r="VT16">
        <f>IF([1]Pivot!VT20&gt;0,1,0)</f>
        <v>0</v>
      </c>
      <c r="VU16">
        <f>IF([1]Pivot!VU20&gt;0,1,0)</f>
        <v>0</v>
      </c>
      <c r="VV16">
        <f>IF([1]Pivot!VV20&gt;0,1,0)</f>
        <v>0</v>
      </c>
      <c r="VW16">
        <f>IF([1]Pivot!VW20&gt;0,1,0)</f>
        <v>0</v>
      </c>
      <c r="VX16">
        <f>IF([1]Pivot!VX20&gt;0,1,0)</f>
        <v>0</v>
      </c>
      <c r="VY16">
        <f>IF([1]Pivot!VY20&gt;0,1,0)</f>
        <v>0</v>
      </c>
      <c r="VZ16">
        <f>IF([1]Pivot!VZ20&gt;0,1,0)</f>
        <v>0</v>
      </c>
      <c r="WA16">
        <f>IF([1]Pivot!WA20&gt;0,1,0)</f>
        <v>0</v>
      </c>
      <c r="WB16">
        <f>IF([1]Pivot!WB20&gt;0,1,0)</f>
        <v>0</v>
      </c>
      <c r="WC16">
        <f>IF([1]Pivot!WC20&gt;0,1,0)</f>
        <v>0</v>
      </c>
      <c r="WD16">
        <f>IF([1]Pivot!WD20&gt;0,1,0)</f>
        <v>0</v>
      </c>
      <c r="WE16">
        <f>IF([1]Pivot!WE20&gt;0,1,0)</f>
        <v>0</v>
      </c>
      <c r="WF16">
        <f>IF([1]Pivot!WF20&gt;0,1,0)</f>
        <v>0</v>
      </c>
      <c r="WG16">
        <f>IF([1]Pivot!WG20&gt;0,1,0)</f>
        <v>0</v>
      </c>
      <c r="WH16">
        <f>IF([1]Pivot!WH20&gt;0,1,0)</f>
        <v>0</v>
      </c>
      <c r="WI16">
        <f>IF([1]Pivot!WI20&gt;0,1,0)</f>
        <v>0</v>
      </c>
      <c r="WJ16">
        <f>IF([1]Pivot!WJ20&gt;0,1,0)</f>
        <v>0</v>
      </c>
      <c r="WK16">
        <f>IF([1]Pivot!WK20&gt;0,1,0)</f>
        <v>0</v>
      </c>
      <c r="WL16">
        <f>IF([1]Pivot!WL20&gt;0,1,0)</f>
        <v>0</v>
      </c>
      <c r="WM16">
        <f>IF([1]Pivot!WM20&gt;0,1,0)</f>
        <v>0</v>
      </c>
      <c r="WN16">
        <f>IF([1]Pivot!WN20&gt;0,1,0)</f>
        <v>0</v>
      </c>
      <c r="WO16">
        <f>IF([1]Pivot!WO20&gt;0,1,0)</f>
        <v>0</v>
      </c>
      <c r="WP16">
        <f>IF([1]Pivot!WP20&gt;0,1,0)</f>
        <v>0</v>
      </c>
      <c r="WQ16">
        <f>IF([1]Pivot!WQ20&gt;0,1,0)</f>
        <v>0</v>
      </c>
      <c r="WR16">
        <f>IF([1]Pivot!WR20&gt;0,1,0)</f>
        <v>0</v>
      </c>
      <c r="WS16">
        <f>IF([1]Pivot!WS20&gt;0,1,0)</f>
        <v>0</v>
      </c>
      <c r="WT16">
        <f>IF([1]Pivot!WT20&gt;0,1,0)</f>
        <v>0</v>
      </c>
      <c r="WU16">
        <f>IF([1]Pivot!WU20&gt;0,1,0)</f>
        <v>0</v>
      </c>
      <c r="WV16">
        <f>IF([1]Pivot!WV20&gt;0,1,0)</f>
        <v>0</v>
      </c>
      <c r="WW16">
        <f>IF([1]Pivot!WW20&gt;0,1,0)</f>
        <v>0</v>
      </c>
      <c r="WX16">
        <f>IF([1]Pivot!WX20&gt;0,1,0)</f>
        <v>0</v>
      </c>
      <c r="WY16">
        <f>IF([1]Pivot!WY20&gt;0,1,0)</f>
        <v>0</v>
      </c>
      <c r="WZ16">
        <f>IF([1]Pivot!WZ20&gt;0,1,0)</f>
        <v>1</v>
      </c>
      <c r="XA16">
        <f>IF([1]Pivot!XA20&gt;0,1,0)</f>
        <v>0</v>
      </c>
      <c r="XB16">
        <f>IF([1]Pivot!XB20&gt;0,1,0)</f>
        <v>0</v>
      </c>
      <c r="XC16">
        <f>IF([1]Pivot!XC20&gt;0,1,0)</f>
        <v>0</v>
      </c>
      <c r="XD16">
        <f>IF([1]Pivot!XD20&gt;0,1,0)</f>
        <v>0</v>
      </c>
      <c r="XE16">
        <f>IF([1]Pivot!XE20&gt;0,1,0)</f>
        <v>0</v>
      </c>
      <c r="XF16">
        <f>IF([1]Pivot!XF20&gt;0,1,0)</f>
        <v>0</v>
      </c>
      <c r="XG16">
        <f>IF([1]Pivot!XG20&gt;0,1,0)</f>
        <v>0</v>
      </c>
      <c r="XH16">
        <f>IF([1]Pivot!XH20&gt;0,1,0)</f>
        <v>0</v>
      </c>
      <c r="XI16">
        <f>IF([1]Pivot!XI20&gt;0,1,0)</f>
        <v>0</v>
      </c>
      <c r="XJ16">
        <f>IF([1]Pivot!XJ20&gt;0,1,0)</f>
        <v>0</v>
      </c>
      <c r="XK16">
        <f>IF([1]Pivot!XK20&gt;0,1,0)</f>
        <v>0</v>
      </c>
      <c r="XL16">
        <f>IF([1]Pivot!XL20&gt;0,1,0)</f>
        <v>0</v>
      </c>
      <c r="XM16">
        <f>IF([1]Pivot!XM20&gt;0,1,0)</f>
        <v>0</v>
      </c>
      <c r="XN16">
        <f>IF([1]Pivot!XN20&gt;0,1,0)</f>
        <v>0</v>
      </c>
      <c r="XO16">
        <f>IF([1]Pivot!XO20&gt;0,1,0)</f>
        <v>0</v>
      </c>
      <c r="XP16">
        <f>IF([1]Pivot!XP20&gt;0,1,0)</f>
        <v>1</v>
      </c>
      <c r="XQ16">
        <f>IF([1]Pivot!XQ20&gt;0,1,0)</f>
        <v>0</v>
      </c>
      <c r="XR16">
        <f>IF([1]Pivot!XR20&gt;0,1,0)</f>
        <v>1</v>
      </c>
      <c r="XS16">
        <f>IF([1]Pivot!XS20&gt;0,1,0)</f>
        <v>0</v>
      </c>
      <c r="XT16">
        <f>IF([1]Pivot!XT20&gt;0,1,0)</f>
        <v>0</v>
      </c>
      <c r="XU16">
        <f>IF([1]Pivot!XU20&gt;0,1,0)</f>
        <v>0</v>
      </c>
      <c r="XV16">
        <f>IF([1]Pivot!XV20&gt;0,1,0)</f>
        <v>0</v>
      </c>
      <c r="XW16">
        <f>IF([1]Pivot!XW20&gt;0,1,0)</f>
        <v>0</v>
      </c>
      <c r="XX16">
        <f>IF([1]Pivot!XX20&gt;0,1,0)</f>
        <v>0</v>
      </c>
      <c r="XY16">
        <f>IF([1]Pivot!XY20&gt;0,1,0)</f>
        <v>0</v>
      </c>
      <c r="XZ16">
        <f>IF([1]Pivot!XZ20&gt;0,1,0)</f>
        <v>0</v>
      </c>
      <c r="YA16">
        <f>IF([1]Pivot!YA20&gt;0,1,0)</f>
        <v>0</v>
      </c>
      <c r="YB16">
        <f>IF([1]Pivot!YB20&gt;0,1,0)</f>
        <v>0</v>
      </c>
      <c r="YC16">
        <f>IF([1]Pivot!YC20&gt;0,1,0)</f>
        <v>0</v>
      </c>
      <c r="YD16">
        <f>IF([1]Pivot!YD20&gt;0,1,0)</f>
        <v>0</v>
      </c>
      <c r="YE16">
        <f>IF([1]Pivot!YE20&gt;0,1,0)</f>
        <v>0</v>
      </c>
      <c r="YF16">
        <f>IF([1]Pivot!YF20&gt;0,1,0)</f>
        <v>0</v>
      </c>
      <c r="YG16">
        <f>IF([1]Pivot!YG20&gt;0,1,0)</f>
        <v>0</v>
      </c>
      <c r="YH16">
        <f>IF([1]Pivot!YH20&gt;0,1,0)</f>
        <v>0</v>
      </c>
      <c r="YI16">
        <f>IF([1]Pivot!YI20&gt;0,1,0)</f>
        <v>0</v>
      </c>
      <c r="YJ16">
        <f>IF([1]Pivot!YJ20&gt;0,1,0)</f>
        <v>0</v>
      </c>
      <c r="YK16">
        <f>IF([1]Pivot!YK20&gt;0,1,0)</f>
        <v>0</v>
      </c>
      <c r="YL16">
        <f>IF([1]Pivot!YL20&gt;0,1,0)</f>
        <v>0</v>
      </c>
      <c r="YM16">
        <f>IF([1]Pivot!YM20&gt;0,1,0)</f>
        <v>0</v>
      </c>
      <c r="YN16">
        <f>IF([1]Pivot!YN20&gt;0,1,0)</f>
        <v>0</v>
      </c>
      <c r="YO16">
        <f>IF([1]Pivot!YO20&gt;0,1,0)</f>
        <v>0</v>
      </c>
      <c r="YP16">
        <f>IF([1]Pivot!YP20&gt;0,1,0)</f>
        <v>0</v>
      </c>
      <c r="YQ16">
        <f>IF([1]Pivot!YQ20&gt;0,1,0)</f>
        <v>0</v>
      </c>
      <c r="YR16">
        <f>IF([1]Pivot!YR20&gt;0,1,0)</f>
        <v>0</v>
      </c>
      <c r="YS16">
        <f>IF([1]Pivot!YS20&gt;0,1,0)</f>
        <v>1</v>
      </c>
      <c r="YT16">
        <f>IF([1]Pivot!YT20&gt;0,1,0)</f>
        <v>0</v>
      </c>
      <c r="YU16">
        <f>IF([1]Pivot!YU20&gt;0,1,0)</f>
        <v>0</v>
      </c>
      <c r="YV16">
        <f>IF([1]Pivot!YV20&gt;0,1,0)</f>
        <v>0</v>
      </c>
      <c r="YW16">
        <f>IF([1]Pivot!YW20&gt;0,1,0)</f>
        <v>0</v>
      </c>
      <c r="YX16">
        <f>IF([1]Pivot!YX20&gt;0,1,0)</f>
        <v>0</v>
      </c>
      <c r="YY16">
        <f>IF([1]Pivot!YY20&gt;0,1,0)</f>
        <v>0</v>
      </c>
      <c r="YZ16">
        <f>IF([1]Pivot!YZ20&gt;0,1,0)</f>
        <v>1</v>
      </c>
      <c r="ZA16">
        <f>IF([1]Pivot!ZA20&gt;0,1,0)</f>
        <v>0</v>
      </c>
      <c r="ZB16">
        <f>IF([1]Pivot!ZB20&gt;0,1,0)</f>
        <v>0</v>
      </c>
      <c r="ZC16">
        <f>IF([1]Pivot!ZC20&gt;0,1,0)</f>
        <v>0</v>
      </c>
      <c r="ZD16">
        <f>IF([1]Pivot!ZD20&gt;0,1,0)</f>
        <v>0</v>
      </c>
      <c r="ZE16">
        <f>IF([1]Pivot!ZE20&gt;0,1,0)</f>
        <v>0</v>
      </c>
      <c r="ZF16">
        <f>IF([1]Pivot!ZF20&gt;0,1,0)</f>
        <v>0</v>
      </c>
      <c r="ZG16">
        <f>IF([1]Pivot!ZG20&gt;0,1,0)</f>
        <v>0</v>
      </c>
      <c r="ZH16">
        <f>IF([1]Pivot!ZH20&gt;0,1,0)</f>
        <v>0</v>
      </c>
      <c r="ZI16">
        <f>IF([1]Pivot!ZI20&gt;0,1,0)</f>
        <v>0</v>
      </c>
      <c r="ZJ16">
        <f>IF([1]Pivot!ZJ20&gt;0,1,0)</f>
        <v>0</v>
      </c>
      <c r="ZK16">
        <f>IF([1]Pivot!ZK20&gt;0,1,0)</f>
        <v>0</v>
      </c>
      <c r="ZL16">
        <f>IF([1]Pivot!ZL20&gt;0,1,0)</f>
        <v>0</v>
      </c>
      <c r="ZM16">
        <f>IF([1]Pivot!ZM20&gt;0,1,0)</f>
        <v>0</v>
      </c>
    </row>
    <row r="17" spans="1:689" x14ac:dyDescent="0.4">
      <c r="A17" s="2" t="s">
        <v>590</v>
      </c>
      <c r="B17">
        <f>IF([1]Pivot!B21&gt;0,1,0)</f>
        <v>0</v>
      </c>
      <c r="C17">
        <f>IF([1]Pivot!C21&gt;0,1,0)</f>
        <v>0</v>
      </c>
      <c r="D17">
        <f>IF([1]Pivot!D21&gt;0,1,0)</f>
        <v>0</v>
      </c>
      <c r="E17">
        <f>IF([1]Pivot!E21&gt;0,1,0)</f>
        <v>0</v>
      </c>
      <c r="F17">
        <f>IF([1]Pivot!F21&gt;0,1,0)</f>
        <v>0</v>
      </c>
      <c r="G17">
        <f>IF([1]Pivot!G21&gt;0,1,0)</f>
        <v>0</v>
      </c>
      <c r="H17">
        <f>IF([1]Pivot!H21&gt;0,1,0)</f>
        <v>0</v>
      </c>
      <c r="I17">
        <f>IF([1]Pivot!I21&gt;0,1,0)</f>
        <v>0</v>
      </c>
      <c r="J17">
        <f>IF([1]Pivot!J21&gt;0,1,0)</f>
        <v>0</v>
      </c>
      <c r="K17">
        <f>IF([1]Pivot!K21&gt;0,1,0)</f>
        <v>0</v>
      </c>
      <c r="L17">
        <f>IF([1]Pivot!L21&gt;0,1,0)</f>
        <v>0</v>
      </c>
      <c r="M17">
        <f>IF([1]Pivot!M21&gt;0,1,0)</f>
        <v>0</v>
      </c>
      <c r="N17">
        <f>IF([1]Pivot!N21&gt;0,1,0)</f>
        <v>0</v>
      </c>
      <c r="O17">
        <f>IF([1]Pivot!O21&gt;0,1,0)</f>
        <v>0</v>
      </c>
      <c r="P17">
        <f>IF([1]Pivot!P21&gt;0,1,0)</f>
        <v>0</v>
      </c>
      <c r="Q17">
        <f>IF([1]Pivot!Q21&gt;0,1,0)</f>
        <v>0</v>
      </c>
      <c r="R17">
        <f>IF([1]Pivot!R21&gt;0,1,0)</f>
        <v>0</v>
      </c>
      <c r="S17">
        <f>IF([1]Pivot!S21&gt;0,1,0)</f>
        <v>0</v>
      </c>
      <c r="T17">
        <f>IF([1]Pivot!T21&gt;0,1,0)</f>
        <v>0</v>
      </c>
      <c r="U17">
        <f>IF([1]Pivot!U21&gt;0,1,0)</f>
        <v>0</v>
      </c>
      <c r="V17">
        <f>IF([1]Pivot!V21&gt;0,1,0)</f>
        <v>0</v>
      </c>
      <c r="W17">
        <f>IF([1]Pivot!W21&gt;0,1,0)</f>
        <v>0</v>
      </c>
      <c r="X17">
        <f>IF([1]Pivot!X21&gt;0,1,0)</f>
        <v>0</v>
      </c>
      <c r="Y17">
        <f>IF([1]Pivot!Y21&gt;0,1,0)</f>
        <v>0</v>
      </c>
      <c r="Z17">
        <f>IF([1]Pivot!Z21&gt;0,1,0)</f>
        <v>0</v>
      </c>
      <c r="AA17">
        <f>IF([1]Pivot!AA21&gt;0,1,0)</f>
        <v>0</v>
      </c>
      <c r="AB17">
        <f>IF([1]Pivot!AB21&gt;0,1,0)</f>
        <v>0</v>
      </c>
      <c r="AC17">
        <f>IF([1]Pivot!AC21&gt;0,1,0)</f>
        <v>0</v>
      </c>
      <c r="AD17">
        <f>IF([1]Pivot!AD21&gt;0,1,0)</f>
        <v>0</v>
      </c>
      <c r="AE17">
        <f>IF([1]Pivot!AE21&gt;0,1,0)</f>
        <v>0</v>
      </c>
      <c r="AF17">
        <f>IF([1]Pivot!AF21&gt;0,1,0)</f>
        <v>0</v>
      </c>
      <c r="AG17">
        <f>IF([1]Pivot!AG21&gt;0,1,0)</f>
        <v>0</v>
      </c>
      <c r="AH17">
        <f>IF([1]Pivot!AH21&gt;0,1,0)</f>
        <v>0</v>
      </c>
      <c r="AI17">
        <f>IF([1]Pivot!AI21&gt;0,1,0)</f>
        <v>0</v>
      </c>
      <c r="AJ17">
        <f>IF([1]Pivot!AJ21&gt;0,1,0)</f>
        <v>0</v>
      </c>
      <c r="AK17">
        <f>IF([1]Pivot!AK21&gt;0,1,0)</f>
        <v>0</v>
      </c>
      <c r="AL17">
        <f>IF([1]Pivot!AL21&gt;0,1,0)</f>
        <v>0</v>
      </c>
      <c r="AM17">
        <f>IF([1]Pivot!AM21&gt;0,1,0)</f>
        <v>0</v>
      </c>
      <c r="AN17">
        <f>IF([1]Pivot!AN21&gt;0,1,0)</f>
        <v>0</v>
      </c>
      <c r="AO17">
        <f>IF([1]Pivot!AO21&gt;0,1,0)</f>
        <v>0</v>
      </c>
      <c r="AP17">
        <f>IF([1]Pivot!AP21&gt;0,1,0)</f>
        <v>0</v>
      </c>
      <c r="AQ17">
        <f>IF([1]Pivot!AQ21&gt;0,1,0)</f>
        <v>0</v>
      </c>
      <c r="AR17">
        <f>IF([1]Pivot!AR21&gt;0,1,0)</f>
        <v>0</v>
      </c>
      <c r="AS17">
        <f>IF([1]Pivot!AS21&gt;0,1,0)</f>
        <v>0</v>
      </c>
      <c r="AT17">
        <f>IF([1]Pivot!AT21&gt;0,1,0)</f>
        <v>0</v>
      </c>
      <c r="AU17">
        <f>IF([1]Pivot!AU21&gt;0,1,0)</f>
        <v>0</v>
      </c>
      <c r="AV17">
        <f>IF([1]Pivot!AV21&gt;0,1,0)</f>
        <v>0</v>
      </c>
      <c r="AW17">
        <f>IF([1]Pivot!AW21&gt;0,1,0)</f>
        <v>0</v>
      </c>
      <c r="AX17">
        <f>IF([1]Pivot!AX21&gt;0,1,0)</f>
        <v>0</v>
      </c>
      <c r="AY17">
        <f>IF([1]Pivot!AY21&gt;0,1,0)</f>
        <v>0</v>
      </c>
      <c r="AZ17">
        <f>IF([1]Pivot!AZ21&gt;0,1,0)</f>
        <v>0</v>
      </c>
      <c r="BA17">
        <f>IF([1]Pivot!BA21&gt;0,1,0)</f>
        <v>0</v>
      </c>
      <c r="BB17">
        <f>IF([1]Pivot!BB21&gt;0,1,0)</f>
        <v>0</v>
      </c>
      <c r="BC17">
        <f>IF([1]Pivot!BC21&gt;0,1,0)</f>
        <v>0</v>
      </c>
      <c r="BD17">
        <f>IF([1]Pivot!BD21&gt;0,1,0)</f>
        <v>0</v>
      </c>
      <c r="BE17">
        <f>IF([1]Pivot!BE21&gt;0,1,0)</f>
        <v>0</v>
      </c>
      <c r="BF17">
        <f>IF([1]Pivot!BF21&gt;0,1,0)</f>
        <v>0</v>
      </c>
      <c r="BG17">
        <f>IF([1]Pivot!BG21&gt;0,1,0)</f>
        <v>0</v>
      </c>
      <c r="BH17">
        <f>IF([1]Pivot!BH21&gt;0,1,0)</f>
        <v>0</v>
      </c>
      <c r="BI17">
        <f>IF([1]Pivot!BI21&gt;0,1,0)</f>
        <v>0</v>
      </c>
      <c r="BJ17">
        <f>IF([1]Pivot!BJ21&gt;0,1,0)</f>
        <v>0</v>
      </c>
      <c r="BK17">
        <f>IF([1]Pivot!BK21&gt;0,1,0)</f>
        <v>0</v>
      </c>
      <c r="BL17">
        <f>IF([1]Pivot!BL21&gt;0,1,0)</f>
        <v>0</v>
      </c>
      <c r="BM17">
        <f>IF([1]Pivot!BM21&gt;0,1,0)</f>
        <v>0</v>
      </c>
      <c r="BN17">
        <f>IF([1]Pivot!BN21&gt;0,1,0)</f>
        <v>0</v>
      </c>
      <c r="BO17">
        <f>IF([1]Pivot!BO21&gt;0,1,0)</f>
        <v>0</v>
      </c>
      <c r="BP17">
        <f>IF([1]Pivot!BP21&gt;0,1,0)</f>
        <v>0</v>
      </c>
      <c r="BQ17">
        <f>IF([1]Pivot!BQ21&gt;0,1,0)</f>
        <v>0</v>
      </c>
      <c r="BR17">
        <f>IF([1]Pivot!BR21&gt;0,1,0)</f>
        <v>0</v>
      </c>
      <c r="BS17">
        <f>IF([1]Pivot!BS21&gt;0,1,0)</f>
        <v>1</v>
      </c>
      <c r="BT17">
        <f>IF([1]Pivot!BT21&gt;0,1,0)</f>
        <v>0</v>
      </c>
      <c r="BU17">
        <f>IF([1]Pivot!BU21&gt;0,1,0)</f>
        <v>0</v>
      </c>
      <c r="BV17">
        <f>IF([1]Pivot!BV21&gt;0,1,0)</f>
        <v>0</v>
      </c>
      <c r="BW17">
        <f>IF([1]Pivot!BW21&gt;0,1,0)</f>
        <v>0</v>
      </c>
      <c r="BX17">
        <f>IF([1]Pivot!BX21&gt;0,1,0)</f>
        <v>0</v>
      </c>
      <c r="BY17">
        <f>IF([1]Pivot!BY21&gt;0,1,0)</f>
        <v>0</v>
      </c>
      <c r="BZ17">
        <f>IF([1]Pivot!BZ21&gt;0,1,0)</f>
        <v>0</v>
      </c>
      <c r="CA17">
        <f>IF([1]Pivot!CA21&gt;0,1,0)</f>
        <v>0</v>
      </c>
      <c r="CB17">
        <f>IF([1]Pivot!CB21&gt;0,1,0)</f>
        <v>1</v>
      </c>
      <c r="CC17">
        <f>IF([1]Pivot!CC21&gt;0,1,0)</f>
        <v>0</v>
      </c>
      <c r="CD17">
        <f>IF([1]Pivot!CD21&gt;0,1,0)</f>
        <v>0</v>
      </c>
      <c r="CE17">
        <f>IF([1]Pivot!CE21&gt;0,1,0)</f>
        <v>0</v>
      </c>
      <c r="CF17">
        <f>IF([1]Pivot!CF21&gt;0,1,0)</f>
        <v>0</v>
      </c>
      <c r="CG17">
        <f>IF([1]Pivot!CG21&gt;0,1,0)</f>
        <v>0</v>
      </c>
      <c r="CH17">
        <f>IF([1]Pivot!CH21&gt;0,1,0)</f>
        <v>1</v>
      </c>
      <c r="CI17">
        <f>IF([1]Pivot!CI21&gt;0,1,0)</f>
        <v>0</v>
      </c>
      <c r="CJ17">
        <f>IF([1]Pivot!CJ21&gt;0,1,0)</f>
        <v>0</v>
      </c>
      <c r="CK17">
        <f>IF([1]Pivot!CK21&gt;0,1,0)</f>
        <v>0</v>
      </c>
      <c r="CL17">
        <f>IF([1]Pivot!CL21&gt;0,1,0)</f>
        <v>0</v>
      </c>
      <c r="CM17">
        <f>IF([1]Pivot!CM21&gt;0,1,0)</f>
        <v>0</v>
      </c>
      <c r="CN17">
        <f>IF([1]Pivot!CN21&gt;0,1,0)</f>
        <v>0</v>
      </c>
      <c r="CO17">
        <f>IF([1]Pivot!CO21&gt;0,1,0)</f>
        <v>0</v>
      </c>
      <c r="CP17">
        <f>IF([1]Pivot!CP21&gt;0,1,0)</f>
        <v>0</v>
      </c>
      <c r="CQ17">
        <f>IF([1]Pivot!CQ21&gt;0,1,0)</f>
        <v>0</v>
      </c>
      <c r="CR17">
        <f>IF([1]Pivot!CR21&gt;0,1,0)</f>
        <v>0</v>
      </c>
      <c r="CS17">
        <f>IF([1]Pivot!CS21&gt;0,1,0)</f>
        <v>0</v>
      </c>
      <c r="CT17">
        <f>IF([1]Pivot!CT21&gt;0,1,0)</f>
        <v>0</v>
      </c>
      <c r="CU17">
        <f>IF([1]Pivot!CU21&gt;0,1,0)</f>
        <v>0</v>
      </c>
      <c r="CV17">
        <f>IF([1]Pivot!CV21&gt;0,1,0)</f>
        <v>0</v>
      </c>
      <c r="CW17">
        <f>IF([1]Pivot!CW21&gt;0,1,0)</f>
        <v>0</v>
      </c>
      <c r="CX17">
        <f>IF([1]Pivot!CX21&gt;0,1,0)</f>
        <v>0</v>
      </c>
      <c r="CY17">
        <f>IF([1]Pivot!CY21&gt;0,1,0)</f>
        <v>0</v>
      </c>
      <c r="CZ17">
        <f>IF([1]Pivot!CZ21&gt;0,1,0)</f>
        <v>0</v>
      </c>
      <c r="DA17">
        <f>IF([1]Pivot!DA21&gt;0,1,0)</f>
        <v>0</v>
      </c>
      <c r="DB17">
        <f>IF([1]Pivot!DB21&gt;0,1,0)</f>
        <v>0</v>
      </c>
      <c r="DC17">
        <f>IF([1]Pivot!DC21&gt;0,1,0)</f>
        <v>0</v>
      </c>
      <c r="DD17">
        <f>IF([1]Pivot!DD21&gt;0,1,0)</f>
        <v>0</v>
      </c>
      <c r="DE17">
        <f>IF([1]Pivot!DE21&gt;0,1,0)</f>
        <v>0</v>
      </c>
      <c r="DF17">
        <f>IF([1]Pivot!DF21&gt;0,1,0)</f>
        <v>0</v>
      </c>
      <c r="DG17">
        <f>IF([1]Pivot!DG21&gt;0,1,0)</f>
        <v>0</v>
      </c>
      <c r="DH17">
        <f>IF([1]Pivot!DH21&gt;0,1,0)</f>
        <v>0</v>
      </c>
      <c r="DI17">
        <f>IF([1]Pivot!DI21&gt;0,1,0)</f>
        <v>0</v>
      </c>
      <c r="DJ17">
        <f>IF([1]Pivot!DJ21&gt;0,1,0)</f>
        <v>0</v>
      </c>
      <c r="DK17">
        <f>IF([1]Pivot!DK21&gt;0,1,0)</f>
        <v>0</v>
      </c>
      <c r="DL17">
        <f>IF([1]Pivot!DL21&gt;0,1,0)</f>
        <v>0</v>
      </c>
      <c r="DM17">
        <f>IF([1]Pivot!DM21&gt;0,1,0)</f>
        <v>0</v>
      </c>
      <c r="DN17">
        <f>IF([1]Pivot!DN21&gt;0,1,0)</f>
        <v>0</v>
      </c>
      <c r="DO17">
        <f>IF([1]Pivot!DO21&gt;0,1,0)</f>
        <v>0</v>
      </c>
      <c r="DP17">
        <f>IF([1]Pivot!DP21&gt;0,1,0)</f>
        <v>0</v>
      </c>
      <c r="DQ17">
        <f>IF([1]Pivot!DQ21&gt;0,1,0)</f>
        <v>0</v>
      </c>
      <c r="DR17">
        <f>IF([1]Pivot!DR21&gt;0,1,0)</f>
        <v>0</v>
      </c>
      <c r="DS17">
        <f>IF([1]Pivot!DS21&gt;0,1,0)</f>
        <v>0</v>
      </c>
      <c r="DT17">
        <f>IF([1]Pivot!DT21&gt;0,1,0)</f>
        <v>0</v>
      </c>
      <c r="DU17">
        <f>IF([1]Pivot!DU21&gt;0,1,0)</f>
        <v>0</v>
      </c>
      <c r="DV17">
        <f>IF([1]Pivot!DV21&gt;0,1,0)</f>
        <v>0</v>
      </c>
      <c r="DW17">
        <f>IF([1]Pivot!DW21&gt;0,1,0)</f>
        <v>0</v>
      </c>
      <c r="DX17">
        <f>IF([1]Pivot!DX21&gt;0,1,0)</f>
        <v>0</v>
      </c>
      <c r="DY17">
        <f>IF([1]Pivot!DY21&gt;0,1,0)</f>
        <v>0</v>
      </c>
      <c r="DZ17">
        <f>IF([1]Pivot!DZ21&gt;0,1,0)</f>
        <v>0</v>
      </c>
      <c r="EA17">
        <f>IF([1]Pivot!EA21&gt;0,1,0)</f>
        <v>0</v>
      </c>
      <c r="EB17">
        <f>IF([1]Pivot!EB21&gt;0,1,0)</f>
        <v>0</v>
      </c>
      <c r="EC17">
        <f>IF([1]Pivot!EC21&gt;0,1,0)</f>
        <v>0</v>
      </c>
      <c r="ED17">
        <f>IF([1]Pivot!ED21&gt;0,1,0)</f>
        <v>0</v>
      </c>
      <c r="EE17">
        <f>IF([1]Pivot!EE21&gt;0,1,0)</f>
        <v>0</v>
      </c>
      <c r="EF17">
        <f>IF([1]Pivot!EF21&gt;0,1,0)</f>
        <v>0</v>
      </c>
      <c r="EG17">
        <f>IF([1]Pivot!EG21&gt;0,1,0)</f>
        <v>0</v>
      </c>
      <c r="EH17">
        <f>IF([1]Pivot!EH21&gt;0,1,0)</f>
        <v>0</v>
      </c>
      <c r="EI17">
        <f>IF([1]Pivot!EI21&gt;0,1,0)</f>
        <v>0</v>
      </c>
      <c r="EJ17">
        <f>IF([1]Pivot!EJ21&gt;0,1,0)</f>
        <v>0</v>
      </c>
      <c r="EK17">
        <f>IF([1]Pivot!EK21&gt;0,1,0)</f>
        <v>0</v>
      </c>
      <c r="EL17">
        <f>IF([1]Pivot!EL21&gt;0,1,0)</f>
        <v>0</v>
      </c>
      <c r="EM17">
        <f>IF([1]Pivot!EM21&gt;0,1,0)</f>
        <v>0</v>
      </c>
      <c r="EN17">
        <f>IF([1]Pivot!EN21&gt;0,1,0)</f>
        <v>0</v>
      </c>
      <c r="EO17">
        <f>IF([1]Pivot!EO21&gt;0,1,0)</f>
        <v>0</v>
      </c>
      <c r="EP17">
        <f>IF([1]Pivot!EP21&gt;0,1,0)</f>
        <v>0</v>
      </c>
      <c r="EQ17">
        <f>IF([1]Pivot!EQ21&gt;0,1,0)</f>
        <v>0</v>
      </c>
      <c r="ER17">
        <f>IF([1]Pivot!ER21&gt;0,1,0)</f>
        <v>0</v>
      </c>
      <c r="ES17">
        <f>IF([1]Pivot!ES21&gt;0,1,0)</f>
        <v>0</v>
      </c>
      <c r="ET17">
        <f>IF([1]Pivot!ET21&gt;0,1,0)</f>
        <v>0</v>
      </c>
      <c r="EU17">
        <f>IF([1]Pivot!EU21&gt;0,1,0)</f>
        <v>0</v>
      </c>
      <c r="EV17">
        <f>IF([1]Pivot!EV21&gt;0,1,0)</f>
        <v>0</v>
      </c>
      <c r="EW17">
        <f>IF([1]Pivot!EW21&gt;0,1,0)</f>
        <v>0</v>
      </c>
      <c r="EX17">
        <f>IF([1]Pivot!EX21&gt;0,1,0)</f>
        <v>0</v>
      </c>
      <c r="EY17">
        <f>IF([1]Pivot!EY21&gt;0,1,0)</f>
        <v>0</v>
      </c>
      <c r="EZ17">
        <f>IF([1]Pivot!EZ21&gt;0,1,0)</f>
        <v>0</v>
      </c>
      <c r="FA17">
        <f>IF([1]Pivot!FA21&gt;0,1,0)</f>
        <v>0</v>
      </c>
      <c r="FB17">
        <f>IF([1]Pivot!FB21&gt;0,1,0)</f>
        <v>0</v>
      </c>
      <c r="FC17">
        <f>IF([1]Pivot!FC21&gt;0,1,0)</f>
        <v>0</v>
      </c>
      <c r="FD17">
        <f>IF([1]Pivot!FD21&gt;0,1,0)</f>
        <v>0</v>
      </c>
      <c r="FE17">
        <f>IF([1]Pivot!FE21&gt;0,1,0)</f>
        <v>0</v>
      </c>
      <c r="FF17">
        <f>IF([1]Pivot!FF21&gt;0,1,0)</f>
        <v>0</v>
      </c>
      <c r="FG17">
        <f>IF([1]Pivot!FG21&gt;0,1,0)</f>
        <v>1</v>
      </c>
      <c r="FH17">
        <f>IF([1]Pivot!FH21&gt;0,1,0)</f>
        <v>0</v>
      </c>
      <c r="FI17">
        <f>IF([1]Pivot!FI21&gt;0,1,0)</f>
        <v>0</v>
      </c>
      <c r="FJ17">
        <f>IF([1]Pivot!FJ21&gt;0,1,0)</f>
        <v>0</v>
      </c>
      <c r="FK17">
        <f>IF([1]Pivot!FK21&gt;0,1,0)</f>
        <v>0</v>
      </c>
      <c r="FL17">
        <f>IF([1]Pivot!FL21&gt;0,1,0)</f>
        <v>0</v>
      </c>
      <c r="FM17">
        <f>IF([1]Pivot!FM21&gt;0,1,0)</f>
        <v>0</v>
      </c>
      <c r="FN17">
        <f>IF([1]Pivot!FN21&gt;0,1,0)</f>
        <v>0</v>
      </c>
      <c r="FO17">
        <f>IF([1]Pivot!FO21&gt;0,1,0)</f>
        <v>0</v>
      </c>
      <c r="FP17">
        <f>IF([1]Pivot!FP21&gt;0,1,0)</f>
        <v>0</v>
      </c>
      <c r="FQ17">
        <f>IF([1]Pivot!FQ21&gt;0,1,0)</f>
        <v>0</v>
      </c>
      <c r="FR17">
        <f>IF([1]Pivot!FR21&gt;0,1,0)</f>
        <v>0</v>
      </c>
      <c r="FS17">
        <f>IF([1]Pivot!FS21&gt;0,1,0)</f>
        <v>0</v>
      </c>
      <c r="FT17">
        <f>IF([1]Pivot!FT21&gt;0,1,0)</f>
        <v>0</v>
      </c>
      <c r="FU17">
        <f>IF([1]Pivot!FU21&gt;0,1,0)</f>
        <v>0</v>
      </c>
      <c r="FV17">
        <f>IF([1]Pivot!FV21&gt;0,1,0)</f>
        <v>0</v>
      </c>
      <c r="FW17">
        <f>IF([1]Pivot!FW21&gt;0,1,0)</f>
        <v>0</v>
      </c>
      <c r="FX17">
        <f>IF([1]Pivot!FX21&gt;0,1,0)</f>
        <v>0</v>
      </c>
      <c r="FY17">
        <f>IF([1]Pivot!FY21&gt;0,1,0)</f>
        <v>0</v>
      </c>
      <c r="FZ17">
        <f>IF([1]Pivot!FZ21&gt;0,1,0)</f>
        <v>0</v>
      </c>
      <c r="GA17">
        <f>IF([1]Pivot!GA21&gt;0,1,0)</f>
        <v>0</v>
      </c>
      <c r="GB17">
        <f>IF([1]Pivot!GB21&gt;0,1,0)</f>
        <v>0</v>
      </c>
      <c r="GC17">
        <f>IF([1]Pivot!GC21&gt;0,1,0)</f>
        <v>1</v>
      </c>
      <c r="GD17">
        <f>IF([1]Pivot!GD21&gt;0,1,0)</f>
        <v>0</v>
      </c>
      <c r="GE17">
        <f>IF([1]Pivot!GE21&gt;0,1,0)</f>
        <v>0</v>
      </c>
      <c r="GF17">
        <f>IF([1]Pivot!GF21&gt;0,1,0)</f>
        <v>0</v>
      </c>
      <c r="GG17">
        <f>IF([1]Pivot!GG21&gt;0,1,0)</f>
        <v>0</v>
      </c>
      <c r="GH17">
        <f>IF([1]Pivot!GH21&gt;0,1,0)</f>
        <v>0</v>
      </c>
      <c r="GI17">
        <f>IF([1]Pivot!GI21&gt;0,1,0)</f>
        <v>0</v>
      </c>
      <c r="GJ17">
        <f>IF([1]Pivot!GJ21&gt;0,1,0)</f>
        <v>0</v>
      </c>
      <c r="GK17">
        <f>IF([1]Pivot!GK21&gt;0,1,0)</f>
        <v>0</v>
      </c>
      <c r="GL17">
        <f>IF([1]Pivot!GL21&gt;0,1,0)</f>
        <v>1</v>
      </c>
      <c r="GM17">
        <f>IF([1]Pivot!GM21&gt;0,1,0)</f>
        <v>0</v>
      </c>
      <c r="GN17">
        <f>IF([1]Pivot!GN21&gt;0,1,0)</f>
        <v>0</v>
      </c>
      <c r="GO17">
        <f>IF([1]Pivot!GO21&gt;0,1,0)</f>
        <v>0</v>
      </c>
      <c r="GP17">
        <f>IF([1]Pivot!GP21&gt;0,1,0)</f>
        <v>0</v>
      </c>
      <c r="GQ17">
        <f>IF([1]Pivot!GQ21&gt;0,1,0)</f>
        <v>1</v>
      </c>
      <c r="GR17">
        <f>IF([1]Pivot!GR21&gt;0,1,0)</f>
        <v>0</v>
      </c>
      <c r="GS17">
        <f>IF([1]Pivot!GS21&gt;0,1,0)</f>
        <v>0</v>
      </c>
      <c r="GT17">
        <f>IF([1]Pivot!GT21&gt;0,1,0)</f>
        <v>0</v>
      </c>
      <c r="GU17">
        <f>IF([1]Pivot!GU21&gt;0,1,0)</f>
        <v>0</v>
      </c>
      <c r="GV17">
        <f>IF([1]Pivot!GV21&gt;0,1,0)</f>
        <v>0</v>
      </c>
      <c r="GW17">
        <f>IF([1]Pivot!GW21&gt;0,1,0)</f>
        <v>0</v>
      </c>
      <c r="GX17">
        <f>IF([1]Pivot!GX21&gt;0,1,0)</f>
        <v>0</v>
      </c>
      <c r="GY17">
        <f>IF([1]Pivot!GY21&gt;0,1,0)</f>
        <v>0</v>
      </c>
      <c r="GZ17">
        <f>IF([1]Pivot!GZ21&gt;0,1,0)</f>
        <v>0</v>
      </c>
      <c r="HA17">
        <f>IF([1]Pivot!HA21&gt;0,1,0)</f>
        <v>0</v>
      </c>
      <c r="HB17">
        <f>IF([1]Pivot!HB21&gt;0,1,0)</f>
        <v>0</v>
      </c>
      <c r="HC17">
        <f>IF([1]Pivot!HC21&gt;0,1,0)</f>
        <v>0</v>
      </c>
      <c r="HD17">
        <f>IF([1]Pivot!HD21&gt;0,1,0)</f>
        <v>0</v>
      </c>
      <c r="HE17">
        <f>IF([1]Pivot!HE21&gt;0,1,0)</f>
        <v>1</v>
      </c>
      <c r="HF17">
        <f>IF([1]Pivot!HF21&gt;0,1,0)</f>
        <v>0</v>
      </c>
      <c r="HG17">
        <f>IF([1]Pivot!HG21&gt;0,1,0)</f>
        <v>0</v>
      </c>
      <c r="HH17">
        <f>IF([1]Pivot!HH21&gt;0,1,0)</f>
        <v>0</v>
      </c>
      <c r="HI17">
        <f>IF([1]Pivot!HI21&gt;0,1,0)</f>
        <v>0</v>
      </c>
      <c r="HJ17">
        <f>IF([1]Pivot!HJ21&gt;0,1,0)</f>
        <v>0</v>
      </c>
      <c r="HK17">
        <f>IF([1]Pivot!HK21&gt;0,1,0)</f>
        <v>0</v>
      </c>
      <c r="HL17">
        <f>IF([1]Pivot!HL21&gt;0,1,0)</f>
        <v>0</v>
      </c>
      <c r="HM17">
        <f>IF([1]Pivot!HM21&gt;0,1,0)</f>
        <v>0</v>
      </c>
      <c r="HN17">
        <f>IF([1]Pivot!HN21&gt;0,1,0)</f>
        <v>0</v>
      </c>
      <c r="HO17">
        <f>IF([1]Pivot!HO21&gt;0,1,0)</f>
        <v>0</v>
      </c>
      <c r="HP17">
        <f>IF([1]Pivot!HP21&gt;0,1,0)</f>
        <v>0</v>
      </c>
      <c r="HQ17">
        <f>IF([1]Pivot!HQ21&gt;0,1,0)</f>
        <v>0</v>
      </c>
      <c r="HR17">
        <f>IF([1]Pivot!HR21&gt;0,1,0)</f>
        <v>0</v>
      </c>
      <c r="HS17">
        <f>IF([1]Pivot!HS21&gt;0,1,0)</f>
        <v>0</v>
      </c>
      <c r="HT17">
        <f>IF([1]Pivot!HT21&gt;0,1,0)</f>
        <v>0</v>
      </c>
      <c r="HU17">
        <f>IF([1]Pivot!HU21&gt;0,1,0)</f>
        <v>0</v>
      </c>
      <c r="HV17">
        <f>IF([1]Pivot!HV21&gt;0,1,0)</f>
        <v>0</v>
      </c>
      <c r="HW17">
        <f>IF([1]Pivot!HW21&gt;0,1,0)</f>
        <v>0</v>
      </c>
      <c r="HX17">
        <f>IF([1]Pivot!HX21&gt;0,1,0)</f>
        <v>0</v>
      </c>
      <c r="HY17">
        <f>IF([1]Pivot!HY21&gt;0,1,0)</f>
        <v>0</v>
      </c>
      <c r="HZ17">
        <f>IF([1]Pivot!HZ21&gt;0,1,0)</f>
        <v>0</v>
      </c>
      <c r="IA17">
        <f>IF([1]Pivot!IA21&gt;0,1,0)</f>
        <v>0</v>
      </c>
      <c r="IB17">
        <f>IF([1]Pivot!IB21&gt;0,1,0)</f>
        <v>0</v>
      </c>
      <c r="IC17">
        <f>IF([1]Pivot!IC21&gt;0,1,0)</f>
        <v>0</v>
      </c>
      <c r="ID17">
        <f>IF([1]Pivot!ID21&gt;0,1,0)</f>
        <v>0</v>
      </c>
      <c r="IE17">
        <f>IF([1]Pivot!IE21&gt;0,1,0)</f>
        <v>0</v>
      </c>
      <c r="IF17">
        <f>IF([1]Pivot!IF21&gt;0,1,0)</f>
        <v>0</v>
      </c>
      <c r="IG17">
        <f>IF([1]Pivot!IG21&gt;0,1,0)</f>
        <v>0</v>
      </c>
      <c r="IH17">
        <f>IF([1]Pivot!IH21&gt;0,1,0)</f>
        <v>0</v>
      </c>
      <c r="II17">
        <f>IF([1]Pivot!II21&gt;0,1,0)</f>
        <v>1</v>
      </c>
      <c r="IJ17">
        <f>IF([1]Pivot!IJ21&gt;0,1,0)</f>
        <v>0</v>
      </c>
      <c r="IK17">
        <f>IF([1]Pivot!IK21&gt;0,1,0)</f>
        <v>0</v>
      </c>
      <c r="IL17">
        <f>IF([1]Pivot!IL21&gt;0,1,0)</f>
        <v>0</v>
      </c>
      <c r="IM17">
        <f>IF([1]Pivot!IM21&gt;0,1,0)</f>
        <v>0</v>
      </c>
      <c r="IN17">
        <f>IF([1]Pivot!IN21&gt;0,1,0)</f>
        <v>0</v>
      </c>
      <c r="IO17">
        <f>IF([1]Pivot!IO21&gt;0,1,0)</f>
        <v>0</v>
      </c>
      <c r="IP17">
        <f>IF([1]Pivot!IP21&gt;0,1,0)</f>
        <v>0</v>
      </c>
      <c r="IQ17">
        <f>IF([1]Pivot!IQ21&gt;0,1,0)</f>
        <v>0</v>
      </c>
      <c r="IR17">
        <f>IF([1]Pivot!IR21&gt;0,1,0)</f>
        <v>0</v>
      </c>
      <c r="IS17">
        <f>IF([1]Pivot!IS21&gt;0,1,0)</f>
        <v>0</v>
      </c>
      <c r="IT17">
        <f>IF([1]Pivot!IT21&gt;0,1,0)</f>
        <v>0</v>
      </c>
      <c r="IU17">
        <f>IF([1]Pivot!IU21&gt;0,1,0)</f>
        <v>0</v>
      </c>
      <c r="IV17">
        <f>IF([1]Pivot!IV21&gt;0,1,0)</f>
        <v>0</v>
      </c>
      <c r="IW17">
        <f>IF([1]Pivot!IW21&gt;0,1,0)</f>
        <v>0</v>
      </c>
      <c r="IX17">
        <f>IF([1]Pivot!IX21&gt;0,1,0)</f>
        <v>0</v>
      </c>
      <c r="IY17">
        <f>IF([1]Pivot!IY21&gt;0,1,0)</f>
        <v>0</v>
      </c>
      <c r="IZ17">
        <f>IF([1]Pivot!IZ21&gt;0,1,0)</f>
        <v>1</v>
      </c>
      <c r="JA17">
        <f>IF([1]Pivot!JA21&gt;0,1,0)</f>
        <v>1</v>
      </c>
      <c r="JB17">
        <f>IF([1]Pivot!JB21&gt;0,1,0)</f>
        <v>0</v>
      </c>
      <c r="JC17">
        <f>IF([1]Pivot!JC21&gt;0,1,0)</f>
        <v>0</v>
      </c>
      <c r="JD17">
        <f>IF([1]Pivot!JD21&gt;0,1,0)</f>
        <v>0</v>
      </c>
      <c r="JE17">
        <f>IF([1]Pivot!JE21&gt;0,1,0)</f>
        <v>0</v>
      </c>
      <c r="JF17">
        <f>IF([1]Pivot!JF21&gt;0,1,0)</f>
        <v>0</v>
      </c>
      <c r="JG17">
        <f>IF([1]Pivot!JG21&gt;0,1,0)</f>
        <v>0</v>
      </c>
      <c r="JH17">
        <f>IF([1]Pivot!JH21&gt;0,1,0)</f>
        <v>0</v>
      </c>
      <c r="JI17">
        <f>IF([1]Pivot!JI21&gt;0,1,0)</f>
        <v>0</v>
      </c>
      <c r="JJ17">
        <f>IF([1]Pivot!JJ21&gt;0,1,0)</f>
        <v>0</v>
      </c>
      <c r="JK17">
        <f>IF([1]Pivot!JK21&gt;0,1,0)</f>
        <v>0</v>
      </c>
      <c r="JL17">
        <f>IF([1]Pivot!JL21&gt;0,1,0)</f>
        <v>0</v>
      </c>
      <c r="JM17">
        <f>IF([1]Pivot!JM21&gt;0,1,0)</f>
        <v>0</v>
      </c>
      <c r="JN17">
        <f>IF([1]Pivot!JN21&gt;0,1,0)</f>
        <v>0</v>
      </c>
      <c r="JO17">
        <f>IF([1]Pivot!JO21&gt;0,1,0)</f>
        <v>0</v>
      </c>
      <c r="JP17">
        <f>IF([1]Pivot!JP21&gt;0,1,0)</f>
        <v>1</v>
      </c>
      <c r="JQ17">
        <f>IF([1]Pivot!JQ21&gt;0,1,0)</f>
        <v>0</v>
      </c>
      <c r="JR17">
        <f>IF([1]Pivot!JR21&gt;0,1,0)</f>
        <v>0</v>
      </c>
      <c r="JS17">
        <f>IF([1]Pivot!JS21&gt;0,1,0)</f>
        <v>0</v>
      </c>
      <c r="JT17">
        <f>IF([1]Pivot!JT21&gt;0,1,0)</f>
        <v>0</v>
      </c>
      <c r="JU17">
        <f>IF([1]Pivot!JU21&gt;0,1,0)</f>
        <v>0</v>
      </c>
      <c r="JV17">
        <f>IF([1]Pivot!JV21&gt;0,1,0)</f>
        <v>0</v>
      </c>
      <c r="JW17">
        <f>IF([1]Pivot!JW21&gt;0,1,0)</f>
        <v>0</v>
      </c>
      <c r="JX17">
        <f>IF([1]Pivot!JX21&gt;0,1,0)</f>
        <v>0</v>
      </c>
      <c r="JY17">
        <f>IF([1]Pivot!JY21&gt;0,1,0)</f>
        <v>1</v>
      </c>
      <c r="JZ17">
        <f>IF([1]Pivot!JZ21&gt;0,1,0)</f>
        <v>0</v>
      </c>
      <c r="KA17">
        <f>IF([1]Pivot!KA21&gt;0,1,0)</f>
        <v>0</v>
      </c>
      <c r="KB17">
        <f>IF([1]Pivot!KB21&gt;0,1,0)</f>
        <v>0</v>
      </c>
      <c r="KC17">
        <f>IF([1]Pivot!KC21&gt;0,1,0)</f>
        <v>0</v>
      </c>
      <c r="KD17">
        <f>IF([1]Pivot!KD21&gt;0,1,0)</f>
        <v>0</v>
      </c>
      <c r="KE17">
        <f>IF([1]Pivot!KE21&gt;0,1,0)</f>
        <v>0</v>
      </c>
      <c r="KF17">
        <f>IF([1]Pivot!KF21&gt;0,1,0)</f>
        <v>0</v>
      </c>
      <c r="KG17">
        <f>IF([1]Pivot!KG21&gt;0,1,0)</f>
        <v>0</v>
      </c>
      <c r="KH17">
        <f>IF([1]Pivot!KH21&gt;0,1,0)</f>
        <v>0</v>
      </c>
      <c r="KI17">
        <f>IF([1]Pivot!KI21&gt;0,1,0)</f>
        <v>0</v>
      </c>
      <c r="KJ17">
        <f>IF([1]Pivot!KJ21&gt;0,1,0)</f>
        <v>0</v>
      </c>
      <c r="KK17">
        <f>IF([1]Pivot!KK21&gt;0,1,0)</f>
        <v>0</v>
      </c>
      <c r="KL17">
        <f>IF([1]Pivot!KL21&gt;0,1,0)</f>
        <v>0</v>
      </c>
      <c r="KM17">
        <f>IF([1]Pivot!KM21&gt;0,1,0)</f>
        <v>0</v>
      </c>
      <c r="KN17">
        <f>IF([1]Pivot!KN21&gt;0,1,0)</f>
        <v>0</v>
      </c>
      <c r="KO17">
        <f>IF([1]Pivot!KO21&gt;0,1,0)</f>
        <v>0</v>
      </c>
      <c r="KP17">
        <f>IF([1]Pivot!KP21&gt;0,1,0)</f>
        <v>0</v>
      </c>
      <c r="KQ17">
        <f>IF([1]Pivot!KQ21&gt;0,1,0)</f>
        <v>0</v>
      </c>
      <c r="KR17">
        <f>IF([1]Pivot!KR21&gt;0,1,0)</f>
        <v>0</v>
      </c>
      <c r="KS17">
        <f>IF([1]Pivot!KS21&gt;0,1,0)</f>
        <v>1</v>
      </c>
      <c r="KT17">
        <f>IF([1]Pivot!KT21&gt;0,1,0)</f>
        <v>0</v>
      </c>
      <c r="KU17">
        <f>IF([1]Pivot!KU21&gt;0,1,0)</f>
        <v>0</v>
      </c>
      <c r="KV17">
        <f>IF([1]Pivot!KV21&gt;0,1,0)</f>
        <v>0</v>
      </c>
      <c r="KW17">
        <f>IF([1]Pivot!KW21&gt;0,1,0)</f>
        <v>1</v>
      </c>
      <c r="KX17">
        <f>IF([1]Pivot!KX21&gt;0,1,0)</f>
        <v>0</v>
      </c>
      <c r="KY17">
        <f>IF([1]Pivot!KY21&gt;0,1,0)</f>
        <v>0</v>
      </c>
      <c r="KZ17">
        <f>IF([1]Pivot!KZ21&gt;0,1,0)</f>
        <v>0</v>
      </c>
      <c r="LA17">
        <f>IF([1]Pivot!LA21&gt;0,1,0)</f>
        <v>0</v>
      </c>
      <c r="LB17">
        <f>IF([1]Pivot!LB21&gt;0,1,0)</f>
        <v>0</v>
      </c>
      <c r="LC17">
        <f>IF([1]Pivot!LC21&gt;0,1,0)</f>
        <v>0</v>
      </c>
      <c r="LD17">
        <f>IF([1]Pivot!LD21&gt;0,1,0)</f>
        <v>1</v>
      </c>
      <c r="LE17">
        <f>IF([1]Pivot!LE21&gt;0,1,0)</f>
        <v>0</v>
      </c>
      <c r="LF17">
        <f>IF([1]Pivot!LF21&gt;0,1,0)</f>
        <v>0</v>
      </c>
      <c r="LG17">
        <f>IF([1]Pivot!LG21&gt;0,1,0)</f>
        <v>0</v>
      </c>
      <c r="LH17">
        <f>IF([1]Pivot!LH21&gt;0,1,0)</f>
        <v>0</v>
      </c>
      <c r="LI17">
        <f>IF([1]Pivot!LI21&gt;0,1,0)</f>
        <v>1</v>
      </c>
      <c r="LJ17">
        <f>IF([1]Pivot!LJ21&gt;0,1,0)</f>
        <v>0</v>
      </c>
      <c r="LK17">
        <f>IF([1]Pivot!LK21&gt;0,1,0)</f>
        <v>0</v>
      </c>
      <c r="LL17">
        <f>IF([1]Pivot!LL21&gt;0,1,0)</f>
        <v>0</v>
      </c>
      <c r="LM17">
        <f>IF([1]Pivot!LM21&gt;0,1,0)</f>
        <v>0</v>
      </c>
      <c r="LN17">
        <f>IF([1]Pivot!LN21&gt;0,1,0)</f>
        <v>0</v>
      </c>
      <c r="LO17">
        <f>IF([1]Pivot!LO21&gt;0,1,0)</f>
        <v>0</v>
      </c>
      <c r="LP17">
        <f>IF([1]Pivot!LP21&gt;0,1,0)</f>
        <v>0</v>
      </c>
      <c r="LQ17">
        <f>IF([1]Pivot!LQ21&gt;0,1,0)</f>
        <v>0</v>
      </c>
      <c r="LR17">
        <f>IF([1]Pivot!LR21&gt;0,1,0)</f>
        <v>0</v>
      </c>
      <c r="LS17">
        <f>IF([1]Pivot!LS21&gt;0,1,0)</f>
        <v>0</v>
      </c>
      <c r="LT17">
        <f>IF([1]Pivot!LT21&gt;0,1,0)</f>
        <v>0</v>
      </c>
      <c r="LU17">
        <f>IF([1]Pivot!LU21&gt;0,1,0)</f>
        <v>0</v>
      </c>
      <c r="LV17">
        <f>IF([1]Pivot!LV21&gt;0,1,0)</f>
        <v>0</v>
      </c>
      <c r="LW17">
        <f>IF([1]Pivot!LW21&gt;0,1,0)</f>
        <v>0</v>
      </c>
      <c r="LX17">
        <f>IF([1]Pivot!LX21&gt;0,1,0)</f>
        <v>0</v>
      </c>
      <c r="LY17">
        <f>IF([1]Pivot!LY21&gt;0,1,0)</f>
        <v>0</v>
      </c>
      <c r="LZ17">
        <f>IF([1]Pivot!LZ21&gt;0,1,0)</f>
        <v>0</v>
      </c>
      <c r="MA17">
        <f>IF([1]Pivot!MA21&gt;0,1,0)</f>
        <v>0</v>
      </c>
      <c r="MB17">
        <f>IF([1]Pivot!MB21&gt;0,1,0)</f>
        <v>0</v>
      </c>
      <c r="MC17">
        <f>IF([1]Pivot!MC21&gt;0,1,0)</f>
        <v>0</v>
      </c>
      <c r="MD17">
        <f>IF([1]Pivot!MD21&gt;0,1,0)</f>
        <v>0</v>
      </c>
      <c r="ME17">
        <f>IF([1]Pivot!ME21&gt;0,1,0)</f>
        <v>0</v>
      </c>
      <c r="MF17">
        <f>IF([1]Pivot!MF21&gt;0,1,0)</f>
        <v>0</v>
      </c>
      <c r="MG17">
        <f>IF([1]Pivot!MG21&gt;0,1,0)</f>
        <v>0</v>
      </c>
      <c r="MH17">
        <f>IF([1]Pivot!MH21&gt;0,1,0)</f>
        <v>0</v>
      </c>
      <c r="MI17">
        <f>IF([1]Pivot!MI21&gt;0,1,0)</f>
        <v>0</v>
      </c>
      <c r="MJ17">
        <f>IF([1]Pivot!MJ21&gt;0,1,0)</f>
        <v>0</v>
      </c>
      <c r="MK17">
        <f>IF([1]Pivot!MK21&gt;0,1,0)</f>
        <v>0</v>
      </c>
      <c r="ML17">
        <f>IF([1]Pivot!ML21&gt;0,1,0)</f>
        <v>0</v>
      </c>
      <c r="MM17">
        <f>IF([1]Pivot!MM21&gt;0,1,0)</f>
        <v>0</v>
      </c>
      <c r="MN17">
        <f>IF([1]Pivot!MN21&gt;0,1,0)</f>
        <v>0</v>
      </c>
      <c r="MO17">
        <f>IF([1]Pivot!MO21&gt;0,1,0)</f>
        <v>0</v>
      </c>
      <c r="MP17">
        <f>IF([1]Pivot!MP21&gt;0,1,0)</f>
        <v>0</v>
      </c>
      <c r="MQ17">
        <f>IF([1]Pivot!MQ21&gt;0,1,0)</f>
        <v>0</v>
      </c>
      <c r="MR17">
        <f>IF([1]Pivot!MR21&gt;0,1,0)</f>
        <v>0</v>
      </c>
      <c r="MS17">
        <f>IF([1]Pivot!MS21&gt;0,1,0)</f>
        <v>0</v>
      </c>
      <c r="MT17">
        <f>IF([1]Pivot!MT21&gt;0,1,0)</f>
        <v>0</v>
      </c>
      <c r="MU17">
        <f>IF([1]Pivot!MU21&gt;0,1,0)</f>
        <v>0</v>
      </c>
      <c r="MV17">
        <f>IF([1]Pivot!MV21&gt;0,1,0)</f>
        <v>0</v>
      </c>
      <c r="MW17">
        <f>IF([1]Pivot!MW21&gt;0,1,0)</f>
        <v>0</v>
      </c>
      <c r="MX17">
        <f>IF([1]Pivot!MX21&gt;0,1,0)</f>
        <v>0</v>
      </c>
      <c r="MY17">
        <f>IF([1]Pivot!MY21&gt;0,1,0)</f>
        <v>0</v>
      </c>
      <c r="MZ17">
        <f>IF([1]Pivot!MZ21&gt;0,1,0)</f>
        <v>0</v>
      </c>
      <c r="NA17">
        <f>IF([1]Pivot!NA21&gt;0,1,0)</f>
        <v>0</v>
      </c>
      <c r="NB17">
        <f>IF([1]Pivot!NB21&gt;0,1,0)</f>
        <v>0</v>
      </c>
      <c r="NC17">
        <f>IF([1]Pivot!NC21&gt;0,1,0)</f>
        <v>0</v>
      </c>
      <c r="ND17">
        <f>IF([1]Pivot!ND21&gt;0,1,0)</f>
        <v>0</v>
      </c>
      <c r="NE17">
        <f>IF([1]Pivot!NE21&gt;0,1,0)</f>
        <v>0</v>
      </c>
      <c r="NF17">
        <f>IF([1]Pivot!NF21&gt;0,1,0)</f>
        <v>0</v>
      </c>
      <c r="NG17">
        <f>IF([1]Pivot!NG21&gt;0,1,0)</f>
        <v>0</v>
      </c>
      <c r="NH17">
        <f>IF([1]Pivot!NH21&gt;0,1,0)</f>
        <v>0</v>
      </c>
      <c r="NI17">
        <f>IF([1]Pivot!NI21&gt;0,1,0)</f>
        <v>1</v>
      </c>
      <c r="NJ17">
        <f>IF([1]Pivot!NJ21&gt;0,1,0)</f>
        <v>0</v>
      </c>
      <c r="NK17">
        <f>IF([1]Pivot!NK21&gt;0,1,0)</f>
        <v>0</v>
      </c>
      <c r="NL17">
        <f>IF([1]Pivot!NL21&gt;0,1,0)</f>
        <v>0</v>
      </c>
      <c r="NM17">
        <f>IF([1]Pivot!NM21&gt;0,1,0)</f>
        <v>0</v>
      </c>
      <c r="NN17">
        <f>IF([1]Pivot!NN21&gt;0,1,0)</f>
        <v>0</v>
      </c>
      <c r="NO17">
        <f>IF([1]Pivot!NO21&gt;0,1,0)</f>
        <v>0</v>
      </c>
      <c r="NP17">
        <f>IF([1]Pivot!NP21&gt;0,1,0)</f>
        <v>0</v>
      </c>
      <c r="NQ17">
        <f>IF([1]Pivot!NQ21&gt;0,1,0)</f>
        <v>0</v>
      </c>
      <c r="NR17">
        <f>IF([1]Pivot!NR21&gt;0,1,0)</f>
        <v>0</v>
      </c>
      <c r="NS17">
        <f>IF([1]Pivot!NS21&gt;0,1,0)</f>
        <v>0</v>
      </c>
      <c r="NT17">
        <f>IF([1]Pivot!NT21&gt;0,1,0)</f>
        <v>0</v>
      </c>
      <c r="NU17">
        <f>IF([1]Pivot!NU21&gt;0,1,0)</f>
        <v>0</v>
      </c>
      <c r="NV17">
        <f>IF([1]Pivot!NV21&gt;0,1,0)</f>
        <v>0</v>
      </c>
      <c r="NW17">
        <f>IF([1]Pivot!NW21&gt;0,1,0)</f>
        <v>0</v>
      </c>
      <c r="NX17">
        <f>IF([1]Pivot!NX21&gt;0,1,0)</f>
        <v>0</v>
      </c>
      <c r="NY17">
        <f>IF([1]Pivot!NY21&gt;0,1,0)</f>
        <v>0</v>
      </c>
      <c r="NZ17">
        <f>IF([1]Pivot!NZ21&gt;0,1,0)</f>
        <v>0</v>
      </c>
      <c r="OA17">
        <f>IF([1]Pivot!OA21&gt;0,1,0)</f>
        <v>0</v>
      </c>
      <c r="OB17">
        <f>IF([1]Pivot!OB21&gt;0,1,0)</f>
        <v>0</v>
      </c>
      <c r="OC17">
        <f>IF([1]Pivot!OC21&gt;0,1,0)</f>
        <v>0</v>
      </c>
      <c r="OD17">
        <f>IF([1]Pivot!OD21&gt;0,1,0)</f>
        <v>0</v>
      </c>
      <c r="OE17">
        <f>IF([1]Pivot!OE21&gt;0,1,0)</f>
        <v>0</v>
      </c>
      <c r="OF17">
        <f>IF([1]Pivot!OF21&gt;0,1,0)</f>
        <v>0</v>
      </c>
      <c r="OG17">
        <f>IF([1]Pivot!OG21&gt;0,1,0)</f>
        <v>0</v>
      </c>
      <c r="OH17">
        <f>IF([1]Pivot!OH21&gt;0,1,0)</f>
        <v>0</v>
      </c>
      <c r="OI17">
        <f>IF([1]Pivot!OI21&gt;0,1,0)</f>
        <v>0</v>
      </c>
      <c r="OJ17">
        <f>IF([1]Pivot!OJ21&gt;0,1,0)</f>
        <v>0</v>
      </c>
      <c r="OK17">
        <f>IF([1]Pivot!OK21&gt;0,1,0)</f>
        <v>0</v>
      </c>
      <c r="OL17">
        <f>IF([1]Pivot!OL21&gt;0,1,0)</f>
        <v>0</v>
      </c>
      <c r="OM17">
        <f>IF([1]Pivot!OM21&gt;0,1,0)</f>
        <v>0</v>
      </c>
      <c r="ON17">
        <f>IF([1]Pivot!ON21&gt;0,1,0)</f>
        <v>1</v>
      </c>
      <c r="OO17">
        <f>IF([1]Pivot!OO21&gt;0,1,0)</f>
        <v>0</v>
      </c>
      <c r="OP17">
        <f>IF([1]Pivot!OP21&gt;0,1,0)</f>
        <v>0</v>
      </c>
      <c r="OQ17">
        <f>IF([1]Pivot!OQ21&gt;0,1,0)</f>
        <v>0</v>
      </c>
      <c r="OR17">
        <f>IF([1]Pivot!OR21&gt;0,1,0)</f>
        <v>0</v>
      </c>
      <c r="OS17">
        <f>IF([1]Pivot!OS21&gt;0,1,0)</f>
        <v>0</v>
      </c>
      <c r="OT17">
        <f>IF([1]Pivot!OT21&gt;0,1,0)</f>
        <v>0</v>
      </c>
      <c r="OU17">
        <f>IF([1]Pivot!OU21&gt;0,1,0)</f>
        <v>0</v>
      </c>
      <c r="OV17">
        <f>IF([1]Pivot!OV21&gt;0,1,0)</f>
        <v>0</v>
      </c>
      <c r="OW17">
        <f>IF([1]Pivot!OW21&gt;0,1,0)</f>
        <v>0</v>
      </c>
      <c r="OX17">
        <f>IF([1]Pivot!OX21&gt;0,1,0)</f>
        <v>0</v>
      </c>
      <c r="OY17">
        <f>IF([1]Pivot!OY21&gt;0,1,0)</f>
        <v>0</v>
      </c>
      <c r="OZ17">
        <f>IF([1]Pivot!OZ21&gt;0,1,0)</f>
        <v>0</v>
      </c>
      <c r="PA17">
        <f>IF([1]Pivot!PA21&gt;0,1,0)</f>
        <v>0</v>
      </c>
      <c r="PB17">
        <f>IF([1]Pivot!PB21&gt;0,1,0)</f>
        <v>0</v>
      </c>
      <c r="PC17">
        <f>IF([1]Pivot!PC21&gt;0,1,0)</f>
        <v>0</v>
      </c>
      <c r="PD17">
        <f>IF([1]Pivot!PD21&gt;0,1,0)</f>
        <v>0</v>
      </c>
      <c r="PE17">
        <f>IF([1]Pivot!PE21&gt;0,1,0)</f>
        <v>0</v>
      </c>
      <c r="PF17">
        <f>IF([1]Pivot!PF21&gt;0,1,0)</f>
        <v>0</v>
      </c>
      <c r="PG17">
        <f>IF([1]Pivot!PG21&gt;0,1,0)</f>
        <v>0</v>
      </c>
      <c r="PH17">
        <f>IF([1]Pivot!PH21&gt;0,1,0)</f>
        <v>0</v>
      </c>
      <c r="PI17">
        <f>IF([1]Pivot!PI21&gt;0,1,0)</f>
        <v>0</v>
      </c>
      <c r="PJ17">
        <f>IF([1]Pivot!PJ21&gt;0,1,0)</f>
        <v>0</v>
      </c>
      <c r="PK17">
        <f>IF([1]Pivot!PK21&gt;0,1,0)</f>
        <v>0</v>
      </c>
      <c r="PL17">
        <f>IF([1]Pivot!PL21&gt;0,1,0)</f>
        <v>0</v>
      </c>
      <c r="PM17">
        <f>IF([1]Pivot!PM21&gt;0,1,0)</f>
        <v>0</v>
      </c>
      <c r="PN17">
        <f>IF([1]Pivot!PN21&gt;0,1,0)</f>
        <v>0</v>
      </c>
      <c r="PO17">
        <f>IF([1]Pivot!PO21&gt;0,1,0)</f>
        <v>0</v>
      </c>
      <c r="PP17">
        <f>IF([1]Pivot!PP21&gt;0,1,0)</f>
        <v>0</v>
      </c>
      <c r="PQ17">
        <f>IF([1]Pivot!PQ21&gt;0,1,0)</f>
        <v>0</v>
      </c>
      <c r="PR17">
        <f>IF([1]Pivot!PR21&gt;0,1,0)</f>
        <v>0</v>
      </c>
      <c r="PS17">
        <f>IF([1]Pivot!PS21&gt;0,1,0)</f>
        <v>0</v>
      </c>
      <c r="PT17">
        <f>IF([1]Pivot!PT21&gt;0,1,0)</f>
        <v>0</v>
      </c>
      <c r="PU17">
        <f>IF([1]Pivot!PU21&gt;0,1,0)</f>
        <v>0</v>
      </c>
      <c r="PV17">
        <f>IF([1]Pivot!PV21&gt;0,1,0)</f>
        <v>0</v>
      </c>
      <c r="PW17">
        <f>IF([1]Pivot!PW21&gt;0,1,0)</f>
        <v>0</v>
      </c>
      <c r="PX17">
        <f>IF([1]Pivot!PX21&gt;0,1,0)</f>
        <v>0</v>
      </c>
      <c r="PY17">
        <f>IF([1]Pivot!PY21&gt;0,1,0)</f>
        <v>0</v>
      </c>
      <c r="PZ17">
        <f>IF([1]Pivot!PZ21&gt;0,1,0)</f>
        <v>0</v>
      </c>
      <c r="QA17">
        <f>IF([1]Pivot!QA21&gt;0,1,0)</f>
        <v>1</v>
      </c>
      <c r="QB17">
        <f>IF([1]Pivot!QB21&gt;0,1,0)</f>
        <v>0</v>
      </c>
      <c r="QC17">
        <f>IF([1]Pivot!QC21&gt;0,1,0)</f>
        <v>0</v>
      </c>
      <c r="QD17">
        <f>IF([1]Pivot!QD21&gt;0,1,0)</f>
        <v>0</v>
      </c>
      <c r="QE17">
        <f>IF([1]Pivot!QE21&gt;0,1,0)</f>
        <v>0</v>
      </c>
      <c r="QF17">
        <f>IF([1]Pivot!QF21&gt;0,1,0)</f>
        <v>0</v>
      </c>
      <c r="QG17">
        <f>IF([1]Pivot!QG21&gt;0,1,0)</f>
        <v>0</v>
      </c>
      <c r="QH17">
        <f>IF([1]Pivot!QH21&gt;0,1,0)</f>
        <v>0</v>
      </c>
      <c r="QI17">
        <f>IF([1]Pivot!QI21&gt;0,1,0)</f>
        <v>0</v>
      </c>
      <c r="QJ17">
        <f>IF([1]Pivot!QJ21&gt;0,1,0)</f>
        <v>0</v>
      </c>
      <c r="QK17">
        <f>IF([1]Pivot!QK21&gt;0,1,0)</f>
        <v>0</v>
      </c>
      <c r="QL17">
        <f>IF([1]Pivot!QL21&gt;0,1,0)</f>
        <v>0</v>
      </c>
      <c r="QM17">
        <f>IF([1]Pivot!QM21&gt;0,1,0)</f>
        <v>0</v>
      </c>
      <c r="QN17">
        <f>IF([1]Pivot!QN21&gt;0,1,0)</f>
        <v>0</v>
      </c>
      <c r="QO17">
        <f>IF([1]Pivot!QO21&gt;0,1,0)</f>
        <v>0</v>
      </c>
      <c r="QP17">
        <f>IF([1]Pivot!QP21&gt;0,1,0)</f>
        <v>0</v>
      </c>
      <c r="QQ17">
        <f>IF([1]Pivot!QQ21&gt;0,1,0)</f>
        <v>0</v>
      </c>
      <c r="QR17">
        <f>IF([1]Pivot!QR21&gt;0,1,0)</f>
        <v>0</v>
      </c>
      <c r="QS17">
        <f>IF([1]Pivot!QS21&gt;0,1,0)</f>
        <v>0</v>
      </c>
      <c r="QT17">
        <f>IF([1]Pivot!QT21&gt;0,1,0)</f>
        <v>0</v>
      </c>
      <c r="QU17">
        <f>IF([1]Pivot!QU21&gt;0,1,0)</f>
        <v>0</v>
      </c>
      <c r="QV17">
        <f>IF([1]Pivot!QV21&gt;0,1,0)</f>
        <v>0</v>
      </c>
      <c r="QW17">
        <f>IF([1]Pivot!QW21&gt;0,1,0)</f>
        <v>0</v>
      </c>
      <c r="QX17">
        <f>IF([1]Pivot!QX21&gt;0,1,0)</f>
        <v>0</v>
      </c>
      <c r="QY17">
        <f>IF([1]Pivot!QY21&gt;0,1,0)</f>
        <v>0</v>
      </c>
      <c r="QZ17">
        <f>IF([1]Pivot!QZ21&gt;0,1,0)</f>
        <v>0</v>
      </c>
      <c r="RA17">
        <f>IF([1]Pivot!RA21&gt;0,1,0)</f>
        <v>0</v>
      </c>
      <c r="RB17">
        <f>IF([1]Pivot!RB21&gt;0,1,0)</f>
        <v>0</v>
      </c>
      <c r="RC17">
        <f>IF([1]Pivot!RC21&gt;0,1,0)</f>
        <v>0</v>
      </c>
      <c r="RD17">
        <f>IF([1]Pivot!RD21&gt;0,1,0)</f>
        <v>0</v>
      </c>
      <c r="RE17">
        <f>IF([1]Pivot!RE21&gt;0,1,0)</f>
        <v>0</v>
      </c>
      <c r="RF17">
        <f>IF([1]Pivot!RF21&gt;0,1,0)</f>
        <v>0</v>
      </c>
      <c r="RG17">
        <f>IF([1]Pivot!RG21&gt;0,1,0)</f>
        <v>0</v>
      </c>
      <c r="RH17">
        <f>IF([1]Pivot!RH21&gt;0,1,0)</f>
        <v>0</v>
      </c>
      <c r="RI17">
        <f>IF([1]Pivot!RI21&gt;0,1,0)</f>
        <v>0</v>
      </c>
      <c r="RJ17">
        <f>IF([1]Pivot!RJ21&gt;0,1,0)</f>
        <v>0</v>
      </c>
      <c r="RK17">
        <f>IF([1]Pivot!RK21&gt;0,1,0)</f>
        <v>0</v>
      </c>
      <c r="RL17">
        <f>IF([1]Pivot!RL21&gt;0,1,0)</f>
        <v>0</v>
      </c>
      <c r="RM17">
        <f>IF([1]Pivot!RM21&gt;0,1,0)</f>
        <v>0</v>
      </c>
      <c r="RN17">
        <f>IF([1]Pivot!RN21&gt;0,1,0)</f>
        <v>0</v>
      </c>
      <c r="RO17">
        <f>IF([1]Pivot!RO21&gt;0,1,0)</f>
        <v>0</v>
      </c>
      <c r="RP17">
        <f>IF([1]Pivot!RP21&gt;0,1,0)</f>
        <v>0</v>
      </c>
      <c r="RQ17">
        <f>IF([1]Pivot!RQ21&gt;0,1,0)</f>
        <v>0</v>
      </c>
      <c r="RR17">
        <f>IF([1]Pivot!RR21&gt;0,1,0)</f>
        <v>0</v>
      </c>
      <c r="RS17">
        <f>IF([1]Pivot!RS21&gt;0,1,0)</f>
        <v>0</v>
      </c>
      <c r="RT17">
        <f>IF([1]Pivot!RT21&gt;0,1,0)</f>
        <v>0</v>
      </c>
      <c r="RU17">
        <f>IF([1]Pivot!RU21&gt;0,1,0)</f>
        <v>0</v>
      </c>
      <c r="RV17">
        <f>IF([1]Pivot!RV21&gt;0,1,0)</f>
        <v>0</v>
      </c>
      <c r="RW17">
        <f>IF([1]Pivot!RW21&gt;0,1,0)</f>
        <v>0</v>
      </c>
      <c r="RX17">
        <f>IF([1]Pivot!RX21&gt;0,1,0)</f>
        <v>0</v>
      </c>
      <c r="RY17">
        <f>IF([1]Pivot!RY21&gt;0,1,0)</f>
        <v>0</v>
      </c>
      <c r="RZ17">
        <f>IF([1]Pivot!RZ21&gt;0,1,0)</f>
        <v>0</v>
      </c>
      <c r="SA17">
        <f>IF([1]Pivot!SA21&gt;0,1,0)</f>
        <v>0</v>
      </c>
      <c r="SB17">
        <f>IF([1]Pivot!SB21&gt;0,1,0)</f>
        <v>0</v>
      </c>
      <c r="SC17">
        <f>IF([1]Pivot!SC21&gt;0,1,0)</f>
        <v>0</v>
      </c>
      <c r="SD17">
        <f>IF([1]Pivot!SD21&gt;0,1,0)</f>
        <v>0</v>
      </c>
      <c r="SE17">
        <f>IF([1]Pivot!SE21&gt;0,1,0)</f>
        <v>0</v>
      </c>
      <c r="SF17">
        <f>IF([1]Pivot!SF21&gt;0,1,0)</f>
        <v>0</v>
      </c>
      <c r="SG17">
        <f>IF([1]Pivot!SG21&gt;0,1,0)</f>
        <v>0</v>
      </c>
      <c r="SH17">
        <f>IF([1]Pivot!SH21&gt;0,1,0)</f>
        <v>0</v>
      </c>
      <c r="SI17">
        <f>IF([1]Pivot!SI21&gt;0,1,0)</f>
        <v>0</v>
      </c>
      <c r="SJ17">
        <f>IF([1]Pivot!SJ21&gt;0,1,0)</f>
        <v>0</v>
      </c>
      <c r="SK17">
        <f>IF([1]Pivot!SK21&gt;0,1,0)</f>
        <v>0</v>
      </c>
      <c r="SL17">
        <f>IF([1]Pivot!SL21&gt;0,1,0)</f>
        <v>0</v>
      </c>
      <c r="SM17">
        <f>IF([1]Pivot!SM21&gt;0,1,0)</f>
        <v>0</v>
      </c>
      <c r="SN17">
        <f>IF([1]Pivot!SN21&gt;0,1,0)</f>
        <v>1</v>
      </c>
      <c r="SO17">
        <f>IF([1]Pivot!SO21&gt;0,1,0)</f>
        <v>0</v>
      </c>
      <c r="SP17">
        <f>IF([1]Pivot!SP21&gt;0,1,0)</f>
        <v>0</v>
      </c>
      <c r="SQ17">
        <f>IF([1]Pivot!SQ21&gt;0,1,0)</f>
        <v>0</v>
      </c>
      <c r="SR17">
        <f>IF([1]Pivot!SR21&gt;0,1,0)</f>
        <v>0</v>
      </c>
      <c r="SS17">
        <f>IF([1]Pivot!SS21&gt;0,1,0)</f>
        <v>0</v>
      </c>
      <c r="ST17">
        <f>IF([1]Pivot!ST21&gt;0,1,0)</f>
        <v>0</v>
      </c>
      <c r="SU17">
        <f>IF([1]Pivot!SU21&gt;0,1,0)</f>
        <v>0</v>
      </c>
      <c r="SV17">
        <f>IF([1]Pivot!SV21&gt;0,1,0)</f>
        <v>0</v>
      </c>
      <c r="SW17">
        <f>IF([1]Pivot!SW21&gt;0,1,0)</f>
        <v>0</v>
      </c>
      <c r="SX17">
        <f>IF([1]Pivot!SX21&gt;0,1,0)</f>
        <v>0</v>
      </c>
      <c r="SY17">
        <f>IF([1]Pivot!SY21&gt;0,1,0)</f>
        <v>0</v>
      </c>
      <c r="SZ17">
        <f>IF([1]Pivot!SZ21&gt;0,1,0)</f>
        <v>0</v>
      </c>
      <c r="TA17">
        <f>IF([1]Pivot!TA21&gt;0,1,0)</f>
        <v>0</v>
      </c>
      <c r="TB17">
        <f>IF([1]Pivot!TB21&gt;0,1,0)</f>
        <v>0</v>
      </c>
      <c r="TC17">
        <f>IF([1]Pivot!TC21&gt;0,1,0)</f>
        <v>0</v>
      </c>
      <c r="TD17">
        <f>IF([1]Pivot!TD21&gt;0,1,0)</f>
        <v>0</v>
      </c>
      <c r="TE17">
        <f>IF([1]Pivot!TE21&gt;0,1,0)</f>
        <v>0</v>
      </c>
      <c r="TF17">
        <f>IF([1]Pivot!TF21&gt;0,1,0)</f>
        <v>0</v>
      </c>
      <c r="TG17">
        <f>IF([1]Pivot!TG21&gt;0,1,0)</f>
        <v>0</v>
      </c>
      <c r="TH17">
        <f>IF([1]Pivot!TH21&gt;0,1,0)</f>
        <v>1</v>
      </c>
      <c r="TI17">
        <f>IF([1]Pivot!TI21&gt;0,1,0)</f>
        <v>0</v>
      </c>
      <c r="TJ17">
        <f>IF([1]Pivot!TJ21&gt;0,1,0)</f>
        <v>0</v>
      </c>
      <c r="TK17">
        <f>IF([1]Pivot!TK21&gt;0,1,0)</f>
        <v>0</v>
      </c>
      <c r="TL17">
        <f>IF([1]Pivot!TL21&gt;0,1,0)</f>
        <v>0</v>
      </c>
      <c r="TM17">
        <f>IF([1]Pivot!TM21&gt;0,1,0)</f>
        <v>0</v>
      </c>
      <c r="TN17">
        <f>IF([1]Pivot!TN21&gt;0,1,0)</f>
        <v>0</v>
      </c>
      <c r="TO17">
        <f>IF([1]Pivot!TO21&gt;0,1,0)</f>
        <v>0</v>
      </c>
      <c r="TP17">
        <f>IF([1]Pivot!TP21&gt;0,1,0)</f>
        <v>0</v>
      </c>
      <c r="TQ17">
        <f>IF([1]Pivot!TQ21&gt;0,1,0)</f>
        <v>1</v>
      </c>
      <c r="TR17">
        <f>IF([1]Pivot!TR21&gt;0,1,0)</f>
        <v>0</v>
      </c>
      <c r="TS17">
        <f>IF([1]Pivot!TS21&gt;0,1,0)</f>
        <v>0</v>
      </c>
      <c r="TT17">
        <f>IF([1]Pivot!TT21&gt;0,1,0)</f>
        <v>0</v>
      </c>
      <c r="TU17">
        <f>IF([1]Pivot!TU21&gt;0,1,0)</f>
        <v>0</v>
      </c>
      <c r="TV17">
        <f>IF([1]Pivot!TV21&gt;0,1,0)</f>
        <v>1</v>
      </c>
      <c r="TW17">
        <f>IF([1]Pivot!TW21&gt;0,1,0)</f>
        <v>0</v>
      </c>
      <c r="TX17">
        <f>IF([1]Pivot!TX21&gt;0,1,0)</f>
        <v>0</v>
      </c>
      <c r="TY17">
        <f>IF([1]Pivot!TY21&gt;0,1,0)</f>
        <v>0</v>
      </c>
      <c r="TZ17">
        <f>IF([1]Pivot!TZ21&gt;0,1,0)</f>
        <v>0</v>
      </c>
      <c r="UA17">
        <f>IF([1]Pivot!UA21&gt;0,1,0)</f>
        <v>0</v>
      </c>
      <c r="UB17">
        <f>IF([1]Pivot!UB21&gt;0,1,0)</f>
        <v>0</v>
      </c>
      <c r="UC17">
        <f>IF([1]Pivot!UC21&gt;0,1,0)</f>
        <v>0</v>
      </c>
      <c r="UD17">
        <f>IF([1]Pivot!UD21&gt;0,1,0)</f>
        <v>0</v>
      </c>
      <c r="UE17">
        <f>IF([1]Pivot!UE21&gt;0,1,0)</f>
        <v>1</v>
      </c>
      <c r="UF17">
        <f>IF([1]Pivot!UF21&gt;0,1,0)</f>
        <v>0</v>
      </c>
      <c r="UG17">
        <f>IF([1]Pivot!UG21&gt;0,1,0)</f>
        <v>0</v>
      </c>
      <c r="UH17">
        <f>IF([1]Pivot!UH21&gt;0,1,0)</f>
        <v>0</v>
      </c>
      <c r="UI17">
        <f>IF([1]Pivot!UI21&gt;0,1,0)</f>
        <v>0</v>
      </c>
      <c r="UJ17">
        <f>IF([1]Pivot!UJ21&gt;0,1,0)</f>
        <v>0</v>
      </c>
      <c r="UK17">
        <f>IF([1]Pivot!UK21&gt;0,1,0)</f>
        <v>0</v>
      </c>
      <c r="UL17">
        <f>IF([1]Pivot!UL21&gt;0,1,0)</f>
        <v>0</v>
      </c>
      <c r="UM17">
        <f>IF([1]Pivot!UM21&gt;0,1,0)</f>
        <v>0</v>
      </c>
      <c r="UN17">
        <f>IF([1]Pivot!UN21&gt;0,1,0)</f>
        <v>0</v>
      </c>
      <c r="UO17">
        <f>IF([1]Pivot!UO21&gt;0,1,0)</f>
        <v>0</v>
      </c>
      <c r="UP17">
        <f>IF([1]Pivot!UP21&gt;0,1,0)</f>
        <v>0</v>
      </c>
      <c r="UQ17">
        <f>IF([1]Pivot!UQ21&gt;0,1,0)</f>
        <v>0</v>
      </c>
      <c r="UR17">
        <f>IF([1]Pivot!UR21&gt;0,1,0)</f>
        <v>0</v>
      </c>
      <c r="US17">
        <f>IF([1]Pivot!US21&gt;0,1,0)</f>
        <v>0</v>
      </c>
      <c r="UT17">
        <f>IF([1]Pivot!UT21&gt;0,1,0)</f>
        <v>0</v>
      </c>
      <c r="UU17">
        <f>IF([1]Pivot!UU21&gt;0,1,0)</f>
        <v>0</v>
      </c>
      <c r="UV17">
        <f>IF([1]Pivot!UV21&gt;0,1,0)</f>
        <v>0</v>
      </c>
      <c r="UW17">
        <f>IF([1]Pivot!UW21&gt;0,1,0)</f>
        <v>0</v>
      </c>
      <c r="UX17">
        <f>IF([1]Pivot!UX21&gt;0,1,0)</f>
        <v>0</v>
      </c>
      <c r="UY17">
        <f>IF([1]Pivot!UY21&gt;0,1,0)</f>
        <v>0</v>
      </c>
      <c r="UZ17">
        <f>IF([1]Pivot!UZ21&gt;0,1,0)</f>
        <v>0</v>
      </c>
      <c r="VA17">
        <f>IF([1]Pivot!VA21&gt;0,1,0)</f>
        <v>0</v>
      </c>
      <c r="VB17">
        <f>IF([1]Pivot!VB21&gt;0,1,0)</f>
        <v>0</v>
      </c>
      <c r="VC17">
        <f>IF([1]Pivot!VC21&gt;0,1,0)</f>
        <v>1</v>
      </c>
      <c r="VD17">
        <f>IF([1]Pivot!VD21&gt;0,1,0)</f>
        <v>0</v>
      </c>
      <c r="VE17">
        <f>IF([1]Pivot!VE21&gt;0,1,0)</f>
        <v>0</v>
      </c>
      <c r="VF17">
        <f>IF([1]Pivot!VF21&gt;0,1,0)</f>
        <v>0</v>
      </c>
      <c r="VG17">
        <f>IF([1]Pivot!VG21&gt;0,1,0)</f>
        <v>0</v>
      </c>
      <c r="VH17">
        <f>IF([1]Pivot!VH21&gt;0,1,0)</f>
        <v>0</v>
      </c>
      <c r="VI17">
        <f>IF([1]Pivot!VI21&gt;0,1,0)</f>
        <v>0</v>
      </c>
      <c r="VJ17">
        <f>IF([1]Pivot!VJ21&gt;0,1,0)</f>
        <v>0</v>
      </c>
      <c r="VK17">
        <f>IF([1]Pivot!VK21&gt;0,1,0)</f>
        <v>0</v>
      </c>
      <c r="VL17">
        <f>IF([1]Pivot!VL21&gt;0,1,0)</f>
        <v>0</v>
      </c>
      <c r="VM17">
        <f>IF([1]Pivot!VM21&gt;0,1,0)</f>
        <v>0</v>
      </c>
      <c r="VN17">
        <f>IF([1]Pivot!VN21&gt;0,1,0)</f>
        <v>0</v>
      </c>
      <c r="VO17">
        <f>IF([1]Pivot!VO21&gt;0,1,0)</f>
        <v>0</v>
      </c>
      <c r="VP17">
        <f>IF([1]Pivot!VP21&gt;0,1,0)</f>
        <v>0</v>
      </c>
      <c r="VQ17">
        <f>IF([1]Pivot!VQ21&gt;0,1,0)</f>
        <v>0</v>
      </c>
      <c r="VR17">
        <f>IF([1]Pivot!VR21&gt;0,1,0)</f>
        <v>0</v>
      </c>
      <c r="VS17">
        <f>IF([1]Pivot!VS21&gt;0,1,0)</f>
        <v>0</v>
      </c>
      <c r="VT17">
        <f>IF([1]Pivot!VT21&gt;0,1,0)</f>
        <v>0</v>
      </c>
      <c r="VU17">
        <f>IF([1]Pivot!VU21&gt;0,1,0)</f>
        <v>0</v>
      </c>
      <c r="VV17">
        <f>IF([1]Pivot!VV21&gt;0,1,0)</f>
        <v>0</v>
      </c>
      <c r="VW17">
        <f>IF([1]Pivot!VW21&gt;0,1,0)</f>
        <v>0</v>
      </c>
      <c r="VX17">
        <f>IF([1]Pivot!VX21&gt;0,1,0)</f>
        <v>0</v>
      </c>
      <c r="VY17">
        <f>IF([1]Pivot!VY21&gt;0,1,0)</f>
        <v>0</v>
      </c>
      <c r="VZ17">
        <f>IF([1]Pivot!VZ21&gt;0,1,0)</f>
        <v>0</v>
      </c>
      <c r="WA17">
        <f>IF([1]Pivot!WA21&gt;0,1,0)</f>
        <v>0</v>
      </c>
      <c r="WB17">
        <f>IF([1]Pivot!WB21&gt;0,1,0)</f>
        <v>0</v>
      </c>
      <c r="WC17">
        <f>IF([1]Pivot!WC21&gt;0,1,0)</f>
        <v>0</v>
      </c>
      <c r="WD17">
        <f>IF([1]Pivot!WD21&gt;0,1,0)</f>
        <v>0</v>
      </c>
      <c r="WE17">
        <f>IF([1]Pivot!WE21&gt;0,1,0)</f>
        <v>0</v>
      </c>
      <c r="WF17">
        <f>IF([1]Pivot!WF21&gt;0,1,0)</f>
        <v>0</v>
      </c>
      <c r="WG17">
        <f>IF([1]Pivot!WG21&gt;0,1,0)</f>
        <v>0</v>
      </c>
      <c r="WH17">
        <f>IF([1]Pivot!WH21&gt;0,1,0)</f>
        <v>0</v>
      </c>
      <c r="WI17">
        <f>IF([1]Pivot!WI21&gt;0,1,0)</f>
        <v>1</v>
      </c>
      <c r="WJ17">
        <f>IF([1]Pivot!WJ21&gt;0,1,0)</f>
        <v>0</v>
      </c>
      <c r="WK17">
        <f>IF([1]Pivot!WK21&gt;0,1,0)</f>
        <v>0</v>
      </c>
      <c r="WL17">
        <f>IF([1]Pivot!WL21&gt;0,1,0)</f>
        <v>0</v>
      </c>
      <c r="WM17">
        <f>IF([1]Pivot!WM21&gt;0,1,0)</f>
        <v>0</v>
      </c>
      <c r="WN17">
        <f>IF([1]Pivot!WN21&gt;0,1,0)</f>
        <v>0</v>
      </c>
      <c r="WO17">
        <f>IF([1]Pivot!WO21&gt;0,1,0)</f>
        <v>0</v>
      </c>
      <c r="WP17">
        <f>IF([1]Pivot!WP21&gt;0,1,0)</f>
        <v>0</v>
      </c>
      <c r="WQ17">
        <f>IF([1]Pivot!WQ21&gt;0,1,0)</f>
        <v>1</v>
      </c>
      <c r="WR17">
        <f>IF([1]Pivot!WR21&gt;0,1,0)</f>
        <v>0</v>
      </c>
      <c r="WS17">
        <f>IF([1]Pivot!WS21&gt;0,1,0)</f>
        <v>0</v>
      </c>
      <c r="WT17">
        <f>IF([1]Pivot!WT21&gt;0,1,0)</f>
        <v>0</v>
      </c>
      <c r="WU17">
        <f>IF([1]Pivot!WU21&gt;0,1,0)</f>
        <v>0</v>
      </c>
      <c r="WV17">
        <f>IF([1]Pivot!WV21&gt;0,1,0)</f>
        <v>0</v>
      </c>
      <c r="WW17">
        <f>IF([1]Pivot!WW21&gt;0,1,0)</f>
        <v>0</v>
      </c>
      <c r="WX17">
        <f>IF([1]Pivot!WX21&gt;0,1,0)</f>
        <v>0</v>
      </c>
      <c r="WY17">
        <f>IF([1]Pivot!WY21&gt;0,1,0)</f>
        <v>0</v>
      </c>
      <c r="WZ17">
        <f>IF([1]Pivot!WZ21&gt;0,1,0)</f>
        <v>0</v>
      </c>
      <c r="XA17">
        <f>IF([1]Pivot!XA21&gt;0,1,0)</f>
        <v>0</v>
      </c>
      <c r="XB17">
        <f>IF([1]Pivot!XB21&gt;0,1,0)</f>
        <v>0</v>
      </c>
      <c r="XC17">
        <f>IF([1]Pivot!XC21&gt;0,1,0)</f>
        <v>0</v>
      </c>
      <c r="XD17">
        <f>IF([1]Pivot!XD21&gt;0,1,0)</f>
        <v>0</v>
      </c>
      <c r="XE17">
        <f>IF([1]Pivot!XE21&gt;0,1,0)</f>
        <v>0</v>
      </c>
      <c r="XF17">
        <f>IF([1]Pivot!XF21&gt;0,1,0)</f>
        <v>0</v>
      </c>
      <c r="XG17">
        <f>IF([1]Pivot!XG21&gt;0,1,0)</f>
        <v>0</v>
      </c>
      <c r="XH17">
        <f>IF([1]Pivot!XH21&gt;0,1,0)</f>
        <v>0</v>
      </c>
      <c r="XI17">
        <f>IF([1]Pivot!XI21&gt;0,1,0)</f>
        <v>0</v>
      </c>
      <c r="XJ17">
        <f>IF([1]Pivot!XJ21&gt;0,1,0)</f>
        <v>0</v>
      </c>
      <c r="XK17">
        <f>IF([1]Pivot!XK21&gt;0,1,0)</f>
        <v>0</v>
      </c>
      <c r="XL17">
        <f>IF([1]Pivot!XL21&gt;0,1,0)</f>
        <v>0</v>
      </c>
      <c r="XM17">
        <f>IF([1]Pivot!XM21&gt;0,1,0)</f>
        <v>0</v>
      </c>
      <c r="XN17">
        <f>IF([1]Pivot!XN21&gt;0,1,0)</f>
        <v>0</v>
      </c>
      <c r="XO17">
        <f>IF([1]Pivot!XO21&gt;0,1,0)</f>
        <v>0</v>
      </c>
      <c r="XP17">
        <f>IF([1]Pivot!XP21&gt;0,1,0)</f>
        <v>0</v>
      </c>
      <c r="XQ17">
        <f>IF([1]Pivot!XQ21&gt;0,1,0)</f>
        <v>0</v>
      </c>
      <c r="XR17">
        <f>IF([1]Pivot!XR21&gt;0,1,0)</f>
        <v>0</v>
      </c>
      <c r="XS17">
        <f>IF([1]Pivot!XS21&gt;0,1,0)</f>
        <v>0</v>
      </c>
      <c r="XT17">
        <f>IF([1]Pivot!XT21&gt;0,1,0)</f>
        <v>0</v>
      </c>
      <c r="XU17">
        <f>IF([1]Pivot!XU21&gt;0,1,0)</f>
        <v>0</v>
      </c>
      <c r="XV17">
        <f>IF([1]Pivot!XV21&gt;0,1,0)</f>
        <v>0</v>
      </c>
      <c r="XW17">
        <f>IF([1]Pivot!XW21&gt;0,1,0)</f>
        <v>0</v>
      </c>
      <c r="XX17">
        <f>IF([1]Pivot!XX21&gt;0,1,0)</f>
        <v>0</v>
      </c>
      <c r="XY17">
        <f>IF([1]Pivot!XY21&gt;0,1,0)</f>
        <v>0</v>
      </c>
      <c r="XZ17">
        <f>IF([1]Pivot!XZ21&gt;0,1,0)</f>
        <v>0</v>
      </c>
      <c r="YA17">
        <f>IF([1]Pivot!YA21&gt;0,1,0)</f>
        <v>0</v>
      </c>
      <c r="YB17">
        <f>IF([1]Pivot!YB21&gt;0,1,0)</f>
        <v>0</v>
      </c>
      <c r="YC17">
        <f>IF([1]Pivot!YC21&gt;0,1,0)</f>
        <v>0</v>
      </c>
      <c r="YD17">
        <f>IF([1]Pivot!YD21&gt;0,1,0)</f>
        <v>0</v>
      </c>
      <c r="YE17">
        <f>IF([1]Pivot!YE21&gt;0,1,0)</f>
        <v>0</v>
      </c>
      <c r="YF17">
        <f>IF([1]Pivot!YF21&gt;0,1,0)</f>
        <v>0</v>
      </c>
      <c r="YG17">
        <f>IF([1]Pivot!YG21&gt;0,1,0)</f>
        <v>0</v>
      </c>
      <c r="YH17">
        <f>IF([1]Pivot!YH21&gt;0,1,0)</f>
        <v>0</v>
      </c>
      <c r="YI17">
        <f>IF([1]Pivot!YI21&gt;0,1,0)</f>
        <v>0</v>
      </c>
      <c r="YJ17">
        <f>IF([1]Pivot!YJ21&gt;0,1,0)</f>
        <v>0</v>
      </c>
      <c r="YK17">
        <f>IF([1]Pivot!YK21&gt;0,1,0)</f>
        <v>0</v>
      </c>
      <c r="YL17">
        <f>IF([1]Pivot!YL21&gt;0,1,0)</f>
        <v>0</v>
      </c>
      <c r="YM17">
        <f>IF([1]Pivot!YM21&gt;0,1,0)</f>
        <v>0</v>
      </c>
      <c r="YN17">
        <f>IF([1]Pivot!YN21&gt;0,1,0)</f>
        <v>0</v>
      </c>
      <c r="YO17">
        <f>IF([1]Pivot!YO21&gt;0,1,0)</f>
        <v>0</v>
      </c>
      <c r="YP17">
        <f>IF([1]Pivot!YP21&gt;0,1,0)</f>
        <v>0</v>
      </c>
      <c r="YQ17">
        <f>IF([1]Pivot!YQ21&gt;0,1,0)</f>
        <v>0</v>
      </c>
      <c r="YR17">
        <f>IF([1]Pivot!YR21&gt;0,1,0)</f>
        <v>0</v>
      </c>
      <c r="YS17">
        <f>IF([1]Pivot!YS21&gt;0,1,0)</f>
        <v>0</v>
      </c>
      <c r="YT17">
        <f>IF([1]Pivot!YT21&gt;0,1,0)</f>
        <v>0</v>
      </c>
      <c r="YU17">
        <f>IF([1]Pivot!YU21&gt;0,1,0)</f>
        <v>0</v>
      </c>
      <c r="YV17">
        <f>IF([1]Pivot!YV21&gt;0,1,0)</f>
        <v>0</v>
      </c>
      <c r="YW17">
        <f>IF([1]Pivot!YW21&gt;0,1,0)</f>
        <v>0</v>
      </c>
      <c r="YX17">
        <f>IF([1]Pivot!YX21&gt;0,1,0)</f>
        <v>0</v>
      </c>
      <c r="YY17">
        <f>IF([1]Pivot!YY21&gt;0,1,0)</f>
        <v>0</v>
      </c>
      <c r="YZ17">
        <f>IF([1]Pivot!YZ21&gt;0,1,0)</f>
        <v>0</v>
      </c>
      <c r="ZA17">
        <f>IF([1]Pivot!ZA21&gt;0,1,0)</f>
        <v>0</v>
      </c>
      <c r="ZB17">
        <f>IF([1]Pivot!ZB21&gt;0,1,0)</f>
        <v>1</v>
      </c>
      <c r="ZC17">
        <f>IF([1]Pivot!ZC21&gt;0,1,0)</f>
        <v>0</v>
      </c>
      <c r="ZD17">
        <f>IF([1]Pivot!ZD21&gt;0,1,0)</f>
        <v>0</v>
      </c>
      <c r="ZE17">
        <f>IF([1]Pivot!ZE21&gt;0,1,0)</f>
        <v>0</v>
      </c>
      <c r="ZF17">
        <f>IF([1]Pivot!ZF21&gt;0,1,0)</f>
        <v>0</v>
      </c>
      <c r="ZG17">
        <f>IF([1]Pivot!ZG21&gt;0,1,0)</f>
        <v>0</v>
      </c>
      <c r="ZH17">
        <f>IF([1]Pivot!ZH21&gt;0,1,0)</f>
        <v>0</v>
      </c>
      <c r="ZI17">
        <f>IF([1]Pivot!ZI21&gt;0,1,0)</f>
        <v>0</v>
      </c>
      <c r="ZJ17">
        <f>IF([1]Pivot!ZJ21&gt;0,1,0)</f>
        <v>0</v>
      </c>
      <c r="ZK17">
        <f>IF([1]Pivot!ZK21&gt;0,1,0)</f>
        <v>0</v>
      </c>
      <c r="ZL17">
        <f>IF([1]Pivot!ZL21&gt;0,1,0)</f>
        <v>0</v>
      </c>
      <c r="ZM17">
        <f>IF([1]Pivot!ZM21&gt;0,1,0)</f>
        <v>0</v>
      </c>
    </row>
    <row r="18" spans="1:689" x14ac:dyDescent="0.4">
      <c r="A18" s="2" t="s">
        <v>591</v>
      </c>
      <c r="B18">
        <f>IF([1]Pivot!B22&gt;0,1,0)</f>
        <v>0</v>
      </c>
      <c r="C18">
        <f>IF([1]Pivot!C22&gt;0,1,0)</f>
        <v>0</v>
      </c>
      <c r="D18">
        <f>IF([1]Pivot!D22&gt;0,1,0)</f>
        <v>0</v>
      </c>
      <c r="E18">
        <f>IF([1]Pivot!E22&gt;0,1,0)</f>
        <v>0</v>
      </c>
      <c r="F18">
        <f>IF([1]Pivot!F22&gt;0,1,0)</f>
        <v>0</v>
      </c>
      <c r="G18">
        <f>IF([1]Pivot!G22&gt;0,1,0)</f>
        <v>0</v>
      </c>
      <c r="H18">
        <f>IF([1]Pivot!H22&gt;0,1,0)</f>
        <v>0</v>
      </c>
      <c r="I18">
        <f>IF([1]Pivot!I22&gt;0,1,0)</f>
        <v>0</v>
      </c>
      <c r="J18">
        <f>IF([1]Pivot!J22&gt;0,1,0)</f>
        <v>0</v>
      </c>
      <c r="K18">
        <f>IF([1]Pivot!K22&gt;0,1,0)</f>
        <v>0</v>
      </c>
      <c r="L18">
        <f>IF([1]Pivot!L22&gt;0,1,0)</f>
        <v>0</v>
      </c>
      <c r="M18">
        <f>IF([1]Pivot!M22&gt;0,1,0)</f>
        <v>0</v>
      </c>
      <c r="N18">
        <f>IF([1]Pivot!N22&gt;0,1,0)</f>
        <v>0</v>
      </c>
      <c r="O18">
        <f>IF([1]Pivot!O22&gt;0,1,0)</f>
        <v>0</v>
      </c>
      <c r="P18">
        <f>IF([1]Pivot!P22&gt;0,1,0)</f>
        <v>0</v>
      </c>
      <c r="Q18">
        <f>IF([1]Pivot!Q22&gt;0,1,0)</f>
        <v>0</v>
      </c>
      <c r="R18">
        <f>IF([1]Pivot!R22&gt;0,1,0)</f>
        <v>0</v>
      </c>
      <c r="S18">
        <f>IF([1]Pivot!S22&gt;0,1,0)</f>
        <v>0</v>
      </c>
      <c r="T18">
        <f>IF([1]Pivot!T22&gt;0,1,0)</f>
        <v>0</v>
      </c>
      <c r="U18">
        <f>IF([1]Pivot!U22&gt;0,1,0)</f>
        <v>0</v>
      </c>
      <c r="V18">
        <f>IF([1]Pivot!V22&gt;0,1,0)</f>
        <v>0</v>
      </c>
      <c r="W18">
        <f>IF([1]Pivot!W22&gt;0,1,0)</f>
        <v>0</v>
      </c>
      <c r="X18">
        <f>IF([1]Pivot!X22&gt;0,1,0)</f>
        <v>0</v>
      </c>
      <c r="Y18">
        <f>IF([1]Pivot!Y22&gt;0,1,0)</f>
        <v>0</v>
      </c>
      <c r="Z18">
        <f>IF([1]Pivot!Z22&gt;0,1,0)</f>
        <v>0</v>
      </c>
      <c r="AA18">
        <f>IF([1]Pivot!AA22&gt;0,1,0)</f>
        <v>0</v>
      </c>
      <c r="AB18">
        <f>IF([1]Pivot!AB22&gt;0,1,0)</f>
        <v>0</v>
      </c>
      <c r="AC18">
        <f>IF([1]Pivot!AC22&gt;0,1,0)</f>
        <v>0</v>
      </c>
      <c r="AD18">
        <f>IF([1]Pivot!AD22&gt;0,1,0)</f>
        <v>0</v>
      </c>
      <c r="AE18">
        <f>IF([1]Pivot!AE22&gt;0,1,0)</f>
        <v>0</v>
      </c>
      <c r="AF18">
        <f>IF([1]Pivot!AF22&gt;0,1,0)</f>
        <v>0</v>
      </c>
      <c r="AG18">
        <f>IF([1]Pivot!AG22&gt;0,1,0)</f>
        <v>0</v>
      </c>
      <c r="AH18">
        <f>IF([1]Pivot!AH22&gt;0,1,0)</f>
        <v>0</v>
      </c>
      <c r="AI18">
        <f>IF([1]Pivot!AI22&gt;0,1,0)</f>
        <v>0</v>
      </c>
      <c r="AJ18">
        <f>IF([1]Pivot!AJ22&gt;0,1,0)</f>
        <v>0</v>
      </c>
      <c r="AK18">
        <f>IF([1]Pivot!AK22&gt;0,1,0)</f>
        <v>0</v>
      </c>
      <c r="AL18">
        <f>IF([1]Pivot!AL22&gt;0,1,0)</f>
        <v>0</v>
      </c>
      <c r="AM18">
        <f>IF([1]Pivot!AM22&gt;0,1,0)</f>
        <v>0</v>
      </c>
      <c r="AN18">
        <f>IF([1]Pivot!AN22&gt;0,1,0)</f>
        <v>0</v>
      </c>
      <c r="AO18">
        <f>IF([1]Pivot!AO22&gt;0,1,0)</f>
        <v>0</v>
      </c>
      <c r="AP18">
        <f>IF([1]Pivot!AP22&gt;0,1,0)</f>
        <v>0</v>
      </c>
      <c r="AQ18">
        <f>IF([1]Pivot!AQ22&gt;0,1,0)</f>
        <v>0</v>
      </c>
      <c r="AR18">
        <f>IF([1]Pivot!AR22&gt;0,1,0)</f>
        <v>0</v>
      </c>
      <c r="AS18">
        <f>IF([1]Pivot!AS22&gt;0,1,0)</f>
        <v>0</v>
      </c>
      <c r="AT18">
        <f>IF([1]Pivot!AT22&gt;0,1,0)</f>
        <v>0</v>
      </c>
      <c r="AU18">
        <f>IF([1]Pivot!AU22&gt;0,1,0)</f>
        <v>0</v>
      </c>
      <c r="AV18">
        <f>IF([1]Pivot!AV22&gt;0,1,0)</f>
        <v>0</v>
      </c>
      <c r="AW18">
        <f>IF([1]Pivot!AW22&gt;0,1,0)</f>
        <v>0</v>
      </c>
      <c r="AX18">
        <f>IF([1]Pivot!AX22&gt;0,1,0)</f>
        <v>0</v>
      </c>
      <c r="AY18">
        <f>IF([1]Pivot!AY22&gt;0,1,0)</f>
        <v>0</v>
      </c>
      <c r="AZ18">
        <f>IF([1]Pivot!AZ22&gt;0,1,0)</f>
        <v>0</v>
      </c>
      <c r="BA18">
        <f>IF([1]Pivot!BA22&gt;0,1,0)</f>
        <v>0</v>
      </c>
      <c r="BB18">
        <f>IF([1]Pivot!BB22&gt;0,1,0)</f>
        <v>0</v>
      </c>
      <c r="BC18">
        <f>IF([1]Pivot!BC22&gt;0,1,0)</f>
        <v>0</v>
      </c>
      <c r="BD18">
        <f>IF([1]Pivot!BD22&gt;0,1,0)</f>
        <v>0</v>
      </c>
      <c r="BE18">
        <f>IF([1]Pivot!BE22&gt;0,1,0)</f>
        <v>0</v>
      </c>
      <c r="BF18">
        <f>IF([1]Pivot!BF22&gt;0,1,0)</f>
        <v>0</v>
      </c>
      <c r="BG18">
        <f>IF([1]Pivot!BG22&gt;0,1,0)</f>
        <v>0</v>
      </c>
      <c r="BH18">
        <f>IF([1]Pivot!BH22&gt;0,1,0)</f>
        <v>0</v>
      </c>
      <c r="BI18">
        <f>IF([1]Pivot!BI22&gt;0,1,0)</f>
        <v>0</v>
      </c>
      <c r="BJ18">
        <f>IF([1]Pivot!BJ22&gt;0,1,0)</f>
        <v>0</v>
      </c>
      <c r="BK18">
        <f>IF([1]Pivot!BK22&gt;0,1,0)</f>
        <v>0</v>
      </c>
      <c r="BL18">
        <f>IF([1]Pivot!BL22&gt;0,1,0)</f>
        <v>0</v>
      </c>
      <c r="BM18">
        <f>IF([1]Pivot!BM22&gt;0,1,0)</f>
        <v>0</v>
      </c>
      <c r="BN18">
        <f>IF([1]Pivot!BN22&gt;0,1,0)</f>
        <v>0</v>
      </c>
      <c r="BO18">
        <f>IF([1]Pivot!BO22&gt;0,1,0)</f>
        <v>0</v>
      </c>
      <c r="BP18">
        <f>IF([1]Pivot!BP22&gt;0,1,0)</f>
        <v>0</v>
      </c>
      <c r="BQ18">
        <f>IF([1]Pivot!BQ22&gt;0,1,0)</f>
        <v>0</v>
      </c>
      <c r="BR18">
        <f>IF([1]Pivot!BR22&gt;0,1,0)</f>
        <v>0</v>
      </c>
      <c r="BS18">
        <f>IF([1]Pivot!BS22&gt;0,1,0)</f>
        <v>0</v>
      </c>
      <c r="BT18">
        <f>IF([1]Pivot!BT22&gt;0,1,0)</f>
        <v>0</v>
      </c>
      <c r="BU18">
        <f>IF([1]Pivot!BU22&gt;0,1,0)</f>
        <v>0</v>
      </c>
      <c r="BV18">
        <f>IF([1]Pivot!BV22&gt;0,1,0)</f>
        <v>0</v>
      </c>
      <c r="BW18">
        <f>IF([1]Pivot!BW22&gt;0,1,0)</f>
        <v>0</v>
      </c>
      <c r="BX18">
        <f>IF([1]Pivot!BX22&gt;0,1,0)</f>
        <v>0</v>
      </c>
      <c r="BY18">
        <f>IF([1]Pivot!BY22&gt;0,1,0)</f>
        <v>0</v>
      </c>
      <c r="BZ18">
        <f>IF([1]Pivot!BZ22&gt;0,1,0)</f>
        <v>0</v>
      </c>
      <c r="CA18">
        <f>IF([1]Pivot!CA22&gt;0,1,0)</f>
        <v>0</v>
      </c>
      <c r="CB18">
        <f>IF([1]Pivot!CB22&gt;0,1,0)</f>
        <v>0</v>
      </c>
      <c r="CC18">
        <f>IF([1]Pivot!CC22&gt;0,1,0)</f>
        <v>0</v>
      </c>
      <c r="CD18">
        <f>IF([1]Pivot!CD22&gt;0,1,0)</f>
        <v>0</v>
      </c>
      <c r="CE18">
        <f>IF([1]Pivot!CE22&gt;0,1,0)</f>
        <v>0</v>
      </c>
      <c r="CF18">
        <f>IF([1]Pivot!CF22&gt;0,1,0)</f>
        <v>0</v>
      </c>
      <c r="CG18">
        <f>IF([1]Pivot!CG22&gt;0,1,0)</f>
        <v>0</v>
      </c>
      <c r="CH18">
        <f>IF([1]Pivot!CH22&gt;0,1,0)</f>
        <v>0</v>
      </c>
      <c r="CI18">
        <f>IF([1]Pivot!CI22&gt;0,1,0)</f>
        <v>0</v>
      </c>
      <c r="CJ18">
        <f>IF([1]Pivot!CJ22&gt;0,1,0)</f>
        <v>0</v>
      </c>
      <c r="CK18">
        <f>IF([1]Pivot!CK22&gt;0,1,0)</f>
        <v>0</v>
      </c>
      <c r="CL18">
        <f>IF([1]Pivot!CL22&gt;0,1,0)</f>
        <v>0</v>
      </c>
      <c r="CM18">
        <f>IF([1]Pivot!CM22&gt;0,1,0)</f>
        <v>0</v>
      </c>
      <c r="CN18">
        <f>IF([1]Pivot!CN22&gt;0,1,0)</f>
        <v>0</v>
      </c>
      <c r="CO18">
        <f>IF([1]Pivot!CO22&gt;0,1,0)</f>
        <v>0</v>
      </c>
      <c r="CP18">
        <f>IF([1]Pivot!CP22&gt;0,1,0)</f>
        <v>0</v>
      </c>
      <c r="CQ18">
        <f>IF([1]Pivot!CQ22&gt;0,1,0)</f>
        <v>0</v>
      </c>
      <c r="CR18">
        <f>IF([1]Pivot!CR22&gt;0,1,0)</f>
        <v>0</v>
      </c>
      <c r="CS18">
        <f>IF([1]Pivot!CS22&gt;0,1,0)</f>
        <v>0</v>
      </c>
      <c r="CT18">
        <f>IF([1]Pivot!CT22&gt;0,1,0)</f>
        <v>0</v>
      </c>
      <c r="CU18">
        <f>IF([1]Pivot!CU22&gt;0,1,0)</f>
        <v>0</v>
      </c>
      <c r="CV18">
        <f>IF([1]Pivot!CV22&gt;0,1,0)</f>
        <v>0</v>
      </c>
      <c r="CW18">
        <f>IF([1]Pivot!CW22&gt;0,1,0)</f>
        <v>0</v>
      </c>
      <c r="CX18">
        <f>IF([1]Pivot!CX22&gt;0,1,0)</f>
        <v>0</v>
      </c>
      <c r="CY18">
        <f>IF([1]Pivot!CY22&gt;0,1,0)</f>
        <v>0</v>
      </c>
      <c r="CZ18">
        <f>IF([1]Pivot!CZ22&gt;0,1,0)</f>
        <v>0</v>
      </c>
      <c r="DA18">
        <f>IF([1]Pivot!DA22&gt;0,1,0)</f>
        <v>0</v>
      </c>
      <c r="DB18">
        <f>IF([1]Pivot!DB22&gt;0,1,0)</f>
        <v>0</v>
      </c>
      <c r="DC18">
        <f>IF([1]Pivot!DC22&gt;0,1,0)</f>
        <v>0</v>
      </c>
      <c r="DD18">
        <f>IF([1]Pivot!DD22&gt;0,1,0)</f>
        <v>0</v>
      </c>
      <c r="DE18">
        <f>IF([1]Pivot!DE22&gt;0,1,0)</f>
        <v>0</v>
      </c>
      <c r="DF18">
        <f>IF([1]Pivot!DF22&gt;0,1,0)</f>
        <v>0</v>
      </c>
      <c r="DG18">
        <f>IF([1]Pivot!DG22&gt;0,1,0)</f>
        <v>0</v>
      </c>
      <c r="DH18">
        <f>IF([1]Pivot!DH22&gt;0,1,0)</f>
        <v>0</v>
      </c>
      <c r="DI18">
        <f>IF([1]Pivot!DI22&gt;0,1,0)</f>
        <v>0</v>
      </c>
      <c r="DJ18">
        <f>IF([1]Pivot!DJ22&gt;0,1,0)</f>
        <v>0</v>
      </c>
      <c r="DK18">
        <f>IF([1]Pivot!DK22&gt;0,1,0)</f>
        <v>0</v>
      </c>
      <c r="DL18">
        <f>IF([1]Pivot!DL22&gt;0,1,0)</f>
        <v>0</v>
      </c>
      <c r="DM18">
        <f>IF([1]Pivot!DM22&gt;0,1,0)</f>
        <v>0</v>
      </c>
      <c r="DN18">
        <f>IF([1]Pivot!DN22&gt;0,1,0)</f>
        <v>0</v>
      </c>
      <c r="DO18">
        <f>IF([1]Pivot!DO22&gt;0,1,0)</f>
        <v>0</v>
      </c>
      <c r="DP18">
        <f>IF([1]Pivot!DP22&gt;0,1,0)</f>
        <v>0</v>
      </c>
      <c r="DQ18">
        <f>IF([1]Pivot!DQ22&gt;0,1,0)</f>
        <v>0</v>
      </c>
      <c r="DR18">
        <f>IF([1]Pivot!DR22&gt;0,1,0)</f>
        <v>0</v>
      </c>
      <c r="DS18">
        <f>IF([1]Pivot!DS22&gt;0,1,0)</f>
        <v>0</v>
      </c>
      <c r="DT18">
        <f>IF([1]Pivot!DT22&gt;0,1,0)</f>
        <v>0</v>
      </c>
      <c r="DU18">
        <f>IF([1]Pivot!DU22&gt;0,1,0)</f>
        <v>0</v>
      </c>
      <c r="DV18">
        <f>IF([1]Pivot!DV22&gt;0,1,0)</f>
        <v>0</v>
      </c>
      <c r="DW18">
        <f>IF([1]Pivot!DW22&gt;0,1,0)</f>
        <v>0</v>
      </c>
      <c r="DX18">
        <f>IF([1]Pivot!DX22&gt;0,1,0)</f>
        <v>0</v>
      </c>
      <c r="DY18">
        <f>IF([1]Pivot!DY22&gt;0,1,0)</f>
        <v>0</v>
      </c>
      <c r="DZ18">
        <f>IF([1]Pivot!DZ22&gt;0,1,0)</f>
        <v>0</v>
      </c>
      <c r="EA18">
        <f>IF([1]Pivot!EA22&gt;0,1,0)</f>
        <v>0</v>
      </c>
      <c r="EB18">
        <f>IF([1]Pivot!EB22&gt;0,1,0)</f>
        <v>0</v>
      </c>
      <c r="EC18">
        <f>IF([1]Pivot!EC22&gt;0,1,0)</f>
        <v>0</v>
      </c>
      <c r="ED18">
        <f>IF([1]Pivot!ED22&gt;0,1,0)</f>
        <v>0</v>
      </c>
      <c r="EE18">
        <f>IF([1]Pivot!EE22&gt;0,1,0)</f>
        <v>0</v>
      </c>
      <c r="EF18">
        <f>IF([1]Pivot!EF22&gt;0,1,0)</f>
        <v>0</v>
      </c>
      <c r="EG18">
        <f>IF([1]Pivot!EG22&gt;0,1,0)</f>
        <v>0</v>
      </c>
      <c r="EH18">
        <f>IF([1]Pivot!EH22&gt;0,1,0)</f>
        <v>0</v>
      </c>
      <c r="EI18">
        <f>IF([1]Pivot!EI22&gt;0,1,0)</f>
        <v>0</v>
      </c>
      <c r="EJ18">
        <f>IF([1]Pivot!EJ22&gt;0,1,0)</f>
        <v>0</v>
      </c>
      <c r="EK18">
        <f>IF([1]Pivot!EK22&gt;0,1,0)</f>
        <v>0</v>
      </c>
      <c r="EL18">
        <f>IF([1]Pivot!EL22&gt;0,1,0)</f>
        <v>0</v>
      </c>
      <c r="EM18">
        <f>IF([1]Pivot!EM22&gt;0,1,0)</f>
        <v>0</v>
      </c>
      <c r="EN18">
        <f>IF([1]Pivot!EN22&gt;0,1,0)</f>
        <v>0</v>
      </c>
      <c r="EO18">
        <f>IF([1]Pivot!EO22&gt;0,1,0)</f>
        <v>0</v>
      </c>
      <c r="EP18">
        <f>IF([1]Pivot!EP22&gt;0,1,0)</f>
        <v>0</v>
      </c>
      <c r="EQ18">
        <f>IF([1]Pivot!EQ22&gt;0,1,0)</f>
        <v>0</v>
      </c>
      <c r="ER18">
        <f>IF([1]Pivot!ER22&gt;0,1,0)</f>
        <v>0</v>
      </c>
      <c r="ES18">
        <f>IF([1]Pivot!ES22&gt;0,1,0)</f>
        <v>0</v>
      </c>
      <c r="ET18">
        <f>IF([1]Pivot!ET22&gt;0,1,0)</f>
        <v>0</v>
      </c>
      <c r="EU18">
        <f>IF([1]Pivot!EU22&gt;0,1,0)</f>
        <v>0</v>
      </c>
      <c r="EV18">
        <f>IF([1]Pivot!EV22&gt;0,1,0)</f>
        <v>0</v>
      </c>
      <c r="EW18">
        <f>IF([1]Pivot!EW22&gt;0,1,0)</f>
        <v>0</v>
      </c>
      <c r="EX18">
        <f>IF([1]Pivot!EX22&gt;0,1,0)</f>
        <v>0</v>
      </c>
      <c r="EY18">
        <f>IF([1]Pivot!EY22&gt;0,1,0)</f>
        <v>0</v>
      </c>
      <c r="EZ18">
        <f>IF([1]Pivot!EZ22&gt;0,1,0)</f>
        <v>0</v>
      </c>
      <c r="FA18">
        <f>IF([1]Pivot!FA22&gt;0,1,0)</f>
        <v>0</v>
      </c>
      <c r="FB18">
        <f>IF([1]Pivot!FB22&gt;0,1,0)</f>
        <v>0</v>
      </c>
      <c r="FC18">
        <f>IF([1]Pivot!FC22&gt;0,1,0)</f>
        <v>0</v>
      </c>
      <c r="FD18">
        <f>IF([1]Pivot!FD22&gt;0,1,0)</f>
        <v>0</v>
      </c>
      <c r="FE18">
        <f>IF([1]Pivot!FE22&gt;0,1,0)</f>
        <v>0</v>
      </c>
      <c r="FF18">
        <f>IF([1]Pivot!FF22&gt;0,1,0)</f>
        <v>0</v>
      </c>
      <c r="FG18">
        <f>IF([1]Pivot!FG22&gt;0,1,0)</f>
        <v>0</v>
      </c>
      <c r="FH18">
        <f>IF([1]Pivot!FH22&gt;0,1,0)</f>
        <v>0</v>
      </c>
      <c r="FI18">
        <f>IF([1]Pivot!FI22&gt;0,1,0)</f>
        <v>0</v>
      </c>
      <c r="FJ18">
        <f>IF([1]Pivot!FJ22&gt;0,1,0)</f>
        <v>0</v>
      </c>
      <c r="FK18">
        <f>IF([1]Pivot!FK22&gt;0,1,0)</f>
        <v>0</v>
      </c>
      <c r="FL18">
        <f>IF([1]Pivot!FL22&gt;0,1,0)</f>
        <v>0</v>
      </c>
      <c r="FM18">
        <f>IF([1]Pivot!FM22&gt;0,1,0)</f>
        <v>0</v>
      </c>
      <c r="FN18">
        <f>IF([1]Pivot!FN22&gt;0,1,0)</f>
        <v>0</v>
      </c>
      <c r="FO18">
        <f>IF([1]Pivot!FO22&gt;0,1,0)</f>
        <v>0</v>
      </c>
      <c r="FP18">
        <f>IF([1]Pivot!FP22&gt;0,1,0)</f>
        <v>0</v>
      </c>
      <c r="FQ18">
        <f>IF([1]Pivot!FQ22&gt;0,1,0)</f>
        <v>0</v>
      </c>
      <c r="FR18">
        <f>IF([1]Pivot!FR22&gt;0,1,0)</f>
        <v>0</v>
      </c>
      <c r="FS18">
        <f>IF([1]Pivot!FS22&gt;0,1,0)</f>
        <v>0</v>
      </c>
      <c r="FT18">
        <f>IF([1]Pivot!FT22&gt;0,1,0)</f>
        <v>0</v>
      </c>
      <c r="FU18">
        <f>IF([1]Pivot!FU22&gt;0,1,0)</f>
        <v>0</v>
      </c>
      <c r="FV18">
        <f>IF([1]Pivot!FV22&gt;0,1,0)</f>
        <v>0</v>
      </c>
      <c r="FW18">
        <f>IF([1]Pivot!FW22&gt;0,1,0)</f>
        <v>0</v>
      </c>
      <c r="FX18">
        <f>IF([1]Pivot!FX22&gt;0,1,0)</f>
        <v>0</v>
      </c>
      <c r="FY18">
        <f>IF([1]Pivot!FY22&gt;0,1,0)</f>
        <v>0</v>
      </c>
      <c r="FZ18">
        <f>IF([1]Pivot!FZ22&gt;0,1,0)</f>
        <v>0</v>
      </c>
      <c r="GA18">
        <f>IF([1]Pivot!GA22&gt;0,1,0)</f>
        <v>0</v>
      </c>
      <c r="GB18">
        <f>IF([1]Pivot!GB22&gt;0,1,0)</f>
        <v>0</v>
      </c>
      <c r="GC18">
        <f>IF([1]Pivot!GC22&gt;0,1,0)</f>
        <v>1</v>
      </c>
      <c r="GD18">
        <f>IF([1]Pivot!GD22&gt;0,1,0)</f>
        <v>0</v>
      </c>
      <c r="GE18">
        <f>IF([1]Pivot!GE22&gt;0,1,0)</f>
        <v>0</v>
      </c>
      <c r="GF18">
        <f>IF([1]Pivot!GF22&gt;0,1,0)</f>
        <v>0</v>
      </c>
      <c r="GG18">
        <f>IF([1]Pivot!GG22&gt;0,1,0)</f>
        <v>0</v>
      </c>
      <c r="GH18">
        <f>IF([1]Pivot!GH22&gt;0,1,0)</f>
        <v>0</v>
      </c>
      <c r="GI18">
        <f>IF([1]Pivot!GI22&gt;0,1,0)</f>
        <v>0</v>
      </c>
      <c r="GJ18">
        <f>IF([1]Pivot!GJ22&gt;0,1,0)</f>
        <v>0</v>
      </c>
      <c r="GK18">
        <f>IF([1]Pivot!GK22&gt;0,1,0)</f>
        <v>0</v>
      </c>
      <c r="GL18">
        <f>IF([1]Pivot!GL22&gt;0,1,0)</f>
        <v>1</v>
      </c>
      <c r="GM18">
        <f>IF([1]Pivot!GM22&gt;0,1,0)</f>
        <v>0</v>
      </c>
      <c r="GN18">
        <f>IF([1]Pivot!GN22&gt;0,1,0)</f>
        <v>0</v>
      </c>
      <c r="GO18">
        <f>IF([1]Pivot!GO22&gt;0,1,0)</f>
        <v>0</v>
      </c>
      <c r="GP18">
        <f>IF([1]Pivot!GP22&gt;0,1,0)</f>
        <v>0</v>
      </c>
      <c r="GQ18">
        <f>IF([1]Pivot!GQ22&gt;0,1,0)</f>
        <v>1</v>
      </c>
      <c r="GR18">
        <f>IF([1]Pivot!GR22&gt;0,1,0)</f>
        <v>0</v>
      </c>
      <c r="GS18">
        <f>IF([1]Pivot!GS22&gt;0,1,0)</f>
        <v>0</v>
      </c>
      <c r="GT18">
        <f>IF([1]Pivot!GT22&gt;0,1,0)</f>
        <v>0</v>
      </c>
      <c r="GU18">
        <f>IF([1]Pivot!GU22&gt;0,1,0)</f>
        <v>0</v>
      </c>
      <c r="GV18">
        <f>IF([1]Pivot!GV22&gt;0,1,0)</f>
        <v>0</v>
      </c>
      <c r="GW18">
        <f>IF([1]Pivot!GW22&gt;0,1,0)</f>
        <v>0</v>
      </c>
      <c r="GX18">
        <f>IF([1]Pivot!GX22&gt;0,1,0)</f>
        <v>0</v>
      </c>
      <c r="GY18">
        <f>IF([1]Pivot!GY22&gt;0,1,0)</f>
        <v>0</v>
      </c>
      <c r="GZ18">
        <f>IF([1]Pivot!GZ22&gt;0,1,0)</f>
        <v>0</v>
      </c>
      <c r="HA18">
        <f>IF([1]Pivot!HA22&gt;0,1,0)</f>
        <v>0</v>
      </c>
      <c r="HB18">
        <f>IF([1]Pivot!HB22&gt;0,1,0)</f>
        <v>0</v>
      </c>
      <c r="HC18">
        <f>IF([1]Pivot!HC22&gt;0,1,0)</f>
        <v>0</v>
      </c>
      <c r="HD18">
        <f>IF([1]Pivot!HD22&gt;0,1,0)</f>
        <v>0</v>
      </c>
      <c r="HE18">
        <f>IF([1]Pivot!HE22&gt;0,1,0)</f>
        <v>1</v>
      </c>
      <c r="HF18">
        <f>IF([1]Pivot!HF22&gt;0,1,0)</f>
        <v>0</v>
      </c>
      <c r="HG18">
        <f>IF([1]Pivot!HG22&gt;0,1,0)</f>
        <v>0</v>
      </c>
      <c r="HH18">
        <f>IF([1]Pivot!HH22&gt;0,1,0)</f>
        <v>0</v>
      </c>
      <c r="HI18">
        <f>IF([1]Pivot!HI22&gt;0,1,0)</f>
        <v>0</v>
      </c>
      <c r="HJ18">
        <f>IF([1]Pivot!HJ22&gt;0,1,0)</f>
        <v>0</v>
      </c>
      <c r="HK18">
        <f>IF([1]Pivot!HK22&gt;0,1,0)</f>
        <v>0</v>
      </c>
      <c r="HL18">
        <f>IF([1]Pivot!HL22&gt;0,1,0)</f>
        <v>0</v>
      </c>
      <c r="HM18">
        <f>IF([1]Pivot!HM22&gt;0,1,0)</f>
        <v>0</v>
      </c>
      <c r="HN18">
        <f>IF([1]Pivot!HN22&gt;0,1,0)</f>
        <v>1</v>
      </c>
      <c r="HO18">
        <f>IF([1]Pivot!HO22&gt;0,1,0)</f>
        <v>0</v>
      </c>
      <c r="HP18">
        <f>IF([1]Pivot!HP22&gt;0,1,0)</f>
        <v>0</v>
      </c>
      <c r="HQ18">
        <f>IF([1]Pivot!HQ22&gt;0,1,0)</f>
        <v>0</v>
      </c>
      <c r="HR18">
        <f>IF([1]Pivot!HR22&gt;0,1,0)</f>
        <v>0</v>
      </c>
      <c r="HS18">
        <f>IF([1]Pivot!HS22&gt;0,1,0)</f>
        <v>0</v>
      </c>
      <c r="HT18">
        <f>IF([1]Pivot!HT22&gt;0,1,0)</f>
        <v>0</v>
      </c>
      <c r="HU18">
        <f>IF([1]Pivot!HU22&gt;0,1,0)</f>
        <v>0</v>
      </c>
      <c r="HV18">
        <f>IF([1]Pivot!HV22&gt;0,1,0)</f>
        <v>0</v>
      </c>
      <c r="HW18">
        <f>IF([1]Pivot!HW22&gt;0,1,0)</f>
        <v>0</v>
      </c>
      <c r="HX18">
        <f>IF([1]Pivot!HX22&gt;0,1,0)</f>
        <v>0</v>
      </c>
      <c r="HY18">
        <f>IF([1]Pivot!HY22&gt;0,1,0)</f>
        <v>0</v>
      </c>
      <c r="HZ18">
        <f>IF([1]Pivot!HZ22&gt;0,1,0)</f>
        <v>0</v>
      </c>
      <c r="IA18">
        <f>IF([1]Pivot!IA22&gt;0,1,0)</f>
        <v>0</v>
      </c>
      <c r="IB18">
        <f>IF([1]Pivot!IB22&gt;0,1,0)</f>
        <v>0</v>
      </c>
      <c r="IC18">
        <f>IF([1]Pivot!IC22&gt;0,1,0)</f>
        <v>0</v>
      </c>
      <c r="ID18">
        <f>IF([1]Pivot!ID22&gt;0,1,0)</f>
        <v>0</v>
      </c>
      <c r="IE18">
        <f>IF([1]Pivot!IE22&gt;0,1,0)</f>
        <v>0</v>
      </c>
      <c r="IF18">
        <f>IF([1]Pivot!IF22&gt;0,1,0)</f>
        <v>0</v>
      </c>
      <c r="IG18">
        <f>IF([1]Pivot!IG22&gt;0,1,0)</f>
        <v>0</v>
      </c>
      <c r="IH18">
        <f>IF([1]Pivot!IH22&gt;0,1,0)</f>
        <v>0</v>
      </c>
      <c r="II18">
        <f>IF([1]Pivot!II22&gt;0,1,0)</f>
        <v>0</v>
      </c>
      <c r="IJ18">
        <f>IF([1]Pivot!IJ22&gt;0,1,0)</f>
        <v>1</v>
      </c>
      <c r="IK18">
        <f>IF([1]Pivot!IK22&gt;0,1,0)</f>
        <v>0</v>
      </c>
      <c r="IL18">
        <f>IF([1]Pivot!IL22&gt;0,1,0)</f>
        <v>0</v>
      </c>
      <c r="IM18">
        <f>IF([1]Pivot!IM22&gt;0,1,0)</f>
        <v>0</v>
      </c>
      <c r="IN18">
        <f>IF([1]Pivot!IN22&gt;0,1,0)</f>
        <v>0</v>
      </c>
      <c r="IO18">
        <f>IF([1]Pivot!IO22&gt;0,1,0)</f>
        <v>0</v>
      </c>
      <c r="IP18">
        <f>IF([1]Pivot!IP22&gt;0,1,0)</f>
        <v>0</v>
      </c>
      <c r="IQ18">
        <f>IF([1]Pivot!IQ22&gt;0,1,0)</f>
        <v>0</v>
      </c>
      <c r="IR18">
        <f>IF([1]Pivot!IR22&gt;0,1,0)</f>
        <v>1</v>
      </c>
      <c r="IS18">
        <f>IF([1]Pivot!IS22&gt;0,1,0)</f>
        <v>0</v>
      </c>
      <c r="IT18">
        <f>IF([1]Pivot!IT22&gt;0,1,0)</f>
        <v>0</v>
      </c>
      <c r="IU18">
        <f>IF([1]Pivot!IU22&gt;0,1,0)</f>
        <v>0</v>
      </c>
      <c r="IV18">
        <f>IF([1]Pivot!IV22&gt;0,1,0)</f>
        <v>0</v>
      </c>
      <c r="IW18">
        <f>IF([1]Pivot!IW22&gt;0,1,0)</f>
        <v>0</v>
      </c>
      <c r="IX18">
        <f>IF([1]Pivot!IX22&gt;0,1,0)</f>
        <v>0</v>
      </c>
      <c r="IY18">
        <f>IF([1]Pivot!IY22&gt;0,1,0)</f>
        <v>0</v>
      </c>
      <c r="IZ18">
        <f>IF([1]Pivot!IZ22&gt;0,1,0)</f>
        <v>0</v>
      </c>
      <c r="JA18">
        <f>IF([1]Pivot!JA22&gt;0,1,0)</f>
        <v>1</v>
      </c>
      <c r="JB18">
        <f>IF([1]Pivot!JB22&gt;0,1,0)</f>
        <v>0</v>
      </c>
      <c r="JC18">
        <f>IF([1]Pivot!JC22&gt;0,1,0)</f>
        <v>0</v>
      </c>
      <c r="JD18">
        <f>IF([1]Pivot!JD22&gt;0,1,0)</f>
        <v>0</v>
      </c>
      <c r="JE18">
        <f>IF([1]Pivot!JE22&gt;0,1,0)</f>
        <v>0</v>
      </c>
      <c r="JF18">
        <f>IF([1]Pivot!JF22&gt;0,1,0)</f>
        <v>0</v>
      </c>
      <c r="JG18">
        <f>IF([1]Pivot!JG22&gt;0,1,0)</f>
        <v>0</v>
      </c>
      <c r="JH18">
        <f>IF([1]Pivot!JH22&gt;0,1,0)</f>
        <v>0</v>
      </c>
      <c r="JI18">
        <f>IF([1]Pivot!JI22&gt;0,1,0)</f>
        <v>0</v>
      </c>
      <c r="JJ18">
        <f>IF([1]Pivot!JJ22&gt;0,1,0)</f>
        <v>0</v>
      </c>
      <c r="JK18">
        <f>IF([1]Pivot!JK22&gt;0,1,0)</f>
        <v>0</v>
      </c>
      <c r="JL18">
        <f>IF([1]Pivot!JL22&gt;0,1,0)</f>
        <v>0</v>
      </c>
      <c r="JM18">
        <f>IF([1]Pivot!JM22&gt;0,1,0)</f>
        <v>0</v>
      </c>
      <c r="JN18">
        <f>IF([1]Pivot!JN22&gt;0,1,0)</f>
        <v>0</v>
      </c>
      <c r="JO18">
        <f>IF([1]Pivot!JO22&gt;0,1,0)</f>
        <v>0</v>
      </c>
      <c r="JP18">
        <f>IF([1]Pivot!JP22&gt;0,1,0)</f>
        <v>0</v>
      </c>
      <c r="JQ18">
        <f>IF([1]Pivot!JQ22&gt;0,1,0)</f>
        <v>0</v>
      </c>
      <c r="JR18">
        <f>IF([1]Pivot!JR22&gt;0,1,0)</f>
        <v>0</v>
      </c>
      <c r="JS18">
        <f>IF([1]Pivot!JS22&gt;0,1,0)</f>
        <v>0</v>
      </c>
      <c r="JT18">
        <f>IF([1]Pivot!JT22&gt;0,1,0)</f>
        <v>0</v>
      </c>
      <c r="JU18">
        <f>IF([1]Pivot!JU22&gt;0,1,0)</f>
        <v>0</v>
      </c>
      <c r="JV18">
        <f>IF([1]Pivot!JV22&gt;0,1,0)</f>
        <v>0</v>
      </c>
      <c r="JW18">
        <f>IF([1]Pivot!JW22&gt;0,1,0)</f>
        <v>1</v>
      </c>
      <c r="JX18">
        <f>IF([1]Pivot!JX22&gt;0,1,0)</f>
        <v>0</v>
      </c>
      <c r="JY18">
        <f>IF([1]Pivot!JY22&gt;0,1,0)</f>
        <v>1</v>
      </c>
      <c r="JZ18">
        <f>IF([1]Pivot!JZ22&gt;0,1,0)</f>
        <v>0</v>
      </c>
      <c r="KA18">
        <f>IF([1]Pivot!KA22&gt;0,1,0)</f>
        <v>0</v>
      </c>
      <c r="KB18">
        <f>IF([1]Pivot!KB22&gt;0,1,0)</f>
        <v>0</v>
      </c>
      <c r="KC18">
        <f>IF([1]Pivot!KC22&gt;0,1,0)</f>
        <v>0</v>
      </c>
      <c r="KD18">
        <f>IF([1]Pivot!KD22&gt;0,1,0)</f>
        <v>0</v>
      </c>
      <c r="KE18">
        <f>IF([1]Pivot!KE22&gt;0,1,0)</f>
        <v>0</v>
      </c>
      <c r="KF18">
        <f>IF([1]Pivot!KF22&gt;0,1,0)</f>
        <v>0</v>
      </c>
      <c r="KG18">
        <f>IF([1]Pivot!KG22&gt;0,1,0)</f>
        <v>0</v>
      </c>
      <c r="KH18">
        <f>IF([1]Pivot!KH22&gt;0,1,0)</f>
        <v>0</v>
      </c>
      <c r="KI18">
        <f>IF([1]Pivot!KI22&gt;0,1,0)</f>
        <v>0</v>
      </c>
      <c r="KJ18">
        <f>IF([1]Pivot!KJ22&gt;0,1,0)</f>
        <v>1</v>
      </c>
      <c r="KK18">
        <f>IF([1]Pivot!KK22&gt;0,1,0)</f>
        <v>1</v>
      </c>
      <c r="KL18">
        <f>IF([1]Pivot!KL22&gt;0,1,0)</f>
        <v>0</v>
      </c>
      <c r="KM18">
        <f>IF([1]Pivot!KM22&gt;0,1,0)</f>
        <v>0</v>
      </c>
      <c r="KN18">
        <f>IF([1]Pivot!KN22&gt;0,1,0)</f>
        <v>0</v>
      </c>
      <c r="KO18">
        <f>IF([1]Pivot!KO22&gt;0,1,0)</f>
        <v>0</v>
      </c>
      <c r="KP18">
        <f>IF([1]Pivot!KP22&gt;0,1,0)</f>
        <v>0</v>
      </c>
      <c r="KQ18">
        <f>IF([1]Pivot!KQ22&gt;0,1,0)</f>
        <v>0</v>
      </c>
      <c r="KR18">
        <f>IF([1]Pivot!KR22&gt;0,1,0)</f>
        <v>0</v>
      </c>
      <c r="KS18">
        <f>IF([1]Pivot!KS22&gt;0,1,0)</f>
        <v>0</v>
      </c>
      <c r="KT18">
        <f>IF([1]Pivot!KT22&gt;0,1,0)</f>
        <v>0</v>
      </c>
      <c r="KU18">
        <f>IF([1]Pivot!KU22&gt;0,1,0)</f>
        <v>0</v>
      </c>
      <c r="KV18">
        <f>IF([1]Pivot!KV22&gt;0,1,0)</f>
        <v>0</v>
      </c>
      <c r="KW18">
        <f>IF([1]Pivot!KW22&gt;0,1,0)</f>
        <v>1</v>
      </c>
      <c r="KX18">
        <f>IF([1]Pivot!KX22&gt;0,1,0)</f>
        <v>0</v>
      </c>
      <c r="KY18">
        <f>IF([1]Pivot!KY22&gt;0,1,0)</f>
        <v>0</v>
      </c>
      <c r="KZ18">
        <f>IF([1]Pivot!KZ22&gt;0,1,0)</f>
        <v>0</v>
      </c>
      <c r="LA18">
        <f>IF([1]Pivot!LA22&gt;0,1,0)</f>
        <v>0</v>
      </c>
      <c r="LB18">
        <f>IF([1]Pivot!LB22&gt;0,1,0)</f>
        <v>0</v>
      </c>
      <c r="LC18">
        <f>IF([1]Pivot!LC22&gt;0,1,0)</f>
        <v>0</v>
      </c>
      <c r="LD18">
        <f>IF([1]Pivot!LD22&gt;0,1,0)</f>
        <v>0</v>
      </c>
      <c r="LE18">
        <f>IF([1]Pivot!LE22&gt;0,1,0)</f>
        <v>0</v>
      </c>
      <c r="LF18">
        <f>IF([1]Pivot!LF22&gt;0,1,0)</f>
        <v>0</v>
      </c>
      <c r="LG18">
        <f>IF([1]Pivot!LG22&gt;0,1,0)</f>
        <v>0</v>
      </c>
      <c r="LH18">
        <f>IF([1]Pivot!LH22&gt;0,1,0)</f>
        <v>0</v>
      </c>
      <c r="LI18">
        <f>IF([1]Pivot!LI22&gt;0,1,0)</f>
        <v>0</v>
      </c>
      <c r="LJ18">
        <f>IF([1]Pivot!LJ22&gt;0,1,0)</f>
        <v>0</v>
      </c>
      <c r="LK18">
        <f>IF([1]Pivot!LK22&gt;0,1,0)</f>
        <v>0</v>
      </c>
      <c r="LL18">
        <f>IF([1]Pivot!LL22&gt;0,1,0)</f>
        <v>0</v>
      </c>
      <c r="LM18">
        <f>IF([1]Pivot!LM22&gt;0,1,0)</f>
        <v>0</v>
      </c>
      <c r="LN18">
        <f>IF([1]Pivot!LN22&gt;0,1,0)</f>
        <v>1</v>
      </c>
      <c r="LO18">
        <f>IF([1]Pivot!LO22&gt;0,1,0)</f>
        <v>0</v>
      </c>
      <c r="LP18">
        <f>IF([1]Pivot!LP22&gt;0,1,0)</f>
        <v>0</v>
      </c>
      <c r="LQ18">
        <f>IF([1]Pivot!LQ22&gt;0,1,0)</f>
        <v>0</v>
      </c>
      <c r="LR18">
        <f>IF([1]Pivot!LR22&gt;0,1,0)</f>
        <v>0</v>
      </c>
      <c r="LS18">
        <f>IF([1]Pivot!LS22&gt;0,1,0)</f>
        <v>0</v>
      </c>
      <c r="LT18">
        <f>IF([1]Pivot!LT22&gt;0,1,0)</f>
        <v>0</v>
      </c>
      <c r="LU18">
        <f>IF([1]Pivot!LU22&gt;0,1,0)</f>
        <v>0</v>
      </c>
      <c r="LV18">
        <f>IF([1]Pivot!LV22&gt;0,1,0)</f>
        <v>0</v>
      </c>
      <c r="LW18">
        <f>IF([1]Pivot!LW22&gt;0,1,0)</f>
        <v>0</v>
      </c>
      <c r="LX18">
        <f>IF([1]Pivot!LX22&gt;0,1,0)</f>
        <v>0</v>
      </c>
      <c r="LY18">
        <f>IF([1]Pivot!LY22&gt;0,1,0)</f>
        <v>0</v>
      </c>
      <c r="LZ18">
        <f>IF([1]Pivot!LZ22&gt;0,1,0)</f>
        <v>0</v>
      </c>
      <c r="MA18">
        <f>IF([1]Pivot!MA22&gt;0,1,0)</f>
        <v>0</v>
      </c>
      <c r="MB18">
        <f>IF([1]Pivot!MB22&gt;0,1,0)</f>
        <v>0</v>
      </c>
      <c r="MC18">
        <f>IF([1]Pivot!MC22&gt;0,1,0)</f>
        <v>0</v>
      </c>
      <c r="MD18">
        <f>IF([1]Pivot!MD22&gt;0,1,0)</f>
        <v>0</v>
      </c>
      <c r="ME18">
        <f>IF([1]Pivot!ME22&gt;0,1,0)</f>
        <v>0</v>
      </c>
      <c r="MF18">
        <f>IF([1]Pivot!MF22&gt;0,1,0)</f>
        <v>0</v>
      </c>
      <c r="MG18">
        <f>IF([1]Pivot!MG22&gt;0,1,0)</f>
        <v>0</v>
      </c>
      <c r="MH18">
        <f>IF([1]Pivot!MH22&gt;0,1,0)</f>
        <v>0</v>
      </c>
      <c r="MI18">
        <f>IF([1]Pivot!MI22&gt;0,1,0)</f>
        <v>0</v>
      </c>
      <c r="MJ18">
        <f>IF([1]Pivot!MJ22&gt;0,1,0)</f>
        <v>0</v>
      </c>
      <c r="MK18">
        <f>IF([1]Pivot!MK22&gt;0,1,0)</f>
        <v>0</v>
      </c>
      <c r="ML18">
        <f>IF([1]Pivot!ML22&gt;0,1,0)</f>
        <v>0</v>
      </c>
      <c r="MM18">
        <f>IF([1]Pivot!MM22&gt;0,1,0)</f>
        <v>0</v>
      </c>
      <c r="MN18">
        <f>IF([1]Pivot!MN22&gt;0,1,0)</f>
        <v>0</v>
      </c>
      <c r="MO18">
        <f>IF([1]Pivot!MO22&gt;0,1,0)</f>
        <v>0</v>
      </c>
      <c r="MP18">
        <f>IF([1]Pivot!MP22&gt;0,1,0)</f>
        <v>0</v>
      </c>
      <c r="MQ18">
        <f>IF([1]Pivot!MQ22&gt;0,1,0)</f>
        <v>0</v>
      </c>
      <c r="MR18">
        <f>IF([1]Pivot!MR22&gt;0,1,0)</f>
        <v>0</v>
      </c>
      <c r="MS18">
        <f>IF([1]Pivot!MS22&gt;0,1,0)</f>
        <v>0</v>
      </c>
      <c r="MT18">
        <f>IF([1]Pivot!MT22&gt;0,1,0)</f>
        <v>0</v>
      </c>
      <c r="MU18">
        <f>IF([1]Pivot!MU22&gt;0,1,0)</f>
        <v>0</v>
      </c>
      <c r="MV18">
        <f>IF([1]Pivot!MV22&gt;0,1,0)</f>
        <v>0</v>
      </c>
      <c r="MW18">
        <f>IF([1]Pivot!MW22&gt;0,1,0)</f>
        <v>0</v>
      </c>
      <c r="MX18">
        <f>IF([1]Pivot!MX22&gt;0,1,0)</f>
        <v>0</v>
      </c>
      <c r="MY18">
        <f>IF([1]Pivot!MY22&gt;0,1,0)</f>
        <v>0</v>
      </c>
      <c r="MZ18">
        <f>IF([1]Pivot!MZ22&gt;0,1,0)</f>
        <v>0</v>
      </c>
      <c r="NA18">
        <f>IF([1]Pivot!NA22&gt;0,1,0)</f>
        <v>0</v>
      </c>
      <c r="NB18">
        <f>IF([1]Pivot!NB22&gt;0,1,0)</f>
        <v>0</v>
      </c>
      <c r="NC18">
        <f>IF([1]Pivot!NC22&gt;0,1,0)</f>
        <v>0</v>
      </c>
      <c r="ND18">
        <f>IF([1]Pivot!ND22&gt;0,1,0)</f>
        <v>0</v>
      </c>
      <c r="NE18">
        <f>IF([1]Pivot!NE22&gt;0,1,0)</f>
        <v>0</v>
      </c>
      <c r="NF18">
        <f>IF([1]Pivot!NF22&gt;0,1,0)</f>
        <v>0</v>
      </c>
      <c r="NG18">
        <f>IF([1]Pivot!NG22&gt;0,1,0)</f>
        <v>0</v>
      </c>
      <c r="NH18">
        <f>IF([1]Pivot!NH22&gt;0,1,0)</f>
        <v>0</v>
      </c>
      <c r="NI18">
        <f>IF([1]Pivot!NI22&gt;0,1,0)</f>
        <v>0</v>
      </c>
      <c r="NJ18">
        <f>IF([1]Pivot!NJ22&gt;0,1,0)</f>
        <v>0</v>
      </c>
      <c r="NK18">
        <f>IF([1]Pivot!NK22&gt;0,1,0)</f>
        <v>0</v>
      </c>
      <c r="NL18">
        <f>IF([1]Pivot!NL22&gt;0,1,0)</f>
        <v>0</v>
      </c>
      <c r="NM18">
        <f>IF([1]Pivot!NM22&gt;0,1,0)</f>
        <v>0</v>
      </c>
      <c r="NN18">
        <f>IF([1]Pivot!NN22&gt;0,1,0)</f>
        <v>0</v>
      </c>
      <c r="NO18">
        <f>IF([1]Pivot!NO22&gt;0,1,0)</f>
        <v>0</v>
      </c>
      <c r="NP18">
        <f>IF([1]Pivot!NP22&gt;0,1,0)</f>
        <v>0</v>
      </c>
      <c r="NQ18">
        <f>IF([1]Pivot!NQ22&gt;0,1,0)</f>
        <v>0</v>
      </c>
      <c r="NR18">
        <f>IF([1]Pivot!NR22&gt;0,1,0)</f>
        <v>0</v>
      </c>
      <c r="NS18">
        <f>IF([1]Pivot!NS22&gt;0,1,0)</f>
        <v>0</v>
      </c>
      <c r="NT18">
        <f>IF([1]Pivot!NT22&gt;0,1,0)</f>
        <v>0</v>
      </c>
      <c r="NU18">
        <f>IF([1]Pivot!NU22&gt;0,1,0)</f>
        <v>0</v>
      </c>
      <c r="NV18">
        <f>IF([1]Pivot!NV22&gt;0,1,0)</f>
        <v>0</v>
      </c>
      <c r="NW18">
        <f>IF([1]Pivot!NW22&gt;0,1,0)</f>
        <v>0</v>
      </c>
      <c r="NX18">
        <f>IF([1]Pivot!NX22&gt;0,1,0)</f>
        <v>0</v>
      </c>
      <c r="NY18">
        <f>IF([1]Pivot!NY22&gt;0,1,0)</f>
        <v>0</v>
      </c>
      <c r="NZ18">
        <f>IF([1]Pivot!NZ22&gt;0,1,0)</f>
        <v>0</v>
      </c>
      <c r="OA18">
        <f>IF([1]Pivot!OA22&gt;0,1,0)</f>
        <v>0</v>
      </c>
      <c r="OB18">
        <f>IF([1]Pivot!OB22&gt;0,1,0)</f>
        <v>0</v>
      </c>
      <c r="OC18">
        <f>IF([1]Pivot!OC22&gt;0,1,0)</f>
        <v>0</v>
      </c>
      <c r="OD18">
        <f>IF([1]Pivot!OD22&gt;0,1,0)</f>
        <v>0</v>
      </c>
      <c r="OE18">
        <f>IF([1]Pivot!OE22&gt;0,1,0)</f>
        <v>0</v>
      </c>
      <c r="OF18">
        <f>IF([1]Pivot!OF22&gt;0,1,0)</f>
        <v>0</v>
      </c>
      <c r="OG18">
        <f>IF([1]Pivot!OG22&gt;0,1,0)</f>
        <v>0</v>
      </c>
      <c r="OH18">
        <f>IF([1]Pivot!OH22&gt;0,1,0)</f>
        <v>0</v>
      </c>
      <c r="OI18">
        <f>IF([1]Pivot!OI22&gt;0,1,0)</f>
        <v>0</v>
      </c>
      <c r="OJ18">
        <f>IF([1]Pivot!OJ22&gt;0,1,0)</f>
        <v>1</v>
      </c>
      <c r="OK18">
        <f>IF([1]Pivot!OK22&gt;0,1,0)</f>
        <v>0</v>
      </c>
      <c r="OL18">
        <f>IF([1]Pivot!OL22&gt;0,1,0)</f>
        <v>0</v>
      </c>
      <c r="OM18">
        <f>IF([1]Pivot!OM22&gt;0,1,0)</f>
        <v>0</v>
      </c>
      <c r="ON18">
        <f>IF([1]Pivot!ON22&gt;0,1,0)</f>
        <v>0</v>
      </c>
      <c r="OO18">
        <f>IF([1]Pivot!OO22&gt;0,1,0)</f>
        <v>0</v>
      </c>
      <c r="OP18">
        <f>IF([1]Pivot!OP22&gt;0,1,0)</f>
        <v>0</v>
      </c>
      <c r="OQ18">
        <f>IF([1]Pivot!OQ22&gt;0,1,0)</f>
        <v>0</v>
      </c>
      <c r="OR18">
        <f>IF([1]Pivot!OR22&gt;0,1,0)</f>
        <v>0</v>
      </c>
      <c r="OS18">
        <f>IF([1]Pivot!OS22&gt;0,1,0)</f>
        <v>0</v>
      </c>
      <c r="OT18">
        <f>IF([1]Pivot!OT22&gt;0,1,0)</f>
        <v>0</v>
      </c>
      <c r="OU18">
        <f>IF([1]Pivot!OU22&gt;0,1,0)</f>
        <v>0</v>
      </c>
      <c r="OV18">
        <f>IF([1]Pivot!OV22&gt;0,1,0)</f>
        <v>0</v>
      </c>
      <c r="OW18">
        <f>IF([1]Pivot!OW22&gt;0,1,0)</f>
        <v>1</v>
      </c>
      <c r="OX18">
        <f>IF([1]Pivot!OX22&gt;0,1,0)</f>
        <v>0</v>
      </c>
      <c r="OY18">
        <f>IF([1]Pivot!OY22&gt;0,1,0)</f>
        <v>0</v>
      </c>
      <c r="OZ18">
        <f>IF([1]Pivot!OZ22&gt;0,1,0)</f>
        <v>0</v>
      </c>
      <c r="PA18">
        <f>IF([1]Pivot!PA22&gt;0,1,0)</f>
        <v>0</v>
      </c>
      <c r="PB18">
        <f>IF([1]Pivot!PB22&gt;0,1,0)</f>
        <v>0</v>
      </c>
      <c r="PC18">
        <f>IF([1]Pivot!PC22&gt;0,1,0)</f>
        <v>1</v>
      </c>
      <c r="PD18">
        <f>IF([1]Pivot!PD22&gt;0,1,0)</f>
        <v>0</v>
      </c>
      <c r="PE18">
        <f>IF([1]Pivot!PE22&gt;0,1,0)</f>
        <v>0</v>
      </c>
      <c r="PF18">
        <f>IF([1]Pivot!PF22&gt;0,1,0)</f>
        <v>0</v>
      </c>
      <c r="PG18">
        <f>IF([1]Pivot!PG22&gt;0,1,0)</f>
        <v>0</v>
      </c>
      <c r="PH18">
        <f>IF([1]Pivot!PH22&gt;0,1,0)</f>
        <v>0</v>
      </c>
      <c r="PI18">
        <f>IF([1]Pivot!PI22&gt;0,1,0)</f>
        <v>0</v>
      </c>
      <c r="PJ18">
        <f>IF([1]Pivot!PJ22&gt;0,1,0)</f>
        <v>0</v>
      </c>
      <c r="PK18">
        <f>IF([1]Pivot!PK22&gt;0,1,0)</f>
        <v>0</v>
      </c>
      <c r="PL18">
        <f>IF([1]Pivot!PL22&gt;0,1,0)</f>
        <v>0</v>
      </c>
      <c r="PM18">
        <f>IF([1]Pivot!PM22&gt;0,1,0)</f>
        <v>0</v>
      </c>
      <c r="PN18">
        <f>IF([1]Pivot!PN22&gt;0,1,0)</f>
        <v>0</v>
      </c>
      <c r="PO18">
        <f>IF([1]Pivot!PO22&gt;0,1,0)</f>
        <v>0</v>
      </c>
      <c r="PP18">
        <f>IF([1]Pivot!PP22&gt;0,1,0)</f>
        <v>0</v>
      </c>
      <c r="PQ18">
        <f>IF([1]Pivot!PQ22&gt;0,1,0)</f>
        <v>0</v>
      </c>
      <c r="PR18">
        <f>IF([1]Pivot!PR22&gt;0,1,0)</f>
        <v>0</v>
      </c>
      <c r="PS18">
        <f>IF([1]Pivot!PS22&gt;0,1,0)</f>
        <v>0</v>
      </c>
      <c r="PT18">
        <f>IF([1]Pivot!PT22&gt;0,1,0)</f>
        <v>0</v>
      </c>
      <c r="PU18">
        <f>IF([1]Pivot!PU22&gt;0,1,0)</f>
        <v>0</v>
      </c>
      <c r="PV18">
        <f>IF([1]Pivot!PV22&gt;0,1,0)</f>
        <v>0</v>
      </c>
      <c r="PW18">
        <f>IF([1]Pivot!PW22&gt;0,1,0)</f>
        <v>0</v>
      </c>
      <c r="PX18">
        <f>IF([1]Pivot!PX22&gt;0,1,0)</f>
        <v>0</v>
      </c>
      <c r="PY18">
        <f>IF([1]Pivot!PY22&gt;0,1,0)</f>
        <v>0</v>
      </c>
      <c r="PZ18">
        <f>IF([1]Pivot!PZ22&gt;0,1,0)</f>
        <v>0</v>
      </c>
      <c r="QA18">
        <f>IF([1]Pivot!QA22&gt;0,1,0)</f>
        <v>0</v>
      </c>
      <c r="QB18">
        <f>IF([1]Pivot!QB22&gt;0,1,0)</f>
        <v>0</v>
      </c>
      <c r="QC18">
        <f>IF([1]Pivot!QC22&gt;0,1,0)</f>
        <v>0</v>
      </c>
      <c r="QD18">
        <f>IF([1]Pivot!QD22&gt;0,1,0)</f>
        <v>0</v>
      </c>
      <c r="QE18">
        <f>IF([1]Pivot!QE22&gt;0,1,0)</f>
        <v>0</v>
      </c>
      <c r="QF18">
        <f>IF([1]Pivot!QF22&gt;0,1,0)</f>
        <v>0</v>
      </c>
      <c r="QG18">
        <f>IF([1]Pivot!QG22&gt;0,1,0)</f>
        <v>0</v>
      </c>
      <c r="QH18">
        <f>IF([1]Pivot!QH22&gt;0,1,0)</f>
        <v>0</v>
      </c>
      <c r="QI18">
        <f>IF([1]Pivot!QI22&gt;0,1,0)</f>
        <v>0</v>
      </c>
      <c r="QJ18">
        <f>IF([1]Pivot!QJ22&gt;0,1,0)</f>
        <v>0</v>
      </c>
      <c r="QK18">
        <f>IF([1]Pivot!QK22&gt;0,1,0)</f>
        <v>0</v>
      </c>
      <c r="QL18">
        <f>IF([1]Pivot!QL22&gt;0,1,0)</f>
        <v>0</v>
      </c>
      <c r="QM18">
        <f>IF([1]Pivot!QM22&gt;0,1,0)</f>
        <v>0</v>
      </c>
      <c r="QN18">
        <f>IF([1]Pivot!QN22&gt;0,1,0)</f>
        <v>0</v>
      </c>
      <c r="QO18">
        <f>IF([1]Pivot!QO22&gt;0,1,0)</f>
        <v>1</v>
      </c>
      <c r="QP18">
        <f>IF([1]Pivot!QP22&gt;0,1,0)</f>
        <v>0</v>
      </c>
      <c r="QQ18">
        <f>IF([1]Pivot!QQ22&gt;0,1,0)</f>
        <v>0</v>
      </c>
      <c r="QR18">
        <f>IF([1]Pivot!QR22&gt;0,1,0)</f>
        <v>0</v>
      </c>
      <c r="QS18">
        <f>IF([1]Pivot!QS22&gt;0,1,0)</f>
        <v>0</v>
      </c>
      <c r="QT18">
        <f>IF([1]Pivot!QT22&gt;0,1,0)</f>
        <v>0</v>
      </c>
      <c r="QU18">
        <f>IF([1]Pivot!QU22&gt;0,1,0)</f>
        <v>0</v>
      </c>
      <c r="QV18">
        <f>IF([1]Pivot!QV22&gt;0,1,0)</f>
        <v>0</v>
      </c>
      <c r="QW18">
        <f>IF([1]Pivot!QW22&gt;0,1,0)</f>
        <v>0</v>
      </c>
      <c r="QX18">
        <f>IF([1]Pivot!QX22&gt;0,1,0)</f>
        <v>0</v>
      </c>
      <c r="QY18">
        <f>IF([1]Pivot!QY22&gt;0,1,0)</f>
        <v>0</v>
      </c>
      <c r="QZ18">
        <f>IF([1]Pivot!QZ22&gt;0,1,0)</f>
        <v>0</v>
      </c>
      <c r="RA18">
        <f>IF([1]Pivot!RA22&gt;0,1,0)</f>
        <v>0</v>
      </c>
      <c r="RB18">
        <f>IF([1]Pivot!RB22&gt;0,1,0)</f>
        <v>0</v>
      </c>
      <c r="RC18">
        <f>IF([1]Pivot!RC22&gt;0,1,0)</f>
        <v>0</v>
      </c>
      <c r="RD18">
        <f>IF([1]Pivot!RD22&gt;0,1,0)</f>
        <v>0</v>
      </c>
      <c r="RE18">
        <f>IF([1]Pivot!RE22&gt;0,1,0)</f>
        <v>0</v>
      </c>
      <c r="RF18">
        <f>IF([1]Pivot!RF22&gt;0,1,0)</f>
        <v>0</v>
      </c>
      <c r="RG18">
        <f>IF([1]Pivot!RG22&gt;0,1,0)</f>
        <v>0</v>
      </c>
      <c r="RH18">
        <f>IF([1]Pivot!RH22&gt;0,1,0)</f>
        <v>0</v>
      </c>
      <c r="RI18">
        <f>IF([1]Pivot!RI22&gt;0,1,0)</f>
        <v>0</v>
      </c>
      <c r="RJ18">
        <f>IF([1]Pivot!RJ22&gt;0,1,0)</f>
        <v>0</v>
      </c>
      <c r="RK18">
        <f>IF([1]Pivot!RK22&gt;0,1,0)</f>
        <v>0</v>
      </c>
      <c r="RL18">
        <f>IF([1]Pivot!RL22&gt;0,1,0)</f>
        <v>1</v>
      </c>
      <c r="RM18">
        <f>IF([1]Pivot!RM22&gt;0,1,0)</f>
        <v>0</v>
      </c>
      <c r="RN18">
        <f>IF([1]Pivot!RN22&gt;0,1,0)</f>
        <v>0</v>
      </c>
      <c r="RO18">
        <f>IF([1]Pivot!RO22&gt;0,1,0)</f>
        <v>0</v>
      </c>
      <c r="RP18">
        <f>IF([1]Pivot!RP22&gt;0,1,0)</f>
        <v>0</v>
      </c>
      <c r="RQ18">
        <f>IF([1]Pivot!RQ22&gt;0,1,0)</f>
        <v>0</v>
      </c>
      <c r="RR18">
        <f>IF([1]Pivot!RR22&gt;0,1,0)</f>
        <v>0</v>
      </c>
      <c r="RS18">
        <f>IF([1]Pivot!RS22&gt;0,1,0)</f>
        <v>0</v>
      </c>
      <c r="RT18">
        <f>IF([1]Pivot!RT22&gt;0,1,0)</f>
        <v>0</v>
      </c>
      <c r="RU18">
        <f>IF([1]Pivot!RU22&gt;0,1,0)</f>
        <v>0</v>
      </c>
      <c r="RV18">
        <f>IF([1]Pivot!RV22&gt;0,1,0)</f>
        <v>0</v>
      </c>
      <c r="RW18">
        <f>IF([1]Pivot!RW22&gt;0,1,0)</f>
        <v>0</v>
      </c>
      <c r="RX18">
        <f>IF([1]Pivot!RX22&gt;0,1,0)</f>
        <v>0</v>
      </c>
      <c r="RY18">
        <f>IF([1]Pivot!RY22&gt;0,1,0)</f>
        <v>0</v>
      </c>
      <c r="RZ18">
        <f>IF([1]Pivot!RZ22&gt;0,1,0)</f>
        <v>0</v>
      </c>
      <c r="SA18">
        <f>IF([1]Pivot!SA22&gt;0,1,0)</f>
        <v>0</v>
      </c>
      <c r="SB18">
        <f>IF([1]Pivot!SB22&gt;0,1,0)</f>
        <v>0</v>
      </c>
      <c r="SC18">
        <f>IF([1]Pivot!SC22&gt;0,1,0)</f>
        <v>0</v>
      </c>
      <c r="SD18">
        <f>IF([1]Pivot!SD22&gt;0,1,0)</f>
        <v>0</v>
      </c>
      <c r="SE18">
        <f>IF([1]Pivot!SE22&gt;0,1,0)</f>
        <v>0</v>
      </c>
      <c r="SF18">
        <f>IF([1]Pivot!SF22&gt;0,1,0)</f>
        <v>0</v>
      </c>
      <c r="SG18">
        <f>IF([1]Pivot!SG22&gt;0,1,0)</f>
        <v>0</v>
      </c>
      <c r="SH18">
        <f>IF([1]Pivot!SH22&gt;0,1,0)</f>
        <v>0</v>
      </c>
      <c r="SI18">
        <f>IF([1]Pivot!SI22&gt;0,1,0)</f>
        <v>0</v>
      </c>
      <c r="SJ18">
        <f>IF([1]Pivot!SJ22&gt;0,1,0)</f>
        <v>0</v>
      </c>
      <c r="SK18">
        <f>IF([1]Pivot!SK22&gt;0,1,0)</f>
        <v>0</v>
      </c>
      <c r="SL18">
        <f>IF([1]Pivot!SL22&gt;0,1,0)</f>
        <v>0</v>
      </c>
      <c r="SM18">
        <f>IF([1]Pivot!SM22&gt;0,1,0)</f>
        <v>0</v>
      </c>
      <c r="SN18">
        <f>IF([1]Pivot!SN22&gt;0,1,0)</f>
        <v>0</v>
      </c>
      <c r="SO18">
        <f>IF([1]Pivot!SO22&gt;0,1,0)</f>
        <v>0</v>
      </c>
      <c r="SP18">
        <f>IF([1]Pivot!SP22&gt;0,1,0)</f>
        <v>0</v>
      </c>
      <c r="SQ18">
        <f>IF([1]Pivot!SQ22&gt;0,1,0)</f>
        <v>0</v>
      </c>
      <c r="SR18">
        <f>IF([1]Pivot!SR22&gt;0,1,0)</f>
        <v>0</v>
      </c>
      <c r="SS18">
        <f>IF([1]Pivot!SS22&gt;0,1,0)</f>
        <v>0</v>
      </c>
      <c r="ST18">
        <f>IF([1]Pivot!ST22&gt;0,1,0)</f>
        <v>0</v>
      </c>
      <c r="SU18">
        <f>IF([1]Pivot!SU22&gt;0,1,0)</f>
        <v>0</v>
      </c>
      <c r="SV18">
        <f>IF([1]Pivot!SV22&gt;0,1,0)</f>
        <v>0</v>
      </c>
      <c r="SW18">
        <f>IF([1]Pivot!SW22&gt;0,1,0)</f>
        <v>0</v>
      </c>
      <c r="SX18">
        <f>IF([1]Pivot!SX22&gt;0,1,0)</f>
        <v>0</v>
      </c>
      <c r="SY18">
        <f>IF([1]Pivot!SY22&gt;0,1,0)</f>
        <v>0</v>
      </c>
      <c r="SZ18">
        <f>IF([1]Pivot!SZ22&gt;0,1,0)</f>
        <v>0</v>
      </c>
      <c r="TA18">
        <f>IF([1]Pivot!TA22&gt;0,1,0)</f>
        <v>0</v>
      </c>
      <c r="TB18">
        <f>IF([1]Pivot!TB22&gt;0,1,0)</f>
        <v>0</v>
      </c>
      <c r="TC18">
        <f>IF([1]Pivot!TC22&gt;0,1,0)</f>
        <v>0</v>
      </c>
      <c r="TD18">
        <f>IF([1]Pivot!TD22&gt;0,1,0)</f>
        <v>0</v>
      </c>
      <c r="TE18">
        <f>IF([1]Pivot!TE22&gt;0,1,0)</f>
        <v>0</v>
      </c>
      <c r="TF18">
        <f>IF([1]Pivot!TF22&gt;0,1,0)</f>
        <v>0</v>
      </c>
      <c r="TG18">
        <f>IF([1]Pivot!TG22&gt;0,1,0)</f>
        <v>0</v>
      </c>
      <c r="TH18">
        <f>IF([1]Pivot!TH22&gt;0,1,0)</f>
        <v>1</v>
      </c>
      <c r="TI18">
        <f>IF([1]Pivot!TI22&gt;0,1,0)</f>
        <v>0</v>
      </c>
      <c r="TJ18">
        <f>IF([1]Pivot!TJ22&gt;0,1,0)</f>
        <v>0</v>
      </c>
      <c r="TK18">
        <f>IF([1]Pivot!TK22&gt;0,1,0)</f>
        <v>0</v>
      </c>
      <c r="TL18">
        <f>IF([1]Pivot!TL22&gt;0,1,0)</f>
        <v>0</v>
      </c>
      <c r="TM18">
        <f>IF([1]Pivot!TM22&gt;0,1,0)</f>
        <v>0</v>
      </c>
      <c r="TN18">
        <f>IF([1]Pivot!TN22&gt;0,1,0)</f>
        <v>0</v>
      </c>
      <c r="TO18">
        <f>IF([1]Pivot!TO22&gt;0,1,0)</f>
        <v>0</v>
      </c>
      <c r="TP18">
        <f>IF([1]Pivot!TP22&gt;0,1,0)</f>
        <v>0</v>
      </c>
      <c r="TQ18">
        <f>IF([1]Pivot!TQ22&gt;0,1,0)</f>
        <v>1</v>
      </c>
      <c r="TR18">
        <f>IF([1]Pivot!TR22&gt;0,1,0)</f>
        <v>0</v>
      </c>
      <c r="TS18">
        <f>IF([1]Pivot!TS22&gt;0,1,0)</f>
        <v>0</v>
      </c>
      <c r="TT18">
        <f>IF([1]Pivot!TT22&gt;0,1,0)</f>
        <v>0</v>
      </c>
      <c r="TU18">
        <f>IF([1]Pivot!TU22&gt;0,1,0)</f>
        <v>0</v>
      </c>
      <c r="TV18">
        <f>IF([1]Pivot!TV22&gt;0,1,0)</f>
        <v>1</v>
      </c>
      <c r="TW18">
        <f>IF([1]Pivot!TW22&gt;0,1,0)</f>
        <v>0</v>
      </c>
      <c r="TX18">
        <f>IF([1]Pivot!TX22&gt;0,1,0)</f>
        <v>0</v>
      </c>
      <c r="TY18">
        <f>IF([1]Pivot!TY22&gt;0,1,0)</f>
        <v>0</v>
      </c>
      <c r="TZ18">
        <f>IF([1]Pivot!TZ22&gt;0,1,0)</f>
        <v>0</v>
      </c>
      <c r="UA18">
        <f>IF([1]Pivot!UA22&gt;0,1,0)</f>
        <v>0</v>
      </c>
      <c r="UB18">
        <f>IF([1]Pivot!UB22&gt;0,1,0)</f>
        <v>0</v>
      </c>
      <c r="UC18">
        <f>IF([1]Pivot!UC22&gt;0,1,0)</f>
        <v>0</v>
      </c>
      <c r="UD18">
        <f>IF([1]Pivot!UD22&gt;0,1,0)</f>
        <v>0</v>
      </c>
      <c r="UE18">
        <f>IF([1]Pivot!UE22&gt;0,1,0)</f>
        <v>0</v>
      </c>
      <c r="UF18">
        <f>IF([1]Pivot!UF22&gt;0,1,0)</f>
        <v>0</v>
      </c>
      <c r="UG18">
        <f>IF([1]Pivot!UG22&gt;0,1,0)</f>
        <v>0</v>
      </c>
      <c r="UH18">
        <f>IF([1]Pivot!UH22&gt;0,1,0)</f>
        <v>0</v>
      </c>
      <c r="UI18">
        <f>IF([1]Pivot!UI22&gt;0,1,0)</f>
        <v>0</v>
      </c>
      <c r="UJ18">
        <f>IF([1]Pivot!UJ22&gt;0,1,0)</f>
        <v>0</v>
      </c>
      <c r="UK18">
        <f>IF([1]Pivot!UK22&gt;0,1,0)</f>
        <v>0</v>
      </c>
      <c r="UL18">
        <f>IF([1]Pivot!UL22&gt;0,1,0)</f>
        <v>0</v>
      </c>
      <c r="UM18">
        <f>IF([1]Pivot!UM22&gt;0,1,0)</f>
        <v>0</v>
      </c>
      <c r="UN18">
        <f>IF([1]Pivot!UN22&gt;0,1,0)</f>
        <v>0</v>
      </c>
      <c r="UO18">
        <f>IF([1]Pivot!UO22&gt;0,1,0)</f>
        <v>0</v>
      </c>
      <c r="UP18">
        <f>IF([1]Pivot!UP22&gt;0,1,0)</f>
        <v>0</v>
      </c>
      <c r="UQ18">
        <f>IF([1]Pivot!UQ22&gt;0,1,0)</f>
        <v>0</v>
      </c>
      <c r="UR18">
        <f>IF([1]Pivot!UR22&gt;0,1,0)</f>
        <v>0</v>
      </c>
      <c r="US18">
        <f>IF([1]Pivot!US22&gt;0,1,0)</f>
        <v>0</v>
      </c>
      <c r="UT18">
        <f>IF([1]Pivot!UT22&gt;0,1,0)</f>
        <v>0</v>
      </c>
      <c r="UU18">
        <f>IF([1]Pivot!UU22&gt;0,1,0)</f>
        <v>0</v>
      </c>
      <c r="UV18">
        <f>IF([1]Pivot!UV22&gt;0,1,0)</f>
        <v>1</v>
      </c>
      <c r="UW18">
        <f>IF([1]Pivot!UW22&gt;0,1,0)</f>
        <v>0</v>
      </c>
      <c r="UX18">
        <f>IF([1]Pivot!UX22&gt;0,1,0)</f>
        <v>0</v>
      </c>
      <c r="UY18">
        <f>IF([1]Pivot!UY22&gt;0,1,0)</f>
        <v>0</v>
      </c>
      <c r="UZ18">
        <f>IF([1]Pivot!UZ22&gt;0,1,0)</f>
        <v>0</v>
      </c>
      <c r="VA18">
        <f>IF([1]Pivot!VA22&gt;0,1,0)</f>
        <v>0</v>
      </c>
      <c r="VB18">
        <f>IF([1]Pivot!VB22&gt;0,1,0)</f>
        <v>0</v>
      </c>
      <c r="VC18">
        <f>IF([1]Pivot!VC22&gt;0,1,0)</f>
        <v>1</v>
      </c>
      <c r="VD18">
        <f>IF([1]Pivot!VD22&gt;0,1,0)</f>
        <v>0</v>
      </c>
      <c r="VE18">
        <f>IF([1]Pivot!VE22&gt;0,1,0)</f>
        <v>0</v>
      </c>
      <c r="VF18">
        <f>IF([1]Pivot!VF22&gt;0,1,0)</f>
        <v>0</v>
      </c>
      <c r="VG18">
        <f>IF([1]Pivot!VG22&gt;0,1,0)</f>
        <v>0</v>
      </c>
      <c r="VH18">
        <f>IF([1]Pivot!VH22&gt;0,1,0)</f>
        <v>0</v>
      </c>
      <c r="VI18">
        <f>IF([1]Pivot!VI22&gt;0,1,0)</f>
        <v>0</v>
      </c>
      <c r="VJ18">
        <f>IF([1]Pivot!VJ22&gt;0,1,0)</f>
        <v>0</v>
      </c>
      <c r="VK18">
        <f>IF([1]Pivot!VK22&gt;0,1,0)</f>
        <v>0</v>
      </c>
      <c r="VL18">
        <f>IF([1]Pivot!VL22&gt;0,1,0)</f>
        <v>0</v>
      </c>
      <c r="VM18">
        <f>IF([1]Pivot!VM22&gt;0,1,0)</f>
        <v>0</v>
      </c>
      <c r="VN18">
        <f>IF([1]Pivot!VN22&gt;0,1,0)</f>
        <v>0</v>
      </c>
      <c r="VO18">
        <f>IF([1]Pivot!VO22&gt;0,1,0)</f>
        <v>0</v>
      </c>
      <c r="VP18">
        <f>IF([1]Pivot!VP22&gt;0,1,0)</f>
        <v>0</v>
      </c>
      <c r="VQ18">
        <f>IF([1]Pivot!VQ22&gt;0,1,0)</f>
        <v>0</v>
      </c>
      <c r="VR18">
        <f>IF([1]Pivot!VR22&gt;0,1,0)</f>
        <v>0</v>
      </c>
      <c r="VS18">
        <f>IF([1]Pivot!VS22&gt;0,1,0)</f>
        <v>0</v>
      </c>
      <c r="VT18">
        <f>IF([1]Pivot!VT22&gt;0,1,0)</f>
        <v>0</v>
      </c>
      <c r="VU18">
        <f>IF([1]Pivot!VU22&gt;0,1,0)</f>
        <v>0</v>
      </c>
      <c r="VV18">
        <f>IF([1]Pivot!VV22&gt;0,1,0)</f>
        <v>0</v>
      </c>
      <c r="VW18">
        <f>IF([1]Pivot!VW22&gt;0,1,0)</f>
        <v>0</v>
      </c>
      <c r="VX18">
        <f>IF([1]Pivot!VX22&gt;0,1,0)</f>
        <v>0</v>
      </c>
      <c r="VY18">
        <f>IF([1]Pivot!VY22&gt;0,1,0)</f>
        <v>0</v>
      </c>
      <c r="VZ18">
        <f>IF([1]Pivot!VZ22&gt;0,1,0)</f>
        <v>0</v>
      </c>
      <c r="WA18">
        <f>IF([1]Pivot!WA22&gt;0,1,0)</f>
        <v>0</v>
      </c>
      <c r="WB18">
        <f>IF([1]Pivot!WB22&gt;0,1,0)</f>
        <v>0</v>
      </c>
      <c r="WC18">
        <f>IF([1]Pivot!WC22&gt;0,1,0)</f>
        <v>0</v>
      </c>
      <c r="WD18">
        <f>IF([1]Pivot!WD22&gt;0,1,0)</f>
        <v>0</v>
      </c>
      <c r="WE18">
        <f>IF([1]Pivot!WE22&gt;0,1,0)</f>
        <v>0</v>
      </c>
      <c r="WF18">
        <f>IF([1]Pivot!WF22&gt;0,1,0)</f>
        <v>0</v>
      </c>
      <c r="WG18">
        <f>IF([1]Pivot!WG22&gt;0,1,0)</f>
        <v>0</v>
      </c>
      <c r="WH18">
        <f>IF([1]Pivot!WH22&gt;0,1,0)</f>
        <v>0</v>
      </c>
      <c r="WI18">
        <f>IF([1]Pivot!WI22&gt;0,1,0)</f>
        <v>0</v>
      </c>
      <c r="WJ18">
        <f>IF([1]Pivot!WJ22&gt;0,1,0)</f>
        <v>0</v>
      </c>
      <c r="WK18">
        <f>IF([1]Pivot!WK22&gt;0,1,0)</f>
        <v>0</v>
      </c>
      <c r="WL18">
        <f>IF([1]Pivot!WL22&gt;0,1,0)</f>
        <v>0</v>
      </c>
      <c r="WM18">
        <f>IF([1]Pivot!WM22&gt;0,1,0)</f>
        <v>0</v>
      </c>
      <c r="WN18">
        <f>IF([1]Pivot!WN22&gt;0,1,0)</f>
        <v>0</v>
      </c>
      <c r="WO18">
        <f>IF([1]Pivot!WO22&gt;0,1,0)</f>
        <v>0</v>
      </c>
      <c r="WP18">
        <f>IF([1]Pivot!WP22&gt;0,1,0)</f>
        <v>0</v>
      </c>
      <c r="WQ18">
        <f>IF([1]Pivot!WQ22&gt;0,1,0)</f>
        <v>0</v>
      </c>
      <c r="WR18">
        <f>IF([1]Pivot!WR22&gt;0,1,0)</f>
        <v>0</v>
      </c>
      <c r="WS18">
        <f>IF([1]Pivot!WS22&gt;0,1,0)</f>
        <v>0</v>
      </c>
      <c r="WT18">
        <f>IF([1]Pivot!WT22&gt;0,1,0)</f>
        <v>0</v>
      </c>
      <c r="WU18">
        <f>IF([1]Pivot!WU22&gt;0,1,0)</f>
        <v>0</v>
      </c>
      <c r="WV18">
        <f>IF([1]Pivot!WV22&gt;0,1,0)</f>
        <v>0</v>
      </c>
      <c r="WW18">
        <f>IF([1]Pivot!WW22&gt;0,1,0)</f>
        <v>0</v>
      </c>
      <c r="WX18">
        <f>IF([1]Pivot!WX22&gt;0,1,0)</f>
        <v>0</v>
      </c>
      <c r="WY18">
        <f>IF([1]Pivot!WY22&gt;0,1,0)</f>
        <v>1</v>
      </c>
      <c r="WZ18">
        <f>IF([1]Pivot!WZ22&gt;0,1,0)</f>
        <v>0</v>
      </c>
      <c r="XA18">
        <f>IF([1]Pivot!XA22&gt;0,1,0)</f>
        <v>0</v>
      </c>
      <c r="XB18">
        <f>IF([1]Pivot!XB22&gt;0,1,0)</f>
        <v>0</v>
      </c>
      <c r="XC18">
        <f>IF([1]Pivot!XC22&gt;0,1,0)</f>
        <v>0</v>
      </c>
      <c r="XD18">
        <f>IF([1]Pivot!XD22&gt;0,1,0)</f>
        <v>0</v>
      </c>
      <c r="XE18">
        <f>IF([1]Pivot!XE22&gt;0,1,0)</f>
        <v>0</v>
      </c>
      <c r="XF18">
        <f>IF([1]Pivot!XF22&gt;0,1,0)</f>
        <v>0</v>
      </c>
      <c r="XG18">
        <f>IF([1]Pivot!XG22&gt;0,1,0)</f>
        <v>0</v>
      </c>
      <c r="XH18">
        <f>IF([1]Pivot!XH22&gt;0,1,0)</f>
        <v>0</v>
      </c>
      <c r="XI18">
        <f>IF([1]Pivot!XI22&gt;0,1,0)</f>
        <v>0</v>
      </c>
      <c r="XJ18">
        <f>IF([1]Pivot!XJ22&gt;0,1,0)</f>
        <v>0</v>
      </c>
      <c r="XK18">
        <f>IF([1]Pivot!XK22&gt;0,1,0)</f>
        <v>0</v>
      </c>
      <c r="XL18">
        <f>IF([1]Pivot!XL22&gt;0,1,0)</f>
        <v>0</v>
      </c>
      <c r="XM18">
        <f>IF([1]Pivot!XM22&gt;0,1,0)</f>
        <v>0</v>
      </c>
      <c r="XN18">
        <f>IF([1]Pivot!XN22&gt;0,1,0)</f>
        <v>0</v>
      </c>
      <c r="XO18">
        <f>IF([1]Pivot!XO22&gt;0,1,0)</f>
        <v>0</v>
      </c>
      <c r="XP18">
        <f>IF([1]Pivot!XP22&gt;0,1,0)</f>
        <v>0</v>
      </c>
      <c r="XQ18">
        <f>IF([1]Pivot!XQ22&gt;0,1,0)</f>
        <v>0</v>
      </c>
      <c r="XR18">
        <f>IF([1]Pivot!XR22&gt;0,1,0)</f>
        <v>1</v>
      </c>
      <c r="XS18">
        <f>IF([1]Pivot!XS22&gt;0,1,0)</f>
        <v>0</v>
      </c>
      <c r="XT18">
        <f>IF([1]Pivot!XT22&gt;0,1,0)</f>
        <v>0</v>
      </c>
      <c r="XU18">
        <f>IF([1]Pivot!XU22&gt;0,1,0)</f>
        <v>0</v>
      </c>
      <c r="XV18">
        <f>IF([1]Pivot!XV22&gt;0,1,0)</f>
        <v>0</v>
      </c>
      <c r="XW18">
        <f>IF([1]Pivot!XW22&gt;0,1,0)</f>
        <v>0</v>
      </c>
      <c r="XX18">
        <f>IF([1]Pivot!XX22&gt;0,1,0)</f>
        <v>0</v>
      </c>
      <c r="XY18">
        <f>IF([1]Pivot!XY22&gt;0,1,0)</f>
        <v>0</v>
      </c>
      <c r="XZ18">
        <f>IF([1]Pivot!XZ22&gt;0,1,0)</f>
        <v>0</v>
      </c>
      <c r="YA18">
        <f>IF([1]Pivot!YA22&gt;0,1,0)</f>
        <v>0</v>
      </c>
      <c r="YB18">
        <f>IF([1]Pivot!YB22&gt;0,1,0)</f>
        <v>0</v>
      </c>
      <c r="YC18">
        <f>IF([1]Pivot!YC22&gt;0,1,0)</f>
        <v>0</v>
      </c>
      <c r="YD18">
        <f>IF([1]Pivot!YD22&gt;0,1,0)</f>
        <v>0</v>
      </c>
      <c r="YE18">
        <f>IF([1]Pivot!YE22&gt;0,1,0)</f>
        <v>0</v>
      </c>
      <c r="YF18">
        <f>IF([1]Pivot!YF22&gt;0,1,0)</f>
        <v>0</v>
      </c>
      <c r="YG18">
        <f>IF([1]Pivot!YG22&gt;0,1,0)</f>
        <v>0</v>
      </c>
      <c r="YH18">
        <f>IF([1]Pivot!YH22&gt;0,1,0)</f>
        <v>0</v>
      </c>
      <c r="YI18">
        <f>IF([1]Pivot!YI22&gt;0,1,0)</f>
        <v>0</v>
      </c>
      <c r="YJ18">
        <f>IF([1]Pivot!YJ22&gt;0,1,0)</f>
        <v>0</v>
      </c>
      <c r="YK18">
        <f>IF([1]Pivot!YK22&gt;0,1,0)</f>
        <v>0</v>
      </c>
      <c r="YL18">
        <f>IF([1]Pivot!YL22&gt;0,1,0)</f>
        <v>0</v>
      </c>
      <c r="YM18">
        <f>IF([1]Pivot!YM22&gt;0,1,0)</f>
        <v>0</v>
      </c>
      <c r="YN18">
        <f>IF([1]Pivot!YN22&gt;0,1,0)</f>
        <v>0</v>
      </c>
      <c r="YO18">
        <f>IF([1]Pivot!YO22&gt;0,1,0)</f>
        <v>0</v>
      </c>
      <c r="YP18">
        <f>IF([1]Pivot!YP22&gt;0,1,0)</f>
        <v>0</v>
      </c>
      <c r="YQ18">
        <f>IF([1]Pivot!YQ22&gt;0,1,0)</f>
        <v>0</v>
      </c>
      <c r="YR18">
        <f>IF([1]Pivot!YR22&gt;0,1,0)</f>
        <v>0</v>
      </c>
      <c r="YS18">
        <f>IF([1]Pivot!YS22&gt;0,1,0)</f>
        <v>1</v>
      </c>
      <c r="YT18">
        <f>IF([1]Pivot!YT22&gt;0,1,0)</f>
        <v>0</v>
      </c>
      <c r="YU18">
        <f>IF([1]Pivot!YU22&gt;0,1,0)</f>
        <v>0</v>
      </c>
      <c r="YV18">
        <f>IF([1]Pivot!YV22&gt;0,1,0)</f>
        <v>0</v>
      </c>
      <c r="YW18">
        <f>IF([1]Pivot!YW22&gt;0,1,0)</f>
        <v>0</v>
      </c>
      <c r="YX18">
        <f>IF([1]Pivot!YX22&gt;0,1,0)</f>
        <v>0</v>
      </c>
      <c r="YY18">
        <f>IF([1]Pivot!YY22&gt;0,1,0)</f>
        <v>0</v>
      </c>
      <c r="YZ18">
        <f>IF([1]Pivot!YZ22&gt;0,1,0)</f>
        <v>0</v>
      </c>
      <c r="ZA18">
        <f>IF([1]Pivot!ZA22&gt;0,1,0)</f>
        <v>0</v>
      </c>
      <c r="ZB18">
        <f>IF([1]Pivot!ZB22&gt;0,1,0)</f>
        <v>0</v>
      </c>
      <c r="ZC18">
        <f>IF([1]Pivot!ZC22&gt;0,1,0)</f>
        <v>0</v>
      </c>
      <c r="ZD18">
        <f>IF([1]Pivot!ZD22&gt;0,1,0)</f>
        <v>0</v>
      </c>
      <c r="ZE18">
        <f>IF([1]Pivot!ZE22&gt;0,1,0)</f>
        <v>0</v>
      </c>
      <c r="ZF18">
        <f>IF([1]Pivot!ZF22&gt;0,1,0)</f>
        <v>0</v>
      </c>
      <c r="ZG18">
        <f>IF([1]Pivot!ZG22&gt;0,1,0)</f>
        <v>0</v>
      </c>
      <c r="ZH18">
        <f>IF([1]Pivot!ZH22&gt;0,1,0)</f>
        <v>0</v>
      </c>
      <c r="ZI18">
        <f>IF([1]Pivot!ZI22&gt;0,1,0)</f>
        <v>0</v>
      </c>
      <c r="ZJ18">
        <f>IF([1]Pivot!ZJ22&gt;0,1,0)</f>
        <v>0</v>
      </c>
      <c r="ZK18">
        <f>IF([1]Pivot!ZK22&gt;0,1,0)</f>
        <v>0</v>
      </c>
      <c r="ZL18">
        <f>IF([1]Pivot!ZL22&gt;0,1,0)</f>
        <v>0</v>
      </c>
      <c r="ZM18">
        <f>IF([1]Pivot!ZM22&gt;0,1,0)</f>
        <v>0</v>
      </c>
    </row>
    <row r="19" spans="1:689" x14ac:dyDescent="0.4">
      <c r="A19" s="2" t="s">
        <v>592</v>
      </c>
      <c r="B19">
        <f>IF([1]Pivot!B23&gt;0,1,0)</f>
        <v>0</v>
      </c>
      <c r="C19">
        <f>IF([1]Pivot!C23&gt;0,1,0)</f>
        <v>0</v>
      </c>
      <c r="D19">
        <f>IF([1]Pivot!D23&gt;0,1,0)</f>
        <v>0</v>
      </c>
      <c r="E19">
        <f>IF([1]Pivot!E23&gt;0,1,0)</f>
        <v>0</v>
      </c>
      <c r="F19">
        <f>IF([1]Pivot!F23&gt;0,1,0)</f>
        <v>0</v>
      </c>
      <c r="G19">
        <f>IF([1]Pivot!G23&gt;0,1,0)</f>
        <v>0</v>
      </c>
      <c r="H19">
        <f>IF([1]Pivot!H23&gt;0,1,0)</f>
        <v>0</v>
      </c>
      <c r="I19">
        <f>IF([1]Pivot!I23&gt;0,1,0)</f>
        <v>0</v>
      </c>
      <c r="J19">
        <f>IF([1]Pivot!J23&gt;0,1,0)</f>
        <v>0</v>
      </c>
      <c r="K19">
        <f>IF([1]Pivot!K23&gt;0,1,0)</f>
        <v>0</v>
      </c>
      <c r="L19">
        <f>IF([1]Pivot!L23&gt;0,1,0)</f>
        <v>0</v>
      </c>
      <c r="M19">
        <f>IF([1]Pivot!M23&gt;0,1,0)</f>
        <v>0</v>
      </c>
      <c r="N19">
        <f>IF([1]Pivot!N23&gt;0,1,0)</f>
        <v>0</v>
      </c>
      <c r="O19">
        <f>IF([1]Pivot!O23&gt;0,1,0)</f>
        <v>0</v>
      </c>
      <c r="P19">
        <f>IF([1]Pivot!P23&gt;0,1,0)</f>
        <v>0</v>
      </c>
      <c r="Q19">
        <f>IF([1]Pivot!Q23&gt;0,1,0)</f>
        <v>0</v>
      </c>
      <c r="R19">
        <f>IF([1]Pivot!R23&gt;0,1,0)</f>
        <v>0</v>
      </c>
      <c r="S19">
        <f>IF([1]Pivot!S23&gt;0,1,0)</f>
        <v>0</v>
      </c>
      <c r="T19">
        <f>IF([1]Pivot!T23&gt;0,1,0)</f>
        <v>0</v>
      </c>
      <c r="U19">
        <f>IF([1]Pivot!U23&gt;0,1,0)</f>
        <v>0</v>
      </c>
      <c r="V19">
        <f>IF([1]Pivot!V23&gt;0,1,0)</f>
        <v>0</v>
      </c>
      <c r="W19">
        <f>IF([1]Pivot!W23&gt;0,1,0)</f>
        <v>0</v>
      </c>
      <c r="X19">
        <f>IF([1]Pivot!X23&gt;0,1,0)</f>
        <v>0</v>
      </c>
      <c r="Y19">
        <f>IF([1]Pivot!Y23&gt;0,1,0)</f>
        <v>0</v>
      </c>
      <c r="Z19">
        <f>IF([1]Pivot!Z23&gt;0,1,0)</f>
        <v>0</v>
      </c>
      <c r="AA19">
        <f>IF([1]Pivot!AA23&gt;0,1,0)</f>
        <v>0</v>
      </c>
      <c r="AB19">
        <f>IF([1]Pivot!AB23&gt;0,1,0)</f>
        <v>0</v>
      </c>
      <c r="AC19">
        <f>IF([1]Pivot!AC23&gt;0,1,0)</f>
        <v>0</v>
      </c>
      <c r="AD19">
        <f>IF([1]Pivot!AD23&gt;0,1,0)</f>
        <v>0</v>
      </c>
      <c r="AE19">
        <f>IF([1]Pivot!AE23&gt;0,1,0)</f>
        <v>0</v>
      </c>
      <c r="AF19">
        <f>IF([1]Pivot!AF23&gt;0,1,0)</f>
        <v>0</v>
      </c>
      <c r="AG19">
        <f>IF([1]Pivot!AG23&gt;0,1,0)</f>
        <v>0</v>
      </c>
      <c r="AH19">
        <f>IF([1]Pivot!AH23&gt;0,1,0)</f>
        <v>0</v>
      </c>
      <c r="AI19">
        <f>IF([1]Pivot!AI23&gt;0,1,0)</f>
        <v>0</v>
      </c>
      <c r="AJ19">
        <f>IF([1]Pivot!AJ23&gt;0,1,0)</f>
        <v>0</v>
      </c>
      <c r="AK19">
        <f>IF([1]Pivot!AK23&gt;0,1,0)</f>
        <v>0</v>
      </c>
      <c r="AL19">
        <f>IF([1]Pivot!AL23&gt;0,1,0)</f>
        <v>0</v>
      </c>
      <c r="AM19">
        <f>IF([1]Pivot!AM23&gt;0,1,0)</f>
        <v>0</v>
      </c>
      <c r="AN19">
        <f>IF([1]Pivot!AN23&gt;0,1,0)</f>
        <v>0</v>
      </c>
      <c r="AO19">
        <f>IF([1]Pivot!AO23&gt;0,1,0)</f>
        <v>0</v>
      </c>
      <c r="AP19">
        <f>IF([1]Pivot!AP23&gt;0,1,0)</f>
        <v>0</v>
      </c>
      <c r="AQ19">
        <f>IF([1]Pivot!AQ23&gt;0,1,0)</f>
        <v>0</v>
      </c>
      <c r="AR19">
        <f>IF([1]Pivot!AR23&gt;0,1,0)</f>
        <v>0</v>
      </c>
      <c r="AS19">
        <f>IF([1]Pivot!AS23&gt;0,1,0)</f>
        <v>0</v>
      </c>
      <c r="AT19">
        <f>IF([1]Pivot!AT23&gt;0,1,0)</f>
        <v>0</v>
      </c>
      <c r="AU19">
        <f>IF([1]Pivot!AU23&gt;0,1,0)</f>
        <v>0</v>
      </c>
      <c r="AV19">
        <f>IF([1]Pivot!AV23&gt;0,1,0)</f>
        <v>0</v>
      </c>
      <c r="AW19">
        <f>IF([1]Pivot!AW23&gt;0,1,0)</f>
        <v>0</v>
      </c>
      <c r="AX19">
        <f>IF([1]Pivot!AX23&gt;0,1,0)</f>
        <v>0</v>
      </c>
      <c r="AY19">
        <f>IF([1]Pivot!AY23&gt;0,1,0)</f>
        <v>0</v>
      </c>
      <c r="AZ19">
        <f>IF([1]Pivot!AZ23&gt;0,1,0)</f>
        <v>0</v>
      </c>
      <c r="BA19">
        <f>IF([1]Pivot!BA23&gt;0,1,0)</f>
        <v>0</v>
      </c>
      <c r="BB19">
        <f>IF([1]Pivot!BB23&gt;0,1,0)</f>
        <v>0</v>
      </c>
      <c r="BC19">
        <f>IF([1]Pivot!BC23&gt;0,1,0)</f>
        <v>0</v>
      </c>
      <c r="BD19">
        <f>IF([1]Pivot!BD23&gt;0,1,0)</f>
        <v>0</v>
      </c>
      <c r="BE19">
        <f>IF([1]Pivot!BE23&gt;0,1,0)</f>
        <v>0</v>
      </c>
      <c r="BF19">
        <f>IF([1]Pivot!BF23&gt;0,1,0)</f>
        <v>0</v>
      </c>
      <c r="BG19">
        <f>IF([1]Pivot!BG23&gt;0,1,0)</f>
        <v>0</v>
      </c>
      <c r="BH19">
        <f>IF([1]Pivot!BH23&gt;0,1,0)</f>
        <v>0</v>
      </c>
      <c r="BI19">
        <f>IF([1]Pivot!BI23&gt;0,1,0)</f>
        <v>0</v>
      </c>
      <c r="BJ19">
        <f>IF([1]Pivot!BJ23&gt;0,1,0)</f>
        <v>0</v>
      </c>
      <c r="BK19">
        <f>IF([1]Pivot!BK23&gt;0,1,0)</f>
        <v>0</v>
      </c>
      <c r="BL19">
        <f>IF([1]Pivot!BL23&gt;0,1,0)</f>
        <v>0</v>
      </c>
      <c r="BM19">
        <f>IF([1]Pivot!BM23&gt;0,1,0)</f>
        <v>0</v>
      </c>
      <c r="BN19">
        <f>IF([1]Pivot!BN23&gt;0,1,0)</f>
        <v>0</v>
      </c>
      <c r="BO19">
        <f>IF([1]Pivot!BO23&gt;0,1,0)</f>
        <v>0</v>
      </c>
      <c r="BP19">
        <f>IF([1]Pivot!BP23&gt;0,1,0)</f>
        <v>0</v>
      </c>
      <c r="BQ19">
        <f>IF([1]Pivot!BQ23&gt;0,1,0)</f>
        <v>0</v>
      </c>
      <c r="BR19">
        <f>IF([1]Pivot!BR23&gt;0,1,0)</f>
        <v>0</v>
      </c>
      <c r="BS19">
        <f>IF([1]Pivot!BS23&gt;0,1,0)</f>
        <v>0</v>
      </c>
      <c r="BT19">
        <f>IF([1]Pivot!BT23&gt;0,1,0)</f>
        <v>0</v>
      </c>
      <c r="BU19">
        <f>IF([1]Pivot!BU23&gt;0,1,0)</f>
        <v>0</v>
      </c>
      <c r="BV19">
        <f>IF([1]Pivot!BV23&gt;0,1,0)</f>
        <v>1</v>
      </c>
      <c r="BW19">
        <f>IF([1]Pivot!BW23&gt;0,1,0)</f>
        <v>0</v>
      </c>
      <c r="BX19">
        <f>IF([1]Pivot!BX23&gt;0,1,0)</f>
        <v>0</v>
      </c>
      <c r="BY19">
        <f>IF([1]Pivot!BY23&gt;0,1,0)</f>
        <v>0</v>
      </c>
      <c r="BZ19">
        <f>IF([1]Pivot!BZ23&gt;0,1,0)</f>
        <v>0</v>
      </c>
      <c r="CA19">
        <f>IF([1]Pivot!CA23&gt;0,1,0)</f>
        <v>0</v>
      </c>
      <c r="CB19">
        <f>IF([1]Pivot!CB23&gt;0,1,0)</f>
        <v>0</v>
      </c>
      <c r="CC19">
        <f>IF([1]Pivot!CC23&gt;0,1,0)</f>
        <v>0</v>
      </c>
      <c r="CD19">
        <f>IF([1]Pivot!CD23&gt;0,1,0)</f>
        <v>0</v>
      </c>
      <c r="CE19">
        <f>IF([1]Pivot!CE23&gt;0,1,0)</f>
        <v>0</v>
      </c>
      <c r="CF19">
        <f>IF([1]Pivot!CF23&gt;0,1,0)</f>
        <v>0</v>
      </c>
      <c r="CG19">
        <f>IF([1]Pivot!CG23&gt;0,1,0)</f>
        <v>0</v>
      </c>
      <c r="CH19">
        <f>IF([1]Pivot!CH23&gt;0,1,0)</f>
        <v>0</v>
      </c>
      <c r="CI19">
        <f>IF([1]Pivot!CI23&gt;0,1,0)</f>
        <v>0</v>
      </c>
      <c r="CJ19">
        <f>IF([1]Pivot!CJ23&gt;0,1,0)</f>
        <v>0</v>
      </c>
      <c r="CK19">
        <f>IF([1]Pivot!CK23&gt;0,1,0)</f>
        <v>0</v>
      </c>
      <c r="CL19">
        <f>IF([1]Pivot!CL23&gt;0,1,0)</f>
        <v>0</v>
      </c>
      <c r="CM19">
        <f>IF([1]Pivot!CM23&gt;0,1,0)</f>
        <v>0</v>
      </c>
      <c r="CN19">
        <f>IF([1]Pivot!CN23&gt;0,1,0)</f>
        <v>0</v>
      </c>
      <c r="CO19">
        <f>IF([1]Pivot!CO23&gt;0,1,0)</f>
        <v>0</v>
      </c>
      <c r="CP19">
        <f>IF([1]Pivot!CP23&gt;0,1,0)</f>
        <v>0</v>
      </c>
      <c r="CQ19">
        <f>IF([1]Pivot!CQ23&gt;0,1,0)</f>
        <v>0</v>
      </c>
      <c r="CR19">
        <f>IF([1]Pivot!CR23&gt;0,1,0)</f>
        <v>0</v>
      </c>
      <c r="CS19">
        <f>IF([1]Pivot!CS23&gt;0,1,0)</f>
        <v>0</v>
      </c>
      <c r="CT19">
        <f>IF([1]Pivot!CT23&gt;0,1,0)</f>
        <v>0</v>
      </c>
      <c r="CU19">
        <f>IF([1]Pivot!CU23&gt;0,1,0)</f>
        <v>0</v>
      </c>
      <c r="CV19">
        <f>IF([1]Pivot!CV23&gt;0,1,0)</f>
        <v>0</v>
      </c>
      <c r="CW19">
        <f>IF([1]Pivot!CW23&gt;0,1,0)</f>
        <v>0</v>
      </c>
      <c r="CX19">
        <f>IF([1]Pivot!CX23&gt;0,1,0)</f>
        <v>0</v>
      </c>
      <c r="CY19">
        <f>IF([1]Pivot!CY23&gt;0,1,0)</f>
        <v>0</v>
      </c>
      <c r="CZ19">
        <f>IF([1]Pivot!CZ23&gt;0,1,0)</f>
        <v>0</v>
      </c>
      <c r="DA19">
        <f>IF([1]Pivot!DA23&gt;0,1,0)</f>
        <v>0</v>
      </c>
      <c r="DB19">
        <f>IF([1]Pivot!DB23&gt;0,1,0)</f>
        <v>0</v>
      </c>
      <c r="DC19">
        <f>IF([1]Pivot!DC23&gt;0,1,0)</f>
        <v>0</v>
      </c>
      <c r="DD19">
        <f>IF([1]Pivot!DD23&gt;0,1,0)</f>
        <v>0</v>
      </c>
      <c r="DE19">
        <f>IF([1]Pivot!DE23&gt;0,1,0)</f>
        <v>0</v>
      </c>
      <c r="DF19">
        <f>IF([1]Pivot!DF23&gt;0,1,0)</f>
        <v>0</v>
      </c>
      <c r="DG19">
        <f>IF([1]Pivot!DG23&gt;0,1,0)</f>
        <v>0</v>
      </c>
      <c r="DH19">
        <f>IF([1]Pivot!DH23&gt;0,1,0)</f>
        <v>0</v>
      </c>
      <c r="DI19">
        <f>IF([1]Pivot!DI23&gt;0,1,0)</f>
        <v>0</v>
      </c>
      <c r="DJ19">
        <f>IF([1]Pivot!DJ23&gt;0,1,0)</f>
        <v>0</v>
      </c>
      <c r="DK19">
        <f>IF([1]Pivot!DK23&gt;0,1,0)</f>
        <v>0</v>
      </c>
      <c r="DL19">
        <f>IF([1]Pivot!DL23&gt;0,1,0)</f>
        <v>0</v>
      </c>
      <c r="DM19">
        <f>IF([1]Pivot!DM23&gt;0,1,0)</f>
        <v>0</v>
      </c>
      <c r="DN19">
        <f>IF([1]Pivot!DN23&gt;0,1,0)</f>
        <v>0</v>
      </c>
      <c r="DO19">
        <f>IF([1]Pivot!DO23&gt;0,1,0)</f>
        <v>0</v>
      </c>
      <c r="DP19">
        <f>IF([1]Pivot!DP23&gt;0,1,0)</f>
        <v>0</v>
      </c>
      <c r="DQ19">
        <f>IF([1]Pivot!DQ23&gt;0,1,0)</f>
        <v>0</v>
      </c>
      <c r="DR19">
        <f>IF([1]Pivot!DR23&gt;0,1,0)</f>
        <v>0</v>
      </c>
      <c r="DS19">
        <f>IF([1]Pivot!DS23&gt;0,1,0)</f>
        <v>0</v>
      </c>
      <c r="DT19">
        <f>IF([1]Pivot!DT23&gt;0,1,0)</f>
        <v>0</v>
      </c>
      <c r="DU19">
        <f>IF([1]Pivot!DU23&gt;0,1,0)</f>
        <v>0</v>
      </c>
      <c r="DV19">
        <f>IF([1]Pivot!DV23&gt;0,1,0)</f>
        <v>0</v>
      </c>
      <c r="DW19">
        <f>IF([1]Pivot!DW23&gt;0,1,0)</f>
        <v>0</v>
      </c>
      <c r="DX19">
        <f>IF([1]Pivot!DX23&gt;0,1,0)</f>
        <v>0</v>
      </c>
      <c r="DY19">
        <f>IF([1]Pivot!DY23&gt;0,1,0)</f>
        <v>0</v>
      </c>
      <c r="DZ19">
        <f>IF([1]Pivot!DZ23&gt;0,1,0)</f>
        <v>0</v>
      </c>
      <c r="EA19">
        <f>IF([1]Pivot!EA23&gt;0,1,0)</f>
        <v>0</v>
      </c>
      <c r="EB19">
        <f>IF([1]Pivot!EB23&gt;0,1,0)</f>
        <v>0</v>
      </c>
      <c r="EC19">
        <f>IF([1]Pivot!EC23&gt;0,1,0)</f>
        <v>0</v>
      </c>
      <c r="ED19">
        <f>IF([1]Pivot!ED23&gt;0,1,0)</f>
        <v>0</v>
      </c>
      <c r="EE19">
        <f>IF([1]Pivot!EE23&gt;0,1,0)</f>
        <v>0</v>
      </c>
      <c r="EF19">
        <f>IF([1]Pivot!EF23&gt;0,1,0)</f>
        <v>0</v>
      </c>
      <c r="EG19">
        <f>IF([1]Pivot!EG23&gt;0,1,0)</f>
        <v>0</v>
      </c>
      <c r="EH19">
        <f>IF([1]Pivot!EH23&gt;0,1,0)</f>
        <v>0</v>
      </c>
      <c r="EI19">
        <f>IF([1]Pivot!EI23&gt;0,1,0)</f>
        <v>0</v>
      </c>
      <c r="EJ19">
        <f>IF([1]Pivot!EJ23&gt;0,1,0)</f>
        <v>0</v>
      </c>
      <c r="EK19">
        <f>IF([1]Pivot!EK23&gt;0,1,0)</f>
        <v>0</v>
      </c>
      <c r="EL19">
        <f>IF([1]Pivot!EL23&gt;0,1,0)</f>
        <v>0</v>
      </c>
      <c r="EM19">
        <f>IF([1]Pivot!EM23&gt;0,1,0)</f>
        <v>0</v>
      </c>
      <c r="EN19">
        <f>IF([1]Pivot!EN23&gt;0,1,0)</f>
        <v>0</v>
      </c>
      <c r="EO19">
        <f>IF([1]Pivot!EO23&gt;0,1,0)</f>
        <v>0</v>
      </c>
      <c r="EP19">
        <f>IF([1]Pivot!EP23&gt;0,1,0)</f>
        <v>0</v>
      </c>
      <c r="EQ19">
        <f>IF([1]Pivot!EQ23&gt;0,1,0)</f>
        <v>0</v>
      </c>
      <c r="ER19">
        <f>IF([1]Pivot!ER23&gt;0,1,0)</f>
        <v>0</v>
      </c>
      <c r="ES19">
        <f>IF([1]Pivot!ES23&gt;0,1,0)</f>
        <v>0</v>
      </c>
      <c r="ET19">
        <f>IF([1]Pivot!ET23&gt;0,1,0)</f>
        <v>0</v>
      </c>
      <c r="EU19">
        <f>IF([1]Pivot!EU23&gt;0,1,0)</f>
        <v>0</v>
      </c>
      <c r="EV19">
        <f>IF([1]Pivot!EV23&gt;0,1,0)</f>
        <v>0</v>
      </c>
      <c r="EW19">
        <f>IF([1]Pivot!EW23&gt;0,1,0)</f>
        <v>0</v>
      </c>
      <c r="EX19">
        <f>IF([1]Pivot!EX23&gt;0,1,0)</f>
        <v>0</v>
      </c>
      <c r="EY19">
        <f>IF([1]Pivot!EY23&gt;0,1,0)</f>
        <v>0</v>
      </c>
      <c r="EZ19">
        <f>IF([1]Pivot!EZ23&gt;0,1,0)</f>
        <v>0</v>
      </c>
      <c r="FA19">
        <f>IF([1]Pivot!FA23&gt;0,1,0)</f>
        <v>0</v>
      </c>
      <c r="FB19">
        <f>IF([1]Pivot!FB23&gt;0,1,0)</f>
        <v>0</v>
      </c>
      <c r="FC19">
        <f>IF([1]Pivot!FC23&gt;0,1,0)</f>
        <v>0</v>
      </c>
      <c r="FD19">
        <f>IF([1]Pivot!FD23&gt;0,1,0)</f>
        <v>0</v>
      </c>
      <c r="FE19">
        <f>IF([1]Pivot!FE23&gt;0,1,0)</f>
        <v>0</v>
      </c>
      <c r="FF19">
        <f>IF([1]Pivot!FF23&gt;0,1,0)</f>
        <v>0</v>
      </c>
      <c r="FG19">
        <f>IF([1]Pivot!FG23&gt;0,1,0)</f>
        <v>0</v>
      </c>
      <c r="FH19">
        <f>IF([1]Pivot!FH23&gt;0,1,0)</f>
        <v>0</v>
      </c>
      <c r="FI19">
        <f>IF([1]Pivot!FI23&gt;0,1,0)</f>
        <v>0</v>
      </c>
      <c r="FJ19">
        <f>IF([1]Pivot!FJ23&gt;0,1,0)</f>
        <v>0</v>
      </c>
      <c r="FK19">
        <f>IF([1]Pivot!FK23&gt;0,1,0)</f>
        <v>0</v>
      </c>
      <c r="FL19">
        <f>IF([1]Pivot!FL23&gt;0,1,0)</f>
        <v>0</v>
      </c>
      <c r="FM19">
        <f>IF([1]Pivot!FM23&gt;0,1,0)</f>
        <v>0</v>
      </c>
      <c r="FN19">
        <f>IF([1]Pivot!FN23&gt;0,1,0)</f>
        <v>0</v>
      </c>
      <c r="FO19">
        <f>IF([1]Pivot!FO23&gt;0,1,0)</f>
        <v>0</v>
      </c>
      <c r="FP19">
        <f>IF([1]Pivot!FP23&gt;0,1,0)</f>
        <v>0</v>
      </c>
      <c r="FQ19">
        <f>IF([1]Pivot!FQ23&gt;0,1,0)</f>
        <v>0</v>
      </c>
      <c r="FR19">
        <f>IF([1]Pivot!FR23&gt;0,1,0)</f>
        <v>0</v>
      </c>
      <c r="FS19">
        <f>IF([1]Pivot!FS23&gt;0,1,0)</f>
        <v>0</v>
      </c>
      <c r="FT19">
        <f>IF([1]Pivot!FT23&gt;0,1,0)</f>
        <v>0</v>
      </c>
      <c r="FU19">
        <f>IF([1]Pivot!FU23&gt;0,1,0)</f>
        <v>0</v>
      </c>
      <c r="FV19">
        <f>IF([1]Pivot!FV23&gt;0,1,0)</f>
        <v>0</v>
      </c>
      <c r="FW19">
        <f>IF([1]Pivot!FW23&gt;0,1,0)</f>
        <v>0</v>
      </c>
      <c r="FX19">
        <f>IF([1]Pivot!FX23&gt;0,1,0)</f>
        <v>0</v>
      </c>
      <c r="FY19">
        <f>IF([1]Pivot!FY23&gt;0,1,0)</f>
        <v>0</v>
      </c>
      <c r="FZ19">
        <f>IF([1]Pivot!FZ23&gt;0,1,0)</f>
        <v>0</v>
      </c>
      <c r="GA19">
        <f>IF([1]Pivot!GA23&gt;0,1,0)</f>
        <v>0</v>
      </c>
      <c r="GB19">
        <f>IF([1]Pivot!GB23&gt;0,1,0)</f>
        <v>0</v>
      </c>
      <c r="GC19">
        <f>IF([1]Pivot!GC23&gt;0,1,0)</f>
        <v>1</v>
      </c>
      <c r="GD19">
        <f>IF([1]Pivot!GD23&gt;0,1,0)</f>
        <v>0</v>
      </c>
      <c r="GE19">
        <f>IF([1]Pivot!GE23&gt;0,1,0)</f>
        <v>0</v>
      </c>
      <c r="GF19">
        <f>IF([1]Pivot!GF23&gt;0,1,0)</f>
        <v>0</v>
      </c>
      <c r="GG19">
        <f>IF([1]Pivot!GG23&gt;0,1,0)</f>
        <v>0</v>
      </c>
      <c r="GH19">
        <f>IF([1]Pivot!GH23&gt;0,1,0)</f>
        <v>0</v>
      </c>
      <c r="GI19">
        <f>IF([1]Pivot!GI23&gt;0,1,0)</f>
        <v>0</v>
      </c>
      <c r="GJ19">
        <f>IF([1]Pivot!GJ23&gt;0,1,0)</f>
        <v>0</v>
      </c>
      <c r="GK19">
        <f>IF([1]Pivot!GK23&gt;0,1,0)</f>
        <v>0</v>
      </c>
      <c r="GL19">
        <f>IF([1]Pivot!GL23&gt;0,1,0)</f>
        <v>1</v>
      </c>
      <c r="GM19">
        <f>IF([1]Pivot!GM23&gt;0,1,0)</f>
        <v>0</v>
      </c>
      <c r="GN19">
        <f>IF([1]Pivot!GN23&gt;0,1,0)</f>
        <v>0</v>
      </c>
      <c r="GO19">
        <f>IF([1]Pivot!GO23&gt;0,1,0)</f>
        <v>0</v>
      </c>
      <c r="GP19">
        <f>IF([1]Pivot!GP23&gt;0,1,0)</f>
        <v>0</v>
      </c>
      <c r="GQ19">
        <f>IF([1]Pivot!GQ23&gt;0,1,0)</f>
        <v>1</v>
      </c>
      <c r="GR19">
        <f>IF([1]Pivot!GR23&gt;0,1,0)</f>
        <v>0</v>
      </c>
      <c r="GS19">
        <f>IF([1]Pivot!GS23&gt;0,1,0)</f>
        <v>0</v>
      </c>
      <c r="GT19">
        <f>IF([1]Pivot!GT23&gt;0,1,0)</f>
        <v>0</v>
      </c>
      <c r="GU19">
        <f>IF([1]Pivot!GU23&gt;0,1,0)</f>
        <v>0</v>
      </c>
      <c r="GV19">
        <f>IF([1]Pivot!GV23&gt;0,1,0)</f>
        <v>0</v>
      </c>
      <c r="GW19">
        <f>IF([1]Pivot!GW23&gt;0,1,0)</f>
        <v>0</v>
      </c>
      <c r="GX19">
        <f>IF([1]Pivot!GX23&gt;0,1,0)</f>
        <v>0</v>
      </c>
      <c r="GY19">
        <f>IF([1]Pivot!GY23&gt;0,1,0)</f>
        <v>0</v>
      </c>
      <c r="GZ19">
        <f>IF([1]Pivot!GZ23&gt;0,1,0)</f>
        <v>0</v>
      </c>
      <c r="HA19">
        <f>IF([1]Pivot!HA23&gt;0,1,0)</f>
        <v>0</v>
      </c>
      <c r="HB19">
        <f>IF([1]Pivot!HB23&gt;0,1,0)</f>
        <v>0</v>
      </c>
      <c r="HC19">
        <f>IF([1]Pivot!HC23&gt;0,1,0)</f>
        <v>0</v>
      </c>
      <c r="HD19">
        <f>IF([1]Pivot!HD23&gt;0,1,0)</f>
        <v>0</v>
      </c>
      <c r="HE19">
        <f>IF([1]Pivot!HE23&gt;0,1,0)</f>
        <v>1</v>
      </c>
      <c r="HF19">
        <f>IF([1]Pivot!HF23&gt;0,1,0)</f>
        <v>0</v>
      </c>
      <c r="HG19">
        <f>IF([1]Pivot!HG23&gt;0,1,0)</f>
        <v>0</v>
      </c>
      <c r="HH19">
        <f>IF([1]Pivot!HH23&gt;0,1,0)</f>
        <v>0</v>
      </c>
      <c r="HI19">
        <f>IF([1]Pivot!HI23&gt;0,1,0)</f>
        <v>0</v>
      </c>
      <c r="HJ19">
        <f>IF([1]Pivot!HJ23&gt;0,1,0)</f>
        <v>0</v>
      </c>
      <c r="HK19">
        <f>IF([1]Pivot!HK23&gt;0,1,0)</f>
        <v>0</v>
      </c>
      <c r="HL19">
        <f>IF([1]Pivot!HL23&gt;0,1,0)</f>
        <v>0</v>
      </c>
      <c r="HM19">
        <f>IF([1]Pivot!HM23&gt;0,1,0)</f>
        <v>0</v>
      </c>
      <c r="HN19">
        <f>IF([1]Pivot!HN23&gt;0,1,0)</f>
        <v>0</v>
      </c>
      <c r="HO19">
        <f>IF([1]Pivot!HO23&gt;0,1,0)</f>
        <v>0</v>
      </c>
      <c r="HP19">
        <f>IF([1]Pivot!HP23&gt;0,1,0)</f>
        <v>0</v>
      </c>
      <c r="HQ19">
        <f>IF([1]Pivot!HQ23&gt;0,1,0)</f>
        <v>0</v>
      </c>
      <c r="HR19">
        <f>IF([1]Pivot!HR23&gt;0,1,0)</f>
        <v>0</v>
      </c>
      <c r="HS19">
        <f>IF([1]Pivot!HS23&gt;0,1,0)</f>
        <v>0</v>
      </c>
      <c r="HT19">
        <f>IF([1]Pivot!HT23&gt;0,1,0)</f>
        <v>0</v>
      </c>
      <c r="HU19">
        <f>IF([1]Pivot!HU23&gt;0,1,0)</f>
        <v>0</v>
      </c>
      <c r="HV19">
        <f>IF([1]Pivot!HV23&gt;0,1,0)</f>
        <v>0</v>
      </c>
      <c r="HW19">
        <f>IF([1]Pivot!HW23&gt;0,1,0)</f>
        <v>0</v>
      </c>
      <c r="HX19">
        <f>IF([1]Pivot!HX23&gt;0,1,0)</f>
        <v>0</v>
      </c>
      <c r="HY19">
        <f>IF([1]Pivot!HY23&gt;0,1,0)</f>
        <v>0</v>
      </c>
      <c r="HZ19">
        <f>IF([1]Pivot!HZ23&gt;0,1,0)</f>
        <v>0</v>
      </c>
      <c r="IA19">
        <f>IF([1]Pivot!IA23&gt;0,1,0)</f>
        <v>0</v>
      </c>
      <c r="IB19">
        <f>IF([1]Pivot!IB23&gt;0,1,0)</f>
        <v>0</v>
      </c>
      <c r="IC19">
        <f>IF([1]Pivot!IC23&gt;0,1,0)</f>
        <v>0</v>
      </c>
      <c r="ID19">
        <f>IF([1]Pivot!ID23&gt;0,1,0)</f>
        <v>0</v>
      </c>
      <c r="IE19">
        <f>IF([1]Pivot!IE23&gt;0,1,0)</f>
        <v>0</v>
      </c>
      <c r="IF19">
        <f>IF([1]Pivot!IF23&gt;0,1,0)</f>
        <v>0</v>
      </c>
      <c r="IG19">
        <f>IF([1]Pivot!IG23&gt;0,1,0)</f>
        <v>0</v>
      </c>
      <c r="IH19">
        <f>IF([1]Pivot!IH23&gt;0,1,0)</f>
        <v>0</v>
      </c>
      <c r="II19">
        <f>IF([1]Pivot!II23&gt;0,1,0)</f>
        <v>0</v>
      </c>
      <c r="IJ19">
        <f>IF([1]Pivot!IJ23&gt;0,1,0)</f>
        <v>1</v>
      </c>
      <c r="IK19">
        <f>IF([1]Pivot!IK23&gt;0,1,0)</f>
        <v>0</v>
      </c>
      <c r="IL19">
        <f>IF([1]Pivot!IL23&gt;0,1,0)</f>
        <v>0</v>
      </c>
      <c r="IM19">
        <f>IF([1]Pivot!IM23&gt;0,1,0)</f>
        <v>0</v>
      </c>
      <c r="IN19">
        <f>IF([1]Pivot!IN23&gt;0,1,0)</f>
        <v>0</v>
      </c>
      <c r="IO19">
        <f>IF([1]Pivot!IO23&gt;0,1,0)</f>
        <v>0</v>
      </c>
      <c r="IP19">
        <f>IF([1]Pivot!IP23&gt;0,1,0)</f>
        <v>0</v>
      </c>
      <c r="IQ19">
        <f>IF([1]Pivot!IQ23&gt;0,1,0)</f>
        <v>0</v>
      </c>
      <c r="IR19">
        <f>IF([1]Pivot!IR23&gt;0,1,0)</f>
        <v>1</v>
      </c>
      <c r="IS19">
        <f>IF([1]Pivot!IS23&gt;0,1,0)</f>
        <v>0</v>
      </c>
      <c r="IT19">
        <f>IF([1]Pivot!IT23&gt;0,1,0)</f>
        <v>0</v>
      </c>
      <c r="IU19">
        <f>IF([1]Pivot!IU23&gt;0,1,0)</f>
        <v>0</v>
      </c>
      <c r="IV19">
        <f>IF([1]Pivot!IV23&gt;0,1,0)</f>
        <v>0</v>
      </c>
      <c r="IW19">
        <f>IF([1]Pivot!IW23&gt;0,1,0)</f>
        <v>0</v>
      </c>
      <c r="IX19">
        <f>IF([1]Pivot!IX23&gt;0,1,0)</f>
        <v>0</v>
      </c>
      <c r="IY19">
        <f>IF([1]Pivot!IY23&gt;0,1,0)</f>
        <v>0</v>
      </c>
      <c r="IZ19">
        <f>IF([1]Pivot!IZ23&gt;0,1,0)</f>
        <v>0</v>
      </c>
      <c r="JA19">
        <f>IF([1]Pivot!JA23&gt;0,1,0)</f>
        <v>1</v>
      </c>
      <c r="JB19">
        <f>IF([1]Pivot!JB23&gt;0,1,0)</f>
        <v>0</v>
      </c>
      <c r="JC19">
        <f>IF([1]Pivot!JC23&gt;0,1,0)</f>
        <v>0</v>
      </c>
      <c r="JD19">
        <f>IF([1]Pivot!JD23&gt;0,1,0)</f>
        <v>0</v>
      </c>
      <c r="JE19">
        <f>IF([1]Pivot!JE23&gt;0,1,0)</f>
        <v>0</v>
      </c>
      <c r="JF19">
        <f>IF([1]Pivot!JF23&gt;0,1,0)</f>
        <v>0</v>
      </c>
      <c r="JG19">
        <f>IF([1]Pivot!JG23&gt;0,1,0)</f>
        <v>0</v>
      </c>
      <c r="JH19">
        <f>IF([1]Pivot!JH23&gt;0,1,0)</f>
        <v>0</v>
      </c>
      <c r="JI19">
        <f>IF([1]Pivot!JI23&gt;0,1,0)</f>
        <v>0</v>
      </c>
      <c r="JJ19">
        <f>IF([1]Pivot!JJ23&gt;0,1,0)</f>
        <v>0</v>
      </c>
      <c r="JK19">
        <f>IF([1]Pivot!JK23&gt;0,1,0)</f>
        <v>0</v>
      </c>
      <c r="JL19">
        <f>IF([1]Pivot!JL23&gt;0,1,0)</f>
        <v>0</v>
      </c>
      <c r="JM19">
        <f>IF([1]Pivot!JM23&gt;0,1,0)</f>
        <v>0</v>
      </c>
      <c r="JN19">
        <f>IF([1]Pivot!JN23&gt;0,1,0)</f>
        <v>0</v>
      </c>
      <c r="JO19">
        <f>IF([1]Pivot!JO23&gt;0,1,0)</f>
        <v>0</v>
      </c>
      <c r="JP19">
        <f>IF([1]Pivot!JP23&gt;0,1,0)</f>
        <v>0</v>
      </c>
      <c r="JQ19">
        <f>IF([1]Pivot!JQ23&gt;0,1,0)</f>
        <v>0</v>
      </c>
      <c r="JR19">
        <f>IF([1]Pivot!JR23&gt;0,1,0)</f>
        <v>0</v>
      </c>
      <c r="JS19">
        <f>IF([1]Pivot!JS23&gt;0,1,0)</f>
        <v>0</v>
      </c>
      <c r="JT19">
        <f>IF([1]Pivot!JT23&gt;0,1,0)</f>
        <v>0</v>
      </c>
      <c r="JU19">
        <f>IF([1]Pivot!JU23&gt;0,1,0)</f>
        <v>0</v>
      </c>
      <c r="JV19">
        <f>IF([1]Pivot!JV23&gt;0,1,0)</f>
        <v>0</v>
      </c>
      <c r="JW19">
        <f>IF([1]Pivot!JW23&gt;0,1,0)</f>
        <v>1</v>
      </c>
      <c r="JX19">
        <f>IF([1]Pivot!JX23&gt;0,1,0)</f>
        <v>0</v>
      </c>
      <c r="JY19">
        <f>IF([1]Pivot!JY23&gt;0,1,0)</f>
        <v>1</v>
      </c>
      <c r="JZ19">
        <f>IF([1]Pivot!JZ23&gt;0,1,0)</f>
        <v>0</v>
      </c>
      <c r="KA19">
        <f>IF([1]Pivot!KA23&gt;0,1,0)</f>
        <v>0</v>
      </c>
      <c r="KB19">
        <f>IF([1]Pivot!KB23&gt;0,1,0)</f>
        <v>0</v>
      </c>
      <c r="KC19">
        <f>IF([1]Pivot!KC23&gt;0,1,0)</f>
        <v>0</v>
      </c>
      <c r="KD19">
        <f>IF([1]Pivot!KD23&gt;0,1,0)</f>
        <v>0</v>
      </c>
      <c r="KE19">
        <f>IF([1]Pivot!KE23&gt;0,1,0)</f>
        <v>0</v>
      </c>
      <c r="KF19">
        <f>IF([1]Pivot!KF23&gt;0,1,0)</f>
        <v>0</v>
      </c>
      <c r="KG19">
        <f>IF([1]Pivot!KG23&gt;0,1,0)</f>
        <v>0</v>
      </c>
      <c r="KH19">
        <f>IF([1]Pivot!KH23&gt;0,1,0)</f>
        <v>0</v>
      </c>
      <c r="KI19">
        <f>IF([1]Pivot!KI23&gt;0,1,0)</f>
        <v>0</v>
      </c>
      <c r="KJ19">
        <f>IF([1]Pivot!KJ23&gt;0,1,0)</f>
        <v>1</v>
      </c>
      <c r="KK19">
        <f>IF([1]Pivot!KK23&gt;0,1,0)</f>
        <v>0</v>
      </c>
      <c r="KL19">
        <f>IF([1]Pivot!KL23&gt;0,1,0)</f>
        <v>0</v>
      </c>
      <c r="KM19">
        <f>IF([1]Pivot!KM23&gt;0,1,0)</f>
        <v>0</v>
      </c>
      <c r="KN19">
        <f>IF([1]Pivot!KN23&gt;0,1,0)</f>
        <v>0</v>
      </c>
      <c r="KO19">
        <f>IF([1]Pivot!KO23&gt;0,1,0)</f>
        <v>0</v>
      </c>
      <c r="KP19">
        <f>IF([1]Pivot!KP23&gt;0,1,0)</f>
        <v>0</v>
      </c>
      <c r="KQ19">
        <f>IF([1]Pivot!KQ23&gt;0,1,0)</f>
        <v>0</v>
      </c>
      <c r="KR19">
        <f>IF([1]Pivot!KR23&gt;0,1,0)</f>
        <v>0</v>
      </c>
      <c r="KS19">
        <f>IF([1]Pivot!KS23&gt;0,1,0)</f>
        <v>0</v>
      </c>
      <c r="KT19">
        <f>IF([1]Pivot!KT23&gt;0,1,0)</f>
        <v>0</v>
      </c>
      <c r="KU19">
        <f>IF([1]Pivot!KU23&gt;0,1,0)</f>
        <v>0</v>
      </c>
      <c r="KV19">
        <f>IF([1]Pivot!KV23&gt;0,1,0)</f>
        <v>0</v>
      </c>
      <c r="KW19">
        <f>IF([1]Pivot!KW23&gt;0,1,0)</f>
        <v>1</v>
      </c>
      <c r="KX19">
        <f>IF([1]Pivot!KX23&gt;0,1,0)</f>
        <v>0</v>
      </c>
      <c r="KY19">
        <f>IF([1]Pivot!KY23&gt;0,1,0)</f>
        <v>0</v>
      </c>
      <c r="KZ19">
        <f>IF([1]Pivot!KZ23&gt;0,1,0)</f>
        <v>0</v>
      </c>
      <c r="LA19">
        <f>IF([1]Pivot!LA23&gt;0,1,0)</f>
        <v>0</v>
      </c>
      <c r="LB19">
        <f>IF([1]Pivot!LB23&gt;0,1,0)</f>
        <v>0</v>
      </c>
      <c r="LC19">
        <f>IF([1]Pivot!LC23&gt;0,1,0)</f>
        <v>0</v>
      </c>
      <c r="LD19">
        <f>IF([1]Pivot!LD23&gt;0,1,0)</f>
        <v>0</v>
      </c>
      <c r="LE19">
        <f>IF([1]Pivot!LE23&gt;0,1,0)</f>
        <v>0</v>
      </c>
      <c r="LF19">
        <f>IF([1]Pivot!LF23&gt;0,1,0)</f>
        <v>0</v>
      </c>
      <c r="LG19">
        <f>IF([1]Pivot!LG23&gt;0,1,0)</f>
        <v>0</v>
      </c>
      <c r="LH19">
        <f>IF([1]Pivot!LH23&gt;0,1,0)</f>
        <v>0</v>
      </c>
      <c r="LI19">
        <f>IF([1]Pivot!LI23&gt;0,1,0)</f>
        <v>0</v>
      </c>
      <c r="LJ19">
        <f>IF([1]Pivot!LJ23&gt;0,1,0)</f>
        <v>0</v>
      </c>
      <c r="LK19">
        <f>IF([1]Pivot!LK23&gt;0,1,0)</f>
        <v>0</v>
      </c>
      <c r="LL19">
        <f>IF([1]Pivot!LL23&gt;0,1,0)</f>
        <v>0</v>
      </c>
      <c r="LM19">
        <f>IF([1]Pivot!LM23&gt;0,1,0)</f>
        <v>0</v>
      </c>
      <c r="LN19">
        <f>IF([1]Pivot!LN23&gt;0,1,0)</f>
        <v>1</v>
      </c>
      <c r="LO19">
        <f>IF([1]Pivot!LO23&gt;0,1,0)</f>
        <v>0</v>
      </c>
      <c r="LP19">
        <f>IF([1]Pivot!LP23&gt;0,1,0)</f>
        <v>0</v>
      </c>
      <c r="LQ19">
        <f>IF([1]Pivot!LQ23&gt;0,1,0)</f>
        <v>0</v>
      </c>
      <c r="LR19">
        <f>IF([1]Pivot!LR23&gt;0,1,0)</f>
        <v>0</v>
      </c>
      <c r="LS19">
        <f>IF([1]Pivot!LS23&gt;0,1,0)</f>
        <v>0</v>
      </c>
      <c r="LT19">
        <f>IF([1]Pivot!LT23&gt;0,1,0)</f>
        <v>0</v>
      </c>
      <c r="LU19">
        <f>IF([1]Pivot!LU23&gt;0,1,0)</f>
        <v>0</v>
      </c>
      <c r="LV19">
        <f>IF([1]Pivot!LV23&gt;0,1,0)</f>
        <v>0</v>
      </c>
      <c r="LW19">
        <f>IF([1]Pivot!LW23&gt;0,1,0)</f>
        <v>0</v>
      </c>
      <c r="LX19">
        <f>IF([1]Pivot!LX23&gt;0,1,0)</f>
        <v>0</v>
      </c>
      <c r="LY19">
        <f>IF([1]Pivot!LY23&gt;0,1,0)</f>
        <v>0</v>
      </c>
      <c r="LZ19">
        <f>IF([1]Pivot!LZ23&gt;0,1,0)</f>
        <v>0</v>
      </c>
      <c r="MA19">
        <f>IF([1]Pivot!MA23&gt;0,1,0)</f>
        <v>0</v>
      </c>
      <c r="MB19">
        <f>IF([1]Pivot!MB23&gt;0,1,0)</f>
        <v>0</v>
      </c>
      <c r="MC19">
        <f>IF([1]Pivot!MC23&gt;0,1,0)</f>
        <v>0</v>
      </c>
      <c r="MD19">
        <f>IF([1]Pivot!MD23&gt;0,1,0)</f>
        <v>0</v>
      </c>
      <c r="ME19">
        <f>IF([1]Pivot!ME23&gt;0,1,0)</f>
        <v>0</v>
      </c>
      <c r="MF19">
        <f>IF([1]Pivot!MF23&gt;0,1,0)</f>
        <v>0</v>
      </c>
      <c r="MG19">
        <f>IF([1]Pivot!MG23&gt;0,1,0)</f>
        <v>0</v>
      </c>
      <c r="MH19">
        <f>IF([1]Pivot!MH23&gt;0,1,0)</f>
        <v>0</v>
      </c>
      <c r="MI19">
        <f>IF([1]Pivot!MI23&gt;0,1,0)</f>
        <v>0</v>
      </c>
      <c r="MJ19">
        <f>IF([1]Pivot!MJ23&gt;0,1,0)</f>
        <v>0</v>
      </c>
      <c r="MK19">
        <f>IF([1]Pivot!MK23&gt;0,1,0)</f>
        <v>0</v>
      </c>
      <c r="ML19">
        <f>IF([1]Pivot!ML23&gt;0,1,0)</f>
        <v>0</v>
      </c>
      <c r="MM19">
        <f>IF([1]Pivot!MM23&gt;0,1,0)</f>
        <v>0</v>
      </c>
      <c r="MN19">
        <f>IF([1]Pivot!MN23&gt;0,1,0)</f>
        <v>0</v>
      </c>
      <c r="MO19">
        <f>IF([1]Pivot!MO23&gt;0,1,0)</f>
        <v>0</v>
      </c>
      <c r="MP19">
        <f>IF([1]Pivot!MP23&gt;0,1,0)</f>
        <v>0</v>
      </c>
      <c r="MQ19">
        <f>IF([1]Pivot!MQ23&gt;0,1,0)</f>
        <v>0</v>
      </c>
      <c r="MR19">
        <f>IF([1]Pivot!MR23&gt;0,1,0)</f>
        <v>0</v>
      </c>
      <c r="MS19">
        <f>IF([1]Pivot!MS23&gt;0,1,0)</f>
        <v>0</v>
      </c>
      <c r="MT19">
        <f>IF([1]Pivot!MT23&gt;0,1,0)</f>
        <v>0</v>
      </c>
      <c r="MU19">
        <f>IF([1]Pivot!MU23&gt;0,1,0)</f>
        <v>0</v>
      </c>
      <c r="MV19">
        <f>IF([1]Pivot!MV23&gt;0,1,0)</f>
        <v>0</v>
      </c>
      <c r="MW19">
        <f>IF([1]Pivot!MW23&gt;0,1,0)</f>
        <v>0</v>
      </c>
      <c r="MX19">
        <f>IF([1]Pivot!MX23&gt;0,1,0)</f>
        <v>0</v>
      </c>
      <c r="MY19">
        <f>IF([1]Pivot!MY23&gt;0,1,0)</f>
        <v>0</v>
      </c>
      <c r="MZ19">
        <f>IF([1]Pivot!MZ23&gt;0,1,0)</f>
        <v>0</v>
      </c>
      <c r="NA19">
        <f>IF([1]Pivot!NA23&gt;0,1,0)</f>
        <v>0</v>
      </c>
      <c r="NB19">
        <f>IF([1]Pivot!NB23&gt;0,1,0)</f>
        <v>0</v>
      </c>
      <c r="NC19">
        <f>IF([1]Pivot!NC23&gt;0,1,0)</f>
        <v>0</v>
      </c>
      <c r="ND19">
        <f>IF([1]Pivot!ND23&gt;0,1,0)</f>
        <v>0</v>
      </c>
      <c r="NE19">
        <f>IF([1]Pivot!NE23&gt;0,1,0)</f>
        <v>0</v>
      </c>
      <c r="NF19">
        <f>IF([1]Pivot!NF23&gt;0,1,0)</f>
        <v>0</v>
      </c>
      <c r="NG19">
        <f>IF([1]Pivot!NG23&gt;0,1,0)</f>
        <v>0</v>
      </c>
      <c r="NH19">
        <f>IF([1]Pivot!NH23&gt;0,1,0)</f>
        <v>0</v>
      </c>
      <c r="NI19">
        <f>IF([1]Pivot!NI23&gt;0,1,0)</f>
        <v>0</v>
      </c>
      <c r="NJ19">
        <f>IF([1]Pivot!NJ23&gt;0,1,0)</f>
        <v>0</v>
      </c>
      <c r="NK19">
        <f>IF([1]Pivot!NK23&gt;0,1,0)</f>
        <v>0</v>
      </c>
      <c r="NL19">
        <f>IF([1]Pivot!NL23&gt;0,1,0)</f>
        <v>0</v>
      </c>
      <c r="NM19">
        <f>IF([1]Pivot!NM23&gt;0,1,0)</f>
        <v>0</v>
      </c>
      <c r="NN19">
        <f>IF([1]Pivot!NN23&gt;0,1,0)</f>
        <v>0</v>
      </c>
      <c r="NO19">
        <f>IF([1]Pivot!NO23&gt;0,1,0)</f>
        <v>0</v>
      </c>
      <c r="NP19">
        <f>IF([1]Pivot!NP23&gt;0,1,0)</f>
        <v>0</v>
      </c>
      <c r="NQ19">
        <f>IF([1]Pivot!NQ23&gt;0,1,0)</f>
        <v>0</v>
      </c>
      <c r="NR19">
        <f>IF([1]Pivot!NR23&gt;0,1,0)</f>
        <v>0</v>
      </c>
      <c r="NS19">
        <f>IF([1]Pivot!NS23&gt;0,1,0)</f>
        <v>0</v>
      </c>
      <c r="NT19">
        <f>IF([1]Pivot!NT23&gt;0,1,0)</f>
        <v>0</v>
      </c>
      <c r="NU19">
        <f>IF([1]Pivot!NU23&gt;0,1,0)</f>
        <v>0</v>
      </c>
      <c r="NV19">
        <f>IF([1]Pivot!NV23&gt;0,1,0)</f>
        <v>0</v>
      </c>
      <c r="NW19">
        <f>IF([1]Pivot!NW23&gt;0,1,0)</f>
        <v>0</v>
      </c>
      <c r="NX19">
        <f>IF([1]Pivot!NX23&gt;0,1,0)</f>
        <v>0</v>
      </c>
      <c r="NY19">
        <f>IF([1]Pivot!NY23&gt;0,1,0)</f>
        <v>0</v>
      </c>
      <c r="NZ19">
        <f>IF([1]Pivot!NZ23&gt;0,1,0)</f>
        <v>0</v>
      </c>
      <c r="OA19">
        <f>IF([1]Pivot!OA23&gt;0,1,0)</f>
        <v>0</v>
      </c>
      <c r="OB19">
        <f>IF([1]Pivot!OB23&gt;0,1,0)</f>
        <v>0</v>
      </c>
      <c r="OC19">
        <f>IF([1]Pivot!OC23&gt;0,1,0)</f>
        <v>0</v>
      </c>
      <c r="OD19">
        <f>IF([1]Pivot!OD23&gt;0,1,0)</f>
        <v>0</v>
      </c>
      <c r="OE19">
        <f>IF([1]Pivot!OE23&gt;0,1,0)</f>
        <v>0</v>
      </c>
      <c r="OF19">
        <f>IF([1]Pivot!OF23&gt;0,1,0)</f>
        <v>0</v>
      </c>
      <c r="OG19">
        <f>IF([1]Pivot!OG23&gt;0,1,0)</f>
        <v>0</v>
      </c>
      <c r="OH19">
        <f>IF([1]Pivot!OH23&gt;0,1,0)</f>
        <v>0</v>
      </c>
      <c r="OI19">
        <f>IF([1]Pivot!OI23&gt;0,1,0)</f>
        <v>0</v>
      </c>
      <c r="OJ19">
        <f>IF([1]Pivot!OJ23&gt;0,1,0)</f>
        <v>1</v>
      </c>
      <c r="OK19">
        <f>IF([1]Pivot!OK23&gt;0,1,0)</f>
        <v>0</v>
      </c>
      <c r="OL19">
        <f>IF([1]Pivot!OL23&gt;0,1,0)</f>
        <v>0</v>
      </c>
      <c r="OM19">
        <f>IF([1]Pivot!OM23&gt;0,1,0)</f>
        <v>0</v>
      </c>
      <c r="ON19">
        <f>IF([1]Pivot!ON23&gt;0,1,0)</f>
        <v>0</v>
      </c>
      <c r="OO19">
        <f>IF([1]Pivot!OO23&gt;0,1,0)</f>
        <v>0</v>
      </c>
      <c r="OP19">
        <f>IF([1]Pivot!OP23&gt;0,1,0)</f>
        <v>0</v>
      </c>
      <c r="OQ19">
        <f>IF([1]Pivot!OQ23&gt;0,1,0)</f>
        <v>0</v>
      </c>
      <c r="OR19">
        <f>IF([1]Pivot!OR23&gt;0,1,0)</f>
        <v>0</v>
      </c>
      <c r="OS19">
        <f>IF([1]Pivot!OS23&gt;0,1,0)</f>
        <v>0</v>
      </c>
      <c r="OT19">
        <f>IF([1]Pivot!OT23&gt;0,1,0)</f>
        <v>0</v>
      </c>
      <c r="OU19">
        <f>IF([1]Pivot!OU23&gt;0,1,0)</f>
        <v>0</v>
      </c>
      <c r="OV19">
        <f>IF([1]Pivot!OV23&gt;0,1,0)</f>
        <v>0</v>
      </c>
      <c r="OW19">
        <f>IF([1]Pivot!OW23&gt;0,1,0)</f>
        <v>1</v>
      </c>
      <c r="OX19">
        <f>IF([1]Pivot!OX23&gt;0,1,0)</f>
        <v>0</v>
      </c>
      <c r="OY19">
        <f>IF([1]Pivot!OY23&gt;0,1,0)</f>
        <v>0</v>
      </c>
      <c r="OZ19">
        <f>IF([1]Pivot!OZ23&gt;0,1,0)</f>
        <v>0</v>
      </c>
      <c r="PA19">
        <f>IF([1]Pivot!PA23&gt;0,1,0)</f>
        <v>0</v>
      </c>
      <c r="PB19">
        <f>IF([1]Pivot!PB23&gt;0,1,0)</f>
        <v>0</v>
      </c>
      <c r="PC19">
        <f>IF([1]Pivot!PC23&gt;0,1,0)</f>
        <v>0</v>
      </c>
      <c r="PD19">
        <f>IF([1]Pivot!PD23&gt;0,1,0)</f>
        <v>0</v>
      </c>
      <c r="PE19">
        <f>IF([1]Pivot!PE23&gt;0,1,0)</f>
        <v>0</v>
      </c>
      <c r="PF19">
        <f>IF([1]Pivot!PF23&gt;0,1,0)</f>
        <v>0</v>
      </c>
      <c r="PG19">
        <f>IF([1]Pivot!PG23&gt;0,1,0)</f>
        <v>0</v>
      </c>
      <c r="PH19">
        <f>IF([1]Pivot!PH23&gt;0,1,0)</f>
        <v>0</v>
      </c>
      <c r="PI19">
        <f>IF([1]Pivot!PI23&gt;0,1,0)</f>
        <v>0</v>
      </c>
      <c r="PJ19">
        <f>IF([1]Pivot!PJ23&gt;0,1,0)</f>
        <v>0</v>
      </c>
      <c r="PK19">
        <f>IF([1]Pivot!PK23&gt;0,1,0)</f>
        <v>0</v>
      </c>
      <c r="PL19">
        <f>IF([1]Pivot!PL23&gt;0,1,0)</f>
        <v>0</v>
      </c>
      <c r="PM19">
        <f>IF([1]Pivot!PM23&gt;0,1,0)</f>
        <v>0</v>
      </c>
      <c r="PN19">
        <f>IF([1]Pivot!PN23&gt;0,1,0)</f>
        <v>0</v>
      </c>
      <c r="PO19">
        <f>IF([1]Pivot!PO23&gt;0,1,0)</f>
        <v>0</v>
      </c>
      <c r="PP19">
        <f>IF([1]Pivot!PP23&gt;0,1,0)</f>
        <v>0</v>
      </c>
      <c r="PQ19">
        <f>IF([1]Pivot!PQ23&gt;0,1,0)</f>
        <v>0</v>
      </c>
      <c r="PR19">
        <f>IF([1]Pivot!PR23&gt;0,1,0)</f>
        <v>0</v>
      </c>
      <c r="PS19">
        <f>IF([1]Pivot!PS23&gt;0,1,0)</f>
        <v>0</v>
      </c>
      <c r="PT19">
        <f>IF([1]Pivot!PT23&gt;0,1,0)</f>
        <v>0</v>
      </c>
      <c r="PU19">
        <f>IF([1]Pivot!PU23&gt;0,1,0)</f>
        <v>0</v>
      </c>
      <c r="PV19">
        <f>IF([1]Pivot!PV23&gt;0,1,0)</f>
        <v>0</v>
      </c>
      <c r="PW19">
        <f>IF([1]Pivot!PW23&gt;0,1,0)</f>
        <v>0</v>
      </c>
      <c r="PX19">
        <f>IF([1]Pivot!PX23&gt;0,1,0)</f>
        <v>0</v>
      </c>
      <c r="PY19">
        <f>IF([1]Pivot!PY23&gt;0,1,0)</f>
        <v>0</v>
      </c>
      <c r="PZ19">
        <f>IF([1]Pivot!PZ23&gt;0,1,0)</f>
        <v>0</v>
      </c>
      <c r="QA19">
        <f>IF([1]Pivot!QA23&gt;0,1,0)</f>
        <v>0</v>
      </c>
      <c r="QB19">
        <f>IF([1]Pivot!QB23&gt;0,1,0)</f>
        <v>0</v>
      </c>
      <c r="QC19">
        <f>IF([1]Pivot!QC23&gt;0,1,0)</f>
        <v>0</v>
      </c>
      <c r="QD19">
        <f>IF([1]Pivot!QD23&gt;0,1,0)</f>
        <v>0</v>
      </c>
      <c r="QE19">
        <f>IF([1]Pivot!QE23&gt;0,1,0)</f>
        <v>0</v>
      </c>
      <c r="QF19">
        <f>IF([1]Pivot!QF23&gt;0,1,0)</f>
        <v>0</v>
      </c>
      <c r="QG19">
        <f>IF([1]Pivot!QG23&gt;0,1,0)</f>
        <v>0</v>
      </c>
      <c r="QH19">
        <f>IF([1]Pivot!QH23&gt;0,1,0)</f>
        <v>0</v>
      </c>
      <c r="QI19">
        <f>IF([1]Pivot!QI23&gt;0,1,0)</f>
        <v>0</v>
      </c>
      <c r="QJ19">
        <f>IF([1]Pivot!QJ23&gt;0,1,0)</f>
        <v>0</v>
      </c>
      <c r="QK19">
        <f>IF([1]Pivot!QK23&gt;0,1,0)</f>
        <v>0</v>
      </c>
      <c r="QL19">
        <f>IF([1]Pivot!QL23&gt;0,1,0)</f>
        <v>0</v>
      </c>
      <c r="QM19">
        <f>IF([1]Pivot!QM23&gt;0,1,0)</f>
        <v>0</v>
      </c>
      <c r="QN19">
        <f>IF([1]Pivot!QN23&gt;0,1,0)</f>
        <v>0</v>
      </c>
      <c r="QO19">
        <f>IF([1]Pivot!QO23&gt;0,1,0)</f>
        <v>1</v>
      </c>
      <c r="QP19">
        <f>IF([1]Pivot!QP23&gt;0,1,0)</f>
        <v>0</v>
      </c>
      <c r="QQ19">
        <f>IF([1]Pivot!QQ23&gt;0,1,0)</f>
        <v>0</v>
      </c>
      <c r="QR19">
        <f>IF([1]Pivot!QR23&gt;0,1,0)</f>
        <v>0</v>
      </c>
      <c r="QS19">
        <f>IF([1]Pivot!QS23&gt;0,1,0)</f>
        <v>0</v>
      </c>
      <c r="QT19">
        <f>IF([1]Pivot!QT23&gt;0,1,0)</f>
        <v>0</v>
      </c>
      <c r="QU19">
        <f>IF([1]Pivot!QU23&gt;0,1,0)</f>
        <v>0</v>
      </c>
      <c r="QV19">
        <f>IF([1]Pivot!QV23&gt;0,1,0)</f>
        <v>0</v>
      </c>
      <c r="QW19">
        <f>IF([1]Pivot!QW23&gt;0,1,0)</f>
        <v>0</v>
      </c>
      <c r="QX19">
        <f>IF([1]Pivot!QX23&gt;0,1,0)</f>
        <v>0</v>
      </c>
      <c r="QY19">
        <f>IF([1]Pivot!QY23&gt;0,1,0)</f>
        <v>0</v>
      </c>
      <c r="QZ19">
        <f>IF([1]Pivot!QZ23&gt;0,1,0)</f>
        <v>0</v>
      </c>
      <c r="RA19">
        <f>IF([1]Pivot!RA23&gt;0,1,0)</f>
        <v>0</v>
      </c>
      <c r="RB19">
        <f>IF([1]Pivot!RB23&gt;0,1,0)</f>
        <v>0</v>
      </c>
      <c r="RC19">
        <f>IF([1]Pivot!RC23&gt;0,1,0)</f>
        <v>0</v>
      </c>
      <c r="RD19">
        <f>IF([1]Pivot!RD23&gt;0,1,0)</f>
        <v>0</v>
      </c>
      <c r="RE19">
        <f>IF([1]Pivot!RE23&gt;0,1,0)</f>
        <v>0</v>
      </c>
      <c r="RF19">
        <f>IF([1]Pivot!RF23&gt;0,1,0)</f>
        <v>0</v>
      </c>
      <c r="RG19">
        <f>IF([1]Pivot!RG23&gt;0,1,0)</f>
        <v>0</v>
      </c>
      <c r="RH19">
        <f>IF([1]Pivot!RH23&gt;0,1,0)</f>
        <v>0</v>
      </c>
      <c r="RI19">
        <f>IF([1]Pivot!RI23&gt;0,1,0)</f>
        <v>0</v>
      </c>
      <c r="RJ19">
        <f>IF([1]Pivot!RJ23&gt;0,1,0)</f>
        <v>0</v>
      </c>
      <c r="RK19">
        <f>IF([1]Pivot!RK23&gt;0,1,0)</f>
        <v>0</v>
      </c>
      <c r="RL19">
        <f>IF([1]Pivot!RL23&gt;0,1,0)</f>
        <v>1</v>
      </c>
      <c r="RM19">
        <f>IF([1]Pivot!RM23&gt;0,1,0)</f>
        <v>0</v>
      </c>
      <c r="RN19">
        <f>IF([1]Pivot!RN23&gt;0,1,0)</f>
        <v>0</v>
      </c>
      <c r="RO19">
        <f>IF([1]Pivot!RO23&gt;0,1,0)</f>
        <v>0</v>
      </c>
      <c r="RP19">
        <f>IF([1]Pivot!RP23&gt;0,1,0)</f>
        <v>0</v>
      </c>
      <c r="RQ19">
        <f>IF([1]Pivot!RQ23&gt;0,1,0)</f>
        <v>0</v>
      </c>
      <c r="RR19">
        <f>IF([1]Pivot!RR23&gt;0,1,0)</f>
        <v>0</v>
      </c>
      <c r="RS19">
        <f>IF([1]Pivot!RS23&gt;0,1,0)</f>
        <v>0</v>
      </c>
      <c r="RT19">
        <f>IF([1]Pivot!RT23&gt;0,1,0)</f>
        <v>0</v>
      </c>
      <c r="RU19">
        <f>IF([1]Pivot!RU23&gt;0,1,0)</f>
        <v>0</v>
      </c>
      <c r="RV19">
        <f>IF([1]Pivot!RV23&gt;0,1,0)</f>
        <v>0</v>
      </c>
      <c r="RW19">
        <f>IF([1]Pivot!RW23&gt;0,1,0)</f>
        <v>0</v>
      </c>
      <c r="RX19">
        <f>IF([1]Pivot!RX23&gt;0,1,0)</f>
        <v>0</v>
      </c>
      <c r="RY19">
        <f>IF([1]Pivot!RY23&gt;0,1,0)</f>
        <v>0</v>
      </c>
      <c r="RZ19">
        <f>IF([1]Pivot!RZ23&gt;0,1,0)</f>
        <v>0</v>
      </c>
      <c r="SA19">
        <f>IF([1]Pivot!SA23&gt;0,1,0)</f>
        <v>0</v>
      </c>
      <c r="SB19">
        <f>IF([1]Pivot!SB23&gt;0,1,0)</f>
        <v>0</v>
      </c>
      <c r="SC19">
        <f>IF([1]Pivot!SC23&gt;0,1,0)</f>
        <v>0</v>
      </c>
      <c r="SD19">
        <f>IF([1]Pivot!SD23&gt;0,1,0)</f>
        <v>0</v>
      </c>
      <c r="SE19">
        <f>IF([1]Pivot!SE23&gt;0,1,0)</f>
        <v>0</v>
      </c>
      <c r="SF19">
        <f>IF([1]Pivot!SF23&gt;0,1,0)</f>
        <v>0</v>
      </c>
      <c r="SG19">
        <f>IF([1]Pivot!SG23&gt;0,1,0)</f>
        <v>0</v>
      </c>
      <c r="SH19">
        <f>IF([1]Pivot!SH23&gt;0,1,0)</f>
        <v>0</v>
      </c>
      <c r="SI19">
        <f>IF([1]Pivot!SI23&gt;0,1,0)</f>
        <v>0</v>
      </c>
      <c r="SJ19">
        <f>IF([1]Pivot!SJ23&gt;0,1,0)</f>
        <v>0</v>
      </c>
      <c r="SK19">
        <f>IF([1]Pivot!SK23&gt;0,1,0)</f>
        <v>0</v>
      </c>
      <c r="SL19">
        <f>IF([1]Pivot!SL23&gt;0,1,0)</f>
        <v>0</v>
      </c>
      <c r="SM19">
        <f>IF([1]Pivot!SM23&gt;0,1,0)</f>
        <v>0</v>
      </c>
      <c r="SN19">
        <f>IF([1]Pivot!SN23&gt;0,1,0)</f>
        <v>0</v>
      </c>
      <c r="SO19">
        <f>IF([1]Pivot!SO23&gt;0,1,0)</f>
        <v>0</v>
      </c>
      <c r="SP19">
        <f>IF([1]Pivot!SP23&gt;0,1,0)</f>
        <v>0</v>
      </c>
      <c r="SQ19">
        <f>IF([1]Pivot!SQ23&gt;0,1,0)</f>
        <v>0</v>
      </c>
      <c r="SR19">
        <f>IF([1]Pivot!SR23&gt;0,1,0)</f>
        <v>0</v>
      </c>
      <c r="SS19">
        <f>IF([1]Pivot!SS23&gt;0,1,0)</f>
        <v>0</v>
      </c>
      <c r="ST19">
        <f>IF([1]Pivot!ST23&gt;0,1,0)</f>
        <v>0</v>
      </c>
      <c r="SU19">
        <f>IF([1]Pivot!SU23&gt;0,1,0)</f>
        <v>0</v>
      </c>
      <c r="SV19">
        <f>IF([1]Pivot!SV23&gt;0,1,0)</f>
        <v>0</v>
      </c>
      <c r="SW19">
        <f>IF([1]Pivot!SW23&gt;0,1,0)</f>
        <v>0</v>
      </c>
      <c r="SX19">
        <f>IF([1]Pivot!SX23&gt;0,1,0)</f>
        <v>0</v>
      </c>
      <c r="SY19">
        <f>IF([1]Pivot!SY23&gt;0,1,0)</f>
        <v>0</v>
      </c>
      <c r="SZ19">
        <f>IF([1]Pivot!SZ23&gt;0,1,0)</f>
        <v>0</v>
      </c>
      <c r="TA19">
        <f>IF([1]Pivot!TA23&gt;0,1,0)</f>
        <v>0</v>
      </c>
      <c r="TB19">
        <f>IF([1]Pivot!TB23&gt;0,1,0)</f>
        <v>0</v>
      </c>
      <c r="TC19">
        <f>IF([1]Pivot!TC23&gt;0,1,0)</f>
        <v>0</v>
      </c>
      <c r="TD19">
        <f>IF([1]Pivot!TD23&gt;0,1,0)</f>
        <v>0</v>
      </c>
      <c r="TE19">
        <f>IF([1]Pivot!TE23&gt;0,1,0)</f>
        <v>0</v>
      </c>
      <c r="TF19">
        <f>IF([1]Pivot!TF23&gt;0,1,0)</f>
        <v>0</v>
      </c>
      <c r="TG19">
        <f>IF([1]Pivot!TG23&gt;0,1,0)</f>
        <v>0</v>
      </c>
      <c r="TH19">
        <f>IF([1]Pivot!TH23&gt;0,1,0)</f>
        <v>1</v>
      </c>
      <c r="TI19">
        <f>IF([1]Pivot!TI23&gt;0,1,0)</f>
        <v>0</v>
      </c>
      <c r="TJ19">
        <f>IF([1]Pivot!TJ23&gt;0,1,0)</f>
        <v>0</v>
      </c>
      <c r="TK19">
        <f>IF([1]Pivot!TK23&gt;0,1,0)</f>
        <v>0</v>
      </c>
      <c r="TL19">
        <f>IF([1]Pivot!TL23&gt;0,1,0)</f>
        <v>0</v>
      </c>
      <c r="TM19">
        <f>IF([1]Pivot!TM23&gt;0,1,0)</f>
        <v>0</v>
      </c>
      <c r="TN19">
        <f>IF([1]Pivot!TN23&gt;0,1,0)</f>
        <v>0</v>
      </c>
      <c r="TO19">
        <f>IF([1]Pivot!TO23&gt;0,1,0)</f>
        <v>0</v>
      </c>
      <c r="TP19">
        <f>IF([1]Pivot!TP23&gt;0,1,0)</f>
        <v>0</v>
      </c>
      <c r="TQ19">
        <f>IF([1]Pivot!TQ23&gt;0,1,0)</f>
        <v>1</v>
      </c>
      <c r="TR19">
        <f>IF([1]Pivot!TR23&gt;0,1,0)</f>
        <v>0</v>
      </c>
      <c r="TS19">
        <f>IF([1]Pivot!TS23&gt;0,1,0)</f>
        <v>0</v>
      </c>
      <c r="TT19">
        <f>IF([1]Pivot!TT23&gt;0,1,0)</f>
        <v>0</v>
      </c>
      <c r="TU19">
        <f>IF([1]Pivot!TU23&gt;0,1,0)</f>
        <v>0</v>
      </c>
      <c r="TV19">
        <f>IF([1]Pivot!TV23&gt;0,1,0)</f>
        <v>1</v>
      </c>
      <c r="TW19">
        <f>IF([1]Pivot!TW23&gt;0,1,0)</f>
        <v>0</v>
      </c>
      <c r="TX19">
        <f>IF([1]Pivot!TX23&gt;0,1,0)</f>
        <v>0</v>
      </c>
      <c r="TY19">
        <f>IF([1]Pivot!TY23&gt;0,1,0)</f>
        <v>0</v>
      </c>
      <c r="TZ19">
        <f>IF([1]Pivot!TZ23&gt;0,1,0)</f>
        <v>0</v>
      </c>
      <c r="UA19">
        <f>IF([1]Pivot!UA23&gt;0,1,0)</f>
        <v>0</v>
      </c>
      <c r="UB19">
        <f>IF([1]Pivot!UB23&gt;0,1,0)</f>
        <v>0</v>
      </c>
      <c r="UC19">
        <f>IF([1]Pivot!UC23&gt;0,1,0)</f>
        <v>0</v>
      </c>
      <c r="UD19">
        <f>IF([1]Pivot!UD23&gt;0,1,0)</f>
        <v>0</v>
      </c>
      <c r="UE19">
        <f>IF([1]Pivot!UE23&gt;0,1,0)</f>
        <v>0</v>
      </c>
      <c r="UF19">
        <f>IF([1]Pivot!UF23&gt;0,1,0)</f>
        <v>0</v>
      </c>
      <c r="UG19">
        <f>IF([1]Pivot!UG23&gt;0,1,0)</f>
        <v>0</v>
      </c>
      <c r="UH19">
        <f>IF([1]Pivot!UH23&gt;0,1,0)</f>
        <v>0</v>
      </c>
      <c r="UI19">
        <f>IF([1]Pivot!UI23&gt;0,1,0)</f>
        <v>0</v>
      </c>
      <c r="UJ19">
        <f>IF([1]Pivot!UJ23&gt;0,1,0)</f>
        <v>0</v>
      </c>
      <c r="UK19">
        <f>IF([1]Pivot!UK23&gt;0,1,0)</f>
        <v>0</v>
      </c>
      <c r="UL19">
        <f>IF([1]Pivot!UL23&gt;0,1,0)</f>
        <v>0</v>
      </c>
      <c r="UM19">
        <f>IF([1]Pivot!UM23&gt;0,1,0)</f>
        <v>0</v>
      </c>
      <c r="UN19">
        <f>IF([1]Pivot!UN23&gt;0,1,0)</f>
        <v>0</v>
      </c>
      <c r="UO19">
        <f>IF([1]Pivot!UO23&gt;0,1,0)</f>
        <v>0</v>
      </c>
      <c r="UP19">
        <f>IF([1]Pivot!UP23&gt;0,1,0)</f>
        <v>0</v>
      </c>
      <c r="UQ19">
        <f>IF([1]Pivot!UQ23&gt;0,1,0)</f>
        <v>0</v>
      </c>
      <c r="UR19">
        <f>IF([1]Pivot!UR23&gt;0,1,0)</f>
        <v>0</v>
      </c>
      <c r="US19">
        <f>IF([1]Pivot!US23&gt;0,1,0)</f>
        <v>0</v>
      </c>
      <c r="UT19">
        <f>IF([1]Pivot!UT23&gt;0,1,0)</f>
        <v>0</v>
      </c>
      <c r="UU19">
        <f>IF([1]Pivot!UU23&gt;0,1,0)</f>
        <v>0</v>
      </c>
      <c r="UV19">
        <f>IF([1]Pivot!UV23&gt;0,1,0)</f>
        <v>1</v>
      </c>
      <c r="UW19">
        <f>IF([1]Pivot!UW23&gt;0,1,0)</f>
        <v>0</v>
      </c>
      <c r="UX19">
        <f>IF([1]Pivot!UX23&gt;0,1,0)</f>
        <v>0</v>
      </c>
      <c r="UY19">
        <f>IF([1]Pivot!UY23&gt;0,1,0)</f>
        <v>0</v>
      </c>
      <c r="UZ19">
        <f>IF([1]Pivot!UZ23&gt;0,1,0)</f>
        <v>0</v>
      </c>
      <c r="VA19">
        <f>IF([1]Pivot!VA23&gt;0,1,0)</f>
        <v>0</v>
      </c>
      <c r="VB19">
        <f>IF([1]Pivot!VB23&gt;0,1,0)</f>
        <v>0</v>
      </c>
      <c r="VC19">
        <f>IF([1]Pivot!VC23&gt;0,1,0)</f>
        <v>1</v>
      </c>
      <c r="VD19">
        <f>IF([1]Pivot!VD23&gt;0,1,0)</f>
        <v>0</v>
      </c>
      <c r="VE19">
        <f>IF([1]Pivot!VE23&gt;0,1,0)</f>
        <v>0</v>
      </c>
      <c r="VF19">
        <f>IF([1]Pivot!VF23&gt;0,1,0)</f>
        <v>0</v>
      </c>
      <c r="VG19">
        <f>IF([1]Pivot!VG23&gt;0,1,0)</f>
        <v>0</v>
      </c>
      <c r="VH19">
        <f>IF([1]Pivot!VH23&gt;0,1,0)</f>
        <v>0</v>
      </c>
      <c r="VI19">
        <f>IF([1]Pivot!VI23&gt;0,1,0)</f>
        <v>0</v>
      </c>
      <c r="VJ19">
        <f>IF([1]Pivot!VJ23&gt;0,1,0)</f>
        <v>0</v>
      </c>
      <c r="VK19">
        <f>IF([1]Pivot!VK23&gt;0,1,0)</f>
        <v>0</v>
      </c>
      <c r="VL19">
        <f>IF([1]Pivot!VL23&gt;0,1,0)</f>
        <v>0</v>
      </c>
      <c r="VM19">
        <f>IF([1]Pivot!VM23&gt;0,1,0)</f>
        <v>0</v>
      </c>
      <c r="VN19">
        <f>IF([1]Pivot!VN23&gt;0,1,0)</f>
        <v>0</v>
      </c>
      <c r="VO19">
        <f>IF([1]Pivot!VO23&gt;0,1,0)</f>
        <v>0</v>
      </c>
      <c r="VP19">
        <f>IF([1]Pivot!VP23&gt;0,1,0)</f>
        <v>0</v>
      </c>
      <c r="VQ19">
        <f>IF([1]Pivot!VQ23&gt;0,1,0)</f>
        <v>0</v>
      </c>
      <c r="VR19">
        <f>IF([1]Pivot!VR23&gt;0,1,0)</f>
        <v>0</v>
      </c>
      <c r="VS19">
        <f>IF([1]Pivot!VS23&gt;0,1,0)</f>
        <v>0</v>
      </c>
      <c r="VT19">
        <f>IF([1]Pivot!VT23&gt;0,1,0)</f>
        <v>0</v>
      </c>
      <c r="VU19">
        <f>IF([1]Pivot!VU23&gt;0,1,0)</f>
        <v>0</v>
      </c>
      <c r="VV19">
        <f>IF([1]Pivot!VV23&gt;0,1,0)</f>
        <v>0</v>
      </c>
      <c r="VW19">
        <f>IF([1]Pivot!VW23&gt;0,1,0)</f>
        <v>0</v>
      </c>
      <c r="VX19">
        <f>IF([1]Pivot!VX23&gt;0,1,0)</f>
        <v>0</v>
      </c>
      <c r="VY19">
        <f>IF([1]Pivot!VY23&gt;0,1,0)</f>
        <v>0</v>
      </c>
      <c r="VZ19">
        <f>IF([1]Pivot!VZ23&gt;0,1,0)</f>
        <v>0</v>
      </c>
      <c r="WA19">
        <f>IF([1]Pivot!WA23&gt;0,1,0)</f>
        <v>0</v>
      </c>
      <c r="WB19">
        <f>IF([1]Pivot!WB23&gt;0,1,0)</f>
        <v>0</v>
      </c>
      <c r="WC19">
        <f>IF([1]Pivot!WC23&gt;0,1,0)</f>
        <v>0</v>
      </c>
      <c r="WD19">
        <f>IF([1]Pivot!WD23&gt;0,1,0)</f>
        <v>0</v>
      </c>
      <c r="WE19">
        <f>IF([1]Pivot!WE23&gt;0,1,0)</f>
        <v>0</v>
      </c>
      <c r="WF19">
        <f>IF([1]Pivot!WF23&gt;0,1,0)</f>
        <v>0</v>
      </c>
      <c r="WG19">
        <f>IF([1]Pivot!WG23&gt;0,1,0)</f>
        <v>0</v>
      </c>
      <c r="WH19">
        <f>IF([1]Pivot!WH23&gt;0,1,0)</f>
        <v>0</v>
      </c>
      <c r="WI19">
        <f>IF([1]Pivot!WI23&gt;0,1,0)</f>
        <v>0</v>
      </c>
      <c r="WJ19">
        <f>IF([1]Pivot!WJ23&gt;0,1,0)</f>
        <v>0</v>
      </c>
      <c r="WK19">
        <f>IF([1]Pivot!WK23&gt;0,1,0)</f>
        <v>0</v>
      </c>
      <c r="WL19">
        <f>IF([1]Pivot!WL23&gt;0,1,0)</f>
        <v>0</v>
      </c>
      <c r="WM19">
        <f>IF([1]Pivot!WM23&gt;0,1,0)</f>
        <v>0</v>
      </c>
      <c r="WN19">
        <f>IF([1]Pivot!WN23&gt;0,1,0)</f>
        <v>0</v>
      </c>
      <c r="WO19">
        <f>IF([1]Pivot!WO23&gt;0,1,0)</f>
        <v>0</v>
      </c>
      <c r="WP19">
        <f>IF([1]Pivot!WP23&gt;0,1,0)</f>
        <v>0</v>
      </c>
      <c r="WQ19">
        <f>IF([1]Pivot!WQ23&gt;0,1,0)</f>
        <v>0</v>
      </c>
      <c r="WR19">
        <f>IF([1]Pivot!WR23&gt;0,1,0)</f>
        <v>0</v>
      </c>
      <c r="WS19">
        <f>IF([1]Pivot!WS23&gt;0,1,0)</f>
        <v>0</v>
      </c>
      <c r="WT19">
        <f>IF([1]Pivot!WT23&gt;0,1,0)</f>
        <v>0</v>
      </c>
      <c r="WU19">
        <f>IF([1]Pivot!WU23&gt;0,1,0)</f>
        <v>0</v>
      </c>
      <c r="WV19">
        <f>IF([1]Pivot!WV23&gt;0,1,0)</f>
        <v>0</v>
      </c>
      <c r="WW19">
        <f>IF([1]Pivot!WW23&gt;0,1,0)</f>
        <v>0</v>
      </c>
      <c r="WX19">
        <f>IF([1]Pivot!WX23&gt;0,1,0)</f>
        <v>0</v>
      </c>
      <c r="WY19">
        <f>IF([1]Pivot!WY23&gt;0,1,0)</f>
        <v>1</v>
      </c>
      <c r="WZ19">
        <f>IF([1]Pivot!WZ23&gt;0,1,0)</f>
        <v>0</v>
      </c>
      <c r="XA19">
        <f>IF([1]Pivot!XA23&gt;0,1,0)</f>
        <v>0</v>
      </c>
      <c r="XB19">
        <f>IF([1]Pivot!XB23&gt;0,1,0)</f>
        <v>0</v>
      </c>
      <c r="XC19">
        <f>IF([1]Pivot!XC23&gt;0,1,0)</f>
        <v>0</v>
      </c>
      <c r="XD19">
        <f>IF([1]Pivot!XD23&gt;0,1,0)</f>
        <v>0</v>
      </c>
      <c r="XE19">
        <f>IF([1]Pivot!XE23&gt;0,1,0)</f>
        <v>0</v>
      </c>
      <c r="XF19">
        <f>IF([1]Pivot!XF23&gt;0,1,0)</f>
        <v>0</v>
      </c>
      <c r="XG19">
        <f>IF([1]Pivot!XG23&gt;0,1,0)</f>
        <v>0</v>
      </c>
      <c r="XH19">
        <f>IF([1]Pivot!XH23&gt;0,1,0)</f>
        <v>0</v>
      </c>
      <c r="XI19">
        <f>IF([1]Pivot!XI23&gt;0,1,0)</f>
        <v>0</v>
      </c>
      <c r="XJ19">
        <f>IF([1]Pivot!XJ23&gt;0,1,0)</f>
        <v>0</v>
      </c>
      <c r="XK19">
        <f>IF([1]Pivot!XK23&gt;0,1,0)</f>
        <v>0</v>
      </c>
      <c r="XL19">
        <f>IF([1]Pivot!XL23&gt;0,1,0)</f>
        <v>0</v>
      </c>
      <c r="XM19">
        <f>IF([1]Pivot!XM23&gt;0,1,0)</f>
        <v>0</v>
      </c>
      <c r="XN19">
        <f>IF([1]Pivot!XN23&gt;0,1,0)</f>
        <v>0</v>
      </c>
      <c r="XO19">
        <f>IF([1]Pivot!XO23&gt;0,1,0)</f>
        <v>0</v>
      </c>
      <c r="XP19">
        <f>IF([1]Pivot!XP23&gt;0,1,0)</f>
        <v>0</v>
      </c>
      <c r="XQ19">
        <f>IF([1]Pivot!XQ23&gt;0,1,0)</f>
        <v>0</v>
      </c>
      <c r="XR19">
        <f>IF([1]Pivot!XR23&gt;0,1,0)</f>
        <v>1</v>
      </c>
      <c r="XS19">
        <f>IF([1]Pivot!XS23&gt;0,1,0)</f>
        <v>0</v>
      </c>
      <c r="XT19">
        <f>IF([1]Pivot!XT23&gt;0,1,0)</f>
        <v>0</v>
      </c>
      <c r="XU19">
        <f>IF([1]Pivot!XU23&gt;0,1,0)</f>
        <v>0</v>
      </c>
      <c r="XV19">
        <f>IF([1]Pivot!XV23&gt;0,1,0)</f>
        <v>0</v>
      </c>
      <c r="XW19">
        <f>IF([1]Pivot!XW23&gt;0,1,0)</f>
        <v>0</v>
      </c>
      <c r="XX19">
        <f>IF([1]Pivot!XX23&gt;0,1,0)</f>
        <v>0</v>
      </c>
      <c r="XY19">
        <f>IF([1]Pivot!XY23&gt;0,1,0)</f>
        <v>0</v>
      </c>
      <c r="XZ19">
        <f>IF([1]Pivot!XZ23&gt;0,1,0)</f>
        <v>0</v>
      </c>
      <c r="YA19">
        <f>IF([1]Pivot!YA23&gt;0,1,0)</f>
        <v>0</v>
      </c>
      <c r="YB19">
        <f>IF([1]Pivot!YB23&gt;0,1,0)</f>
        <v>0</v>
      </c>
      <c r="YC19">
        <f>IF([1]Pivot!YC23&gt;0,1,0)</f>
        <v>0</v>
      </c>
      <c r="YD19">
        <f>IF([1]Pivot!YD23&gt;0,1,0)</f>
        <v>0</v>
      </c>
      <c r="YE19">
        <f>IF([1]Pivot!YE23&gt;0,1,0)</f>
        <v>0</v>
      </c>
      <c r="YF19">
        <f>IF([1]Pivot!YF23&gt;0,1,0)</f>
        <v>0</v>
      </c>
      <c r="YG19">
        <f>IF([1]Pivot!YG23&gt;0,1,0)</f>
        <v>0</v>
      </c>
      <c r="YH19">
        <f>IF([1]Pivot!YH23&gt;0,1,0)</f>
        <v>0</v>
      </c>
      <c r="YI19">
        <f>IF([1]Pivot!YI23&gt;0,1,0)</f>
        <v>0</v>
      </c>
      <c r="YJ19">
        <f>IF([1]Pivot!YJ23&gt;0,1,0)</f>
        <v>0</v>
      </c>
      <c r="YK19">
        <f>IF([1]Pivot!YK23&gt;0,1,0)</f>
        <v>0</v>
      </c>
      <c r="YL19">
        <f>IF([1]Pivot!YL23&gt;0,1,0)</f>
        <v>0</v>
      </c>
      <c r="YM19">
        <f>IF([1]Pivot!YM23&gt;0,1,0)</f>
        <v>0</v>
      </c>
      <c r="YN19">
        <f>IF([1]Pivot!YN23&gt;0,1,0)</f>
        <v>0</v>
      </c>
      <c r="YO19">
        <f>IF([1]Pivot!YO23&gt;0,1,0)</f>
        <v>0</v>
      </c>
      <c r="YP19">
        <f>IF([1]Pivot!YP23&gt;0,1,0)</f>
        <v>0</v>
      </c>
      <c r="YQ19">
        <f>IF([1]Pivot!YQ23&gt;0,1,0)</f>
        <v>0</v>
      </c>
      <c r="YR19">
        <f>IF([1]Pivot!YR23&gt;0,1,0)</f>
        <v>0</v>
      </c>
      <c r="YS19">
        <f>IF([1]Pivot!YS23&gt;0,1,0)</f>
        <v>1</v>
      </c>
      <c r="YT19">
        <f>IF([1]Pivot!YT23&gt;0,1,0)</f>
        <v>0</v>
      </c>
      <c r="YU19">
        <f>IF([1]Pivot!YU23&gt;0,1,0)</f>
        <v>0</v>
      </c>
      <c r="YV19">
        <f>IF([1]Pivot!YV23&gt;0,1,0)</f>
        <v>0</v>
      </c>
      <c r="YW19">
        <f>IF([1]Pivot!YW23&gt;0,1,0)</f>
        <v>0</v>
      </c>
      <c r="YX19">
        <f>IF([1]Pivot!YX23&gt;0,1,0)</f>
        <v>0</v>
      </c>
      <c r="YY19">
        <f>IF([1]Pivot!YY23&gt;0,1,0)</f>
        <v>0</v>
      </c>
      <c r="YZ19">
        <f>IF([1]Pivot!YZ23&gt;0,1,0)</f>
        <v>0</v>
      </c>
      <c r="ZA19">
        <f>IF([1]Pivot!ZA23&gt;0,1,0)</f>
        <v>0</v>
      </c>
      <c r="ZB19">
        <f>IF([1]Pivot!ZB23&gt;0,1,0)</f>
        <v>0</v>
      </c>
      <c r="ZC19">
        <f>IF([1]Pivot!ZC23&gt;0,1,0)</f>
        <v>0</v>
      </c>
      <c r="ZD19">
        <f>IF([1]Pivot!ZD23&gt;0,1,0)</f>
        <v>0</v>
      </c>
      <c r="ZE19">
        <f>IF([1]Pivot!ZE23&gt;0,1,0)</f>
        <v>0</v>
      </c>
      <c r="ZF19">
        <f>IF([1]Pivot!ZF23&gt;0,1,0)</f>
        <v>0</v>
      </c>
      <c r="ZG19">
        <f>IF([1]Pivot!ZG23&gt;0,1,0)</f>
        <v>0</v>
      </c>
      <c r="ZH19">
        <f>IF([1]Pivot!ZH23&gt;0,1,0)</f>
        <v>0</v>
      </c>
      <c r="ZI19">
        <f>IF([1]Pivot!ZI23&gt;0,1,0)</f>
        <v>0</v>
      </c>
      <c r="ZJ19">
        <f>IF([1]Pivot!ZJ23&gt;0,1,0)</f>
        <v>0</v>
      </c>
      <c r="ZK19">
        <f>IF([1]Pivot!ZK23&gt;0,1,0)</f>
        <v>0</v>
      </c>
      <c r="ZL19">
        <f>IF([1]Pivot!ZL23&gt;0,1,0)</f>
        <v>0</v>
      </c>
      <c r="ZM19">
        <f>IF([1]Pivot!ZM23&gt;0,1,0)</f>
        <v>0</v>
      </c>
    </row>
    <row r="20" spans="1:689" x14ac:dyDescent="0.4">
      <c r="A20" s="2" t="s">
        <v>593</v>
      </c>
      <c r="B20">
        <f>IF([1]Pivot!B24&gt;0,1,0)</f>
        <v>0</v>
      </c>
      <c r="C20">
        <f>IF([1]Pivot!C24&gt;0,1,0)</f>
        <v>0</v>
      </c>
      <c r="D20">
        <f>IF([1]Pivot!D24&gt;0,1,0)</f>
        <v>0</v>
      </c>
      <c r="E20">
        <f>IF([1]Pivot!E24&gt;0,1,0)</f>
        <v>0</v>
      </c>
      <c r="F20">
        <f>IF([1]Pivot!F24&gt;0,1,0)</f>
        <v>0</v>
      </c>
      <c r="G20">
        <f>IF([1]Pivot!G24&gt;0,1,0)</f>
        <v>0</v>
      </c>
      <c r="H20">
        <f>IF([1]Pivot!H24&gt;0,1,0)</f>
        <v>0</v>
      </c>
      <c r="I20">
        <f>IF([1]Pivot!I24&gt;0,1,0)</f>
        <v>0</v>
      </c>
      <c r="J20">
        <f>IF([1]Pivot!J24&gt;0,1,0)</f>
        <v>0</v>
      </c>
      <c r="K20">
        <f>IF([1]Pivot!K24&gt;0,1,0)</f>
        <v>0</v>
      </c>
      <c r="L20">
        <f>IF([1]Pivot!L24&gt;0,1,0)</f>
        <v>0</v>
      </c>
      <c r="M20">
        <f>IF([1]Pivot!M24&gt;0,1,0)</f>
        <v>0</v>
      </c>
      <c r="N20">
        <f>IF([1]Pivot!N24&gt;0,1,0)</f>
        <v>0</v>
      </c>
      <c r="O20">
        <f>IF([1]Pivot!O24&gt;0,1,0)</f>
        <v>0</v>
      </c>
      <c r="P20">
        <f>IF([1]Pivot!P24&gt;0,1,0)</f>
        <v>0</v>
      </c>
      <c r="Q20">
        <f>IF([1]Pivot!Q24&gt;0,1,0)</f>
        <v>0</v>
      </c>
      <c r="R20">
        <f>IF([1]Pivot!R24&gt;0,1,0)</f>
        <v>0</v>
      </c>
      <c r="S20">
        <f>IF([1]Pivot!S24&gt;0,1,0)</f>
        <v>0</v>
      </c>
      <c r="T20">
        <f>IF([1]Pivot!T24&gt;0,1,0)</f>
        <v>0</v>
      </c>
      <c r="U20">
        <f>IF([1]Pivot!U24&gt;0,1,0)</f>
        <v>0</v>
      </c>
      <c r="V20">
        <f>IF([1]Pivot!V24&gt;0,1,0)</f>
        <v>0</v>
      </c>
      <c r="W20">
        <f>IF([1]Pivot!W24&gt;0,1,0)</f>
        <v>0</v>
      </c>
      <c r="X20">
        <f>IF([1]Pivot!X24&gt;0,1,0)</f>
        <v>0</v>
      </c>
      <c r="Y20">
        <f>IF([1]Pivot!Y24&gt;0,1,0)</f>
        <v>0</v>
      </c>
      <c r="Z20">
        <f>IF([1]Pivot!Z24&gt;0,1,0)</f>
        <v>0</v>
      </c>
      <c r="AA20">
        <f>IF([1]Pivot!AA24&gt;0,1,0)</f>
        <v>0</v>
      </c>
      <c r="AB20">
        <f>IF([1]Pivot!AB24&gt;0,1,0)</f>
        <v>0</v>
      </c>
      <c r="AC20">
        <f>IF([1]Pivot!AC24&gt;0,1,0)</f>
        <v>0</v>
      </c>
      <c r="AD20">
        <f>IF([1]Pivot!AD24&gt;0,1,0)</f>
        <v>0</v>
      </c>
      <c r="AE20">
        <f>IF([1]Pivot!AE24&gt;0,1,0)</f>
        <v>1</v>
      </c>
      <c r="AF20">
        <f>IF([1]Pivot!AF24&gt;0,1,0)</f>
        <v>0</v>
      </c>
      <c r="AG20">
        <f>IF([1]Pivot!AG24&gt;0,1,0)</f>
        <v>0</v>
      </c>
      <c r="AH20">
        <f>IF([1]Pivot!AH24&gt;0,1,0)</f>
        <v>0</v>
      </c>
      <c r="AI20">
        <f>IF([1]Pivot!AI24&gt;0,1,0)</f>
        <v>0</v>
      </c>
      <c r="AJ20">
        <f>IF([1]Pivot!AJ24&gt;0,1,0)</f>
        <v>0</v>
      </c>
      <c r="AK20">
        <f>IF([1]Pivot!AK24&gt;0,1,0)</f>
        <v>0</v>
      </c>
      <c r="AL20">
        <f>IF([1]Pivot!AL24&gt;0,1,0)</f>
        <v>0</v>
      </c>
      <c r="AM20">
        <f>IF([1]Pivot!AM24&gt;0,1,0)</f>
        <v>0</v>
      </c>
      <c r="AN20">
        <f>IF([1]Pivot!AN24&gt;0,1,0)</f>
        <v>0</v>
      </c>
      <c r="AO20">
        <f>IF([1]Pivot!AO24&gt;0,1,0)</f>
        <v>0</v>
      </c>
      <c r="AP20">
        <f>IF([1]Pivot!AP24&gt;0,1,0)</f>
        <v>0</v>
      </c>
      <c r="AQ20">
        <f>IF([1]Pivot!AQ24&gt;0,1,0)</f>
        <v>0</v>
      </c>
      <c r="AR20">
        <f>IF([1]Pivot!AR24&gt;0,1,0)</f>
        <v>0</v>
      </c>
      <c r="AS20">
        <f>IF([1]Pivot!AS24&gt;0,1,0)</f>
        <v>0</v>
      </c>
      <c r="AT20">
        <f>IF([1]Pivot!AT24&gt;0,1,0)</f>
        <v>0</v>
      </c>
      <c r="AU20">
        <f>IF([1]Pivot!AU24&gt;0,1,0)</f>
        <v>0</v>
      </c>
      <c r="AV20">
        <f>IF([1]Pivot!AV24&gt;0,1,0)</f>
        <v>0</v>
      </c>
      <c r="AW20">
        <f>IF([1]Pivot!AW24&gt;0,1,0)</f>
        <v>0</v>
      </c>
      <c r="AX20">
        <f>IF([1]Pivot!AX24&gt;0,1,0)</f>
        <v>0</v>
      </c>
      <c r="AY20">
        <f>IF([1]Pivot!AY24&gt;0,1,0)</f>
        <v>0</v>
      </c>
      <c r="AZ20">
        <f>IF([1]Pivot!AZ24&gt;0,1,0)</f>
        <v>0</v>
      </c>
      <c r="BA20">
        <f>IF([1]Pivot!BA24&gt;0,1,0)</f>
        <v>0</v>
      </c>
      <c r="BB20">
        <f>IF([1]Pivot!BB24&gt;0,1,0)</f>
        <v>0</v>
      </c>
      <c r="BC20">
        <f>IF([1]Pivot!BC24&gt;0,1,0)</f>
        <v>0</v>
      </c>
      <c r="BD20">
        <f>IF([1]Pivot!BD24&gt;0,1,0)</f>
        <v>0</v>
      </c>
      <c r="BE20">
        <f>IF([1]Pivot!BE24&gt;0,1,0)</f>
        <v>0</v>
      </c>
      <c r="BF20">
        <f>IF([1]Pivot!BF24&gt;0,1,0)</f>
        <v>0</v>
      </c>
      <c r="BG20">
        <f>IF([1]Pivot!BG24&gt;0,1,0)</f>
        <v>0</v>
      </c>
      <c r="BH20">
        <f>IF([1]Pivot!BH24&gt;0,1,0)</f>
        <v>0</v>
      </c>
      <c r="BI20">
        <f>IF([1]Pivot!BI24&gt;0,1,0)</f>
        <v>0</v>
      </c>
      <c r="BJ20">
        <f>IF([1]Pivot!BJ24&gt;0,1,0)</f>
        <v>0</v>
      </c>
      <c r="BK20">
        <f>IF([1]Pivot!BK24&gt;0,1,0)</f>
        <v>0</v>
      </c>
      <c r="BL20">
        <f>IF([1]Pivot!BL24&gt;0,1,0)</f>
        <v>0</v>
      </c>
      <c r="BM20">
        <f>IF([1]Pivot!BM24&gt;0,1,0)</f>
        <v>0</v>
      </c>
      <c r="BN20">
        <f>IF([1]Pivot!BN24&gt;0,1,0)</f>
        <v>0</v>
      </c>
      <c r="BO20">
        <f>IF([1]Pivot!BO24&gt;0,1,0)</f>
        <v>0</v>
      </c>
      <c r="BP20">
        <f>IF([1]Pivot!BP24&gt;0,1,0)</f>
        <v>0</v>
      </c>
      <c r="BQ20">
        <f>IF([1]Pivot!BQ24&gt;0,1,0)</f>
        <v>0</v>
      </c>
      <c r="BR20">
        <f>IF([1]Pivot!BR24&gt;0,1,0)</f>
        <v>0</v>
      </c>
      <c r="BS20">
        <f>IF([1]Pivot!BS24&gt;0,1,0)</f>
        <v>0</v>
      </c>
      <c r="BT20">
        <f>IF([1]Pivot!BT24&gt;0,1,0)</f>
        <v>0</v>
      </c>
      <c r="BU20">
        <f>IF([1]Pivot!BU24&gt;0,1,0)</f>
        <v>0</v>
      </c>
      <c r="BV20">
        <f>IF([1]Pivot!BV24&gt;0,1,0)</f>
        <v>0</v>
      </c>
      <c r="BW20">
        <f>IF([1]Pivot!BW24&gt;0,1,0)</f>
        <v>0</v>
      </c>
      <c r="BX20">
        <f>IF([1]Pivot!BX24&gt;0,1,0)</f>
        <v>0</v>
      </c>
      <c r="BY20">
        <f>IF([1]Pivot!BY24&gt;0,1,0)</f>
        <v>0</v>
      </c>
      <c r="BZ20">
        <f>IF([1]Pivot!BZ24&gt;0,1,0)</f>
        <v>0</v>
      </c>
      <c r="CA20">
        <f>IF([1]Pivot!CA24&gt;0,1,0)</f>
        <v>0</v>
      </c>
      <c r="CB20">
        <f>IF([1]Pivot!CB24&gt;0,1,0)</f>
        <v>0</v>
      </c>
      <c r="CC20">
        <f>IF([1]Pivot!CC24&gt;0,1,0)</f>
        <v>0</v>
      </c>
      <c r="CD20">
        <f>IF([1]Pivot!CD24&gt;0,1,0)</f>
        <v>0</v>
      </c>
      <c r="CE20">
        <f>IF([1]Pivot!CE24&gt;0,1,0)</f>
        <v>0</v>
      </c>
      <c r="CF20">
        <f>IF([1]Pivot!CF24&gt;0,1,0)</f>
        <v>0</v>
      </c>
      <c r="CG20">
        <f>IF([1]Pivot!CG24&gt;0,1,0)</f>
        <v>0</v>
      </c>
      <c r="CH20">
        <f>IF([1]Pivot!CH24&gt;0,1,0)</f>
        <v>0</v>
      </c>
      <c r="CI20">
        <f>IF([1]Pivot!CI24&gt;0,1,0)</f>
        <v>0</v>
      </c>
      <c r="CJ20">
        <f>IF([1]Pivot!CJ24&gt;0,1,0)</f>
        <v>0</v>
      </c>
      <c r="CK20">
        <f>IF([1]Pivot!CK24&gt;0,1,0)</f>
        <v>0</v>
      </c>
      <c r="CL20">
        <f>IF([1]Pivot!CL24&gt;0,1,0)</f>
        <v>0</v>
      </c>
      <c r="CM20">
        <f>IF([1]Pivot!CM24&gt;0,1,0)</f>
        <v>0</v>
      </c>
      <c r="CN20">
        <f>IF([1]Pivot!CN24&gt;0,1,0)</f>
        <v>0</v>
      </c>
      <c r="CO20">
        <f>IF([1]Pivot!CO24&gt;0,1,0)</f>
        <v>0</v>
      </c>
      <c r="CP20">
        <f>IF([1]Pivot!CP24&gt;0,1,0)</f>
        <v>0</v>
      </c>
      <c r="CQ20">
        <f>IF([1]Pivot!CQ24&gt;0,1,0)</f>
        <v>0</v>
      </c>
      <c r="CR20">
        <f>IF([1]Pivot!CR24&gt;0,1,0)</f>
        <v>0</v>
      </c>
      <c r="CS20">
        <f>IF([1]Pivot!CS24&gt;0,1,0)</f>
        <v>0</v>
      </c>
      <c r="CT20">
        <f>IF([1]Pivot!CT24&gt;0,1,0)</f>
        <v>0</v>
      </c>
      <c r="CU20">
        <f>IF([1]Pivot!CU24&gt;0,1,0)</f>
        <v>0</v>
      </c>
      <c r="CV20">
        <f>IF([1]Pivot!CV24&gt;0,1,0)</f>
        <v>0</v>
      </c>
      <c r="CW20">
        <f>IF([1]Pivot!CW24&gt;0,1,0)</f>
        <v>0</v>
      </c>
      <c r="CX20">
        <f>IF([1]Pivot!CX24&gt;0,1,0)</f>
        <v>0</v>
      </c>
      <c r="CY20">
        <f>IF([1]Pivot!CY24&gt;0,1,0)</f>
        <v>0</v>
      </c>
      <c r="CZ20">
        <f>IF([1]Pivot!CZ24&gt;0,1,0)</f>
        <v>0</v>
      </c>
      <c r="DA20">
        <f>IF([1]Pivot!DA24&gt;0,1,0)</f>
        <v>0</v>
      </c>
      <c r="DB20">
        <f>IF([1]Pivot!DB24&gt;0,1,0)</f>
        <v>0</v>
      </c>
      <c r="DC20">
        <f>IF([1]Pivot!DC24&gt;0,1,0)</f>
        <v>0</v>
      </c>
      <c r="DD20">
        <f>IF([1]Pivot!DD24&gt;0,1,0)</f>
        <v>0</v>
      </c>
      <c r="DE20">
        <f>IF([1]Pivot!DE24&gt;0,1,0)</f>
        <v>0</v>
      </c>
      <c r="DF20">
        <f>IF([1]Pivot!DF24&gt;0,1,0)</f>
        <v>0</v>
      </c>
      <c r="DG20">
        <f>IF([1]Pivot!DG24&gt;0,1,0)</f>
        <v>0</v>
      </c>
      <c r="DH20">
        <f>IF([1]Pivot!DH24&gt;0,1,0)</f>
        <v>0</v>
      </c>
      <c r="DI20">
        <f>IF([1]Pivot!DI24&gt;0,1,0)</f>
        <v>0</v>
      </c>
      <c r="DJ20">
        <f>IF([1]Pivot!DJ24&gt;0,1,0)</f>
        <v>0</v>
      </c>
      <c r="DK20">
        <f>IF([1]Pivot!DK24&gt;0,1,0)</f>
        <v>0</v>
      </c>
      <c r="DL20">
        <f>IF([1]Pivot!DL24&gt;0,1,0)</f>
        <v>0</v>
      </c>
      <c r="DM20">
        <f>IF([1]Pivot!DM24&gt;0,1,0)</f>
        <v>0</v>
      </c>
      <c r="DN20">
        <f>IF([1]Pivot!DN24&gt;0,1,0)</f>
        <v>0</v>
      </c>
      <c r="DO20">
        <f>IF([1]Pivot!DO24&gt;0,1,0)</f>
        <v>0</v>
      </c>
      <c r="DP20">
        <f>IF([1]Pivot!DP24&gt;0,1,0)</f>
        <v>0</v>
      </c>
      <c r="DQ20">
        <f>IF([1]Pivot!DQ24&gt;0,1,0)</f>
        <v>0</v>
      </c>
      <c r="DR20">
        <f>IF([1]Pivot!DR24&gt;0,1,0)</f>
        <v>0</v>
      </c>
      <c r="DS20">
        <f>IF([1]Pivot!DS24&gt;0,1,0)</f>
        <v>0</v>
      </c>
      <c r="DT20">
        <f>IF([1]Pivot!DT24&gt;0,1,0)</f>
        <v>0</v>
      </c>
      <c r="DU20">
        <f>IF([1]Pivot!DU24&gt;0,1,0)</f>
        <v>0</v>
      </c>
      <c r="DV20">
        <f>IF([1]Pivot!DV24&gt;0,1,0)</f>
        <v>0</v>
      </c>
      <c r="DW20">
        <f>IF([1]Pivot!DW24&gt;0,1,0)</f>
        <v>0</v>
      </c>
      <c r="DX20">
        <f>IF([1]Pivot!DX24&gt;0,1,0)</f>
        <v>0</v>
      </c>
      <c r="DY20">
        <f>IF([1]Pivot!DY24&gt;0,1,0)</f>
        <v>0</v>
      </c>
      <c r="DZ20">
        <f>IF([1]Pivot!DZ24&gt;0,1,0)</f>
        <v>0</v>
      </c>
      <c r="EA20">
        <f>IF([1]Pivot!EA24&gt;0,1,0)</f>
        <v>0</v>
      </c>
      <c r="EB20">
        <f>IF([1]Pivot!EB24&gt;0,1,0)</f>
        <v>0</v>
      </c>
      <c r="EC20">
        <f>IF([1]Pivot!EC24&gt;0,1,0)</f>
        <v>0</v>
      </c>
      <c r="ED20">
        <f>IF([1]Pivot!ED24&gt;0,1,0)</f>
        <v>0</v>
      </c>
      <c r="EE20">
        <f>IF([1]Pivot!EE24&gt;0,1,0)</f>
        <v>0</v>
      </c>
      <c r="EF20">
        <f>IF([1]Pivot!EF24&gt;0,1,0)</f>
        <v>0</v>
      </c>
      <c r="EG20">
        <f>IF([1]Pivot!EG24&gt;0,1,0)</f>
        <v>0</v>
      </c>
      <c r="EH20">
        <f>IF([1]Pivot!EH24&gt;0,1,0)</f>
        <v>0</v>
      </c>
      <c r="EI20">
        <f>IF([1]Pivot!EI24&gt;0,1,0)</f>
        <v>0</v>
      </c>
      <c r="EJ20">
        <f>IF([1]Pivot!EJ24&gt;0,1,0)</f>
        <v>0</v>
      </c>
      <c r="EK20">
        <f>IF([1]Pivot!EK24&gt;0,1,0)</f>
        <v>0</v>
      </c>
      <c r="EL20">
        <f>IF([1]Pivot!EL24&gt;0,1,0)</f>
        <v>0</v>
      </c>
      <c r="EM20">
        <f>IF([1]Pivot!EM24&gt;0,1,0)</f>
        <v>0</v>
      </c>
      <c r="EN20">
        <f>IF([1]Pivot!EN24&gt;0,1,0)</f>
        <v>0</v>
      </c>
      <c r="EO20">
        <f>IF([1]Pivot!EO24&gt;0,1,0)</f>
        <v>0</v>
      </c>
      <c r="EP20">
        <f>IF([1]Pivot!EP24&gt;0,1,0)</f>
        <v>0</v>
      </c>
      <c r="EQ20">
        <f>IF([1]Pivot!EQ24&gt;0,1,0)</f>
        <v>0</v>
      </c>
      <c r="ER20">
        <f>IF([1]Pivot!ER24&gt;0,1,0)</f>
        <v>0</v>
      </c>
      <c r="ES20">
        <f>IF([1]Pivot!ES24&gt;0,1,0)</f>
        <v>0</v>
      </c>
      <c r="ET20">
        <f>IF([1]Pivot!ET24&gt;0,1,0)</f>
        <v>0</v>
      </c>
      <c r="EU20">
        <f>IF([1]Pivot!EU24&gt;0,1,0)</f>
        <v>0</v>
      </c>
      <c r="EV20">
        <f>IF([1]Pivot!EV24&gt;0,1,0)</f>
        <v>0</v>
      </c>
      <c r="EW20">
        <f>IF([1]Pivot!EW24&gt;0,1,0)</f>
        <v>0</v>
      </c>
      <c r="EX20">
        <f>IF([1]Pivot!EX24&gt;0,1,0)</f>
        <v>0</v>
      </c>
      <c r="EY20">
        <f>IF([1]Pivot!EY24&gt;0,1,0)</f>
        <v>0</v>
      </c>
      <c r="EZ20">
        <f>IF([1]Pivot!EZ24&gt;0,1,0)</f>
        <v>0</v>
      </c>
      <c r="FA20">
        <f>IF([1]Pivot!FA24&gt;0,1,0)</f>
        <v>0</v>
      </c>
      <c r="FB20">
        <f>IF([1]Pivot!FB24&gt;0,1,0)</f>
        <v>0</v>
      </c>
      <c r="FC20">
        <f>IF([1]Pivot!FC24&gt;0,1,0)</f>
        <v>0</v>
      </c>
      <c r="FD20">
        <f>IF([1]Pivot!FD24&gt;0,1,0)</f>
        <v>0</v>
      </c>
      <c r="FE20">
        <f>IF([1]Pivot!FE24&gt;0,1,0)</f>
        <v>0</v>
      </c>
      <c r="FF20">
        <f>IF([1]Pivot!FF24&gt;0,1,0)</f>
        <v>0</v>
      </c>
      <c r="FG20">
        <f>IF([1]Pivot!FG24&gt;0,1,0)</f>
        <v>0</v>
      </c>
      <c r="FH20">
        <f>IF([1]Pivot!FH24&gt;0,1,0)</f>
        <v>0</v>
      </c>
      <c r="FI20">
        <f>IF([1]Pivot!FI24&gt;0,1,0)</f>
        <v>0</v>
      </c>
      <c r="FJ20">
        <f>IF([1]Pivot!FJ24&gt;0,1,0)</f>
        <v>0</v>
      </c>
      <c r="FK20">
        <f>IF([1]Pivot!FK24&gt;0,1,0)</f>
        <v>0</v>
      </c>
      <c r="FL20">
        <f>IF([1]Pivot!FL24&gt;0,1,0)</f>
        <v>0</v>
      </c>
      <c r="FM20">
        <f>IF([1]Pivot!FM24&gt;0,1,0)</f>
        <v>0</v>
      </c>
      <c r="FN20">
        <f>IF([1]Pivot!FN24&gt;0,1,0)</f>
        <v>0</v>
      </c>
      <c r="FO20">
        <f>IF([1]Pivot!FO24&gt;0,1,0)</f>
        <v>0</v>
      </c>
      <c r="FP20">
        <f>IF([1]Pivot!FP24&gt;0,1,0)</f>
        <v>0</v>
      </c>
      <c r="FQ20">
        <f>IF([1]Pivot!FQ24&gt;0,1,0)</f>
        <v>0</v>
      </c>
      <c r="FR20">
        <f>IF([1]Pivot!FR24&gt;0,1,0)</f>
        <v>0</v>
      </c>
      <c r="FS20">
        <f>IF([1]Pivot!FS24&gt;0,1,0)</f>
        <v>1</v>
      </c>
      <c r="FT20">
        <f>IF([1]Pivot!FT24&gt;0,1,0)</f>
        <v>0</v>
      </c>
      <c r="FU20">
        <f>IF([1]Pivot!FU24&gt;0,1,0)</f>
        <v>0</v>
      </c>
      <c r="FV20">
        <f>IF([1]Pivot!FV24&gt;0,1,0)</f>
        <v>0</v>
      </c>
      <c r="FW20">
        <f>IF([1]Pivot!FW24&gt;0,1,0)</f>
        <v>0</v>
      </c>
      <c r="FX20">
        <f>IF([1]Pivot!FX24&gt;0,1,0)</f>
        <v>0</v>
      </c>
      <c r="FY20">
        <f>IF([1]Pivot!FY24&gt;0,1,0)</f>
        <v>0</v>
      </c>
      <c r="FZ20">
        <f>IF([1]Pivot!FZ24&gt;0,1,0)</f>
        <v>0</v>
      </c>
      <c r="GA20">
        <f>IF([1]Pivot!GA24&gt;0,1,0)</f>
        <v>0</v>
      </c>
      <c r="GB20">
        <f>IF([1]Pivot!GB24&gt;0,1,0)</f>
        <v>0</v>
      </c>
      <c r="GC20">
        <f>IF([1]Pivot!GC24&gt;0,1,0)</f>
        <v>1</v>
      </c>
      <c r="GD20">
        <f>IF([1]Pivot!GD24&gt;0,1,0)</f>
        <v>0</v>
      </c>
      <c r="GE20">
        <f>IF([1]Pivot!GE24&gt;0,1,0)</f>
        <v>0</v>
      </c>
      <c r="GF20">
        <f>IF([1]Pivot!GF24&gt;0,1,0)</f>
        <v>0</v>
      </c>
      <c r="GG20">
        <f>IF([1]Pivot!GG24&gt;0,1,0)</f>
        <v>0</v>
      </c>
      <c r="GH20">
        <f>IF([1]Pivot!GH24&gt;0,1,0)</f>
        <v>0</v>
      </c>
      <c r="GI20">
        <f>IF([1]Pivot!GI24&gt;0,1,0)</f>
        <v>0</v>
      </c>
      <c r="GJ20">
        <f>IF([1]Pivot!GJ24&gt;0,1,0)</f>
        <v>0</v>
      </c>
      <c r="GK20">
        <f>IF([1]Pivot!GK24&gt;0,1,0)</f>
        <v>0</v>
      </c>
      <c r="GL20">
        <f>IF([1]Pivot!GL24&gt;0,1,0)</f>
        <v>0</v>
      </c>
      <c r="GM20">
        <f>IF([1]Pivot!GM24&gt;0,1,0)</f>
        <v>0</v>
      </c>
      <c r="GN20">
        <f>IF([1]Pivot!GN24&gt;0,1,0)</f>
        <v>0</v>
      </c>
      <c r="GO20">
        <f>IF([1]Pivot!GO24&gt;0,1,0)</f>
        <v>0</v>
      </c>
      <c r="GP20">
        <f>IF([1]Pivot!GP24&gt;0,1,0)</f>
        <v>0</v>
      </c>
      <c r="GQ20">
        <f>IF([1]Pivot!GQ24&gt;0,1,0)</f>
        <v>1</v>
      </c>
      <c r="GR20">
        <f>IF([1]Pivot!GR24&gt;0,1,0)</f>
        <v>0</v>
      </c>
      <c r="GS20">
        <f>IF([1]Pivot!GS24&gt;0,1,0)</f>
        <v>0</v>
      </c>
      <c r="GT20">
        <f>IF([1]Pivot!GT24&gt;0,1,0)</f>
        <v>0</v>
      </c>
      <c r="GU20">
        <f>IF([1]Pivot!GU24&gt;0,1,0)</f>
        <v>0</v>
      </c>
      <c r="GV20">
        <f>IF([1]Pivot!GV24&gt;0,1,0)</f>
        <v>0</v>
      </c>
      <c r="GW20">
        <f>IF([1]Pivot!GW24&gt;0,1,0)</f>
        <v>0</v>
      </c>
      <c r="GX20">
        <f>IF([1]Pivot!GX24&gt;0,1,0)</f>
        <v>0</v>
      </c>
      <c r="GY20">
        <f>IF([1]Pivot!GY24&gt;0,1,0)</f>
        <v>0</v>
      </c>
      <c r="GZ20">
        <f>IF([1]Pivot!GZ24&gt;0,1,0)</f>
        <v>0</v>
      </c>
      <c r="HA20">
        <f>IF([1]Pivot!HA24&gt;0,1,0)</f>
        <v>0</v>
      </c>
      <c r="HB20">
        <f>IF([1]Pivot!HB24&gt;0,1,0)</f>
        <v>0</v>
      </c>
      <c r="HC20">
        <f>IF([1]Pivot!HC24&gt;0,1,0)</f>
        <v>0</v>
      </c>
      <c r="HD20">
        <f>IF([1]Pivot!HD24&gt;0,1,0)</f>
        <v>0</v>
      </c>
      <c r="HE20">
        <f>IF([1]Pivot!HE24&gt;0,1,0)</f>
        <v>0</v>
      </c>
      <c r="HF20">
        <f>IF([1]Pivot!HF24&gt;0,1,0)</f>
        <v>0</v>
      </c>
      <c r="HG20">
        <f>IF([1]Pivot!HG24&gt;0,1,0)</f>
        <v>0</v>
      </c>
      <c r="HH20">
        <f>IF([1]Pivot!HH24&gt;0,1,0)</f>
        <v>0</v>
      </c>
      <c r="HI20">
        <f>IF([1]Pivot!HI24&gt;0,1,0)</f>
        <v>0</v>
      </c>
      <c r="HJ20">
        <f>IF([1]Pivot!HJ24&gt;0,1,0)</f>
        <v>0</v>
      </c>
      <c r="HK20">
        <f>IF([1]Pivot!HK24&gt;0,1,0)</f>
        <v>0</v>
      </c>
      <c r="HL20">
        <f>IF([1]Pivot!HL24&gt;0,1,0)</f>
        <v>0</v>
      </c>
      <c r="HM20">
        <f>IF([1]Pivot!HM24&gt;0,1,0)</f>
        <v>0</v>
      </c>
      <c r="HN20">
        <f>IF([1]Pivot!HN24&gt;0,1,0)</f>
        <v>0</v>
      </c>
      <c r="HO20">
        <f>IF([1]Pivot!HO24&gt;0,1,0)</f>
        <v>0</v>
      </c>
      <c r="HP20">
        <f>IF([1]Pivot!HP24&gt;0,1,0)</f>
        <v>0</v>
      </c>
      <c r="HQ20">
        <f>IF([1]Pivot!HQ24&gt;0,1,0)</f>
        <v>0</v>
      </c>
      <c r="HR20">
        <f>IF([1]Pivot!HR24&gt;0,1,0)</f>
        <v>0</v>
      </c>
      <c r="HS20">
        <f>IF([1]Pivot!HS24&gt;0,1,0)</f>
        <v>0</v>
      </c>
      <c r="HT20">
        <f>IF([1]Pivot!HT24&gt;0,1,0)</f>
        <v>0</v>
      </c>
      <c r="HU20">
        <f>IF([1]Pivot!HU24&gt;0,1,0)</f>
        <v>0</v>
      </c>
      <c r="HV20">
        <f>IF([1]Pivot!HV24&gt;0,1,0)</f>
        <v>0</v>
      </c>
      <c r="HW20">
        <f>IF([1]Pivot!HW24&gt;0,1,0)</f>
        <v>0</v>
      </c>
      <c r="HX20">
        <f>IF([1]Pivot!HX24&gt;0,1,0)</f>
        <v>0</v>
      </c>
      <c r="HY20">
        <f>IF([1]Pivot!HY24&gt;0,1,0)</f>
        <v>0</v>
      </c>
      <c r="HZ20">
        <f>IF([1]Pivot!HZ24&gt;0,1,0)</f>
        <v>1</v>
      </c>
      <c r="IA20">
        <f>IF([1]Pivot!IA24&gt;0,1,0)</f>
        <v>0</v>
      </c>
      <c r="IB20">
        <f>IF([1]Pivot!IB24&gt;0,1,0)</f>
        <v>0</v>
      </c>
      <c r="IC20">
        <f>IF([1]Pivot!IC24&gt;0,1,0)</f>
        <v>0</v>
      </c>
      <c r="ID20">
        <f>IF([1]Pivot!ID24&gt;0,1,0)</f>
        <v>0</v>
      </c>
      <c r="IE20">
        <f>IF([1]Pivot!IE24&gt;0,1,0)</f>
        <v>0</v>
      </c>
      <c r="IF20">
        <f>IF([1]Pivot!IF24&gt;0,1,0)</f>
        <v>0</v>
      </c>
      <c r="IG20">
        <f>IF([1]Pivot!IG24&gt;0,1,0)</f>
        <v>0</v>
      </c>
      <c r="IH20">
        <f>IF([1]Pivot!IH24&gt;0,1,0)</f>
        <v>0</v>
      </c>
      <c r="II20">
        <f>IF([1]Pivot!II24&gt;0,1,0)</f>
        <v>1</v>
      </c>
      <c r="IJ20">
        <f>IF([1]Pivot!IJ24&gt;0,1,0)</f>
        <v>0</v>
      </c>
      <c r="IK20">
        <f>IF([1]Pivot!IK24&gt;0,1,0)</f>
        <v>0</v>
      </c>
      <c r="IL20">
        <f>IF([1]Pivot!IL24&gt;0,1,0)</f>
        <v>0</v>
      </c>
      <c r="IM20">
        <f>IF([1]Pivot!IM24&gt;0,1,0)</f>
        <v>0</v>
      </c>
      <c r="IN20">
        <f>IF([1]Pivot!IN24&gt;0,1,0)</f>
        <v>0</v>
      </c>
      <c r="IO20">
        <f>IF([1]Pivot!IO24&gt;0,1,0)</f>
        <v>0</v>
      </c>
      <c r="IP20">
        <f>IF([1]Pivot!IP24&gt;0,1,0)</f>
        <v>0</v>
      </c>
      <c r="IQ20">
        <f>IF([1]Pivot!IQ24&gt;0,1,0)</f>
        <v>0</v>
      </c>
      <c r="IR20">
        <f>IF([1]Pivot!IR24&gt;0,1,0)</f>
        <v>0</v>
      </c>
      <c r="IS20">
        <f>IF([1]Pivot!IS24&gt;0,1,0)</f>
        <v>0</v>
      </c>
      <c r="IT20">
        <f>IF([1]Pivot!IT24&gt;0,1,0)</f>
        <v>0</v>
      </c>
      <c r="IU20">
        <f>IF([1]Pivot!IU24&gt;0,1,0)</f>
        <v>0</v>
      </c>
      <c r="IV20">
        <f>IF([1]Pivot!IV24&gt;0,1,0)</f>
        <v>0</v>
      </c>
      <c r="IW20">
        <f>IF([1]Pivot!IW24&gt;0,1,0)</f>
        <v>0</v>
      </c>
      <c r="IX20">
        <f>IF([1]Pivot!IX24&gt;0,1,0)</f>
        <v>0</v>
      </c>
      <c r="IY20">
        <f>IF([1]Pivot!IY24&gt;0,1,0)</f>
        <v>0</v>
      </c>
      <c r="IZ20">
        <f>IF([1]Pivot!IZ24&gt;0,1,0)</f>
        <v>0</v>
      </c>
      <c r="JA20">
        <f>IF([1]Pivot!JA24&gt;0,1,0)</f>
        <v>1</v>
      </c>
      <c r="JB20">
        <f>IF([1]Pivot!JB24&gt;0,1,0)</f>
        <v>0</v>
      </c>
      <c r="JC20">
        <f>IF([1]Pivot!JC24&gt;0,1,0)</f>
        <v>0</v>
      </c>
      <c r="JD20">
        <f>IF([1]Pivot!JD24&gt;0,1,0)</f>
        <v>0</v>
      </c>
      <c r="JE20">
        <f>IF([1]Pivot!JE24&gt;0,1,0)</f>
        <v>0</v>
      </c>
      <c r="JF20">
        <f>IF([1]Pivot!JF24&gt;0,1,0)</f>
        <v>0</v>
      </c>
      <c r="JG20">
        <f>IF([1]Pivot!JG24&gt;0,1,0)</f>
        <v>0</v>
      </c>
      <c r="JH20">
        <f>IF([1]Pivot!JH24&gt;0,1,0)</f>
        <v>0</v>
      </c>
      <c r="JI20">
        <f>IF([1]Pivot!JI24&gt;0,1,0)</f>
        <v>0</v>
      </c>
      <c r="JJ20">
        <f>IF([1]Pivot!JJ24&gt;0,1,0)</f>
        <v>0</v>
      </c>
      <c r="JK20">
        <f>IF([1]Pivot!JK24&gt;0,1,0)</f>
        <v>0</v>
      </c>
      <c r="JL20">
        <f>IF([1]Pivot!JL24&gt;0,1,0)</f>
        <v>0</v>
      </c>
      <c r="JM20">
        <f>IF([1]Pivot!JM24&gt;0,1,0)</f>
        <v>0</v>
      </c>
      <c r="JN20">
        <f>IF([1]Pivot!JN24&gt;0,1,0)</f>
        <v>0</v>
      </c>
      <c r="JO20">
        <f>IF([1]Pivot!JO24&gt;0,1,0)</f>
        <v>0</v>
      </c>
      <c r="JP20">
        <f>IF([1]Pivot!JP24&gt;0,1,0)</f>
        <v>0</v>
      </c>
      <c r="JQ20">
        <f>IF([1]Pivot!JQ24&gt;0,1,0)</f>
        <v>0</v>
      </c>
      <c r="JR20">
        <f>IF([1]Pivot!JR24&gt;0,1,0)</f>
        <v>0</v>
      </c>
      <c r="JS20">
        <f>IF([1]Pivot!JS24&gt;0,1,0)</f>
        <v>0</v>
      </c>
      <c r="JT20">
        <f>IF([1]Pivot!JT24&gt;0,1,0)</f>
        <v>0</v>
      </c>
      <c r="JU20">
        <f>IF([1]Pivot!JU24&gt;0,1,0)</f>
        <v>0</v>
      </c>
      <c r="JV20">
        <f>IF([1]Pivot!JV24&gt;0,1,0)</f>
        <v>0</v>
      </c>
      <c r="JW20">
        <f>IF([1]Pivot!JW24&gt;0,1,0)</f>
        <v>0</v>
      </c>
      <c r="JX20">
        <f>IF([1]Pivot!JX24&gt;0,1,0)</f>
        <v>0</v>
      </c>
      <c r="JY20">
        <f>IF([1]Pivot!JY24&gt;0,1,0)</f>
        <v>0</v>
      </c>
      <c r="JZ20">
        <f>IF([1]Pivot!JZ24&gt;0,1,0)</f>
        <v>0</v>
      </c>
      <c r="KA20">
        <f>IF([1]Pivot!KA24&gt;0,1,0)</f>
        <v>0</v>
      </c>
      <c r="KB20">
        <f>IF([1]Pivot!KB24&gt;0,1,0)</f>
        <v>0</v>
      </c>
      <c r="KC20">
        <f>IF([1]Pivot!KC24&gt;0,1,0)</f>
        <v>0</v>
      </c>
      <c r="KD20">
        <f>IF([1]Pivot!KD24&gt;0,1,0)</f>
        <v>0</v>
      </c>
      <c r="KE20">
        <f>IF([1]Pivot!KE24&gt;0,1,0)</f>
        <v>0</v>
      </c>
      <c r="KF20">
        <f>IF([1]Pivot!KF24&gt;0,1,0)</f>
        <v>0</v>
      </c>
      <c r="KG20">
        <f>IF([1]Pivot!KG24&gt;0,1,0)</f>
        <v>0</v>
      </c>
      <c r="KH20">
        <f>IF([1]Pivot!KH24&gt;0,1,0)</f>
        <v>0</v>
      </c>
      <c r="KI20">
        <f>IF([1]Pivot!KI24&gt;0,1,0)</f>
        <v>0</v>
      </c>
      <c r="KJ20">
        <f>IF([1]Pivot!KJ24&gt;0,1,0)</f>
        <v>0</v>
      </c>
      <c r="KK20">
        <f>IF([1]Pivot!KK24&gt;0,1,0)</f>
        <v>0</v>
      </c>
      <c r="KL20">
        <f>IF([1]Pivot!KL24&gt;0,1,0)</f>
        <v>0</v>
      </c>
      <c r="KM20">
        <f>IF([1]Pivot!KM24&gt;0,1,0)</f>
        <v>0</v>
      </c>
      <c r="KN20">
        <f>IF([1]Pivot!KN24&gt;0,1,0)</f>
        <v>0</v>
      </c>
      <c r="KO20">
        <f>IF([1]Pivot!KO24&gt;0,1,0)</f>
        <v>0</v>
      </c>
      <c r="KP20">
        <f>IF([1]Pivot!KP24&gt;0,1,0)</f>
        <v>0</v>
      </c>
      <c r="KQ20">
        <f>IF([1]Pivot!KQ24&gt;0,1,0)</f>
        <v>0</v>
      </c>
      <c r="KR20">
        <f>IF([1]Pivot!KR24&gt;0,1,0)</f>
        <v>0</v>
      </c>
      <c r="KS20">
        <f>IF([1]Pivot!KS24&gt;0,1,0)</f>
        <v>0</v>
      </c>
      <c r="KT20">
        <f>IF([1]Pivot!KT24&gt;0,1,0)</f>
        <v>0</v>
      </c>
      <c r="KU20">
        <f>IF([1]Pivot!KU24&gt;0,1,0)</f>
        <v>0</v>
      </c>
      <c r="KV20">
        <f>IF([1]Pivot!KV24&gt;0,1,0)</f>
        <v>0</v>
      </c>
      <c r="KW20">
        <f>IF([1]Pivot!KW24&gt;0,1,0)</f>
        <v>0</v>
      </c>
      <c r="KX20">
        <f>IF([1]Pivot!KX24&gt;0,1,0)</f>
        <v>0</v>
      </c>
      <c r="KY20">
        <f>IF([1]Pivot!KY24&gt;0,1,0)</f>
        <v>0</v>
      </c>
      <c r="KZ20">
        <f>IF([1]Pivot!KZ24&gt;0,1,0)</f>
        <v>0</v>
      </c>
      <c r="LA20">
        <f>IF([1]Pivot!LA24&gt;0,1,0)</f>
        <v>0</v>
      </c>
      <c r="LB20">
        <f>IF([1]Pivot!LB24&gt;0,1,0)</f>
        <v>0</v>
      </c>
      <c r="LC20">
        <f>IF([1]Pivot!LC24&gt;0,1,0)</f>
        <v>0</v>
      </c>
      <c r="LD20">
        <f>IF([1]Pivot!LD24&gt;0,1,0)</f>
        <v>1</v>
      </c>
      <c r="LE20">
        <f>IF([1]Pivot!LE24&gt;0,1,0)</f>
        <v>0</v>
      </c>
      <c r="LF20">
        <f>IF([1]Pivot!LF24&gt;0,1,0)</f>
        <v>0</v>
      </c>
      <c r="LG20">
        <f>IF([1]Pivot!LG24&gt;0,1,0)</f>
        <v>0</v>
      </c>
      <c r="LH20">
        <f>IF([1]Pivot!LH24&gt;0,1,0)</f>
        <v>0</v>
      </c>
      <c r="LI20">
        <f>IF([1]Pivot!LI24&gt;0,1,0)</f>
        <v>0</v>
      </c>
      <c r="LJ20">
        <f>IF([1]Pivot!LJ24&gt;0,1,0)</f>
        <v>0</v>
      </c>
      <c r="LK20">
        <f>IF([1]Pivot!LK24&gt;0,1,0)</f>
        <v>0</v>
      </c>
      <c r="LL20">
        <f>IF([1]Pivot!LL24&gt;0,1,0)</f>
        <v>1</v>
      </c>
      <c r="LM20">
        <f>IF([1]Pivot!LM24&gt;0,1,0)</f>
        <v>0</v>
      </c>
      <c r="LN20">
        <f>IF([1]Pivot!LN24&gt;0,1,0)</f>
        <v>0</v>
      </c>
      <c r="LO20">
        <f>IF([1]Pivot!LO24&gt;0,1,0)</f>
        <v>0</v>
      </c>
      <c r="LP20">
        <f>IF([1]Pivot!LP24&gt;0,1,0)</f>
        <v>0</v>
      </c>
      <c r="LQ20">
        <f>IF([1]Pivot!LQ24&gt;0,1,0)</f>
        <v>0</v>
      </c>
      <c r="LR20">
        <f>IF([1]Pivot!LR24&gt;0,1,0)</f>
        <v>0</v>
      </c>
      <c r="LS20">
        <f>IF([1]Pivot!LS24&gt;0,1,0)</f>
        <v>0</v>
      </c>
      <c r="LT20">
        <f>IF([1]Pivot!LT24&gt;0,1,0)</f>
        <v>0</v>
      </c>
      <c r="LU20">
        <f>IF([1]Pivot!LU24&gt;0,1,0)</f>
        <v>0</v>
      </c>
      <c r="LV20">
        <f>IF([1]Pivot!LV24&gt;0,1,0)</f>
        <v>1</v>
      </c>
      <c r="LW20">
        <f>IF([1]Pivot!LW24&gt;0,1,0)</f>
        <v>0</v>
      </c>
      <c r="LX20">
        <f>IF([1]Pivot!LX24&gt;0,1,0)</f>
        <v>0</v>
      </c>
      <c r="LY20">
        <f>IF([1]Pivot!LY24&gt;0,1,0)</f>
        <v>0</v>
      </c>
      <c r="LZ20">
        <f>IF([1]Pivot!LZ24&gt;0,1,0)</f>
        <v>0</v>
      </c>
      <c r="MA20">
        <f>IF([1]Pivot!MA24&gt;0,1,0)</f>
        <v>0</v>
      </c>
      <c r="MB20">
        <f>IF([1]Pivot!MB24&gt;0,1,0)</f>
        <v>1</v>
      </c>
      <c r="MC20">
        <f>IF([1]Pivot!MC24&gt;0,1,0)</f>
        <v>0</v>
      </c>
      <c r="MD20">
        <f>IF([1]Pivot!MD24&gt;0,1,0)</f>
        <v>0</v>
      </c>
      <c r="ME20">
        <f>IF([1]Pivot!ME24&gt;0,1,0)</f>
        <v>0</v>
      </c>
      <c r="MF20">
        <f>IF([1]Pivot!MF24&gt;0,1,0)</f>
        <v>1</v>
      </c>
      <c r="MG20">
        <f>IF([1]Pivot!MG24&gt;0,1,0)</f>
        <v>0</v>
      </c>
      <c r="MH20">
        <f>IF([1]Pivot!MH24&gt;0,1,0)</f>
        <v>0</v>
      </c>
      <c r="MI20">
        <f>IF([1]Pivot!MI24&gt;0,1,0)</f>
        <v>0</v>
      </c>
      <c r="MJ20">
        <f>IF([1]Pivot!MJ24&gt;0,1,0)</f>
        <v>0</v>
      </c>
      <c r="MK20">
        <f>IF([1]Pivot!MK24&gt;0,1,0)</f>
        <v>0</v>
      </c>
      <c r="ML20">
        <f>IF([1]Pivot!ML24&gt;0,1,0)</f>
        <v>0</v>
      </c>
      <c r="MM20">
        <f>IF([1]Pivot!MM24&gt;0,1,0)</f>
        <v>0</v>
      </c>
      <c r="MN20">
        <f>IF([1]Pivot!MN24&gt;0,1,0)</f>
        <v>0</v>
      </c>
      <c r="MO20">
        <f>IF([1]Pivot!MO24&gt;0,1,0)</f>
        <v>0</v>
      </c>
      <c r="MP20">
        <f>IF([1]Pivot!MP24&gt;0,1,0)</f>
        <v>0</v>
      </c>
      <c r="MQ20">
        <f>IF([1]Pivot!MQ24&gt;0,1,0)</f>
        <v>0</v>
      </c>
      <c r="MR20">
        <f>IF([1]Pivot!MR24&gt;0,1,0)</f>
        <v>0</v>
      </c>
      <c r="MS20">
        <f>IF([1]Pivot!MS24&gt;0,1,0)</f>
        <v>0</v>
      </c>
      <c r="MT20">
        <f>IF([1]Pivot!MT24&gt;0,1,0)</f>
        <v>0</v>
      </c>
      <c r="MU20">
        <f>IF([1]Pivot!MU24&gt;0,1,0)</f>
        <v>0</v>
      </c>
      <c r="MV20">
        <f>IF([1]Pivot!MV24&gt;0,1,0)</f>
        <v>0</v>
      </c>
      <c r="MW20">
        <f>IF([1]Pivot!MW24&gt;0,1,0)</f>
        <v>0</v>
      </c>
      <c r="MX20">
        <f>IF([1]Pivot!MX24&gt;0,1,0)</f>
        <v>0</v>
      </c>
      <c r="MY20">
        <f>IF([1]Pivot!MY24&gt;0,1,0)</f>
        <v>0</v>
      </c>
      <c r="MZ20">
        <f>IF([1]Pivot!MZ24&gt;0,1,0)</f>
        <v>0</v>
      </c>
      <c r="NA20">
        <f>IF([1]Pivot!NA24&gt;0,1,0)</f>
        <v>0</v>
      </c>
      <c r="NB20">
        <f>IF([1]Pivot!NB24&gt;0,1,0)</f>
        <v>0</v>
      </c>
      <c r="NC20">
        <f>IF([1]Pivot!NC24&gt;0,1,0)</f>
        <v>0</v>
      </c>
      <c r="ND20">
        <f>IF([1]Pivot!ND24&gt;0,1,0)</f>
        <v>0</v>
      </c>
      <c r="NE20">
        <f>IF([1]Pivot!NE24&gt;0,1,0)</f>
        <v>0</v>
      </c>
      <c r="NF20">
        <f>IF([1]Pivot!NF24&gt;0,1,0)</f>
        <v>0</v>
      </c>
      <c r="NG20">
        <f>IF([1]Pivot!NG24&gt;0,1,0)</f>
        <v>0</v>
      </c>
      <c r="NH20">
        <f>IF([1]Pivot!NH24&gt;0,1,0)</f>
        <v>0</v>
      </c>
      <c r="NI20">
        <f>IF([1]Pivot!NI24&gt;0,1,0)</f>
        <v>0</v>
      </c>
      <c r="NJ20">
        <f>IF([1]Pivot!NJ24&gt;0,1,0)</f>
        <v>0</v>
      </c>
      <c r="NK20">
        <f>IF([1]Pivot!NK24&gt;0,1,0)</f>
        <v>0</v>
      </c>
      <c r="NL20">
        <f>IF([1]Pivot!NL24&gt;0,1,0)</f>
        <v>0</v>
      </c>
      <c r="NM20">
        <f>IF([1]Pivot!NM24&gt;0,1,0)</f>
        <v>0</v>
      </c>
      <c r="NN20">
        <f>IF([1]Pivot!NN24&gt;0,1,0)</f>
        <v>0</v>
      </c>
      <c r="NO20">
        <f>IF([1]Pivot!NO24&gt;0,1,0)</f>
        <v>0</v>
      </c>
      <c r="NP20">
        <f>IF([1]Pivot!NP24&gt;0,1,0)</f>
        <v>0</v>
      </c>
      <c r="NQ20">
        <f>IF([1]Pivot!NQ24&gt;0,1,0)</f>
        <v>0</v>
      </c>
      <c r="NR20">
        <f>IF([1]Pivot!NR24&gt;0,1,0)</f>
        <v>0</v>
      </c>
      <c r="NS20">
        <f>IF([1]Pivot!NS24&gt;0,1,0)</f>
        <v>0</v>
      </c>
      <c r="NT20">
        <f>IF([1]Pivot!NT24&gt;0,1,0)</f>
        <v>0</v>
      </c>
      <c r="NU20">
        <f>IF([1]Pivot!NU24&gt;0,1,0)</f>
        <v>0</v>
      </c>
      <c r="NV20">
        <f>IF([1]Pivot!NV24&gt;0,1,0)</f>
        <v>0</v>
      </c>
      <c r="NW20">
        <f>IF([1]Pivot!NW24&gt;0,1,0)</f>
        <v>0</v>
      </c>
      <c r="NX20">
        <f>IF([1]Pivot!NX24&gt;0,1,0)</f>
        <v>0</v>
      </c>
      <c r="NY20">
        <f>IF([1]Pivot!NY24&gt;0,1,0)</f>
        <v>0</v>
      </c>
      <c r="NZ20">
        <f>IF([1]Pivot!NZ24&gt;0,1,0)</f>
        <v>0</v>
      </c>
      <c r="OA20">
        <f>IF([1]Pivot!OA24&gt;0,1,0)</f>
        <v>0</v>
      </c>
      <c r="OB20">
        <f>IF([1]Pivot!OB24&gt;0,1,0)</f>
        <v>0</v>
      </c>
      <c r="OC20">
        <f>IF([1]Pivot!OC24&gt;0,1,0)</f>
        <v>0</v>
      </c>
      <c r="OD20">
        <f>IF([1]Pivot!OD24&gt;0,1,0)</f>
        <v>0</v>
      </c>
      <c r="OE20">
        <f>IF([1]Pivot!OE24&gt;0,1,0)</f>
        <v>0</v>
      </c>
      <c r="OF20">
        <f>IF([1]Pivot!OF24&gt;0,1,0)</f>
        <v>0</v>
      </c>
      <c r="OG20">
        <f>IF([1]Pivot!OG24&gt;0,1,0)</f>
        <v>0</v>
      </c>
      <c r="OH20">
        <f>IF([1]Pivot!OH24&gt;0,1,0)</f>
        <v>0</v>
      </c>
      <c r="OI20">
        <f>IF([1]Pivot!OI24&gt;0,1,0)</f>
        <v>0</v>
      </c>
      <c r="OJ20">
        <f>IF([1]Pivot!OJ24&gt;0,1,0)</f>
        <v>0</v>
      </c>
      <c r="OK20">
        <f>IF([1]Pivot!OK24&gt;0,1,0)</f>
        <v>0</v>
      </c>
      <c r="OL20">
        <f>IF([1]Pivot!OL24&gt;0,1,0)</f>
        <v>0</v>
      </c>
      <c r="OM20">
        <f>IF([1]Pivot!OM24&gt;0,1,0)</f>
        <v>0</v>
      </c>
      <c r="ON20">
        <f>IF([1]Pivot!ON24&gt;0,1,0)</f>
        <v>0</v>
      </c>
      <c r="OO20">
        <f>IF([1]Pivot!OO24&gt;0,1,0)</f>
        <v>0</v>
      </c>
      <c r="OP20">
        <f>IF([1]Pivot!OP24&gt;0,1,0)</f>
        <v>0</v>
      </c>
      <c r="OQ20">
        <f>IF([1]Pivot!OQ24&gt;0,1,0)</f>
        <v>0</v>
      </c>
      <c r="OR20">
        <f>IF([1]Pivot!OR24&gt;0,1,0)</f>
        <v>0</v>
      </c>
      <c r="OS20">
        <f>IF([1]Pivot!OS24&gt;0,1,0)</f>
        <v>0</v>
      </c>
      <c r="OT20">
        <f>IF([1]Pivot!OT24&gt;0,1,0)</f>
        <v>0</v>
      </c>
      <c r="OU20">
        <f>IF([1]Pivot!OU24&gt;0,1,0)</f>
        <v>0</v>
      </c>
      <c r="OV20">
        <f>IF([1]Pivot!OV24&gt;0,1,0)</f>
        <v>0</v>
      </c>
      <c r="OW20">
        <f>IF([1]Pivot!OW24&gt;0,1,0)</f>
        <v>0</v>
      </c>
      <c r="OX20">
        <f>IF([1]Pivot!OX24&gt;0,1,0)</f>
        <v>0</v>
      </c>
      <c r="OY20">
        <f>IF([1]Pivot!OY24&gt;0,1,0)</f>
        <v>0</v>
      </c>
      <c r="OZ20">
        <f>IF([1]Pivot!OZ24&gt;0,1,0)</f>
        <v>0</v>
      </c>
      <c r="PA20">
        <f>IF([1]Pivot!PA24&gt;0,1,0)</f>
        <v>0</v>
      </c>
      <c r="PB20">
        <f>IF([1]Pivot!PB24&gt;0,1,0)</f>
        <v>0</v>
      </c>
      <c r="PC20">
        <f>IF([1]Pivot!PC24&gt;0,1,0)</f>
        <v>0</v>
      </c>
      <c r="PD20">
        <f>IF([1]Pivot!PD24&gt;0,1,0)</f>
        <v>0</v>
      </c>
      <c r="PE20">
        <f>IF([1]Pivot!PE24&gt;0,1,0)</f>
        <v>0</v>
      </c>
      <c r="PF20">
        <f>IF([1]Pivot!PF24&gt;0,1,0)</f>
        <v>0</v>
      </c>
      <c r="PG20">
        <f>IF([1]Pivot!PG24&gt;0,1,0)</f>
        <v>0</v>
      </c>
      <c r="PH20">
        <f>IF([1]Pivot!PH24&gt;0,1,0)</f>
        <v>0</v>
      </c>
      <c r="PI20">
        <f>IF([1]Pivot!PI24&gt;0,1,0)</f>
        <v>0</v>
      </c>
      <c r="PJ20">
        <f>IF([1]Pivot!PJ24&gt;0,1,0)</f>
        <v>0</v>
      </c>
      <c r="PK20">
        <f>IF([1]Pivot!PK24&gt;0,1,0)</f>
        <v>0</v>
      </c>
      <c r="PL20">
        <f>IF([1]Pivot!PL24&gt;0,1,0)</f>
        <v>0</v>
      </c>
      <c r="PM20">
        <f>IF([1]Pivot!PM24&gt;0,1,0)</f>
        <v>0</v>
      </c>
      <c r="PN20">
        <f>IF([1]Pivot!PN24&gt;0,1,0)</f>
        <v>0</v>
      </c>
      <c r="PO20">
        <f>IF([1]Pivot!PO24&gt;0,1,0)</f>
        <v>0</v>
      </c>
      <c r="PP20">
        <f>IF([1]Pivot!PP24&gt;0,1,0)</f>
        <v>0</v>
      </c>
      <c r="PQ20">
        <f>IF([1]Pivot!PQ24&gt;0,1,0)</f>
        <v>0</v>
      </c>
      <c r="PR20">
        <f>IF([1]Pivot!PR24&gt;0,1,0)</f>
        <v>0</v>
      </c>
      <c r="PS20">
        <f>IF([1]Pivot!PS24&gt;0,1,0)</f>
        <v>0</v>
      </c>
      <c r="PT20">
        <f>IF([1]Pivot!PT24&gt;0,1,0)</f>
        <v>0</v>
      </c>
      <c r="PU20">
        <f>IF([1]Pivot!PU24&gt;0,1,0)</f>
        <v>0</v>
      </c>
      <c r="PV20">
        <f>IF([1]Pivot!PV24&gt;0,1,0)</f>
        <v>0</v>
      </c>
      <c r="PW20">
        <f>IF([1]Pivot!PW24&gt;0,1,0)</f>
        <v>0</v>
      </c>
      <c r="PX20">
        <f>IF([1]Pivot!PX24&gt;0,1,0)</f>
        <v>0</v>
      </c>
      <c r="PY20">
        <f>IF([1]Pivot!PY24&gt;0,1,0)</f>
        <v>0</v>
      </c>
      <c r="PZ20">
        <f>IF([1]Pivot!PZ24&gt;0,1,0)</f>
        <v>0</v>
      </c>
      <c r="QA20">
        <f>IF([1]Pivot!QA24&gt;0,1,0)</f>
        <v>0</v>
      </c>
      <c r="QB20">
        <f>IF([1]Pivot!QB24&gt;0,1,0)</f>
        <v>0</v>
      </c>
      <c r="QC20">
        <f>IF([1]Pivot!QC24&gt;0,1,0)</f>
        <v>0</v>
      </c>
      <c r="QD20">
        <f>IF([1]Pivot!QD24&gt;0,1,0)</f>
        <v>0</v>
      </c>
      <c r="QE20">
        <f>IF([1]Pivot!QE24&gt;0,1,0)</f>
        <v>0</v>
      </c>
      <c r="QF20">
        <f>IF([1]Pivot!QF24&gt;0,1,0)</f>
        <v>0</v>
      </c>
      <c r="QG20">
        <f>IF([1]Pivot!QG24&gt;0,1,0)</f>
        <v>0</v>
      </c>
      <c r="QH20">
        <f>IF([1]Pivot!QH24&gt;0,1,0)</f>
        <v>0</v>
      </c>
      <c r="QI20">
        <f>IF([1]Pivot!QI24&gt;0,1,0)</f>
        <v>0</v>
      </c>
      <c r="QJ20">
        <f>IF([1]Pivot!QJ24&gt;0,1,0)</f>
        <v>0</v>
      </c>
      <c r="QK20">
        <f>IF([1]Pivot!QK24&gt;0,1,0)</f>
        <v>0</v>
      </c>
      <c r="QL20">
        <f>IF([1]Pivot!QL24&gt;0,1,0)</f>
        <v>1</v>
      </c>
      <c r="QM20">
        <f>IF([1]Pivot!QM24&gt;0,1,0)</f>
        <v>0</v>
      </c>
      <c r="QN20">
        <f>IF([1]Pivot!QN24&gt;0,1,0)</f>
        <v>0</v>
      </c>
      <c r="QO20">
        <f>IF([1]Pivot!QO24&gt;0,1,0)</f>
        <v>0</v>
      </c>
      <c r="QP20">
        <f>IF([1]Pivot!QP24&gt;0,1,0)</f>
        <v>0</v>
      </c>
      <c r="QQ20">
        <f>IF([1]Pivot!QQ24&gt;0,1,0)</f>
        <v>0</v>
      </c>
      <c r="QR20">
        <f>IF([1]Pivot!QR24&gt;0,1,0)</f>
        <v>0</v>
      </c>
      <c r="QS20">
        <f>IF([1]Pivot!QS24&gt;0,1,0)</f>
        <v>0</v>
      </c>
      <c r="QT20">
        <f>IF([1]Pivot!QT24&gt;0,1,0)</f>
        <v>0</v>
      </c>
      <c r="QU20">
        <f>IF([1]Pivot!QU24&gt;0,1,0)</f>
        <v>0</v>
      </c>
      <c r="QV20">
        <f>IF([1]Pivot!QV24&gt;0,1,0)</f>
        <v>1</v>
      </c>
      <c r="QW20">
        <f>IF([1]Pivot!QW24&gt;0,1,0)</f>
        <v>0</v>
      </c>
      <c r="QX20">
        <f>IF([1]Pivot!QX24&gt;0,1,0)</f>
        <v>0</v>
      </c>
      <c r="QY20">
        <f>IF([1]Pivot!QY24&gt;0,1,0)</f>
        <v>0</v>
      </c>
      <c r="QZ20">
        <f>IF([1]Pivot!QZ24&gt;0,1,0)</f>
        <v>0</v>
      </c>
      <c r="RA20">
        <f>IF([1]Pivot!RA24&gt;0,1,0)</f>
        <v>0</v>
      </c>
      <c r="RB20">
        <f>IF([1]Pivot!RB24&gt;0,1,0)</f>
        <v>0</v>
      </c>
      <c r="RC20">
        <f>IF([1]Pivot!RC24&gt;0,1,0)</f>
        <v>0</v>
      </c>
      <c r="RD20">
        <f>IF([1]Pivot!RD24&gt;0,1,0)</f>
        <v>0</v>
      </c>
      <c r="RE20">
        <f>IF([1]Pivot!RE24&gt;0,1,0)</f>
        <v>0</v>
      </c>
      <c r="RF20">
        <f>IF([1]Pivot!RF24&gt;0,1,0)</f>
        <v>0</v>
      </c>
      <c r="RG20">
        <f>IF([1]Pivot!RG24&gt;0,1,0)</f>
        <v>0</v>
      </c>
      <c r="RH20">
        <f>IF([1]Pivot!RH24&gt;0,1,0)</f>
        <v>0</v>
      </c>
      <c r="RI20">
        <f>IF([1]Pivot!RI24&gt;0,1,0)</f>
        <v>0</v>
      </c>
      <c r="RJ20">
        <f>IF([1]Pivot!RJ24&gt;0,1,0)</f>
        <v>0</v>
      </c>
      <c r="RK20">
        <f>IF([1]Pivot!RK24&gt;0,1,0)</f>
        <v>0</v>
      </c>
      <c r="RL20">
        <f>IF([1]Pivot!RL24&gt;0,1,0)</f>
        <v>0</v>
      </c>
      <c r="RM20">
        <f>IF([1]Pivot!RM24&gt;0,1,0)</f>
        <v>0</v>
      </c>
      <c r="RN20">
        <f>IF([1]Pivot!RN24&gt;0,1,0)</f>
        <v>0</v>
      </c>
      <c r="RO20">
        <f>IF([1]Pivot!RO24&gt;0,1,0)</f>
        <v>0</v>
      </c>
      <c r="RP20">
        <f>IF([1]Pivot!RP24&gt;0,1,0)</f>
        <v>0</v>
      </c>
      <c r="RQ20">
        <f>IF([1]Pivot!RQ24&gt;0,1,0)</f>
        <v>0</v>
      </c>
      <c r="RR20">
        <f>IF([1]Pivot!RR24&gt;0,1,0)</f>
        <v>0</v>
      </c>
      <c r="RS20">
        <f>IF([1]Pivot!RS24&gt;0,1,0)</f>
        <v>0</v>
      </c>
      <c r="RT20">
        <f>IF([1]Pivot!RT24&gt;0,1,0)</f>
        <v>0</v>
      </c>
      <c r="RU20">
        <f>IF([1]Pivot!RU24&gt;0,1,0)</f>
        <v>0</v>
      </c>
      <c r="RV20">
        <f>IF([1]Pivot!RV24&gt;0,1,0)</f>
        <v>0</v>
      </c>
      <c r="RW20">
        <f>IF([1]Pivot!RW24&gt;0,1,0)</f>
        <v>0</v>
      </c>
      <c r="RX20">
        <f>IF([1]Pivot!RX24&gt;0,1,0)</f>
        <v>0</v>
      </c>
      <c r="RY20">
        <f>IF([1]Pivot!RY24&gt;0,1,0)</f>
        <v>0</v>
      </c>
      <c r="RZ20">
        <f>IF([1]Pivot!RZ24&gt;0,1,0)</f>
        <v>0</v>
      </c>
      <c r="SA20">
        <f>IF([1]Pivot!SA24&gt;0,1,0)</f>
        <v>0</v>
      </c>
      <c r="SB20">
        <f>IF([1]Pivot!SB24&gt;0,1,0)</f>
        <v>0</v>
      </c>
      <c r="SC20">
        <f>IF([1]Pivot!SC24&gt;0,1,0)</f>
        <v>0</v>
      </c>
      <c r="SD20">
        <f>IF([1]Pivot!SD24&gt;0,1,0)</f>
        <v>0</v>
      </c>
      <c r="SE20">
        <f>IF([1]Pivot!SE24&gt;0,1,0)</f>
        <v>0</v>
      </c>
      <c r="SF20">
        <f>IF([1]Pivot!SF24&gt;0,1,0)</f>
        <v>0</v>
      </c>
      <c r="SG20">
        <f>IF([1]Pivot!SG24&gt;0,1,0)</f>
        <v>0</v>
      </c>
      <c r="SH20">
        <f>IF([1]Pivot!SH24&gt;0,1,0)</f>
        <v>0</v>
      </c>
      <c r="SI20">
        <f>IF([1]Pivot!SI24&gt;0,1,0)</f>
        <v>0</v>
      </c>
      <c r="SJ20">
        <f>IF([1]Pivot!SJ24&gt;0,1,0)</f>
        <v>0</v>
      </c>
      <c r="SK20">
        <f>IF([1]Pivot!SK24&gt;0,1,0)</f>
        <v>0</v>
      </c>
      <c r="SL20">
        <f>IF([1]Pivot!SL24&gt;0,1,0)</f>
        <v>0</v>
      </c>
      <c r="SM20">
        <f>IF([1]Pivot!SM24&gt;0,1,0)</f>
        <v>0</v>
      </c>
      <c r="SN20">
        <f>IF([1]Pivot!SN24&gt;0,1,0)</f>
        <v>0</v>
      </c>
      <c r="SO20">
        <f>IF([1]Pivot!SO24&gt;0,1,0)</f>
        <v>0</v>
      </c>
      <c r="SP20">
        <f>IF([1]Pivot!SP24&gt;0,1,0)</f>
        <v>0</v>
      </c>
      <c r="SQ20">
        <f>IF([1]Pivot!SQ24&gt;0,1,0)</f>
        <v>0</v>
      </c>
      <c r="SR20">
        <f>IF([1]Pivot!SR24&gt;0,1,0)</f>
        <v>0</v>
      </c>
      <c r="SS20">
        <f>IF([1]Pivot!SS24&gt;0,1,0)</f>
        <v>0</v>
      </c>
      <c r="ST20">
        <f>IF([1]Pivot!ST24&gt;0,1,0)</f>
        <v>0</v>
      </c>
      <c r="SU20">
        <f>IF([1]Pivot!SU24&gt;0,1,0)</f>
        <v>0</v>
      </c>
      <c r="SV20">
        <f>IF([1]Pivot!SV24&gt;0,1,0)</f>
        <v>0</v>
      </c>
      <c r="SW20">
        <f>IF([1]Pivot!SW24&gt;0,1,0)</f>
        <v>0</v>
      </c>
      <c r="SX20">
        <f>IF([1]Pivot!SX24&gt;0,1,0)</f>
        <v>0</v>
      </c>
      <c r="SY20">
        <f>IF([1]Pivot!SY24&gt;0,1,0)</f>
        <v>0</v>
      </c>
      <c r="SZ20">
        <f>IF([1]Pivot!SZ24&gt;0,1,0)</f>
        <v>0</v>
      </c>
      <c r="TA20">
        <f>IF([1]Pivot!TA24&gt;0,1,0)</f>
        <v>0</v>
      </c>
      <c r="TB20">
        <f>IF([1]Pivot!TB24&gt;0,1,0)</f>
        <v>0</v>
      </c>
      <c r="TC20">
        <f>IF([1]Pivot!TC24&gt;0,1,0)</f>
        <v>0</v>
      </c>
      <c r="TD20">
        <f>IF([1]Pivot!TD24&gt;0,1,0)</f>
        <v>0</v>
      </c>
      <c r="TE20">
        <f>IF([1]Pivot!TE24&gt;0,1,0)</f>
        <v>0</v>
      </c>
      <c r="TF20">
        <f>IF([1]Pivot!TF24&gt;0,1,0)</f>
        <v>0</v>
      </c>
      <c r="TG20">
        <f>IF([1]Pivot!TG24&gt;0,1,0)</f>
        <v>0</v>
      </c>
      <c r="TH20">
        <f>IF([1]Pivot!TH24&gt;0,1,0)</f>
        <v>1</v>
      </c>
      <c r="TI20">
        <f>IF([1]Pivot!TI24&gt;0,1,0)</f>
        <v>0</v>
      </c>
      <c r="TJ20">
        <f>IF([1]Pivot!TJ24&gt;0,1,0)</f>
        <v>0</v>
      </c>
      <c r="TK20">
        <f>IF([1]Pivot!TK24&gt;0,1,0)</f>
        <v>0</v>
      </c>
      <c r="TL20">
        <f>IF([1]Pivot!TL24&gt;0,1,0)</f>
        <v>0</v>
      </c>
      <c r="TM20">
        <f>IF([1]Pivot!TM24&gt;0,1,0)</f>
        <v>0</v>
      </c>
      <c r="TN20">
        <f>IF([1]Pivot!TN24&gt;0,1,0)</f>
        <v>0</v>
      </c>
      <c r="TO20">
        <f>IF([1]Pivot!TO24&gt;0,1,0)</f>
        <v>0</v>
      </c>
      <c r="TP20">
        <f>IF([1]Pivot!TP24&gt;0,1,0)</f>
        <v>0</v>
      </c>
      <c r="TQ20">
        <f>IF([1]Pivot!TQ24&gt;0,1,0)</f>
        <v>0</v>
      </c>
      <c r="TR20">
        <f>IF([1]Pivot!TR24&gt;0,1,0)</f>
        <v>0</v>
      </c>
      <c r="TS20">
        <f>IF([1]Pivot!TS24&gt;0,1,0)</f>
        <v>0</v>
      </c>
      <c r="TT20">
        <f>IF([1]Pivot!TT24&gt;0,1,0)</f>
        <v>0</v>
      </c>
      <c r="TU20">
        <f>IF([1]Pivot!TU24&gt;0,1,0)</f>
        <v>1</v>
      </c>
      <c r="TV20">
        <f>IF([1]Pivot!TV24&gt;0,1,0)</f>
        <v>0</v>
      </c>
      <c r="TW20">
        <f>IF([1]Pivot!TW24&gt;0,1,0)</f>
        <v>0</v>
      </c>
      <c r="TX20">
        <f>IF([1]Pivot!TX24&gt;0,1,0)</f>
        <v>0</v>
      </c>
      <c r="TY20">
        <f>IF([1]Pivot!TY24&gt;0,1,0)</f>
        <v>0</v>
      </c>
      <c r="TZ20">
        <f>IF([1]Pivot!TZ24&gt;0,1,0)</f>
        <v>0</v>
      </c>
      <c r="UA20">
        <f>IF([1]Pivot!UA24&gt;0,1,0)</f>
        <v>0</v>
      </c>
      <c r="UB20">
        <f>IF([1]Pivot!UB24&gt;0,1,0)</f>
        <v>0</v>
      </c>
      <c r="UC20">
        <f>IF([1]Pivot!UC24&gt;0,1,0)</f>
        <v>0</v>
      </c>
      <c r="UD20">
        <f>IF([1]Pivot!UD24&gt;0,1,0)</f>
        <v>0</v>
      </c>
      <c r="UE20">
        <f>IF([1]Pivot!UE24&gt;0,1,0)</f>
        <v>0</v>
      </c>
      <c r="UF20">
        <f>IF([1]Pivot!UF24&gt;0,1,0)</f>
        <v>0</v>
      </c>
      <c r="UG20">
        <f>IF([1]Pivot!UG24&gt;0,1,0)</f>
        <v>1</v>
      </c>
      <c r="UH20">
        <f>IF([1]Pivot!UH24&gt;0,1,0)</f>
        <v>0</v>
      </c>
      <c r="UI20">
        <f>IF([1]Pivot!UI24&gt;0,1,0)</f>
        <v>0</v>
      </c>
      <c r="UJ20">
        <f>IF([1]Pivot!UJ24&gt;0,1,0)</f>
        <v>0</v>
      </c>
      <c r="UK20">
        <f>IF([1]Pivot!UK24&gt;0,1,0)</f>
        <v>0</v>
      </c>
      <c r="UL20">
        <f>IF([1]Pivot!UL24&gt;0,1,0)</f>
        <v>0</v>
      </c>
      <c r="UM20">
        <f>IF([1]Pivot!UM24&gt;0,1,0)</f>
        <v>0</v>
      </c>
      <c r="UN20">
        <f>IF([1]Pivot!UN24&gt;0,1,0)</f>
        <v>0</v>
      </c>
      <c r="UO20">
        <f>IF([1]Pivot!UO24&gt;0,1,0)</f>
        <v>0</v>
      </c>
      <c r="UP20">
        <f>IF([1]Pivot!UP24&gt;0,1,0)</f>
        <v>0</v>
      </c>
      <c r="UQ20">
        <f>IF([1]Pivot!UQ24&gt;0,1,0)</f>
        <v>0</v>
      </c>
      <c r="UR20">
        <f>IF([1]Pivot!UR24&gt;0,1,0)</f>
        <v>0</v>
      </c>
      <c r="US20">
        <f>IF([1]Pivot!US24&gt;0,1,0)</f>
        <v>0</v>
      </c>
      <c r="UT20">
        <f>IF([1]Pivot!UT24&gt;0,1,0)</f>
        <v>0</v>
      </c>
      <c r="UU20">
        <f>IF([1]Pivot!UU24&gt;0,1,0)</f>
        <v>0</v>
      </c>
      <c r="UV20">
        <f>IF([1]Pivot!UV24&gt;0,1,0)</f>
        <v>0</v>
      </c>
      <c r="UW20">
        <f>IF([1]Pivot!UW24&gt;0,1,0)</f>
        <v>0</v>
      </c>
      <c r="UX20">
        <f>IF([1]Pivot!UX24&gt;0,1,0)</f>
        <v>0</v>
      </c>
      <c r="UY20">
        <f>IF([1]Pivot!UY24&gt;0,1,0)</f>
        <v>0</v>
      </c>
      <c r="UZ20">
        <f>IF([1]Pivot!UZ24&gt;0,1,0)</f>
        <v>0</v>
      </c>
      <c r="VA20">
        <f>IF([1]Pivot!VA24&gt;0,1,0)</f>
        <v>1</v>
      </c>
      <c r="VB20">
        <f>IF([1]Pivot!VB24&gt;0,1,0)</f>
        <v>0</v>
      </c>
      <c r="VC20">
        <f>IF([1]Pivot!VC24&gt;0,1,0)</f>
        <v>0</v>
      </c>
      <c r="VD20">
        <f>IF([1]Pivot!VD24&gt;0,1,0)</f>
        <v>0</v>
      </c>
      <c r="VE20">
        <f>IF([1]Pivot!VE24&gt;0,1,0)</f>
        <v>0</v>
      </c>
      <c r="VF20">
        <f>IF([1]Pivot!VF24&gt;0,1,0)</f>
        <v>0</v>
      </c>
      <c r="VG20">
        <f>IF([1]Pivot!VG24&gt;0,1,0)</f>
        <v>0</v>
      </c>
      <c r="VH20">
        <f>IF([1]Pivot!VH24&gt;0,1,0)</f>
        <v>0</v>
      </c>
      <c r="VI20">
        <f>IF([1]Pivot!VI24&gt;0,1,0)</f>
        <v>0</v>
      </c>
      <c r="VJ20">
        <f>IF([1]Pivot!VJ24&gt;0,1,0)</f>
        <v>0</v>
      </c>
      <c r="VK20">
        <f>IF([1]Pivot!VK24&gt;0,1,0)</f>
        <v>0</v>
      </c>
      <c r="VL20">
        <f>IF([1]Pivot!VL24&gt;0,1,0)</f>
        <v>0</v>
      </c>
      <c r="VM20">
        <f>IF([1]Pivot!VM24&gt;0,1,0)</f>
        <v>0</v>
      </c>
      <c r="VN20">
        <f>IF([1]Pivot!VN24&gt;0,1,0)</f>
        <v>0</v>
      </c>
      <c r="VO20">
        <f>IF([1]Pivot!VO24&gt;0,1,0)</f>
        <v>0</v>
      </c>
      <c r="VP20">
        <f>IF([1]Pivot!VP24&gt;0,1,0)</f>
        <v>0</v>
      </c>
      <c r="VQ20">
        <f>IF([1]Pivot!VQ24&gt;0,1,0)</f>
        <v>0</v>
      </c>
      <c r="VR20">
        <f>IF([1]Pivot!VR24&gt;0,1,0)</f>
        <v>0</v>
      </c>
      <c r="VS20">
        <f>IF([1]Pivot!VS24&gt;0,1,0)</f>
        <v>0</v>
      </c>
      <c r="VT20">
        <f>IF([1]Pivot!VT24&gt;0,1,0)</f>
        <v>0</v>
      </c>
      <c r="VU20">
        <f>IF([1]Pivot!VU24&gt;0,1,0)</f>
        <v>0</v>
      </c>
      <c r="VV20">
        <f>IF([1]Pivot!VV24&gt;0,1,0)</f>
        <v>0</v>
      </c>
      <c r="VW20">
        <f>IF([1]Pivot!VW24&gt;0,1,0)</f>
        <v>0</v>
      </c>
      <c r="VX20">
        <f>IF([1]Pivot!VX24&gt;0,1,0)</f>
        <v>0</v>
      </c>
      <c r="VY20">
        <f>IF([1]Pivot!VY24&gt;0,1,0)</f>
        <v>0</v>
      </c>
      <c r="VZ20">
        <f>IF([1]Pivot!VZ24&gt;0,1,0)</f>
        <v>0</v>
      </c>
      <c r="WA20">
        <f>IF([1]Pivot!WA24&gt;0,1,0)</f>
        <v>0</v>
      </c>
      <c r="WB20">
        <f>IF([1]Pivot!WB24&gt;0,1,0)</f>
        <v>0</v>
      </c>
      <c r="WC20">
        <f>IF([1]Pivot!WC24&gt;0,1,0)</f>
        <v>0</v>
      </c>
      <c r="WD20">
        <f>IF([1]Pivot!WD24&gt;0,1,0)</f>
        <v>0</v>
      </c>
      <c r="WE20">
        <f>IF([1]Pivot!WE24&gt;0,1,0)</f>
        <v>1</v>
      </c>
      <c r="WF20">
        <f>IF([1]Pivot!WF24&gt;0,1,0)</f>
        <v>0</v>
      </c>
      <c r="WG20">
        <f>IF([1]Pivot!WG24&gt;0,1,0)</f>
        <v>0</v>
      </c>
      <c r="WH20">
        <f>IF([1]Pivot!WH24&gt;0,1,0)</f>
        <v>0</v>
      </c>
      <c r="WI20">
        <f>IF([1]Pivot!WI24&gt;0,1,0)</f>
        <v>0</v>
      </c>
      <c r="WJ20">
        <f>IF([1]Pivot!WJ24&gt;0,1,0)</f>
        <v>0</v>
      </c>
      <c r="WK20">
        <f>IF([1]Pivot!WK24&gt;0,1,0)</f>
        <v>0</v>
      </c>
      <c r="WL20">
        <f>IF([1]Pivot!WL24&gt;0,1,0)</f>
        <v>0</v>
      </c>
      <c r="WM20">
        <f>IF([1]Pivot!WM24&gt;0,1,0)</f>
        <v>0</v>
      </c>
      <c r="WN20">
        <f>IF([1]Pivot!WN24&gt;0,1,0)</f>
        <v>0</v>
      </c>
      <c r="WO20">
        <f>IF([1]Pivot!WO24&gt;0,1,0)</f>
        <v>0</v>
      </c>
      <c r="WP20">
        <f>IF([1]Pivot!WP24&gt;0,1,0)</f>
        <v>0</v>
      </c>
      <c r="WQ20">
        <f>IF([1]Pivot!WQ24&gt;0,1,0)</f>
        <v>0</v>
      </c>
      <c r="WR20">
        <f>IF([1]Pivot!WR24&gt;0,1,0)</f>
        <v>0</v>
      </c>
      <c r="WS20">
        <f>IF([1]Pivot!WS24&gt;0,1,0)</f>
        <v>0</v>
      </c>
      <c r="WT20">
        <f>IF([1]Pivot!WT24&gt;0,1,0)</f>
        <v>0</v>
      </c>
      <c r="WU20">
        <f>IF([1]Pivot!WU24&gt;0,1,0)</f>
        <v>0</v>
      </c>
      <c r="WV20">
        <f>IF([1]Pivot!WV24&gt;0,1,0)</f>
        <v>0</v>
      </c>
      <c r="WW20">
        <f>IF([1]Pivot!WW24&gt;0,1,0)</f>
        <v>0</v>
      </c>
      <c r="WX20">
        <f>IF([1]Pivot!WX24&gt;0,1,0)</f>
        <v>0</v>
      </c>
      <c r="WY20">
        <f>IF([1]Pivot!WY24&gt;0,1,0)</f>
        <v>0</v>
      </c>
      <c r="WZ20">
        <f>IF([1]Pivot!WZ24&gt;0,1,0)</f>
        <v>0</v>
      </c>
      <c r="XA20">
        <f>IF([1]Pivot!XA24&gt;0,1,0)</f>
        <v>0</v>
      </c>
      <c r="XB20">
        <f>IF([1]Pivot!XB24&gt;0,1,0)</f>
        <v>0</v>
      </c>
      <c r="XC20">
        <f>IF([1]Pivot!XC24&gt;0,1,0)</f>
        <v>0</v>
      </c>
      <c r="XD20">
        <f>IF([1]Pivot!XD24&gt;0,1,0)</f>
        <v>0</v>
      </c>
      <c r="XE20">
        <f>IF([1]Pivot!XE24&gt;0,1,0)</f>
        <v>0</v>
      </c>
      <c r="XF20">
        <f>IF([1]Pivot!XF24&gt;0,1,0)</f>
        <v>0</v>
      </c>
      <c r="XG20">
        <f>IF([1]Pivot!XG24&gt;0,1,0)</f>
        <v>0</v>
      </c>
      <c r="XH20">
        <f>IF([1]Pivot!XH24&gt;0,1,0)</f>
        <v>0</v>
      </c>
      <c r="XI20">
        <f>IF([1]Pivot!XI24&gt;0,1,0)</f>
        <v>0</v>
      </c>
      <c r="XJ20">
        <f>IF([1]Pivot!XJ24&gt;0,1,0)</f>
        <v>0</v>
      </c>
      <c r="XK20">
        <f>IF([1]Pivot!XK24&gt;0,1,0)</f>
        <v>0</v>
      </c>
      <c r="XL20">
        <f>IF([1]Pivot!XL24&gt;0,1,0)</f>
        <v>0</v>
      </c>
      <c r="XM20">
        <f>IF([1]Pivot!XM24&gt;0,1,0)</f>
        <v>0</v>
      </c>
      <c r="XN20">
        <f>IF([1]Pivot!XN24&gt;0,1,0)</f>
        <v>0</v>
      </c>
      <c r="XO20">
        <f>IF([1]Pivot!XO24&gt;0,1,0)</f>
        <v>0</v>
      </c>
      <c r="XP20">
        <f>IF([1]Pivot!XP24&gt;0,1,0)</f>
        <v>0</v>
      </c>
      <c r="XQ20">
        <f>IF([1]Pivot!XQ24&gt;0,1,0)</f>
        <v>0</v>
      </c>
      <c r="XR20">
        <f>IF([1]Pivot!XR24&gt;0,1,0)</f>
        <v>0</v>
      </c>
      <c r="XS20">
        <f>IF([1]Pivot!XS24&gt;0,1,0)</f>
        <v>0</v>
      </c>
      <c r="XT20">
        <f>IF([1]Pivot!XT24&gt;0,1,0)</f>
        <v>0</v>
      </c>
      <c r="XU20">
        <f>IF([1]Pivot!XU24&gt;0,1,0)</f>
        <v>0</v>
      </c>
      <c r="XV20">
        <f>IF([1]Pivot!XV24&gt;0,1,0)</f>
        <v>0</v>
      </c>
      <c r="XW20">
        <f>IF([1]Pivot!XW24&gt;0,1,0)</f>
        <v>0</v>
      </c>
      <c r="XX20">
        <f>IF([1]Pivot!XX24&gt;0,1,0)</f>
        <v>0</v>
      </c>
      <c r="XY20">
        <f>IF([1]Pivot!XY24&gt;0,1,0)</f>
        <v>0</v>
      </c>
      <c r="XZ20">
        <f>IF([1]Pivot!XZ24&gt;0,1,0)</f>
        <v>0</v>
      </c>
      <c r="YA20">
        <f>IF([1]Pivot!YA24&gt;0,1,0)</f>
        <v>0</v>
      </c>
      <c r="YB20">
        <f>IF([1]Pivot!YB24&gt;0,1,0)</f>
        <v>0</v>
      </c>
      <c r="YC20">
        <f>IF([1]Pivot!YC24&gt;0,1,0)</f>
        <v>0</v>
      </c>
      <c r="YD20">
        <f>IF([1]Pivot!YD24&gt;0,1,0)</f>
        <v>0</v>
      </c>
      <c r="YE20">
        <f>IF([1]Pivot!YE24&gt;0,1,0)</f>
        <v>0</v>
      </c>
      <c r="YF20">
        <f>IF([1]Pivot!YF24&gt;0,1,0)</f>
        <v>0</v>
      </c>
      <c r="YG20">
        <f>IF([1]Pivot!YG24&gt;0,1,0)</f>
        <v>0</v>
      </c>
      <c r="YH20">
        <f>IF([1]Pivot!YH24&gt;0,1,0)</f>
        <v>0</v>
      </c>
      <c r="YI20">
        <f>IF([1]Pivot!YI24&gt;0,1,0)</f>
        <v>0</v>
      </c>
      <c r="YJ20">
        <f>IF([1]Pivot!YJ24&gt;0,1,0)</f>
        <v>0</v>
      </c>
      <c r="YK20">
        <f>IF([1]Pivot!YK24&gt;0,1,0)</f>
        <v>0</v>
      </c>
      <c r="YL20">
        <f>IF([1]Pivot!YL24&gt;0,1,0)</f>
        <v>0</v>
      </c>
      <c r="YM20">
        <f>IF([1]Pivot!YM24&gt;0,1,0)</f>
        <v>0</v>
      </c>
      <c r="YN20">
        <f>IF([1]Pivot!YN24&gt;0,1,0)</f>
        <v>0</v>
      </c>
      <c r="YO20">
        <f>IF([1]Pivot!YO24&gt;0,1,0)</f>
        <v>0</v>
      </c>
      <c r="YP20">
        <f>IF([1]Pivot!YP24&gt;0,1,0)</f>
        <v>0</v>
      </c>
      <c r="YQ20">
        <f>IF([1]Pivot!YQ24&gt;0,1,0)</f>
        <v>0</v>
      </c>
      <c r="YR20">
        <f>IF([1]Pivot!YR24&gt;0,1,0)</f>
        <v>0</v>
      </c>
      <c r="YS20">
        <f>IF([1]Pivot!YS24&gt;0,1,0)</f>
        <v>1</v>
      </c>
      <c r="YT20">
        <f>IF([1]Pivot!YT24&gt;0,1,0)</f>
        <v>0</v>
      </c>
      <c r="YU20">
        <f>IF([1]Pivot!YU24&gt;0,1,0)</f>
        <v>0</v>
      </c>
      <c r="YV20">
        <f>IF([1]Pivot!YV24&gt;0,1,0)</f>
        <v>0</v>
      </c>
      <c r="YW20">
        <f>IF([1]Pivot!YW24&gt;0,1,0)</f>
        <v>0</v>
      </c>
      <c r="YX20">
        <f>IF([1]Pivot!YX24&gt;0,1,0)</f>
        <v>0</v>
      </c>
      <c r="YY20">
        <f>IF([1]Pivot!YY24&gt;0,1,0)</f>
        <v>0</v>
      </c>
      <c r="YZ20">
        <f>IF([1]Pivot!YZ24&gt;0,1,0)</f>
        <v>1</v>
      </c>
      <c r="ZA20">
        <f>IF([1]Pivot!ZA24&gt;0,1,0)</f>
        <v>0</v>
      </c>
      <c r="ZB20">
        <f>IF([1]Pivot!ZB24&gt;0,1,0)</f>
        <v>0</v>
      </c>
      <c r="ZC20">
        <f>IF([1]Pivot!ZC24&gt;0,1,0)</f>
        <v>0</v>
      </c>
      <c r="ZD20">
        <f>IF([1]Pivot!ZD24&gt;0,1,0)</f>
        <v>0</v>
      </c>
      <c r="ZE20">
        <f>IF([1]Pivot!ZE24&gt;0,1,0)</f>
        <v>1</v>
      </c>
      <c r="ZF20">
        <f>IF([1]Pivot!ZF24&gt;0,1,0)</f>
        <v>0</v>
      </c>
      <c r="ZG20">
        <f>IF([1]Pivot!ZG24&gt;0,1,0)</f>
        <v>1</v>
      </c>
      <c r="ZH20">
        <f>IF([1]Pivot!ZH24&gt;0,1,0)</f>
        <v>0</v>
      </c>
      <c r="ZI20">
        <f>IF([1]Pivot!ZI24&gt;0,1,0)</f>
        <v>0</v>
      </c>
      <c r="ZJ20">
        <f>IF([1]Pivot!ZJ24&gt;0,1,0)</f>
        <v>0</v>
      </c>
      <c r="ZK20">
        <f>IF([1]Pivot!ZK24&gt;0,1,0)</f>
        <v>1</v>
      </c>
      <c r="ZL20">
        <f>IF([1]Pivot!ZL24&gt;0,1,0)</f>
        <v>0</v>
      </c>
      <c r="ZM20">
        <f>IF([1]Pivot!ZM24&gt;0,1,0)</f>
        <v>0</v>
      </c>
    </row>
    <row r="21" spans="1:689" x14ac:dyDescent="0.4">
      <c r="A21" s="2" t="s">
        <v>594</v>
      </c>
      <c r="B21">
        <f>IF([1]Pivot!B25&gt;0,1,0)</f>
        <v>0</v>
      </c>
      <c r="C21">
        <f>IF([1]Pivot!C25&gt;0,1,0)</f>
        <v>0</v>
      </c>
      <c r="D21">
        <f>IF([1]Pivot!D25&gt;0,1,0)</f>
        <v>0</v>
      </c>
      <c r="E21">
        <f>IF([1]Pivot!E25&gt;0,1,0)</f>
        <v>0</v>
      </c>
      <c r="F21">
        <f>IF([1]Pivot!F25&gt;0,1,0)</f>
        <v>0</v>
      </c>
      <c r="G21">
        <f>IF([1]Pivot!G25&gt;0,1,0)</f>
        <v>0</v>
      </c>
      <c r="H21">
        <f>IF([1]Pivot!H25&gt;0,1,0)</f>
        <v>0</v>
      </c>
      <c r="I21">
        <f>IF([1]Pivot!I25&gt;0,1,0)</f>
        <v>0</v>
      </c>
      <c r="J21">
        <f>IF([1]Pivot!J25&gt;0,1,0)</f>
        <v>0</v>
      </c>
      <c r="K21">
        <f>IF([1]Pivot!K25&gt;0,1,0)</f>
        <v>0</v>
      </c>
      <c r="L21">
        <f>IF([1]Pivot!L25&gt;0,1,0)</f>
        <v>0</v>
      </c>
      <c r="M21">
        <f>IF([1]Pivot!M25&gt;0,1,0)</f>
        <v>0</v>
      </c>
      <c r="N21">
        <f>IF([1]Pivot!N25&gt;0,1,0)</f>
        <v>0</v>
      </c>
      <c r="O21">
        <f>IF([1]Pivot!O25&gt;0,1,0)</f>
        <v>0</v>
      </c>
      <c r="P21">
        <f>IF([1]Pivot!P25&gt;0,1,0)</f>
        <v>0</v>
      </c>
      <c r="Q21">
        <f>IF([1]Pivot!Q25&gt;0,1,0)</f>
        <v>0</v>
      </c>
      <c r="R21">
        <f>IF([1]Pivot!R25&gt;0,1,0)</f>
        <v>0</v>
      </c>
      <c r="S21">
        <f>IF([1]Pivot!S25&gt;0,1,0)</f>
        <v>0</v>
      </c>
      <c r="T21">
        <f>IF([1]Pivot!T25&gt;0,1,0)</f>
        <v>0</v>
      </c>
      <c r="U21">
        <f>IF([1]Pivot!U25&gt;0,1,0)</f>
        <v>0</v>
      </c>
      <c r="V21">
        <f>IF([1]Pivot!V25&gt;0,1,0)</f>
        <v>0</v>
      </c>
      <c r="W21">
        <f>IF([1]Pivot!W25&gt;0,1,0)</f>
        <v>0</v>
      </c>
      <c r="X21">
        <f>IF([1]Pivot!X25&gt;0,1,0)</f>
        <v>0</v>
      </c>
      <c r="Y21">
        <f>IF([1]Pivot!Y25&gt;0,1,0)</f>
        <v>0</v>
      </c>
      <c r="Z21">
        <f>IF([1]Pivot!Z25&gt;0,1,0)</f>
        <v>0</v>
      </c>
      <c r="AA21">
        <f>IF([1]Pivot!AA25&gt;0,1,0)</f>
        <v>0</v>
      </c>
      <c r="AB21">
        <f>IF([1]Pivot!AB25&gt;0,1,0)</f>
        <v>0</v>
      </c>
      <c r="AC21">
        <f>IF([1]Pivot!AC25&gt;0,1,0)</f>
        <v>0</v>
      </c>
      <c r="AD21">
        <f>IF([1]Pivot!AD25&gt;0,1,0)</f>
        <v>0</v>
      </c>
      <c r="AE21">
        <f>IF([1]Pivot!AE25&gt;0,1,0)</f>
        <v>0</v>
      </c>
      <c r="AF21">
        <f>IF([1]Pivot!AF25&gt;0,1,0)</f>
        <v>0</v>
      </c>
      <c r="AG21">
        <f>IF([1]Pivot!AG25&gt;0,1,0)</f>
        <v>0</v>
      </c>
      <c r="AH21">
        <f>IF([1]Pivot!AH25&gt;0,1,0)</f>
        <v>0</v>
      </c>
      <c r="AI21">
        <f>IF([1]Pivot!AI25&gt;0,1,0)</f>
        <v>0</v>
      </c>
      <c r="AJ21">
        <f>IF([1]Pivot!AJ25&gt;0,1,0)</f>
        <v>0</v>
      </c>
      <c r="AK21">
        <f>IF([1]Pivot!AK25&gt;0,1,0)</f>
        <v>0</v>
      </c>
      <c r="AL21">
        <f>IF([1]Pivot!AL25&gt;0,1,0)</f>
        <v>0</v>
      </c>
      <c r="AM21">
        <f>IF([1]Pivot!AM25&gt;0,1,0)</f>
        <v>0</v>
      </c>
      <c r="AN21">
        <f>IF([1]Pivot!AN25&gt;0,1,0)</f>
        <v>0</v>
      </c>
      <c r="AO21">
        <f>IF([1]Pivot!AO25&gt;0,1,0)</f>
        <v>0</v>
      </c>
      <c r="AP21">
        <f>IF([1]Pivot!AP25&gt;0,1,0)</f>
        <v>0</v>
      </c>
      <c r="AQ21">
        <f>IF([1]Pivot!AQ25&gt;0,1,0)</f>
        <v>0</v>
      </c>
      <c r="AR21">
        <f>IF([1]Pivot!AR25&gt;0,1,0)</f>
        <v>0</v>
      </c>
      <c r="AS21">
        <f>IF([1]Pivot!AS25&gt;0,1,0)</f>
        <v>0</v>
      </c>
      <c r="AT21">
        <f>IF([1]Pivot!AT25&gt;0,1,0)</f>
        <v>0</v>
      </c>
      <c r="AU21">
        <f>IF([1]Pivot!AU25&gt;0,1,0)</f>
        <v>0</v>
      </c>
      <c r="AV21">
        <f>IF([1]Pivot!AV25&gt;0,1,0)</f>
        <v>0</v>
      </c>
      <c r="AW21">
        <f>IF([1]Pivot!AW25&gt;0,1,0)</f>
        <v>0</v>
      </c>
      <c r="AX21">
        <f>IF([1]Pivot!AX25&gt;0,1,0)</f>
        <v>0</v>
      </c>
      <c r="AY21">
        <f>IF([1]Pivot!AY25&gt;0,1,0)</f>
        <v>0</v>
      </c>
      <c r="AZ21">
        <f>IF([1]Pivot!AZ25&gt;0,1,0)</f>
        <v>0</v>
      </c>
      <c r="BA21">
        <f>IF([1]Pivot!BA25&gt;0,1,0)</f>
        <v>0</v>
      </c>
      <c r="BB21">
        <f>IF([1]Pivot!BB25&gt;0,1,0)</f>
        <v>0</v>
      </c>
      <c r="BC21">
        <f>IF([1]Pivot!BC25&gt;0,1,0)</f>
        <v>0</v>
      </c>
      <c r="BD21">
        <f>IF([1]Pivot!BD25&gt;0,1,0)</f>
        <v>0</v>
      </c>
      <c r="BE21">
        <f>IF([1]Pivot!BE25&gt;0,1,0)</f>
        <v>0</v>
      </c>
      <c r="BF21">
        <f>IF([1]Pivot!BF25&gt;0,1,0)</f>
        <v>0</v>
      </c>
      <c r="BG21">
        <f>IF([1]Pivot!BG25&gt;0,1,0)</f>
        <v>0</v>
      </c>
      <c r="BH21">
        <f>IF([1]Pivot!BH25&gt;0,1,0)</f>
        <v>0</v>
      </c>
      <c r="BI21">
        <f>IF([1]Pivot!BI25&gt;0,1,0)</f>
        <v>0</v>
      </c>
      <c r="BJ21">
        <f>IF([1]Pivot!BJ25&gt;0,1,0)</f>
        <v>0</v>
      </c>
      <c r="BK21">
        <f>IF([1]Pivot!BK25&gt;0,1,0)</f>
        <v>0</v>
      </c>
      <c r="BL21">
        <f>IF([1]Pivot!BL25&gt;0,1,0)</f>
        <v>0</v>
      </c>
      <c r="BM21">
        <f>IF([1]Pivot!BM25&gt;0,1,0)</f>
        <v>0</v>
      </c>
      <c r="BN21">
        <f>IF([1]Pivot!BN25&gt;0,1,0)</f>
        <v>0</v>
      </c>
      <c r="BO21">
        <f>IF([1]Pivot!BO25&gt;0,1,0)</f>
        <v>0</v>
      </c>
      <c r="BP21">
        <f>IF([1]Pivot!BP25&gt;0,1,0)</f>
        <v>0</v>
      </c>
      <c r="BQ21">
        <f>IF([1]Pivot!BQ25&gt;0,1,0)</f>
        <v>0</v>
      </c>
      <c r="BR21">
        <f>IF([1]Pivot!BR25&gt;0,1,0)</f>
        <v>0</v>
      </c>
      <c r="BS21">
        <f>IF([1]Pivot!BS25&gt;0,1,0)</f>
        <v>0</v>
      </c>
      <c r="BT21">
        <f>IF([1]Pivot!BT25&gt;0,1,0)</f>
        <v>0</v>
      </c>
      <c r="BU21">
        <f>IF([1]Pivot!BU25&gt;0,1,0)</f>
        <v>0</v>
      </c>
      <c r="BV21">
        <f>IF([1]Pivot!BV25&gt;0,1,0)</f>
        <v>0</v>
      </c>
      <c r="BW21">
        <f>IF([1]Pivot!BW25&gt;0,1,0)</f>
        <v>0</v>
      </c>
      <c r="BX21">
        <f>IF([1]Pivot!BX25&gt;0,1,0)</f>
        <v>0</v>
      </c>
      <c r="BY21">
        <f>IF([1]Pivot!BY25&gt;0,1,0)</f>
        <v>0</v>
      </c>
      <c r="BZ21">
        <f>IF([1]Pivot!BZ25&gt;0,1,0)</f>
        <v>0</v>
      </c>
      <c r="CA21">
        <f>IF([1]Pivot!CA25&gt;0,1,0)</f>
        <v>0</v>
      </c>
      <c r="CB21">
        <f>IF([1]Pivot!CB25&gt;0,1,0)</f>
        <v>0</v>
      </c>
      <c r="CC21">
        <f>IF([1]Pivot!CC25&gt;0,1,0)</f>
        <v>0</v>
      </c>
      <c r="CD21">
        <f>IF([1]Pivot!CD25&gt;0,1,0)</f>
        <v>0</v>
      </c>
      <c r="CE21">
        <f>IF([1]Pivot!CE25&gt;0,1,0)</f>
        <v>0</v>
      </c>
      <c r="CF21">
        <f>IF([1]Pivot!CF25&gt;0,1,0)</f>
        <v>0</v>
      </c>
      <c r="CG21">
        <f>IF([1]Pivot!CG25&gt;0,1,0)</f>
        <v>0</v>
      </c>
      <c r="CH21">
        <f>IF([1]Pivot!CH25&gt;0,1,0)</f>
        <v>0</v>
      </c>
      <c r="CI21">
        <f>IF([1]Pivot!CI25&gt;0,1,0)</f>
        <v>0</v>
      </c>
      <c r="CJ21">
        <f>IF([1]Pivot!CJ25&gt;0,1,0)</f>
        <v>0</v>
      </c>
      <c r="CK21">
        <f>IF([1]Pivot!CK25&gt;0,1,0)</f>
        <v>0</v>
      </c>
      <c r="CL21">
        <f>IF([1]Pivot!CL25&gt;0,1,0)</f>
        <v>0</v>
      </c>
      <c r="CM21">
        <f>IF([1]Pivot!CM25&gt;0,1,0)</f>
        <v>0</v>
      </c>
      <c r="CN21">
        <f>IF([1]Pivot!CN25&gt;0,1,0)</f>
        <v>0</v>
      </c>
      <c r="CO21">
        <f>IF([1]Pivot!CO25&gt;0,1,0)</f>
        <v>0</v>
      </c>
      <c r="CP21">
        <f>IF([1]Pivot!CP25&gt;0,1,0)</f>
        <v>0</v>
      </c>
      <c r="CQ21">
        <f>IF([1]Pivot!CQ25&gt;0,1,0)</f>
        <v>0</v>
      </c>
      <c r="CR21">
        <f>IF([1]Pivot!CR25&gt;0,1,0)</f>
        <v>0</v>
      </c>
      <c r="CS21">
        <f>IF([1]Pivot!CS25&gt;0,1,0)</f>
        <v>0</v>
      </c>
      <c r="CT21">
        <f>IF([1]Pivot!CT25&gt;0,1,0)</f>
        <v>0</v>
      </c>
      <c r="CU21">
        <f>IF([1]Pivot!CU25&gt;0,1,0)</f>
        <v>0</v>
      </c>
      <c r="CV21">
        <f>IF([1]Pivot!CV25&gt;0,1,0)</f>
        <v>0</v>
      </c>
      <c r="CW21">
        <f>IF([1]Pivot!CW25&gt;0,1,0)</f>
        <v>0</v>
      </c>
      <c r="CX21">
        <f>IF([1]Pivot!CX25&gt;0,1,0)</f>
        <v>0</v>
      </c>
      <c r="CY21">
        <f>IF([1]Pivot!CY25&gt;0,1,0)</f>
        <v>0</v>
      </c>
      <c r="CZ21">
        <f>IF([1]Pivot!CZ25&gt;0,1,0)</f>
        <v>0</v>
      </c>
      <c r="DA21">
        <f>IF([1]Pivot!DA25&gt;0,1,0)</f>
        <v>0</v>
      </c>
      <c r="DB21">
        <f>IF([1]Pivot!DB25&gt;0,1,0)</f>
        <v>0</v>
      </c>
      <c r="DC21">
        <f>IF([1]Pivot!DC25&gt;0,1,0)</f>
        <v>0</v>
      </c>
      <c r="DD21">
        <f>IF([1]Pivot!DD25&gt;0,1,0)</f>
        <v>0</v>
      </c>
      <c r="DE21">
        <f>IF([1]Pivot!DE25&gt;0,1,0)</f>
        <v>0</v>
      </c>
      <c r="DF21">
        <f>IF([1]Pivot!DF25&gt;0,1,0)</f>
        <v>0</v>
      </c>
      <c r="DG21">
        <f>IF([1]Pivot!DG25&gt;0,1,0)</f>
        <v>0</v>
      </c>
      <c r="DH21">
        <f>IF([1]Pivot!DH25&gt;0,1,0)</f>
        <v>0</v>
      </c>
      <c r="DI21">
        <f>IF([1]Pivot!DI25&gt;0,1,0)</f>
        <v>0</v>
      </c>
      <c r="DJ21">
        <f>IF([1]Pivot!DJ25&gt;0,1,0)</f>
        <v>0</v>
      </c>
      <c r="DK21">
        <f>IF([1]Pivot!DK25&gt;0,1,0)</f>
        <v>0</v>
      </c>
      <c r="DL21">
        <f>IF([1]Pivot!DL25&gt;0,1,0)</f>
        <v>0</v>
      </c>
      <c r="DM21">
        <f>IF([1]Pivot!DM25&gt;0,1,0)</f>
        <v>0</v>
      </c>
      <c r="DN21">
        <f>IF([1]Pivot!DN25&gt;0,1,0)</f>
        <v>0</v>
      </c>
      <c r="DO21">
        <f>IF([1]Pivot!DO25&gt;0,1,0)</f>
        <v>0</v>
      </c>
      <c r="DP21">
        <f>IF([1]Pivot!DP25&gt;0,1,0)</f>
        <v>0</v>
      </c>
      <c r="DQ21">
        <f>IF([1]Pivot!DQ25&gt;0,1,0)</f>
        <v>0</v>
      </c>
      <c r="DR21">
        <f>IF([1]Pivot!DR25&gt;0,1,0)</f>
        <v>0</v>
      </c>
      <c r="DS21">
        <f>IF([1]Pivot!DS25&gt;0,1,0)</f>
        <v>0</v>
      </c>
      <c r="DT21">
        <f>IF([1]Pivot!DT25&gt;0,1,0)</f>
        <v>0</v>
      </c>
      <c r="DU21">
        <f>IF([1]Pivot!DU25&gt;0,1,0)</f>
        <v>0</v>
      </c>
      <c r="DV21">
        <f>IF([1]Pivot!DV25&gt;0,1,0)</f>
        <v>0</v>
      </c>
      <c r="DW21">
        <f>IF([1]Pivot!DW25&gt;0,1,0)</f>
        <v>0</v>
      </c>
      <c r="DX21">
        <f>IF([1]Pivot!DX25&gt;0,1,0)</f>
        <v>0</v>
      </c>
      <c r="DY21">
        <f>IF([1]Pivot!DY25&gt;0,1,0)</f>
        <v>0</v>
      </c>
      <c r="DZ21">
        <f>IF([1]Pivot!DZ25&gt;0,1,0)</f>
        <v>0</v>
      </c>
      <c r="EA21">
        <f>IF([1]Pivot!EA25&gt;0,1,0)</f>
        <v>0</v>
      </c>
      <c r="EB21">
        <f>IF([1]Pivot!EB25&gt;0,1,0)</f>
        <v>0</v>
      </c>
      <c r="EC21">
        <f>IF([1]Pivot!EC25&gt;0,1,0)</f>
        <v>0</v>
      </c>
      <c r="ED21">
        <f>IF([1]Pivot!ED25&gt;0,1,0)</f>
        <v>0</v>
      </c>
      <c r="EE21">
        <f>IF([1]Pivot!EE25&gt;0,1,0)</f>
        <v>0</v>
      </c>
      <c r="EF21">
        <f>IF([1]Pivot!EF25&gt;0,1,0)</f>
        <v>0</v>
      </c>
      <c r="EG21">
        <f>IF([1]Pivot!EG25&gt;0,1,0)</f>
        <v>0</v>
      </c>
      <c r="EH21">
        <f>IF([1]Pivot!EH25&gt;0,1,0)</f>
        <v>0</v>
      </c>
      <c r="EI21">
        <f>IF([1]Pivot!EI25&gt;0,1,0)</f>
        <v>0</v>
      </c>
      <c r="EJ21">
        <f>IF([1]Pivot!EJ25&gt;0,1,0)</f>
        <v>0</v>
      </c>
      <c r="EK21">
        <f>IF([1]Pivot!EK25&gt;0,1,0)</f>
        <v>0</v>
      </c>
      <c r="EL21">
        <f>IF([1]Pivot!EL25&gt;0,1,0)</f>
        <v>0</v>
      </c>
      <c r="EM21">
        <f>IF([1]Pivot!EM25&gt;0,1,0)</f>
        <v>0</v>
      </c>
      <c r="EN21">
        <f>IF([1]Pivot!EN25&gt;0,1,0)</f>
        <v>0</v>
      </c>
      <c r="EO21">
        <f>IF([1]Pivot!EO25&gt;0,1,0)</f>
        <v>0</v>
      </c>
      <c r="EP21">
        <f>IF([1]Pivot!EP25&gt;0,1,0)</f>
        <v>0</v>
      </c>
      <c r="EQ21">
        <f>IF([1]Pivot!EQ25&gt;0,1,0)</f>
        <v>0</v>
      </c>
      <c r="ER21">
        <f>IF([1]Pivot!ER25&gt;0,1,0)</f>
        <v>0</v>
      </c>
      <c r="ES21">
        <f>IF([1]Pivot!ES25&gt;0,1,0)</f>
        <v>0</v>
      </c>
      <c r="ET21">
        <f>IF([1]Pivot!ET25&gt;0,1,0)</f>
        <v>0</v>
      </c>
      <c r="EU21">
        <f>IF([1]Pivot!EU25&gt;0,1,0)</f>
        <v>0</v>
      </c>
      <c r="EV21">
        <f>IF([1]Pivot!EV25&gt;0,1,0)</f>
        <v>0</v>
      </c>
      <c r="EW21">
        <f>IF([1]Pivot!EW25&gt;0,1,0)</f>
        <v>0</v>
      </c>
      <c r="EX21">
        <f>IF([1]Pivot!EX25&gt;0,1,0)</f>
        <v>0</v>
      </c>
      <c r="EY21">
        <f>IF([1]Pivot!EY25&gt;0,1,0)</f>
        <v>0</v>
      </c>
      <c r="EZ21">
        <f>IF([1]Pivot!EZ25&gt;0,1,0)</f>
        <v>0</v>
      </c>
      <c r="FA21">
        <f>IF([1]Pivot!FA25&gt;0,1,0)</f>
        <v>0</v>
      </c>
      <c r="FB21">
        <f>IF([1]Pivot!FB25&gt;0,1,0)</f>
        <v>0</v>
      </c>
      <c r="FC21">
        <f>IF([1]Pivot!FC25&gt;0,1,0)</f>
        <v>0</v>
      </c>
      <c r="FD21">
        <f>IF([1]Pivot!FD25&gt;0,1,0)</f>
        <v>0</v>
      </c>
      <c r="FE21">
        <f>IF([1]Pivot!FE25&gt;0,1,0)</f>
        <v>0</v>
      </c>
      <c r="FF21">
        <f>IF([1]Pivot!FF25&gt;0,1,0)</f>
        <v>0</v>
      </c>
      <c r="FG21">
        <f>IF([1]Pivot!FG25&gt;0,1,0)</f>
        <v>0</v>
      </c>
      <c r="FH21">
        <f>IF([1]Pivot!FH25&gt;0,1,0)</f>
        <v>0</v>
      </c>
      <c r="FI21">
        <f>IF([1]Pivot!FI25&gt;0,1,0)</f>
        <v>0</v>
      </c>
      <c r="FJ21">
        <f>IF([1]Pivot!FJ25&gt;0,1,0)</f>
        <v>0</v>
      </c>
      <c r="FK21">
        <f>IF([1]Pivot!FK25&gt;0,1,0)</f>
        <v>0</v>
      </c>
      <c r="FL21">
        <f>IF([1]Pivot!FL25&gt;0,1,0)</f>
        <v>0</v>
      </c>
      <c r="FM21">
        <f>IF([1]Pivot!FM25&gt;0,1,0)</f>
        <v>0</v>
      </c>
      <c r="FN21">
        <f>IF([1]Pivot!FN25&gt;0,1,0)</f>
        <v>0</v>
      </c>
      <c r="FO21">
        <f>IF([1]Pivot!FO25&gt;0,1,0)</f>
        <v>0</v>
      </c>
      <c r="FP21">
        <f>IF([1]Pivot!FP25&gt;0,1,0)</f>
        <v>0</v>
      </c>
      <c r="FQ21">
        <f>IF([1]Pivot!FQ25&gt;0,1,0)</f>
        <v>0</v>
      </c>
      <c r="FR21">
        <f>IF([1]Pivot!FR25&gt;0,1,0)</f>
        <v>0</v>
      </c>
      <c r="FS21">
        <f>IF([1]Pivot!FS25&gt;0,1,0)</f>
        <v>0</v>
      </c>
      <c r="FT21">
        <f>IF([1]Pivot!FT25&gt;0,1,0)</f>
        <v>0</v>
      </c>
      <c r="FU21">
        <f>IF([1]Pivot!FU25&gt;0,1,0)</f>
        <v>0</v>
      </c>
      <c r="FV21">
        <f>IF([1]Pivot!FV25&gt;0,1,0)</f>
        <v>0</v>
      </c>
      <c r="FW21">
        <f>IF([1]Pivot!FW25&gt;0,1,0)</f>
        <v>0</v>
      </c>
      <c r="FX21">
        <f>IF([1]Pivot!FX25&gt;0,1,0)</f>
        <v>0</v>
      </c>
      <c r="FY21">
        <f>IF([1]Pivot!FY25&gt;0,1,0)</f>
        <v>0</v>
      </c>
      <c r="FZ21">
        <f>IF([1]Pivot!FZ25&gt;0,1,0)</f>
        <v>0</v>
      </c>
      <c r="GA21">
        <f>IF([1]Pivot!GA25&gt;0,1,0)</f>
        <v>0</v>
      </c>
      <c r="GB21">
        <f>IF([1]Pivot!GB25&gt;0,1,0)</f>
        <v>0</v>
      </c>
      <c r="GC21">
        <f>IF([1]Pivot!GC25&gt;0,1,0)</f>
        <v>1</v>
      </c>
      <c r="GD21">
        <f>IF([1]Pivot!GD25&gt;0,1,0)</f>
        <v>0</v>
      </c>
      <c r="GE21">
        <f>IF([1]Pivot!GE25&gt;0,1,0)</f>
        <v>0</v>
      </c>
      <c r="GF21">
        <f>IF([1]Pivot!GF25&gt;0,1,0)</f>
        <v>0</v>
      </c>
      <c r="GG21">
        <f>IF([1]Pivot!GG25&gt;0,1,0)</f>
        <v>0</v>
      </c>
      <c r="GH21">
        <f>IF([1]Pivot!GH25&gt;0,1,0)</f>
        <v>0</v>
      </c>
      <c r="GI21">
        <f>IF([1]Pivot!GI25&gt;0,1,0)</f>
        <v>0</v>
      </c>
      <c r="GJ21">
        <f>IF([1]Pivot!GJ25&gt;0,1,0)</f>
        <v>0</v>
      </c>
      <c r="GK21">
        <f>IF([1]Pivot!GK25&gt;0,1,0)</f>
        <v>0</v>
      </c>
      <c r="GL21">
        <f>IF([1]Pivot!GL25&gt;0,1,0)</f>
        <v>1</v>
      </c>
      <c r="GM21">
        <f>IF([1]Pivot!GM25&gt;0,1,0)</f>
        <v>0</v>
      </c>
      <c r="GN21">
        <f>IF([1]Pivot!GN25&gt;0,1,0)</f>
        <v>0</v>
      </c>
      <c r="GO21">
        <f>IF([1]Pivot!GO25&gt;0,1,0)</f>
        <v>0</v>
      </c>
      <c r="GP21">
        <f>IF([1]Pivot!GP25&gt;0,1,0)</f>
        <v>0</v>
      </c>
      <c r="GQ21">
        <f>IF([1]Pivot!GQ25&gt;0,1,0)</f>
        <v>0</v>
      </c>
      <c r="GR21">
        <f>IF([1]Pivot!GR25&gt;0,1,0)</f>
        <v>0</v>
      </c>
      <c r="GS21">
        <f>IF([1]Pivot!GS25&gt;0,1,0)</f>
        <v>0</v>
      </c>
      <c r="GT21">
        <f>IF([1]Pivot!GT25&gt;0,1,0)</f>
        <v>0</v>
      </c>
      <c r="GU21">
        <f>IF([1]Pivot!GU25&gt;0,1,0)</f>
        <v>0</v>
      </c>
      <c r="GV21">
        <f>IF([1]Pivot!GV25&gt;0,1,0)</f>
        <v>0</v>
      </c>
      <c r="GW21">
        <f>IF([1]Pivot!GW25&gt;0,1,0)</f>
        <v>0</v>
      </c>
      <c r="GX21">
        <f>IF([1]Pivot!GX25&gt;0,1,0)</f>
        <v>0</v>
      </c>
      <c r="GY21">
        <f>IF([1]Pivot!GY25&gt;0,1,0)</f>
        <v>0</v>
      </c>
      <c r="GZ21">
        <f>IF([1]Pivot!GZ25&gt;0,1,0)</f>
        <v>0</v>
      </c>
      <c r="HA21">
        <f>IF([1]Pivot!HA25&gt;0,1,0)</f>
        <v>0</v>
      </c>
      <c r="HB21">
        <f>IF([1]Pivot!HB25&gt;0,1,0)</f>
        <v>0</v>
      </c>
      <c r="HC21">
        <f>IF([1]Pivot!HC25&gt;0,1,0)</f>
        <v>0</v>
      </c>
      <c r="HD21">
        <f>IF([1]Pivot!HD25&gt;0,1,0)</f>
        <v>0</v>
      </c>
      <c r="HE21">
        <f>IF([1]Pivot!HE25&gt;0,1,0)</f>
        <v>1</v>
      </c>
      <c r="HF21">
        <f>IF([1]Pivot!HF25&gt;0,1,0)</f>
        <v>0</v>
      </c>
      <c r="HG21">
        <f>IF([1]Pivot!HG25&gt;0,1,0)</f>
        <v>0</v>
      </c>
      <c r="HH21">
        <f>IF([1]Pivot!HH25&gt;0,1,0)</f>
        <v>0</v>
      </c>
      <c r="HI21">
        <f>IF([1]Pivot!HI25&gt;0,1,0)</f>
        <v>0</v>
      </c>
      <c r="HJ21">
        <f>IF([1]Pivot!HJ25&gt;0,1,0)</f>
        <v>0</v>
      </c>
      <c r="HK21">
        <f>IF([1]Pivot!HK25&gt;0,1,0)</f>
        <v>0</v>
      </c>
      <c r="HL21">
        <f>IF([1]Pivot!HL25&gt;0,1,0)</f>
        <v>0</v>
      </c>
      <c r="HM21">
        <f>IF([1]Pivot!HM25&gt;0,1,0)</f>
        <v>0</v>
      </c>
      <c r="HN21">
        <f>IF([1]Pivot!HN25&gt;0,1,0)</f>
        <v>0</v>
      </c>
      <c r="HO21">
        <f>IF([1]Pivot!HO25&gt;0,1,0)</f>
        <v>0</v>
      </c>
      <c r="HP21">
        <f>IF([1]Pivot!HP25&gt;0,1,0)</f>
        <v>0</v>
      </c>
      <c r="HQ21">
        <f>IF([1]Pivot!HQ25&gt;0,1,0)</f>
        <v>0</v>
      </c>
      <c r="HR21">
        <f>IF([1]Pivot!HR25&gt;0,1,0)</f>
        <v>0</v>
      </c>
      <c r="HS21">
        <f>IF([1]Pivot!HS25&gt;0,1,0)</f>
        <v>0</v>
      </c>
      <c r="HT21">
        <f>IF([1]Pivot!HT25&gt;0,1,0)</f>
        <v>0</v>
      </c>
      <c r="HU21">
        <f>IF([1]Pivot!HU25&gt;0,1,0)</f>
        <v>0</v>
      </c>
      <c r="HV21">
        <f>IF([1]Pivot!HV25&gt;0,1,0)</f>
        <v>0</v>
      </c>
      <c r="HW21">
        <f>IF([1]Pivot!HW25&gt;0,1,0)</f>
        <v>0</v>
      </c>
      <c r="HX21">
        <f>IF([1]Pivot!HX25&gt;0,1,0)</f>
        <v>0</v>
      </c>
      <c r="HY21">
        <f>IF([1]Pivot!HY25&gt;0,1,0)</f>
        <v>0</v>
      </c>
      <c r="HZ21">
        <f>IF([1]Pivot!HZ25&gt;0,1,0)</f>
        <v>0</v>
      </c>
      <c r="IA21">
        <f>IF([1]Pivot!IA25&gt;0,1,0)</f>
        <v>0</v>
      </c>
      <c r="IB21">
        <f>IF([1]Pivot!IB25&gt;0,1,0)</f>
        <v>0</v>
      </c>
      <c r="IC21">
        <f>IF([1]Pivot!IC25&gt;0,1,0)</f>
        <v>0</v>
      </c>
      <c r="ID21">
        <f>IF([1]Pivot!ID25&gt;0,1,0)</f>
        <v>0</v>
      </c>
      <c r="IE21">
        <f>IF([1]Pivot!IE25&gt;0,1,0)</f>
        <v>0</v>
      </c>
      <c r="IF21">
        <f>IF([1]Pivot!IF25&gt;0,1,0)</f>
        <v>0</v>
      </c>
      <c r="IG21">
        <f>IF([1]Pivot!IG25&gt;0,1,0)</f>
        <v>0</v>
      </c>
      <c r="IH21">
        <f>IF([1]Pivot!IH25&gt;0,1,0)</f>
        <v>0</v>
      </c>
      <c r="II21">
        <f>IF([1]Pivot!II25&gt;0,1,0)</f>
        <v>0</v>
      </c>
      <c r="IJ21">
        <f>IF([1]Pivot!IJ25&gt;0,1,0)</f>
        <v>1</v>
      </c>
      <c r="IK21">
        <f>IF([1]Pivot!IK25&gt;0,1,0)</f>
        <v>0</v>
      </c>
      <c r="IL21">
        <f>IF([1]Pivot!IL25&gt;0,1,0)</f>
        <v>0</v>
      </c>
      <c r="IM21">
        <f>IF([1]Pivot!IM25&gt;0,1,0)</f>
        <v>0</v>
      </c>
      <c r="IN21">
        <f>IF([1]Pivot!IN25&gt;0,1,0)</f>
        <v>0</v>
      </c>
      <c r="IO21">
        <f>IF([1]Pivot!IO25&gt;0,1,0)</f>
        <v>0</v>
      </c>
      <c r="IP21">
        <f>IF([1]Pivot!IP25&gt;0,1,0)</f>
        <v>0</v>
      </c>
      <c r="IQ21">
        <f>IF([1]Pivot!IQ25&gt;0,1,0)</f>
        <v>0</v>
      </c>
      <c r="IR21">
        <f>IF([1]Pivot!IR25&gt;0,1,0)</f>
        <v>0</v>
      </c>
      <c r="IS21">
        <f>IF([1]Pivot!IS25&gt;0,1,0)</f>
        <v>0</v>
      </c>
      <c r="IT21">
        <f>IF([1]Pivot!IT25&gt;0,1,0)</f>
        <v>0</v>
      </c>
      <c r="IU21">
        <f>IF([1]Pivot!IU25&gt;0,1,0)</f>
        <v>0</v>
      </c>
      <c r="IV21">
        <f>IF([1]Pivot!IV25&gt;0,1,0)</f>
        <v>0</v>
      </c>
      <c r="IW21">
        <f>IF([1]Pivot!IW25&gt;0,1,0)</f>
        <v>0</v>
      </c>
      <c r="IX21">
        <f>IF([1]Pivot!IX25&gt;0,1,0)</f>
        <v>0</v>
      </c>
      <c r="IY21">
        <f>IF([1]Pivot!IY25&gt;0,1,0)</f>
        <v>0</v>
      </c>
      <c r="IZ21">
        <f>IF([1]Pivot!IZ25&gt;0,1,0)</f>
        <v>0</v>
      </c>
      <c r="JA21">
        <f>IF([1]Pivot!JA25&gt;0,1,0)</f>
        <v>0</v>
      </c>
      <c r="JB21">
        <f>IF([1]Pivot!JB25&gt;0,1,0)</f>
        <v>0</v>
      </c>
      <c r="JC21">
        <f>IF([1]Pivot!JC25&gt;0,1,0)</f>
        <v>0</v>
      </c>
      <c r="JD21">
        <f>IF([1]Pivot!JD25&gt;0,1,0)</f>
        <v>0</v>
      </c>
      <c r="JE21">
        <f>IF([1]Pivot!JE25&gt;0,1,0)</f>
        <v>0</v>
      </c>
      <c r="JF21">
        <f>IF([1]Pivot!JF25&gt;0,1,0)</f>
        <v>0</v>
      </c>
      <c r="JG21">
        <f>IF([1]Pivot!JG25&gt;0,1,0)</f>
        <v>0</v>
      </c>
      <c r="JH21">
        <f>IF([1]Pivot!JH25&gt;0,1,0)</f>
        <v>0</v>
      </c>
      <c r="JI21">
        <f>IF([1]Pivot!JI25&gt;0,1,0)</f>
        <v>0</v>
      </c>
      <c r="JJ21">
        <f>IF([1]Pivot!JJ25&gt;0,1,0)</f>
        <v>0</v>
      </c>
      <c r="JK21">
        <f>IF([1]Pivot!JK25&gt;0,1,0)</f>
        <v>0</v>
      </c>
      <c r="JL21">
        <f>IF([1]Pivot!JL25&gt;0,1,0)</f>
        <v>0</v>
      </c>
      <c r="JM21">
        <f>IF([1]Pivot!JM25&gt;0,1,0)</f>
        <v>0</v>
      </c>
      <c r="JN21">
        <f>IF([1]Pivot!JN25&gt;0,1,0)</f>
        <v>0</v>
      </c>
      <c r="JO21">
        <f>IF([1]Pivot!JO25&gt;0,1,0)</f>
        <v>0</v>
      </c>
      <c r="JP21">
        <f>IF([1]Pivot!JP25&gt;0,1,0)</f>
        <v>0</v>
      </c>
      <c r="JQ21">
        <f>IF([1]Pivot!JQ25&gt;0,1,0)</f>
        <v>0</v>
      </c>
      <c r="JR21">
        <f>IF([1]Pivot!JR25&gt;0,1,0)</f>
        <v>0</v>
      </c>
      <c r="JS21">
        <f>IF([1]Pivot!JS25&gt;0,1,0)</f>
        <v>0</v>
      </c>
      <c r="JT21">
        <f>IF([1]Pivot!JT25&gt;0,1,0)</f>
        <v>0</v>
      </c>
      <c r="JU21">
        <f>IF([1]Pivot!JU25&gt;0,1,0)</f>
        <v>0</v>
      </c>
      <c r="JV21">
        <f>IF([1]Pivot!JV25&gt;0,1,0)</f>
        <v>0</v>
      </c>
      <c r="JW21">
        <f>IF([1]Pivot!JW25&gt;0,1,0)</f>
        <v>0</v>
      </c>
      <c r="JX21">
        <f>IF([1]Pivot!JX25&gt;0,1,0)</f>
        <v>0</v>
      </c>
      <c r="JY21">
        <f>IF([1]Pivot!JY25&gt;0,1,0)</f>
        <v>0</v>
      </c>
      <c r="JZ21">
        <f>IF([1]Pivot!JZ25&gt;0,1,0)</f>
        <v>0</v>
      </c>
      <c r="KA21">
        <f>IF([1]Pivot!KA25&gt;0,1,0)</f>
        <v>0</v>
      </c>
      <c r="KB21">
        <f>IF([1]Pivot!KB25&gt;0,1,0)</f>
        <v>0</v>
      </c>
      <c r="KC21">
        <f>IF([1]Pivot!KC25&gt;0,1,0)</f>
        <v>0</v>
      </c>
      <c r="KD21">
        <f>IF([1]Pivot!KD25&gt;0,1,0)</f>
        <v>0</v>
      </c>
      <c r="KE21">
        <f>IF([1]Pivot!KE25&gt;0,1,0)</f>
        <v>0</v>
      </c>
      <c r="KF21">
        <f>IF([1]Pivot!KF25&gt;0,1,0)</f>
        <v>0</v>
      </c>
      <c r="KG21">
        <f>IF([1]Pivot!KG25&gt;0,1,0)</f>
        <v>0</v>
      </c>
      <c r="KH21">
        <f>IF([1]Pivot!KH25&gt;0,1,0)</f>
        <v>0</v>
      </c>
      <c r="KI21">
        <f>IF([1]Pivot!KI25&gt;0,1,0)</f>
        <v>0</v>
      </c>
      <c r="KJ21">
        <f>IF([1]Pivot!KJ25&gt;0,1,0)</f>
        <v>0</v>
      </c>
      <c r="KK21">
        <f>IF([1]Pivot!KK25&gt;0,1,0)</f>
        <v>0</v>
      </c>
      <c r="KL21">
        <f>IF([1]Pivot!KL25&gt;0,1,0)</f>
        <v>0</v>
      </c>
      <c r="KM21">
        <f>IF([1]Pivot!KM25&gt;0,1,0)</f>
        <v>0</v>
      </c>
      <c r="KN21">
        <f>IF([1]Pivot!KN25&gt;0,1,0)</f>
        <v>0</v>
      </c>
      <c r="KO21">
        <f>IF([1]Pivot!KO25&gt;0,1,0)</f>
        <v>0</v>
      </c>
      <c r="KP21">
        <f>IF([1]Pivot!KP25&gt;0,1,0)</f>
        <v>0</v>
      </c>
      <c r="KQ21">
        <f>IF([1]Pivot!KQ25&gt;0,1,0)</f>
        <v>0</v>
      </c>
      <c r="KR21">
        <f>IF([1]Pivot!KR25&gt;0,1,0)</f>
        <v>0</v>
      </c>
      <c r="KS21">
        <f>IF([1]Pivot!KS25&gt;0,1,0)</f>
        <v>1</v>
      </c>
      <c r="KT21">
        <f>IF([1]Pivot!KT25&gt;0,1,0)</f>
        <v>0</v>
      </c>
      <c r="KU21">
        <f>IF([1]Pivot!KU25&gt;0,1,0)</f>
        <v>0</v>
      </c>
      <c r="KV21">
        <f>IF([1]Pivot!KV25&gt;0,1,0)</f>
        <v>0</v>
      </c>
      <c r="KW21">
        <f>IF([1]Pivot!KW25&gt;0,1,0)</f>
        <v>1</v>
      </c>
      <c r="KX21">
        <f>IF([1]Pivot!KX25&gt;0,1,0)</f>
        <v>0</v>
      </c>
      <c r="KY21">
        <f>IF([1]Pivot!KY25&gt;0,1,0)</f>
        <v>0</v>
      </c>
      <c r="KZ21">
        <f>IF([1]Pivot!KZ25&gt;0,1,0)</f>
        <v>0</v>
      </c>
      <c r="LA21">
        <f>IF([1]Pivot!LA25&gt;0,1,0)</f>
        <v>0</v>
      </c>
      <c r="LB21">
        <f>IF([1]Pivot!LB25&gt;0,1,0)</f>
        <v>0</v>
      </c>
      <c r="LC21">
        <f>IF([1]Pivot!LC25&gt;0,1,0)</f>
        <v>0</v>
      </c>
      <c r="LD21">
        <f>IF([1]Pivot!LD25&gt;0,1,0)</f>
        <v>0</v>
      </c>
      <c r="LE21">
        <f>IF([1]Pivot!LE25&gt;0,1,0)</f>
        <v>0</v>
      </c>
      <c r="LF21">
        <f>IF([1]Pivot!LF25&gt;0,1,0)</f>
        <v>0</v>
      </c>
      <c r="LG21">
        <f>IF([1]Pivot!LG25&gt;0,1,0)</f>
        <v>0</v>
      </c>
      <c r="LH21">
        <f>IF([1]Pivot!LH25&gt;0,1,0)</f>
        <v>1</v>
      </c>
      <c r="LI21">
        <f>IF([1]Pivot!LI25&gt;0,1,0)</f>
        <v>0</v>
      </c>
      <c r="LJ21">
        <f>IF([1]Pivot!LJ25&gt;0,1,0)</f>
        <v>0</v>
      </c>
      <c r="LK21">
        <f>IF([1]Pivot!LK25&gt;0,1,0)</f>
        <v>0</v>
      </c>
      <c r="LL21">
        <f>IF([1]Pivot!LL25&gt;0,1,0)</f>
        <v>0</v>
      </c>
      <c r="LM21">
        <f>IF([1]Pivot!LM25&gt;0,1,0)</f>
        <v>0</v>
      </c>
      <c r="LN21">
        <f>IF([1]Pivot!LN25&gt;0,1,0)</f>
        <v>0</v>
      </c>
      <c r="LO21">
        <f>IF([1]Pivot!LO25&gt;0,1,0)</f>
        <v>0</v>
      </c>
      <c r="LP21">
        <f>IF([1]Pivot!LP25&gt;0,1,0)</f>
        <v>0</v>
      </c>
      <c r="LQ21">
        <f>IF([1]Pivot!LQ25&gt;0,1,0)</f>
        <v>0</v>
      </c>
      <c r="LR21">
        <f>IF([1]Pivot!LR25&gt;0,1,0)</f>
        <v>0</v>
      </c>
      <c r="LS21">
        <f>IF([1]Pivot!LS25&gt;0,1,0)</f>
        <v>0</v>
      </c>
      <c r="LT21">
        <f>IF([1]Pivot!LT25&gt;0,1,0)</f>
        <v>0</v>
      </c>
      <c r="LU21">
        <f>IF([1]Pivot!LU25&gt;0,1,0)</f>
        <v>0</v>
      </c>
      <c r="LV21">
        <f>IF([1]Pivot!LV25&gt;0,1,0)</f>
        <v>0</v>
      </c>
      <c r="LW21">
        <f>IF([1]Pivot!LW25&gt;0,1,0)</f>
        <v>0</v>
      </c>
      <c r="LX21">
        <f>IF([1]Pivot!LX25&gt;0,1,0)</f>
        <v>0</v>
      </c>
      <c r="LY21">
        <f>IF([1]Pivot!LY25&gt;0,1,0)</f>
        <v>0</v>
      </c>
      <c r="LZ21">
        <f>IF([1]Pivot!LZ25&gt;0,1,0)</f>
        <v>0</v>
      </c>
      <c r="MA21">
        <f>IF([1]Pivot!MA25&gt;0,1,0)</f>
        <v>0</v>
      </c>
      <c r="MB21">
        <f>IF([1]Pivot!MB25&gt;0,1,0)</f>
        <v>0</v>
      </c>
      <c r="MC21">
        <f>IF([1]Pivot!MC25&gt;0,1,0)</f>
        <v>0</v>
      </c>
      <c r="MD21">
        <f>IF([1]Pivot!MD25&gt;0,1,0)</f>
        <v>0</v>
      </c>
      <c r="ME21">
        <f>IF([1]Pivot!ME25&gt;0,1,0)</f>
        <v>0</v>
      </c>
      <c r="MF21">
        <f>IF([1]Pivot!MF25&gt;0,1,0)</f>
        <v>0</v>
      </c>
      <c r="MG21">
        <f>IF([1]Pivot!MG25&gt;0,1,0)</f>
        <v>0</v>
      </c>
      <c r="MH21">
        <f>IF([1]Pivot!MH25&gt;0,1,0)</f>
        <v>0</v>
      </c>
      <c r="MI21">
        <f>IF([1]Pivot!MI25&gt;0,1,0)</f>
        <v>0</v>
      </c>
      <c r="MJ21">
        <f>IF([1]Pivot!MJ25&gt;0,1,0)</f>
        <v>0</v>
      </c>
      <c r="MK21">
        <f>IF([1]Pivot!MK25&gt;0,1,0)</f>
        <v>0</v>
      </c>
      <c r="ML21">
        <f>IF([1]Pivot!ML25&gt;0,1,0)</f>
        <v>0</v>
      </c>
      <c r="MM21">
        <f>IF([1]Pivot!MM25&gt;0,1,0)</f>
        <v>0</v>
      </c>
      <c r="MN21">
        <f>IF([1]Pivot!MN25&gt;0,1,0)</f>
        <v>0</v>
      </c>
      <c r="MO21">
        <f>IF([1]Pivot!MO25&gt;0,1,0)</f>
        <v>0</v>
      </c>
      <c r="MP21">
        <f>IF([1]Pivot!MP25&gt;0,1,0)</f>
        <v>0</v>
      </c>
      <c r="MQ21">
        <f>IF([1]Pivot!MQ25&gt;0,1,0)</f>
        <v>0</v>
      </c>
      <c r="MR21">
        <f>IF([1]Pivot!MR25&gt;0,1,0)</f>
        <v>0</v>
      </c>
      <c r="MS21">
        <f>IF([1]Pivot!MS25&gt;0,1,0)</f>
        <v>0</v>
      </c>
      <c r="MT21">
        <f>IF([1]Pivot!MT25&gt;0,1,0)</f>
        <v>0</v>
      </c>
      <c r="MU21">
        <f>IF([1]Pivot!MU25&gt;0,1,0)</f>
        <v>0</v>
      </c>
      <c r="MV21">
        <f>IF([1]Pivot!MV25&gt;0,1,0)</f>
        <v>0</v>
      </c>
      <c r="MW21">
        <f>IF([1]Pivot!MW25&gt;0,1,0)</f>
        <v>0</v>
      </c>
      <c r="MX21">
        <f>IF([1]Pivot!MX25&gt;0,1,0)</f>
        <v>0</v>
      </c>
      <c r="MY21">
        <f>IF([1]Pivot!MY25&gt;0,1,0)</f>
        <v>0</v>
      </c>
      <c r="MZ21">
        <f>IF([1]Pivot!MZ25&gt;0,1,0)</f>
        <v>0</v>
      </c>
      <c r="NA21">
        <f>IF([1]Pivot!NA25&gt;0,1,0)</f>
        <v>0</v>
      </c>
      <c r="NB21">
        <f>IF([1]Pivot!NB25&gt;0,1,0)</f>
        <v>0</v>
      </c>
      <c r="NC21">
        <f>IF([1]Pivot!NC25&gt;0,1,0)</f>
        <v>0</v>
      </c>
      <c r="ND21">
        <f>IF([1]Pivot!ND25&gt;0,1,0)</f>
        <v>0</v>
      </c>
      <c r="NE21">
        <f>IF([1]Pivot!NE25&gt;0,1,0)</f>
        <v>0</v>
      </c>
      <c r="NF21">
        <f>IF([1]Pivot!NF25&gt;0,1,0)</f>
        <v>0</v>
      </c>
      <c r="NG21">
        <f>IF([1]Pivot!NG25&gt;0,1,0)</f>
        <v>0</v>
      </c>
      <c r="NH21">
        <f>IF([1]Pivot!NH25&gt;0,1,0)</f>
        <v>0</v>
      </c>
      <c r="NI21">
        <f>IF([1]Pivot!NI25&gt;0,1,0)</f>
        <v>0</v>
      </c>
      <c r="NJ21">
        <f>IF([1]Pivot!NJ25&gt;0,1,0)</f>
        <v>0</v>
      </c>
      <c r="NK21">
        <f>IF([1]Pivot!NK25&gt;0,1,0)</f>
        <v>0</v>
      </c>
      <c r="NL21">
        <f>IF([1]Pivot!NL25&gt;0,1,0)</f>
        <v>0</v>
      </c>
      <c r="NM21">
        <f>IF([1]Pivot!NM25&gt;0,1,0)</f>
        <v>0</v>
      </c>
      <c r="NN21">
        <f>IF([1]Pivot!NN25&gt;0,1,0)</f>
        <v>0</v>
      </c>
      <c r="NO21">
        <f>IF([1]Pivot!NO25&gt;0,1,0)</f>
        <v>0</v>
      </c>
      <c r="NP21">
        <f>IF([1]Pivot!NP25&gt;0,1,0)</f>
        <v>0</v>
      </c>
      <c r="NQ21">
        <f>IF([1]Pivot!NQ25&gt;0,1,0)</f>
        <v>0</v>
      </c>
      <c r="NR21">
        <f>IF([1]Pivot!NR25&gt;0,1,0)</f>
        <v>0</v>
      </c>
      <c r="NS21">
        <f>IF([1]Pivot!NS25&gt;0,1,0)</f>
        <v>0</v>
      </c>
      <c r="NT21">
        <f>IF([1]Pivot!NT25&gt;0,1,0)</f>
        <v>0</v>
      </c>
      <c r="NU21">
        <f>IF([1]Pivot!NU25&gt;0,1,0)</f>
        <v>0</v>
      </c>
      <c r="NV21">
        <f>IF([1]Pivot!NV25&gt;0,1,0)</f>
        <v>0</v>
      </c>
      <c r="NW21">
        <f>IF([1]Pivot!NW25&gt;0,1,0)</f>
        <v>0</v>
      </c>
      <c r="NX21">
        <f>IF([1]Pivot!NX25&gt;0,1,0)</f>
        <v>0</v>
      </c>
      <c r="NY21">
        <f>IF([1]Pivot!NY25&gt;0,1,0)</f>
        <v>0</v>
      </c>
      <c r="NZ21">
        <f>IF([1]Pivot!NZ25&gt;0,1,0)</f>
        <v>0</v>
      </c>
      <c r="OA21">
        <f>IF([1]Pivot!OA25&gt;0,1,0)</f>
        <v>0</v>
      </c>
      <c r="OB21">
        <f>IF([1]Pivot!OB25&gt;0,1,0)</f>
        <v>0</v>
      </c>
      <c r="OC21">
        <f>IF([1]Pivot!OC25&gt;0,1,0)</f>
        <v>0</v>
      </c>
      <c r="OD21">
        <f>IF([1]Pivot!OD25&gt;0,1,0)</f>
        <v>0</v>
      </c>
      <c r="OE21">
        <f>IF([1]Pivot!OE25&gt;0,1,0)</f>
        <v>0</v>
      </c>
      <c r="OF21">
        <f>IF([1]Pivot!OF25&gt;0,1,0)</f>
        <v>0</v>
      </c>
      <c r="OG21">
        <f>IF([1]Pivot!OG25&gt;0,1,0)</f>
        <v>0</v>
      </c>
      <c r="OH21">
        <f>IF([1]Pivot!OH25&gt;0,1,0)</f>
        <v>0</v>
      </c>
      <c r="OI21">
        <f>IF([1]Pivot!OI25&gt;0,1,0)</f>
        <v>0</v>
      </c>
      <c r="OJ21">
        <f>IF([1]Pivot!OJ25&gt;0,1,0)</f>
        <v>0</v>
      </c>
      <c r="OK21">
        <f>IF([1]Pivot!OK25&gt;0,1,0)</f>
        <v>0</v>
      </c>
      <c r="OL21">
        <f>IF([1]Pivot!OL25&gt;0,1,0)</f>
        <v>0</v>
      </c>
      <c r="OM21">
        <f>IF([1]Pivot!OM25&gt;0,1,0)</f>
        <v>0</v>
      </c>
      <c r="ON21">
        <f>IF([1]Pivot!ON25&gt;0,1,0)</f>
        <v>0</v>
      </c>
      <c r="OO21">
        <f>IF([1]Pivot!OO25&gt;0,1,0)</f>
        <v>0</v>
      </c>
      <c r="OP21">
        <f>IF([1]Pivot!OP25&gt;0,1,0)</f>
        <v>0</v>
      </c>
      <c r="OQ21">
        <f>IF([1]Pivot!OQ25&gt;0,1,0)</f>
        <v>0</v>
      </c>
      <c r="OR21">
        <f>IF([1]Pivot!OR25&gt;0,1,0)</f>
        <v>0</v>
      </c>
      <c r="OS21">
        <f>IF([1]Pivot!OS25&gt;0,1,0)</f>
        <v>0</v>
      </c>
      <c r="OT21">
        <f>IF([1]Pivot!OT25&gt;0,1,0)</f>
        <v>0</v>
      </c>
      <c r="OU21">
        <f>IF([1]Pivot!OU25&gt;0,1,0)</f>
        <v>0</v>
      </c>
      <c r="OV21">
        <f>IF([1]Pivot!OV25&gt;0,1,0)</f>
        <v>0</v>
      </c>
      <c r="OW21">
        <f>IF([1]Pivot!OW25&gt;0,1,0)</f>
        <v>0</v>
      </c>
      <c r="OX21">
        <f>IF([1]Pivot!OX25&gt;0,1,0)</f>
        <v>0</v>
      </c>
      <c r="OY21">
        <f>IF([1]Pivot!OY25&gt;0,1,0)</f>
        <v>0</v>
      </c>
      <c r="OZ21">
        <f>IF([1]Pivot!OZ25&gt;0,1,0)</f>
        <v>0</v>
      </c>
      <c r="PA21">
        <f>IF([1]Pivot!PA25&gt;0,1,0)</f>
        <v>0</v>
      </c>
      <c r="PB21">
        <f>IF([1]Pivot!PB25&gt;0,1,0)</f>
        <v>0</v>
      </c>
      <c r="PC21">
        <f>IF([1]Pivot!PC25&gt;0,1,0)</f>
        <v>0</v>
      </c>
      <c r="PD21">
        <f>IF([1]Pivot!PD25&gt;0,1,0)</f>
        <v>0</v>
      </c>
      <c r="PE21">
        <f>IF([1]Pivot!PE25&gt;0,1,0)</f>
        <v>0</v>
      </c>
      <c r="PF21">
        <f>IF([1]Pivot!PF25&gt;0,1,0)</f>
        <v>0</v>
      </c>
      <c r="PG21">
        <f>IF([1]Pivot!PG25&gt;0,1,0)</f>
        <v>0</v>
      </c>
      <c r="PH21">
        <f>IF([1]Pivot!PH25&gt;0,1,0)</f>
        <v>0</v>
      </c>
      <c r="PI21">
        <f>IF([1]Pivot!PI25&gt;0,1,0)</f>
        <v>0</v>
      </c>
      <c r="PJ21">
        <f>IF([1]Pivot!PJ25&gt;0,1,0)</f>
        <v>0</v>
      </c>
      <c r="PK21">
        <f>IF([1]Pivot!PK25&gt;0,1,0)</f>
        <v>0</v>
      </c>
      <c r="PL21">
        <f>IF([1]Pivot!PL25&gt;0,1,0)</f>
        <v>0</v>
      </c>
      <c r="PM21">
        <f>IF([1]Pivot!PM25&gt;0,1,0)</f>
        <v>0</v>
      </c>
      <c r="PN21">
        <f>IF([1]Pivot!PN25&gt;0,1,0)</f>
        <v>0</v>
      </c>
      <c r="PO21">
        <f>IF([1]Pivot!PO25&gt;0,1,0)</f>
        <v>0</v>
      </c>
      <c r="PP21">
        <f>IF([1]Pivot!PP25&gt;0,1,0)</f>
        <v>0</v>
      </c>
      <c r="PQ21">
        <f>IF([1]Pivot!PQ25&gt;0,1,0)</f>
        <v>0</v>
      </c>
      <c r="PR21">
        <f>IF([1]Pivot!PR25&gt;0,1,0)</f>
        <v>0</v>
      </c>
      <c r="PS21">
        <f>IF([1]Pivot!PS25&gt;0,1,0)</f>
        <v>0</v>
      </c>
      <c r="PT21">
        <f>IF([1]Pivot!PT25&gt;0,1,0)</f>
        <v>0</v>
      </c>
      <c r="PU21">
        <f>IF([1]Pivot!PU25&gt;0,1,0)</f>
        <v>0</v>
      </c>
      <c r="PV21">
        <f>IF([1]Pivot!PV25&gt;0,1,0)</f>
        <v>0</v>
      </c>
      <c r="PW21">
        <f>IF([1]Pivot!PW25&gt;0,1,0)</f>
        <v>0</v>
      </c>
      <c r="PX21">
        <f>IF([1]Pivot!PX25&gt;0,1,0)</f>
        <v>0</v>
      </c>
      <c r="PY21">
        <f>IF([1]Pivot!PY25&gt;0,1,0)</f>
        <v>0</v>
      </c>
      <c r="PZ21">
        <f>IF([1]Pivot!PZ25&gt;0,1,0)</f>
        <v>0</v>
      </c>
      <c r="QA21">
        <f>IF([1]Pivot!QA25&gt;0,1,0)</f>
        <v>0</v>
      </c>
      <c r="QB21">
        <f>IF([1]Pivot!QB25&gt;0,1,0)</f>
        <v>0</v>
      </c>
      <c r="QC21">
        <f>IF([1]Pivot!QC25&gt;0,1,0)</f>
        <v>0</v>
      </c>
      <c r="QD21">
        <f>IF([1]Pivot!QD25&gt;0,1,0)</f>
        <v>0</v>
      </c>
      <c r="QE21">
        <f>IF([1]Pivot!QE25&gt;0,1,0)</f>
        <v>0</v>
      </c>
      <c r="QF21">
        <f>IF([1]Pivot!QF25&gt;0,1,0)</f>
        <v>0</v>
      </c>
      <c r="QG21">
        <f>IF([1]Pivot!QG25&gt;0,1,0)</f>
        <v>0</v>
      </c>
      <c r="QH21">
        <f>IF([1]Pivot!QH25&gt;0,1,0)</f>
        <v>0</v>
      </c>
      <c r="QI21">
        <f>IF([1]Pivot!QI25&gt;0,1,0)</f>
        <v>0</v>
      </c>
      <c r="QJ21">
        <f>IF([1]Pivot!QJ25&gt;0,1,0)</f>
        <v>0</v>
      </c>
      <c r="QK21">
        <f>IF([1]Pivot!QK25&gt;0,1,0)</f>
        <v>0</v>
      </c>
      <c r="QL21">
        <f>IF([1]Pivot!QL25&gt;0,1,0)</f>
        <v>1</v>
      </c>
      <c r="QM21">
        <f>IF([1]Pivot!QM25&gt;0,1,0)</f>
        <v>0</v>
      </c>
      <c r="QN21">
        <f>IF([1]Pivot!QN25&gt;0,1,0)</f>
        <v>0</v>
      </c>
      <c r="QO21">
        <f>IF([1]Pivot!QO25&gt;0,1,0)</f>
        <v>0</v>
      </c>
      <c r="QP21">
        <f>IF([1]Pivot!QP25&gt;0,1,0)</f>
        <v>0</v>
      </c>
      <c r="QQ21">
        <f>IF([1]Pivot!QQ25&gt;0,1,0)</f>
        <v>0</v>
      </c>
      <c r="QR21">
        <f>IF([1]Pivot!QR25&gt;0,1,0)</f>
        <v>0</v>
      </c>
      <c r="QS21">
        <f>IF([1]Pivot!QS25&gt;0,1,0)</f>
        <v>0</v>
      </c>
      <c r="QT21">
        <f>IF([1]Pivot!QT25&gt;0,1,0)</f>
        <v>0</v>
      </c>
      <c r="QU21">
        <f>IF([1]Pivot!QU25&gt;0,1,0)</f>
        <v>0</v>
      </c>
      <c r="QV21">
        <f>IF([1]Pivot!QV25&gt;0,1,0)</f>
        <v>1</v>
      </c>
      <c r="QW21">
        <f>IF([1]Pivot!QW25&gt;0,1,0)</f>
        <v>0</v>
      </c>
      <c r="QX21">
        <f>IF([1]Pivot!QX25&gt;0,1,0)</f>
        <v>0</v>
      </c>
      <c r="QY21">
        <f>IF([1]Pivot!QY25&gt;0,1,0)</f>
        <v>0</v>
      </c>
      <c r="QZ21">
        <f>IF([1]Pivot!QZ25&gt;0,1,0)</f>
        <v>0</v>
      </c>
      <c r="RA21">
        <f>IF([1]Pivot!RA25&gt;0,1,0)</f>
        <v>0</v>
      </c>
      <c r="RB21">
        <f>IF([1]Pivot!RB25&gt;0,1,0)</f>
        <v>0</v>
      </c>
      <c r="RC21">
        <f>IF([1]Pivot!RC25&gt;0,1,0)</f>
        <v>0</v>
      </c>
      <c r="RD21">
        <f>IF([1]Pivot!RD25&gt;0,1,0)</f>
        <v>0</v>
      </c>
      <c r="RE21">
        <f>IF([1]Pivot!RE25&gt;0,1,0)</f>
        <v>0</v>
      </c>
      <c r="RF21">
        <f>IF([1]Pivot!RF25&gt;0,1,0)</f>
        <v>0</v>
      </c>
      <c r="RG21">
        <f>IF([1]Pivot!RG25&gt;0,1,0)</f>
        <v>0</v>
      </c>
      <c r="RH21">
        <f>IF([1]Pivot!RH25&gt;0,1,0)</f>
        <v>0</v>
      </c>
      <c r="RI21">
        <f>IF([1]Pivot!RI25&gt;0,1,0)</f>
        <v>0</v>
      </c>
      <c r="RJ21">
        <f>IF([1]Pivot!RJ25&gt;0,1,0)</f>
        <v>0</v>
      </c>
      <c r="RK21">
        <f>IF([1]Pivot!RK25&gt;0,1,0)</f>
        <v>0</v>
      </c>
      <c r="RL21">
        <f>IF([1]Pivot!RL25&gt;0,1,0)</f>
        <v>0</v>
      </c>
      <c r="RM21">
        <f>IF([1]Pivot!RM25&gt;0,1,0)</f>
        <v>0</v>
      </c>
      <c r="RN21">
        <f>IF([1]Pivot!RN25&gt;0,1,0)</f>
        <v>0</v>
      </c>
      <c r="RO21">
        <f>IF([1]Pivot!RO25&gt;0,1,0)</f>
        <v>0</v>
      </c>
      <c r="RP21">
        <f>IF([1]Pivot!RP25&gt;0,1,0)</f>
        <v>0</v>
      </c>
      <c r="RQ21">
        <f>IF([1]Pivot!RQ25&gt;0,1,0)</f>
        <v>0</v>
      </c>
      <c r="RR21">
        <f>IF([1]Pivot!RR25&gt;0,1,0)</f>
        <v>0</v>
      </c>
      <c r="RS21">
        <f>IF([1]Pivot!RS25&gt;0,1,0)</f>
        <v>0</v>
      </c>
      <c r="RT21">
        <f>IF([1]Pivot!RT25&gt;0,1,0)</f>
        <v>0</v>
      </c>
      <c r="RU21">
        <f>IF([1]Pivot!RU25&gt;0,1,0)</f>
        <v>0</v>
      </c>
      <c r="RV21">
        <f>IF([1]Pivot!RV25&gt;0,1,0)</f>
        <v>0</v>
      </c>
      <c r="RW21">
        <f>IF([1]Pivot!RW25&gt;0,1,0)</f>
        <v>0</v>
      </c>
      <c r="RX21">
        <f>IF([1]Pivot!RX25&gt;0,1,0)</f>
        <v>0</v>
      </c>
      <c r="RY21">
        <f>IF([1]Pivot!RY25&gt;0,1,0)</f>
        <v>0</v>
      </c>
      <c r="RZ21">
        <f>IF([1]Pivot!RZ25&gt;0,1,0)</f>
        <v>0</v>
      </c>
      <c r="SA21">
        <f>IF([1]Pivot!SA25&gt;0,1,0)</f>
        <v>0</v>
      </c>
      <c r="SB21">
        <f>IF([1]Pivot!SB25&gt;0,1,0)</f>
        <v>0</v>
      </c>
      <c r="SC21">
        <f>IF([1]Pivot!SC25&gt;0,1,0)</f>
        <v>0</v>
      </c>
      <c r="SD21">
        <f>IF([1]Pivot!SD25&gt;0,1,0)</f>
        <v>0</v>
      </c>
      <c r="SE21">
        <f>IF([1]Pivot!SE25&gt;0,1,0)</f>
        <v>0</v>
      </c>
      <c r="SF21">
        <f>IF([1]Pivot!SF25&gt;0,1,0)</f>
        <v>0</v>
      </c>
      <c r="SG21">
        <f>IF([1]Pivot!SG25&gt;0,1,0)</f>
        <v>0</v>
      </c>
      <c r="SH21">
        <f>IF([1]Pivot!SH25&gt;0,1,0)</f>
        <v>0</v>
      </c>
      <c r="SI21">
        <f>IF([1]Pivot!SI25&gt;0,1,0)</f>
        <v>0</v>
      </c>
      <c r="SJ21">
        <f>IF([1]Pivot!SJ25&gt;0,1,0)</f>
        <v>0</v>
      </c>
      <c r="SK21">
        <f>IF([1]Pivot!SK25&gt;0,1,0)</f>
        <v>0</v>
      </c>
      <c r="SL21">
        <f>IF([1]Pivot!SL25&gt;0,1,0)</f>
        <v>0</v>
      </c>
      <c r="SM21">
        <f>IF([1]Pivot!SM25&gt;0,1,0)</f>
        <v>0</v>
      </c>
      <c r="SN21">
        <f>IF([1]Pivot!SN25&gt;0,1,0)</f>
        <v>0</v>
      </c>
      <c r="SO21">
        <f>IF([1]Pivot!SO25&gt;0,1,0)</f>
        <v>0</v>
      </c>
      <c r="SP21">
        <f>IF([1]Pivot!SP25&gt;0,1,0)</f>
        <v>0</v>
      </c>
      <c r="SQ21">
        <f>IF([1]Pivot!SQ25&gt;0,1,0)</f>
        <v>0</v>
      </c>
      <c r="SR21">
        <f>IF([1]Pivot!SR25&gt;0,1,0)</f>
        <v>0</v>
      </c>
      <c r="SS21">
        <f>IF([1]Pivot!SS25&gt;0,1,0)</f>
        <v>0</v>
      </c>
      <c r="ST21">
        <f>IF([1]Pivot!ST25&gt;0,1,0)</f>
        <v>0</v>
      </c>
      <c r="SU21">
        <f>IF([1]Pivot!SU25&gt;0,1,0)</f>
        <v>0</v>
      </c>
      <c r="SV21">
        <f>IF([1]Pivot!SV25&gt;0,1,0)</f>
        <v>0</v>
      </c>
      <c r="SW21">
        <f>IF([1]Pivot!SW25&gt;0,1,0)</f>
        <v>0</v>
      </c>
      <c r="SX21">
        <f>IF([1]Pivot!SX25&gt;0,1,0)</f>
        <v>0</v>
      </c>
      <c r="SY21">
        <f>IF([1]Pivot!SY25&gt;0,1,0)</f>
        <v>0</v>
      </c>
      <c r="SZ21">
        <f>IF([1]Pivot!SZ25&gt;0,1,0)</f>
        <v>0</v>
      </c>
      <c r="TA21">
        <f>IF([1]Pivot!TA25&gt;0,1,0)</f>
        <v>0</v>
      </c>
      <c r="TB21">
        <f>IF([1]Pivot!TB25&gt;0,1,0)</f>
        <v>0</v>
      </c>
      <c r="TC21">
        <f>IF([1]Pivot!TC25&gt;0,1,0)</f>
        <v>0</v>
      </c>
      <c r="TD21">
        <f>IF([1]Pivot!TD25&gt;0,1,0)</f>
        <v>0</v>
      </c>
      <c r="TE21">
        <f>IF([1]Pivot!TE25&gt;0,1,0)</f>
        <v>0</v>
      </c>
      <c r="TF21">
        <f>IF([1]Pivot!TF25&gt;0,1,0)</f>
        <v>0</v>
      </c>
      <c r="TG21">
        <f>IF([1]Pivot!TG25&gt;0,1,0)</f>
        <v>1</v>
      </c>
      <c r="TH21">
        <f>IF([1]Pivot!TH25&gt;0,1,0)</f>
        <v>0</v>
      </c>
      <c r="TI21">
        <f>IF([1]Pivot!TI25&gt;0,1,0)</f>
        <v>0</v>
      </c>
      <c r="TJ21">
        <f>IF([1]Pivot!TJ25&gt;0,1,0)</f>
        <v>0</v>
      </c>
      <c r="TK21">
        <f>IF([1]Pivot!TK25&gt;0,1,0)</f>
        <v>0</v>
      </c>
      <c r="TL21">
        <f>IF([1]Pivot!TL25&gt;0,1,0)</f>
        <v>0</v>
      </c>
      <c r="TM21">
        <f>IF([1]Pivot!TM25&gt;0,1,0)</f>
        <v>0</v>
      </c>
      <c r="TN21">
        <f>IF([1]Pivot!TN25&gt;0,1,0)</f>
        <v>0</v>
      </c>
      <c r="TO21">
        <f>IF([1]Pivot!TO25&gt;0,1,0)</f>
        <v>0</v>
      </c>
      <c r="TP21">
        <f>IF([1]Pivot!TP25&gt;0,1,0)</f>
        <v>0</v>
      </c>
      <c r="TQ21">
        <f>IF([1]Pivot!TQ25&gt;0,1,0)</f>
        <v>1</v>
      </c>
      <c r="TR21">
        <f>IF([1]Pivot!TR25&gt;0,1,0)</f>
        <v>0</v>
      </c>
      <c r="TS21">
        <f>IF([1]Pivot!TS25&gt;0,1,0)</f>
        <v>0</v>
      </c>
      <c r="TT21">
        <f>IF([1]Pivot!TT25&gt;0,1,0)</f>
        <v>0</v>
      </c>
      <c r="TU21">
        <f>IF([1]Pivot!TU25&gt;0,1,0)</f>
        <v>0</v>
      </c>
      <c r="TV21">
        <f>IF([1]Pivot!TV25&gt;0,1,0)</f>
        <v>0</v>
      </c>
      <c r="TW21">
        <f>IF([1]Pivot!TW25&gt;0,1,0)</f>
        <v>0</v>
      </c>
      <c r="TX21">
        <f>IF([1]Pivot!TX25&gt;0,1,0)</f>
        <v>0</v>
      </c>
      <c r="TY21">
        <f>IF([1]Pivot!TY25&gt;0,1,0)</f>
        <v>0</v>
      </c>
      <c r="TZ21">
        <f>IF([1]Pivot!TZ25&gt;0,1,0)</f>
        <v>0</v>
      </c>
      <c r="UA21">
        <f>IF([1]Pivot!UA25&gt;0,1,0)</f>
        <v>0</v>
      </c>
      <c r="UB21">
        <f>IF([1]Pivot!UB25&gt;0,1,0)</f>
        <v>0</v>
      </c>
      <c r="UC21">
        <f>IF([1]Pivot!UC25&gt;0,1,0)</f>
        <v>0</v>
      </c>
      <c r="UD21">
        <f>IF([1]Pivot!UD25&gt;0,1,0)</f>
        <v>0</v>
      </c>
      <c r="UE21">
        <f>IF([1]Pivot!UE25&gt;0,1,0)</f>
        <v>0</v>
      </c>
      <c r="UF21">
        <f>IF([1]Pivot!UF25&gt;0,1,0)</f>
        <v>0</v>
      </c>
      <c r="UG21">
        <f>IF([1]Pivot!UG25&gt;0,1,0)</f>
        <v>0</v>
      </c>
      <c r="UH21">
        <f>IF([1]Pivot!UH25&gt;0,1,0)</f>
        <v>1</v>
      </c>
      <c r="UI21">
        <f>IF([1]Pivot!UI25&gt;0,1,0)</f>
        <v>0</v>
      </c>
      <c r="UJ21">
        <f>IF([1]Pivot!UJ25&gt;0,1,0)</f>
        <v>0</v>
      </c>
      <c r="UK21">
        <f>IF([1]Pivot!UK25&gt;0,1,0)</f>
        <v>0</v>
      </c>
      <c r="UL21">
        <f>IF([1]Pivot!UL25&gt;0,1,0)</f>
        <v>0</v>
      </c>
      <c r="UM21">
        <f>IF([1]Pivot!UM25&gt;0,1,0)</f>
        <v>0</v>
      </c>
      <c r="UN21">
        <f>IF([1]Pivot!UN25&gt;0,1,0)</f>
        <v>0</v>
      </c>
      <c r="UO21">
        <f>IF([1]Pivot!UO25&gt;0,1,0)</f>
        <v>0</v>
      </c>
      <c r="UP21">
        <f>IF([1]Pivot!UP25&gt;0,1,0)</f>
        <v>0</v>
      </c>
      <c r="UQ21">
        <f>IF([1]Pivot!UQ25&gt;0,1,0)</f>
        <v>0</v>
      </c>
      <c r="UR21">
        <f>IF([1]Pivot!UR25&gt;0,1,0)</f>
        <v>0</v>
      </c>
      <c r="US21">
        <f>IF([1]Pivot!US25&gt;0,1,0)</f>
        <v>0</v>
      </c>
      <c r="UT21">
        <f>IF([1]Pivot!UT25&gt;0,1,0)</f>
        <v>0</v>
      </c>
      <c r="UU21">
        <f>IF([1]Pivot!UU25&gt;0,1,0)</f>
        <v>0</v>
      </c>
      <c r="UV21">
        <f>IF([1]Pivot!UV25&gt;0,1,0)</f>
        <v>0</v>
      </c>
      <c r="UW21">
        <f>IF([1]Pivot!UW25&gt;0,1,0)</f>
        <v>0</v>
      </c>
      <c r="UX21">
        <f>IF([1]Pivot!UX25&gt;0,1,0)</f>
        <v>0</v>
      </c>
      <c r="UY21">
        <f>IF([1]Pivot!UY25&gt;0,1,0)</f>
        <v>0</v>
      </c>
      <c r="UZ21">
        <f>IF([1]Pivot!UZ25&gt;0,1,0)</f>
        <v>0</v>
      </c>
      <c r="VA21">
        <f>IF([1]Pivot!VA25&gt;0,1,0)</f>
        <v>0</v>
      </c>
      <c r="VB21">
        <f>IF([1]Pivot!VB25&gt;0,1,0)</f>
        <v>1</v>
      </c>
      <c r="VC21">
        <f>IF([1]Pivot!VC25&gt;0,1,0)</f>
        <v>1</v>
      </c>
      <c r="VD21">
        <f>IF([1]Pivot!VD25&gt;0,1,0)</f>
        <v>0</v>
      </c>
      <c r="VE21">
        <f>IF([1]Pivot!VE25&gt;0,1,0)</f>
        <v>0</v>
      </c>
      <c r="VF21">
        <f>IF([1]Pivot!VF25&gt;0,1,0)</f>
        <v>0</v>
      </c>
      <c r="VG21">
        <f>IF([1]Pivot!VG25&gt;0,1,0)</f>
        <v>0</v>
      </c>
      <c r="VH21">
        <f>IF([1]Pivot!VH25&gt;0,1,0)</f>
        <v>0</v>
      </c>
      <c r="VI21">
        <f>IF([1]Pivot!VI25&gt;0,1,0)</f>
        <v>0</v>
      </c>
      <c r="VJ21">
        <f>IF([1]Pivot!VJ25&gt;0,1,0)</f>
        <v>0</v>
      </c>
      <c r="VK21">
        <f>IF([1]Pivot!VK25&gt;0,1,0)</f>
        <v>0</v>
      </c>
      <c r="VL21">
        <f>IF([1]Pivot!VL25&gt;0,1,0)</f>
        <v>0</v>
      </c>
      <c r="VM21">
        <f>IF([1]Pivot!VM25&gt;0,1,0)</f>
        <v>0</v>
      </c>
      <c r="VN21">
        <f>IF([1]Pivot!VN25&gt;0,1,0)</f>
        <v>0</v>
      </c>
      <c r="VO21">
        <f>IF([1]Pivot!VO25&gt;0,1,0)</f>
        <v>0</v>
      </c>
      <c r="VP21">
        <f>IF([1]Pivot!VP25&gt;0,1,0)</f>
        <v>0</v>
      </c>
      <c r="VQ21">
        <f>IF([1]Pivot!VQ25&gt;0,1,0)</f>
        <v>0</v>
      </c>
      <c r="VR21">
        <f>IF([1]Pivot!VR25&gt;0,1,0)</f>
        <v>0</v>
      </c>
      <c r="VS21">
        <f>IF([1]Pivot!VS25&gt;0,1,0)</f>
        <v>0</v>
      </c>
      <c r="VT21">
        <f>IF([1]Pivot!VT25&gt;0,1,0)</f>
        <v>0</v>
      </c>
      <c r="VU21">
        <f>IF([1]Pivot!VU25&gt;0,1,0)</f>
        <v>0</v>
      </c>
      <c r="VV21">
        <f>IF([1]Pivot!VV25&gt;0,1,0)</f>
        <v>0</v>
      </c>
      <c r="VW21">
        <f>IF([1]Pivot!VW25&gt;0,1,0)</f>
        <v>0</v>
      </c>
      <c r="VX21">
        <f>IF([1]Pivot!VX25&gt;0,1,0)</f>
        <v>0</v>
      </c>
      <c r="VY21">
        <f>IF([1]Pivot!VY25&gt;0,1,0)</f>
        <v>0</v>
      </c>
      <c r="VZ21">
        <f>IF([1]Pivot!VZ25&gt;0,1,0)</f>
        <v>0</v>
      </c>
      <c r="WA21">
        <f>IF([1]Pivot!WA25&gt;0,1,0)</f>
        <v>0</v>
      </c>
      <c r="WB21">
        <f>IF([1]Pivot!WB25&gt;0,1,0)</f>
        <v>0</v>
      </c>
      <c r="WC21">
        <f>IF([1]Pivot!WC25&gt;0,1,0)</f>
        <v>0</v>
      </c>
      <c r="WD21">
        <f>IF([1]Pivot!WD25&gt;0,1,0)</f>
        <v>0</v>
      </c>
      <c r="WE21">
        <f>IF([1]Pivot!WE25&gt;0,1,0)</f>
        <v>0</v>
      </c>
      <c r="WF21">
        <f>IF([1]Pivot!WF25&gt;0,1,0)</f>
        <v>0</v>
      </c>
      <c r="WG21">
        <f>IF([1]Pivot!WG25&gt;0,1,0)</f>
        <v>0</v>
      </c>
      <c r="WH21">
        <f>IF([1]Pivot!WH25&gt;0,1,0)</f>
        <v>0</v>
      </c>
      <c r="WI21">
        <f>IF([1]Pivot!WI25&gt;0,1,0)</f>
        <v>0</v>
      </c>
      <c r="WJ21">
        <f>IF([1]Pivot!WJ25&gt;0,1,0)</f>
        <v>0</v>
      </c>
      <c r="WK21">
        <f>IF([1]Pivot!WK25&gt;0,1,0)</f>
        <v>0</v>
      </c>
      <c r="WL21">
        <f>IF([1]Pivot!WL25&gt;0,1,0)</f>
        <v>0</v>
      </c>
      <c r="WM21">
        <f>IF([1]Pivot!WM25&gt;0,1,0)</f>
        <v>0</v>
      </c>
      <c r="WN21">
        <f>IF([1]Pivot!WN25&gt;0,1,0)</f>
        <v>0</v>
      </c>
      <c r="WO21">
        <f>IF([1]Pivot!WO25&gt;0,1,0)</f>
        <v>0</v>
      </c>
      <c r="WP21">
        <f>IF([1]Pivot!WP25&gt;0,1,0)</f>
        <v>0</v>
      </c>
      <c r="WQ21">
        <f>IF([1]Pivot!WQ25&gt;0,1,0)</f>
        <v>0</v>
      </c>
      <c r="WR21">
        <f>IF([1]Pivot!WR25&gt;0,1,0)</f>
        <v>0</v>
      </c>
      <c r="WS21">
        <f>IF([1]Pivot!WS25&gt;0,1,0)</f>
        <v>0</v>
      </c>
      <c r="WT21">
        <f>IF([1]Pivot!WT25&gt;0,1,0)</f>
        <v>0</v>
      </c>
      <c r="WU21">
        <f>IF([1]Pivot!WU25&gt;0,1,0)</f>
        <v>0</v>
      </c>
      <c r="WV21">
        <f>IF([1]Pivot!WV25&gt;0,1,0)</f>
        <v>0</v>
      </c>
      <c r="WW21">
        <f>IF([1]Pivot!WW25&gt;0,1,0)</f>
        <v>0</v>
      </c>
      <c r="WX21">
        <f>IF([1]Pivot!WX25&gt;0,1,0)</f>
        <v>0</v>
      </c>
      <c r="WY21">
        <f>IF([1]Pivot!WY25&gt;0,1,0)</f>
        <v>0</v>
      </c>
      <c r="WZ21">
        <f>IF([1]Pivot!WZ25&gt;0,1,0)</f>
        <v>0</v>
      </c>
      <c r="XA21">
        <f>IF([1]Pivot!XA25&gt;0,1,0)</f>
        <v>0</v>
      </c>
      <c r="XB21">
        <f>IF([1]Pivot!XB25&gt;0,1,0)</f>
        <v>0</v>
      </c>
      <c r="XC21">
        <f>IF([1]Pivot!XC25&gt;0,1,0)</f>
        <v>0</v>
      </c>
      <c r="XD21">
        <f>IF([1]Pivot!XD25&gt;0,1,0)</f>
        <v>0</v>
      </c>
      <c r="XE21">
        <f>IF([1]Pivot!XE25&gt;0,1,0)</f>
        <v>0</v>
      </c>
      <c r="XF21">
        <f>IF([1]Pivot!XF25&gt;0,1,0)</f>
        <v>0</v>
      </c>
      <c r="XG21">
        <f>IF([1]Pivot!XG25&gt;0,1,0)</f>
        <v>0</v>
      </c>
      <c r="XH21">
        <f>IF([1]Pivot!XH25&gt;0,1,0)</f>
        <v>0</v>
      </c>
      <c r="XI21">
        <f>IF([1]Pivot!XI25&gt;0,1,0)</f>
        <v>0</v>
      </c>
      <c r="XJ21">
        <f>IF([1]Pivot!XJ25&gt;0,1,0)</f>
        <v>0</v>
      </c>
      <c r="XK21">
        <f>IF([1]Pivot!XK25&gt;0,1,0)</f>
        <v>0</v>
      </c>
      <c r="XL21">
        <f>IF([1]Pivot!XL25&gt;0,1,0)</f>
        <v>0</v>
      </c>
      <c r="XM21">
        <f>IF([1]Pivot!XM25&gt;0,1,0)</f>
        <v>0</v>
      </c>
      <c r="XN21">
        <f>IF([1]Pivot!XN25&gt;0,1,0)</f>
        <v>0</v>
      </c>
      <c r="XO21">
        <f>IF([1]Pivot!XO25&gt;0,1,0)</f>
        <v>0</v>
      </c>
      <c r="XP21">
        <f>IF([1]Pivot!XP25&gt;0,1,0)</f>
        <v>0</v>
      </c>
      <c r="XQ21">
        <f>IF([1]Pivot!XQ25&gt;0,1,0)</f>
        <v>0</v>
      </c>
      <c r="XR21">
        <f>IF([1]Pivot!XR25&gt;0,1,0)</f>
        <v>0</v>
      </c>
      <c r="XS21">
        <f>IF([1]Pivot!XS25&gt;0,1,0)</f>
        <v>0</v>
      </c>
      <c r="XT21">
        <f>IF([1]Pivot!XT25&gt;0,1,0)</f>
        <v>0</v>
      </c>
      <c r="XU21">
        <f>IF([1]Pivot!XU25&gt;0,1,0)</f>
        <v>0</v>
      </c>
      <c r="XV21">
        <f>IF([1]Pivot!XV25&gt;0,1,0)</f>
        <v>0</v>
      </c>
      <c r="XW21">
        <f>IF([1]Pivot!XW25&gt;0,1,0)</f>
        <v>0</v>
      </c>
      <c r="XX21">
        <f>IF([1]Pivot!XX25&gt;0,1,0)</f>
        <v>0</v>
      </c>
      <c r="XY21">
        <f>IF([1]Pivot!XY25&gt;0,1,0)</f>
        <v>0</v>
      </c>
      <c r="XZ21">
        <f>IF([1]Pivot!XZ25&gt;0,1,0)</f>
        <v>0</v>
      </c>
      <c r="YA21">
        <f>IF([1]Pivot!YA25&gt;0,1,0)</f>
        <v>0</v>
      </c>
      <c r="YB21">
        <f>IF([1]Pivot!YB25&gt;0,1,0)</f>
        <v>0</v>
      </c>
      <c r="YC21">
        <f>IF([1]Pivot!YC25&gt;0,1,0)</f>
        <v>0</v>
      </c>
      <c r="YD21">
        <f>IF([1]Pivot!YD25&gt;0,1,0)</f>
        <v>0</v>
      </c>
      <c r="YE21">
        <f>IF([1]Pivot!YE25&gt;0,1,0)</f>
        <v>0</v>
      </c>
      <c r="YF21">
        <f>IF([1]Pivot!YF25&gt;0,1,0)</f>
        <v>0</v>
      </c>
      <c r="YG21">
        <f>IF([1]Pivot!YG25&gt;0,1,0)</f>
        <v>0</v>
      </c>
      <c r="YH21">
        <f>IF([1]Pivot!YH25&gt;0,1,0)</f>
        <v>0</v>
      </c>
      <c r="YI21">
        <f>IF([1]Pivot!YI25&gt;0,1,0)</f>
        <v>0</v>
      </c>
      <c r="YJ21">
        <f>IF([1]Pivot!YJ25&gt;0,1,0)</f>
        <v>0</v>
      </c>
      <c r="YK21">
        <f>IF([1]Pivot!YK25&gt;0,1,0)</f>
        <v>0</v>
      </c>
      <c r="YL21">
        <f>IF([1]Pivot!YL25&gt;0,1,0)</f>
        <v>0</v>
      </c>
      <c r="YM21">
        <f>IF([1]Pivot!YM25&gt;0,1,0)</f>
        <v>0</v>
      </c>
      <c r="YN21">
        <f>IF([1]Pivot!YN25&gt;0,1,0)</f>
        <v>0</v>
      </c>
      <c r="YO21">
        <f>IF([1]Pivot!YO25&gt;0,1,0)</f>
        <v>0</v>
      </c>
      <c r="YP21">
        <f>IF([1]Pivot!YP25&gt;0,1,0)</f>
        <v>0</v>
      </c>
      <c r="YQ21">
        <f>IF([1]Pivot!YQ25&gt;0,1,0)</f>
        <v>0</v>
      </c>
      <c r="YR21">
        <f>IF([1]Pivot!YR25&gt;0,1,0)</f>
        <v>0</v>
      </c>
      <c r="YS21">
        <f>IF([1]Pivot!YS25&gt;0,1,0)</f>
        <v>0</v>
      </c>
      <c r="YT21">
        <f>IF([1]Pivot!YT25&gt;0,1,0)</f>
        <v>0</v>
      </c>
      <c r="YU21">
        <f>IF([1]Pivot!YU25&gt;0,1,0)</f>
        <v>0</v>
      </c>
      <c r="YV21">
        <f>IF([1]Pivot!YV25&gt;0,1,0)</f>
        <v>0</v>
      </c>
      <c r="YW21">
        <f>IF([1]Pivot!YW25&gt;0,1,0)</f>
        <v>0</v>
      </c>
      <c r="YX21">
        <f>IF([1]Pivot!YX25&gt;0,1,0)</f>
        <v>0</v>
      </c>
      <c r="YY21">
        <f>IF([1]Pivot!YY25&gt;0,1,0)</f>
        <v>0</v>
      </c>
      <c r="YZ21">
        <f>IF([1]Pivot!YZ25&gt;0,1,0)</f>
        <v>0</v>
      </c>
      <c r="ZA21">
        <f>IF([1]Pivot!ZA25&gt;0,1,0)</f>
        <v>0</v>
      </c>
      <c r="ZB21">
        <f>IF([1]Pivot!ZB25&gt;0,1,0)</f>
        <v>0</v>
      </c>
      <c r="ZC21">
        <f>IF([1]Pivot!ZC25&gt;0,1,0)</f>
        <v>0</v>
      </c>
      <c r="ZD21">
        <f>IF([1]Pivot!ZD25&gt;0,1,0)</f>
        <v>0</v>
      </c>
      <c r="ZE21">
        <f>IF([1]Pivot!ZE25&gt;0,1,0)</f>
        <v>0</v>
      </c>
      <c r="ZF21">
        <f>IF([1]Pivot!ZF25&gt;0,1,0)</f>
        <v>0</v>
      </c>
      <c r="ZG21">
        <f>IF([1]Pivot!ZG25&gt;0,1,0)</f>
        <v>0</v>
      </c>
      <c r="ZH21">
        <f>IF([1]Pivot!ZH25&gt;0,1,0)</f>
        <v>0</v>
      </c>
      <c r="ZI21">
        <f>IF([1]Pivot!ZI25&gt;0,1,0)</f>
        <v>0</v>
      </c>
      <c r="ZJ21">
        <f>IF([1]Pivot!ZJ25&gt;0,1,0)</f>
        <v>0</v>
      </c>
      <c r="ZK21">
        <f>IF([1]Pivot!ZK25&gt;0,1,0)</f>
        <v>0</v>
      </c>
      <c r="ZL21">
        <f>IF([1]Pivot!ZL25&gt;0,1,0)</f>
        <v>0</v>
      </c>
      <c r="ZM21">
        <f>IF([1]Pivot!ZM25&gt;0,1,0)</f>
        <v>0</v>
      </c>
    </row>
    <row r="22" spans="1:689" x14ac:dyDescent="0.4">
      <c r="A22" s="2" t="s">
        <v>595</v>
      </c>
      <c r="B22">
        <f>IF([1]Pivot!B26&gt;0,1,0)</f>
        <v>0</v>
      </c>
      <c r="C22">
        <f>IF([1]Pivot!C26&gt;0,1,0)</f>
        <v>0</v>
      </c>
      <c r="D22">
        <f>IF([1]Pivot!D26&gt;0,1,0)</f>
        <v>0</v>
      </c>
      <c r="E22">
        <f>IF([1]Pivot!E26&gt;0,1,0)</f>
        <v>0</v>
      </c>
      <c r="F22">
        <f>IF([1]Pivot!F26&gt;0,1,0)</f>
        <v>0</v>
      </c>
      <c r="G22">
        <f>IF([1]Pivot!G26&gt;0,1,0)</f>
        <v>0</v>
      </c>
      <c r="H22">
        <f>IF([1]Pivot!H26&gt;0,1,0)</f>
        <v>0</v>
      </c>
      <c r="I22">
        <f>IF([1]Pivot!I26&gt;0,1,0)</f>
        <v>0</v>
      </c>
      <c r="J22">
        <f>IF([1]Pivot!J26&gt;0,1,0)</f>
        <v>0</v>
      </c>
      <c r="K22">
        <f>IF([1]Pivot!K26&gt;0,1,0)</f>
        <v>0</v>
      </c>
      <c r="L22">
        <f>IF([1]Pivot!L26&gt;0,1,0)</f>
        <v>0</v>
      </c>
      <c r="M22">
        <f>IF([1]Pivot!M26&gt;0,1,0)</f>
        <v>0</v>
      </c>
      <c r="N22">
        <f>IF([1]Pivot!N26&gt;0,1,0)</f>
        <v>0</v>
      </c>
      <c r="O22">
        <f>IF([1]Pivot!O26&gt;0,1,0)</f>
        <v>1</v>
      </c>
      <c r="P22">
        <f>IF([1]Pivot!P26&gt;0,1,0)</f>
        <v>0</v>
      </c>
      <c r="Q22">
        <f>IF([1]Pivot!Q26&gt;0,1,0)</f>
        <v>0</v>
      </c>
      <c r="R22">
        <f>IF([1]Pivot!R26&gt;0,1,0)</f>
        <v>0</v>
      </c>
      <c r="S22">
        <f>IF([1]Pivot!S26&gt;0,1,0)</f>
        <v>0</v>
      </c>
      <c r="T22">
        <f>IF([1]Pivot!T26&gt;0,1,0)</f>
        <v>0</v>
      </c>
      <c r="U22">
        <f>IF([1]Pivot!U26&gt;0,1,0)</f>
        <v>0</v>
      </c>
      <c r="V22">
        <f>IF([1]Pivot!V26&gt;0,1,0)</f>
        <v>0</v>
      </c>
      <c r="W22">
        <f>IF([1]Pivot!W26&gt;0,1,0)</f>
        <v>0</v>
      </c>
      <c r="X22">
        <f>IF([1]Pivot!X26&gt;0,1,0)</f>
        <v>0</v>
      </c>
      <c r="Y22">
        <f>IF([1]Pivot!Y26&gt;0,1,0)</f>
        <v>0</v>
      </c>
      <c r="Z22">
        <f>IF([1]Pivot!Z26&gt;0,1,0)</f>
        <v>0</v>
      </c>
      <c r="AA22">
        <f>IF([1]Pivot!AA26&gt;0,1,0)</f>
        <v>0</v>
      </c>
      <c r="AB22">
        <f>IF([1]Pivot!AB26&gt;0,1,0)</f>
        <v>0</v>
      </c>
      <c r="AC22">
        <f>IF([1]Pivot!AC26&gt;0,1,0)</f>
        <v>0</v>
      </c>
      <c r="AD22">
        <f>IF([1]Pivot!AD26&gt;0,1,0)</f>
        <v>0</v>
      </c>
      <c r="AE22">
        <f>IF([1]Pivot!AE26&gt;0,1,0)</f>
        <v>0</v>
      </c>
      <c r="AF22">
        <f>IF([1]Pivot!AF26&gt;0,1,0)</f>
        <v>0</v>
      </c>
      <c r="AG22">
        <f>IF([1]Pivot!AG26&gt;0,1,0)</f>
        <v>0</v>
      </c>
      <c r="AH22">
        <f>IF([1]Pivot!AH26&gt;0,1,0)</f>
        <v>0</v>
      </c>
      <c r="AI22">
        <f>IF([1]Pivot!AI26&gt;0,1,0)</f>
        <v>0</v>
      </c>
      <c r="AJ22">
        <f>IF([1]Pivot!AJ26&gt;0,1,0)</f>
        <v>0</v>
      </c>
      <c r="AK22">
        <f>IF([1]Pivot!AK26&gt;0,1,0)</f>
        <v>0</v>
      </c>
      <c r="AL22">
        <f>IF([1]Pivot!AL26&gt;0,1,0)</f>
        <v>0</v>
      </c>
      <c r="AM22">
        <f>IF([1]Pivot!AM26&gt;0,1,0)</f>
        <v>0</v>
      </c>
      <c r="AN22">
        <f>IF([1]Pivot!AN26&gt;0,1,0)</f>
        <v>0</v>
      </c>
      <c r="AO22">
        <f>IF([1]Pivot!AO26&gt;0,1,0)</f>
        <v>0</v>
      </c>
      <c r="AP22">
        <f>IF([1]Pivot!AP26&gt;0,1,0)</f>
        <v>0</v>
      </c>
      <c r="AQ22">
        <f>IF([1]Pivot!AQ26&gt;0,1,0)</f>
        <v>0</v>
      </c>
      <c r="AR22">
        <f>IF([1]Pivot!AR26&gt;0,1,0)</f>
        <v>0</v>
      </c>
      <c r="AS22">
        <f>IF([1]Pivot!AS26&gt;0,1,0)</f>
        <v>0</v>
      </c>
      <c r="AT22">
        <f>IF([1]Pivot!AT26&gt;0,1,0)</f>
        <v>0</v>
      </c>
      <c r="AU22">
        <f>IF([1]Pivot!AU26&gt;0,1,0)</f>
        <v>0</v>
      </c>
      <c r="AV22">
        <f>IF([1]Pivot!AV26&gt;0,1,0)</f>
        <v>0</v>
      </c>
      <c r="AW22">
        <f>IF([1]Pivot!AW26&gt;0,1,0)</f>
        <v>0</v>
      </c>
      <c r="AX22">
        <f>IF([1]Pivot!AX26&gt;0,1,0)</f>
        <v>0</v>
      </c>
      <c r="AY22">
        <f>IF([1]Pivot!AY26&gt;0,1,0)</f>
        <v>0</v>
      </c>
      <c r="AZ22">
        <f>IF([1]Pivot!AZ26&gt;0,1,0)</f>
        <v>1</v>
      </c>
      <c r="BA22">
        <f>IF([1]Pivot!BA26&gt;0,1,0)</f>
        <v>0</v>
      </c>
      <c r="BB22">
        <f>IF([1]Pivot!BB26&gt;0,1,0)</f>
        <v>0</v>
      </c>
      <c r="BC22">
        <f>IF([1]Pivot!BC26&gt;0,1,0)</f>
        <v>0</v>
      </c>
      <c r="BD22">
        <f>IF([1]Pivot!BD26&gt;0,1,0)</f>
        <v>0</v>
      </c>
      <c r="BE22">
        <f>IF([1]Pivot!BE26&gt;0,1,0)</f>
        <v>0</v>
      </c>
      <c r="BF22">
        <f>IF([1]Pivot!BF26&gt;0,1,0)</f>
        <v>0</v>
      </c>
      <c r="BG22">
        <f>IF([1]Pivot!BG26&gt;0,1,0)</f>
        <v>0</v>
      </c>
      <c r="BH22">
        <f>IF([1]Pivot!BH26&gt;0,1,0)</f>
        <v>0</v>
      </c>
      <c r="BI22">
        <f>IF([1]Pivot!BI26&gt;0,1,0)</f>
        <v>0</v>
      </c>
      <c r="BJ22">
        <f>IF([1]Pivot!BJ26&gt;0,1,0)</f>
        <v>0</v>
      </c>
      <c r="BK22">
        <f>IF([1]Pivot!BK26&gt;0,1,0)</f>
        <v>0</v>
      </c>
      <c r="BL22">
        <f>IF([1]Pivot!BL26&gt;0,1,0)</f>
        <v>0</v>
      </c>
      <c r="BM22">
        <f>IF([1]Pivot!BM26&gt;0,1,0)</f>
        <v>0</v>
      </c>
      <c r="BN22">
        <f>IF([1]Pivot!BN26&gt;0,1,0)</f>
        <v>0</v>
      </c>
      <c r="BO22">
        <f>IF([1]Pivot!BO26&gt;0,1,0)</f>
        <v>0</v>
      </c>
      <c r="BP22">
        <f>IF([1]Pivot!BP26&gt;0,1,0)</f>
        <v>0</v>
      </c>
      <c r="BQ22">
        <f>IF([1]Pivot!BQ26&gt;0,1,0)</f>
        <v>0</v>
      </c>
      <c r="BR22">
        <f>IF([1]Pivot!BR26&gt;0,1,0)</f>
        <v>0</v>
      </c>
      <c r="BS22">
        <f>IF([1]Pivot!BS26&gt;0,1,0)</f>
        <v>0</v>
      </c>
      <c r="BT22">
        <f>IF([1]Pivot!BT26&gt;0,1,0)</f>
        <v>0</v>
      </c>
      <c r="BU22">
        <f>IF([1]Pivot!BU26&gt;0,1,0)</f>
        <v>0</v>
      </c>
      <c r="BV22">
        <f>IF([1]Pivot!BV26&gt;0,1,0)</f>
        <v>0</v>
      </c>
      <c r="BW22">
        <f>IF([1]Pivot!BW26&gt;0,1,0)</f>
        <v>0</v>
      </c>
      <c r="BX22">
        <f>IF([1]Pivot!BX26&gt;0,1,0)</f>
        <v>0</v>
      </c>
      <c r="BY22">
        <f>IF([1]Pivot!BY26&gt;0,1,0)</f>
        <v>0</v>
      </c>
      <c r="BZ22">
        <f>IF([1]Pivot!BZ26&gt;0,1,0)</f>
        <v>0</v>
      </c>
      <c r="CA22">
        <f>IF([1]Pivot!CA26&gt;0,1,0)</f>
        <v>0</v>
      </c>
      <c r="CB22">
        <f>IF([1]Pivot!CB26&gt;0,1,0)</f>
        <v>0</v>
      </c>
      <c r="CC22">
        <f>IF([1]Pivot!CC26&gt;0,1,0)</f>
        <v>0</v>
      </c>
      <c r="CD22">
        <f>IF([1]Pivot!CD26&gt;0,1,0)</f>
        <v>0</v>
      </c>
      <c r="CE22">
        <f>IF([1]Pivot!CE26&gt;0,1,0)</f>
        <v>0</v>
      </c>
      <c r="CF22">
        <f>IF([1]Pivot!CF26&gt;0,1,0)</f>
        <v>0</v>
      </c>
      <c r="CG22">
        <f>IF([1]Pivot!CG26&gt;0,1,0)</f>
        <v>0</v>
      </c>
      <c r="CH22">
        <f>IF([1]Pivot!CH26&gt;0,1,0)</f>
        <v>0</v>
      </c>
      <c r="CI22">
        <f>IF([1]Pivot!CI26&gt;0,1,0)</f>
        <v>0</v>
      </c>
      <c r="CJ22">
        <f>IF([1]Pivot!CJ26&gt;0,1,0)</f>
        <v>0</v>
      </c>
      <c r="CK22">
        <f>IF([1]Pivot!CK26&gt;0,1,0)</f>
        <v>0</v>
      </c>
      <c r="CL22">
        <f>IF([1]Pivot!CL26&gt;0,1,0)</f>
        <v>0</v>
      </c>
      <c r="CM22">
        <f>IF([1]Pivot!CM26&gt;0,1,0)</f>
        <v>0</v>
      </c>
      <c r="CN22">
        <f>IF([1]Pivot!CN26&gt;0,1,0)</f>
        <v>0</v>
      </c>
      <c r="CO22">
        <f>IF([1]Pivot!CO26&gt;0,1,0)</f>
        <v>0</v>
      </c>
      <c r="CP22">
        <f>IF([1]Pivot!CP26&gt;0,1,0)</f>
        <v>0</v>
      </c>
      <c r="CQ22">
        <f>IF([1]Pivot!CQ26&gt;0,1,0)</f>
        <v>0</v>
      </c>
      <c r="CR22">
        <f>IF([1]Pivot!CR26&gt;0,1,0)</f>
        <v>0</v>
      </c>
      <c r="CS22">
        <f>IF([1]Pivot!CS26&gt;0,1,0)</f>
        <v>0</v>
      </c>
      <c r="CT22">
        <f>IF([1]Pivot!CT26&gt;0,1,0)</f>
        <v>0</v>
      </c>
      <c r="CU22">
        <f>IF([1]Pivot!CU26&gt;0,1,0)</f>
        <v>0</v>
      </c>
      <c r="CV22">
        <f>IF([1]Pivot!CV26&gt;0,1,0)</f>
        <v>0</v>
      </c>
      <c r="CW22">
        <f>IF([1]Pivot!CW26&gt;0,1,0)</f>
        <v>0</v>
      </c>
      <c r="CX22">
        <f>IF([1]Pivot!CX26&gt;0,1,0)</f>
        <v>0</v>
      </c>
      <c r="CY22">
        <f>IF([1]Pivot!CY26&gt;0,1,0)</f>
        <v>0</v>
      </c>
      <c r="CZ22">
        <f>IF([1]Pivot!CZ26&gt;0,1,0)</f>
        <v>0</v>
      </c>
      <c r="DA22">
        <f>IF([1]Pivot!DA26&gt;0,1,0)</f>
        <v>0</v>
      </c>
      <c r="DB22">
        <f>IF([1]Pivot!DB26&gt;0,1,0)</f>
        <v>0</v>
      </c>
      <c r="DC22">
        <f>IF([1]Pivot!DC26&gt;0,1,0)</f>
        <v>0</v>
      </c>
      <c r="DD22">
        <f>IF([1]Pivot!DD26&gt;0,1,0)</f>
        <v>0</v>
      </c>
      <c r="DE22">
        <f>IF([1]Pivot!DE26&gt;0,1,0)</f>
        <v>0</v>
      </c>
      <c r="DF22">
        <f>IF([1]Pivot!DF26&gt;0,1,0)</f>
        <v>0</v>
      </c>
      <c r="DG22">
        <f>IF([1]Pivot!DG26&gt;0,1,0)</f>
        <v>0</v>
      </c>
      <c r="DH22">
        <f>IF([1]Pivot!DH26&gt;0,1,0)</f>
        <v>0</v>
      </c>
      <c r="DI22">
        <f>IF([1]Pivot!DI26&gt;0,1,0)</f>
        <v>0</v>
      </c>
      <c r="DJ22">
        <f>IF([1]Pivot!DJ26&gt;0,1,0)</f>
        <v>0</v>
      </c>
      <c r="DK22">
        <f>IF([1]Pivot!DK26&gt;0,1,0)</f>
        <v>0</v>
      </c>
      <c r="DL22">
        <f>IF([1]Pivot!DL26&gt;0,1,0)</f>
        <v>0</v>
      </c>
      <c r="DM22">
        <f>IF([1]Pivot!DM26&gt;0,1,0)</f>
        <v>0</v>
      </c>
      <c r="DN22">
        <f>IF([1]Pivot!DN26&gt;0,1,0)</f>
        <v>0</v>
      </c>
      <c r="DO22">
        <f>IF([1]Pivot!DO26&gt;0,1,0)</f>
        <v>0</v>
      </c>
      <c r="DP22">
        <f>IF([1]Pivot!DP26&gt;0,1,0)</f>
        <v>0</v>
      </c>
      <c r="DQ22">
        <f>IF([1]Pivot!DQ26&gt;0,1,0)</f>
        <v>0</v>
      </c>
      <c r="DR22">
        <f>IF([1]Pivot!DR26&gt;0,1,0)</f>
        <v>0</v>
      </c>
      <c r="DS22">
        <f>IF([1]Pivot!DS26&gt;0,1,0)</f>
        <v>0</v>
      </c>
      <c r="DT22">
        <f>IF([1]Pivot!DT26&gt;0,1,0)</f>
        <v>0</v>
      </c>
      <c r="DU22">
        <f>IF([1]Pivot!DU26&gt;0,1,0)</f>
        <v>0</v>
      </c>
      <c r="DV22">
        <f>IF([1]Pivot!DV26&gt;0,1,0)</f>
        <v>0</v>
      </c>
      <c r="DW22">
        <f>IF([1]Pivot!DW26&gt;0,1,0)</f>
        <v>0</v>
      </c>
      <c r="DX22">
        <f>IF([1]Pivot!DX26&gt;0,1,0)</f>
        <v>0</v>
      </c>
      <c r="DY22">
        <f>IF([1]Pivot!DY26&gt;0,1,0)</f>
        <v>0</v>
      </c>
      <c r="DZ22">
        <f>IF([1]Pivot!DZ26&gt;0,1,0)</f>
        <v>0</v>
      </c>
      <c r="EA22">
        <f>IF([1]Pivot!EA26&gt;0,1,0)</f>
        <v>0</v>
      </c>
      <c r="EB22">
        <f>IF([1]Pivot!EB26&gt;0,1,0)</f>
        <v>0</v>
      </c>
      <c r="EC22">
        <f>IF([1]Pivot!EC26&gt;0,1,0)</f>
        <v>0</v>
      </c>
      <c r="ED22">
        <f>IF([1]Pivot!ED26&gt;0,1,0)</f>
        <v>0</v>
      </c>
      <c r="EE22">
        <f>IF([1]Pivot!EE26&gt;0,1,0)</f>
        <v>0</v>
      </c>
      <c r="EF22">
        <f>IF([1]Pivot!EF26&gt;0,1,0)</f>
        <v>0</v>
      </c>
      <c r="EG22">
        <f>IF([1]Pivot!EG26&gt;0,1,0)</f>
        <v>0</v>
      </c>
      <c r="EH22">
        <f>IF([1]Pivot!EH26&gt;0,1,0)</f>
        <v>0</v>
      </c>
      <c r="EI22">
        <f>IF([1]Pivot!EI26&gt;0,1,0)</f>
        <v>0</v>
      </c>
      <c r="EJ22">
        <f>IF([1]Pivot!EJ26&gt;0,1,0)</f>
        <v>0</v>
      </c>
      <c r="EK22">
        <f>IF([1]Pivot!EK26&gt;0,1,0)</f>
        <v>0</v>
      </c>
      <c r="EL22">
        <f>IF([1]Pivot!EL26&gt;0,1,0)</f>
        <v>0</v>
      </c>
      <c r="EM22">
        <f>IF([1]Pivot!EM26&gt;0,1,0)</f>
        <v>0</v>
      </c>
      <c r="EN22">
        <f>IF([1]Pivot!EN26&gt;0,1,0)</f>
        <v>0</v>
      </c>
      <c r="EO22">
        <f>IF([1]Pivot!EO26&gt;0,1,0)</f>
        <v>0</v>
      </c>
      <c r="EP22">
        <f>IF([1]Pivot!EP26&gt;0,1,0)</f>
        <v>0</v>
      </c>
      <c r="EQ22">
        <f>IF([1]Pivot!EQ26&gt;0,1,0)</f>
        <v>0</v>
      </c>
      <c r="ER22">
        <f>IF([1]Pivot!ER26&gt;0,1,0)</f>
        <v>0</v>
      </c>
      <c r="ES22">
        <f>IF([1]Pivot!ES26&gt;0,1,0)</f>
        <v>0</v>
      </c>
      <c r="ET22">
        <f>IF([1]Pivot!ET26&gt;0,1,0)</f>
        <v>0</v>
      </c>
      <c r="EU22">
        <f>IF([1]Pivot!EU26&gt;0,1,0)</f>
        <v>0</v>
      </c>
      <c r="EV22">
        <f>IF([1]Pivot!EV26&gt;0,1,0)</f>
        <v>0</v>
      </c>
      <c r="EW22">
        <f>IF([1]Pivot!EW26&gt;0,1,0)</f>
        <v>0</v>
      </c>
      <c r="EX22">
        <f>IF([1]Pivot!EX26&gt;0,1,0)</f>
        <v>0</v>
      </c>
      <c r="EY22">
        <f>IF([1]Pivot!EY26&gt;0,1,0)</f>
        <v>0</v>
      </c>
      <c r="EZ22">
        <f>IF([1]Pivot!EZ26&gt;0,1,0)</f>
        <v>0</v>
      </c>
      <c r="FA22">
        <f>IF([1]Pivot!FA26&gt;0,1,0)</f>
        <v>0</v>
      </c>
      <c r="FB22">
        <f>IF([1]Pivot!FB26&gt;0,1,0)</f>
        <v>0</v>
      </c>
      <c r="FC22">
        <f>IF([1]Pivot!FC26&gt;0,1,0)</f>
        <v>0</v>
      </c>
      <c r="FD22">
        <f>IF([1]Pivot!FD26&gt;0,1,0)</f>
        <v>0</v>
      </c>
      <c r="FE22">
        <f>IF([1]Pivot!FE26&gt;0,1,0)</f>
        <v>0</v>
      </c>
      <c r="FF22">
        <f>IF([1]Pivot!FF26&gt;0,1,0)</f>
        <v>0</v>
      </c>
      <c r="FG22">
        <f>IF([1]Pivot!FG26&gt;0,1,0)</f>
        <v>0</v>
      </c>
      <c r="FH22">
        <f>IF([1]Pivot!FH26&gt;0,1,0)</f>
        <v>0</v>
      </c>
      <c r="FI22">
        <f>IF([1]Pivot!FI26&gt;0,1,0)</f>
        <v>0</v>
      </c>
      <c r="FJ22">
        <f>IF([1]Pivot!FJ26&gt;0,1,0)</f>
        <v>0</v>
      </c>
      <c r="FK22">
        <f>IF([1]Pivot!FK26&gt;0,1,0)</f>
        <v>0</v>
      </c>
      <c r="FL22">
        <f>IF([1]Pivot!FL26&gt;0,1,0)</f>
        <v>0</v>
      </c>
      <c r="FM22">
        <f>IF([1]Pivot!FM26&gt;0,1,0)</f>
        <v>1</v>
      </c>
      <c r="FN22">
        <f>IF([1]Pivot!FN26&gt;0,1,0)</f>
        <v>0</v>
      </c>
      <c r="FO22">
        <f>IF([1]Pivot!FO26&gt;0,1,0)</f>
        <v>0</v>
      </c>
      <c r="FP22">
        <f>IF([1]Pivot!FP26&gt;0,1,0)</f>
        <v>0</v>
      </c>
      <c r="FQ22">
        <f>IF([1]Pivot!FQ26&gt;0,1,0)</f>
        <v>0</v>
      </c>
      <c r="FR22">
        <f>IF([1]Pivot!FR26&gt;0,1,0)</f>
        <v>0</v>
      </c>
      <c r="FS22">
        <f>IF([1]Pivot!FS26&gt;0,1,0)</f>
        <v>0</v>
      </c>
      <c r="FT22">
        <f>IF([1]Pivot!FT26&gt;0,1,0)</f>
        <v>0</v>
      </c>
      <c r="FU22">
        <f>IF([1]Pivot!FU26&gt;0,1,0)</f>
        <v>0</v>
      </c>
      <c r="FV22">
        <f>IF([1]Pivot!FV26&gt;0,1,0)</f>
        <v>0</v>
      </c>
      <c r="FW22">
        <f>IF([1]Pivot!FW26&gt;0,1,0)</f>
        <v>0</v>
      </c>
      <c r="FX22">
        <f>IF([1]Pivot!FX26&gt;0,1,0)</f>
        <v>0</v>
      </c>
      <c r="FY22">
        <f>IF([1]Pivot!FY26&gt;0,1,0)</f>
        <v>0</v>
      </c>
      <c r="FZ22">
        <f>IF([1]Pivot!FZ26&gt;0,1,0)</f>
        <v>0</v>
      </c>
      <c r="GA22">
        <f>IF([1]Pivot!GA26&gt;0,1,0)</f>
        <v>0</v>
      </c>
      <c r="GB22">
        <f>IF([1]Pivot!GB26&gt;0,1,0)</f>
        <v>0</v>
      </c>
      <c r="GC22">
        <f>IF([1]Pivot!GC26&gt;0,1,0)</f>
        <v>1</v>
      </c>
      <c r="GD22">
        <f>IF([1]Pivot!GD26&gt;0,1,0)</f>
        <v>0</v>
      </c>
      <c r="GE22">
        <f>IF([1]Pivot!GE26&gt;0,1,0)</f>
        <v>0</v>
      </c>
      <c r="GF22">
        <f>IF([1]Pivot!GF26&gt;0,1,0)</f>
        <v>0</v>
      </c>
      <c r="GG22">
        <f>IF([1]Pivot!GG26&gt;0,1,0)</f>
        <v>0</v>
      </c>
      <c r="GH22">
        <f>IF([1]Pivot!GH26&gt;0,1,0)</f>
        <v>0</v>
      </c>
      <c r="GI22">
        <f>IF([1]Pivot!GI26&gt;0,1,0)</f>
        <v>0</v>
      </c>
      <c r="GJ22">
        <f>IF([1]Pivot!GJ26&gt;0,1,0)</f>
        <v>0</v>
      </c>
      <c r="GK22">
        <f>IF([1]Pivot!GK26&gt;0,1,0)</f>
        <v>0</v>
      </c>
      <c r="GL22">
        <f>IF([1]Pivot!GL26&gt;0,1,0)</f>
        <v>1</v>
      </c>
      <c r="GM22">
        <f>IF([1]Pivot!GM26&gt;0,1,0)</f>
        <v>0</v>
      </c>
      <c r="GN22">
        <f>IF([1]Pivot!GN26&gt;0,1,0)</f>
        <v>0</v>
      </c>
      <c r="GO22">
        <f>IF([1]Pivot!GO26&gt;0,1,0)</f>
        <v>0</v>
      </c>
      <c r="GP22">
        <f>IF([1]Pivot!GP26&gt;0,1,0)</f>
        <v>0</v>
      </c>
      <c r="GQ22">
        <f>IF([1]Pivot!GQ26&gt;0,1,0)</f>
        <v>1</v>
      </c>
      <c r="GR22">
        <f>IF([1]Pivot!GR26&gt;0,1,0)</f>
        <v>0</v>
      </c>
      <c r="GS22">
        <f>IF([1]Pivot!GS26&gt;0,1,0)</f>
        <v>0</v>
      </c>
      <c r="GT22">
        <f>IF([1]Pivot!GT26&gt;0,1,0)</f>
        <v>0</v>
      </c>
      <c r="GU22">
        <f>IF([1]Pivot!GU26&gt;0,1,0)</f>
        <v>0</v>
      </c>
      <c r="GV22">
        <f>IF([1]Pivot!GV26&gt;0,1,0)</f>
        <v>0</v>
      </c>
      <c r="GW22">
        <f>IF([1]Pivot!GW26&gt;0,1,0)</f>
        <v>0</v>
      </c>
      <c r="GX22">
        <f>IF([1]Pivot!GX26&gt;0,1,0)</f>
        <v>0</v>
      </c>
      <c r="GY22">
        <f>IF([1]Pivot!GY26&gt;0,1,0)</f>
        <v>0</v>
      </c>
      <c r="GZ22">
        <f>IF([1]Pivot!GZ26&gt;0,1,0)</f>
        <v>0</v>
      </c>
      <c r="HA22">
        <f>IF([1]Pivot!HA26&gt;0,1,0)</f>
        <v>0</v>
      </c>
      <c r="HB22">
        <f>IF([1]Pivot!HB26&gt;0,1,0)</f>
        <v>0</v>
      </c>
      <c r="HC22">
        <f>IF([1]Pivot!HC26&gt;0,1,0)</f>
        <v>0</v>
      </c>
      <c r="HD22">
        <f>IF([1]Pivot!HD26&gt;0,1,0)</f>
        <v>0</v>
      </c>
      <c r="HE22">
        <f>IF([1]Pivot!HE26&gt;0,1,0)</f>
        <v>1</v>
      </c>
      <c r="HF22">
        <f>IF([1]Pivot!HF26&gt;0,1,0)</f>
        <v>0</v>
      </c>
      <c r="HG22">
        <f>IF([1]Pivot!HG26&gt;0,1,0)</f>
        <v>0</v>
      </c>
      <c r="HH22">
        <f>IF([1]Pivot!HH26&gt;0,1,0)</f>
        <v>0</v>
      </c>
      <c r="HI22">
        <f>IF([1]Pivot!HI26&gt;0,1,0)</f>
        <v>0</v>
      </c>
      <c r="HJ22">
        <f>IF([1]Pivot!HJ26&gt;0,1,0)</f>
        <v>0</v>
      </c>
      <c r="HK22">
        <f>IF([1]Pivot!HK26&gt;0,1,0)</f>
        <v>0</v>
      </c>
      <c r="HL22">
        <f>IF([1]Pivot!HL26&gt;0,1,0)</f>
        <v>0</v>
      </c>
      <c r="HM22">
        <f>IF([1]Pivot!HM26&gt;0,1,0)</f>
        <v>0</v>
      </c>
      <c r="HN22">
        <f>IF([1]Pivot!HN26&gt;0,1,0)</f>
        <v>0</v>
      </c>
      <c r="HO22">
        <f>IF([1]Pivot!HO26&gt;0,1,0)</f>
        <v>0</v>
      </c>
      <c r="HP22">
        <f>IF([1]Pivot!HP26&gt;0,1,0)</f>
        <v>0</v>
      </c>
      <c r="HQ22">
        <f>IF([1]Pivot!HQ26&gt;0,1,0)</f>
        <v>0</v>
      </c>
      <c r="HR22">
        <f>IF([1]Pivot!HR26&gt;0,1,0)</f>
        <v>0</v>
      </c>
      <c r="HS22">
        <f>IF([1]Pivot!HS26&gt;0,1,0)</f>
        <v>0</v>
      </c>
      <c r="HT22">
        <f>IF([1]Pivot!HT26&gt;0,1,0)</f>
        <v>0</v>
      </c>
      <c r="HU22">
        <f>IF([1]Pivot!HU26&gt;0,1,0)</f>
        <v>0</v>
      </c>
      <c r="HV22">
        <f>IF([1]Pivot!HV26&gt;0,1,0)</f>
        <v>0</v>
      </c>
      <c r="HW22">
        <f>IF([1]Pivot!HW26&gt;0,1,0)</f>
        <v>0</v>
      </c>
      <c r="HX22">
        <f>IF([1]Pivot!HX26&gt;0,1,0)</f>
        <v>0</v>
      </c>
      <c r="HY22">
        <f>IF([1]Pivot!HY26&gt;0,1,0)</f>
        <v>0</v>
      </c>
      <c r="HZ22">
        <f>IF([1]Pivot!HZ26&gt;0,1,0)</f>
        <v>0</v>
      </c>
      <c r="IA22">
        <f>IF([1]Pivot!IA26&gt;0,1,0)</f>
        <v>0</v>
      </c>
      <c r="IB22">
        <f>IF([1]Pivot!IB26&gt;0,1,0)</f>
        <v>0</v>
      </c>
      <c r="IC22">
        <f>IF([1]Pivot!IC26&gt;0,1,0)</f>
        <v>0</v>
      </c>
      <c r="ID22">
        <f>IF([1]Pivot!ID26&gt;0,1,0)</f>
        <v>0</v>
      </c>
      <c r="IE22">
        <f>IF([1]Pivot!IE26&gt;0,1,0)</f>
        <v>0</v>
      </c>
      <c r="IF22">
        <f>IF([1]Pivot!IF26&gt;0,1,0)</f>
        <v>0</v>
      </c>
      <c r="IG22">
        <f>IF([1]Pivot!IG26&gt;0,1,0)</f>
        <v>0</v>
      </c>
      <c r="IH22">
        <f>IF([1]Pivot!IH26&gt;0,1,0)</f>
        <v>0</v>
      </c>
      <c r="II22">
        <f>IF([1]Pivot!II26&gt;0,1,0)</f>
        <v>0</v>
      </c>
      <c r="IJ22">
        <f>IF([1]Pivot!IJ26&gt;0,1,0)</f>
        <v>1</v>
      </c>
      <c r="IK22">
        <f>IF([1]Pivot!IK26&gt;0,1,0)</f>
        <v>0</v>
      </c>
      <c r="IL22">
        <f>IF([1]Pivot!IL26&gt;0,1,0)</f>
        <v>0</v>
      </c>
      <c r="IM22">
        <f>IF([1]Pivot!IM26&gt;0,1,0)</f>
        <v>0</v>
      </c>
      <c r="IN22">
        <f>IF([1]Pivot!IN26&gt;0,1,0)</f>
        <v>0</v>
      </c>
      <c r="IO22">
        <f>IF([1]Pivot!IO26&gt;0,1,0)</f>
        <v>0</v>
      </c>
      <c r="IP22">
        <f>IF([1]Pivot!IP26&gt;0,1,0)</f>
        <v>0</v>
      </c>
      <c r="IQ22">
        <f>IF([1]Pivot!IQ26&gt;0,1,0)</f>
        <v>0</v>
      </c>
      <c r="IR22">
        <f>IF([1]Pivot!IR26&gt;0,1,0)</f>
        <v>0</v>
      </c>
      <c r="IS22">
        <f>IF([1]Pivot!IS26&gt;0,1,0)</f>
        <v>0</v>
      </c>
      <c r="IT22">
        <f>IF([1]Pivot!IT26&gt;0,1,0)</f>
        <v>0</v>
      </c>
      <c r="IU22">
        <f>IF([1]Pivot!IU26&gt;0,1,0)</f>
        <v>0</v>
      </c>
      <c r="IV22">
        <f>IF([1]Pivot!IV26&gt;0,1,0)</f>
        <v>0</v>
      </c>
      <c r="IW22">
        <f>IF([1]Pivot!IW26&gt;0,1,0)</f>
        <v>0</v>
      </c>
      <c r="IX22">
        <f>IF([1]Pivot!IX26&gt;0,1,0)</f>
        <v>0</v>
      </c>
      <c r="IY22">
        <f>IF([1]Pivot!IY26&gt;0,1,0)</f>
        <v>0</v>
      </c>
      <c r="IZ22">
        <f>IF([1]Pivot!IZ26&gt;0,1,0)</f>
        <v>0</v>
      </c>
      <c r="JA22">
        <f>IF([1]Pivot!JA26&gt;0,1,0)</f>
        <v>1</v>
      </c>
      <c r="JB22">
        <f>IF([1]Pivot!JB26&gt;0,1,0)</f>
        <v>0</v>
      </c>
      <c r="JC22">
        <f>IF([1]Pivot!JC26&gt;0,1,0)</f>
        <v>0</v>
      </c>
      <c r="JD22">
        <f>IF([1]Pivot!JD26&gt;0,1,0)</f>
        <v>0</v>
      </c>
      <c r="JE22">
        <f>IF([1]Pivot!JE26&gt;0,1,0)</f>
        <v>0</v>
      </c>
      <c r="JF22">
        <f>IF([1]Pivot!JF26&gt;0,1,0)</f>
        <v>0</v>
      </c>
      <c r="JG22">
        <f>IF([1]Pivot!JG26&gt;0,1,0)</f>
        <v>0</v>
      </c>
      <c r="JH22">
        <f>IF([1]Pivot!JH26&gt;0,1,0)</f>
        <v>0</v>
      </c>
      <c r="JI22">
        <f>IF([1]Pivot!JI26&gt;0,1,0)</f>
        <v>0</v>
      </c>
      <c r="JJ22">
        <f>IF([1]Pivot!JJ26&gt;0,1,0)</f>
        <v>0</v>
      </c>
      <c r="JK22">
        <f>IF([1]Pivot!JK26&gt;0,1,0)</f>
        <v>0</v>
      </c>
      <c r="JL22">
        <f>IF([1]Pivot!JL26&gt;0,1,0)</f>
        <v>0</v>
      </c>
      <c r="JM22">
        <f>IF([1]Pivot!JM26&gt;0,1,0)</f>
        <v>0</v>
      </c>
      <c r="JN22">
        <f>IF([1]Pivot!JN26&gt;0,1,0)</f>
        <v>0</v>
      </c>
      <c r="JO22">
        <f>IF([1]Pivot!JO26&gt;0,1,0)</f>
        <v>0</v>
      </c>
      <c r="JP22">
        <f>IF([1]Pivot!JP26&gt;0,1,0)</f>
        <v>0</v>
      </c>
      <c r="JQ22">
        <f>IF([1]Pivot!JQ26&gt;0,1,0)</f>
        <v>0</v>
      </c>
      <c r="JR22">
        <f>IF([1]Pivot!JR26&gt;0,1,0)</f>
        <v>0</v>
      </c>
      <c r="JS22">
        <f>IF([1]Pivot!JS26&gt;0,1,0)</f>
        <v>0</v>
      </c>
      <c r="JT22">
        <f>IF([1]Pivot!JT26&gt;0,1,0)</f>
        <v>0</v>
      </c>
      <c r="JU22">
        <f>IF([1]Pivot!JU26&gt;0,1,0)</f>
        <v>0</v>
      </c>
      <c r="JV22">
        <f>IF([1]Pivot!JV26&gt;0,1,0)</f>
        <v>0</v>
      </c>
      <c r="JW22">
        <f>IF([1]Pivot!JW26&gt;0,1,0)</f>
        <v>0</v>
      </c>
      <c r="JX22">
        <f>IF([1]Pivot!JX26&gt;0,1,0)</f>
        <v>0</v>
      </c>
      <c r="JY22">
        <f>IF([1]Pivot!JY26&gt;0,1,0)</f>
        <v>1</v>
      </c>
      <c r="JZ22">
        <f>IF([1]Pivot!JZ26&gt;0,1,0)</f>
        <v>0</v>
      </c>
      <c r="KA22">
        <f>IF([1]Pivot!KA26&gt;0,1,0)</f>
        <v>0</v>
      </c>
      <c r="KB22">
        <f>IF([1]Pivot!KB26&gt;0,1,0)</f>
        <v>0</v>
      </c>
      <c r="KC22">
        <f>IF([1]Pivot!KC26&gt;0,1,0)</f>
        <v>0</v>
      </c>
      <c r="KD22">
        <f>IF([1]Pivot!KD26&gt;0,1,0)</f>
        <v>0</v>
      </c>
      <c r="KE22">
        <f>IF([1]Pivot!KE26&gt;0,1,0)</f>
        <v>0</v>
      </c>
      <c r="KF22">
        <f>IF([1]Pivot!KF26&gt;0,1,0)</f>
        <v>0</v>
      </c>
      <c r="KG22">
        <f>IF([1]Pivot!KG26&gt;0,1,0)</f>
        <v>0</v>
      </c>
      <c r="KH22">
        <f>IF([1]Pivot!KH26&gt;0,1,0)</f>
        <v>0</v>
      </c>
      <c r="KI22">
        <f>IF([1]Pivot!KI26&gt;0,1,0)</f>
        <v>0</v>
      </c>
      <c r="KJ22">
        <f>IF([1]Pivot!KJ26&gt;0,1,0)</f>
        <v>0</v>
      </c>
      <c r="KK22">
        <f>IF([1]Pivot!KK26&gt;0,1,0)</f>
        <v>0</v>
      </c>
      <c r="KL22">
        <f>IF([1]Pivot!KL26&gt;0,1,0)</f>
        <v>0</v>
      </c>
      <c r="KM22">
        <f>IF([1]Pivot!KM26&gt;0,1,0)</f>
        <v>0</v>
      </c>
      <c r="KN22">
        <f>IF([1]Pivot!KN26&gt;0,1,0)</f>
        <v>0</v>
      </c>
      <c r="KO22">
        <f>IF([1]Pivot!KO26&gt;0,1,0)</f>
        <v>0</v>
      </c>
      <c r="KP22">
        <f>IF([1]Pivot!KP26&gt;0,1,0)</f>
        <v>0</v>
      </c>
      <c r="KQ22">
        <f>IF([1]Pivot!KQ26&gt;0,1,0)</f>
        <v>0</v>
      </c>
      <c r="KR22">
        <f>IF([1]Pivot!KR26&gt;0,1,0)</f>
        <v>0</v>
      </c>
      <c r="KS22">
        <f>IF([1]Pivot!KS26&gt;0,1,0)</f>
        <v>0</v>
      </c>
      <c r="KT22">
        <f>IF([1]Pivot!KT26&gt;0,1,0)</f>
        <v>0</v>
      </c>
      <c r="KU22">
        <f>IF([1]Pivot!KU26&gt;0,1,0)</f>
        <v>0</v>
      </c>
      <c r="KV22">
        <f>IF([1]Pivot!KV26&gt;0,1,0)</f>
        <v>0</v>
      </c>
      <c r="KW22">
        <f>IF([1]Pivot!KW26&gt;0,1,0)</f>
        <v>1</v>
      </c>
      <c r="KX22">
        <f>IF([1]Pivot!KX26&gt;0,1,0)</f>
        <v>0</v>
      </c>
      <c r="KY22">
        <f>IF([1]Pivot!KY26&gt;0,1,0)</f>
        <v>0</v>
      </c>
      <c r="KZ22">
        <f>IF([1]Pivot!KZ26&gt;0,1,0)</f>
        <v>0</v>
      </c>
      <c r="LA22">
        <f>IF([1]Pivot!LA26&gt;0,1,0)</f>
        <v>0</v>
      </c>
      <c r="LB22">
        <f>IF([1]Pivot!LB26&gt;0,1,0)</f>
        <v>0</v>
      </c>
      <c r="LC22">
        <f>IF([1]Pivot!LC26&gt;0,1,0)</f>
        <v>0</v>
      </c>
      <c r="LD22">
        <f>IF([1]Pivot!LD26&gt;0,1,0)</f>
        <v>0</v>
      </c>
      <c r="LE22">
        <f>IF([1]Pivot!LE26&gt;0,1,0)</f>
        <v>0</v>
      </c>
      <c r="LF22">
        <f>IF([1]Pivot!LF26&gt;0,1,0)</f>
        <v>0</v>
      </c>
      <c r="LG22">
        <f>IF([1]Pivot!LG26&gt;0,1,0)</f>
        <v>0</v>
      </c>
      <c r="LH22">
        <f>IF([1]Pivot!LH26&gt;0,1,0)</f>
        <v>0</v>
      </c>
      <c r="LI22">
        <f>IF([1]Pivot!LI26&gt;0,1,0)</f>
        <v>0</v>
      </c>
      <c r="LJ22">
        <f>IF([1]Pivot!LJ26&gt;0,1,0)</f>
        <v>0</v>
      </c>
      <c r="LK22">
        <f>IF([1]Pivot!LK26&gt;0,1,0)</f>
        <v>0</v>
      </c>
      <c r="LL22">
        <f>IF([1]Pivot!LL26&gt;0,1,0)</f>
        <v>0</v>
      </c>
      <c r="LM22">
        <f>IF([1]Pivot!LM26&gt;0,1,0)</f>
        <v>1</v>
      </c>
      <c r="LN22">
        <f>IF([1]Pivot!LN26&gt;0,1,0)</f>
        <v>0</v>
      </c>
      <c r="LO22">
        <f>IF([1]Pivot!LO26&gt;0,1,0)</f>
        <v>0</v>
      </c>
      <c r="LP22">
        <f>IF([1]Pivot!LP26&gt;0,1,0)</f>
        <v>0</v>
      </c>
      <c r="LQ22">
        <f>IF([1]Pivot!LQ26&gt;0,1,0)</f>
        <v>0</v>
      </c>
      <c r="LR22">
        <f>IF([1]Pivot!LR26&gt;0,1,0)</f>
        <v>0</v>
      </c>
      <c r="LS22">
        <f>IF([1]Pivot!LS26&gt;0,1,0)</f>
        <v>0</v>
      </c>
      <c r="LT22">
        <f>IF([1]Pivot!LT26&gt;0,1,0)</f>
        <v>0</v>
      </c>
      <c r="LU22">
        <f>IF([1]Pivot!LU26&gt;0,1,0)</f>
        <v>0</v>
      </c>
      <c r="LV22">
        <f>IF([1]Pivot!LV26&gt;0,1,0)</f>
        <v>0</v>
      </c>
      <c r="LW22">
        <f>IF([1]Pivot!LW26&gt;0,1,0)</f>
        <v>0</v>
      </c>
      <c r="LX22">
        <f>IF([1]Pivot!LX26&gt;0,1,0)</f>
        <v>0</v>
      </c>
      <c r="LY22">
        <f>IF([1]Pivot!LY26&gt;0,1,0)</f>
        <v>0</v>
      </c>
      <c r="LZ22">
        <f>IF([1]Pivot!LZ26&gt;0,1,0)</f>
        <v>0</v>
      </c>
      <c r="MA22">
        <f>IF([1]Pivot!MA26&gt;0,1,0)</f>
        <v>0</v>
      </c>
      <c r="MB22">
        <f>IF([1]Pivot!MB26&gt;0,1,0)</f>
        <v>0</v>
      </c>
      <c r="MC22">
        <f>IF([1]Pivot!MC26&gt;0,1,0)</f>
        <v>0</v>
      </c>
      <c r="MD22">
        <f>IF([1]Pivot!MD26&gt;0,1,0)</f>
        <v>0</v>
      </c>
      <c r="ME22">
        <f>IF([1]Pivot!ME26&gt;0,1,0)</f>
        <v>0</v>
      </c>
      <c r="MF22">
        <f>IF([1]Pivot!MF26&gt;0,1,0)</f>
        <v>0</v>
      </c>
      <c r="MG22">
        <f>IF([1]Pivot!MG26&gt;0,1,0)</f>
        <v>0</v>
      </c>
      <c r="MH22">
        <f>IF([1]Pivot!MH26&gt;0,1,0)</f>
        <v>0</v>
      </c>
      <c r="MI22">
        <f>IF([1]Pivot!MI26&gt;0,1,0)</f>
        <v>0</v>
      </c>
      <c r="MJ22">
        <f>IF([1]Pivot!MJ26&gt;0,1,0)</f>
        <v>0</v>
      </c>
      <c r="MK22">
        <f>IF([1]Pivot!MK26&gt;0,1,0)</f>
        <v>0</v>
      </c>
      <c r="ML22">
        <f>IF([1]Pivot!ML26&gt;0,1,0)</f>
        <v>0</v>
      </c>
      <c r="MM22">
        <f>IF([1]Pivot!MM26&gt;0,1,0)</f>
        <v>0</v>
      </c>
      <c r="MN22">
        <f>IF([1]Pivot!MN26&gt;0,1,0)</f>
        <v>0</v>
      </c>
      <c r="MO22">
        <f>IF([1]Pivot!MO26&gt;0,1,0)</f>
        <v>0</v>
      </c>
      <c r="MP22">
        <f>IF([1]Pivot!MP26&gt;0,1,0)</f>
        <v>0</v>
      </c>
      <c r="MQ22">
        <f>IF([1]Pivot!MQ26&gt;0,1,0)</f>
        <v>0</v>
      </c>
      <c r="MR22">
        <f>IF([1]Pivot!MR26&gt;0,1,0)</f>
        <v>0</v>
      </c>
      <c r="MS22">
        <f>IF([1]Pivot!MS26&gt;0,1,0)</f>
        <v>0</v>
      </c>
      <c r="MT22">
        <f>IF([1]Pivot!MT26&gt;0,1,0)</f>
        <v>0</v>
      </c>
      <c r="MU22">
        <f>IF([1]Pivot!MU26&gt;0,1,0)</f>
        <v>0</v>
      </c>
      <c r="MV22">
        <f>IF([1]Pivot!MV26&gt;0,1,0)</f>
        <v>0</v>
      </c>
      <c r="MW22">
        <f>IF([1]Pivot!MW26&gt;0,1,0)</f>
        <v>0</v>
      </c>
      <c r="MX22">
        <f>IF([1]Pivot!MX26&gt;0,1,0)</f>
        <v>0</v>
      </c>
      <c r="MY22">
        <f>IF([1]Pivot!MY26&gt;0,1,0)</f>
        <v>0</v>
      </c>
      <c r="MZ22">
        <f>IF([1]Pivot!MZ26&gt;0,1,0)</f>
        <v>0</v>
      </c>
      <c r="NA22">
        <f>IF([1]Pivot!NA26&gt;0,1,0)</f>
        <v>0</v>
      </c>
      <c r="NB22">
        <f>IF([1]Pivot!NB26&gt;0,1,0)</f>
        <v>0</v>
      </c>
      <c r="NC22">
        <f>IF([1]Pivot!NC26&gt;0,1,0)</f>
        <v>0</v>
      </c>
      <c r="ND22">
        <f>IF([1]Pivot!ND26&gt;0,1,0)</f>
        <v>0</v>
      </c>
      <c r="NE22">
        <f>IF([1]Pivot!NE26&gt;0,1,0)</f>
        <v>0</v>
      </c>
      <c r="NF22">
        <f>IF([1]Pivot!NF26&gt;0,1,0)</f>
        <v>0</v>
      </c>
      <c r="NG22">
        <f>IF([1]Pivot!NG26&gt;0,1,0)</f>
        <v>0</v>
      </c>
      <c r="NH22">
        <f>IF([1]Pivot!NH26&gt;0,1,0)</f>
        <v>0</v>
      </c>
      <c r="NI22">
        <f>IF([1]Pivot!NI26&gt;0,1,0)</f>
        <v>0</v>
      </c>
      <c r="NJ22">
        <f>IF([1]Pivot!NJ26&gt;0,1,0)</f>
        <v>0</v>
      </c>
      <c r="NK22">
        <f>IF([1]Pivot!NK26&gt;0,1,0)</f>
        <v>0</v>
      </c>
      <c r="NL22">
        <f>IF([1]Pivot!NL26&gt;0,1,0)</f>
        <v>0</v>
      </c>
      <c r="NM22">
        <f>IF([1]Pivot!NM26&gt;0,1,0)</f>
        <v>0</v>
      </c>
      <c r="NN22">
        <f>IF([1]Pivot!NN26&gt;0,1,0)</f>
        <v>0</v>
      </c>
      <c r="NO22">
        <f>IF([1]Pivot!NO26&gt;0,1,0)</f>
        <v>0</v>
      </c>
      <c r="NP22">
        <f>IF([1]Pivot!NP26&gt;0,1,0)</f>
        <v>0</v>
      </c>
      <c r="NQ22">
        <f>IF([1]Pivot!NQ26&gt;0,1,0)</f>
        <v>0</v>
      </c>
      <c r="NR22">
        <f>IF([1]Pivot!NR26&gt;0,1,0)</f>
        <v>0</v>
      </c>
      <c r="NS22">
        <f>IF([1]Pivot!NS26&gt;0,1,0)</f>
        <v>0</v>
      </c>
      <c r="NT22">
        <f>IF([1]Pivot!NT26&gt;0,1,0)</f>
        <v>0</v>
      </c>
      <c r="NU22">
        <f>IF([1]Pivot!NU26&gt;0,1,0)</f>
        <v>0</v>
      </c>
      <c r="NV22">
        <f>IF([1]Pivot!NV26&gt;0,1,0)</f>
        <v>0</v>
      </c>
      <c r="NW22">
        <f>IF([1]Pivot!NW26&gt;0,1,0)</f>
        <v>0</v>
      </c>
      <c r="NX22">
        <f>IF([1]Pivot!NX26&gt;0,1,0)</f>
        <v>0</v>
      </c>
      <c r="NY22">
        <f>IF([1]Pivot!NY26&gt;0,1,0)</f>
        <v>0</v>
      </c>
      <c r="NZ22">
        <f>IF([1]Pivot!NZ26&gt;0,1,0)</f>
        <v>0</v>
      </c>
      <c r="OA22">
        <f>IF([1]Pivot!OA26&gt;0,1,0)</f>
        <v>0</v>
      </c>
      <c r="OB22">
        <f>IF([1]Pivot!OB26&gt;0,1,0)</f>
        <v>0</v>
      </c>
      <c r="OC22">
        <f>IF([1]Pivot!OC26&gt;0,1,0)</f>
        <v>0</v>
      </c>
      <c r="OD22">
        <f>IF([1]Pivot!OD26&gt;0,1,0)</f>
        <v>0</v>
      </c>
      <c r="OE22">
        <f>IF([1]Pivot!OE26&gt;0,1,0)</f>
        <v>0</v>
      </c>
      <c r="OF22">
        <f>IF([1]Pivot!OF26&gt;0,1,0)</f>
        <v>0</v>
      </c>
      <c r="OG22">
        <f>IF([1]Pivot!OG26&gt;0,1,0)</f>
        <v>0</v>
      </c>
      <c r="OH22">
        <f>IF([1]Pivot!OH26&gt;0,1,0)</f>
        <v>0</v>
      </c>
      <c r="OI22">
        <f>IF([1]Pivot!OI26&gt;0,1,0)</f>
        <v>0</v>
      </c>
      <c r="OJ22">
        <f>IF([1]Pivot!OJ26&gt;0,1,0)</f>
        <v>0</v>
      </c>
      <c r="OK22">
        <f>IF([1]Pivot!OK26&gt;0,1,0)</f>
        <v>0</v>
      </c>
      <c r="OL22">
        <f>IF([1]Pivot!OL26&gt;0,1,0)</f>
        <v>0</v>
      </c>
      <c r="OM22">
        <f>IF([1]Pivot!OM26&gt;0,1,0)</f>
        <v>0</v>
      </c>
      <c r="ON22">
        <f>IF([1]Pivot!ON26&gt;0,1,0)</f>
        <v>0</v>
      </c>
      <c r="OO22">
        <f>IF([1]Pivot!OO26&gt;0,1,0)</f>
        <v>0</v>
      </c>
      <c r="OP22">
        <f>IF([1]Pivot!OP26&gt;0,1,0)</f>
        <v>0</v>
      </c>
      <c r="OQ22">
        <f>IF([1]Pivot!OQ26&gt;0,1,0)</f>
        <v>0</v>
      </c>
      <c r="OR22">
        <f>IF([1]Pivot!OR26&gt;0,1,0)</f>
        <v>0</v>
      </c>
      <c r="OS22">
        <f>IF([1]Pivot!OS26&gt;0,1,0)</f>
        <v>0</v>
      </c>
      <c r="OT22">
        <f>IF([1]Pivot!OT26&gt;0,1,0)</f>
        <v>0</v>
      </c>
      <c r="OU22">
        <f>IF([1]Pivot!OU26&gt;0,1,0)</f>
        <v>0</v>
      </c>
      <c r="OV22">
        <f>IF([1]Pivot!OV26&gt;0,1,0)</f>
        <v>0</v>
      </c>
      <c r="OW22">
        <f>IF([1]Pivot!OW26&gt;0,1,0)</f>
        <v>0</v>
      </c>
      <c r="OX22">
        <f>IF([1]Pivot!OX26&gt;0,1,0)</f>
        <v>0</v>
      </c>
      <c r="OY22">
        <f>IF([1]Pivot!OY26&gt;0,1,0)</f>
        <v>0</v>
      </c>
      <c r="OZ22">
        <f>IF([1]Pivot!OZ26&gt;0,1,0)</f>
        <v>0</v>
      </c>
      <c r="PA22">
        <f>IF([1]Pivot!PA26&gt;0,1,0)</f>
        <v>0</v>
      </c>
      <c r="PB22">
        <f>IF([1]Pivot!PB26&gt;0,1,0)</f>
        <v>0</v>
      </c>
      <c r="PC22">
        <f>IF([1]Pivot!PC26&gt;0,1,0)</f>
        <v>0</v>
      </c>
      <c r="PD22">
        <f>IF([1]Pivot!PD26&gt;0,1,0)</f>
        <v>0</v>
      </c>
      <c r="PE22">
        <f>IF([1]Pivot!PE26&gt;0,1,0)</f>
        <v>0</v>
      </c>
      <c r="PF22">
        <f>IF([1]Pivot!PF26&gt;0,1,0)</f>
        <v>0</v>
      </c>
      <c r="PG22">
        <f>IF([1]Pivot!PG26&gt;0,1,0)</f>
        <v>0</v>
      </c>
      <c r="PH22">
        <f>IF([1]Pivot!PH26&gt;0,1,0)</f>
        <v>0</v>
      </c>
      <c r="PI22">
        <f>IF([1]Pivot!PI26&gt;0,1,0)</f>
        <v>0</v>
      </c>
      <c r="PJ22">
        <f>IF([1]Pivot!PJ26&gt;0,1,0)</f>
        <v>0</v>
      </c>
      <c r="PK22">
        <f>IF([1]Pivot!PK26&gt;0,1,0)</f>
        <v>0</v>
      </c>
      <c r="PL22">
        <f>IF([1]Pivot!PL26&gt;0,1,0)</f>
        <v>0</v>
      </c>
      <c r="PM22">
        <f>IF([1]Pivot!PM26&gt;0,1,0)</f>
        <v>0</v>
      </c>
      <c r="PN22">
        <f>IF([1]Pivot!PN26&gt;0,1,0)</f>
        <v>0</v>
      </c>
      <c r="PO22">
        <f>IF([1]Pivot!PO26&gt;0,1,0)</f>
        <v>0</v>
      </c>
      <c r="PP22">
        <f>IF([1]Pivot!PP26&gt;0,1,0)</f>
        <v>0</v>
      </c>
      <c r="PQ22">
        <f>IF([1]Pivot!PQ26&gt;0,1,0)</f>
        <v>0</v>
      </c>
      <c r="PR22">
        <f>IF([1]Pivot!PR26&gt;0,1,0)</f>
        <v>0</v>
      </c>
      <c r="PS22">
        <f>IF([1]Pivot!PS26&gt;0,1,0)</f>
        <v>0</v>
      </c>
      <c r="PT22">
        <f>IF([1]Pivot!PT26&gt;0,1,0)</f>
        <v>0</v>
      </c>
      <c r="PU22">
        <f>IF([1]Pivot!PU26&gt;0,1,0)</f>
        <v>0</v>
      </c>
      <c r="PV22">
        <f>IF([1]Pivot!PV26&gt;0,1,0)</f>
        <v>0</v>
      </c>
      <c r="PW22">
        <f>IF([1]Pivot!PW26&gt;0,1,0)</f>
        <v>0</v>
      </c>
      <c r="PX22">
        <f>IF([1]Pivot!PX26&gt;0,1,0)</f>
        <v>0</v>
      </c>
      <c r="PY22">
        <f>IF([1]Pivot!PY26&gt;0,1,0)</f>
        <v>0</v>
      </c>
      <c r="PZ22">
        <f>IF([1]Pivot!PZ26&gt;0,1,0)</f>
        <v>0</v>
      </c>
      <c r="QA22">
        <f>IF([1]Pivot!QA26&gt;0,1,0)</f>
        <v>0</v>
      </c>
      <c r="QB22">
        <f>IF([1]Pivot!QB26&gt;0,1,0)</f>
        <v>0</v>
      </c>
      <c r="QC22">
        <f>IF([1]Pivot!QC26&gt;0,1,0)</f>
        <v>0</v>
      </c>
      <c r="QD22">
        <f>IF([1]Pivot!QD26&gt;0,1,0)</f>
        <v>0</v>
      </c>
      <c r="QE22">
        <f>IF([1]Pivot!QE26&gt;0,1,0)</f>
        <v>0</v>
      </c>
      <c r="QF22">
        <f>IF([1]Pivot!QF26&gt;0,1,0)</f>
        <v>0</v>
      </c>
      <c r="QG22">
        <f>IF([1]Pivot!QG26&gt;0,1,0)</f>
        <v>0</v>
      </c>
      <c r="QH22">
        <f>IF([1]Pivot!QH26&gt;0,1,0)</f>
        <v>0</v>
      </c>
      <c r="QI22">
        <f>IF([1]Pivot!QI26&gt;0,1,0)</f>
        <v>0</v>
      </c>
      <c r="QJ22">
        <f>IF([1]Pivot!QJ26&gt;0,1,0)</f>
        <v>0</v>
      </c>
      <c r="QK22">
        <f>IF([1]Pivot!QK26&gt;0,1,0)</f>
        <v>0</v>
      </c>
      <c r="QL22">
        <f>IF([1]Pivot!QL26&gt;0,1,0)</f>
        <v>0</v>
      </c>
      <c r="QM22">
        <f>IF([1]Pivot!QM26&gt;0,1,0)</f>
        <v>0</v>
      </c>
      <c r="QN22">
        <f>IF([1]Pivot!QN26&gt;0,1,0)</f>
        <v>1</v>
      </c>
      <c r="QO22">
        <f>IF([1]Pivot!QO26&gt;0,1,0)</f>
        <v>0</v>
      </c>
      <c r="QP22">
        <f>IF([1]Pivot!QP26&gt;0,1,0)</f>
        <v>0</v>
      </c>
      <c r="QQ22">
        <f>IF([1]Pivot!QQ26&gt;0,1,0)</f>
        <v>0</v>
      </c>
      <c r="QR22">
        <f>IF([1]Pivot!QR26&gt;0,1,0)</f>
        <v>0</v>
      </c>
      <c r="QS22">
        <f>IF([1]Pivot!QS26&gt;0,1,0)</f>
        <v>0</v>
      </c>
      <c r="QT22">
        <f>IF([1]Pivot!QT26&gt;0,1,0)</f>
        <v>0</v>
      </c>
      <c r="QU22">
        <f>IF([1]Pivot!QU26&gt;0,1,0)</f>
        <v>0</v>
      </c>
      <c r="QV22">
        <f>IF([1]Pivot!QV26&gt;0,1,0)</f>
        <v>0</v>
      </c>
      <c r="QW22">
        <f>IF([1]Pivot!QW26&gt;0,1,0)</f>
        <v>0</v>
      </c>
      <c r="QX22">
        <f>IF([1]Pivot!QX26&gt;0,1,0)</f>
        <v>0</v>
      </c>
      <c r="QY22">
        <f>IF([1]Pivot!QY26&gt;0,1,0)</f>
        <v>0</v>
      </c>
      <c r="QZ22">
        <f>IF([1]Pivot!QZ26&gt;0,1,0)</f>
        <v>0</v>
      </c>
      <c r="RA22">
        <f>IF([1]Pivot!RA26&gt;0,1,0)</f>
        <v>0</v>
      </c>
      <c r="RB22">
        <f>IF([1]Pivot!RB26&gt;0,1,0)</f>
        <v>0</v>
      </c>
      <c r="RC22">
        <f>IF([1]Pivot!RC26&gt;0,1,0)</f>
        <v>1</v>
      </c>
      <c r="RD22">
        <f>IF([1]Pivot!RD26&gt;0,1,0)</f>
        <v>0</v>
      </c>
      <c r="RE22">
        <f>IF([1]Pivot!RE26&gt;0,1,0)</f>
        <v>0</v>
      </c>
      <c r="RF22">
        <f>IF([1]Pivot!RF26&gt;0,1,0)</f>
        <v>0</v>
      </c>
      <c r="RG22">
        <f>IF([1]Pivot!RG26&gt;0,1,0)</f>
        <v>0</v>
      </c>
      <c r="RH22">
        <f>IF([1]Pivot!RH26&gt;0,1,0)</f>
        <v>0</v>
      </c>
      <c r="RI22">
        <f>IF([1]Pivot!RI26&gt;0,1,0)</f>
        <v>0</v>
      </c>
      <c r="RJ22">
        <f>IF([1]Pivot!RJ26&gt;0,1,0)</f>
        <v>0</v>
      </c>
      <c r="RK22">
        <f>IF([1]Pivot!RK26&gt;0,1,0)</f>
        <v>0</v>
      </c>
      <c r="RL22">
        <f>IF([1]Pivot!RL26&gt;0,1,0)</f>
        <v>0</v>
      </c>
      <c r="RM22">
        <f>IF([1]Pivot!RM26&gt;0,1,0)</f>
        <v>0</v>
      </c>
      <c r="RN22">
        <f>IF([1]Pivot!RN26&gt;0,1,0)</f>
        <v>0</v>
      </c>
      <c r="RO22">
        <f>IF([1]Pivot!RO26&gt;0,1,0)</f>
        <v>0</v>
      </c>
      <c r="RP22">
        <f>IF([1]Pivot!RP26&gt;0,1,0)</f>
        <v>0</v>
      </c>
      <c r="RQ22">
        <f>IF([1]Pivot!RQ26&gt;0,1,0)</f>
        <v>0</v>
      </c>
      <c r="RR22">
        <f>IF([1]Pivot!RR26&gt;0,1,0)</f>
        <v>0</v>
      </c>
      <c r="RS22">
        <f>IF([1]Pivot!RS26&gt;0,1,0)</f>
        <v>0</v>
      </c>
      <c r="RT22">
        <f>IF([1]Pivot!RT26&gt;0,1,0)</f>
        <v>0</v>
      </c>
      <c r="RU22">
        <f>IF([1]Pivot!RU26&gt;0,1,0)</f>
        <v>0</v>
      </c>
      <c r="RV22">
        <f>IF([1]Pivot!RV26&gt;0,1,0)</f>
        <v>0</v>
      </c>
      <c r="RW22">
        <f>IF([1]Pivot!RW26&gt;0,1,0)</f>
        <v>0</v>
      </c>
      <c r="RX22">
        <f>IF([1]Pivot!RX26&gt;0,1,0)</f>
        <v>0</v>
      </c>
      <c r="RY22">
        <f>IF([1]Pivot!RY26&gt;0,1,0)</f>
        <v>0</v>
      </c>
      <c r="RZ22">
        <f>IF([1]Pivot!RZ26&gt;0,1,0)</f>
        <v>0</v>
      </c>
      <c r="SA22">
        <f>IF([1]Pivot!SA26&gt;0,1,0)</f>
        <v>0</v>
      </c>
      <c r="SB22">
        <f>IF([1]Pivot!SB26&gt;0,1,0)</f>
        <v>0</v>
      </c>
      <c r="SC22">
        <f>IF([1]Pivot!SC26&gt;0,1,0)</f>
        <v>0</v>
      </c>
      <c r="SD22">
        <f>IF([1]Pivot!SD26&gt;0,1,0)</f>
        <v>0</v>
      </c>
      <c r="SE22">
        <f>IF([1]Pivot!SE26&gt;0,1,0)</f>
        <v>0</v>
      </c>
      <c r="SF22">
        <f>IF([1]Pivot!SF26&gt;0,1,0)</f>
        <v>0</v>
      </c>
      <c r="SG22">
        <f>IF([1]Pivot!SG26&gt;0,1,0)</f>
        <v>0</v>
      </c>
      <c r="SH22">
        <f>IF([1]Pivot!SH26&gt;0,1,0)</f>
        <v>0</v>
      </c>
      <c r="SI22">
        <f>IF([1]Pivot!SI26&gt;0,1,0)</f>
        <v>0</v>
      </c>
      <c r="SJ22">
        <f>IF([1]Pivot!SJ26&gt;0,1,0)</f>
        <v>0</v>
      </c>
      <c r="SK22">
        <f>IF([1]Pivot!SK26&gt;0,1,0)</f>
        <v>0</v>
      </c>
      <c r="SL22">
        <f>IF([1]Pivot!SL26&gt;0,1,0)</f>
        <v>0</v>
      </c>
      <c r="SM22">
        <f>IF([1]Pivot!SM26&gt;0,1,0)</f>
        <v>0</v>
      </c>
      <c r="SN22">
        <f>IF([1]Pivot!SN26&gt;0,1,0)</f>
        <v>0</v>
      </c>
      <c r="SO22">
        <f>IF([1]Pivot!SO26&gt;0,1,0)</f>
        <v>0</v>
      </c>
      <c r="SP22">
        <f>IF([1]Pivot!SP26&gt;0,1,0)</f>
        <v>0</v>
      </c>
      <c r="SQ22">
        <f>IF([1]Pivot!SQ26&gt;0,1,0)</f>
        <v>0</v>
      </c>
      <c r="SR22">
        <f>IF([1]Pivot!SR26&gt;0,1,0)</f>
        <v>0</v>
      </c>
      <c r="SS22">
        <f>IF([1]Pivot!SS26&gt;0,1,0)</f>
        <v>0</v>
      </c>
      <c r="ST22">
        <f>IF([1]Pivot!ST26&gt;0,1,0)</f>
        <v>0</v>
      </c>
      <c r="SU22">
        <f>IF([1]Pivot!SU26&gt;0,1,0)</f>
        <v>0</v>
      </c>
      <c r="SV22">
        <f>IF([1]Pivot!SV26&gt;0,1,0)</f>
        <v>0</v>
      </c>
      <c r="SW22">
        <f>IF([1]Pivot!SW26&gt;0,1,0)</f>
        <v>0</v>
      </c>
      <c r="SX22">
        <f>IF([1]Pivot!SX26&gt;0,1,0)</f>
        <v>0</v>
      </c>
      <c r="SY22">
        <f>IF([1]Pivot!SY26&gt;0,1,0)</f>
        <v>0</v>
      </c>
      <c r="SZ22">
        <f>IF([1]Pivot!SZ26&gt;0,1,0)</f>
        <v>0</v>
      </c>
      <c r="TA22">
        <f>IF([1]Pivot!TA26&gt;0,1,0)</f>
        <v>0</v>
      </c>
      <c r="TB22">
        <f>IF([1]Pivot!TB26&gt;0,1,0)</f>
        <v>0</v>
      </c>
      <c r="TC22">
        <f>IF([1]Pivot!TC26&gt;0,1,0)</f>
        <v>0</v>
      </c>
      <c r="TD22">
        <f>IF([1]Pivot!TD26&gt;0,1,0)</f>
        <v>0</v>
      </c>
      <c r="TE22">
        <f>IF([1]Pivot!TE26&gt;0,1,0)</f>
        <v>0</v>
      </c>
      <c r="TF22">
        <f>IF([1]Pivot!TF26&gt;0,1,0)</f>
        <v>0</v>
      </c>
      <c r="TG22">
        <f>IF([1]Pivot!TG26&gt;0,1,0)</f>
        <v>0</v>
      </c>
      <c r="TH22">
        <f>IF([1]Pivot!TH26&gt;0,1,0)</f>
        <v>1</v>
      </c>
      <c r="TI22">
        <f>IF([1]Pivot!TI26&gt;0,1,0)</f>
        <v>0</v>
      </c>
      <c r="TJ22">
        <f>IF([1]Pivot!TJ26&gt;0,1,0)</f>
        <v>0</v>
      </c>
      <c r="TK22">
        <f>IF([1]Pivot!TK26&gt;0,1,0)</f>
        <v>0</v>
      </c>
      <c r="TL22">
        <f>IF([1]Pivot!TL26&gt;0,1,0)</f>
        <v>0</v>
      </c>
      <c r="TM22">
        <f>IF([1]Pivot!TM26&gt;0,1,0)</f>
        <v>0</v>
      </c>
      <c r="TN22">
        <f>IF([1]Pivot!TN26&gt;0,1,0)</f>
        <v>0</v>
      </c>
      <c r="TO22">
        <f>IF([1]Pivot!TO26&gt;0,1,0)</f>
        <v>0</v>
      </c>
      <c r="TP22">
        <f>IF([1]Pivot!TP26&gt;0,1,0)</f>
        <v>0</v>
      </c>
      <c r="TQ22">
        <f>IF([1]Pivot!TQ26&gt;0,1,0)</f>
        <v>1</v>
      </c>
      <c r="TR22">
        <f>IF([1]Pivot!TR26&gt;0,1,0)</f>
        <v>0</v>
      </c>
      <c r="TS22">
        <f>IF([1]Pivot!TS26&gt;0,1,0)</f>
        <v>0</v>
      </c>
      <c r="TT22">
        <f>IF([1]Pivot!TT26&gt;0,1,0)</f>
        <v>0</v>
      </c>
      <c r="TU22">
        <f>IF([1]Pivot!TU26&gt;0,1,0)</f>
        <v>0</v>
      </c>
      <c r="TV22">
        <f>IF([1]Pivot!TV26&gt;0,1,0)</f>
        <v>1</v>
      </c>
      <c r="TW22">
        <f>IF([1]Pivot!TW26&gt;0,1,0)</f>
        <v>0</v>
      </c>
      <c r="TX22">
        <f>IF([1]Pivot!TX26&gt;0,1,0)</f>
        <v>0</v>
      </c>
      <c r="TY22">
        <f>IF([1]Pivot!TY26&gt;0,1,0)</f>
        <v>0</v>
      </c>
      <c r="TZ22">
        <f>IF([1]Pivot!TZ26&gt;0,1,0)</f>
        <v>0</v>
      </c>
      <c r="UA22">
        <f>IF([1]Pivot!UA26&gt;0,1,0)</f>
        <v>0</v>
      </c>
      <c r="UB22">
        <f>IF([1]Pivot!UB26&gt;0,1,0)</f>
        <v>0</v>
      </c>
      <c r="UC22">
        <f>IF([1]Pivot!UC26&gt;0,1,0)</f>
        <v>0</v>
      </c>
      <c r="UD22">
        <f>IF([1]Pivot!UD26&gt;0,1,0)</f>
        <v>0</v>
      </c>
      <c r="UE22">
        <f>IF([1]Pivot!UE26&gt;0,1,0)</f>
        <v>0</v>
      </c>
      <c r="UF22">
        <f>IF([1]Pivot!UF26&gt;0,1,0)</f>
        <v>0</v>
      </c>
      <c r="UG22">
        <f>IF([1]Pivot!UG26&gt;0,1,0)</f>
        <v>0</v>
      </c>
      <c r="UH22">
        <f>IF([1]Pivot!UH26&gt;0,1,0)</f>
        <v>0</v>
      </c>
      <c r="UI22">
        <f>IF([1]Pivot!UI26&gt;0,1,0)</f>
        <v>0</v>
      </c>
      <c r="UJ22">
        <f>IF([1]Pivot!UJ26&gt;0,1,0)</f>
        <v>0</v>
      </c>
      <c r="UK22">
        <f>IF([1]Pivot!UK26&gt;0,1,0)</f>
        <v>1</v>
      </c>
      <c r="UL22">
        <f>IF([1]Pivot!UL26&gt;0,1,0)</f>
        <v>0</v>
      </c>
      <c r="UM22">
        <f>IF([1]Pivot!UM26&gt;0,1,0)</f>
        <v>0</v>
      </c>
      <c r="UN22">
        <f>IF([1]Pivot!UN26&gt;0,1,0)</f>
        <v>0</v>
      </c>
      <c r="UO22">
        <f>IF([1]Pivot!UO26&gt;0,1,0)</f>
        <v>0</v>
      </c>
      <c r="UP22">
        <f>IF([1]Pivot!UP26&gt;0,1,0)</f>
        <v>0</v>
      </c>
      <c r="UQ22">
        <f>IF([1]Pivot!UQ26&gt;0,1,0)</f>
        <v>0</v>
      </c>
      <c r="UR22">
        <f>IF([1]Pivot!UR26&gt;0,1,0)</f>
        <v>0</v>
      </c>
      <c r="US22">
        <f>IF([1]Pivot!US26&gt;0,1,0)</f>
        <v>0</v>
      </c>
      <c r="UT22">
        <f>IF([1]Pivot!UT26&gt;0,1,0)</f>
        <v>0</v>
      </c>
      <c r="UU22">
        <f>IF([1]Pivot!UU26&gt;0,1,0)</f>
        <v>0</v>
      </c>
      <c r="UV22">
        <f>IF([1]Pivot!UV26&gt;0,1,0)</f>
        <v>0</v>
      </c>
      <c r="UW22">
        <f>IF([1]Pivot!UW26&gt;0,1,0)</f>
        <v>0</v>
      </c>
      <c r="UX22">
        <f>IF([1]Pivot!UX26&gt;0,1,0)</f>
        <v>0</v>
      </c>
      <c r="UY22">
        <f>IF([1]Pivot!UY26&gt;0,1,0)</f>
        <v>0</v>
      </c>
      <c r="UZ22">
        <f>IF([1]Pivot!UZ26&gt;0,1,0)</f>
        <v>0</v>
      </c>
      <c r="VA22">
        <f>IF([1]Pivot!VA26&gt;0,1,0)</f>
        <v>1</v>
      </c>
      <c r="VB22">
        <f>IF([1]Pivot!VB26&gt;0,1,0)</f>
        <v>0</v>
      </c>
      <c r="VC22">
        <f>IF([1]Pivot!VC26&gt;0,1,0)</f>
        <v>1</v>
      </c>
      <c r="VD22">
        <f>IF([1]Pivot!VD26&gt;0,1,0)</f>
        <v>0</v>
      </c>
      <c r="VE22">
        <f>IF([1]Pivot!VE26&gt;0,1,0)</f>
        <v>0</v>
      </c>
      <c r="VF22">
        <f>IF([1]Pivot!VF26&gt;0,1,0)</f>
        <v>0</v>
      </c>
      <c r="VG22">
        <f>IF([1]Pivot!VG26&gt;0,1,0)</f>
        <v>0</v>
      </c>
      <c r="VH22">
        <f>IF([1]Pivot!VH26&gt;0,1,0)</f>
        <v>0</v>
      </c>
      <c r="VI22">
        <f>IF([1]Pivot!VI26&gt;0,1,0)</f>
        <v>0</v>
      </c>
      <c r="VJ22">
        <f>IF([1]Pivot!VJ26&gt;0,1,0)</f>
        <v>0</v>
      </c>
      <c r="VK22">
        <f>IF([1]Pivot!VK26&gt;0,1,0)</f>
        <v>0</v>
      </c>
      <c r="VL22">
        <f>IF([1]Pivot!VL26&gt;0,1,0)</f>
        <v>0</v>
      </c>
      <c r="VM22">
        <f>IF([1]Pivot!VM26&gt;0,1,0)</f>
        <v>0</v>
      </c>
      <c r="VN22">
        <f>IF([1]Pivot!VN26&gt;0,1,0)</f>
        <v>0</v>
      </c>
      <c r="VO22">
        <f>IF([1]Pivot!VO26&gt;0,1,0)</f>
        <v>0</v>
      </c>
      <c r="VP22">
        <f>IF([1]Pivot!VP26&gt;0,1,0)</f>
        <v>0</v>
      </c>
      <c r="VQ22">
        <f>IF([1]Pivot!VQ26&gt;0,1,0)</f>
        <v>0</v>
      </c>
      <c r="VR22">
        <f>IF([1]Pivot!VR26&gt;0,1,0)</f>
        <v>0</v>
      </c>
      <c r="VS22">
        <f>IF([1]Pivot!VS26&gt;0,1,0)</f>
        <v>0</v>
      </c>
      <c r="VT22">
        <f>IF([1]Pivot!VT26&gt;0,1,0)</f>
        <v>0</v>
      </c>
      <c r="VU22">
        <f>IF([1]Pivot!VU26&gt;0,1,0)</f>
        <v>0</v>
      </c>
      <c r="VV22">
        <f>IF([1]Pivot!VV26&gt;0,1,0)</f>
        <v>0</v>
      </c>
      <c r="VW22">
        <f>IF([1]Pivot!VW26&gt;0,1,0)</f>
        <v>0</v>
      </c>
      <c r="VX22">
        <f>IF([1]Pivot!VX26&gt;0,1,0)</f>
        <v>0</v>
      </c>
      <c r="VY22">
        <f>IF([1]Pivot!VY26&gt;0,1,0)</f>
        <v>0</v>
      </c>
      <c r="VZ22">
        <f>IF([1]Pivot!VZ26&gt;0,1,0)</f>
        <v>0</v>
      </c>
      <c r="WA22">
        <f>IF([1]Pivot!WA26&gt;0,1,0)</f>
        <v>0</v>
      </c>
      <c r="WB22">
        <f>IF([1]Pivot!WB26&gt;0,1,0)</f>
        <v>0</v>
      </c>
      <c r="WC22">
        <f>IF([1]Pivot!WC26&gt;0,1,0)</f>
        <v>0</v>
      </c>
      <c r="WD22">
        <f>IF([1]Pivot!WD26&gt;0,1,0)</f>
        <v>0</v>
      </c>
      <c r="WE22">
        <f>IF([1]Pivot!WE26&gt;0,1,0)</f>
        <v>0</v>
      </c>
      <c r="WF22">
        <f>IF([1]Pivot!WF26&gt;0,1,0)</f>
        <v>0</v>
      </c>
      <c r="WG22">
        <f>IF([1]Pivot!WG26&gt;0,1,0)</f>
        <v>0</v>
      </c>
      <c r="WH22">
        <f>IF([1]Pivot!WH26&gt;0,1,0)</f>
        <v>0</v>
      </c>
      <c r="WI22">
        <f>IF([1]Pivot!WI26&gt;0,1,0)</f>
        <v>0</v>
      </c>
      <c r="WJ22">
        <f>IF([1]Pivot!WJ26&gt;0,1,0)</f>
        <v>0</v>
      </c>
      <c r="WK22">
        <f>IF([1]Pivot!WK26&gt;0,1,0)</f>
        <v>0</v>
      </c>
      <c r="WL22">
        <f>IF([1]Pivot!WL26&gt;0,1,0)</f>
        <v>0</v>
      </c>
      <c r="WM22">
        <f>IF([1]Pivot!WM26&gt;0,1,0)</f>
        <v>0</v>
      </c>
      <c r="WN22">
        <f>IF([1]Pivot!WN26&gt;0,1,0)</f>
        <v>0</v>
      </c>
      <c r="WO22">
        <f>IF([1]Pivot!WO26&gt;0,1,0)</f>
        <v>0</v>
      </c>
      <c r="WP22">
        <f>IF([1]Pivot!WP26&gt;0,1,0)</f>
        <v>0</v>
      </c>
      <c r="WQ22">
        <f>IF([1]Pivot!WQ26&gt;0,1,0)</f>
        <v>0</v>
      </c>
      <c r="WR22">
        <f>IF([1]Pivot!WR26&gt;0,1,0)</f>
        <v>0</v>
      </c>
      <c r="WS22">
        <f>IF([1]Pivot!WS26&gt;0,1,0)</f>
        <v>0</v>
      </c>
      <c r="WT22">
        <f>IF([1]Pivot!WT26&gt;0,1,0)</f>
        <v>0</v>
      </c>
      <c r="WU22">
        <f>IF([1]Pivot!WU26&gt;0,1,0)</f>
        <v>0</v>
      </c>
      <c r="WV22">
        <f>IF([1]Pivot!WV26&gt;0,1,0)</f>
        <v>0</v>
      </c>
      <c r="WW22">
        <f>IF([1]Pivot!WW26&gt;0,1,0)</f>
        <v>0</v>
      </c>
      <c r="WX22">
        <f>IF([1]Pivot!WX26&gt;0,1,0)</f>
        <v>0</v>
      </c>
      <c r="WY22">
        <f>IF([1]Pivot!WY26&gt;0,1,0)</f>
        <v>0</v>
      </c>
      <c r="WZ22">
        <f>IF([1]Pivot!WZ26&gt;0,1,0)</f>
        <v>0</v>
      </c>
      <c r="XA22">
        <f>IF([1]Pivot!XA26&gt;0,1,0)</f>
        <v>0</v>
      </c>
      <c r="XB22">
        <f>IF([1]Pivot!XB26&gt;0,1,0)</f>
        <v>0</v>
      </c>
      <c r="XC22">
        <f>IF([1]Pivot!XC26&gt;0,1,0)</f>
        <v>0</v>
      </c>
      <c r="XD22">
        <f>IF([1]Pivot!XD26&gt;0,1,0)</f>
        <v>0</v>
      </c>
      <c r="XE22">
        <f>IF([1]Pivot!XE26&gt;0,1,0)</f>
        <v>0</v>
      </c>
      <c r="XF22">
        <f>IF([1]Pivot!XF26&gt;0,1,0)</f>
        <v>0</v>
      </c>
      <c r="XG22">
        <f>IF([1]Pivot!XG26&gt;0,1,0)</f>
        <v>0</v>
      </c>
      <c r="XH22">
        <f>IF([1]Pivot!XH26&gt;0,1,0)</f>
        <v>0</v>
      </c>
      <c r="XI22">
        <f>IF([1]Pivot!XI26&gt;0,1,0)</f>
        <v>0</v>
      </c>
      <c r="XJ22">
        <f>IF([1]Pivot!XJ26&gt;0,1,0)</f>
        <v>0</v>
      </c>
      <c r="XK22">
        <f>IF([1]Pivot!XK26&gt;0,1,0)</f>
        <v>0</v>
      </c>
      <c r="XL22">
        <f>IF([1]Pivot!XL26&gt;0,1,0)</f>
        <v>0</v>
      </c>
      <c r="XM22">
        <f>IF([1]Pivot!XM26&gt;0,1,0)</f>
        <v>0</v>
      </c>
      <c r="XN22">
        <f>IF([1]Pivot!XN26&gt;0,1,0)</f>
        <v>0</v>
      </c>
      <c r="XO22">
        <f>IF([1]Pivot!XO26&gt;0,1,0)</f>
        <v>0</v>
      </c>
      <c r="XP22">
        <f>IF([1]Pivot!XP26&gt;0,1,0)</f>
        <v>0</v>
      </c>
      <c r="XQ22">
        <f>IF([1]Pivot!XQ26&gt;0,1,0)</f>
        <v>0</v>
      </c>
      <c r="XR22">
        <f>IF([1]Pivot!XR26&gt;0,1,0)</f>
        <v>1</v>
      </c>
      <c r="XS22">
        <f>IF([1]Pivot!XS26&gt;0,1,0)</f>
        <v>0</v>
      </c>
      <c r="XT22">
        <f>IF([1]Pivot!XT26&gt;0,1,0)</f>
        <v>0</v>
      </c>
      <c r="XU22">
        <f>IF([1]Pivot!XU26&gt;0,1,0)</f>
        <v>0</v>
      </c>
      <c r="XV22">
        <f>IF([1]Pivot!XV26&gt;0,1,0)</f>
        <v>0</v>
      </c>
      <c r="XW22">
        <f>IF([1]Pivot!XW26&gt;0,1,0)</f>
        <v>0</v>
      </c>
      <c r="XX22">
        <f>IF([1]Pivot!XX26&gt;0,1,0)</f>
        <v>0</v>
      </c>
      <c r="XY22">
        <f>IF([1]Pivot!XY26&gt;0,1,0)</f>
        <v>0</v>
      </c>
      <c r="XZ22">
        <f>IF([1]Pivot!XZ26&gt;0,1,0)</f>
        <v>0</v>
      </c>
      <c r="YA22">
        <f>IF([1]Pivot!YA26&gt;0,1,0)</f>
        <v>0</v>
      </c>
      <c r="YB22">
        <f>IF([1]Pivot!YB26&gt;0,1,0)</f>
        <v>0</v>
      </c>
      <c r="YC22">
        <f>IF([1]Pivot!YC26&gt;0,1,0)</f>
        <v>0</v>
      </c>
      <c r="YD22">
        <f>IF([1]Pivot!YD26&gt;0,1,0)</f>
        <v>0</v>
      </c>
      <c r="YE22">
        <f>IF([1]Pivot!YE26&gt;0,1,0)</f>
        <v>0</v>
      </c>
      <c r="YF22">
        <f>IF([1]Pivot!YF26&gt;0,1,0)</f>
        <v>0</v>
      </c>
      <c r="YG22">
        <f>IF([1]Pivot!YG26&gt;0,1,0)</f>
        <v>0</v>
      </c>
      <c r="YH22">
        <f>IF([1]Pivot!YH26&gt;0,1,0)</f>
        <v>0</v>
      </c>
      <c r="YI22">
        <f>IF([1]Pivot!YI26&gt;0,1,0)</f>
        <v>0</v>
      </c>
      <c r="YJ22">
        <f>IF([1]Pivot!YJ26&gt;0,1,0)</f>
        <v>0</v>
      </c>
      <c r="YK22">
        <f>IF([1]Pivot!YK26&gt;0,1,0)</f>
        <v>0</v>
      </c>
      <c r="YL22">
        <f>IF([1]Pivot!YL26&gt;0,1,0)</f>
        <v>0</v>
      </c>
      <c r="YM22">
        <f>IF([1]Pivot!YM26&gt;0,1,0)</f>
        <v>0</v>
      </c>
      <c r="YN22">
        <f>IF([1]Pivot!YN26&gt;0,1,0)</f>
        <v>0</v>
      </c>
      <c r="YO22">
        <f>IF([1]Pivot!YO26&gt;0,1,0)</f>
        <v>0</v>
      </c>
      <c r="YP22">
        <f>IF([1]Pivot!YP26&gt;0,1,0)</f>
        <v>0</v>
      </c>
      <c r="YQ22">
        <f>IF([1]Pivot!YQ26&gt;0,1,0)</f>
        <v>0</v>
      </c>
      <c r="YR22">
        <f>IF([1]Pivot!YR26&gt;0,1,0)</f>
        <v>0</v>
      </c>
      <c r="YS22">
        <f>IF([1]Pivot!YS26&gt;0,1,0)</f>
        <v>1</v>
      </c>
      <c r="YT22">
        <f>IF([1]Pivot!YT26&gt;0,1,0)</f>
        <v>0</v>
      </c>
      <c r="YU22">
        <f>IF([1]Pivot!YU26&gt;0,1,0)</f>
        <v>0</v>
      </c>
      <c r="YV22">
        <f>IF([1]Pivot!YV26&gt;0,1,0)</f>
        <v>0</v>
      </c>
      <c r="YW22">
        <f>IF([1]Pivot!YW26&gt;0,1,0)</f>
        <v>0</v>
      </c>
      <c r="YX22">
        <f>IF([1]Pivot!YX26&gt;0,1,0)</f>
        <v>0</v>
      </c>
      <c r="YY22">
        <f>IF([1]Pivot!YY26&gt;0,1,0)</f>
        <v>0</v>
      </c>
      <c r="YZ22">
        <f>IF([1]Pivot!YZ26&gt;0,1,0)</f>
        <v>1</v>
      </c>
      <c r="ZA22">
        <f>IF([1]Pivot!ZA26&gt;0,1,0)</f>
        <v>0</v>
      </c>
      <c r="ZB22">
        <f>IF([1]Pivot!ZB26&gt;0,1,0)</f>
        <v>0</v>
      </c>
      <c r="ZC22">
        <f>IF([1]Pivot!ZC26&gt;0,1,0)</f>
        <v>0</v>
      </c>
      <c r="ZD22">
        <f>IF([1]Pivot!ZD26&gt;0,1,0)</f>
        <v>0</v>
      </c>
      <c r="ZE22">
        <f>IF([1]Pivot!ZE26&gt;0,1,0)</f>
        <v>0</v>
      </c>
      <c r="ZF22">
        <f>IF([1]Pivot!ZF26&gt;0,1,0)</f>
        <v>0</v>
      </c>
      <c r="ZG22">
        <f>IF([1]Pivot!ZG26&gt;0,1,0)</f>
        <v>0</v>
      </c>
      <c r="ZH22">
        <f>IF([1]Pivot!ZH26&gt;0,1,0)</f>
        <v>0</v>
      </c>
      <c r="ZI22">
        <f>IF([1]Pivot!ZI26&gt;0,1,0)</f>
        <v>0</v>
      </c>
      <c r="ZJ22">
        <f>IF([1]Pivot!ZJ26&gt;0,1,0)</f>
        <v>0</v>
      </c>
      <c r="ZK22">
        <f>IF([1]Pivot!ZK26&gt;0,1,0)</f>
        <v>0</v>
      </c>
      <c r="ZL22">
        <f>IF([1]Pivot!ZL26&gt;0,1,0)</f>
        <v>0</v>
      </c>
      <c r="ZM22">
        <f>IF([1]Pivot!ZM26&gt;0,1,0)</f>
        <v>0</v>
      </c>
    </row>
    <row r="23" spans="1:689" x14ac:dyDescent="0.4">
      <c r="A23" s="2" t="s">
        <v>596</v>
      </c>
      <c r="B23">
        <f>IF([1]Pivot!B27&gt;0,1,0)</f>
        <v>0</v>
      </c>
      <c r="C23">
        <f>IF([1]Pivot!C27&gt;0,1,0)</f>
        <v>0</v>
      </c>
      <c r="D23">
        <f>IF([1]Pivot!D27&gt;0,1,0)</f>
        <v>0</v>
      </c>
      <c r="E23">
        <f>IF([1]Pivot!E27&gt;0,1,0)</f>
        <v>0</v>
      </c>
      <c r="F23">
        <f>IF([1]Pivot!F27&gt;0,1,0)</f>
        <v>0</v>
      </c>
      <c r="G23">
        <f>IF([1]Pivot!G27&gt;0,1,0)</f>
        <v>0</v>
      </c>
      <c r="H23">
        <f>IF([1]Pivot!H27&gt;0,1,0)</f>
        <v>0</v>
      </c>
      <c r="I23">
        <f>IF([1]Pivot!I27&gt;0,1,0)</f>
        <v>0</v>
      </c>
      <c r="J23">
        <f>IF([1]Pivot!J27&gt;0,1,0)</f>
        <v>0</v>
      </c>
      <c r="K23">
        <f>IF([1]Pivot!K27&gt;0,1,0)</f>
        <v>0</v>
      </c>
      <c r="L23">
        <f>IF([1]Pivot!L27&gt;0,1,0)</f>
        <v>0</v>
      </c>
      <c r="M23">
        <f>IF([1]Pivot!M27&gt;0,1,0)</f>
        <v>0</v>
      </c>
      <c r="N23">
        <f>IF([1]Pivot!N27&gt;0,1,0)</f>
        <v>0</v>
      </c>
      <c r="O23">
        <f>IF([1]Pivot!O27&gt;0,1,0)</f>
        <v>0</v>
      </c>
      <c r="P23">
        <f>IF([1]Pivot!P27&gt;0,1,0)</f>
        <v>0</v>
      </c>
      <c r="Q23">
        <f>IF([1]Pivot!Q27&gt;0,1,0)</f>
        <v>0</v>
      </c>
      <c r="R23">
        <f>IF([1]Pivot!R27&gt;0,1,0)</f>
        <v>0</v>
      </c>
      <c r="S23">
        <f>IF([1]Pivot!S27&gt;0,1,0)</f>
        <v>0</v>
      </c>
      <c r="T23">
        <f>IF([1]Pivot!T27&gt;0,1,0)</f>
        <v>0</v>
      </c>
      <c r="U23">
        <f>IF([1]Pivot!U27&gt;0,1,0)</f>
        <v>0</v>
      </c>
      <c r="V23">
        <f>IF([1]Pivot!V27&gt;0,1,0)</f>
        <v>0</v>
      </c>
      <c r="W23">
        <f>IF([1]Pivot!W27&gt;0,1,0)</f>
        <v>0</v>
      </c>
      <c r="X23">
        <f>IF([1]Pivot!X27&gt;0,1,0)</f>
        <v>0</v>
      </c>
      <c r="Y23">
        <f>IF([1]Pivot!Y27&gt;0,1,0)</f>
        <v>0</v>
      </c>
      <c r="Z23">
        <f>IF([1]Pivot!Z27&gt;0,1,0)</f>
        <v>0</v>
      </c>
      <c r="AA23">
        <f>IF([1]Pivot!AA27&gt;0,1,0)</f>
        <v>0</v>
      </c>
      <c r="AB23">
        <f>IF([1]Pivot!AB27&gt;0,1,0)</f>
        <v>0</v>
      </c>
      <c r="AC23">
        <f>IF([1]Pivot!AC27&gt;0,1,0)</f>
        <v>0</v>
      </c>
      <c r="AD23">
        <f>IF([1]Pivot!AD27&gt;0,1,0)</f>
        <v>0</v>
      </c>
      <c r="AE23">
        <f>IF([1]Pivot!AE27&gt;0,1,0)</f>
        <v>0</v>
      </c>
      <c r="AF23">
        <f>IF([1]Pivot!AF27&gt;0,1,0)</f>
        <v>0</v>
      </c>
      <c r="AG23">
        <f>IF([1]Pivot!AG27&gt;0,1,0)</f>
        <v>0</v>
      </c>
      <c r="AH23">
        <f>IF([1]Pivot!AH27&gt;0,1,0)</f>
        <v>0</v>
      </c>
      <c r="AI23">
        <f>IF([1]Pivot!AI27&gt;0,1,0)</f>
        <v>0</v>
      </c>
      <c r="AJ23">
        <f>IF([1]Pivot!AJ27&gt;0,1,0)</f>
        <v>0</v>
      </c>
      <c r="AK23">
        <f>IF([1]Pivot!AK27&gt;0,1,0)</f>
        <v>0</v>
      </c>
      <c r="AL23">
        <f>IF([1]Pivot!AL27&gt;0,1,0)</f>
        <v>0</v>
      </c>
      <c r="AM23">
        <f>IF([1]Pivot!AM27&gt;0,1,0)</f>
        <v>0</v>
      </c>
      <c r="AN23">
        <f>IF([1]Pivot!AN27&gt;0,1,0)</f>
        <v>0</v>
      </c>
      <c r="AO23">
        <f>IF([1]Pivot!AO27&gt;0,1,0)</f>
        <v>0</v>
      </c>
      <c r="AP23">
        <f>IF([1]Pivot!AP27&gt;0,1,0)</f>
        <v>0</v>
      </c>
      <c r="AQ23">
        <f>IF([1]Pivot!AQ27&gt;0,1,0)</f>
        <v>0</v>
      </c>
      <c r="AR23">
        <f>IF([1]Pivot!AR27&gt;0,1,0)</f>
        <v>0</v>
      </c>
      <c r="AS23">
        <f>IF([1]Pivot!AS27&gt;0,1,0)</f>
        <v>0</v>
      </c>
      <c r="AT23">
        <f>IF([1]Pivot!AT27&gt;0,1,0)</f>
        <v>0</v>
      </c>
      <c r="AU23">
        <f>IF([1]Pivot!AU27&gt;0,1,0)</f>
        <v>0</v>
      </c>
      <c r="AV23">
        <f>IF([1]Pivot!AV27&gt;0,1,0)</f>
        <v>0</v>
      </c>
      <c r="AW23">
        <f>IF([1]Pivot!AW27&gt;0,1,0)</f>
        <v>0</v>
      </c>
      <c r="AX23">
        <f>IF([1]Pivot!AX27&gt;0,1,0)</f>
        <v>0</v>
      </c>
      <c r="AY23">
        <f>IF([1]Pivot!AY27&gt;0,1,0)</f>
        <v>0</v>
      </c>
      <c r="AZ23">
        <f>IF([1]Pivot!AZ27&gt;0,1,0)</f>
        <v>0</v>
      </c>
      <c r="BA23">
        <f>IF([1]Pivot!BA27&gt;0,1,0)</f>
        <v>0</v>
      </c>
      <c r="BB23">
        <f>IF([1]Pivot!BB27&gt;0,1,0)</f>
        <v>0</v>
      </c>
      <c r="BC23">
        <f>IF([1]Pivot!BC27&gt;0,1,0)</f>
        <v>0</v>
      </c>
      <c r="BD23">
        <f>IF([1]Pivot!BD27&gt;0,1,0)</f>
        <v>0</v>
      </c>
      <c r="BE23">
        <f>IF([1]Pivot!BE27&gt;0,1,0)</f>
        <v>0</v>
      </c>
      <c r="BF23">
        <f>IF([1]Pivot!BF27&gt;0,1,0)</f>
        <v>0</v>
      </c>
      <c r="BG23">
        <f>IF([1]Pivot!BG27&gt;0,1,0)</f>
        <v>0</v>
      </c>
      <c r="BH23">
        <f>IF([1]Pivot!BH27&gt;0,1,0)</f>
        <v>0</v>
      </c>
      <c r="BI23">
        <f>IF([1]Pivot!BI27&gt;0,1,0)</f>
        <v>0</v>
      </c>
      <c r="BJ23">
        <f>IF([1]Pivot!BJ27&gt;0,1,0)</f>
        <v>0</v>
      </c>
      <c r="BK23">
        <f>IF([1]Pivot!BK27&gt;0,1,0)</f>
        <v>0</v>
      </c>
      <c r="BL23">
        <f>IF([1]Pivot!BL27&gt;0,1,0)</f>
        <v>0</v>
      </c>
      <c r="BM23">
        <f>IF([1]Pivot!BM27&gt;0,1,0)</f>
        <v>0</v>
      </c>
      <c r="BN23">
        <f>IF([1]Pivot!BN27&gt;0,1,0)</f>
        <v>0</v>
      </c>
      <c r="BO23">
        <f>IF([1]Pivot!BO27&gt;0,1,0)</f>
        <v>0</v>
      </c>
      <c r="BP23">
        <f>IF([1]Pivot!BP27&gt;0,1,0)</f>
        <v>0</v>
      </c>
      <c r="BQ23">
        <f>IF([1]Pivot!BQ27&gt;0,1,0)</f>
        <v>0</v>
      </c>
      <c r="BR23">
        <f>IF([1]Pivot!BR27&gt;0,1,0)</f>
        <v>0</v>
      </c>
      <c r="BS23">
        <f>IF([1]Pivot!BS27&gt;0,1,0)</f>
        <v>0</v>
      </c>
      <c r="BT23">
        <f>IF([1]Pivot!BT27&gt;0,1,0)</f>
        <v>0</v>
      </c>
      <c r="BU23">
        <f>IF([1]Pivot!BU27&gt;0,1,0)</f>
        <v>0</v>
      </c>
      <c r="BV23">
        <f>IF([1]Pivot!BV27&gt;0,1,0)</f>
        <v>0</v>
      </c>
      <c r="BW23">
        <f>IF([1]Pivot!BW27&gt;0,1,0)</f>
        <v>0</v>
      </c>
      <c r="BX23">
        <f>IF([1]Pivot!BX27&gt;0,1,0)</f>
        <v>0</v>
      </c>
      <c r="BY23">
        <f>IF([1]Pivot!BY27&gt;0,1,0)</f>
        <v>0</v>
      </c>
      <c r="BZ23">
        <f>IF([1]Pivot!BZ27&gt;0,1,0)</f>
        <v>0</v>
      </c>
      <c r="CA23">
        <f>IF([1]Pivot!CA27&gt;0,1,0)</f>
        <v>0</v>
      </c>
      <c r="CB23">
        <f>IF([1]Pivot!CB27&gt;0,1,0)</f>
        <v>1</v>
      </c>
      <c r="CC23">
        <f>IF([1]Pivot!CC27&gt;0,1,0)</f>
        <v>0</v>
      </c>
      <c r="CD23">
        <f>IF([1]Pivot!CD27&gt;0,1,0)</f>
        <v>0</v>
      </c>
      <c r="CE23">
        <f>IF([1]Pivot!CE27&gt;0,1,0)</f>
        <v>0</v>
      </c>
      <c r="CF23">
        <f>IF([1]Pivot!CF27&gt;0,1,0)</f>
        <v>0</v>
      </c>
      <c r="CG23">
        <f>IF([1]Pivot!CG27&gt;0,1,0)</f>
        <v>0</v>
      </c>
      <c r="CH23">
        <f>IF([1]Pivot!CH27&gt;0,1,0)</f>
        <v>0</v>
      </c>
      <c r="CI23">
        <f>IF([1]Pivot!CI27&gt;0,1,0)</f>
        <v>0</v>
      </c>
      <c r="CJ23">
        <f>IF([1]Pivot!CJ27&gt;0,1,0)</f>
        <v>0</v>
      </c>
      <c r="CK23">
        <f>IF([1]Pivot!CK27&gt;0,1,0)</f>
        <v>0</v>
      </c>
      <c r="CL23">
        <f>IF([1]Pivot!CL27&gt;0,1,0)</f>
        <v>0</v>
      </c>
      <c r="CM23">
        <f>IF([1]Pivot!CM27&gt;0,1,0)</f>
        <v>0</v>
      </c>
      <c r="CN23">
        <f>IF([1]Pivot!CN27&gt;0,1,0)</f>
        <v>0</v>
      </c>
      <c r="CO23">
        <f>IF([1]Pivot!CO27&gt;0,1,0)</f>
        <v>0</v>
      </c>
      <c r="CP23">
        <f>IF([1]Pivot!CP27&gt;0,1,0)</f>
        <v>0</v>
      </c>
      <c r="CQ23">
        <f>IF([1]Pivot!CQ27&gt;0,1,0)</f>
        <v>0</v>
      </c>
      <c r="CR23">
        <f>IF([1]Pivot!CR27&gt;0,1,0)</f>
        <v>0</v>
      </c>
      <c r="CS23">
        <f>IF([1]Pivot!CS27&gt;0,1,0)</f>
        <v>0</v>
      </c>
      <c r="CT23">
        <f>IF([1]Pivot!CT27&gt;0,1,0)</f>
        <v>0</v>
      </c>
      <c r="CU23">
        <f>IF([1]Pivot!CU27&gt;0,1,0)</f>
        <v>0</v>
      </c>
      <c r="CV23">
        <f>IF([1]Pivot!CV27&gt;0,1,0)</f>
        <v>0</v>
      </c>
      <c r="CW23">
        <f>IF([1]Pivot!CW27&gt;0,1,0)</f>
        <v>0</v>
      </c>
      <c r="CX23">
        <f>IF([1]Pivot!CX27&gt;0,1,0)</f>
        <v>0</v>
      </c>
      <c r="CY23">
        <f>IF([1]Pivot!CY27&gt;0,1,0)</f>
        <v>0</v>
      </c>
      <c r="CZ23">
        <f>IF([1]Pivot!CZ27&gt;0,1,0)</f>
        <v>0</v>
      </c>
      <c r="DA23">
        <f>IF([1]Pivot!DA27&gt;0,1,0)</f>
        <v>0</v>
      </c>
      <c r="DB23">
        <f>IF([1]Pivot!DB27&gt;0,1,0)</f>
        <v>0</v>
      </c>
      <c r="DC23">
        <f>IF([1]Pivot!DC27&gt;0,1,0)</f>
        <v>0</v>
      </c>
      <c r="DD23">
        <f>IF([1]Pivot!DD27&gt;0,1,0)</f>
        <v>0</v>
      </c>
      <c r="DE23">
        <f>IF([1]Pivot!DE27&gt;0,1,0)</f>
        <v>0</v>
      </c>
      <c r="DF23">
        <f>IF([1]Pivot!DF27&gt;0,1,0)</f>
        <v>0</v>
      </c>
      <c r="DG23">
        <f>IF([1]Pivot!DG27&gt;0,1,0)</f>
        <v>0</v>
      </c>
      <c r="DH23">
        <f>IF([1]Pivot!DH27&gt;0,1,0)</f>
        <v>0</v>
      </c>
      <c r="DI23">
        <f>IF([1]Pivot!DI27&gt;0,1,0)</f>
        <v>0</v>
      </c>
      <c r="DJ23">
        <f>IF([1]Pivot!DJ27&gt;0,1,0)</f>
        <v>0</v>
      </c>
      <c r="DK23">
        <f>IF([1]Pivot!DK27&gt;0,1,0)</f>
        <v>0</v>
      </c>
      <c r="DL23">
        <f>IF([1]Pivot!DL27&gt;0,1,0)</f>
        <v>0</v>
      </c>
      <c r="DM23">
        <f>IF([1]Pivot!DM27&gt;0,1,0)</f>
        <v>0</v>
      </c>
      <c r="DN23">
        <f>IF([1]Pivot!DN27&gt;0,1,0)</f>
        <v>0</v>
      </c>
      <c r="DO23">
        <f>IF([1]Pivot!DO27&gt;0,1,0)</f>
        <v>0</v>
      </c>
      <c r="DP23">
        <f>IF([1]Pivot!DP27&gt;0,1,0)</f>
        <v>0</v>
      </c>
      <c r="DQ23">
        <f>IF([1]Pivot!DQ27&gt;0,1,0)</f>
        <v>0</v>
      </c>
      <c r="DR23">
        <f>IF([1]Pivot!DR27&gt;0,1,0)</f>
        <v>0</v>
      </c>
      <c r="DS23">
        <f>IF([1]Pivot!DS27&gt;0,1,0)</f>
        <v>0</v>
      </c>
      <c r="DT23">
        <f>IF([1]Pivot!DT27&gt;0,1,0)</f>
        <v>0</v>
      </c>
      <c r="DU23">
        <f>IF([1]Pivot!DU27&gt;0,1,0)</f>
        <v>0</v>
      </c>
      <c r="DV23">
        <f>IF([1]Pivot!DV27&gt;0,1,0)</f>
        <v>1</v>
      </c>
      <c r="DW23">
        <f>IF([1]Pivot!DW27&gt;0,1,0)</f>
        <v>0</v>
      </c>
      <c r="DX23">
        <f>IF([1]Pivot!DX27&gt;0,1,0)</f>
        <v>0</v>
      </c>
      <c r="DY23">
        <f>IF([1]Pivot!DY27&gt;0,1,0)</f>
        <v>0</v>
      </c>
      <c r="DZ23">
        <f>IF([1]Pivot!DZ27&gt;0,1,0)</f>
        <v>0</v>
      </c>
      <c r="EA23">
        <f>IF([1]Pivot!EA27&gt;0,1,0)</f>
        <v>0</v>
      </c>
      <c r="EB23">
        <f>IF([1]Pivot!EB27&gt;0,1,0)</f>
        <v>0</v>
      </c>
      <c r="EC23">
        <f>IF([1]Pivot!EC27&gt;0,1,0)</f>
        <v>0</v>
      </c>
      <c r="ED23">
        <f>IF([1]Pivot!ED27&gt;0,1,0)</f>
        <v>0</v>
      </c>
      <c r="EE23">
        <f>IF([1]Pivot!EE27&gt;0,1,0)</f>
        <v>0</v>
      </c>
      <c r="EF23">
        <f>IF([1]Pivot!EF27&gt;0,1,0)</f>
        <v>0</v>
      </c>
      <c r="EG23">
        <f>IF([1]Pivot!EG27&gt;0,1,0)</f>
        <v>0</v>
      </c>
      <c r="EH23">
        <f>IF([1]Pivot!EH27&gt;0,1,0)</f>
        <v>0</v>
      </c>
      <c r="EI23">
        <f>IF([1]Pivot!EI27&gt;0,1,0)</f>
        <v>0</v>
      </c>
      <c r="EJ23">
        <f>IF([1]Pivot!EJ27&gt;0,1,0)</f>
        <v>0</v>
      </c>
      <c r="EK23">
        <f>IF([1]Pivot!EK27&gt;0,1,0)</f>
        <v>0</v>
      </c>
      <c r="EL23">
        <f>IF([1]Pivot!EL27&gt;0,1,0)</f>
        <v>0</v>
      </c>
      <c r="EM23">
        <f>IF([1]Pivot!EM27&gt;0,1,0)</f>
        <v>0</v>
      </c>
      <c r="EN23">
        <f>IF([1]Pivot!EN27&gt;0,1,0)</f>
        <v>0</v>
      </c>
      <c r="EO23">
        <f>IF([1]Pivot!EO27&gt;0,1,0)</f>
        <v>0</v>
      </c>
      <c r="EP23">
        <f>IF([1]Pivot!EP27&gt;0,1,0)</f>
        <v>0</v>
      </c>
      <c r="EQ23">
        <f>IF([1]Pivot!EQ27&gt;0,1,0)</f>
        <v>0</v>
      </c>
      <c r="ER23">
        <f>IF([1]Pivot!ER27&gt;0,1,0)</f>
        <v>0</v>
      </c>
      <c r="ES23">
        <f>IF([1]Pivot!ES27&gt;0,1,0)</f>
        <v>0</v>
      </c>
      <c r="ET23">
        <f>IF([1]Pivot!ET27&gt;0,1,0)</f>
        <v>0</v>
      </c>
      <c r="EU23">
        <f>IF([1]Pivot!EU27&gt;0,1,0)</f>
        <v>0</v>
      </c>
      <c r="EV23">
        <f>IF([1]Pivot!EV27&gt;0,1,0)</f>
        <v>1</v>
      </c>
      <c r="EW23">
        <f>IF([1]Pivot!EW27&gt;0,1,0)</f>
        <v>0</v>
      </c>
      <c r="EX23">
        <f>IF([1]Pivot!EX27&gt;0,1,0)</f>
        <v>0</v>
      </c>
      <c r="EY23">
        <f>IF([1]Pivot!EY27&gt;0,1,0)</f>
        <v>0</v>
      </c>
      <c r="EZ23">
        <f>IF([1]Pivot!EZ27&gt;0,1,0)</f>
        <v>0</v>
      </c>
      <c r="FA23">
        <f>IF([1]Pivot!FA27&gt;0,1,0)</f>
        <v>0</v>
      </c>
      <c r="FB23">
        <f>IF([1]Pivot!FB27&gt;0,1,0)</f>
        <v>0</v>
      </c>
      <c r="FC23">
        <f>IF([1]Pivot!FC27&gt;0,1,0)</f>
        <v>0</v>
      </c>
      <c r="FD23">
        <f>IF([1]Pivot!FD27&gt;0,1,0)</f>
        <v>0</v>
      </c>
      <c r="FE23">
        <f>IF([1]Pivot!FE27&gt;0,1,0)</f>
        <v>0</v>
      </c>
      <c r="FF23">
        <f>IF([1]Pivot!FF27&gt;0,1,0)</f>
        <v>0</v>
      </c>
      <c r="FG23">
        <f>IF([1]Pivot!FG27&gt;0,1,0)</f>
        <v>0</v>
      </c>
      <c r="FH23">
        <f>IF([1]Pivot!FH27&gt;0,1,0)</f>
        <v>0</v>
      </c>
      <c r="FI23">
        <f>IF([1]Pivot!FI27&gt;0,1,0)</f>
        <v>0</v>
      </c>
      <c r="FJ23">
        <f>IF([1]Pivot!FJ27&gt;0,1,0)</f>
        <v>0</v>
      </c>
      <c r="FK23">
        <f>IF([1]Pivot!FK27&gt;0,1,0)</f>
        <v>0</v>
      </c>
      <c r="FL23">
        <f>IF([1]Pivot!FL27&gt;0,1,0)</f>
        <v>0</v>
      </c>
      <c r="FM23">
        <f>IF([1]Pivot!FM27&gt;0,1,0)</f>
        <v>0</v>
      </c>
      <c r="FN23">
        <f>IF([1]Pivot!FN27&gt;0,1,0)</f>
        <v>0</v>
      </c>
      <c r="FO23">
        <f>IF([1]Pivot!FO27&gt;0,1,0)</f>
        <v>0</v>
      </c>
      <c r="FP23">
        <f>IF([1]Pivot!FP27&gt;0,1,0)</f>
        <v>0</v>
      </c>
      <c r="FQ23">
        <f>IF([1]Pivot!FQ27&gt;0,1,0)</f>
        <v>0</v>
      </c>
      <c r="FR23">
        <f>IF([1]Pivot!FR27&gt;0,1,0)</f>
        <v>0</v>
      </c>
      <c r="FS23">
        <f>IF([1]Pivot!FS27&gt;0,1,0)</f>
        <v>0</v>
      </c>
      <c r="FT23">
        <f>IF([1]Pivot!FT27&gt;0,1,0)</f>
        <v>0</v>
      </c>
      <c r="FU23">
        <f>IF([1]Pivot!FU27&gt;0,1,0)</f>
        <v>0</v>
      </c>
      <c r="FV23">
        <f>IF([1]Pivot!FV27&gt;0,1,0)</f>
        <v>0</v>
      </c>
      <c r="FW23">
        <f>IF([1]Pivot!FW27&gt;0,1,0)</f>
        <v>0</v>
      </c>
      <c r="FX23">
        <f>IF([1]Pivot!FX27&gt;0,1,0)</f>
        <v>0</v>
      </c>
      <c r="FY23">
        <f>IF([1]Pivot!FY27&gt;0,1,0)</f>
        <v>0</v>
      </c>
      <c r="FZ23">
        <f>IF([1]Pivot!FZ27&gt;0,1,0)</f>
        <v>0</v>
      </c>
      <c r="GA23">
        <f>IF([1]Pivot!GA27&gt;0,1,0)</f>
        <v>0</v>
      </c>
      <c r="GB23">
        <f>IF([1]Pivot!GB27&gt;0,1,0)</f>
        <v>0</v>
      </c>
      <c r="GC23">
        <f>IF([1]Pivot!GC27&gt;0,1,0)</f>
        <v>0</v>
      </c>
      <c r="GD23">
        <f>IF([1]Pivot!GD27&gt;0,1,0)</f>
        <v>0</v>
      </c>
      <c r="GE23">
        <f>IF([1]Pivot!GE27&gt;0,1,0)</f>
        <v>0</v>
      </c>
      <c r="GF23">
        <f>IF([1]Pivot!GF27&gt;0,1,0)</f>
        <v>0</v>
      </c>
      <c r="GG23">
        <f>IF([1]Pivot!GG27&gt;0,1,0)</f>
        <v>0</v>
      </c>
      <c r="GH23">
        <f>IF([1]Pivot!GH27&gt;0,1,0)</f>
        <v>0</v>
      </c>
      <c r="GI23">
        <f>IF([1]Pivot!GI27&gt;0,1,0)</f>
        <v>0</v>
      </c>
      <c r="GJ23">
        <f>IF([1]Pivot!GJ27&gt;0,1,0)</f>
        <v>0</v>
      </c>
      <c r="GK23">
        <f>IF([1]Pivot!GK27&gt;0,1,0)</f>
        <v>0</v>
      </c>
      <c r="GL23">
        <f>IF([1]Pivot!GL27&gt;0,1,0)</f>
        <v>0</v>
      </c>
      <c r="GM23">
        <f>IF([1]Pivot!GM27&gt;0,1,0)</f>
        <v>0</v>
      </c>
      <c r="GN23">
        <f>IF([1]Pivot!GN27&gt;0,1,0)</f>
        <v>0</v>
      </c>
      <c r="GO23">
        <f>IF([1]Pivot!GO27&gt;0,1,0)</f>
        <v>0</v>
      </c>
      <c r="GP23">
        <f>IF([1]Pivot!GP27&gt;0,1,0)</f>
        <v>0</v>
      </c>
      <c r="GQ23">
        <f>IF([1]Pivot!GQ27&gt;0,1,0)</f>
        <v>0</v>
      </c>
      <c r="GR23">
        <f>IF([1]Pivot!GR27&gt;0,1,0)</f>
        <v>0</v>
      </c>
      <c r="GS23">
        <f>IF([1]Pivot!GS27&gt;0,1,0)</f>
        <v>0</v>
      </c>
      <c r="GT23">
        <f>IF([1]Pivot!GT27&gt;0,1,0)</f>
        <v>0</v>
      </c>
      <c r="GU23">
        <f>IF([1]Pivot!GU27&gt;0,1,0)</f>
        <v>0</v>
      </c>
      <c r="GV23">
        <f>IF([1]Pivot!GV27&gt;0,1,0)</f>
        <v>0</v>
      </c>
      <c r="GW23">
        <f>IF([1]Pivot!GW27&gt;0,1,0)</f>
        <v>0</v>
      </c>
      <c r="GX23">
        <f>IF([1]Pivot!GX27&gt;0,1,0)</f>
        <v>0</v>
      </c>
      <c r="GY23">
        <f>IF([1]Pivot!GY27&gt;0,1,0)</f>
        <v>0</v>
      </c>
      <c r="GZ23">
        <f>IF([1]Pivot!GZ27&gt;0,1,0)</f>
        <v>0</v>
      </c>
      <c r="HA23">
        <f>IF([1]Pivot!HA27&gt;0,1,0)</f>
        <v>0</v>
      </c>
      <c r="HB23">
        <f>IF([1]Pivot!HB27&gt;0,1,0)</f>
        <v>0</v>
      </c>
      <c r="HC23">
        <f>IF([1]Pivot!HC27&gt;0,1,0)</f>
        <v>0</v>
      </c>
      <c r="HD23">
        <f>IF([1]Pivot!HD27&gt;0,1,0)</f>
        <v>0</v>
      </c>
      <c r="HE23">
        <f>IF([1]Pivot!HE27&gt;0,1,0)</f>
        <v>0</v>
      </c>
      <c r="HF23">
        <f>IF([1]Pivot!HF27&gt;0,1,0)</f>
        <v>0</v>
      </c>
      <c r="HG23">
        <f>IF([1]Pivot!HG27&gt;0,1,0)</f>
        <v>0</v>
      </c>
      <c r="HH23">
        <f>IF([1]Pivot!HH27&gt;0,1,0)</f>
        <v>0</v>
      </c>
      <c r="HI23">
        <f>IF([1]Pivot!HI27&gt;0,1,0)</f>
        <v>0</v>
      </c>
      <c r="HJ23">
        <f>IF([1]Pivot!HJ27&gt;0,1,0)</f>
        <v>0</v>
      </c>
      <c r="HK23">
        <f>IF([1]Pivot!HK27&gt;0,1,0)</f>
        <v>0</v>
      </c>
      <c r="HL23">
        <f>IF([1]Pivot!HL27&gt;0,1,0)</f>
        <v>0</v>
      </c>
      <c r="HM23">
        <f>IF([1]Pivot!HM27&gt;0,1,0)</f>
        <v>0</v>
      </c>
      <c r="HN23">
        <f>IF([1]Pivot!HN27&gt;0,1,0)</f>
        <v>0</v>
      </c>
      <c r="HO23">
        <f>IF([1]Pivot!HO27&gt;0,1,0)</f>
        <v>0</v>
      </c>
      <c r="HP23">
        <f>IF([1]Pivot!HP27&gt;0,1,0)</f>
        <v>0</v>
      </c>
      <c r="HQ23">
        <f>IF([1]Pivot!HQ27&gt;0,1,0)</f>
        <v>1</v>
      </c>
      <c r="HR23">
        <f>IF([1]Pivot!HR27&gt;0,1,0)</f>
        <v>0</v>
      </c>
      <c r="HS23">
        <f>IF([1]Pivot!HS27&gt;0,1,0)</f>
        <v>0</v>
      </c>
      <c r="HT23">
        <f>IF([1]Pivot!HT27&gt;0,1,0)</f>
        <v>1</v>
      </c>
      <c r="HU23">
        <f>IF([1]Pivot!HU27&gt;0,1,0)</f>
        <v>0</v>
      </c>
      <c r="HV23">
        <f>IF([1]Pivot!HV27&gt;0,1,0)</f>
        <v>0</v>
      </c>
      <c r="HW23">
        <f>IF([1]Pivot!HW27&gt;0,1,0)</f>
        <v>0</v>
      </c>
      <c r="HX23">
        <f>IF([1]Pivot!HX27&gt;0,1,0)</f>
        <v>0</v>
      </c>
      <c r="HY23">
        <f>IF([1]Pivot!HY27&gt;0,1,0)</f>
        <v>0</v>
      </c>
      <c r="HZ23">
        <f>IF([1]Pivot!HZ27&gt;0,1,0)</f>
        <v>0</v>
      </c>
      <c r="IA23">
        <f>IF([1]Pivot!IA27&gt;0,1,0)</f>
        <v>0</v>
      </c>
      <c r="IB23">
        <f>IF([1]Pivot!IB27&gt;0,1,0)</f>
        <v>0</v>
      </c>
      <c r="IC23">
        <f>IF([1]Pivot!IC27&gt;0,1,0)</f>
        <v>0</v>
      </c>
      <c r="ID23">
        <f>IF([1]Pivot!ID27&gt;0,1,0)</f>
        <v>0</v>
      </c>
      <c r="IE23">
        <f>IF([1]Pivot!IE27&gt;0,1,0)</f>
        <v>0</v>
      </c>
      <c r="IF23">
        <f>IF([1]Pivot!IF27&gt;0,1,0)</f>
        <v>0</v>
      </c>
      <c r="IG23">
        <f>IF([1]Pivot!IG27&gt;0,1,0)</f>
        <v>0</v>
      </c>
      <c r="IH23">
        <f>IF([1]Pivot!IH27&gt;0,1,0)</f>
        <v>0</v>
      </c>
      <c r="II23">
        <f>IF([1]Pivot!II27&gt;0,1,0)</f>
        <v>0</v>
      </c>
      <c r="IJ23">
        <f>IF([1]Pivot!IJ27&gt;0,1,0)</f>
        <v>1</v>
      </c>
      <c r="IK23">
        <f>IF([1]Pivot!IK27&gt;0,1,0)</f>
        <v>0</v>
      </c>
      <c r="IL23">
        <f>IF([1]Pivot!IL27&gt;0,1,0)</f>
        <v>0</v>
      </c>
      <c r="IM23">
        <f>IF([1]Pivot!IM27&gt;0,1,0)</f>
        <v>0</v>
      </c>
      <c r="IN23">
        <f>IF([1]Pivot!IN27&gt;0,1,0)</f>
        <v>0</v>
      </c>
      <c r="IO23">
        <f>IF([1]Pivot!IO27&gt;0,1,0)</f>
        <v>0</v>
      </c>
      <c r="IP23">
        <f>IF([1]Pivot!IP27&gt;0,1,0)</f>
        <v>0</v>
      </c>
      <c r="IQ23">
        <f>IF([1]Pivot!IQ27&gt;0,1,0)</f>
        <v>0</v>
      </c>
      <c r="IR23">
        <f>IF([1]Pivot!IR27&gt;0,1,0)</f>
        <v>0</v>
      </c>
      <c r="IS23">
        <f>IF([1]Pivot!IS27&gt;0,1,0)</f>
        <v>0</v>
      </c>
      <c r="IT23">
        <f>IF([1]Pivot!IT27&gt;0,1,0)</f>
        <v>0</v>
      </c>
      <c r="IU23">
        <f>IF([1]Pivot!IU27&gt;0,1,0)</f>
        <v>0</v>
      </c>
      <c r="IV23">
        <f>IF([1]Pivot!IV27&gt;0,1,0)</f>
        <v>0</v>
      </c>
      <c r="IW23">
        <f>IF([1]Pivot!IW27&gt;0,1,0)</f>
        <v>0</v>
      </c>
      <c r="IX23">
        <f>IF([1]Pivot!IX27&gt;0,1,0)</f>
        <v>0</v>
      </c>
      <c r="IY23">
        <f>IF([1]Pivot!IY27&gt;0,1,0)</f>
        <v>0</v>
      </c>
      <c r="IZ23">
        <f>IF([1]Pivot!IZ27&gt;0,1,0)</f>
        <v>0</v>
      </c>
      <c r="JA23">
        <f>IF([1]Pivot!JA27&gt;0,1,0)</f>
        <v>1</v>
      </c>
      <c r="JB23">
        <f>IF([1]Pivot!JB27&gt;0,1,0)</f>
        <v>0</v>
      </c>
      <c r="JC23">
        <f>IF([1]Pivot!JC27&gt;0,1,0)</f>
        <v>0</v>
      </c>
      <c r="JD23">
        <f>IF([1]Pivot!JD27&gt;0,1,0)</f>
        <v>0</v>
      </c>
      <c r="JE23">
        <f>IF([1]Pivot!JE27&gt;0,1,0)</f>
        <v>0</v>
      </c>
      <c r="JF23">
        <f>IF([1]Pivot!JF27&gt;0,1,0)</f>
        <v>0</v>
      </c>
      <c r="JG23">
        <f>IF([1]Pivot!JG27&gt;0,1,0)</f>
        <v>0</v>
      </c>
      <c r="JH23">
        <f>IF([1]Pivot!JH27&gt;0,1,0)</f>
        <v>0</v>
      </c>
      <c r="JI23">
        <f>IF([1]Pivot!JI27&gt;0,1,0)</f>
        <v>0</v>
      </c>
      <c r="JJ23">
        <f>IF([1]Pivot!JJ27&gt;0,1,0)</f>
        <v>0</v>
      </c>
      <c r="JK23">
        <f>IF([1]Pivot!JK27&gt;0,1,0)</f>
        <v>0</v>
      </c>
      <c r="JL23">
        <f>IF([1]Pivot!JL27&gt;0,1,0)</f>
        <v>0</v>
      </c>
      <c r="JM23">
        <f>IF([1]Pivot!JM27&gt;0,1,0)</f>
        <v>0</v>
      </c>
      <c r="JN23">
        <f>IF([1]Pivot!JN27&gt;0,1,0)</f>
        <v>0</v>
      </c>
      <c r="JO23">
        <f>IF([1]Pivot!JO27&gt;0,1,0)</f>
        <v>0</v>
      </c>
      <c r="JP23">
        <f>IF([1]Pivot!JP27&gt;0,1,0)</f>
        <v>0</v>
      </c>
      <c r="JQ23">
        <f>IF([1]Pivot!JQ27&gt;0,1,0)</f>
        <v>0</v>
      </c>
      <c r="JR23">
        <f>IF([1]Pivot!JR27&gt;0,1,0)</f>
        <v>0</v>
      </c>
      <c r="JS23">
        <f>IF([1]Pivot!JS27&gt;0,1,0)</f>
        <v>0</v>
      </c>
      <c r="JT23">
        <f>IF([1]Pivot!JT27&gt;0,1,0)</f>
        <v>0</v>
      </c>
      <c r="JU23">
        <f>IF([1]Pivot!JU27&gt;0,1,0)</f>
        <v>0</v>
      </c>
      <c r="JV23">
        <f>IF([1]Pivot!JV27&gt;0,1,0)</f>
        <v>0</v>
      </c>
      <c r="JW23">
        <f>IF([1]Pivot!JW27&gt;0,1,0)</f>
        <v>0</v>
      </c>
      <c r="JX23">
        <f>IF([1]Pivot!JX27&gt;0,1,0)</f>
        <v>0</v>
      </c>
      <c r="JY23">
        <f>IF([1]Pivot!JY27&gt;0,1,0)</f>
        <v>0</v>
      </c>
      <c r="JZ23">
        <f>IF([1]Pivot!JZ27&gt;0,1,0)</f>
        <v>0</v>
      </c>
      <c r="KA23">
        <f>IF([1]Pivot!KA27&gt;0,1,0)</f>
        <v>0</v>
      </c>
      <c r="KB23">
        <f>IF([1]Pivot!KB27&gt;0,1,0)</f>
        <v>0</v>
      </c>
      <c r="KC23">
        <f>IF([1]Pivot!KC27&gt;0,1,0)</f>
        <v>0</v>
      </c>
      <c r="KD23">
        <f>IF([1]Pivot!KD27&gt;0,1,0)</f>
        <v>0</v>
      </c>
      <c r="KE23">
        <f>IF([1]Pivot!KE27&gt;0,1,0)</f>
        <v>0</v>
      </c>
      <c r="KF23">
        <f>IF([1]Pivot!KF27&gt;0,1,0)</f>
        <v>0</v>
      </c>
      <c r="KG23">
        <f>IF([1]Pivot!KG27&gt;0,1,0)</f>
        <v>0</v>
      </c>
      <c r="KH23">
        <f>IF([1]Pivot!KH27&gt;0,1,0)</f>
        <v>0</v>
      </c>
      <c r="KI23">
        <f>IF([1]Pivot!KI27&gt;0,1,0)</f>
        <v>0</v>
      </c>
      <c r="KJ23">
        <f>IF([1]Pivot!KJ27&gt;0,1,0)</f>
        <v>0</v>
      </c>
      <c r="KK23">
        <f>IF([1]Pivot!KK27&gt;0,1,0)</f>
        <v>0</v>
      </c>
      <c r="KL23">
        <f>IF([1]Pivot!KL27&gt;0,1,0)</f>
        <v>0</v>
      </c>
      <c r="KM23">
        <f>IF([1]Pivot!KM27&gt;0,1,0)</f>
        <v>0</v>
      </c>
      <c r="KN23">
        <f>IF([1]Pivot!KN27&gt;0,1,0)</f>
        <v>0</v>
      </c>
      <c r="KO23">
        <f>IF([1]Pivot!KO27&gt;0,1,0)</f>
        <v>0</v>
      </c>
      <c r="KP23">
        <f>IF([1]Pivot!KP27&gt;0,1,0)</f>
        <v>0</v>
      </c>
      <c r="KQ23">
        <f>IF([1]Pivot!KQ27&gt;0,1,0)</f>
        <v>0</v>
      </c>
      <c r="KR23">
        <f>IF([1]Pivot!KR27&gt;0,1,0)</f>
        <v>0</v>
      </c>
      <c r="KS23">
        <f>IF([1]Pivot!KS27&gt;0,1,0)</f>
        <v>0</v>
      </c>
      <c r="KT23">
        <f>IF([1]Pivot!KT27&gt;0,1,0)</f>
        <v>0</v>
      </c>
      <c r="KU23">
        <f>IF([1]Pivot!KU27&gt;0,1,0)</f>
        <v>0</v>
      </c>
      <c r="KV23">
        <f>IF([1]Pivot!KV27&gt;0,1,0)</f>
        <v>0</v>
      </c>
      <c r="KW23">
        <f>IF([1]Pivot!KW27&gt;0,1,0)</f>
        <v>0</v>
      </c>
      <c r="KX23">
        <f>IF([1]Pivot!KX27&gt;0,1,0)</f>
        <v>0</v>
      </c>
      <c r="KY23">
        <f>IF([1]Pivot!KY27&gt;0,1,0)</f>
        <v>0</v>
      </c>
      <c r="KZ23">
        <f>IF([1]Pivot!KZ27&gt;0,1,0)</f>
        <v>0</v>
      </c>
      <c r="LA23">
        <f>IF([1]Pivot!LA27&gt;0,1,0)</f>
        <v>0</v>
      </c>
      <c r="LB23">
        <f>IF([1]Pivot!LB27&gt;0,1,0)</f>
        <v>0</v>
      </c>
      <c r="LC23">
        <f>IF([1]Pivot!LC27&gt;0,1,0)</f>
        <v>0</v>
      </c>
      <c r="LD23">
        <f>IF([1]Pivot!LD27&gt;0,1,0)</f>
        <v>1</v>
      </c>
      <c r="LE23">
        <f>IF([1]Pivot!LE27&gt;0,1,0)</f>
        <v>0</v>
      </c>
      <c r="LF23">
        <f>IF([1]Pivot!LF27&gt;0,1,0)</f>
        <v>0</v>
      </c>
      <c r="LG23">
        <f>IF([1]Pivot!LG27&gt;0,1,0)</f>
        <v>0</v>
      </c>
      <c r="LH23">
        <f>IF([1]Pivot!LH27&gt;0,1,0)</f>
        <v>0</v>
      </c>
      <c r="LI23">
        <f>IF([1]Pivot!LI27&gt;0,1,0)</f>
        <v>0</v>
      </c>
      <c r="LJ23">
        <f>IF([1]Pivot!LJ27&gt;0,1,0)</f>
        <v>0</v>
      </c>
      <c r="LK23">
        <f>IF([1]Pivot!LK27&gt;0,1,0)</f>
        <v>0</v>
      </c>
      <c r="LL23">
        <f>IF([1]Pivot!LL27&gt;0,1,0)</f>
        <v>0</v>
      </c>
      <c r="LM23">
        <f>IF([1]Pivot!LM27&gt;0,1,0)</f>
        <v>0</v>
      </c>
      <c r="LN23">
        <f>IF([1]Pivot!LN27&gt;0,1,0)</f>
        <v>0</v>
      </c>
      <c r="LO23">
        <f>IF([1]Pivot!LO27&gt;0,1,0)</f>
        <v>0</v>
      </c>
      <c r="LP23">
        <f>IF([1]Pivot!LP27&gt;0,1,0)</f>
        <v>0</v>
      </c>
      <c r="LQ23">
        <f>IF([1]Pivot!LQ27&gt;0,1,0)</f>
        <v>0</v>
      </c>
      <c r="LR23">
        <f>IF([1]Pivot!LR27&gt;0,1,0)</f>
        <v>0</v>
      </c>
      <c r="LS23">
        <f>IF([1]Pivot!LS27&gt;0,1,0)</f>
        <v>0</v>
      </c>
      <c r="LT23">
        <f>IF([1]Pivot!LT27&gt;0,1,0)</f>
        <v>0</v>
      </c>
      <c r="LU23">
        <f>IF([1]Pivot!LU27&gt;0,1,0)</f>
        <v>0</v>
      </c>
      <c r="LV23">
        <f>IF([1]Pivot!LV27&gt;0,1,0)</f>
        <v>0</v>
      </c>
      <c r="LW23">
        <f>IF([1]Pivot!LW27&gt;0,1,0)</f>
        <v>0</v>
      </c>
      <c r="LX23">
        <f>IF([1]Pivot!LX27&gt;0,1,0)</f>
        <v>0</v>
      </c>
      <c r="LY23">
        <f>IF([1]Pivot!LY27&gt;0,1,0)</f>
        <v>0</v>
      </c>
      <c r="LZ23">
        <f>IF([1]Pivot!LZ27&gt;0,1,0)</f>
        <v>0</v>
      </c>
      <c r="MA23">
        <f>IF([1]Pivot!MA27&gt;0,1,0)</f>
        <v>0</v>
      </c>
      <c r="MB23">
        <f>IF([1]Pivot!MB27&gt;0,1,0)</f>
        <v>0</v>
      </c>
      <c r="MC23">
        <f>IF([1]Pivot!MC27&gt;0,1,0)</f>
        <v>0</v>
      </c>
      <c r="MD23">
        <f>IF([1]Pivot!MD27&gt;0,1,0)</f>
        <v>0</v>
      </c>
      <c r="ME23">
        <f>IF([1]Pivot!ME27&gt;0,1,0)</f>
        <v>0</v>
      </c>
      <c r="MF23">
        <f>IF([1]Pivot!MF27&gt;0,1,0)</f>
        <v>0</v>
      </c>
      <c r="MG23">
        <f>IF([1]Pivot!MG27&gt;0,1,0)</f>
        <v>0</v>
      </c>
      <c r="MH23">
        <f>IF([1]Pivot!MH27&gt;0,1,0)</f>
        <v>0</v>
      </c>
      <c r="MI23">
        <f>IF([1]Pivot!MI27&gt;0,1,0)</f>
        <v>0</v>
      </c>
      <c r="MJ23">
        <f>IF([1]Pivot!MJ27&gt;0,1,0)</f>
        <v>0</v>
      </c>
      <c r="MK23">
        <f>IF([1]Pivot!MK27&gt;0,1,0)</f>
        <v>0</v>
      </c>
      <c r="ML23">
        <f>IF([1]Pivot!ML27&gt;0,1,0)</f>
        <v>0</v>
      </c>
      <c r="MM23">
        <f>IF([1]Pivot!MM27&gt;0,1,0)</f>
        <v>0</v>
      </c>
      <c r="MN23">
        <f>IF([1]Pivot!MN27&gt;0,1,0)</f>
        <v>0</v>
      </c>
      <c r="MO23">
        <f>IF([1]Pivot!MO27&gt;0,1,0)</f>
        <v>0</v>
      </c>
      <c r="MP23">
        <f>IF([1]Pivot!MP27&gt;0,1,0)</f>
        <v>0</v>
      </c>
      <c r="MQ23">
        <f>IF([1]Pivot!MQ27&gt;0,1,0)</f>
        <v>0</v>
      </c>
      <c r="MR23">
        <f>IF([1]Pivot!MR27&gt;0,1,0)</f>
        <v>0</v>
      </c>
      <c r="MS23">
        <f>IF([1]Pivot!MS27&gt;0,1,0)</f>
        <v>0</v>
      </c>
      <c r="MT23">
        <f>IF([1]Pivot!MT27&gt;0,1,0)</f>
        <v>0</v>
      </c>
      <c r="MU23">
        <f>IF([1]Pivot!MU27&gt;0,1,0)</f>
        <v>0</v>
      </c>
      <c r="MV23">
        <f>IF([1]Pivot!MV27&gt;0,1,0)</f>
        <v>0</v>
      </c>
      <c r="MW23">
        <f>IF([1]Pivot!MW27&gt;0,1,0)</f>
        <v>0</v>
      </c>
      <c r="MX23">
        <f>IF([1]Pivot!MX27&gt;0,1,0)</f>
        <v>0</v>
      </c>
      <c r="MY23">
        <f>IF([1]Pivot!MY27&gt;0,1,0)</f>
        <v>0</v>
      </c>
      <c r="MZ23">
        <f>IF([1]Pivot!MZ27&gt;0,1,0)</f>
        <v>0</v>
      </c>
      <c r="NA23">
        <f>IF([1]Pivot!NA27&gt;0,1,0)</f>
        <v>0</v>
      </c>
      <c r="NB23">
        <f>IF([1]Pivot!NB27&gt;0,1,0)</f>
        <v>0</v>
      </c>
      <c r="NC23">
        <f>IF([1]Pivot!NC27&gt;0,1,0)</f>
        <v>0</v>
      </c>
      <c r="ND23">
        <f>IF([1]Pivot!ND27&gt;0,1,0)</f>
        <v>0</v>
      </c>
      <c r="NE23">
        <f>IF([1]Pivot!NE27&gt;0,1,0)</f>
        <v>0</v>
      </c>
      <c r="NF23">
        <f>IF([1]Pivot!NF27&gt;0,1,0)</f>
        <v>0</v>
      </c>
      <c r="NG23">
        <f>IF([1]Pivot!NG27&gt;0,1,0)</f>
        <v>0</v>
      </c>
      <c r="NH23">
        <f>IF([1]Pivot!NH27&gt;0,1,0)</f>
        <v>0</v>
      </c>
      <c r="NI23">
        <f>IF([1]Pivot!NI27&gt;0,1,0)</f>
        <v>0</v>
      </c>
      <c r="NJ23">
        <f>IF([1]Pivot!NJ27&gt;0,1,0)</f>
        <v>0</v>
      </c>
      <c r="NK23">
        <f>IF([1]Pivot!NK27&gt;0,1,0)</f>
        <v>0</v>
      </c>
      <c r="NL23">
        <f>IF([1]Pivot!NL27&gt;0,1,0)</f>
        <v>0</v>
      </c>
      <c r="NM23">
        <f>IF([1]Pivot!NM27&gt;0,1,0)</f>
        <v>0</v>
      </c>
      <c r="NN23">
        <f>IF([1]Pivot!NN27&gt;0,1,0)</f>
        <v>0</v>
      </c>
      <c r="NO23">
        <f>IF([1]Pivot!NO27&gt;0,1,0)</f>
        <v>0</v>
      </c>
      <c r="NP23">
        <f>IF([1]Pivot!NP27&gt;0,1,0)</f>
        <v>0</v>
      </c>
      <c r="NQ23">
        <f>IF([1]Pivot!NQ27&gt;0,1,0)</f>
        <v>0</v>
      </c>
      <c r="NR23">
        <f>IF([1]Pivot!NR27&gt;0,1,0)</f>
        <v>0</v>
      </c>
      <c r="NS23">
        <f>IF([1]Pivot!NS27&gt;0,1,0)</f>
        <v>0</v>
      </c>
      <c r="NT23">
        <f>IF([1]Pivot!NT27&gt;0,1,0)</f>
        <v>0</v>
      </c>
      <c r="NU23">
        <f>IF([1]Pivot!NU27&gt;0,1,0)</f>
        <v>0</v>
      </c>
      <c r="NV23">
        <f>IF([1]Pivot!NV27&gt;0,1,0)</f>
        <v>0</v>
      </c>
      <c r="NW23">
        <f>IF([1]Pivot!NW27&gt;0,1,0)</f>
        <v>0</v>
      </c>
      <c r="NX23">
        <f>IF([1]Pivot!NX27&gt;0,1,0)</f>
        <v>0</v>
      </c>
      <c r="NY23">
        <f>IF([1]Pivot!NY27&gt;0,1,0)</f>
        <v>0</v>
      </c>
      <c r="NZ23">
        <f>IF([1]Pivot!NZ27&gt;0,1,0)</f>
        <v>0</v>
      </c>
      <c r="OA23">
        <f>IF([1]Pivot!OA27&gt;0,1,0)</f>
        <v>0</v>
      </c>
      <c r="OB23">
        <f>IF([1]Pivot!OB27&gt;0,1,0)</f>
        <v>0</v>
      </c>
      <c r="OC23">
        <f>IF([1]Pivot!OC27&gt;0,1,0)</f>
        <v>0</v>
      </c>
      <c r="OD23">
        <f>IF([1]Pivot!OD27&gt;0,1,0)</f>
        <v>0</v>
      </c>
      <c r="OE23">
        <f>IF([1]Pivot!OE27&gt;0,1,0)</f>
        <v>0</v>
      </c>
      <c r="OF23">
        <f>IF([1]Pivot!OF27&gt;0,1,0)</f>
        <v>0</v>
      </c>
      <c r="OG23">
        <f>IF([1]Pivot!OG27&gt;0,1,0)</f>
        <v>0</v>
      </c>
      <c r="OH23">
        <f>IF([1]Pivot!OH27&gt;0,1,0)</f>
        <v>0</v>
      </c>
      <c r="OI23">
        <f>IF([1]Pivot!OI27&gt;0,1,0)</f>
        <v>0</v>
      </c>
      <c r="OJ23">
        <f>IF([1]Pivot!OJ27&gt;0,1,0)</f>
        <v>0</v>
      </c>
      <c r="OK23">
        <f>IF([1]Pivot!OK27&gt;0,1,0)</f>
        <v>0</v>
      </c>
      <c r="OL23">
        <f>IF([1]Pivot!OL27&gt;0,1,0)</f>
        <v>0</v>
      </c>
      <c r="OM23">
        <f>IF([1]Pivot!OM27&gt;0,1,0)</f>
        <v>0</v>
      </c>
      <c r="ON23">
        <f>IF([1]Pivot!ON27&gt;0,1,0)</f>
        <v>0</v>
      </c>
      <c r="OO23">
        <f>IF([1]Pivot!OO27&gt;0,1,0)</f>
        <v>0</v>
      </c>
      <c r="OP23">
        <f>IF([1]Pivot!OP27&gt;0,1,0)</f>
        <v>0</v>
      </c>
      <c r="OQ23">
        <f>IF([1]Pivot!OQ27&gt;0,1,0)</f>
        <v>0</v>
      </c>
      <c r="OR23">
        <f>IF([1]Pivot!OR27&gt;0,1,0)</f>
        <v>0</v>
      </c>
      <c r="OS23">
        <f>IF([1]Pivot!OS27&gt;0,1,0)</f>
        <v>0</v>
      </c>
      <c r="OT23">
        <f>IF([1]Pivot!OT27&gt;0,1,0)</f>
        <v>0</v>
      </c>
      <c r="OU23">
        <f>IF([1]Pivot!OU27&gt;0,1,0)</f>
        <v>0</v>
      </c>
      <c r="OV23">
        <f>IF([1]Pivot!OV27&gt;0,1,0)</f>
        <v>0</v>
      </c>
      <c r="OW23">
        <f>IF([1]Pivot!OW27&gt;0,1,0)</f>
        <v>0</v>
      </c>
      <c r="OX23">
        <f>IF([1]Pivot!OX27&gt;0,1,0)</f>
        <v>0</v>
      </c>
      <c r="OY23">
        <f>IF([1]Pivot!OY27&gt;0,1,0)</f>
        <v>0</v>
      </c>
      <c r="OZ23">
        <f>IF([1]Pivot!OZ27&gt;0,1,0)</f>
        <v>0</v>
      </c>
      <c r="PA23">
        <f>IF([1]Pivot!PA27&gt;0,1,0)</f>
        <v>0</v>
      </c>
      <c r="PB23">
        <f>IF([1]Pivot!PB27&gt;0,1,0)</f>
        <v>0</v>
      </c>
      <c r="PC23">
        <f>IF([1]Pivot!PC27&gt;0,1,0)</f>
        <v>0</v>
      </c>
      <c r="PD23">
        <f>IF([1]Pivot!PD27&gt;0,1,0)</f>
        <v>0</v>
      </c>
      <c r="PE23">
        <f>IF([1]Pivot!PE27&gt;0,1,0)</f>
        <v>0</v>
      </c>
      <c r="PF23">
        <f>IF([1]Pivot!PF27&gt;0,1,0)</f>
        <v>0</v>
      </c>
      <c r="PG23">
        <f>IF([1]Pivot!PG27&gt;0,1,0)</f>
        <v>0</v>
      </c>
      <c r="PH23">
        <f>IF([1]Pivot!PH27&gt;0,1,0)</f>
        <v>0</v>
      </c>
      <c r="PI23">
        <f>IF([1]Pivot!PI27&gt;0,1,0)</f>
        <v>0</v>
      </c>
      <c r="PJ23">
        <f>IF([1]Pivot!PJ27&gt;0,1,0)</f>
        <v>0</v>
      </c>
      <c r="PK23">
        <f>IF([1]Pivot!PK27&gt;0,1,0)</f>
        <v>0</v>
      </c>
      <c r="PL23">
        <f>IF([1]Pivot!PL27&gt;0,1,0)</f>
        <v>0</v>
      </c>
      <c r="PM23">
        <f>IF([1]Pivot!PM27&gt;0,1,0)</f>
        <v>0</v>
      </c>
      <c r="PN23">
        <f>IF([1]Pivot!PN27&gt;0,1,0)</f>
        <v>0</v>
      </c>
      <c r="PO23">
        <f>IF([1]Pivot!PO27&gt;0,1,0)</f>
        <v>0</v>
      </c>
      <c r="PP23">
        <f>IF([1]Pivot!PP27&gt;0,1,0)</f>
        <v>0</v>
      </c>
      <c r="PQ23">
        <f>IF([1]Pivot!PQ27&gt;0,1,0)</f>
        <v>0</v>
      </c>
      <c r="PR23">
        <f>IF([1]Pivot!PR27&gt;0,1,0)</f>
        <v>0</v>
      </c>
      <c r="PS23">
        <f>IF([1]Pivot!PS27&gt;0,1,0)</f>
        <v>0</v>
      </c>
      <c r="PT23">
        <f>IF([1]Pivot!PT27&gt;0,1,0)</f>
        <v>0</v>
      </c>
      <c r="PU23">
        <f>IF([1]Pivot!PU27&gt;0,1,0)</f>
        <v>0</v>
      </c>
      <c r="PV23">
        <f>IF([1]Pivot!PV27&gt;0,1,0)</f>
        <v>0</v>
      </c>
      <c r="PW23">
        <f>IF([1]Pivot!PW27&gt;0,1,0)</f>
        <v>0</v>
      </c>
      <c r="PX23">
        <f>IF([1]Pivot!PX27&gt;0,1,0)</f>
        <v>0</v>
      </c>
      <c r="PY23">
        <f>IF([1]Pivot!PY27&gt;0,1,0)</f>
        <v>0</v>
      </c>
      <c r="PZ23">
        <f>IF([1]Pivot!PZ27&gt;0,1,0)</f>
        <v>0</v>
      </c>
      <c r="QA23">
        <f>IF([1]Pivot!QA27&gt;0,1,0)</f>
        <v>0</v>
      </c>
      <c r="QB23">
        <f>IF([1]Pivot!QB27&gt;0,1,0)</f>
        <v>0</v>
      </c>
      <c r="QC23">
        <f>IF([1]Pivot!QC27&gt;0,1,0)</f>
        <v>0</v>
      </c>
      <c r="QD23">
        <f>IF([1]Pivot!QD27&gt;0,1,0)</f>
        <v>0</v>
      </c>
      <c r="QE23">
        <f>IF([1]Pivot!QE27&gt;0,1,0)</f>
        <v>0</v>
      </c>
      <c r="QF23">
        <f>IF([1]Pivot!QF27&gt;0,1,0)</f>
        <v>0</v>
      </c>
      <c r="QG23">
        <f>IF([1]Pivot!QG27&gt;0,1,0)</f>
        <v>0</v>
      </c>
      <c r="QH23">
        <f>IF([1]Pivot!QH27&gt;0,1,0)</f>
        <v>0</v>
      </c>
      <c r="QI23">
        <f>IF([1]Pivot!QI27&gt;0,1,0)</f>
        <v>0</v>
      </c>
      <c r="QJ23">
        <f>IF([1]Pivot!QJ27&gt;0,1,0)</f>
        <v>0</v>
      </c>
      <c r="QK23">
        <f>IF([1]Pivot!QK27&gt;0,1,0)</f>
        <v>0</v>
      </c>
      <c r="QL23">
        <f>IF([1]Pivot!QL27&gt;0,1,0)</f>
        <v>0</v>
      </c>
      <c r="QM23">
        <f>IF([1]Pivot!QM27&gt;0,1,0)</f>
        <v>0</v>
      </c>
      <c r="QN23">
        <f>IF([1]Pivot!QN27&gt;0,1,0)</f>
        <v>0</v>
      </c>
      <c r="QO23">
        <f>IF([1]Pivot!QO27&gt;0,1,0)</f>
        <v>0</v>
      </c>
      <c r="QP23">
        <f>IF([1]Pivot!QP27&gt;0,1,0)</f>
        <v>0</v>
      </c>
      <c r="QQ23">
        <f>IF([1]Pivot!QQ27&gt;0,1,0)</f>
        <v>0</v>
      </c>
      <c r="QR23">
        <f>IF([1]Pivot!QR27&gt;0,1,0)</f>
        <v>0</v>
      </c>
      <c r="QS23">
        <f>IF([1]Pivot!QS27&gt;0,1,0)</f>
        <v>0</v>
      </c>
      <c r="QT23">
        <f>IF([1]Pivot!QT27&gt;0,1,0)</f>
        <v>0</v>
      </c>
      <c r="QU23">
        <f>IF([1]Pivot!QU27&gt;0,1,0)</f>
        <v>0</v>
      </c>
      <c r="QV23">
        <f>IF([1]Pivot!QV27&gt;0,1,0)</f>
        <v>0</v>
      </c>
      <c r="QW23">
        <f>IF([1]Pivot!QW27&gt;0,1,0)</f>
        <v>0</v>
      </c>
      <c r="QX23">
        <f>IF([1]Pivot!QX27&gt;0,1,0)</f>
        <v>0</v>
      </c>
      <c r="QY23">
        <f>IF([1]Pivot!QY27&gt;0,1,0)</f>
        <v>0</v>
      </c>
      <c r="QZ23">
        <f>IF([1]Pivot!QZ27&gt;0,1,0)</f>
        <v>0</v>
      </c>
      <c r="RA23">
        <f>IF([1]Pivot!RA27&gt;0,1,0)</f>
        <v>0</v>
      </c>
      <c r="RB23">
        <f>IF([1]Pivot!RB27&gt;0,1,0)</f>
        <v>0</v>
      </c>
      <c r="RC23">
        <f>IF([1]Pivot!RC27&gt;0,1,0)</f>
        <v>0</v>
      </c>
      <c r="RD23">
        <f>IF([1]Pivot!RD27&gt;0,1,0)</f>
        <v>0</v>
      </c>
      <c r="RE23">
        <f>IF([1]Pivot!RE27&gt;0,1,0)</f>
        <v>0</v>
      </c>
      <c r="RF23">
        <f>IF([1]Pivot!RF27&gt;0,1,0)</f>
        <v>0</v>
      </c>
      <c r="RG23">
        <f>IF([1]Pivot!RG27&gt;0,1,0)</f>
        <v>0</v>
      </c>
      <c r="RH23">
        <f>IF([1]Pivot!RH27&gt;0,1,0)</f>
        <v>0</v>
      </c>
      <c r="RI23">
        <f>IF([1]Pivot!RI27&gt;0,1,0)</f>
        <v>0</v>
      </c>
      <c r="RJ23">
        <f>IF([1]Pivot!RJ27&gt;0,1,0)</f>
        <v>0</v>
      </c>
      <c r="RK23">
        <f>IF([1]Pivot!RK27&gt;0,1,0)</f>
        <v>0</v>
      </c>
      <c r="RL23">
        <f>IF([1]Pivot!RL27&gt;0,1,0)</f>
        <v>0</v>
      </c>
      <c r="RM23">
        <f>IF([1]Pivot!RM27&gt;0,1,0)</f>
        <v>0</v>
      </c>
      <c r="RN23">
        <f>IF([1]Pivot!RN27&gt;0,1,0)</f>
        <v>0</v>
      </c>
      <c r="RO23">
        <f>IF([1]Pivot!RO27&gt;0,1,0)</f>
        <v>0</v>
      </c>
      <c r="RP23">
        <f>IF([1]Pivot!RP27&gt;0,1,0)</f>
        <v>0</v>
      </c>
      <c r="RQ23">
        <f>IF([1]Pivot!RQ27&gt;0,1,0)</f>
        <v>0</v>
      </c>
      <c r="RR23">
        <f>IF([1]Pivot!RR27&gt;0,1,0)</f>
        <v>0</v>
      </c>
      <c r="RS23">
        <f>IF([1]Pivot!RS27&gt;0,1,0)</f>
        <v>0</v>
      </c>
      <c r="RT23">
        <f>IF([1]Pivot!RT27&gt;0,1,0)</f>
        <v>0</v>
      </c>
      <c r="RU23">
        <f>IF([1]Pivot!RU27&gt;0,1,0)</f>
        <v>0</v>
      </c>
      <c r="RV23">
        <f>IF([1]Pivot!RV27&gt;0,1,0)</f>
        <v>0</v>
      </c>
      <c r="RW23">
        <f>IF([1]Pivot!RW27&gt;0,1,0)</f>
        <v>0</v>
      </c>
      <c r="RX23">
        <f>IF([1]Pivot!RX27&gt;0,1,0)</f>
        <v>0</v>
      </c>
      <c r="RY23">
        <f>IF([1]Pivot!RY27&gt;0,1,0)</f>
        <v>0</v>
      </c>
      <c r="RZ23">
        <f>IF([1]Pivot!RZ27&gt;0,1,0)</f>
        <v>0</v>
      </c>
      <c r="SA23">
        <f>IF([1]Pivot!SA27&gt;0,1,0)</f>
        <v>0</v>
      </c>
      <c r="SB23">
        <f>IF([1]Pivot!SB27&gt;0,1,0)</f>
        <v>0</v>
      </c>
      <c r="SC23">
        <f>IF([1]Pivot!SC27&gt;0,1,0)</f>
        <v>0</v>
      </c>
      <c r="SD23">
        <f>IF([1]Pivot!SD27&gt;0,1,0)</f>
        <v>0</v>
      </c>
      <c r="SE23">
        <f>IF([1]Pivot!SE27&gt;0,1,0)</f>
        <v>0</v>
      </c>
      <c r="SF23">
        <f>IF([1]Pivot!SF27&gt;0,1,0)</f>
        <v>0</v>
      </c>
      <c r="SG23">
        <f>IF([1]Pivot!SG27&gt;0,1,0)</f>
        <v>0</v>
      </c>
      <c r="SH23">
        <f>IF([1]Pivot!SH27&gt;0,1,0)</f>
        <v>0</v>
      </c>
      <c r="SI23">
        <f>IF([1]Pivot!SI27&gt;0,1,0)</f>
        <v>0</v>
      </c>
      <c r="SJ23">
        <f>IF([1]Pivot!SJ27&gt;0,1,0)</f>
        <v>0</v>
      </c>
      <c r="SK23">
        <f>IF([1]Pivot!SK27&gt;0,1,0)</f>
        <v>0</v>
      </c>
      <c r="SL23">
        <f>IF([1]Pivot!SL27&gt;0,1,0)</f>
        <v>0</v>
      </c>
      <c r="SM23">
        <f>IF([1]Pivot!SM27&gt;0,1,0)</f>
        <v>0</v>
      </c>
      <c r="SN23">
        <f>IF([1]Pivot!SN27&gt;0,1,0)</f>
        <v>0</v>
      </c>
      <c r="SO23">
        <f>IF([1]Pivot!SO27&gt;0,1,0)</f>
        <v>0</v>
      </c>
      <c r="SP23">
        <f>IF([1]Pivot!SP27&gt;0,1,0)</f>
        <v>0</v>
      </c>
      <c r="SQ23">
        <f>IF([1]Pivot!SQ27&gt;0,1,0)</f>
        <v>0</v>
      </c>
      <c r="SR23">
        <f>IF([1]Pivot!SR27&gt;0,1,0)</f>
        <v>0</v>
      </c>
      <c r="SS23">
        <f>IF([1]Pivot!SS27&gt;0,1,0)</f>
        <v>0</v>
      </c>
      <c r="ST23">
        <f>IF([1]Pivot!ST27&gt;0,1,0)</f>
        <v>0</v>
      </c>
      <c r="SU23">
        <f>IF([1]Pivot!SU27&gt;0,1,0)</f>
        <v>0</v>
      </c>
      <c r="SV23">
        <f>IF([1]Pivot!SV27&gt;0,1,0)</f>
        <v>0</v>
      </c>
      <c r="SW23">
        <f>IF([1]Pivot!SW27&gt;0,1,0)</f>
        <v>0</v>
      </c>
      <c r="SX23">
        <f>IF([1]Pivot!SX27&gt;0,1,0)</f>
        <v>0</v>
      </c>
      <c r="SY23">
        <f>IF([1]Pivot!SY27&gt;0,1,0)</f>
        <v>0</v>
      </c>
      <c r="SZ23">
        <f>IF([1]Pivot!SZ27&gt;0,1,0)</f>
        <v>0</v>
      </c>
      <c r="TA23">
        <f>IF([1]Pivot!TA27&gt;0,1,0)</f>
        <v>0</v>
      </c>
      <c r="TB23">
        <f>IF([1]Pivot!TB27&gt;0,1,0)</f>
        <v>0</v>
      </c>
      <c r="TC23">
        <f>IF([1]Pivot!TC27&gt;0,1,0)</f>
        <v>0</v>
      </c>
      <c r="TD23">
        <f>IF([1]Pivot!TD27&gt;0,1,0)</f>
        <v>0</v>
      </c>
      <c r="TE23">
        <f>IF([1]Pivot!TE27&gt;0,1,0)</f>
        <v>0</v>
      </c>
      <c r="TF23">
        <f>IF([1]Pivot!TF27&gt;0,1,0)</f>
        <v>0</v>
      </c>
      <c r="TG23">
        <f>IF([1]Pivot!TG27&gt;0,1,0)</f>
        <v>0</v>
      </c>
      <c r="TH23">
        <f>IF([1]Pivot!TH27&gt;0,1,0)</f>
        <v>0</v>
      </c>
      <c r="TI23">
        <f>IF([1]Pivot!TI27&gt;0,1,0)</f>
        <v>0</v>
      </c>
      <c r="TJ23">
        <f>IF([1]Pivot!TJ27&gt;0,1,0)</f>
        <v>0</v>
      </c>
      <c r="TK23">
        <f>IF([1]Pivot!TK27&gt;0,1,0)</f>
        <v>0</v>
      </c>
      <c r="TL23">
        <f>IF([1]Pivot!TL27&gt;0,1,0)</f>
        <v>0</v>
      </c>
      <c r="TM23">
        <f>IF([1]Pivot!TM27&gt;0,1,0)</f>
        <v>0</v>
      </c>
      <c r="TN23">
        <f>IF([1]Pivot!TN27&gt;0,1,0)</f>
        <v>0</v>
      </c>
      <c r="TO23">
        <f>IF([1]Pivot!TO27&gt;0,1,0)</f>
        <v>0</v>
      </c>
      <c r="TP23">
        <f>IF([1]Pivot!TP27&gt;0,1,0)</f>
        <v>0</v>
      </c>
      <c r="TQ23">
        <f>IF([1]Pivot!TQ27&gt;0,1,0)</f>
        <v>0</v>
      </c>
      <c r="TR23">
        <f>IF([1]Pivot!TR27&gt;0,1,0)</f>
        <v>0</v>
      </c>
      <c r="TS23">
        <f>IF([1]Pivot!TS27&gt;0,1,0)</f>
        <v>0</v>
      </c>
      <c r="TT23">
        <f>IF([1]Pivot!TT27&gt;0,1,0)</f>
        <v>0</v>
      </c>
      <c r="TU23">
        <f>IF([1]Pivot!TU27&gt;0,1,0)</f>
        <v>0</v>
      </c>
      <c r="TV23">
        <f>IF([1]Pivot!TV27&gt;0,1,0)</f>
        <v>0</v>
      </c>
      <c r="TW23">
        <f>IF([1]Pivot!TW27&gt;0,1,0)</f>
        <v>0</v>
      </c>
      <c r="TX23">
        <f>IF([1]Pivot!TX27&gt;0,1,0)</f>
        <v>0</v>
      </c>
      <c r="TY23">
        <f>IF([1]Pivot!TY27&gt;0,1,0)</f>
        <v>0</v>
      </c>
      <c r="TZ23">
        <f>IF([1]Pivot!TZ27&gt;0,1,0)</f>
        <v>0</v>
      </c>
      <c r="UA23">
        <f>IF([1]Pivot!UA27&gt;0,1,0)</f>
        <v>0</v>
      </c>
      <c r="UB23">
        <f>IF([1]Pivot!UB27&gt;0,1,0)</f>
        <v>0</v>
      </c>
      <c r="UC23">
        <f>IF([1]Pivot!UC27&gt;0,1,0)</f>
        <v>0</v>
      </c>
      <c r="UD23">
        <f>IF([1]Pivot!UD27&gt;0,1,0)</f>
        <v>0</v>
      </c>
      <c r="UE23">
        <f>IF([1]Pivot!UE27&gt;0,1,0)</f>
        <v>0</v>
      </c>
      <c r="UF23">
        <f>IF([1]Pivot!UF27&gt;0,1,0)</f>
        <v>0</v>
      </c>
      <c r="UG23">
        <f>IF([1]Pivot!UG27&gt;0,1,0)</f>
        <v>0</v>
      </c>
      <c r="UH23">
        <f>IF([1]Pivot!UH27&gt;0,1,0)</f>
        <v>0</v>
      </c>
      <c r="UI23">
        <f>IF([1]Pivot!UI27&gt;0,1,0)</f>
        <v>0</v>
      </c>
      <c r="UJ23">
        <f>IF([1]Pivot!UJ27&gt;0,1,0)</f>
        <v>0</v>
      </c>
      <c r="UK23">
        <f>IF([1]Pivot!UK27&gt;0,1,0)</f>
        <v>0</v>
      </c>
      <c r="UL23">
        <f>IF([1]Pivot!UL27&gt;0,1,0)</f>
        <v>0</v>
      </c>
      <c r="UM23">
        <f>IF([1]Pivot!UM27&gt;0,1,0)</f>
        <v>0</v>
      </c>
      <c r="UN23">
        <f>IF([1]Pivot!UN27&gt;0,1,0)</f>
        <v>0</v>
      </c>
      <c r="UO23">
        <f>IF([1]Pivot!UO27&gt;0,1,0)</f>
        <v>0</v>
      </c>
      <c r="UP23">
        <f>IF([1]Pivot!UP27&gt;0,1,0)</f>
        <v>0</v>
      </c>
      <c r="UQ23">
        <f>IF([1]Pivot!UQ27&gt;0,1,0)</f>
        <v>0</v>
      </c>
      <c r="UR23">
        <f>IF([1]Pivot!UR27&gt;0,1,0)</f>
        <v>0</v>
      </c>
      <c r="US23">
        <f>IF([1]Pivot!US27&gt;0,1,0)</f>
        <v>0</v>
      </c>
      <c r="UT23">
        <f>IF([1]Pivot!UT27&gt;0,1,0)</f>
        <v>0</v>
      </c>
      <c r="UU23">
        <f>IF([1]Pivot!UU27&gt;0,1,0)</f>
        <v>0</v>
      </c>
      <c r="UV23">
        <f>IF([1]Pivot!UV27&gt;0,1,0)</f>
        <v>0</v>
      </c>
      <c r="UW23">
        <f>IF([1]Pivot!UW27&gt;0,1,0)</f>
        <v>0</v>
      </c>
      <c r="UX23">
        <f>IF([1]Pivot!UX27&gt;0,1,0)</f>
        <v>0</v>
      </c>
      <c r="UY23">
        <f>IF([1]Pivot!UY27&gt;0,1,0)</f>
        <v>0</v>
      </c>
      <c r="UZ23">
        <f>IF([1]Pivot!UZ27&gt;0,1,0)</f>
        <v>0</v>
      </c>
      <c r="VA23">
        <f>IF([1]Pivot!VA27&gt;0,1,0)</f>
        <v>0</v>
      </c>
      <c r="VB23">
        <f>IF([1]Pivot!VB27&gt;0,1,0)</f>
        <v>0</v>
      </c>
      <c r="VC23">
        <f>IF([1]Pivot!VC27&gt;0,1,0)</f>
        <v>0</v>
      </c>
      <c r="VD23">
        <f>IF([1]Pivot!VD27&gt;0,1,0)</f>
        <v>0</v>
      </c>
      <c r="VE23">
        <f>IF([1]Pivot!VE27&gt;0,1,0)</f>
        <v>0</v>
      </c>
      <c r="VF23">
        <f>IF([1]Pivot!VF27&gt;0,1,0)</f>
        <v>0</v>
      </c>
      <c r="VG23">
        <f>IF([1]Pivot!VG27&gt;0,1,0)</f>
        <v>0</v>
      </c>
      <c r="VH23">
        <f>IF([1]Pivot!VH27&gt;0,1,0)</f>
        <v>0</v>
      </c>
      <c r="VI23">
        <f>IF([1]Pivot!VI27&gt;0,1,0)</f>
        <v>0</v>
      </c>
      <c r="VJ23">
        <f>IF([1]Pivot!VJ27&gt;0,1,0)</f>
        <v>0</v>
      </c>
      <c r="VK23">
        <f>IF([1]Pivot!VK27&gt;0,1,0)</f>
        <v>0</v>
      </c>
      <c r="VL23">
        <f>IF([1]Pivot!VL27&gt;0,1,0)</f>
        <v>0</v>
      </c>
      <c r="VM23">
        <f>IF([1]Pivot!VM27&gt;0,1,0)</f>
        <v>0</v>
      </c>
      <c r="VN23">
        <f>IF([1]Pivot!VN27&gt;0,1,0)</f>
        <v>0</v>
      </c>
      <c r="VO23">
        <f>IF([1]Pivot!VO27&gt;0,1,0)</f>
        <v>0</v>
      </c>
      <c r="VP23">
        <f>IF([1]Pivot!VP27&gt;0,1,0)</f>
        <v>0</v>
      </c>
      <c r="VQ23">
        <f>IF([1]Pivot!VQ27&gt;0,1,0)</f>
        <v>0</v>
      </c>
      <c r="VR23">
        <f>IF([1]Pivot!VR27&gt;0,1,0)</f>
        <v>0</v>
      </c>
      <c r="VS23">
        <f>IF([1]Pivot!VS27&gt;0,1,0)</f>
        <v>0</v>
      </c>
      <c r="VT23">
        <f>IF([1]Pivot!VT27&gt;0,1,0)</f>
        <v>0</v>
      </c>
      <c r="VU23">
        <f>IF([1]Pivot!VU27&gt;0,1,0)</f>
        <v>0</v>
      </c>
      <c r="VV23">
        <f>IF([1]Pivot!VV27&gt;0,1,0)</f>
        <v>0</v>
      </c>
      <c r="VW23">
        <f>IF([1]Pivot!VW27&gt;0,1,0)</f>
        <v>0</v>
      </c>
      <c r="VX23">
        <f>IF([1]Pivot!VX27&gt;0,1,0)</f>
        <v>0</v>
      </c>
      <c r="VY23">
        <f>IF([1]Pivot!VY27&gt;0,1,0)</f>
        <v>0</v>
      </c>
      <c r="VZ23">
        <f>IF([1]Pivot!VZ27&gt;0,1,0)</f>
        <v>0</v>
      </c>
      <c r="WA23">
        <f>IF([1]Pivot!WA27&gt;0,1,0)</f>
        <v>0</v>
      </c>
      <c r="WB23">
        <f>IF([1]Pivot!WB27&gt;0,1,0)</f>
        <v>0</v>
      </c>
      <c r="WC23">
        <f>IF([1]Pivot!WC27&gt;0,1,0)</f>
        <v>0</v>
      </c>
      <c r="WD23">
        <f>IF([1]Pivot!WD27&gt;0,1,0)</f>
        <v>0</v>
      </c>
      <c r="WE23">
        <f>IF([1]Pivot!WE27&gt;0,1,0)</f>
        <v>0</v>
      </c>
      <c r="WF23">
        <f>IF([1]Pivot!WF27&gt;0,1,0)</f>
        <v>0</v>
      </c>
      <c r="WG23">
        <f>IF([1]Pivot!WG27&gt;0,1,0)</f>
        <v>0</v>
      </c>
      <c r="WH23">
        <f>IF([1]Pivot!WH27&gt;0,1,0)</f>
        <v>0</v>
      </c>
      <c r="WI23">
        <f>IF([1]Pivot!WI27&gt;0,1,0)</f>
        <v>0</v>
      </c>
      <c r="WJ23">
        <f>IF([1]Pivot!WJ27&gt;0,1,0)</f>
        <v>0</v>
      </c>
      <c r="WK23">
        <f>IF([1]Pivot!WK27&gt;0,1,0)</f>
        <v>0</v>
      </c>
      <c r="WL23">
        <f>IF([1]Pivot!WL27&gt;0,1,0)</f>
        <v>0</v>
      </c>
      <c r="WM23">
        <f>IF([1]Pivot!WM27&gt;0,1,0)</f>
        <v>0</v>
      </c>
      <c r="WN23">
        <f>IF([1]Pivot!WN27&gt;0,1,0)</f>
        <v>0</v>
      </c>
      <c r="WO23">
        <f>IF([1]Pivot!WO27&gt;0,1,0)</f>
        <v>0</v>
      </c>
      <c r="WP23">
        <f>IF([1]Pivot!WP27&gt;0,1,0)</f>
        <v>0</v>
      </c>
      <c r="WQ23">
        <f>IF([1]Pivot!WQ27&gt;0,1,0)</f>
        <v>0</v>
      </c>
      <c r="WR23">
        <f>IF([1]Pivot!WR27&gt;0,1,0)</f>
        <v>0</v>
      </c>
      <c r="WS23">
        <f>IF([1]Pivot!WS27&gt;0,1,0)</f>
        <v>0</v>
      </c>
      <c r="WT23">
        <f>IF([1]Pivot!WT27&gt;0,1,0)</f>
        <v>0</v>
      </c>
      <c r="WU23">
        <f>IF([1]Pivot!WU27&gt;0,1,0)</f>
        <v>0</v>
      </c>
      <c r="WV23">
        <f>IF([1]Pivot!WV27&gt;0,1,0)</f>
        <v>0</v>
      </c>
      <c r="WW23">
        <f>IF([1]Pivot!WW27&gt;0,1,0)</f>
        <v>0</v>
      </c>
      <c r="WX23">
        <f>IF([1]Pivot!WX27&gt;0,1,0)</f>
        <v>0</v>
      </c>
      <c r="WY23">
        <f>IF([1]Pivot!WY27&gt;0,1,0)</f>
        <v>0</v>
      </c>
      <c r="WZ23">
        <f>IF([1]Pivot!WZ27&gt;0,1,0)</f>
        <v>0</v>
      </c>
      <c r="XA23">
        <f>IF([1]Pivot!XA27&gt;0,1,0)</f>
        <v>0</v>
      </c>
      <c r="XB23">
        <f>IF([1]Pivot!XB27&gt;0,1,0)</f>
        <v>0</v>
      </c>
      <c r="XC23">
        <f>IF([1]Pivot!XC27&gt;0,1,0)</f>
        <v>0</v>
      </c>
      <c r="XD23">
        <f>IF([1]Pivot!XD27&gt;0,1,0)</f>
        <v>0</v>
      </c>
      <c r="XE23">
        <f>IF([1]Pivot!XE27&gt;0,1,0)</f>
        <v>0</v>
      </c>
      <c r="XF23">
        <f>IF([1]Pivot!XF27&gt;0,1,0)</f>
        <v>0</v>
      </c>
      <c r="XG23">
        <f>IF([1]Pivot!XG27&gt;0,1,0)</f>
        <v>0</v>
      </c>
      <c r="XH23">
        <f>IF([1]Pivot!XH27&gt;0,1,0)</f>
        <v>0</v>
      </c>
      <c r="XI23">
        <f>IF([1]Pivot!XI27&gt;0,1,0)</f>
        <v>0</v>
      </c>
      <c r="XJ23">
        <f>IF([1]Pivot!XJ27&gt;0,1,0)</f>
        <v>0</v>
      </c>
      <c r="XK23">
        <f>IF([1]Pivot!XK27&gt;0,1,0)</f>
        <v>0</v>
      </c>
      <c r="XL23">
        <f>IF([1]Pivot!XL27&gt;0,1,0)</f>
        <v>0</v>
      </c>
      <c r="XM23">
        <f>IF([1]Pivot!XM27&gt;0,1,0)</f>
        <v>0</v>
      </c>
      <c r="XN23">
        <f>IF([1]Pivot!XN27&gt;0,1,0)</f>
        <v>0</v>
      </c>
      <c r="XO23">
        <f>IF([1]Pivot!XO27&gt;0,1,0)</f>
        <v>0</v>
      </c>
      <c r="XP23">
        <f>IF([1]Pivot!XP27&gt;0,1,0)</f>
        <v>0</v>
      </c>
      <c r="XQ23">
        <f>IF([1]Pivot!XQ27&gt;0,1,0)</f>
        <v>0</v>
      </c>
      <c r="XR23">
        <f>IF([1]Pivot!XR27&gt;0,1,0)</f>
        <v>0</v>
      </c>
      <c r="XS23">
        <f>IF([1]Pivot!XS27&gt;0,1,0)</f>
        <v>0</v>
      </c>
      <c r="XT23">
        <f>IF([1]Pivot!XT27&gt;0,1,0)</f>
        <v>0</v>
      </c>
      <c r="XU23">
        <f>IF([1]Pivot!XU27&gt;0,1,0)</f>
        <v>0</v>
      </c>
      <c r="XV23">
        <f>IF([1]Pivot!XV27&gt;0,1,0)</f>
        <v>0</v>
      </c>
      <c r="XW23">
        <f>IF([1]Pivot!XW27&gt;0,1,0)</f>
        <v>0</v>
      </c>
      <c r="XX23">
        <f>IF([1]Pivot!XX27&gt;0,1,0)</f>
        <v>0</v>
      </c>
      <c r="XY23">
        <f>IF([1]Pivot!XY27&gt;0,1,0)</f>
        <v>0</v>
      </c>
      <c r="XZ23">
        <f>IF([1]Pivot!XZ27&gt;0,1,0)</f>
        <v>0</v>
      </c>
      <c r="YA23">
        <f>IF([1]Pivot!YA27&gt;0,1,0)</f>
        <v>0</v>
      </c>
      <c r="YB23">
        <f>IF([1]Pivot!YB27&gt;0,1,0)</f>
        <v>0</v>
      </c>
      <c r="YC23">
        <f>IF([1]Pivot!YC27&gt;0,1,0)</f>
        <v>0</v>
      </c>
      <c r="YD23">
        <f>IF([1]Pivot!YD27&gt;0,1,0)</f>
        <v>0</v>
      </c>
      <c r="YE23">
        <f>IF([1]Pivot!YE27&gt;0,1,0)</f>
        <v>0</v>
      </c>
      <c r="YF23">
        <f>IF([1]Pivot!YF27&gt;0,1,0)</f>
        <v>0</v>
      </c>
      <c r="YG23">
        <f>IF([1]Pivot!YG27&gt;0,1,0)</f>
        <v>0</v>
      </c>
      <c r="YH23">
        <f>IF([1]Pivot!YH27&gt;0,1,0)</f>
        <v>0</v>
      </c>
      <c r="YI23">
        <f>IF([1]Pivot!YI27&gt;0,1,0)</f>
        <v>0</v>
      </c>
      <c r="YJ23">
        <f>IF([1]Pivot!YJ27&gt;0,1,0)</f>
        <v>0</v>
      </c>
      <c r="YK23">
        <f>IF([1]Pivot!YK27&gt;0,1,0)</f>
        <v>0</v>
      </c>
      <c r="YL23">
        <f>IF([1]Pivot!YL27&gt;0,1,0)</f>
        <v>0</v>
      </c>
      <c r="YM23">
        <f>IF([1]Pivot!YM27&gt;0,1,0)</f>
        <v>0</v>
      </c>
      <c r="YN23">
        <f>IF([1]Pivot!YN27&gt;0,1,0)</f>
        <v>0</v>
      </c>
      <c r="YO23">
        <f>IF([1]Pivot!YO27&gt;0,1,0)</f>
        <v>0</v>
      </c>
      <c r="YP23">
        <f>IF([1]Pivot!YP27&gt;0,1,0)</f>
        <v>0</v>
      </c>
      <c r="YQ23">
        <f>IF([1]Pivot!YQ27&gt;0,1,0)</f>
        <v>0</v>
      </c>
      <c r="YR23">
        <f>IF([1]Pivot!YR27&gt;0,1,0)</f>
        <v>0</v>
      </c>
      <c r="YS23">
        <f>IF([1]Pivot!YS27&gt;0,1,0)</f>
        <v>0</v>
      </c>
      <c r="YT23">
        <f>IF([1]Pivot!YT27&gt;0,1,0)</f>
        <v>0</v>
      </c>
      <c r="YU23">
        <f>IF([1]Pivot!YU27&gt;0,1,0)</f>
        <v>0</v>
      </c>
      <c r="YV23">
        <f>IF([1]Pivot!YV27&gt;0,1,0)</f>
        <v>0</v>
      </c>
      <c r="YW23">
        <f>IF([1]Pivot!YW27&gt;0,1,0)</f>
        <v>0</v>
      </c>
      <c r="YX23">
        <f>IF([1]Pivot!YX27&gt;0,1,0)</f>
        <v>0</v>
      </c>
      <c r="YY23">
        <f>IF([1]Pivot!YY27&gt;0,1,0)</f>
        <v>0</v>
      </c>
      <c r="YZ23">
        <f>IF([1]Pivot!YZ27&gt;0,1,0)</f>
        <v>0</v>
      </c>
      <c r="ZA23">
        <f>IF([1]Pivot!ZA27&gt;0,1,0)</f>
        <v>0</v>
      </c>
      <c r="ZB23">
        <f>IF([1]Pivot!ZB27&gt;0,1,0)</f>
        <v>0</v>
      </c>
      <c r="ZC23">
        <f>IF([1]Pivot!ZC27&gt;0,1,0)</f>
        <v>0</v>
      </c>
      <c r="ZD23">
        <f>IF([1]Pivot!ZD27&gt;0,1,0)</f>
        <v>0</v>
      </c>
      <c r="ZE23">
        <f>IF([1]Pivot!ZE27&gt;0,1,0)</f>
        <v>0</v>
      </c>
      <c r="ZF23">
        <f>IF([1]Pivot!ZF27&gt;0,1,0)</f>
        <v>0</v>
      </c>
      <c r="ZG23">
        <f>IF([1]Pivot!ZG27&gt;0,1,0)</f>
        <v>0</v>
      </c>
      <c r="ZH23">
        <f>IF([1]Pivot!ZH27&gt;0,1,0)</f>
        <v>0</v>
      </c>
      <c r="ZI23">
        <f>IF([1]Pivot!ZI27&gt;0,1,0)</f>
        <v>0</v>
      </c>
      <c r="ZJ23">
        <f>IF([1]Pivot!ZJ27&gt;0,1,0)</f>
        <v>0</v>
      </c>
      <c r="ZK23">
        <f>IF([1]Pivot!ZK27&gt;0,1,0)</f>
        <v>0</v>
      </c>
      <c r="ZL23">
        <f>IF([1]Pivot!ZL27&gt;0,1,0)</f>
        <v>0</v>
      </c>
      <c r="ZM23">
        <f>IF([1]Pivot!ZM27&gt;0,1,0)</f>
        <v>0</v>
      </c>
    </row>
    <row r="24" spans="1:689" x14ac:dyDescent="0.4">
      <c r="A24" s="2" t="s">
        <v>597</v>
      </c>
      <c r="B24">
        <f>IF([1]Pivot!B28&gt;0,1,0)</f>
        <v>0</v>
      </c>
      <c r="C24">
        <f>IF([1]Pivot!C28&gt;0,1,0)</f>
        <v>0</v>
      </c>
      <c r="D24">
        <f>IF([1]Pivot!D28&gt;0,1,0)</f>
        <v>0</v>
      </c>
      <c r="E24">
        <f>IF([1]Pivot!E28&gt;0,1,0)</f>
        <v>0</v>
      </c>
      <c r="F24">
        <f>IF([1]Pivot!F28&gt;0,1,0)</f>
        <v>0</v>
      </c>
      <c r="G24">
        <f>IF([1]Pivot!G28&gt;0,1,0)</f>
        <v>0</v>
      </c>
      <c r="H24">
        <f>IF([1]Pivot!H28&gt;0,1,0)</f>
        <v>0</v>
      </c>
      <c r="I24">
        <f>IF([1]Pivot!I28&gt;0,1,0)</f>
        <v>0</v>
      </c>
      <c r="J24">
        <f>IF([1]Pivot!J28&gt;0,1,0)</f>
        <v>0</v>
      </c>
      <c r="K24">
        <f>IF([1]Pivot!K28&gt;0,1,0)</f>
        <v>0</v>
      </c>
      <c r="L24">
        <f>IF([1]Pivot!L28&gt;0,1,0)</f>
        <v>0</v>
      </c>
      <c r="M24">
        <f>IF([1]Pivot!M28&gt;0,1,0)</f>
        <v>0</v>
      </c>
      <c r="N24">
        <f>IF([1]Pivot!N28&gt;0,1,0)</f>
        <v>0</v>
      </c>
      <c r="O24">
        <f>IF([1]Pivot!O28&gt;0,1,0)</f>
        <v>1</v>
      </c>
      <c r="P24">
        <f>IF([1]Pivot!P28&gt;0,1,0)</f>
        <v>0</v>
      </c>
      <c r="Q24">
        <f>IF([1]Pivot!Q28&gt;0,1,0)</f>
        <v>1</v>
      </c>
      <c r="R24">
        <f>IF([1]Pivot!R28&gt;0,1,0)</f>
        <v>0</v>
      </c>
      <c r="S24">
        <f>IF([1]Pivot!S28&gt;0,1,0)</f>
        <v>0</v>
      </c>
      <c r="T24">
        <f>IF([1]Pivot!T28&gt;0,1,0)</f>
        <v>0</v>
      </c>
      <c r="U24">
        <f>IF([1]Pivot!U28&gt;0,1,0)</f>
        <v>0</v>
      </c>
      <c r="V24">
        <f>IF([1]Pivot!V28&gt;0,1,0)</f>
        <v>0</v>
      </c>
      <c r="W24">
        <f>IF([1]Pivot!W28&gt;0,1,0)</f>
        <v>0</v>
      </c>
      <c r="X24">
        <f>IF([1]Pivot!X28&gt;0,1,0)</f>
        <v>0</v>
      </c>
      <c r="Y24">
        <f>IF([1]Pivot!Y28&gt;0,1,0)</f>
        <v>0</v>
      </c>
      <c r="Z24">
        <f>IF([1]Pivot!Z28&gt;0,1,0)</f>
        <v>0</v>
      </c>
      <c r="AA24">
        <f>IF([1]Pivot!AA28&gt;0,1,0)</f>
        <v>0</v>
      </c>
      <c r="AB24">
        <f>IF([1]Pivot!AB28&gt;0,1,0)</f>
        <v>0</v>
      </c>
      <c r="AC24">
        <f>IF([1]Pivot!AC28&gt;0,1,0)</f>
        <v>0</v>
      </c>
      <c r="AD24">
        <f>IF([1]Pivot!AD28&gt;0,1,0)</f>
        <v>0</v>
      </c>
      <c r="AE24">
        <f>IF([1]Pivot!AE28&gt;0,1,0)</f>
        <v>0</v>
      </c>
      <c r="AF24">
        <f>IF([1]Pivot!AF28&gt;0,1,0)</f>
        <v>0</v>
      </c>
      <c r="AG24">
        <f>IF([1]Pivot!AG28&gt;0,1,0)</f>
        <v>0</v>
      </c>
      <c r="AH24">
        <f>IF([1]Pivot!AH28&gt;0,1,0)</f>
        <v>0</v>
      </c>
      <c r="AI24">
        <f>IF([1]Pivot!AI28&gt;0,1,0)</f>
        <v>0</v>
      </c>
      <c r="AJ24">
        <f>IF([1]Pivot!AJ28&gt;0,1,0)</f>
        <v>0</v>
      </c>
      <c r="AK24">
        <f>IF([1]Pivot!AK28&gt;0,1,0)</f>
        <v>0</v>
      </c>
      <c r="AL24">
        <f>IF([1]Pivot!AL28&gt;0,1,0)</f>
        <v>0</v>
      </c>
      <c r="AM24">
        <f>IF([1]Pivot!AM28&gt;0,1,0)</f>
        <v>0</v>
      </c>
      <c r="AN24">
        <f>IF([1]Pivot!AN28&gt;0,1,0)</f>
        <v>0</v>
      </c>
      <c r="AO24">
        <f>IF([1]Pivot!AO28&gt;0,1,0)</f>
        <v>0</v>
      </c>
      <c r="AP24">
        <f>IF([1]Pivot!AP28&gt;0,1,0)</f>
        <v>0</v>
      </c>
      <c r="AQ24">
        <f>IF([1]Pivot!AQ28&gt;0,1,0)</f>
        <v>0</v>
      </c>
      <c r="AR24">
        <f>IF([1]Pivot!AR28&gt;0,1,0)</f>
        <v>0</v>
      </c>
      <c r="AS24">
        <f>IF([1]Pivot!AS28&gt;0,1,0)</f>
        <v>0</v>
      </c>
      <c r="AT24">
        <f>IF([1]Pivot!AT28&gt;0,1,0)</f>
        <v>0</v>
      </c>
      <c r="AU24">
        <f>IF([1]Pivot!AU28&gt;0,1,0)</f>
        <v>0</v>
      </c>
      <c r="AV24">
        <f>IF([1]Pivot!AV28&gt;0,1,0)</f>
        <v>0</v>
      </c>
      <c r="AW24">
        <f>IF([1]Pivot!AW28&gt;0,1,0)</f>
        <v>0</v>
      </c>
      <c r="AX24">
        <f>IF([1]Pivot!AX28&gt;0,1,0)</f>
        <v>0</v>
      </c>
      <c r="AY24">
        <f>IF([1]Pivot!AY28&gt;0,1,0)</f>
        <v>0</v>
      </c>
      <c r="AZ24">
        <f>IF([1]Pivot!AZ28&gt;0,1,0)</f>
        <v>0</v>
      </c>
      <c r="BA24">
        <f>IF([1]Pivot!BA28&gt;0,1,0)</f>
        <v>0</v>
      </c>
      <c r="BB24">
        <f>IF([1]Pivot!BB28&gt;0,1,0)</f>
        <v>0</v>
      </c>
      <c r="BC24">
        <f>IF([1]Pivot!BC28&gt;0,1,0)</f>
        <v>0</v>
      </c>
      <c r="BD24">
        <f>IF([1]Pivot!BD28&gt;0,1,0)</f>
        <v>0</v>
      </c>
      <c r="BE24">
        <f>IF([1]Pivot!BE28&gt;0,1,0)</f>
        <v>0</v>
      </c>
      <c r="BF24">
        <f>IF([1]Pivot!BF28&gt;0,1,0)</f>
        <v>0</v>
      </c>
      <c r="BG24">
        <f>IF([1]Pivot!BG28&gt;0,1,0)</f>
        <v>0</v>
      </c>
      <c r="BH24">
        <f>IF([1]Pivot!BH28&gt;0,1,0)</f>
        <v>0</v>
      </c>
      <c r="BI24">
        <f>IF([1]Pivot!BI28&gt;0,1,0)</f>
        <v>0</v>
      </c>
      <c r="BJ24">
        <f>IF([1]Pivot!BJ28&gt;0,1,0)</f>
        <v>0</v>
      </c>
      <c r="BK24">
        <f>IF([1]Pivot!BK28&gt;0,1,0)</f>
        <v>0</v>
      </c>
      <c r="BL24">
        <f>IF([1]Pivot!BL28&gt;0,1,0)</f>
        <v>0</v>
      </c>
      <c r="BM24">
        <f>IF([1]Pivot!BM28&gt;0,1,0)</f>
        <v>0</v>
      </c>
      <c r="BN24">
        <f>IF([1]Pivot!BN28&gt;0,1,0)</f>
        <v>0</v>
      </c>
      <c r="BO24">
        <f>IF([1]Pivot!BO28&gt;0,1,0)</f>
        <v>0</v>
      </c>
      <c r="BP24">
        <f>IF([1]Pivot!BP28&gt;0,1,0)</f>
        <v>0</v>
      </c>
      <c r="BQ24">
        <f>IF([1]Pivot!BQ28&gt;0,1,0)</f>
        <v>0</v>
      </c>
      <c r="BR24">
        <f>IF([1]Pivot!BR28&gt;0,1,0)</f>
        <v>0</v>
      </c>
      <c r="BS24">
        <f>IF([1]Pivot!BS28&gt;0,1,0)</f>
        <v>0</v>
      </c>
      <c r="BT24">
        <f>IF([1]Pivot!BT28&gt;0,1,0)</f>
        <v>0</v>
      </c>
      <c r="BU24">
        <f>IF([1]Pivot!BU28&gt;0,1,0)</f>
        <v>0</v>
      </c>
      <c r="BV24">
        <f>IF([1]Pivot!BV28&gt;0,1,0)</f>
        <v>0</v>
      </c>
      <c r="BW24">
        <f>IF([1]Pivot!BW28&gt;0,1,0)</f>
        <v>0</v>
      </c>
      <c r="BX24">
        <f>IF([1]Pivot!BX28&gt;0,1,0)</f>
        <v>0</v>
      </c>
      <c r="BY24">
        <f>IF([1]Pivot!BY28&gt;0,1,0)</f>
        <v>0</v>
      </c>
      <c r="BZ24">
        <f>IF([1]Pivot!BZ28&gt;0,1,0)</f>
        <v>0</v>
      </c>
      <c r="CA24">
        <f>IF([1]Pivot!CA28&gt;0,1,0)</f>
        <v>0</v>
      </c>
      <c r="CB24">
        <f>IF([1]Pivot!CB28&gt;0,1,0)</f>
        <v>0</v>
      </c>
      <c r="CC24">
        <f>IF([1]Pivot!CC28&gt;0,1,0)</f>
        <v>0</v>
      </c>
      <c r="CD24">
        <f>IF([1]Pivot!CD28&gt;0,1,0)</f>
        <v>0</v>
      </c>
      <c r="CE24">
        <f>IF([1]Pivot!CE28&gt;0,1,0)</f>
        <v>0</v>
      </c>
      <c r="CF24">
        <f>IF([1]Pivot!CF28&gt;0,1,0)</f>
        <v>0</v>
      </c>
      <c r="CG24">
        <f>IF([1]Pivot!CG28&gt;0,1,0)</f>
        <v>0</v>
      </c>
      <c r="CH24">
        <f>IF([1]Pivot!CH28&gt;0,1,0)</f>
        <v>0</v>
      </c>
      <c r="CI24">
        <f>IF([1]Pivot!CI28&gt;0,1,0)</f>
        <v>0</v>
      </c>
      <c r="CJ24">
        <f>IF([1]Pivot!CJ28&gt;0,1,0)</f>
        <v>0</v>
      </c>
      <c r="CK24">
        <f>IF([1]Pivot!CK28&gt;0,1,0)</f>
        <v>0</v>
      </c>
      <c r="CL24">
        <f>IF([1]Pivot!CL28&gt;0,1,0)</f>
        <v>0</v>
      </c>
      <c r="CM24">
        <f>IF([1]Pivot!CM28&gt;0,1,0)</f>
        <v>0</v>
      </c>
      <c r="CN24">
        <f>IF([1]Pivot!CN28&gt;0,1,0)</f>
        <v>0</v>
      </c>
      <c r="CO24">
        <f>IF([1]Pivot!CO28&gt;0,1,0)</f>
        <v>0</v>
      </c>
      <c r="CP24">
        <f>IF([1]Pivot!CP28&gt;0,1,0)</f>
        <v>0</v>
      </c>
      <c r="CQ24">
        <f>IF([1]Pivot!CQ28&gt;0,1,0)</f>
        <v>0</v>
      </c>
      <c r="CR24">
        <f>IF([1]Pivot!CR28&gt;0,1,0)</f>
        <v>0</v>
      </c>
      <c r="CS24">
        <f>IF([1]Pivot!CS28&gt;0,1,0)</f>
        <v>0</v>
      </c>
      <c r="CT24">
        <f>IF([1]Pivot!CT28&gt;0,1,0)</f>
        <v>0</v>
      </c>
      <c r="CU24">
        <f>IF([1]Pivot!CU28&gt;0,1,0)</f>
        <v>0</v>
      </c>
      <c r="CV24">
        <f>IF([1]Pivot!CV28&gt;0,1,0)</f>
        <v>0</v>
      </c>
      <c r="CW24">
        <f>IF([1]Pivot!CW28&gt;0,1,0)</f>
        <v>0</v>
      </c>
      <c r="CX24">
        <f>IF([1]Pivot!CX28&gt;0,1,0)</f>
        <v>0</v>
      </c>
      <c r="CY24">
        <f>IF([1]Pivot!CY28&gt;0,1,0)</f>
        <v>0</v>
      </c>
      <c r="CZ24">
        <f>IF([1]Pivot!CZ28&gt;0,1,0)</f>
        <v>0</v>
      </c>
      <c r="DA24">
        <f>IF([1]Pivot!DA28&gt;0,1,0)</f>
        <v>0</v>
      </c>
      <c r="DB24">
        <f>IF([1]Pivot!DB28&gt;0,1,0)</f>
        <v>0</v>
      </c>
      <c r="DC24">
        <f>IF([1]Pivot!DC28&gt;0,1,0)</f>
        <v>0</v>
      </c>
      <c r="DD24">
        <f>IF([1]Pivot!DD28&gt;0,1,0)</f>
        <v>0</v>
      </c>
      <c r="DE24">
        <f>IF([1]Pivot!DE28&gt;0,1,0)</f>
        <v>0</v>
      </c>
      <c r="DF24">
        <f>IF([1]Pivot!DF28&gt;0,1,0)</f>
        <v>0</v>
      </c>
      <c r="DG24">
        <f>IF([1]Pivot!DG28&gt;0,1,0)</f>
        <v>0</v>
      </c>
      <c r="DH24">
        <f>IF([1]Pivot!DH28&gt;0,1,0)</f>
        <v>0</v>
      </c>
      <c r="DI24">
        <f>IF([1]Pivot!DI28&gt;0,1,0)</f>
        <v>0</v>
      </c>
      <c r="DJ24">
        <f>IF([1]Pivot!DJ28&gt;0,1,0)</f>
        <v>0</v>
      </c>
      <c r="DK24">
        <f>IF([1]Pivot!DK28&gt;0,1,0)</f>
        <v>0</v>
      </c>
      <c r="DL24">
        <f>IF([1]Pivot!DL28&gt;0,1,0)</f>
        <v>0</v>
      </c>
      <c r="DM24">
        <f>IF([1]Pivot!DM28&gt;0,1,0)</f>
        <v>0</v>
      </c>
      <c r="DN24">
        <f>IF([1]Pivot!DN28&gt;0,1,0)</f>
        <v>0</v>
      </c>
      <c r="DO24">
        <f>IF([1]Pivot!DO28&gt;0,1,0)</f>
        <v>0</v>
      </c>
      <c r="DP24">
        <f>IF([1]Pivot!DP28&gt;0,1,0)</f>
        <v>0</v>
      </c>
      <c r="DQ24">
        <f>IF([1]Pivot!DQ28&gt;0,1,0)</f>
        <v>0</v>
      </c>
      <c r="DR24">
        <f>IF([1]Pivot!DR28&gt;0,1,0)</f>
        <v>0</v>
      </c>
      <c r="DS24">
        <f>IF([1]Pivot!DS28&gt;0,1,0)</f>
        <v>0</v>
      </c>
      <c r="DT24">
        <f>IF([1]Pivot!DT28&gt;0,1,0)</f>
        <v>0</v>
      </c>
      <c r="DU24">
        <f>IF([1]Pivot!DU28&gt;0,1,0)</f>
        <v>0</v>
      </c>
      <c r="DV24">
        <f>IF([1]Pivot!DV28&gt;0,1,0)</f>
        <v>0</v>
      </c>
      <c r="DW24">
        <f>IF([1]Pivot!DW28&gt;0,1,0)</f>
        <v>0</v>
      </c>
      <c r="DX24">
        <f>IF([1]Pivot!DX28&gt;0,1,0)</f>
        <v>0</v>
      </c>
      <c r="DY24">
        <f>IF([1]Pivot!DY28&gt;0,1,0)</f>
        <v>0</v>
      </c>
      <c r="DZ24">
        <f>IF([1]Pivot!DZ28&gt;0,1,0)</f>
        <v>0</v>
      </c>
      <c r="EA24">
        <f>IF([1]Pivot!EA28&gt;0,1,0)</f>
        <v>0</v>
      </c>
      <c r="EB24">
        <f>IF([1]Pivot!EB28&gt;0,1,0)</f>
        <v>0</v>
      </c>
      <c r="EC24">
        <f>IF([1]Pivot!EC28&gt;0,1,0)</f>
        <v>0</v>
      </c>
      <c r="ED24">
        <f>IF([1]Pivot!ED28&gt;0,1,0)</f>
        <v>1</v>
      </c>
      <c r="EE24">
        <f>IF([1]Pivot!EE28&gt;0,1,0)</f>
        <v>0</v>
      </c>
      <c r="EF24">
        <f>IF([1]Pivot!EF28&gt;0,1,0)</f>
        <v>0</v>
      </c>
      <c r="EG24">
        <f>IF([1]Pivot!EG28&gt;0,1,0)</f>
        <v>0</v>
      </c>
      <c r="EH24">
        <f>IF([1]Pivot!EH28&gt;0,1,0)</f>
        <v>0</v>
      </c>
      <c r="EI24">
        <f>IF([1]Pivot!EI28&gt;0,1,0)</f>
        <v>0</v>
      </c>
      <c r="EJ24">
        <f>IF([1]Pivot!EJ28&gt;0,1,0)</f>
        <v>0</v>
      </c>
      <c r="EK24">
        <f>IF([1]Pivot!EK28&gt;0,1,0)</f>
        <v>0</v>
      </c>
      <c r="EL24">
        <f>IF([1]Pivot!EL28&gt;0,1,0)</f>
        <v>0</v>
      </c>
      <c r="EM24">
        <f>IF([1]Pivot!EM28&gt;0,1,0)</f>
        <v>0</v>
      </c>
      <c r="EN24">
        <f>IF([1]Pivot!EN28&gt;0,1,0)</f>
        <v>0</v>
      </c>
      <c r="EO24">
        <f>IF([1]Pivot!EO28&gt;0,1,0)</f>
        <v>0</v>
      </c>
      <c r="EP24">
        <f>IF([1]Pivot!EP28&gt;0,1,0)</f>
        <v>0</v>
      </c>
      <c r="EQ24">
        <f>IF([1]Pivot!EQ28&gt;0,1,0)</f>
        <v>0</v>
      </c>
      <c r="ER24">
        <f>IF([1]Pivot!ER28&gt;0,1,0)</f>
        <v>0</v>
      </c>
      <c r="ES24">
        <f>IF([1]Pivot!ES28&gt;0,1,0)</f>
        <v>0</v>
      </c>
      <c r="ET24">
        <f>IF([1]Pivot!ET28&gt;0,1,0)</f>
        <v>0</v>
      </c>
      <c r="EU24">
        <f>IF([1]Pivot!EU28&gt;0,1,0)</f>
        <v>0</v>
      </c>
      <c r="EV24">
        <f>IF([1]Pivot!EV28&gt;0,1,0)</f>
        <v>0</v>
      </c>
      <c r="EW24">
        <f>IF([1]Pivot!EW28&gt;0,1,0)</f>
        <v>0</v>
      </c>
      <c r="EX24">
        <f>IF([1]Pivot!EX28&gt;0,1,0)</f>
        <v>0</v>
      </c>
      <c r="EY24">
        <f>IF([1]Pivot!EY28&gt;0,1,0)</f>
        <v>0</v>
      </c>
      <c r="EZ24">
        <f>IF([1]Pivot!EZ28&gt;0,1,0)</f>
        <v>0</v>
      </c>
      <c r="FA24">
        <f>IF([1]Pivot!FA28&gt;0,1,0)</f>
        <v>0</v>
      </c>
      <c r="FB24">
        <f>IF([1]Pivot!FB28&gt;0,1,0)</f>
        <v>0</v>
      </c>
      <c r="FC24">
        <f>IF([1]Pivot!FC28&gt;0,1,0)</f>
        <v>0</v>
      </c>
      <c r="FD24">
        <f>IF([1]Pivot!FD28&gt;0,1,0)</f>
        <v>0</v>
      </c>
      <c r="FE24">
        <f>IF([1]Pivot!FE28&gt;0,1,0)</f>
        <v>0</v>
      </c>
      <c r="FF24">
        <f>IF([1]Pivot!FF28&gt;0,1,0)</f>
        <v>0</v>
      </c>
      <c r="FG24">
        <f>IF([1]Pivot!FG28&gt;0,1,0)</f>
        <v>0</v>
      </c>
      <c r="FH24">
        <f>IF([1]Pivot!FH28&gt;0,1,0)</f>
        <v>0</v>
      </c>
      <c r="FI24">
        <f>IF([1]Pivot!FI28&gt;0,1,0)</f>
        <v>0</v>
      </c>
      <c r="FJ24">
        <f>IF([1]Pivot!FJ28&gt;0,1,0)</f>
        <v>0</v>
      </c>
      <c r="FK24">
        <f>IF([1]Pivot!FK28&gt;0,1,0)</f>
        <v>0</v>
      </c>
      <c r="FL24">
        <f>IF([1]Pivot!FL28&gt;0,1,0)</f>
        <v>0</v>
      </c>
      <c r="FM24">
        <f>IF([1]Pivot!FM28&gt;0,1,0)</f>
        <v>0</v>
      </c>
      <c r="FN24">
        <f>IF([1]Pivot!FN28&gt;0,1,0)</f>
        <v>0</v>
      </c>
      <c r="FO24">
        <f>IF([1]Pivot!FO28&gt;0,1,0)</f>
        <v>1</v>
      </c>
      <c r="FP24">
        <f>IF([1]Pivot!FP28&gt;0,1,0)</f>
        <v>0</v>
      </c>
      <c r="FQ24">
        <f>IF([1]Pivot!FQ28&gt;0,1,0)</f>
        <v>0</v>
      </c>
      <c r="FR24">
        <f>IF([1]Pivot!FR28&gt;0,1,0)</f>
        <v>0</v>
      </c>
      <c r="FS24">
        <f>IF([1]Pivot!FS28&gt;0,1,0)</f>
        <v>0</v>
      </c>
      <c r="FT24">
        <f>IF([1]Pivot!FT28&gt;0,1,0)</f>
        <v>0</v>
      </c>
      <c r="FU24">
        <f>IF([1]Pivot!FU28&gt;0,1,0)</f>
        <v>0</v>
      </c>
      <c r="FV24">
        <f>IF([1]Pivot!FV28&gt;0,1,0)</f>
        <v>0</v>
      </c>
      <c r="FW24">
        <f>IF([1]Pivot!FW28&gt;0,1,0)</f>
        <v>0</v>
      </c>
      <c r="FX24">
        <f>IF([1]Pivot!FX28&gt;0,1,0)</f>
        <v>0</v>
      </c>
      <c r="FY24">
        <f>IF([1]Pivot!FY28&gt;0,1,0)</f>
        <v>0</v>
      </c>
      <c r="FZ24">
        <f>IF([1]Pivot!FZ28&gt;0,1,0)</f>
        <v>0</v>
      </c>
      <c r="GA24">
        <f>IF([1]Pivot!GA28&gt;0,1,0)</f>
        <v>0</v>
      </c>
      <c r="GB24">
        <f>IF([1]Pivot!GB28&gt;0,1,0)</f>
        <v>0</v>
      </c>
      <c r="GC24">
        <f>IF([1]Pivot!GC28&gt;0,1,0)</f>
        <v>1</v>
      </c>
      <c r="GD24">
        <f>IF([1]Pivot!GD28&gt;0,1,0)</f>
        <v>0</v>
      </c>
      <c r="GE24">
        <f>IF([1]Pivot!GE28&gt;0,1,0)</f>
        <v>0</v>
      </c>
      <c r="GF24">
        <f>IF([1]Pivot!GF28&gt;0,1,0)</f>
        <v>0</v>
      </c>
      <c r="GG24">
        <f>IF([1]Pivot!GG28&gt;0,1,0)</f>
        <v>0</v>
      </c>
      <c r="GH24">
        <f>IF([1]Pivot!GH28&gt;0,1,0)</f>
        <v>0</v>
      </c>
      <c r="GI24">
        <f>IF([1]Pivot!GI28&gt;0,1,0)</f>
        <v>0</v>
      </c>
      <c r="GJ24">
        <f>IF([1]Pivot!GJ28&gt;0,1,0)</f>
        <v>0</v>
      </c>
      <c r="GK24">
        <f>IF([1]Pivot!GK28&gt;0,1,0)</f>
        <v>0</v>
      </c>
      <c r="GL24">
        <f>IF([1]Pivot!GL28&gt;0,1,0)</f>
        <v>1</v>
      </c>
      <c r="GM24">
        <f>IF([1]Pivot!GM28&gt;0,1,0)</f>
        <v>0</v>
      </c>
      <c r="GN24">
        <f>IF([1]Pivot!GN28&gt;0,1,0)</f>
        <v>0</v>
      </c>
      <c r="GO24">
        <f>IF([1]Pivot!GO28&gt;0,1,0)</f>
        <v>0</v>
      </c>
      <c r="GP24">
        <f>IF([1]Pivot!GP28&gt;0,1,0)</f>
        <v>0</v>
      </c>
      <c r="GQ24">
        <f>IF([1]Pivot!GQ28&gt;0,1,0)</f>
        <v>1</v>
      </c>
      <c r="GR24">
        <f>IF([1]Pivot!GR28&gt;0,1,0)</f>
        <v>0</v>
      </c>
      <c r="GS24">
        <f>IF([1]Pivot!GS28&gt;0,1,0)</f>
        <v>0</v>
      </c>
      <c r="GT24">
        <f>IF([1]Pivot!GT28&gt;0,1,0)</f>
        <v>0</v>
      </c>
      <c r="GU24">
        <f>IF([1]Pivot!GU28&gt;0,1,0)</f>
        <v>0</v>
      </c>
      <c r="GV24">
        <f>IF([1]Pivot!GV28&gt;0,1,0)</f>
        <v>0</v>
      </c>
      <c r="GW24">
        <f>IF([1]Pivot!GW28&gt;0,1,0)</f>
        <v>0</v>
      </c>
      <c r="GX24">
        <f>IF([1]Pivot!GX28&gt;0,1,0)</f>
        <v>0</v>
      </c>
      <c r="GY24">
        <f>IF([1]Pivot!GY28&gt;0,1,0)</f>
        <v>0</v>
      </c>
      <c r="GZ24">
        <f>IF([1]Pivot!GZ28&gt;0,1,0)</f>
        <v>0</v>
      </c>
      <c r="HA24">
        <f>IF([1]Pivot!HA28&gt;0,1,0)</f>
        <v>0</v>
      </c>
      <c r="HB24">
        <f>IF([1]Pivot!HB28&gt;0,1,0)</f>
        <v>0</v>
      </c>
      <c r="HC24">
        <f>IF([1]Pivot!HC28&gt;0,1,0)</f>
        <v>0</v>
      </c>
      <c r="HD24">
        <f>IF([1]Pivot!HD28&gt;0,1,0)</f>
        <v>0</v>
      </c>
      <c r="HE24">
        <f>IF([1]Pivot!HE28&gt;0,1,0)</f>
        <v>1</v>
      </c>
      <c r="HF24">
        <f>IF([1]Pivot!HF28&gt;0,1,0)</f>
        <v>0</v>
      </c>
      <c r="HG24">
        <f>IF([1]Pivot!HG28&gt;0,1,0)</f>
        <v>0</v>
      </c>
      <c r="HH24">
        <f>IF([1]Pivot!HH28&gt;0,1,0)</f>
        <v>0</v>
      </c>
      <c r="HI24">
        <f>IF([1]Pivot!HI28&gt;0,1,0)</f>
        <v>0</v>
      </c>
      <c r="HJ24">
        <f>IF([1]Pivot!HJ28&gt;0,1,0)</f>
        <v>0</v>
      </c>
      <c r="HK24">
        <f>IF([1]Pivot!HK28&gt;0,1,0)</f>
        <v>0</v>
      </c>
      <c r="HL24">
        <f>IF([1]Pivot!HL28&gt;0,1,0)</f>
        <v>0</v>
      </c>
      <c r="HM24">
        <f>IF([1]Pivot!HM28&gt;0,1,0)</f>
        <v>0</v>
      </c>
      <c r="HN24">
        <f>IF([1]Pivot!HN28&gt;0,1,0)</f>
        <v>0</v>
      </c>
      <c r="HO24">
        <f>IF([1]Pivot!HO28&gt;0,1,0)</f>
        <v>0</v>
      </c>
      <c r="HP24">
        <f>IF([1]Pivot!HP28&gt;0,1,0)</f>
        <v>0</v>
      </c>
      <c r="HQ24">
        <f>IF([1]Pivot!HQ28&gt;0,1,0)</f>
        <v>0</v>
      </c>
      <c r="HR24">
        <f>IF([1]Pivot!HR28&gt;0,1,0)</f>
        <v>0</v>
      </c>
      <c r="HS24">
        <f>IF([1]Pivot!HS28&gt;0,1,0)</f>
        <v>0</v>
      </c>
      <c r="HT24">
        <f>IF([1]Pivot!HT28&gt;0,1,0)</f>
        <v>0</v>
      </c>
      <c r="HU24">
        <f>IF([1]Pivot!HU28&gt;0,1,0)</f>
        <v>0</v>
      </c>
      <c r="HV24">
        <f>IF([1]Pivot!HV28&gt;0,1,0)</f>
        <v>0</v>
      </c>
      <c r="HW24">
        <f>IF([1]Pivot!HW28&gt;0,1,0)</f>
        <v>0</v>
      </c>
      <c r="HX24">
        <f>IF([1]Pivot!HX28&gt;0,1,0)</f>
        <v>0</v>
      </c>
      <c r="HY24">
        <f>IF([1]Pivot!HY28&gt;0,1,0)</f>
        <v>0</v>
      </c>
      <c r="HZ24">
        <f>IF([1]Pivot!HZ28&gt;0,1,0)</f>
        <v>0</v>
      </c>
      <c r="IA24">
        <f>IF([1]Pivot!IA28&gt;0,1,0)</f>
        <v>0</v>
      </c>
      <c r="IB24">
        <f>IF([1]Pivot!IB28&gt;0,1,0)</f>
        <v>0</v>
      </c>
      <c r="IC24">
        <f>IF([1]Pivot!IC28&gt;0,1,0)</f>
        <v>0</v>
      </c>
      <c r="ID24">
        <f>IF([1]Pivot!ID28&gt;0,1,0)</f>
        <v>0</v>
      </c>
      <c r="IE24">
        <f>IF([1]Pivot!IE28&gt;0,1,0)</f>
        <v>0</v>
      </c>
      <c r="IF24">
        <f>IF([1]Pivot!IF28&gt;0,1,0)</f>
        <v>0</v>
      </c>
      <c r="IG24">
        <f>IF([1]Pivot!IG28&gt;0,1,0)</f>
        <v>0</v>
      </c>
      <c r="IH24">
        <f>IF([1]Pivot!IH28&gt;0,1,0)</f>
        <v>0</v>
      </c>
      <c r="II24">
        <f>IF([1]Pivot!II28&gt;0,1,0)</f>
        <v>1</v>
      </c>
      <c r="IJ24">
        <f>IF([1]Pivot!IJ28&gt;0,1,0)</f>
        <v>0</v>
      </c>
      <c r="IK24">
        <f>IF([1]Pivot!IK28&gt;0,1,0)</f>
        <v>0</v>
      </c>
      <c r="IL24">
        <f>IF([1]Pivot!IL28&gt;0,1,0)</f>
        <v>0</v>
      </c>
      <c r="IM24">
        <f>IF([1]Pivot!IM28&gt;0,1,0)</f>
        <v>0</v>
      </c>
      <c r="IN24">
        <f>IF([1]Pivot!IN28&gt;0,1,0)</f>
        <v>0</v>
      </c>
      <c r="IO24">
        <f>IF([1]Pivot!IO28&gt;0,1,0)</f>
        <v>0</v>
      </c>
      <c r="IP24">
        <f>IF([1]Pivot!IP28&gt;0,1,0)</f>
        <v>0</v>
      </c>
      <c r="IQ24">
        <f>IF([1]Pivot!IQ28&gt;0,1,0)</f>
        <v>0</v>
      </c>
      <c r="IR24">
        <f>IF([1]Pivot!IR28&gt;0,1,0)</f>
        <v>0</v>
      </c>
      <c r="IS24">
        <f>IF([1]Pivot!IS28&gt;0,1,0)</f>
        <v>0</v>
      </c>
      <c r="IT24">
        <f>IF([1]Pivot!IT28&gt;0,1,0)</f>
        <v>0</v>
      </c>
      <c r="IU24">
        <f>IF([1]Pivot!IU28&gt;0,1,0)</f>
        <v>0</v>
      </c>
      <c r="IV24">
        <f>IF([1]Pivot!IV28&gt;0,1,0)</f>
        <v>0</v>
      </c>
      <c r="IW24">
        <f>IF([1]Pivot!IW28&gt;0,1,0)</f>
        <v>0</v>
      </c>
      <c r="IX24">
        <f>IF([1]Pivot!IX28&gt;0,1,0)</f>
        <v>0</v>
      </c>
      <c r="IY24">
        <f>IF([1]Pivot!IY28&gt;0,1,0)</f>
        <v>0</v>
      </c>
      <c r="IZ24">
        <f>IF([1]Pivot!IZ28&gt;0,1,0)</f>
        <v>1</v>
      </c>
      <c r="JA24">
        <f>IF([1]Pivot!JA28&gt;0,1,0)</f>
        <v>1</v>
      </c>
      <c r="JB24">
        <f>IF([1]Pivot!JB28&gt;0,1,0)</f>
        <v>0</v>
      </c>
      <c r="JC24">
        <f>IF([1]Pivot!JC28&gt;0,1,0)</f>
        <v>0</v>
      </c>
      <c r="JD24">
        <f>IF([1]Pivot!JD28&gt;0,1,0)</f>
        <v>0</v>
      </c>
      <c r="JE24">
        <f>IF([1]Pivot!JE28&gt;0,1,0)</f>
        <v>0</v>
      </c>
      <c r="JF24">
        <f>IF([1]Pivot!JF28&gt;0,1,0)</f>
        <v>0</v>
      </c>
      <c r="JG24">
        <f>IF([1]Pivot!JG28&gt;0,1,0)</f>
        <v>0</v>
      </c>
      <c r="JH24">
        <f>IF([1]Pivot!JH28&gt;0,1,0)</f>
        <v>0</v>
      </c>
      <c r="JI24">
        <f>IF([1]Pivot!JI28&gt;0,1,0)</f>
        <v>0</v>
      </c>
      <c r="JJ24">
        <f>IF([1]Pivot!JJ28&gt;0,1,0)</f>
        <v>0</v>
      </c>
      <c r="JK24">
        <f>IF([1]Pivot!JK28&gt;0,1,0)</f>
        <v>0</v>
      </c>
      <c r="JL24">
        <f>IF([1]Pivot!JL28&gt;0,1,0)</f>
        <v>0</v>
      </c>
      <c r="JM24">
        <f>IF([1]Pivot!JM28&gt;0,1,0)</f>
        <v>0</v>
      </c>
      <c r="JN24">
        <f>IF([1]Pivot!JN28&gt;0,1,0)</f>
        <v>0</v>
      </c>
      <c r="JO24">
        <f>IF([1]Pivot!JO28&gt;0,1,0)</f>
        <v>0</v>
      </c>
      <c r="JP24">
        <f>IF([1]Pivot!JP28&gt;0,1,0)</f>
        <v>0</v>
      </c>
      <c r="JQ24">
        <f>IF([1]Pivot!JQ28&gt;0,1,0)</f>
        <v>0</v>
      </c>
      <c r="JR24">
        <f>IF([1]Pivot!JR28&gt;0,1,0)</f>
        <v>0</v>
      </c>
      <c r="JS24">
        <f>IF([1]Pivot!JS28&gt;0,1,0)</f>
        <v>0</v>
      </c>
      <c r="JT24">
        <f>IF([1]Pivot!JT28&gt;0,1,0)</f>
        <v>0</v>
      </c>
      <c r="JU24">
        <f>IF([1]Pivot!JU28&gt;0,1,0)</f>
        <v>0</v>
      </c>
      <c r="JV24">
        <f>IF([1]Pivot!JV28&gt;0,1,0)</f>
        <v>1</v>
      </c>
      <c r="JW24">
        <f>IF([1]Pivot!JW28&gt;0,1,0)</f>
        <v>0</v>
      </c>
      <c r="JX24">
        <f>IF([1]Pivot!JX28&gt;0,1,0)</f>
        <v>0</v>
      </c>
      <c r="JY24">
        <f>IF([1]Pivot!JY28&gt;0,1,0)</f>
        <v>0</v>
      </c>
      <c r="JZ24">
        <f>IF([1]Pivot!JZ28&gt;0,1,0)</f>
        <v>0</v>
      </c>
      <c r="KA24">
        <f>IF([1]Pivot!KA28&gt;0,1,0)</f>
        <v>0</v>
      </c>
      <c r="KB24">
        <f>IF([1]Pivot!KB28&gt;0,1,0)</f>
        <v>0</v>
      </c>
      <c r="KC24">
        <f>IF([1]Pivot!KC28&gt;0,1,0)</f>
        <v>0</v>
      </c>
      <c r="KD24">
        <f>IF([1]Pivot!KD28&gt;0,1,0)</f>
        <v>0</v>
      </c>
      <c r="KE24">
        <f>IF([1]Pivot!KE28&gt;0,1,0)</f>
        <v>0</v>
      </c>
      <c r="KF24">
        <f>IF([1]Pivot!KF28&gt;0,1,0)</f>
        <v>0</v>
      </c>
      <c r="KG24">
        <f>IF([1]Pivot!KG28&gt;0,1,0)</f>
        <v>0</v>
      </c>
      <c r="KH24">
        <f>IF([1]Pivot!KH28&gt;0,1,0)</f>
        <v>0</v>
      </c>
      <c r="KI24">
        <f>IF([1]Pivot!KI28&gt;0,1,0)</f>
        <v>0</v>
      </c>
      <c r="KJ24">
        <f>IF([1]Pivot!KJ28&gt;0,1,0)</f>
        <v>0</v>
      </c>
      <c r="KK24">
        <f>IF([1]Pivot!KK28&gt;0,1,0)</f>
        <v>0</v>
      </c>
      <c r="KL24">
        <f>IF([1]Pivot!KL28&gt;0,1,0)</f>
        <v>0</v>
      </c>
      <c r="KM24">
        <f>IF([1]Pivot!KM28&gt;0,1,0)</f>
        <v>0</v>
      </c>
      <c r="KN24">
        <f>IF([1]Pivot!KN28&gt;0,1,0)</f>
        <v>0</v>
      </c>
      <c r="KO24">
        <f>IF([1]Pivot!KO28&gt;0,1,0)</f>
        <v>0</v>
      </c>
      <c r="KP24">
        <f>IF([1]Pivot!KP28&gt;0,1,0)</f>
        <v>1</v>
      </c>
      <c r="KQ24">
        <f>IF([1]Pivot!KQ28&gt;0,1,0)</f>
        <v>0</v>
      </c>
      <c r="KR24">
        <f>IF([1]Pivot!KR28&gt;0,1,0)</f>
        <v>0</v>
      </c>
      <c r="KS24">
        <f>IF([1]Pivot!KS28&gt;0,1,0)</f>
        <v>0</v>
      </c>
      <c r="KT24">
        <f>IF([1]Pivot!KT28&gt;0,1,0)</f>
        <v>0</v>
      </c>
      <c r="KU24">
        <f>IF([1]Pivot!KU28&gt;0,1,0)</f>
        <v>0</v>
      </c>
      <c r="KV24">
        <f>IF([1]Pivot!KV28&gt;0,1,0)</f>
        <v>0</v>
      </c>
      <c r="KW24">
        <f>IF([1]Pivot!KW28&gt;0,1,0)</f>
        <v>0</v>
      </c>
      <c r="KX24">
        <f>IF([1]Pivot!KX28&gt;0,1,0)</f>
        <v>0</v>
      </c>
      <c r="KY24">
        <f>IF([1]Pivot!KY28&gt;0,1,0)</f>
        <v>0</v>
      </c>
      <c r="KZ24">
        <f>IF([1]Pivot!KZ28&gt;0,1,0)</f>
        <v>0</v>
      </c>
      <c r="LA24">
        <f>IF([1]Pivot!LA28&gt;0,1,0)</f>
        <v>0</v>
      </c>
      <c r="LB24">
        <f>IF([1]Pivot!LB28&gt;0,1,0)</f>
        <v>0</v>
      </c>
      <c r="LC24">
        <f>IF([1]Pivot!LC28&gt;0,1,0)</f>
        <v>0</v>
      </c>
      <c r="LD24">
        <f>IF([1]Pivot!LD28&gt;0,1,0)</f>
        <v>0</v>
      </c>
      <c r="LE24">
        <f>IF([1]Pivot!LE28&gt;0,1,0)</f>
        <v>0</v>
      </c>
      <c r="LF24">
        <f>IF([1]Pivot!LF28&gt;0,1,0)</f>
        <v>0</v>
      </c>
      <c r="LG24">
        <f>IF([1]Pivot!LG28&gt;0,1,0)</f>
        <v>0</v>
      </c>
      <c r="LH24">
        <f>IF([1]Pivot!LH28&gt;0,1,0)</f>
        <v>0</v>
      </c>
      <c r="LI24">
        <f>IF([1]Pivot!LI28&gt;0,1,0)</f>
        <v>1</v>
      </c>
      <c r="LJ24">
        <f>IF([1]Pivot!LJ28&gt;0,1,0)</f>
        <v>0</v>
      </c>
      <c r="LK24">
        <f>IF([1]Pivot!LK28&gt;0,1,0)</f>
        <v>0</v>
      </c>
      <c r="LL24">
        <f>IF([1]Pivot!LL28&gt;0,1,0)</f>
        <v>0</v>
      </c>
      <c r="LM24">
        <f>IF([1]Pivot!LM28&gt;0,1,0)</f>
        <v>0</v>
      </c>
      <c r="LN24">
        <f>IF([1]Pivot!LN28&gt;0,1,0)</f>
        <v>0</v>
      </c>
      <c r="LO24">
        <f>IF([1]Pivot!LO28&gt;0,1,0)</f>
        <v>0</v>
      </c>
      <c r="LP24">
        <f>IF([1]Pivot!LP28&gt;0,1,0)</f>
        <v>0</v>
      </c>
      <c r="LQ24">
        <f>IF([1]Pivot!LQ28&gt;0,1,0)</f>
        <v>0</v>
      </c>
      <c r="LR24">
        <f>IF([1]Pivot!LR28&gt;0,1,0)</f>
        <v>0</v>
      </c>
      <c r="LS24">
        <f>IF([1]Pivot!LS28&gt;0,1,0)</f>
        <v>0</v>
      </c>
      <c r="LT24">
        <f>IF([1]Pivot!LT28&gt;0,1,0)</f>
        <v>0</v>
      </c>
      <c r="LU24">
        <f>IF([1]Pivot!LU28&gt;0,1,0)</f>
        <v>0</v>
      </c>
      <c r="LV24">
        <f>IF([1]Pivot!LV28&gt;0,1,0)</f>
        <v>0</v>
      </c>
      <c r="LW24">
        <f>IF([1]Pivot!LW28&gt;0,1,0)</f>
        <v>0</v>
      </c>
      <c r="LX24">
        <f>IF([1]Pivot!LX28&gt;0,1,0)</f>
        <v>0</v>
      </c>
      <c r="LY24">
        <f>IF([1]Pivot!LY28&gt;0,1,0)</f>
        <v>0</v>
      </c>
      <c r="LZ24">
        <f>IF([1]Pivot!LZ28&gt;0,1,0)</f>
        <v>0</v>
      </c>
      <c r="MA24">
        <f>IF([1]Pivot!MA28&gt;0,1,0)</f>
        <v>0</v>
      </c>
      <c r="MB24">
        <f>IF([1]Pivot!MB28&gt;0,1,0)</f>
        <v>0</v>
      </c>
      <c r="MC24">
        <f>IF([1]Pivot!MC28&gt;0,1,0)</f>
        <v>0</v>
      </c>
      <c r="MD24">
        <f>IF([1]Pivot!MD28&gt;0,1,0)</f>
        <v>0</v>
      </c>
      <c r="ME24">
        <f>IF([1]Pivot!ME28&gt;0,1,0)</f>
        <v>0</v>
      </c>
      <c r="MF24">
        <f>IF([1]Pivot!MF28&gt;0,1,0)</f>
        <v>0</v>
      </c>
      <c r="MG24">
        <f>IF([1]Pivot!MG28&gt;0,1,0)</f>
        <v>0</v>
      </c>
      <c r="MH24">
        <f>IF([1]Pivot!MH28&gt;0,1,0)</f>
        <v>0</v>
      </c>
      <c r="MI24">
        <f>IF([1]Pivot!MI28&gt;0,1,0)</f>
        <v>0</v>
      </c>
      <c r="MJ24">
        <f>IF([1]Pivot!MJ28&gt;0,1,0)</f>
        <v>0</v>
      </c>
      <c r="MK24">
        <f>IF([1]Pivot!MK28&gt;0,1,0)</f>
        <v>0</v>
      </c>
      <c r="ML24">
        <f>IF([1]Pivot!ML28&gt;0,1,0)</f>
        <v>0</v>
      </c>
      <c r="MM24">
        <f>IF([1]Pivot!MM28&gt;0,1,0)</f>
        <v>0</v>
      </c>
      <c r="MN24">
        <f>IF([1]Pivot!MN28&gt;0,1,0)</f>
        <v>0</v>
      </c>
      <c r="MO24">
        <f>IF([1]Pivot!MO28&gt;0,1,0)</f>
        <v>0</v>
      </c>
      <c r="MP24">
        <f>IF([1]Pivot!MP28&gt;0,1,0)</f>
        <v>0</v>
      </c>
      <c r="MQ24">
        <f>IF([1]Pivot!MQ28&gt;0,1,0)</f>
        <v>0</v>
      </c>
      <c r="MR24">
        <f>IF([1]Pivot!MR28&gt;0,1,0)</f>
        <v>0</v>
      </c>
      <c r="MS24">
        <f>IF([1]Pivot!MS28&gt;0,1,0)</f>
        <v>0</v>
      </c>
      <c r="MT24">
        <f>IF([1]Pivot!MT28&gt;0,1,0)</f>
        <v>0</v>
      </c>
      <c r="MU24">
        <f>IF([1]Pivot!MU28&gt;0,1,0)</f>
        <v>0</v>
      </c>
      <c r="MV24">
        <f>IF([1]Pivot!MV28&gt;0,1,0)</f>
        <v>0</v>
      </c>
      <c r="MW24">
        <f>IF([1]Pivot!MW28&gt;0,1,0)</f>
        <v>0</v>
      </c>
      <c r="MX24">
        <f>IF([1]Pivot!MX28&gt;0,1,0)</f>
        <v>0</v>
      </c>
      <c r="MY24">
        <f>IF([1]Pivot!MY28&gt;0,1,0)</f>
        <v>0</v>
      </c>
      <c r="MZ24">
        <f>IF([1]Pivot!MZ28&gt;0,1,0)</f>
        <v>0</v>
      </c>
      <c r="NA24">
        <f>IF([1]Pivot!NA28&gt;0,1,0)</f>
        <v>0</v>
      </c>
      <c r="NB24">
        <f>IF([1]Pivot!NB28&gt;0,1,0)</f>
        <v>0</v>
      </c>
      <c r="NC24">
        <f>IF([1]Pivot!NC28&gt;0,1,0)</f>
        <v>0</v>
      </c>
      <c r="ND24">
        <f>IF([1]Pivot!ND28&gt;0,1,0)</f>
        <v>0</v>
      </c>
      <c r="NE24">
        <f>IF([1]Pivot!NE28&gt;0,1,0)</f>
        <v>0</v>
      </c>
      <c r="NF24">
        <f>IF([1]Pivot!NF28&gt;0,1,0)</f>
        <v>0</v>
      </c>
      <c r="NG24">
        <f>IF([1]Pivot!NG28&gt;0,1,0)</f>
        <v>0</v>
      </c>
      <c r="NH24">
        <f>IF([1]Pivot!NH28&gt;0,1,0)</f>
        <v>0</v>
      </c>
      <c r="NI24">
        <f>IF([1]Pivot!NI28&gt;0,1,0)</f>
        <v>0</v>
      </c>
      <c r="NJ24">
        <f>IF([1]Pivot!NJ28&gt;0,1,0)</f>
        <v>0</v>
      </c>
      <c r="NK24">
        <f>IF([1]Pivot!NK28&gt;0,1,0)</f>
        <v>0</v>
      </c>
      <c r="NL24">
        <f>IF([1]Pivot!NL28&gt;0,1,0)</f>
        <v>0</v>
      </c>
      <c r="NM24">
        <f>IF([1]Pivot!NM28&gt;0,1,0)</f>
        <v>0</v>
      </c>
      <c r="NN24">
        <f>IF([1]Pivot!NN28&gt;0,1,0)</f>
        <v>0</v>
      </c>
      <c r="NO24">
        <f>IF([1]Pivot!NO28&gt;0,1,0)</f>
        <v>0</v>
      </c>
      <c r="NP24">
        <f>IF([1]Pivot!NP28&gt;0,1,0)</f>
        <v>0</v>
      </c>
      <c r="NQ24">
        <f>IF([1]Pivot!NQ28&gt;0,1,0)</f>
        <v>0</v>
      </c>
      <c r="NR24">
        <f>IF([1]Pivot!NR28&gt;0,1,0)</f>
        <v>0</v>
      </c>
      <c r="NS24">
        <f>IF([1]Pivot!NS28&gt;0,1,0)</f>
        <v>0</v>
      </c>
      <c r="NT24">
        <f>IF([1]Pivot!NT28&gt;0,1,0)</f>
        <v>0</v>
      </c>
      <c r="NU24">
        <f>IF([1]Pivot!NU28&gt;0,1,0)</f>
        <v>0</v>
      </c>
      <c r="NV24">
        <f>IF([1]Pivot!NV28&gt;0,1,0)</f>
        <v>0</v>
      </c>
      <c r="NW24">
        <f>IF([1]Pivot!NW28&gt;0,1,0)</f>
        <v>0</v>
      </c>
      <c r="NX24">
        <f>IF([1]Pivot!NX28&gt;0,1,0)</f>
        <v>0</v>
      </c>
      <c r="NY24">
        <f>IF([1]Pivot!NY28&gt;0,1,0)</f>
        <v>0</v>
      </c>
      <c r="NZ24">
        <f>IF([1]Pivot!NZ28&gt;0,1,0)</f>
        <v>0</v>
      </c>
      <c r="OA24">
        <f>IF([1]Pivot!OA28&gt;0,1,0)</f>
        <v>0</v>
      </c>
      <c r="OB24">
        <f>IF([1]Pivot!OB28&gt;0,1,0)</f>
        <v>0</v>
      </c>
      <c r="OC24">
        <f>IF([1]Pivot!OC28&gt;0,1,0)</f>
        <v>0</v>
      </c>
      <c r="OD24">
        <f>IF([1]Pivot!OD28&gt;0,1,0)</f>
        <v>0</v>
      </c>
      <c r="OE24">
        <f>IF([1]Pivot!OE28&gt;0,1,0)</f>
        <v>0</v>
      </c>
      <c r="OF24">
        <f>IF([1]Pivot!OF28&gt;0,1,0)</f>
        <v>0</v>
      </c>
      <c r="OG24">
        <f>IF([1]Pivot!OG28&gt;0,1,0)</f>
        <v>0</v>
      </c>
      <c r="OH24">
        <f>IF([1]Pivot!OH28&gt;0,1,0)</f>
        <v>0</v>
      </c>
      <c r="OI24">
        <f>IF([1]Pivot!OI28&gt;0,1,0)</f>
        <v>0</v>
      </c>
      <c r="OJ24">
        <f>IF([1]Pivot!OJ28&gt;0,1,0)</f>
        <v>0</v>
      </c>
      <c r="OK24">
        <f>IF([1]Pivot!OK28&gt;0,1,0)</f>
        <v>0</v>
      </c>
      <c r="OL24">
        <f>IF([1]Pivot!OL28&gt;0,1,0)</f>
        <v>0</v>
      </c>
      <c r="OM24">
        <f>IF([1]Pivot!OM28&gt;0,1,0)</f>
        <v>0</v>
      </c>
      <c r="ON24">
        <f>IF([1]Pivot!ON28&gt;0,1,0)</f>
        <v>0</v>
      </c>
      <c r="OO24">
        <f>IF([1]Pivot!OO28&gt;0,1,0)</f>
        <v>0</v>
      </c>
      <c r="OP24">
        <f>IF([1]Pivot!OP28&gt;0,1,0)</f>
        <v>0</v>
      </c>
      <c r="OQ24">
        <f>IF([1]Pivot!OQ28&gt;0,1,0)</f>
        <v>0</v>
      </c>
      <c r="OR24">
        <f>IF([1]Pivot!OR28&gt;0,1,0)</f>
        <v>0</v>
      </c>
      <c r="OS24">
        <f>IF([1]Pivot!OS28&gt;0,1,0)</f>
        <v>0</v>
      </c>
      <c r="OT24">
        <f>IF([1]Pivot!OT28&gt;0,1,0)</f>
        <v>0</v>
      </c>
      <c r="OU24">
        <f>IF([1]Pivot!OU28&gt;0,1,0)</f>
        <v>0</v>
      </c>
      <c r="OV24">
        <f>IF([1]Pivot!OV28&gt;0,1,0)</f>
        <v>0</v>
      </c>
      <c r="OW24">
        <f>IF([1]Pivot!OW28&gt;0,1,0)</f>
        <v>0</v>
      </c>
      <c r="OX24">
        <f>IF([1]Pivot!OX28&gt;0,1,0)</f>
        <v>0</v>
      </c>
      <c r="OY24">
        <f>IF([1]Pivot!OY28&gt;0,1,0)</f>
        <v>0</v>
      </c>
      <c r="OZ24">
        <f>IF([1]Pivot!OZ28&gt;0,1,0)</f>
        <v>0</v>
      </c>
      <c r="PA24">
        <f>IF([1]Pivot!PA28&gt;0,1,0)</f>
        <v>1</v>
      </c>
      <c r="PB24">
        <f>IF([1]Pivot!PB28&gt;0,1,0)</f>
        <v>0</v>
      </c>
      <c r="PC24">
        <f>IF([1]Pivot!PC28&gt;0,1,0)</f>
        <v>0</v>
      </c>
      <c r="PD24">
        <f>IF([1]Pivot!PD28&gt;0,1,0)</f>
        <v>0</v>
      </c>
      <c r="PE24">
        <f>IF([1]Pivot!PE28&gt;0,1,0)</f>
        <v>0</v>
      </c>
      <c r="PF24">
        <f>IF([1]Pivot!PF28&gt;0,1,0)</f>
        <v>0</v>
      </c>
      <c r="PG24">
        <f>IF([1]Pivot!PG28&gt;0,1,0)</f>
        <v>0</v>
      </c>
      <c r="PH24">
        <f>IF([1]Pivot!PH28&gt;0,1,0)</f>
        <v>0</v>
      </c>
      <c r="PI24">
        <f>IF([1]Pivot!PI28&gt;0,1,0)</f>
        <v>0</v>
      </c>
      <c r="PJ24">
        <f>IF([1]Pivot!PJ28&gt;0,1,0)</f>
        <v>0</v>
      </c>
      <c r="PK24">
        <f>IF([1]Pivot!PK28&gt;0,1,0)</f>
        <v>0</v>
      </c>
      <c r="PL24">
        <f>IF([1]Pivot!PL28&gt;0,1,0)</f>
        <v>0</v>
      </c>
      <c r="PM24">
        <f>IF([1]Pivot!PM28&gt;0,1,0)</f>
        <v>0</v>
      </c>
      <c r="PN24">
        <f>IF([1]Pivot!PN28&gt;0,1,0)</f>
        <v>0</v>
      </c>
      <c r="PO24">
        <f>IF([1]Pivot!PO28&gt;0,1,0)</f>
        <v>0</v>
      </c>
      <c r="PP24">
        <f>IF([1]Pivot!PP28&gt;0,1,0)</f>
        <v>0</v>
      </c>
      <c r="PQ24">
        <f>IF([1]Pivot!PQ28&gt;0,1,0)</f>
        <v>0</v>
      </c>
      <c r="PR24">
        <f>IF([1]Pivot!PR28&gt;0,1,0)</f>
        <v>0</v>
      </c>
      <c r="PS24">
        <f>IF([1]Pivot!PS28&gt;0,1,0)</f>
        <v>0</v>
      </c>
      <c r="PT24">
        <f>IF([1]Pivot!PT28&gt;0,1,0)</f>
        <v>0</v>
      </c>
      <c r="PU24">
        <f>IF([1]Pivot!PU28&gt;0,1,0)</f>
        <v>0</v>
      </c>
      <c r="PV24">
        <f>IF([1]Pivot!PV28&gt;0,1,0)</f>
        <v>0</v>
      </c>
      <c r="PW24">
        <f>IF([1]Pivot!PW28&gt;0,1,0)</f>
        <v>0</v>
      </c>
      <c r="PX24">
        <f>IF([1]Pivot!PX28&gt;0,1,0)</f>
        <v>0</v>
      </c>
      <c r="PY24">
        <f>IF([1]Pivot!PY28&gt;0,1,0)</f>
        <v>0</v>
      </c>
      <c r="PZ24">
        <f>IF([1]Pivot!PZ28&gt;0,1,0)</f>
        <v>0</v>
      </c>
      <c r="QA24">
        <f>IF([1]Pivot!QA28&gt;0,1,0)</f>
        <v>0</v>
      </c>
      <c r="QB24">
        <f>IF([1]Pivot!QB28&gt;0,1,0)</f>
        <v>0</v>
      </c>
      <c r="QC24">
        <f>IF([1]Pivot!QC28&gt;0,1,0)</f>
        <v>0</v>
      </c>
      <c r="QD24">
        <f>IF([1]Pivot!QD28&gt;0,1,0)</f>
        <v>0</v>
      </c>
      <c r="QE24">
        <f>IF([1]Pivot!QE28&gt;0,1,0)</f>
        <v>0</v>
      </c>
      <c r="QF24">
        <f>IF([1]Pivot!QF28&gt;0,1,0)</f>
        <v>0</v>
      </c>
      <c r="QG24">
        <f>IF([1]Pivot!QG28&gt;0,1,0)</f>
        <v>0</v>
      </c>
      <c r="QH24">
        <f>IF([1]Pivot!QH28&gt;0,1,0)</f>
        <v>0</v>
      </c>
      <c r="QI24">
        <f>IF([1]Pivot!QI28&gt;0,1,0)</f>
        <v>0</v>
      </c>
      <c r="QJ24">
        <f>IF([1]Pivot!QJ28&gt;0,1,0)</f>
        <v>0</v>
      </c>
      <c r="QK24">
        <f>IF([1]Pivot!QK28&gt;0,1,0)</f>
        <v>0</v>
      </c>
      <c r="QL24">
        <f>IF([1]Pivot!QL28&gt;0,1,0)</f>
        <v>0</v>
      </c>
      <c r="QM24">
        <f>IF([1]Pivot!QM28&gt;0,1,0)</f>
        <v>0</v>
      </c>
      <c r="QN24">
        <f>IF([1]Pivot!QN28&gt;0,1,0)</f>
        <v>1</v>
      </c>
      <c r="QO24">
        <f>IF([1]Pivot!QO28&gt;0,1,0)</f>
        <v>0</v>
      </c>
      <c r="QP24">
        <f>IF([1]Pivot!QP28&gt;0,1,0)</f>
        <v>0</v>
      </c>
      <c r="QQ24">
        <f>IF([1]Pivot!QQ28&gt;0,1,0)</f>
        <v>0</v>
      </c>
      <c r="QR24">
        <f>IF([1]Pivot!QR28&gt;0,1,0)</f>
        <v>0</v>
      </c>
      <c r="QS24">
        <f>IF([1]Pivot!QS28&gt;0,1,0)</f>
        <v>0</v>
      </c>
      <c r="QT24">
        <f>IF([1]Pivot!QT28&gt;0,1,0)</f>
        <v>0</v>
      </c>
      <c r="QU24">
        <f>IF([1]Pivot!QU28&gt;0,1,0)</f>
        <v>0</v>
      </c>
      <c r="QV24">
        <f>IF([1]Pivot!QV28&gt;0,1,0)</f>
        <v>0</v>
      </c>
      <c r="QW24">
        <f>IF([1]Pivot!QW28&gt;0,1,0)</f>
        <v>0</v>
      </c>
      <c r="QX24">
        <f>IF([1]Pivot!QX28&gt;0,1,0)</f>
        <v>0</v>
      </c>
      <c r="QY24">
        <f>IF([1]Pivot!QY28&gt;0,1,0)</f>
        <v>0</v>
      </c>
      <c r="QZ24">
        <f>IF([1]Pivot!QZ28&gt;0,1,0)</f>
        <v>0</v>
      </c>
      <c r="RA24">
        <f>IF([1]Pivot!RA28&gt;0,1,0)</f>
        <v>0</v>
      </c>
      <c r="RB24">
        <f>IF([1]Pivot!RB28&gt;0,1,0)</f>
        <v>0</v>
      </c>
      <c r="RC24">
        <f>IF([1]Pivot!RC28&gt;0,1,0)</f>
        <v>0</v>
      </c>
      <c r="RD24">
        <f>IF([1]Pivot!RD28&gt;0,1,0)</f>
        <v>1</v>
      </c>
      <c r="RE24">
        <f>IF([1]Pivot!RE28&gt;0,1,0)</f>
        <v>0</v>
      </c>
      <c r="RF24">
        <f>IF([1]Pivot!RF28&gt;0,1,0)</f>
        <v>0</v>
      </c>
      <c r="RG24">
        <f>IF([1]Pivot!RG28&gt;0,1,0)</f>
        <v>0</v>
      </c>
      <c r="RH24">
        <f>IF([1]Pivot!RH28&gt;0,1,0)</f>
        <v>0</v>
      </c>
      <c r="RI24">
        <f>IF([1]Pivot!RI28&gt;0,1,0)</f>
        <v>0</v>
      </c>
      <c r="RJ24">
        <f>IF([1]Pivot!RJ28&gt;0,1,0)</f>
        <v>0</v>
      </c>
      <c r="RK24">
        <f>IF([1]Pivot!RK28&gt;0,1,0)</f>
        <v>0</v>
      </c>
      <c r="RL24">
        <f>IF([1]Pivot!RL28&gt;0,1,0)</f>
        <v>0</v>
      </c>
      <c r="RM24">
        <f>IF([1]Pivot!RM28&gt;0,1,0)</f>
        <v>0</v>
      </c>
      <c r="RN24">
        <f>IF([1]Pivot!RN28&gt;0,1,0)</f>
        <v>0</v>
      </c>
      <c r="RO24">
        <f>IF([1]Pivot!RO28&gt;0,1,0)</f>
        <v>0</v>
      </c>
      <c r="RP24">
        <f>IF([1]Pivot!RP28&gt;0,1,0)</f>
        <v>0</v>
      </c>
      <c r="RQ24">
        <f>IF([1]Pivot!RQ28&gt;0,1,0)</f>
        <v>0</v>
      </c>
      <c r="RR24">
        <f>IF([1]Pivot!RR28&gt;0,1,0)</f>
        <v>0</v>
      </c>
      <c r="RS24">
        <f>IF([1]Pivot!RS28&gt;0,1,0)</f>
        <v>0</v>
      </c>
      <c r="RT24">
        <f>IF([1]Pivot!RT28&gt;0,1,0)</f>
        <v>0</v>
      </c>
      <c r="RU24">
        <f>IF([1]Pivot!RU28&gt;0,1,0)</f>
        <v>0</v>
      </c>
      <c r="RV24">
        <f>IF([1]Pivot!RV28&gt;0,1,0)</f>
        <v>0</v>
      </c>
      <c r="RW24">
        <f>IF([1]Pivot!RW28&gt;0,1,0)</f>
        <v>0</v>
      </c>
      <c r="RX24">
        <f>IF([1]Pivot!RX28&gt;0,1,0)</f>
        <v>0</v>
      </c>
      <c r="RY24">
        <f>IF([1]Pivot!RY28&gt;0,1,0)</f>
        <v>0</v>
      </c>
      <c r="RZ24">
        <f>IF([1]Pivot!RZ28&gt;0,1,0)</f>
        <v>0</v>
      </c>
      <c r="SA24">
        <f>IF([1]Pivot!SA28&gt;0,1,0)</f>
        <v>0</v>
      </c>
      <c r="SB24">
        <f>IF([1]Pivot!SB28&gt;0,1,0)</f>
        <v>0</v>
      </c>
      <c r="SC24">
        <f>IF([1]Pivot!SC28&gt;0,1,0)</f>
        <v>0</v>
      </c>
      <c r="SD24">
        <f>IF([1]Pivot!SD28&gt;0,1,0)</f>
        <v>0</v>
      </c>
      <c r="SE24">
        <f>IF([1]Pivot!SE28&gt;0,1,0)</f>
        <v>0</v>
      </c>
      <c r="SF24">
        <f>IF([1]Pivot!SF28&gt;0,1,0)</f>
        <v>0</v>
      </c>
      <c r="SG24">
        <f>IF([1]Pivot!SG28&gt;0,1,0)</f>
        <v>0</v>
      </c>
      <c r="SH24">
        <f>IF([1]Pivot!SH28&gt;0,1,0)</f>
        <v>0</v>
      </c>
      <c r="SI24">
        <f>IF([1]Pivot!SI28&gt;0,1,0)</f>
        <v>0</v>
      </c>
      <c r="SJ24">
        <f>IF([1]Pivot!SJ28&gt;0,1,0)</f>
        <v>0</v>
      </c>
      <c r="SK24">
        <f>IF([1]Pivot!SK28&gt;0,1,0)</f>
        <v>0</v>
      </c>
      <c r="SL24">
        <f>IF([1]Pivot!SL28&gt;0,1,0)</f>
        <v>0</v>
      </c>
      <c r="SM24">
        <f>IF([1]Pivot!SM28&gt;0,1,0)</f>
        <v>0</v>
      </c>
      <c r="SN24">
        <f>IF([1]Pivot!SN28&gt;0,1,0)</f>
        <v>0</v>
      </c>
      <c r="SO24">
        <f>IF([1]Pivot!SO28&gt;0,1,0)</f>
        <v>0</v>
      </c>
      <c r="SP24">
        <f>IF([1]Pivot!SP28&gt;0,1,0)</f>
        <v>0</v>
      </c>
      <c r="SQ24">
        <f>IF([1]Pivot!SQ28&gt;0,1,0)</f>
        <v>0</v>
      </c>
      <c r="SR24">
        <f>IF([1]Pivot!SR28&gt;0,1,0)</f>
        <v>0</v>
      </c>
      <c r="SS24">
        <f>IF([1]Pivot!SS28&gt;0,1,0)</f>
        <v>0</v>
      </c>
      <c r="ST24">
        <f>IF([1]Pivot!ST28&gt;0,1,0)</f>
        <v>0</v>
      </c>
      <c r="SU24">
        <f>IF([1]Pivot!SU28&gt;0,1,0)</f>
        <v>0</v>
      </c>
      <c r="SV24">
        <f>IF([1]Pivot!SV28&gt;0,1,0)</f>
        <v>0</v>
      </c>
      <c r="SW24">
        <f>IF([1]Pivot!SW28&gt;0,1,0)</f>
        <v>0</v>
      </c>
      <c r="SX24">
        <f>IF([1]Pivot!SX28&gt;0,1,0)</f>
        <v>0</v>
      </c>
      <c r="SY24">
        <f>IF([1]Pivot!SY28&gt;0,1,0)</f>
        <v>0</v>
      </c>
      <c r="SZ24">
        <f>IF([1]Pivot!SZ28&gt;0,1,0)</f>
        <v>0</v>
      </c>
      <c r="TA24">
        <f>IF([1]Pivot!TA28&gt;0,1,0)</f>
        <v>0</v>
      </c>
      <c r="TB24">
        <f>IF([1]Pivot!TB28&gt;0,1,0)</f>
        <v>0</v>
      </c>
      <c r="TC24">
        <f>IF([1]Pivot!TC28&gt;0,1,0)</f>
        <v>0</v>
      </c>
      <c r="TD24">
        <f>IF([1]Pivot!TD28&gt;0,1,0)</f>
        <v>0</v>
      </c>
      <c r="TE24">
        <f>IF([1]Pivot!TE28&gt;0,1,0)</f>
        <v>0</v>
      </c>
      <c r="TF24">
        <f>IF([1]Pivot!TF28&gt;0,1,0)</f>
        <v>0</v>
      </c>
      <c r="TG24">
        <f>IF([1]Pivot!TG28&gt;0,1,0)</f>
        <v>0</v>
      </c>
      <c r="TH24">
        <f>IF([1]Pivot!TH28&gt;0,1,0)</f>
        <v>1</v>
      </c>
      <c r="TI24">
        <f>IF([1]Pivot!TI28&gt;0,1,0)</f>
        <v>0</v>
      </c>
      <c r="TJ24">
        <f>IF([1]Pivot!TJ28&gt;0,1,0)</f>
        <v>0</v>
      </c>
      <c r="TK24">
        <f>IF([1]Pivot!TK28&gt;0,1,0)</f>
        <v>0</v>
      </c>
      <c r="TL24">
        <f>IF([1]Pivot!TL28&gt;0,1,0)</f>
        <v>0</v>
      </c>
      <c r="TM24">
        <f>IF([1]Pivot!TM28&gt;0,1,0)</f>
        <v>0</v>
      </c>
      <c r="TN24">
        <f>IF([1]Pivot!TN28&gt;0,1,0)</f>
        <v>0</v>
      </c>
      <c r="TO24">
        <f>IF([1]Pivot!TO28&gt;0,1,0)</f>
        <v>0</v>
      </c>
      <c r="TP24">
        <f>IF([1]Pivot!TP28&gt;0,1,0)</f>
        <v>0</v>
      </c>
      <c r="TQ24">
        <f>IF([1]Pivot!TQ28&gt;0,1,0)</f>
        <v>1</v>
      </c>
      <c r="TR24">
        <f>IF([1]Pivot!TR28&gt;0,1,0)</f>
        <v>0</v>
      </c>
      <c r="TS24">
        <f>IF([1]Pivot!TS28&gt;0,1,0)</f>
        <v>0</v>
      </c>
      <c r="TT24">
        <f>IF([1]Pivot!TT28&gt;0,1,0)</f>
        <v>0</v>
      </c>
      <c r="TU24">
        <f>IF([1]Pivot!TU28&gt;0,1,0)</f>
        <v>0</v>
      </c>
      <c r="TV24">
        <f>IF([1]Pivot!TV28&gt;0,1,0)</f>
        <v>1</v>
      </c>
      <c r="TW24">
        <f>IF([1]Pivot!TW28&gt;0,1,0)</f>
        <v>0</v>
      </c>
      <c r="TX24">
        <f>IF([1]Pivot!TX28&gt;0,1,0)</f>
        <v>0</v>
      </c>
      <c r="TY24">
        <f>IF([1]Pivot!TY28&gt;0,1,0)</f>
        <v>0</v>
      </c>
      <c r="TZ24">
        <f>IF([1]Pivot!TZ28&gt;0,1,0)</f>
        <v>0</v>
      </c>
      <c r="UA24">
        <f>IF([1]Pivot!UA28&gt;0,1,0)</f>
        <v>0</v>
      </c>
      <c r="UB24">
        <f>IF([1]Pivot!UB28&gt;0,1,0)</f>
        <v>0</v>
      </c>
      <c r="UC24">
        <f>IF([1]Pivot!UC28&gt;0,1,0)</f>
        <v>0</v>
      </c>
      <c r="UD24">
        <f>IF([1]Pivot!UD28&gt;0,1,0)</f>
        <v>0</v>
      </c>
      <c r="UE24">
        <f>IF([1]Pivot!UE28&gt;0,1,0)</f>
        <v>0</v>
      </c>
      <c r="UF24">
        <f>IF([1]Pivot!UF28&gt;0,1,0)</f>
        <v>0</v>
      </c>
      <c r="UG24">
        <f>IF([1]Pivot!UG28&gt;0,1,0)</f>
        <v>0</v>
      </c>
      <c r="UH24">
        <f>IF([1]Pivot!UH28&gt;0,1,0)</f>
        <v>0</v>
      </c>
      <c r="UI24">
        <f>IF([1]Pivot!UI28&gt;0,1,0)</f>
        <v>0</v>
      </c>
      <c r="UJ24">
        <f>IF([1]Pivot!UJ28&gt;0,1,0)</f>
        <v>0</v>
      </c>
      <c r="UK24">
        <f>IF([1]Pivot!UK28&gt;0,1,0)</f>
        <v>0</v>
      </c>
      <c r="UL24">
        <f>IF([1]Pivot!UL28&gt;0,1,0)</f>
        <v>0</v>
      </c>
      <c r="UM24">
        <f>IF([1]Pivot!UM28&gt;0,1,0)</f>
        <v>0</v>
      </c>
      <c r="UN24">
        <f>IF([1]Pivot!UN28&gt;0,1,0)</f>
        <v>0</v>
      </c>
      <c r="UO24">
        <f>IF([1]Pivot!UO28&gt;0,1,0)</f>
        <v>0</v>
      </c>
      <c r="UP24">
        <f>IF([1]Pivot!UP28&gt;0,1,0)</f>
        <v>0</v>
      </c>
      <c r="UQ24">
        <f>IF([1]Pivot!UQ28&gt;0,1,0)</f>
        <v>0</v>
      </c>
      <c r="UR24">
        <f>IF([1]Pivot!UR28&gt;0,1,0)</f>
        <v>0</v>
      </c>
      <c r="US24">
        <f>IF([1]Pivot!US28&gt;0,1,0)</f>
        <v>0</v>
      </c>
      <c r="UT24">
        <f>IF([1]Pivot!UT28&gt;0,1,0)</f>
        <v>0</v>
      </c>
      <c r="UU24">
        <f>IF([1]Pivot!UU28&gt;0,1,0)</f>
        <v>0</v>
      </c>
      <c r="UV24">
        <f>IF([1]Pivot!UV28&gt;0,1,0)</f>
        <v>0</v>
      </c>
      <c r="UW24">
        <f>IF([1]Pivot!UW28&gt;0,1,0)</f>
        <v>0</v>
      </c>
      <c r="UX24">
        <f>IF([1]Pivot!UX28&gt;0,1,0)</f>
        <v>0</v>
      </c>
      <c r="UY24">
        <f>IF([1]Pivot!UY28&gt;0,1,0)</f>
        <v>0</v>
      </c>
      <c r="UZ24">
        <f>IF([1]Pivot!UZ28&gt;0,1,0)</f>
        <v>0</v>
      </c>
      <c r="VA24">
        <f>IF([1]Pivot!VA28&gt;0,1,0)</f>
        <v>1</v>
      </c>
      <c r="VB24">
        <f>IF([1]Pivot!VB28&gt;0,1,0)</f>
        <v>0</v>
      </c>
      <c r="VC24">
        <f>IF([1]Pivot!VC28&gt;0,1,0)</f>
        <v>1</v>
      </c>
      <c r="VD24">
        <f>IF([1]Pivot!VD28&gt;0,1,0)</f>
        <v>0</v>
      </c>
      <c r="VE24">
        <f>IF([1]Pivot!VE28&gt;0,1,0)</f>
        <v>0</v>
      </c>
      <c r="VF24">
        <f>IF([1]Pivot!VF28&gt;0,1,0)</f>
        <v>0</v>
      </c>
      <c r="VG24">
        <f>IF([1]Pivot!VG28&gt;0,1,0)</f>
        <v>0</v>
      </c>
      <c r="VH24">
        <f>IF([1]Pivot!VH28&gt;0,1,0)</f>
        <v>0</v>
      </c>
      <c r="VI24">
        <f>IF([1]Pivot!VI28&gt;0,1,0)</f>
        <v>0</v>
      </c>
      <c r="VJ24">
        <f>IF([1]Pivot!VJ28&gt;0,1,0)</f>
        <v>0</v>
      </c>
      <c r="VK24">
        <f>IF([1]Pivot!VK28&gt;0,1,0)</f>
        <v>0</v>
      </c>
      <c r="VL24">
        <f>IF([1]Pivot!VL28&gt;0,1,0)</f>
        <v>0</v>
      </c>
      <c r="VM24">
        <f>IF([1]Pivot!VM28&gt;0,1,0)</f>
        <v>0</v>
      </c>
      <c r="VN24">
        <f>IF([1]Pivot!VN28&gt;0,1,0)</f>
        <v>0</v>
      </c>
      <c r="VO24">
        <f>IF([1]Pivot!VO28&gt;0,1,0)</f>
        <v>0</v>
      </c>
      <c r="VP24">
        <f>IF([1]Pivot!VP28&gt;0,1,0)</f>
        <v>0</v>
      </c>
      <c r="VQ24">
        <f>IF([1]Pivot!VQ28&gt;0,1,0)</f>
        <v>0</v>
      </c>
      <c r="VR24">
        <f>IF([1]Pivot!VR28&gt;0,1,0)</f>
        <v>0</v>
      </c>
      <c r="VS24">
        <f>IF([1]Pivot!VS28&gt;0,1,0)</f>
        <v>0</v>
      </c>
      <c r="VT24">
        <f>IF([1]Pivot!VT28&gt;0,1,0)</f>
        <v>0</v>
      </c>
      <c r="VU24">
        <f>IF([1]Pivot!VU28&gt;0,1,0)</f>
        <v>0</v>
      </c>
      <c r="VV24">
        <f>IF([1]Pivot!VV28&gt;0,1,0)</f>
        <v>0</v>
      </c>
      <c r="VW24">
        <f>IF([1]Pivot!VW28&gt;0,1,0)</f>
        <v>0</v>
      </c>
      <c r="VX24">
        <f>IF([1]Pivot!VX28&gt;0,1,0)</f>
        <v>0</v>
      </c>
      <c r="VY24">
        <f>IF([1]Pivot!VY28&gt;0,1,0)</f>
        <v>0</v>
      </c>
      <c r="VZ24">
        <f>IF([1]Pivot!VZ28&gt;0,1,0)</f>
        <v>0</v>
      </c>
      <c r="WA24">
        <f>IF([1]Pivot!WA28&gt;0,1,0)</f>
        <v>0</v>
      </c>
      <c r="WB24">
        <f>IF([1]Pivot!WB28&gt;0,1,0)</f>
        <v>0</v>
      </c>
      <c r="WC24">
        <f>IF([1]Pivot!WC28&gt;0,1,0)</f>
        <v>0</v>
      </c>
      <c r="WD24">
        <f>IF([1]Pivot!WD28&gt;0,1,0)</f>
        <v>0</v>
      </c>
      <c r="WE24">
        <f>IF([1]Pivot!WE28&gt;0,1,0)</f>
        <v>0</v>
      </c>
      <c r="WF24">
        <f>IF([1]Pivot!WF28&gt;0,1,0)</f>
        <v>0</v>
      </c>
      <c r="WG24">
        <f>IF([1]Pivot!WG28&gt;0,1,0)</f>
        <v>0</v>
      </c>
      <c r="WH24">
        <f>IF([1]Pivot!WH28&gt;0,1,0)</f>
        <v>0</v>
      </c>
      <c r="WI24">
        <f>IF([1]Pivot!WI28&gt;0,1,0)</f>
        <v>0</v>
      </c>
      <c r="WJ24">
        <f>IF([1]Pivot!WJ28&gt;0,1,0)</f>
        <v>0</v>
      </c>
      <c r="WK24">
        <f>IF([1]Pivot!WK28&gt;0,1,0)</f>
        <v>0</v>
      </c>
      <c r="WL24">
        <f>IF([1]Pivot!WL28&gt;0,1,0)</f>
        <v>0</v>
      </c>
      <c r="WM24">
        <f>IF([1]Pivot!WM28&gt;0,1,0)</f>
        <v>0</v>
      </c>
      <c r="WN24">
        <f>IF([1]Pivot!WN28&gt;0,1,0)</f>
        <v>0</v>
      </c>
      <c r="WO24">
        <f>IF([1]Pivot!WO28&gt;0,1,0)</f>
        <v>0</v>
      </c>
      <c r="WP24">
        <f>IF([1]Pivot!WP28&gt;0,1,0)</f>
        <v>0</v>
      </c>
      <c r="WQ24">
        <f>IF([1]Pivot!WQ28&gt;0,1,0)</f>
        <v>0</v>
      </c>
      <c r="WR24">
        <f>IF([1]Pivot!WR28&gt;0,1,0)</f>
        <v>0</v>
      </c>
      <c r="WS24">
        <f>IF([1]Pivot!WS28&gt;0,1,0)</f>
        <v>0</v>
      </c>
      <c r="WT24">
        <f>IF([1]Pivot!WT28&gt;0,1,0)</f>
        <v>0</v>
      </c>
      <c r="WU24">
        <f>IF([1]Pivot!WU28&gt;0,1,0)</f>
        <v>0</v>
      </c>
      <c r="WV24">
        <f>IF([1]Pivot!WV28&gt;0,1,0)</f>
        <v>0</v>
      </c>
      <c r="WW24">
        <f>IF([1]Pivot!WW28&gt;0,1,0)</f>
        <v>0</v>
      </c>
      <c r="WX24">
        <f>IF([1]Pivot!WX28&gt;0,1,0)</f>
        <v>0</v>
      </c>
      <c r="WY24">
        <f>IF([1]Pivot!WY28&gt;0,1,0)</f>
        <v>0</v>
      </c>
      <c r="WZ24">
        <f>IF([1]Pivot!WZ28&gt;0,1,0)</f>
        <v>0</v>
      </c>
      <c r="XA24">
        <f>IF([1]Pivot!XA28&gt;0,1,0)</f>
        <v>0</v>
      </c>
      <c r="XB24">
        <f>IF([1]Pivot!XB28&gt;0,1,0)</f>
        <v>0</v>
      </c>
      <c r="XC24">
        <f>IF([1]Pivot!XC28&gt;0,1,0)</f>
        <v>0</v>
      </c>
      <c r="XD24">
        <f>IF([1]Pivot!XD28&gt;0,1,0)</f>
        <v>0</v>
      </c>
      <c r="XE24">
        <f>IF([1]Pivot!XE28&gt;0,1,0)</f>
        <v>0</v>
      </c>
      <c r="XF24">
        <f>IF([1]Pivot!XF28&gt;0,1,0)</f>
        <v>0</v>
      </c>
      <c r="XG24">
        <f>IF([1]Pivot!XG28&gt;0,1,0)</f>
        <v>0</v>
      </c>
      <c r="XH24">
        <f>IF([1]Pivot!XH28&gt;0,1,0)</f>
        <v>0</v>
      </c>
      <c r="XI24">
        <f>IF([1]Pivot!XI28&gt;0,1,0)</f>
        <v>0</v>
      </c>
      <c r="XJ24">
        <f>IF([1]Pivot!XJ28&gt;0,1,0)</f>
        <v>0</v>
      </c>
      <c r="XK24">
        <f>IF([1]Pivot!XK28&gt;0,1,0)</f>
        <v>0</v>
      </c>
      <c r="XL24">
        <f>IF([1]Pivot!XL28&gt;0,1,0)</f>
        <v>0</v>
      </c>
      <c r="XM24">
        <f>IF([1]Pivot!XM28&gt;0,1,0)</f>
        <v>0</v>
      </c>
      <c r="XN24">
        <f>IF([1]Pivot!XN28&gt;0,1,0)</f>
        <v>0</v>
      </c>
      <c r="XO24">
        <f>IF([1]Pivot!XO28&gt;0,1,0)</f>
        <v>0</v>
      </c>
      <c r="XP24">
        <f>IF([1]Pivot!XP28&gt;0,1,0)</f>
        <v>0</v>
      </c>
      <c r="XQ24">
        <f>IF([1]Pivot!XQ28&gt;0,1,0)</f>
        <v>0</v>
      </c>
      <c r="XR24">
        <f>IF([1]Pivot!XR28&gt;0,1,0)</f>
        <v>1</v>
      </c>
      <c r="XS24">
        <f>IF([1]Pivot!XS28&gt;0,1,0)</f>
        <v>0</v>
      </c>
      <c r="XT24">
        <f>IF([1]Pivot!XT28&gt;0,1,0)</f>
        <v>1</v>
      </c>
      <c r="XU24">
        <f>IF([1]Pivot!XU28&gt;0,1,0)</f>
        <v>0</v>
      </c>
      <c r="XV24">
        <f>IF([1]Pivot!XV28&gt;0,1,0)</f>
        <v>0</v>
      </c>
      <c r="XW24">
        <f>IF([1]Pivot!XW28&gt;0,1,0)</f>
        <v>0</v>
      </c>
      <c r="XX24">
        <f>IF([1]Pivot!XX28&gt;0,1,0)</f>
        <v>0</v>
      </c>
      <c r="XY24">
        <f>IF([1]Pivot!XY28&gt;0,1,0)</f>
        <v>0</v>
      </c>
      <c r="XZ24">
        <f>IF([1]Pivot!XZ28&gt;0,1,0)</f>
        <v>0</v>
      </c>
      <c r="YA24">
        <f>IF([1]Pivot!YA28&gt;0,1,0)</f>
        <v>0</v>
      </c>
      <c r="YB24">
        <f>IF([1]Pivot!YB28&gt;0,1,0)</f>
        <v>0</v>
      </c>
      <c r="YC24">
        <f>IF([1]Pivot!YC28&gt;0,1,0)</f>
        <v>0</v>
      </c>
      <c r="YD24">
        <f>IF([1]Pivot!YD28&gt;0,1,0)</f>
        <v>0</v>
      </c>
      <c r="YE24">
        <f>IF([1]Pivot!YE28&gt;0,1,0)</f>
        <v>0</v>
      </c>
      <c r="YF24">
        <f>IF([1]Pivot!YF28&gt;0,1,0)</f>
        <v>0</v>
      </c>
      <c r="YG24">
        <f>IF([1]Pivot!YG28&gt;0,1,0)</f>
        <v>0</v>
      </c>
      <c r="YH24">
        <f>IF([1]Pivot!YH28&gt;0,1,0)</f>
        <v>0</v>
      </c>
      <c r="YI24">
        <f>IF([1]Pivot!YI28&gt;0,1,0)</f>
        <v>0</v>
      </c>
      <c r="YJ24">
        <f>IF([1]Pivot!YJ28&gt;0,1,0)</f>
        <v>0</v>
      </c>
      <c r="YK24">
        <f>IF([1]Pivot!YK28&gt;0,1,0)</f>
        <v>0</v>
      </c>
      <c r="YL24">
        <f>IF([1]Pivot!YL28&gt;0,1,0)</f>
        <v>0</v>
      </c>
      <c r="YM24">
        <f>IF([1]Pivot!YM28&gt;0,1,0)</f>
        <v>0</v>
      </c>
      <c r="YN24">
        <f>IF([1]Pivot!YN28&gt;0,1,0)</f>
        <v>0</v>
      </c>
      <c r="YO24">
        <f>IF([1]Pivot!YO28&gt;0,1,0)</f>
        <v>0</v>
      </c>
      <c r="YP24">
        <f>IF([1]Pivot!YP28&gt;0,1,0)</f>
        <v>0</v>
      </c>
      <c r="YQ24">
        <f>IF([1]Pivot!YQ28&gt;0,1,0)</f>
        <v>0</v>
      </c>
      <c r="YR24">
        <f>IF([1]Pivot!YR28&gt;0,1,0)</f>
        <v>0</v>
      </c>
      <c r="YS24">
        <f>IF([1]Pivot!YS28&gt;0,1,0)</f>
        <v>1</v>
      </c>
      <c r="YT24">
        <f>IF([1]Pivot!YT28&gt;0,1,0)</f>
        <v>1</v>
      </c>
      <c r="YU24">
        <f>IF([1]Pivot!YU28&gt;0,1,0)</f>
        <v>0</v>
      </c>
      <c r="YV24">
        <f>IF([1]Pivot!YV28&gt;0,1,0)</f>
        <v>0</v>
      </c>
      <c r="YW24">
        <f>IF([1]Pivot!YW28&gt;0,1,0)</f>
        <v>0</v>
      </c>
      <c r="YX24">
        <f>IF([1]Pivot!YX28&gt;0,1,0)</f>
        <v>0</v>
      </c>
      <c r="YY24">
        <f>IF([1]Pivot!YY28&gt;0,1,0)</f>
        <v>0</v>
      </c>
      <c r="YZ24">
        <f>IF([1]Pivot!YZ28&gt;0,1,0)</f>
        <v>0</v>
      </c>
      <c r="ZA24">
        <f>IF([1]Pivot!ZA28&gt;0,1,0)</f>
        <v>1</v>
      </c>
      <c r="ZB24">
        <f>IF([1]Pivot!ZB28&gt;0,1,0)</f>
        <v>0</v>
      </c>
      <c r="ZC24">
        <f>IF([1]Pivot!ZC28&gt;0,1,0)</f>
        <v>0</v>
      </c>
      <c r="ZD24">
        <f>IF([1]Pivot!ZD28&gt;0,1,0)</f>
        <v>0</v>
      </c>
      <c r="ZE24">
        <f>IF([1]Pivot!ZE28&gt;0,1,0)</f>
        <v>0</v>
      </c>
      <c r="ZF24">
        <f>IF([1]Pivot!ZF28&gt;0,1,0)</f>
        <v>0</v>
      </c>
      <c r="ZG24">
        <f>IF([1]Pivot!ZG28&gt;0,1,0)</f>
        <v>0</v>
      </c>
      <c r="ZH24">
        <f>IF([1]Pivot!ZH28&gt;0,1,0)</f>
        <v>0</v>
      </c>
      <c r="ZI24">
        <f>IF([1]Pivot!ZI28&gt;0,1,0)</f>
        <v>0</v>
      </c>
      <c r="ZJ24">
        <f>IF([1]Pivot!ZJ28&gt;0,1,0)</f>
        <v>0</v>
      </c>
      <c r="ZK24">
        <f>IF([1]Pivot!ZK28&gt;0,1,0)</f>
        <v>0</v>
      </c>
      <c r="ZL24">
        <f>IF([1]Pivot!ZL28&gt;0,1,0)</f>
        <v>0</v>
      </c>
      <c r="ZM24">
        <f>IF([1]Pivot!ZM28&gt;0,1,0)</f>
        <v>0</v>
      </c>
    </row>
    <row r="25" spans="1:689" x14ac:dyDescent="0.4">
      <c r="A25" s="2" t="s">
        <v>598</v>
      </c>
      <c r="B25">
        <f>IF([1]Pivot!B29&gt;0,1,0)</f>
        <v>0</v>
      </c>
      <c r="C25">
        <f>IF([1]Pivot!C29&gt;0,1,0)</f>
        <v>0</v>
      </c>
      <c r="D25">
        <f>IF([1]Pivot!D29&gt;0,1,0)</f>
        <v>0</v>
      </c>
      <c r="E25">
        <f>IF([1]Pivot!E29&gt;0,1,0)</f>
        <v>0</v>
      </c>
      <c r="F25">
        <f>IF([1]Pivot!F29&gt;0,1,0)</f>
        <v>0</v>
      </c>
      <c r="G25">
        <f>IF([1]Pivot!G29&gt;0,1,0)</f>
        <v>0</v>
      </c>
      <c r="H25">
        <f>IF([1]Pivot!H29&gt;0,1,0)</f>
        <v>0</v>
      </c>
      <c r="I25">
        <f>IF([1]Pivot!I29&gt;0,1,0)</f>
        <v>0</v>
      </c>
      <c r="J25">
        <f>IF([1]Pivot!J29&gt;0,1,0)</f>
        <v>0</v>
      </c>
      <c r="K25">
        <f>IF([1]Pivot!K29&gt;0,1,0)</f>
        <v>0</v>
      </c>
      <c r="L25">
        <f>IF([1]Pivot!L29&gt;0,1,0)</f>
        <v>0</v>
      </c>
      <c r="M25">
        <f>IF([1]Pivot!M29&gt;0,1,0)</f>
        <v>0</v>
      </c>
      <c r="N25">
        <f>IF([1]Pivot!N29&gt;0,1,0)</f>
        <v>0</v>
      </c>
      <c r="O25">
        <f>IF([1]Pivot!O29&gt;0,1,0)</f>
        <v>0</v>
      </c>
      <c r="P25">
        <f>IF([1]Pivot!P29&gt;0,1,0)</f>
        <v>0</v>
      </c>
      <c r="Q25">
        <f>IF([1]Pivot!Q29&gt;0,1,0)</f>
        <v>0</v>
      </c>
      <c r="R25">
        <f>IF([1]Pivot!R29&gt;0,1,0)</f>
        <v>0</v>
      </c>
      <c r="S25">
        <f>IF([1]Pivot!S29&gt;0,1,0)</f>
        <v>0</v>
      </c>
      <c r="T25">
        <f>IF([1]Pivot!T29&gt;0,1,0)</f>
        <v>0</v>
      </c>
      <c r="U25">
        <f>IF([1]Pivot!U29&gt;0,1,0)</f>
        <v>0</v>
      </c>
      <c r="V25">
        <f>IF([1]Pivot!V29&gt;0,1,0)</f>
        <v>0</v>
      </c>
      <c r="W25">
        <f>IF([1]Pivot!W29&gt;0,1,0)</f>
        <v>0</v>
      </c>
      <c r="X25">
        <f>IF([1]Pivot!X29&gt;0,1,0)</f>
        <v>0</v>
      </c>
      <c r="Y25">
        <f>IF([1]Pivot!Y29&gt;0,1,0)</f>
        <v>0</v>
      </c>
      <c r="Z25">
        <f>IF([1]Pivot!Z29&gt;0,1,0)</f>
        <v>0</v>
      </c>
      <c r="AA25">
        <f>IF([1]Pivot!AA29&gt;0,1,0)</f>
        <v>0</v>
      </c>
      <c r="AB25">
        <f>IF([1]Pivot!AB29&gt;0,1,0)</f>
        <v>0</v>
      </c>
      <c r="AC25">
        <f>IF([1]Pivot!AC29&gt;0,1,0)</f>
        <v>0</v>
      </c>
      <c r="AD25">
        <f>IF([1]Pivot!AD29&gt;0,1,0)</f>
        <v>0</v>
      </c>
      <c r="AE25">
        <f>IF([1]Pivot!AE29&gt;0,1,0)</f>
        <v>0</v>
      </c>
      <c r="AF25">
        <f>IF([1]Pivot!AF29&gt;0,1,0)</f>
        <v>0</v>
      </c>
      <c r="AG25">
        <f>IF([1]Pivot!AG29&gt;0,1,0)</f>
        <v>0</v>
      </c>
      <c r="AH25">
        <f>IF([1]Pivot!AH29&gt;0,1,0)</f>
        <v>0</v>
      </c>
      <c r="AI25">
        <f>IF([1]Pivot!AI29&gt;0,1,0)</f>
        <v>0</v>
      </c>
      <c r="AJ25">
        <f>IF([1]Pivot!AJ29&gt;0,1,0)</f>
        <v>0</v>
      </c>
      <c r="AK25">
        <f>IF([1]Pivot!AK29&gt;0,1,0)</f>
        <v>0</v>
      </c>
      <c r="AL25">
        <f>IF([1]Pivot!AL29&gt;0,1,0)</f>
        <v>0</v>
      </c>
      <c r="AM25">
        <f>IF([1]Pivot!AM29&gt;0,1,0)</f>
        <v>0</v>
      </c>
      <c r="AN25">
        <f>IF([1]Pivot!AN29&gt;0,1,0)</f>
        <v>0</v>
      </c>
      <c r="AO25">
        <f>IF([1]Pivot!AO29&gt;0,1,0)</f>
        <v>0</v>
      </c>
      <c r="AP25">
        <f>IF([1]Pivot!AP29&gt;0,1,0)</f>
        <v>0</v>
      </c>
      <c r="AQ25">
        <f>IF([1]Pivot!AQ29&gt;0,1,0)</f>
        <v>0</v>
      </c>
      <c r="AR25">
        <f>IF([1]Pivot!AR29&gt;0,1,0)</f>
        <v>0</v>
      </c>
      <c r="AS25">
        <f>IF([1]Pivot!AS29&gt;0,1,0)</f>
        <v>0</v>
      </c>
      <c r="AT25">
        <f>IF([1]Pivot!AT29&gt;0,1,0)</f>
        <v>0</v>
      </c>
      <c r="AU25">
        <f>IF([1]Pivot!AU29&gt;0,1,0)</f>
        <v>0</v>
      </c>
      <c r="AV25">
        <f>IF([1]Pivot!AV29&gt;0,1,0)</f>
        <v>0</v>
      </c>
      <c r="AW25">
        <f>IF([1]Pivot!AW29&gt;0,1,0)</f>
        <v>0</v>
      </c>
      <c r="AX25">
        <f>IF([1]Pivot!AX29&gt;0,1,0)</f>
        <v>0</v>
      </c>
      <c r="AY25">
        <f>IF([1]Pivot!AY29&gt;0,1,0)</f>
        <v>0</v>
      </c>
      <c r="AZ25">
        <f>IF([1]Pivot!AZ29&gt;0,1,0)</f>
        <v>0</v>
      </c>
      <c r="BA25">
        <f>IF([1]Pivot!BA29&gt;0,1,0)</f>
        <v>0</v>
      </c>
      <c r="BB25">
        <f>IF([1]Pivot!BB29&gt;0,1,0)</f>
        <v>0</v>
      </c>
      <c r="BC25">
        <f>IF([1]Pivot!BC29&gt;0,1,0)</f>
        <v>0</v>
      </c>
      <c r="BD25">
        <f>IF([1]Pivot!BD29&gt;0,1,0)</f>
        <v>0</v>
      </c>
      <c r="BE25">
        <f>IF([1]Pivot!BE29&gt;0,1,0)</f>
        <v>0</v>
      </c>
      <c r="BF25">
        <f>IF([1]Pivot!BF29&gt;0,1,0)</f>
        <v>0</v>
      </c>
      <c r="BG25">
        <f>IF([1]Pivot!BG29&gt;0,1,0)</f>
        <v>0</v>
      </c>
      <c r="BH25">
        <f>IF([1]Pivot!BH29&gt;0,1,0)</f>
        <v>0</v>
      </c>
      <c r="BI25">
        <f>IF([1]Pivot!BI29&gt;0,1,0)</f>
        <v>0</v>
      </c>
      <c r="BJ25">
        <f>IF([1]Pivot!BJ29&gt;0,1,0)</f>
        <v>1</v>
      </c>
      <c r="BK25">
        <f>IF([1]Pivot!BK29&gt;0,1,0)</f>
        <v>0</v>
      </c>
      <c r="BL25">
        <f>IF([1]Pivot!BL29&gt;0,1,0)</f>
        <v>0</v>
      </c>
      <c r="BM25">
        <f>IF([1]Pivot!BM29&gt;0,1,0)</f>
        <v>0</v>
      </c>
      <c r="BN25">
        <f>IF([1]Pivot!BN29&gt;0,1,0)</f>
        <v>0</v>
      </c>
      <c r="BO25">
        <f>IF([1]Pivot!BO29&gt;0,1,0)</f>
        <v>0</v>
      </c>
      <c r="BP25">
        <f>IF([1]Pivot!BP29&gt;0,1,0)</f>
        <v>0</v>
      </c>
      <c r="BQ25">
        <f>IF([1]Pivot!BQ29&gt;0,1,0)</f>
        <v>0</v>
      </c>
      <c r="BR25">
        <f>IF([1]Pivot!BR29&gt;0,1,0)</f>
        <v>0</v>
      </c>
      <c r="BS25">
        <f>IF([1]Pivot!BS29&gt;0,1,0)</f>
        <v>0</v>
      </c>
      <c r="BT25">
        <f>IF([1]Pivot!BT29&gt;0,1,0)</f>
        <v>0</v>
      </c>
      <c r="BU25">
        <f>IF([1]Pivot!BU29&gt;0,1,0)</f>
        <v>0</v>
      </c>
      <c r="BV25">
        <f>IF([1]Pivot!BV29&gt;0,1,0)</f>
        <v>0</v>
      </c>
      <c r="BW25">
        <f>IF([1]Pivot!BW29&gt;0,1,0)</f>
        <v>0</v>
      </c>
      <c r="BX25">
        <f>IF([1]Pivot!BX29&gt;0,1,0)</f>
        <v>0</v>
      </c>
      <c r="BY25">
        <f>IF([1]Pivot!BY29&gt;0,1,0)</f>
        <v>0</v>
      </c>
      <c r="BZ25">
        <f>IF([1]Pivot!BZ29&gt;0,1,0)</f>
        <v>0</v>
      </c>
      <c r="CA25">
        <f>IF([1]Pivot!CA29&gt;0,1,0)</f>
        <v>0</v>
      </c>
      <c r="CB25">
        <f>IF([1]Pivot!CB29&gt;0,1,0)</f>
        <v>1</v>
      </c>
      <c r="CC25">
        <f>IF([1]Pivot!CC29&gt;0,1,0)</f>
        <v>0</v>
      </c>
      <c r="CD25">
        <f>IF([1]Pivot!CD29&gt;0,1,0)</f>
        <v>0</v>
      </c>
      <c r="CE25">
        <f>IF([1]Pivot!CE29&gt;0,1,0)</f>
        <v>0</v>
      </c>
      <c r="CF25">
        <f>IF([1]Pivot!CF29&gt;0,1,0)</f>
        <v>0</v>
      </c>
      <c r="CG25">
        <f>IF([1]Pivot!CG29&gt;0,1,0)</f>
        <v>0</v>
      </c>
      <c r="CH25">
        <f>IF([1]Pivot!CH29&gt;0,1,0)</f>
        <v>0</v>
      </c>
      <c r="CI25">
        <f>IF([1]Pivot!CI29&gt;0,1,0)</f>
        <v>0</v>
      </c>
      <c r="CJ25">
        <f>IF([1]Pivot!CJ29&gt;0,1,0)</f>
        <v>0</v>
      </c>
      <c r="CK25">
        <f>IF([1]Pivot!CK29&gt;0,1,0)</f>
        <v>0</v>
      </c>
      <c r="CL25">
        <f>IF([1]Pivot!CL29&gt;0,1,0)</f>
        <v>0</v>
      </c>
      <c r="CM25">
        <f>IF([1]Pivot!CM29&gt;0,1,0)</f>
        <v>0</v>
      </c>
      <c r="CN25">
        <f>IF([1]Pivot!CN29&gt;0,1,0)</f>
        <v>0</v>
      </c>
      <c r="CO25">
        <f>IF([1]Pivot!CO29&gt;0,1,0)</f>
        <v>0</v>
      </c>
      <c r="CP25">
        <f>IF([1]Pivot!CP29&gt;0,1,0)</f>
        <v>0</v>
      </c>
      <c r="CQ25">
        <f>IF([1]Pivot!CQ29&gt;0,1,0)</f>
        <v>0</v>
      </c>
      <c r="CR25">
        <f>IF([1]Pivot!CR29&gt;0,1,0)</f>
        <v>0</v>
      </c>
      <c r="CS25">
        <f>IF([1]Pivot!CS29&gt;0,1,0)</f>
        <v>0</v>
      </c>
      <c r="CT25">
        <f>IF([1]Pivot!CT29&gt;0,1,0)</f>
        <v>0</v>
      </c>
      <c r="CU25">
        <f>IF([1]Pivot!CU29&gt;0,1,0)</f>
        <v>0</v>
      </c>
      <c r="CV25">
        <f>IF([1]Pivot!CV29&gt;0,1,0)</f>
        <v>0</v>
      </c>
      <c r="CW25">
        <f>IF([1]Pivot!CW29&gt;0,1,0)</f>
        <v>0</v>
      </c>
      <c r="CX25">
        <f>IF([1]Pivot!CX29&gt;0,1,0)</f>
        <v>0</v>
      </c>
      <c r="CY25">
        <f>IF([1]Pivot!CY29&gt;0,1,0)</f>
        <v>0</v>
      </c>
      <c r="CZ25">
        <f>IF([1]Pivot!CZ29&gt;0,1,0)</f>
        <v>0</v>
      </c>
      <c r="DA25">
        <f>IF([1]Pivot!DA29&gt;0,1,0)</f>
        <v>0</v>
      </c>
      <c r="DB25">
        <f>IF([1]Pivot!DB29&gt;0,1,0)</f>
        <v>0</v>
      </c>
      <c r="DC25">
        <f>IF([1]Pivot!DC29&gt;0,1,0)</f>
        <v>0</v>
      </c>
      <c r="DD25">
        <f>IF([1]Pivot!DD29&gt;0,1,0)</f>
        <v>0</v>
      </c>
      <c r="DE25">
        <f>IF([1]Pivot!DE29&gt;0,1,0)</f>
        <v>0</v>
      </c>
      <c r="DF25">
        <f>IF([1]Pivot!DF29&gt;0,1,0)</f>
        <v>0</v>
      </c>
      <c r="DG25">
        <f>IF([1]Pivot!DG29&gt;0,1,0)</f>
        <v>0</v>
      </c>
      <c r="DH25">
        <f>IF([1]Pivot!DH29&gt;0,1,0)</f>
        <v>0</v>
      </c>
      <c r="DI25">
        <f>IF([1]Pivot!DI29&gt;0,1,0)</f>
        <v>0</v>
      </c>
      <c r="DJ25">
        <f>IF([1]Pivot!DJ29&gt;0,1,0)</f>
        <v>0</v>
      </c>
      <c r="DK25">
        <f>IF([1]Pivot!DK29&gt;0,1,0)</f>
        <v>0</v>
      </c>
      <c r="DL25">
        <f>IF([1]Pivot!DL29&gt;0,1,0)</f>
        <v>0</v>
      </c>
      <c r="DM25">
        <f>IF([1]Pivot!DM29&gt;0,1,0)</f>
        <v>0</v>
      </c>
      <c r="DN25">
        <f>IF([1]Pivot!DN29&gt;0,1,0)</f>
        <v>0</v>
      </c>
      <c r="DO25">
        <f>IF([1]Pivot!DO29&gt;0,1,0)</f>
        <v>0</v>
      </c>
      <c r="DP25">
        <f>IF([1]Pivot!DP29&gt;0,1,0)</f>
        <v>0</v>
      </c>
      <c r="DQ25">
        <f>IF([1]Pivot!DQ29&gt;0,1,0)</f>
        <v>0</v>
      </c>
      <c r="DR25">
        <f>IF([1]Pivot!DR29&gt;0,1,0)</f>
        <v>0</v>
      </c>
      <c r="DS25">
        <f>IF([1]Pivot!DS29&gt;0,1,0)</f>
        <v>0</v>
      </c>
      <c r="DT25">
        <f>IF([1]Pivot!DT29&gt;0,1,0)</f>
        <v>0</v>
      </c>
      <c r="DU25">
        <f>IF([1]Pivot!DU29&gt;0,1,0)</f>
        <v>0</v>
      </c>
      <c r="DV25">
        <f>IF([1]Pivot!DV29&gt;0,1,0)</f>
        <v>0</v>
      </c>
      <c r="DW25">
        <f>IF([1]Pivot!DW29&gt;0,1,0)</f>
        <v>0</v>
      </c>
      <c r="DX25">
        <f>IF([1]Pivot!DX29&gt;0,1,0)</f>
        <v>0</v>
      </c>
      <c r="DY25">
        <f>IF([1]Pivot!DY29&gt;0,1,0)</f>
        <v>0</v>
      </c>
      <c r="DZ25">
        <f>IF([1]Pivot!DZ29&gt;0,1,0)</f>
        <v>0</v>
      </c>
      <c r="EA25">
        <f>IF([1]Pivot!EA29&gt;0,1,0)</f>
        <v>0</v>
      </c>
      <c r="EB25">
        <f>IF([1]Pivot!EB29&gt;0,1,0)</f>
        <v>0</v>
      </c>
      <c r="EC25">
        <f>IF([1]Pivot!EC29&gt;0,1,0)</f>
        <v>0</v>
      </c>
      <c r="ED25">
        <f>IF([1]Pivot!ED29&gt;0,1,0)</f>
        <v>0</v>
      </c>
      <c r="EE25">
        <f>IF([1]Pivot!EE29&gt;0,1,0)</f>
        <v>0</v>
      </c>
      <c r="EF25">
        <f>IF([1]Pivot!EF29&gt;0,1,0)</f>
        <v>0</v>
      </c>
      <c r="EG25">
        <f>IF([1]Pivot!EG29&gt;0,1,0)</f>
        <v>0</v>
      </c>
      <c r="EH25">
        <f>IF([1]Pivot!EH29&gt;0,1,0)</f>
        <v>0</v>
      </c>
      <c r="EI25">
        <f>IF([1]Pivot!EI29&gt;0,1,0)</f>
        <v>0</v>
      </c>
      <c r="EJ25">
        <f>IF([1]Pivot!EJ29&gt;0,1,0)</f>
        <v>0</v>
      </c>
      <c r="EK25">
        <f>IF([1]Pivot!EK29&gt;0,1,0)</f>
        <v>0</v>
      </c>
      <c r="EL25">
        <f>IF([1]Pivot!EL29&gt;0,1,0)</f>
        <v>0</v>
      </c>
      <c r="EM25">
        <f>IF([1]Pivot!EM29&gt;0,1,0)</f>
        <v>0</v>
      </c>
      <c r="EN25">
        <f>IF([1]Pivot!EN29&gt;0,1,0)</f>
        <v>0</v>
      </c>
      <c r="EO25">
        <f>IF([1]Pivot!EO29&gt;0,1,0)</f>
        <v>0</v>
      </c>
      <c r="EP25">
        <f>IF([1]Pivot!EP29&gt;0,1,0)</f>
        <v>0</v>
      </c>
      <c r="EQ25">
        <f>IF([1]Pivot!EQ29&gt;0,1,0)</f>
        <v>0</v>
      </c>
      <c r="ER25">
        <f>IF([1]Pivot!ER29&gt;0,1,0)</f>
        <v>0</v>
      </c>
      <c r="ES25">
        <f>IF([1]Pivot!ES29&gt;0,1,0)</f>
        <v>0</v>
      </c>
      <c r="ET25">
        <f>IF([1]Pivot!ET29&gt;0,1,0)</f>
        <v>0</v>
      </c>
      <c r="EU25">
        <f>IF([1]Pivot!EU29&gt;0,1,0)</f>
        <v>0</v>
      </c>
      <c r="EV25">
        <f>IF([1]Pivot!EV29&gt;0,1,0)</f>
        <v>0</v>
      </c>
      <c r="EW25">
        <f>IF([1]Pivot!EW29&gt;0,1,0)</f>
        <v>0</v>
      </c>
      <c r="EX25">
        <f>IF([1]Pivot!EX29&gt;0,1,0)</f>
        <v>0</v>
      </c>
      <c r="EY25">
        <f>IF([1]Pivot!EY29&gt;0,1,0)</f>
        <v>0</v>
      </c>
      <c r="EZ25">
        <f>IF([1]Pivot!EZ29&gt;0,1,0)</f>
        <v>0</v>
      </c>
      <c r="FA25">
        <f>IF([1]Pivot!FA29&gt;0,1,0)</f>
        <v>0</v>
      </c>
      <c r="FB25">
        <f>IF([1]Pivot!FB29&gt;0,1,0)</f>
        <v>0</v>
      </c>
      <c r="FC25">
        <f>IF([1]Pivot!FC29&gt;0,1,0)</f>
        <v>0</v>
      </c>
      <c r="FD25">
        <f>IF([1]Pivot!FD29&gt;0,1,0)</f>
        <v>0</v>
      </c>
      <c r="FE25">
        <f>IF([1]Pivot!FE29&gt;0,1,0)</f>
        <v>0</v>
      </c>
      <c r="FF25">
        <f>IF([1]Pivot!FF29&gt;0,1,0)</f>
        <v>0</v>
      </c>
      <c r="FG25">
        <f>IF([1]Pivot!FG29&gt;0,1,0)</f>
        <v>0</v>
      </c>
      <c r="FH25">
        <f>IF([1]Pivot!FH29&gt;0,1,0)</f>
        <v>0</v>
      </c>
      <c r="FI25">
        <f>IF([1]Pivot!FI29&gt;0,1,0)</f>
        <v>0</v>
      </c>
      <c r="FJ25">
        <f>IF([1]Pivot!FJ29&gt;0,1,0)</f>
        <v>0</v>
      </c>
      <c r="FK25">
        <f>IF([1]Pivot!FK29&gt;0,1,0)</f>
        <v>0</v>
      </c>
      <c r="FL25">
        <f>IF([1]Pivot!FL29&gt;0,1,0)</f>
        <v>0</v>
      </c>
      <c r="FM25">
        <f>IF([1]Pivot!FM29&gt;0,1,0)</f>
        <v>0</v>
      </c>
      <c r="FN25">
        <f>IF([1]Pivot!FN29&gt;0,1,0)</f>
        <v>0</v>
      </c>
      <c r="FO25">
        <f>IF([1]Pivot!FO29&gt;0,1,0)</f>
        <v>0</v>
      </c>
      <c r="FP25">
        <f>IF([1]Pivot!FP29&gt;0,1,0)</f>
        <v>0</v>
      </c>
      <c r="FQ25">
        <f>IF([1]Pivot!FQ29&gt;0,1,0)</f>
        <v>0</v>
      </c>
      <c r="FR25">
        <f>IF([1]Pivot!FR29&gt;0,1,0)</f>
        <v>0</v>
      </c>
      <c r="FS25">
        <f>IF([1]Pivot!FS29&gt;0,1,0)</f>
        <v>0</v>
      </c>
      <c r="FT25">
        <f>IF([1]Pivot!FT29&gt;0,1,0)</f>
        <v>0</v>
      </c>
      <c r="FU25">
        <f>IF([1]Pivot!FU29&gt;0,1,0)</f>
        <v>0</v>
      </c>
      <c r="FV25">
        <f>IF([1]Pivot!FV29&gt;0,1,0)</f>
        <v>0</v>
      </c>
      <c r="FW25">
        <f>IF([1]Pivot!FW29&gt;0,1,0)</f>
        <v>0</v>
      </c>
      <c r="FX25">
        <f>IF([1]Pivot!FX29&gt;0,1,0)</f>
        <v>0</v>
      </c>
      <c r="FY25">
        <f>IF([1]Pivot!FY29&gt;0,1,0)</f>
        <v>0</v>
      </c>
      <c r="FZ25">
        <f>IF([1]Pivot!FZ29&gt;0,1,0)</f>
        <v>0</v>
      </c>
      <c r="GA25">
        <f>IF([1]Pivot!GA29&gt;0,1,0)</f>
        <v>0</v>
      </c>
      <c r="GB25">
        <f>IF([1]Pivot!GB29&gt;0,1,0)</f>
        <v>0</v>
      </c>
      <c r="GC25">
        <f>IF([1]Pivot!GC29&gt;0,1,0)</f>
        <v>1</v>
      </c>
      <c r="GD25">
        <f>IF([1]Pivot!GD29&gt;0,1,0)</f>
        <v>0</v>
      </c>
      <c r="GE25">
        <f>IF([1]Pivot!GE29&gt;0,1,0)</f>
        <v>0</v>
      </c>
      <c r="GF25">
        <f>IF([1]Pivot!GF29&gt;0,1,0)</f>
        <v>0</v>
      </c>
      <c r="GG25">
        <f>IF([1]Pivot!GG29&gt;0,1,0)</f>
        <v>0</v>
      </c>
      <c r="GH25">
        <f>IF([1]Pivot!GH29&gt;0,1,0)</f>
        <v>0</v>
      </c>
      <c r="GI25">
        <f>IF([1]Pivot!GI29&gt;0,1,0)</f>
        <v>0</v>
      </c>
      <c r="GJ25">
        <f>IF([1]Pivot!GJ29&gt;0,1,0)</f>
        <v>0</v>
      </c>
      <c r="GK25">
        <f>IF([1]Pivot!GK29&gt;0,1,0)</f>
        <v>1</v>
      </c>
      <c r="GL25">
        <f>IF([1]Pivot!GL29&gt;0,1,0)</f>
        <v>0</v>
      </c>
      <c r="GM25">
        <f>IF([1]Pivot!GM29&gt;0,1,0)</f>
        <v>0</v>
      </c>
      <c r="GN25">
        <f>IF([1]Pivot!GN29&gt;0,1,0)</f>
        <v>0</v>
      </c>
      <c r="GO25">
        <f>IF([1]Pivot!GO29&gt;0,1,0)</f>
        <v>0</v>
      </c>
      <c r="GP25">
        <f>IF([1]Pivot!GP29&gt;0,1,0)</f>
        <v>0</v>
      </c>
      <c r="GQ25">
        <f>IF([1]Pivot!GQ29&gt;0,1,0)</f>
        <v>1</v>
      </c>
      <c r="GR25">
        <f>IF([1]Pivot!GR29&gt;0,1,0)</f>
        <v>0</v>
      </c>
      <c r="GS25">
        <f>IF([1]Pivot!GS29&gt;0,1,0)</f>
        <v>0</v>
      </c>
      <c r="GT25">
        <f>IF([1]Pivot!GT29&gt;0,1,0)</f>
        <v>0</v>
      </c>
      <c r="GU25">
        <f>IF([1]Pivot!GU29&gt;0,1,0)</f>
        <v>0</v>
      </c>
      <c r="GV25">
        <f>IF([1]Pivot!GV29&gt;0,1,0)</f>
        <v>0</v>
      </c>
      <c r="GW25">
        <f>IF([1]Pivot!GW29&gt;0,1,0)</f>
        <v>0</v>
      </c>
      <c r="GX25">
        <f>IF([1]Pivot!GX29&gt;0,1,0)</f>
        <v>0</v>
      </c>
      <c r="GY25">
        <f>IF([1]Pivot!GY29&gt;0,1,0)</f>
        <v>0</v>
      </c>
      <c r="GZ25">
        <f>IF([1]Pivot!GZ29&gt;0,1,0)</f>
        <v>0</v>
      </c>
      <c r="HA25">
        <f>IF([1]Pivot!HA29&gt;0,1,0)</f>
        <v>0</v>
      </c>
      <c r="HB25">
        <f>IF([1]Pivot!HB29&gt;0,1,0)</f>
        <v>0</v>
      </c>
      <c r="HC25">
        <f>IF([1]Pivot!HC29&gt;0,1,0)</f>
        <v>0</v>
      </c>
      <c r="HD25">
        <f>IF([1]Pivot!HD29&gt;0,1,0)</f>
        <v>0</v>
      </c>
      <c r="HE25">
        <f>IF([1]Pivot!HE29&gt;0,1,0)</f>
        <v>1</v>
      </c>
      <c r="HF25">
        <f>IF([1]Pivot!HF29&gt;0,1,0)</f>
        <v>0</v>
      </c>
      <c r="HG25">
        <f>IF([1]Pivot!HG29&gt;0,1,0)</f>
        <v>0</v>
      </c>
      <c r="HH25">
        <f>IF([1]Pivot!HH29&gt;0,1,0)</f>
        <v>0</v>
      </c>
      <c r="HI25">
        <f>IF([1]Pivot!HI29&gt;0,1,0)</f>
        <v>0</v>
      </c>
      <c r="HJ25">
        <f>IF([1]Pivot!HJ29&gt;0,1,0)</f>
        <v>0</v>
      </c>
      <c r="HK25">
        <f>IF([1]Pivot!HK29&gt;0,1,0)</f>
        <v>0</v>
      </c>
      <c r="HL25">
        <f>IF([1]Pivot!HL29&gt;0,1,0)</f>
        <v>0</v>
      </c>
      <c r="HM25">
        <f>IF([1]Pivot!HM29&gt;0,1,0)</f>
        <v>0</v>
      </c>
      <c r="HN25">
        <f>IF([1]Pivot!HN29&gt;0,1,0)</f>
        <v>0</v>
      </c>
      <c r="HO25">
        <f>IF([1]Pivot!HO29&gt;0,1,0)</f>
        <v>0</v>
      </c>
      <c r="HP25">
        <f>IF([1]Pivot!HP29&gt;0,1,0)</f>
        <v>0</v>
      </c>
      <c r="HQ25">
        <f>IF([1]Pivot!HQ29&gt;0,1,0)</f>
        <v>0</v>
      </c>
      <c r="HR25">
        <f>IF([1]Pivot!HR29&gt;0,1,0)</f>
        <v>0</v>
      </c>
      <c r="HS25">
        <f>IF([1]Pivot!HS29&gt;0,1,0)</f>
        <v>0</v>
      </c>
      <c r="HT25">
        <f>IF([1]Pivot!HT29&gt;0,1,0)</f>
        <v>0</v>
      </c>
      <c r="HU25">
        <f>IF([1]Pivot!HU29&gt;0,1,0)</f>
        <v>0</v>
      </c>
      <c r="HV25">
        <f>IF([1]Pivot!HV29&gt;0,1,0)</f>
        <v>0</v>
      </c>
      <c r="HW25">
        <f>IF([1]Pivot!HW29&gt;0,1,0)</f>
        <v>0</v>
      </c>
      <c r="HX25">
        <f>IF([1]Pivot!HX29&gt;0,1,0)</f>
        <v>0</v>
      </c>
      <c r="HY25">
        <f>IF([1]Pivot!HY29&gt;0,1,0)</f>
        <v>0</v>
      </c>
      <c r="HZ25">
        <f>IF([1]Pivot!HZ29&gt;0,1,0)</f>
        <v>0</v>
      </c>
      <c r="IA25">
        <f>IF([1]Pivot!IA29&gt;0,1,0)</f>
        <v>0</v>
      </c>
      <c r="IB25">
        <f>IF([1]Pivot!IB29&gt;0,1,0)</f>
        <v>0</v>
      </c>
      <c r="IC25">
        <f>IF([1]Pivot!IC29&gt;0,1,0)</f>
        <v>0</v>
      </c>
      <c r="ID25">
        <f>IF([1]Pivot!ID29&gt;0,1,0)</f>
        <v>0</v>
      </c>
      <c r="IE25">
        <f>IF([1]Pivot!IE29&gt;0,1,0)</f>
        <v>0</v>
      </c>
      <c r="IF25">
        <f>IF([1]Pivot!IF29&gt;0,1,0)</f>
        <v>0</v>
      </c>
      <c r="IG25">
        <f>IF([1]Pivot!IG29&gt;0,1,0)</f>
        <v>0</v>
      </c>
      <c r="IH25">
        <f>IF([1]Pivot!IH29&gt;0,1,0)</f>
        <v>0</v>
      </c>
      <c r="II25">
        <f>IF([1]Pivot!II29&gt;0,1,0)</f>
        <v>0</v>
      </c>
      <c r="IJ25">
        <f>IF([1]Pivot!IJ29&gt;0,1,0)</f>
        <v>1</v>
      </c>
      <c r="IK25">
        <f>IF([1]Pivot!IK29&gt;0,1,0)</f>
        <v>0</v>
      </c>
      <c r="IL25">
        <f>IF([1]Pivot!IL29&gt;0,1,0)</f>
        <v>0</v>
      </c>
      <c r="IM25">
        <f>IF([1]Pivot!IM29&gt;0,1,0)</f>
        <v>0</v>
      </c>
      <c r="IN25">
        <f>IF([1]Pivot!IN29&gt;0,1,0)</f>
        <v>0</v>
      </c>
      <c r="IO25">
        <f>IF([1]Pivot!IO29&gt;0,1,0)</f>
        <v>0</v>
      </c>
      <c r="IP25">
        <f>IF([1]Pivot!IP29&gt;0,1,0)</f>
        <v>0</v>
      </c>
      <c r="IQ25">
        <f>IF([1]Pivot!IQ29&gt;0,1,0)</f>
        <v>0</v>
      </c>
      <c r="IR25">
        <f>IF([1]Pivot!IR29&gt;0,1,0)</f>
        <v>0</v>
      </c>
      <c r="IS25">
        <f>IF([1]Pivot!IS29&gt;0,1,0)</f>
        <v>0</v>
      </c>
      <c r="IT25">
        <f>IF([1]Pivot!IT29&gt;0,1,0)</f>
        <v>0</v>
      </c>
      <c r="IU25">
        <f>IF([1]Pivot!IU29&gt;0,1,0)</f>
        <v>0</v>
      </c>
      <c r="IV25">
        <f>IF([1]Pivot!IV29&gt;0,1,0)</f>
        <v>0</v>
      </c>
      <c r="IW25">
        <f>IF([1]Pivot!IW29&gt;0,1,0)</f>
        <v>0</v>
      </c>
      <c r="IX25">
        <f>IF([1]Pivot!IX29&gt;0,1,0)</f>
        <v>0</v>
      </c>
      <c r="IY25">
        <f>IF([1]Pivot!IY29&gt;0,1,0)</f>
        <v>0</v>
      </c>
      <c r="IZ25">
        <f>IF([1]Pivot!IZ29&gt;0,1,0)</f>
        <v>0</v>
      </c>
      <c r="JA25">
        <f>IF([1]Pivot!JA29&gt;0,1,0)</f>
        <v>1</v>
      </c>
      <c r="JB25">
        <f>IF([1]Pivot!JB29&gt;0,1,0)</f>
        <v>0</v>
      </c>
      <c r="JC25">
        <f>IF([1]Pivot!JC29&gt;0,1,0)</f>
        <v>0</v>
      </c>
      <c r="JD25">
        <f>IF([1]Pivot!JD29&gt;0,1,0)</f>
        <v>0</v>
      </c>
      <c r="JE25">
        <f>IF([1]Pivot!JE29&gt;0,1,0)</f>
        <v>0</v>
      </c>
      <c r="JF25">
        <f>IF([1]Pivot!JF29&gt;0,1,0)</f>
        <v>0</v>
      </c>
      <c r="JG25">
        <f>IF([1]Pivot!JG29&gt;0,1,0)</f>
        <v>0</v>
      </c>
      <c r="JH25">
        <f>IF([1]Pivot!JH29&gt;0,1,0)</f>
        <v>0</v>
      </c>
      <c r="JI25">
        <f>IF([1]Pivot!JI29&gt;0,1,0)</f>
        <v>0</v>
      </c>
      <c r="JJ25">
        <f>IF([1]Pivot!JJ29&gt;0,1,0)</f>
        <v>0</v>
      </c>
      <c r="JK25">
        <f>IF([1]Pivot!JK29&gt;0,1,0)</f>
        <v>0</v>
      </c>
      <c r="JL25">
        <f>IF([1]Pivot!JL29&gt;0,1,0)</f>
        <v>0</v>
      </c>
      <c r="JM25">
        <f>IF([1]Pivot!JM29&gt;0,1,0)</f>
        <v>0</v>
      </c>
      <c r="JN25">
        <f>IF([1]Pivot!JN29&gt;0,1,0)</f>
        <v>0</v>
      </c>
      <c r="JO25">
        <f>IF([1]Pivot!JO29&gt;0,1,0)</f>
        <v>0</v>
      </c>
      <c r="JP25">
        <f>IF([1]Pivot!JP29&gt;0,1,0)</f>
        <v>0</v>
      </c>
      <c r="JQ25">
        <f>IF([1]Pivot!JQ29&gt;0,1,0)</f>
        <v>0</v>
      </c>
      <c r="JR25">
        <f>IF([1]Pivot!JR29&gt;0,1,0)</f>
        <v>0</v>
      </c>
      <c r="JS25">
        <f>IF([1]Pivot!JS29&gt;0,1,0)</f>
        <v>0</v>
      </c>
      <c r="JT25">
        <f>IF([1]Pivot!JT29&gt;0,1,0)</f>
        <v>0</v>
      </c>
      <c r="JU25">
        <f>IF([1]Pivot!JU29&gt;0,1,0)</f>
        <v>0</v>
      </c>
      <c r="JV25">
        <f>IF([1]Pivot!JV29&gt;0,1,0)</f>
        <v>0</v>
      </c>
      <c r="JW25">
        <f>IF([1]Pivot!JW29&gt;0,1,0)</f>
        <v>0</v>
      </c>
      <c r="JX25">
        <f>IF([1]Pivot!JX29&gt;0,1,0)</f>
        <v>0</v>
      </c>
      <c r="JY25">
        <f>IF([1]Pivot!JY29&gt;0,1,0)</f>
        <v>0</v>
      </c>
      <c r="JZ25">
        <f>IF([1]Pivot!JZ29&gt;0,1,0)</f>
        <v>0</v>
      </c>
      <c r="KA25">
        <f>IF([1]Pivot!KA29&gt;0,1,0)</f>
        <v>0</v>
      </c>
      <c r="KB25">
        <f>IF([1]Pivot!KB29&gt;0,1,0)</f>
        <v>0</v>
      </c>
      <c r="KC25">
        <f>IF([1]Pivot!KC29&gt;0,1,0)</f>
        <v>0</v>
      </c>
      <c r="KD25">
        <f>IF([1]Pivot!KD29&gt;0,1,0)</f>
        <v>0</v>
      </c>
      <c r="KE25">
        <f>IF([1]Pivot!KE29&gt;0,1,0)</f>
        <v>0</v>
      </c>
      <c r="KF25">
        <f>IF([1]Pivot!KF29&gt;0,1,0)</f>
        <v>0</v>
      </c>
      <c r="KG25">
        <f>IF([1]Pivot!KG29&gt;0,1,0)</f>
        <v>0</v>
      </c>
      <c r="KH25">
        <f>IF([1]Pivot!KH29&gt;0,1,0)</f>
        <v>0</v>
      </c>
      <c r="KI25">
        <f>IF([1]Pivot!KI29&gt;0,1,0)</f>
        <v>0</v>
      </c>
      <c r="KJ25">
        <f>IF([1]Pivot!KJ29&gt;0,1,0)</f>
        <v>0</v>
      </c>
      <c r="KK25">
        <f>IF([1]Pivot!KK29&gt;0,1,0)</f>
        <v>0</v>
      </c>
      <c r="KL25">
        <f>IF([1]Pivot!KL29&gt;0,1,0)</f>
        <v>0</v>
      </c>
      <c r="KM25">
        <f>IF([1]Pivot!KM29&gt;0,1,0)</f>
        <v>0</v>
      </c>
      <c r="KN25">
        <f>IF([1]Pivot!KN29&gt;0,1,0)</f>
        <v>0</v>
      </c>
      <c r="KO25">
        <f>IF([1]Pivot!KO29&gt;0,1,0)</f>
        <v>0</v>
      </c>
      <c r="KP25">
        <f>IF([1]Pivot!KP29&gt;0,1,0)</f>
        <v>0</v>
      </c>
      <c r="KQ25">
        <f>IF([1]Pivot!KQ29&gt;0,1,0)</f>
        <v>0</v>
      </c>
      <c r="KR25">
        <f>IF([1]Pivot!KR29&gt;0,1,0)</f>
        <v>0</v>
      </c>
      <c r="KS25">
        <f>IF([1]Pivot!KS29&gt;0,1,0)</f>
        <v>0</v>
      </c>
      <c r="KT25">
        <f>IF([1]Pivot!KT29&gt;0,1,0)</f>
        <v>0</v>
      </c>
      <c r="KU25">
        <f>IF([1]Pivot!KU29&gt;0,1,0)</f>
        <v>0</v>
      </c>
      <c r="KV25">
        <f>IF([1]Pivot!KV29&gt;0,1,0)</f>
        <v>0</v>
      </c>
      <c r="KW25">
        <f>IF([1]Pivot!KW29&gt;0,1,0)</f>
        <v>0</v>
      </c>
      <c r="KX25">
        <f>IF([1]Pivot!KX29&gt;0,1,0)</f>
        <v>0</v>
      </c>
      <c r="KY25">
        <f>IF([1]Pivot!KY29&gt;0,1,0)</f>
        <v>0</v>
      </c>
      <c r="KZ25">
        <f>IF([1]Pivot!KZ29&gt;0,1,0)</f>
        <v>0</v>
      </c>
      <c r="LA25">
        <f>IF([1]Pivot!LA29&gt;0,1,0)</f>
        <v>0</v>
      </c>
      <c r="LB25">
        <f>IF([1]Pivot!LB29&gt;0,1,0)</f>
        <v>0</v>
      </c>
      <c r="LC25">
        <f>IF([1]Pivot!LC29&gt;0,1,0)</f>
        <v>0</v>
      </c>
      <c r="LD25">
        <f>IF([1]Pivot!LD29&gt;0,1,0)</f>
        <v>0</v>
      </c>
      <c r="LE25">
        <f>IF([1]Pivot!LE29&gt;0,1,0)</f>
        <v>0</v>
      </c>
      <c r="LF25">
        <f>IF([1]Pivot!LF29&gt;0,1,0)</f>
        <v>0</v>
      </c>
      <c r="LG25">
        <f>IF([1]Pivot!LG29&gt;0,1,0)</f>
        <v>0</v>
      </c>
      <c r="LH25">
        <f>IF([1]Pivot!LH29&gt;0,1,0)</f>
        <v>0</v>
      </c>
      <c r="LI25">
        <f>IF([1]Pivot!LI29&gt;0,1,0)</f>
        <v>0</v>
      </c>
      <c r="LJ25">
        <f>IF([1]Pivot!LJ29&gt;0,1,0)</f>
        <v>0</v>
      </c>
      <c r="LK25">
        <f>IF([1]Pivot!LK29&gt;0,1,0)</f>
        <v>0</v>
      </c>
      <c r="LL25">
        <f>IF([1]Pivot!LL29&gt;0,1,0)</f>
        <v>0</v>
      </c>
      <c r="LM25">
        <f>IF([1]Pivot!LM29&gt;0,1,0)</f>
        <v>0</v>
      </c>
      <c r="LN25">
        <f>IF([1]Pivot!LN29&gt;0,1,0)</f>
        <v>0</v>
      </c>
      <c r="LO25">
        <f>IF([1]Pivot!LO29&gt;0,1,0)</f>
        <v>0</v>
      </c>
      <c r="LP25">
        <f>IF([1]Pivot!LP29&gt;0,1,0)</f>
        <v>0</v>
      </c>
      <c r="LQ25">
        <f>IF([1]Pivot!LQ29&gt;0,1,0)</f>
        <v>0</v>
      </c>
      <c r="LR25">
        <f>IF([1]Pivot!LR29&gt;0,1,0)</f>
        <v>0</v>
      </c>
      <c r="LS25">
        <f>IF([1]Pivot!LS29&gt;0,1,0)</f>
        <v>0</v>
      </c>
      <c r="LT25">
        <f>IF([1]Pivot!LT29&gt;0,1,0)</f>
        <v>0</v>
      </c>
      <c r="LU25">
        <f>IF([1]Pivot!LU29&gt;0,1,0)</f>
        <v>0</v>
      </c>
      <c r="LV25">
        <f>IF([1]Pivot!LV29&gt;0,1,0)</f>
        <v>0</v>
      </c>
      <c r="LW25">
        <f>IF([1]Pivot!LW29&gt;0,1,0)</f>
        <v>0</v>
      </c>
      <c r="LX25">
        <f>IF([1]Pivot!LX29&gt;0,1,0)</f>
        <v>0</v>
      </c>
      <c r="LY25">
        <f>IF([1]Pivot!LY29&gt;0,1,0)</f>
        <v>0</v>
      </c>
      <c r="LZ25">
        <f>IF([1]Pivot!LZ29&gt;0,1,0)</f>
        <v>0</v>
      </c>
      <c r="MA25">
        <f>IF([1]Pivot!MA29&gt;0,1,0)</f>
        <v>0</v>
      </c>
      <c r="MB25">
        <f>IF([1]Pivot!MB29&gt;0,1,0)</f>
        <v>0</v>
      </c>
      <c r="MC25">
        <f>IF([1]Pivot!MC29&gt;0,1,0)</f>
        <v>0</v>
      </c>
      <c r="MD25">
        <f>IF([1]Pivot!MD29&gt;0,1,0)</f>
        <v>0</v>
      </c>
      <c r="ME25">
        <f>IF([1]Pivot!ME29&gt;0,1,0)</f>
        <v>0</v>
      </c>
      <c r="MF25">
        <f>IF([1]Pivot!MF29&gt;0,1,0)</f>
        <v>0</v>
      </c>
      <c r="MG25">
        <f>IF([1]Pivot!MG29&gt;0,1,0)</f>
        <v>0</v>
      </c>
      <c r="MH25">
        <f>IF([1]Pivot!MH29&gt;0,1,0)</f>
        <v>0</v>
      </c>
      <c r="MI25">
        <f>IF([1]Pivot!MI29&gt;0,1,0)</f>
        <v>0</v>
      </c>
      <c r="MJ25">
        <f>IF([1]Pivot!MJ29&gt;0,1,0)</f>
        <v>0</v>
      </c>
      <c r="MK25">
        <f>IF([1]Pivot!MK29&gt;0,1,0)</f>
        <v>0</v>
      </c>
      <c r="ML25">
        <f>IF([1]Pivot!ML29&gt;0,1,0)</f>
        <v>0</v>
      </c>
      <c r="MM25">
        <f>IF([1]Pivot!MM29&gt;0,1,0)</f>
        <v>0</v>
      </c>
      <c r="MN25">
        <f>IF([1]Pivot!MN29&gt;0,1,0)</f>
        <v>0</v>
      </c>
      <c r="MO25">
        <f>IF([1]Pivot!MO29&gt;0,1,0)</f>
        <v>0</v>
      </c>
      <c r="MP25">
        <f>IF([1]Pivot!MP29&gt;0,1,0)</f>
        <v>0</v>
      </c>
      <c r="MQ25">
        <f>IF([1]Pivot!MQ29&gt;0,1,0)</f>
        <v>0</v>
      </c>
      <c r="MR25">
        <f>IF([1]Pivot!MR29&gt;0,1,0)</f>
        <v>0</v>
      </c>
      <c r="MS25">
        <f>IF([1]Pivot!MS29&gt;0,1,0)</f>
        <v>0</v>
      </c>
      <c r="MT25">
        <f>IF([1]Pivot!MT29&gt;0,1,0)</f>
        <v>0</v>
      </c>
      <c r="MU25">
        <f>IF([1]Pivot!MU29&gt;0,1,0)</f>
        <v>0</v>
      </c>
      <c r="MV25">
        <f>IF([1]Pivot!MV29&gt;0,1,0)</f>
        <v>0</v>
      </c>
      <c r="MW25">
        <f>IF([1]Pivot!MW29&gt;0,1,0)</f>
        <v>0</v>
      </c>
      <c r="MX25">
        <f>IF([1]Pivot!MX29&gt;0,1,0)</f>
        <v>0</v>
      </c>
      <c r="MY25">
        <f>IF([1]Pivot!MY29&gt;0,1,0)</f>
        <v>0</v>
      </c>
      <c r="MZ25">
        <f>IF([1]Pivot!MZ29&gt;0,1,0)</f>
        <v>0</v>
      </c>
      <c r="NA25">
        <f>IF([1]Pivot!NA29&gt;0,1,0)</f>
        <v>0</v>
      </c>
      <c r="NB25">
        <f>IF([1]Pivot!NB29&gt;0,1,0)</f>
        <v>0</v>
      </c>
      <c r="NC25">
        <f>IF([1]Pivot!NC29&gt;0,1,0)</f>
        <v>0</v>
      </c>
      <c r="ND25">
        <f>IF([1]Pivot!ND29&gt;0,1,0)</f>
        <v>0</v>
      </c>
      <c r="NE25">
        <f>IF([1]Pivot!NE29&gt;0,1,0)</f>
        <v>0</v>
      </c>
      <c r="NF25">
        <f>IF([1]Pivot!NF29&gt;0,1,0)</f>
        <v>0</v>
      </c>
      <c r="NG25">
        <f>IF([1]Pivot!NG29&gt;0,1,0)</f>
        <v>0</v>
      </c>
      <c r="NH25">
        <f>IF([1]Pivot!NH29&gt;0,1,0)</f>
        <v>0</v>
      </c>
      <c r="NI25">
        <f>IF([1]Pivot!NI29&gt;0,1,0)</f>
        <v>0</v>
      </c>
      <c r="NJ25">
        <f>IF([1]Pivot!NJ29&gt;0,1,0)</f>
        <v>0</v>
      </c>
      <c r="NK25">
        <f>IF([1]Pivot!NK29&gt;0,1,0)</f>
        <v>0</v>
      </c>
      <c r="NL25">
        <f>IF([1]Pivot!NL29&gt;0,1,0)</f>
        <v>0</v>
      </c>
      <c r="NM25">
        <f>IF([1]Pivot!NM29&gt;0,1,0)</f>
        <v>0</v>
      </c>
      <c r="NN25">
        <f>IF([1]Pivot!NN29&gt;0,1,0)</f>
        <v>0</v>
      </c>
      <c r="NO25">
        <f>IF([1]Pivot!NO29&gt;0,1,0)</f>
        <v>0</v>
      </c>
      <c r="NP25">
        <f>IF([1]Pivot!NP29&gt;0,1,0)</f>
        <v>0</v>
      </c>
      <c r="NQ25">
        <f>IF([1]Pivot!NQ29&gt;0,1,0)</f>
        <v>0</v>
      </c>
      <c r="NR25">
        <f>IF([1]Pivot!NR29&gt;0,1,0)</f>
        <v>0</v>
      </c>
      <c r="NS25">
        <f>IF([1]Pivot!NS29&gt;0,1,0)</f>
        <v>0</v>
      </c>
      <c r="NT25">
        <f>IF([1]Pivot!NT29&gt;0,1,0)</f>
        <v>0</v>
      </c>
      <c r="NU25">
        <f>IF([1]Pivot!NU29&gt;0,1,0)</f>
        <v>0</v>
      </c>
      <c r="NV25">
        <f>IF([1]Pivot!NV29&gt;0,1,0)</f>
        <v>0</v>
      </c>
      <c r="NW25">
        <f>IF([1]Pivot!NW29&gt;0,1,0)</f>
        <v>0</v>
      </c>
      <c r="NX25">
        <f>IF([1]Pivot!NX29&gt;0,1,0)</f>
        <v>0</v>
      </c>
      <c r="NY25">
        <f>IF([1]Pivot!NY29&gt;0,1,0)</f>
        <v>0</v>
      </c>
      <c r="NZ25">
        <f>IF([1]Pivot!NZ29&gt;0,1,0)</f>
        <v>0</v>
      </c>
      <c r="OA25">
        <f>IF([1]Pivot!OA29&gt;0,1,0)</f>
        <v>0</v>
      </c>
      <c r="OB25">
        <f>IF([1]Pivot!OB29&gt;0,1,0)</f>
        <v>0</v>
      </c>
      <c r="OC25">
        <f>IF([1]Pivot!OC29&gt;0,1,0)</f>
        <v>0</v>
      </c>
      <c r="OD25">
        <f>IF([1]Pivot!OD29&gt;0,1,0)</f>
        <v>0</v>
      </c>
      <c r="OE25">
        <f>IF([1]Pivot!OE29&gt;0,1,0)</f>
        <v>0</v>
      </c>
      <c r="OF25">
        <f>IF([1]Pivot!OF29&gt;0,1,0)</f>
        <v>0</v>
      </c>
      <c r="OG25">
        <f>IF([1]Pivot!OG29&gt;0,1,0)</f>
        <v>0</v>
      </c>
      <c r="OH25">
        <f>IF([1]Pivot!OH29&gt;0,1,0)</f>
        <v>0</v>
      </c>
      <c r="OI25">
        <f>IF([1]Pivot!OI29&gt;0,1,0)</f>
        <v>0</v>
      </c>
      <c r="OJ25">
        <f>IF([1]Pivot!OJ29&gt;0,1,0)</f>
        <v>0</v>
      </c>
      <c r="OK25">
        <f>IF([1]Pivot!OK29&gt;0,1,0)</f>
        <v>0</v>
      </c>
      <c r="OL25">
        <f>IF([1]Pivot!OL29&gt;0,1,0)</f>
        <v>0</v>
      </c>
      <c r="OM25">
        <f>IF([1]Pivot!OM29&gt;0,1,0)</f>
        <v>0</v>
      </c>
      <c r="ON25">
        <f>IF([1]Pivot!ON29&gt;0,1,0)</f>
        <v>0</v>
      </c>
      <c r="OO25">
        <f>IF([1]Pivot!OO29&gt;0,1,0)</f>
        <v>0</v>
      </c>
      <c r="OP25">
        <f>IF([1]Pivot!OP29&gt;0,1,0)</f>
        <v>0</v>
      </c>
      <c r="OQ25">
        <f>IF([1]Pivot!OQ29&gt;0,1,0)</f>
        <v>0</v>
      </c>
      <c r="OR25">
        <f>IF([1]Pivot!OR29&gt;0,1,0)</f>
        <v>0</v>
      </c>
      <c r="OS25">
        <f>IF([1]Pivot!OS29&gt;0,1,0)</f>
        <v>0</v>
      </c>
      <c r="OT25">
        <f>IF([1]Pivot!OT29&gt;0,1,0)</f>
        <v>0</v>
      </c>
      <c r="OU25">
        <f>IF([1]Pivot!OU29&gt;0,1,0)</f>
        <v>0</v>
      </c>
      <c r="OV25">
        <f>IF([1]Pivot!OV29&gt;0,1,0)</f>
        <v>0</v>
      </c>
      <c r="OW25">
        <f>IF([1]Pivot!OW29&gt;0,1,0)</f>
        <v>0</v>
      </c>
      <c r="OX25">
        <f>IF([1]Pivot!OX29&gt;0,1,0)</f>
        <v>0</v>
      </c>
      <c r="OY25">
        <f>IF([1]Pivot!OY29&gt;0,1,0)</f>
        <v>0</v>
      </c>
      <c r="OZ25">
        <f>IF([1]Pivot!OZ29&gt;0,1,0)</f>
        <v>0</v>
      </c>
      <c r="PA25">
        <f>IF([1]Pivot!PA29&gt;0,1,0)</f>
        <v>0</v>
      </c>
      <c r="PB25">
        <f>IF([1]Pivot!PB29&gt;0,1,0)</f>
        <v>0</v>
      </c>
      <c r="PC25">
        <f>IF([1]Pivot!PC29&gt;0,1,0)</f>
        <v>0</v>
      </c>
      <c r="PD25">
        <f>IF([1]Pivot!PD29&gt;0,1,0)</f>
        <v>1</v>
      </c>
      <c r="PE25">
        <f>IF([1]Pivot!PE29&gt;0,1,0)</f>
        <v>0</v>
      </c>
      <c r="PF25">
        <f>IF([1]Pivot!PF29&gt;0,1,0)</f>
        <v>0</v>
      </c>
      <c r="PG25">
        <f>IF([1]Pivot!PG29&gt;0,1,0)</f>
        <v>0</v>
      </c>
      <c r="PH25">
        <f>IF([1]Pivot!PH29&gt;0,1,0)</f>
        <v>0</v>
      </c>
      <c r="PI25">
        <f>IF([1]Pivot!PI29&gt;0,1,0)</f>
        <v>0</v>
      </c>
      <c r="PJ25">
        <f>IF([1]Pivot!PJ29&gt;0,1,0)</f>
        <v>0</v>
      </c>
      <c r="PK25">
        <f>IF([1]Pivot!PK29&gt;0,1,0)</f>
        <v>0</v>
      </c>
      <c r="PL25">
        <f>IF([1]Pivot!PL29&gt;0,1,0)</f>
        <v>0</v>
      </c>
      <c r="PM25">
        <f>IF([1]Pivot!PM29&gt;0,1,0)</f>
        <v>0</v>
      </c>
      <c r="PN25">
        <f>IF([1]Pivot!PN29&gt;0,1,0)</f>
        <v>0</v>
      </c>
      <c r="PO25">
        <f>IF([1]Pivot!PO29&gt;0,1,0)</f>
        <v>0</v>
      </c>
      <c r="PP25">
        <f>IF([1]Pivot!PP29&gt;0,1,0)</f>
        <v>0</v>
      </c>
      <c r="PQ25">
        <f>IF([1]Pivot!PQ29&gt;0,1,0)</f>
        <v>0</v>
      </c>
      <c r="PR25">
        <f>IF([1]Pivot!PR29&gt;0,1,0)</f>
        <v>0</v>
      </c>
      <c r="PS25">
        <f>IF([1]Pivot!PS29&gt;0,1,0)</f>
        <v>0</v>
      </c>
      <c r="PT25">
        <f>IF([1]Pivot!PT29&gt;0,1,0)</f>
        <v>0</v>
      </c>
      <c r="PU25">
        <f>IF([1]Pivot!PU29&gt;0,1,0)</f>
        <v>0</v>
      </c>
      <c r="PV25">
        <f>IF([1]Pivot!PV29&gt;0,1,0)</f>
        <v>0</v>
      </c>
      <c r="PW25">
        <f>IF([1]Pivot!PW29&gt;0,1,0)</f>
        <v>0</v>
      </c>
      <c r="PX25">
        <f>IF([1]Pivot!PX29&gt;0,1,0)</f>
        <v>0</v>
      </c>
      <c r="PY25">
        <f>IF([1]Pivot!PY29&gt;0,1,0)</f>
        <v>0</v>
      </c>
      <c r="PZ25">
        <f>IF([1]Pivot!PZ29&gt;0,1,0)</f>
        <v>0</v>
      </c>
      <c r="QA25">
        <f>IF([1]Pivot!QA29&gt;0,1,0)</f>
        <v>0</v>
      </c>
      <c r="QB25">
        <f>IF([1]Pivot!QB29&gt;0,1,0)</f>
        <v>0</v>
      </c>
      <c r="QC25">
        <f>IF([1]Pivot!QC29&gt;0,1,0)</f>
        <v>0</v>
      </c>
      <c r="QD25">
        <f>IF([1]Pivot!QD29&gt;0,1,0)</f>
        <v>0</v>
      </c>
      <c r="QE25">
        <f>IF([1]Pivot!QE29&gt;0,1,0)</f>
        <v>0</v>
      </c>
      <c r="QF25">
        <f>IF([1]Pivot!QF29&gt;0,1,0)</f>
        <v>0</v>
      </c>
      <c r="QG25">
        <f>IF([1]Pivot!QG29&gt;0,1,0)</f>
        <v>0</v>
      </c>
      <c r="QH25">
        <f>IF([1]Pivot!QH29&gt;0,1,0)</f>
        <v>0</v>
      </c>
      <c r="QI25">
        <f>IF([1]Pivot!QI29&gt;0,1,0)</f>
        <v>0</v>
      </c>
      <c r="QJ25">
        <f>IF([1]Pivot!QJ29&gt;0,1,0)</f>
        <v>0</v>
      </c>
      <c r="QK25">
        <f>IF([1]Pivot!QK29&gt;0,1,0)</f>
        <v>0</v>
      </c>
      <c r="QL25">
        <f>IF([1]Pivot!QL29&gt;0,1,0)</f>
        <v>0</v>
      </c>
      <c r="QM25">
        <f>IF([1]Pivot!QM29&gt;0,1,0)</f>
        <v>0</v>
      </c>
      <c r="QN25">
        <f>IF([1]Pivot!QN29&gt;0,1,0)</f>
        <v>0</v>
      </c>
      <c r="QO25">
        <f>IF([1]Pivot!QO29&gt;0,1,0)</f>
        <v>0</v>
      </c>
      <c r="QP25">
        <f>IF([1]Pivot!QP29&gt;0,1,0)</f>
        <v>0</v>
      </c>
      <c r="QQ25">
        <f>IF([1]Pivot!QQ29&gt;0,1,0)</f>
        <v>0</v>
      </c>
      <c r="QR25">
        <f>IF([1]Pivot!QR29&gt;0,1,0)</f>
        <v>0</v>
      </c>
      <c r="QS25">
        <f>IF([1]Pivot!QS29&gt;0,1,0)</f>
        <v>0</v>
      </c>
      <c r="QT25">
        <f>IF([1]Pivot!QT29&gt;0,1,0)</f>
        <v>0</v>
      </c>
      <c r="QU25">
        <f>IF([1]Pivot!QU29&gt;0,1,0)</f>
        <v>0</v>
      </c>
      <c r="QV25">
        <f>IF([1]Pivot!QV29&gt;0,1,0)</f>
        <v>0</v>
      </c>
      <c r="QW25">
        <f>IF([1]Pivot!QW29&gt;0,1,0)</f>
        <v>0</v>
      </c>
      <c r="QX25">
        <f>IF([1]Pivot!QX29&gt;0,1,0)</f>
        <v>0</v>
      </c>
      <c r="QY25">
        <f>IF([1]Pivot!QY29&gt;0,1,0)</f>
        <v>0</v>
      </c>
      <c r="QZ25">
        <f>IF([1]Pivot!QZ29&gt;0,1,0)</f>
        <v>0</v>
      </c>
      <c r="RA25">
        <f>IF([1]Pivot!RA29&gt;0,1,0)</f>
        <v>0</v>
      </c>
      <c r="RB25">
        <f>IF([1]Pivot!RB29&gt;0,1,0)</f>
        <v>0</v>
      </c>
      <c r="RC25">
        <f>IF([1]Pivot!RC29&gt;0,1,0)</f>
        <v>0</v>
      </c>
      <c r="RD25">
        <f>IF([1]Pivot!RD29&gt;0,1,0)</f>
        <v>0</v>
      </c>
      <c r="RE25">
        <f>IF([1]Pivot!RE29&gt;0,1,0)</f>
        <v>0</v>
      </c>
      <c r="RF25">
        <f>IF([1]Pivot!RF29&gt;0,1,0)</f>
        <v>0</v>
      </c>
      <c r="RG25">
        <f>IF([1]Pivot!RG29&gt;0,1,0)</f>
        <v>0</v>
      </c>
      <c r="RH25">
        <f>IF([1]Pivot!RH29&gt;0,1,0)</f>
        <v>0</v>
      </c>
      <c r="RI25">
        <f>IF([1]Pivot!RI29&gt;0,1,0)</f>
        <v>0</v>
      </c>
      <c r="RJ25">
        <f>IF([1]Pivot!RJ29&gt;0,1,0)</f>
        <v>0</v>
      </c>
      <c r="RK25">
        <f>IF([1]Pivot!RK29&gt;0,1,0)</f>
        <v>0</v>
      </c>
      <c r="RL25">
        <f>IF([1]Pivot!RL29&gt;0,1,0)</f>
        <v>0</v>
      </c>
      <c r="RM25">
        <f>IF([1]Pivot!RM29&gt;0,1,0)</f>
        <v>0</v>
      </c>
      <c r="RN25">
        <f>IF([1]Pivot!RN29&gt;0,1,0)</f>
        <v>0</v>
      </c>
      <c r="RO25">
        <f>IF([1]Pivot!RO29&gt;0,1,0)</f>
        <v>0</v>
      </c>
      <c r="RP25">
        <f>IF([1]Pivot!RP29&gt;0,1,0)</f>
        <v>0</v>
      </c>
      <c r="RQ25">
        <f>IF([1]Pivot!RQ29&gt;0,1,0)</f>
        <v>0</v>
      </c>
      <c r="RR25">
        <f>IF([1]Pivot!RR29&gt;0,1,0)</f>
        <v>0</v>
      </c>
      <c r="RS25">
        <f>IF([1]Pivot!RS29&gt;0,1,0)</f>
        <v>0</v>
      </c>
      <c r="RT25">
        <f>IF([1]Pivot!RT29&gt;0,1,0)</f>
        <v>0</v>
      </c>
      <c r="RU25">
        <f>IF([1]Pivot!RU29&gt;0,1,0)</f>
        <v>0</v>
      </c>
      <c r="RV25">
        <f>IF([1]Pivot!RV29&gt;0,1,0)</f>
        <v>0</v>
      </c>
      <c r="RW25">
        <f>IF([1]Pivot!RW29&gt;0,1,0)</f>
        <v>0</v>
      </c>
      <c r="RX25">
        <f>IF([1]Pivot!RX29&gt;0,1,0)</f>
        <v>0</v>
      </c>
      <c r="RY25">
        <f>IF([1]Pivot!RY29&gt;0,1,0)</f>
        <v>0</v>
      </c>
      <c r="RZ25">
        <f>IF([1]Pivot!RZ29&gt;0,1,0)</f>
        <v>0</v>
      </c>
      <c r="SA25">
        <f>IF([1]Pivot!SA29&gt;0,1,0)</f>
        <v>0</v>
      </c>
      <c r="SB25">
        <f>IF([1]Pivot!SB29&gt;0,1,0)</f>
        <v>0</v>
      </c>
      <c r="SC25">
        <f>IF([1]Pivot!SC29&gt;0,1,0)</f>
        <v>0</v>
      </c>
      <c r="SD25">
        <f>IF([1]Pivot!SD29&gt;0,1,0)</f>
        <v>0</v>
      </c>
      <c r="SE25">
        <f>IF([1]Pivot!SE29&gt;0,1,0)</f>
        <v>0</v>
      </c>
      <c r="SF25">
        <f>IF([1]Pivot!SF29&gt;0,1,0)</f>
        <v>0</v>
      </c>
      <c r="SG25">
        <f>IF([1]Pivot!SG29&gt;0,1,0)</f>
        <v>0</v>
      </c>
      <c r="SH25">
        <f>IF([1]Pivot!SH29&gt;0,1,0)</f>
        <v>0</v>
      </c>
      <c r="SI25">
        <f>IF([1]Pivot!SI29&gt;0,1,0)</f>
        <v>0</v>
      </c>
      <c r="SJ25">
        <f>IF([1]Pivot!SJ29&gt;0,1,0)</f>
        <v>0</v>
      </c>
      <c r="SK25">
        <f>IF([1]Pivot!SK29&gt;0,1,0)</f>
        <v>0</v>
      </c>
      <c r="SL25">
        <f>IF([1]Pivot!SL29&gt;0,1,0)</f>
        <v>0</v>
      </c>
      <c r="SM25">
        <f>IF([1]Pivot!SM29&gt;0,1,0)</f>
        <v>0</v>
      </c>
      <c r="SN25">
        <f>IF([1]Pivot!SN29&gt;0,1,0)</f>
        <v>0</v>
      </c>
      <c r="SO25">
        <f>IF([1]Pivot!SO29&gt;0,1,0)</f>
        <v>0</v>
      </c>
      <c r="SP25">
        <f>IF([1]Pivot!SP29&gt;0,1,0)</f>
        <v>0</v>
      </c>
      <c r="SQ25">
        <f>IF([1]Pivot!SQ29&gt;0,1,0)</f>
        <v>0</v>
      </c>
      <c r="SR25">
        <f>IF([1]Pivot!SR29&gt;0,1,0)</f>
        <v>0</v>
      </c>
      <c r="SS25">
        <f>IF([1]Pivot!SS29&gt;0,1,0)</f>
        <v>0</v>
      </c>
      <c r="ST25">
        <f>IF([1]Pivot!ST29&gt;0,1,0)</f>
        <v>0</v>
      </c>
      <c r="SU25">
        <f>IF([1]Pivot!SU29&gt;0,1,0)</f>
        <v>0</v>
      </c>
      <c r="SV25">
        <f>IF([1]Pivot!SV29&gt;0,1,0)</f>
        <v>0</v>
      </c>
      <c r="SW25">
        <f>IF([1]Pivot!SW29&gt;0,1,0)</f>
        <v>0</v>
      </c>
      <c r="SX25">
        <f>IF([1]Pivot!SX29&gt;0,1,0)</f>
        <v>0</v>
      </c>
      <c r="SY25">
        <f>IF([1]Pivot!SY29&gt;0,1,0)</f>
        <v>0</v>
      </c>
      <c r="SZ25">
        <f>IF([1]Pivot!SZ29&gt;0,1,0)</f>
        <v>0</v>
      </c>
      <c r="TA25">
        <f>IF([1]Pivot!TA29&gt;0,1,0)</f>
        <v>0</v>
      </c>
      <c r="TB25">
        <f>IF([1]Pivot!TB29&gt;0,1,0)</f>
        <v>0</v>
      </c>
      <c r="TC25">
        <f>IF([1]Pivot!TC29&gt;0,1,0)</f>
        <v>0</v>
      </c>
      <c r="TD25">
        <f>IF([1]Pivot!TD29&gt;0,1,0)</f>
        <v>0</v>
      </c>
      <c r="TE25">
        <f>IF([1]Pivot!TE29&gt;0,1,0)</f>
        <v>0</v>
      </c>
      <c r="TF25">
        <f>IF([1]Pivot!TF29&gt;0,1,0)</f>
        <v>0</v>
      </c>
      <c r="TG25">
        <f>IF([1]Pivot!TG29&gt;0,1,0)</f>
        <v>0</v>
      </c>
      <c r="TH25">
        <f>IF([1]Pivot!TH29&gt;0,1,0)</f>
        <v>1</v>
      </c>
      <c r="TI25">
        <f>IF([1]Pivot!TI29&gt;0,1,0)</f>
        <v>0</v>
      </c>
      <c r="TJ25">
        <f>IF([1]Pivot!TJ29&gt;0,1,0)</f>
        <v>0</v>
      </c>
      <c r="TK25">
        <f>IF([1]Pivot!TK29&gt;0,1,0)</f>
        <v>0</v>
      </c>
      <c r="TL25">
        <f>IF([1]Pivot!TL29&gt;0,1,0)</f>
        <v>0</v>
      </c>
      <c r="TM25">
        <f>IF([1]Pivot!TM29&gt;0,1,0)</f>
        <v>0</v>
      </c>
      <c r="TN25">
        <f>IF([1]Pivot!TN29&gt;0,1,0)</f>
        <v>0</v>
      </c>
      <c r="TO25">
        <f>IF([1]Pivot!TO29&gt;0,1,0)</f>
        <v>0</v>
      </c>
      <c r="TP25">
        <f>IF([1]Pivot!TP29&gt;0,1,0)</f>
        <v>0</v>
      </c>
      <c r="TQ25">
        <f>IF([1]Pivot!TQ29&gt;0,1,0)</f>
        <v>0</v>
      </c>
      <c r="TR25">
        <f>IF([1]Pivot!TR29&gt;0,1,0)</f>
        <v>0</v>
      </c>
      <c r="TS25">
        <f>IF([1]Pivot!TS29&gt;0,1,0)</f>
        <v>0</v>
      </c>
      <c r="TT25">
        <f>IF([1]Pivot!TT29&gt;0,1,0)</f>
        <v>0</v>
      </c>
      <c r="TU25">
        <f>IF([1]Pivot!TU29&gt;0,1,0)</f>
        <v>0</v>
      </c>
      <c r="TV25">
        <f>IF([1]Pivot!TV29&gt;0,1,0)</f>
        <v>1</v>
      </c>
      <c r="TW25">
        <f>IF([1]Pivot!TW29&gt;0,1,0)</f>
        <v>0</v>
      </c>
      <c r="TX25">
        <f>IF([1]Pivot!TX29&gt;0,1,0)</f>
        <v>0</v>
      </c>
      <c r="TY25">
        <f>IF([1]Pivot!TY29&gt;0,1,0)</f>
        <v>0</v>
      </c>
      <c r="TZ25">
        <f>IF([1]Pivot!TZ29&gt;0,1,0)</f>
        <v>0</v>
      </c>
      <c r="UA25">
        <f>IF([1]Pivot!UA29&gt;0,1,0)</f>
        <v>0</v>
      </c>
      <c r="UB25">
        <f>IF([1]Pivot!UB29&gt;0,1,0)</f>
        <v>0</v>
      </c>
      <c r="UC25">
        <f>IF([1]Pivot!UC29&gt;0,1,0)</f>
        <v>0</v>
      </c>
      <c r="UD25">
        <f>IF([1]Pivot!UD29&gt;0,1,0)</f>
        <v>0</v>
      </c>
      <c r="UE25">
        <f>IF([1]Pivot!UE29&gt;0,1,0)</f>
        <v>0</v>
      </c>
      <c r="UF25">
        <f>IF([1]Pivot!UF29&gt;0,1,0)</f>
        <v>0</v>
      </c>
      <c r="UG25">
        <f>IF([1]Pivot!UG29&gt;0,1,0)</f>
        <v>0</v>
      </c>
      <c r="UH25">
        <f>IF([1]Pivot!UH29&gt;0,1,0)</f>
        <v>0</v>
      </c>
      <c r="UI25">
        <f>IF([1]Pivot!UI29&gt;0,1,0)</f>
        <v>0</v>
      </c>
      <c r="UJ25">
        <f>IF([1]Pivot!UJ29&gt;0,1,0)</f>
        <v>0</v>
      </c>
      <c r="UK25">
        <f>IF([1]Pivot!UK29&gt;0,1,0)</f>
        <v>0</v>
      </c>
      <c r="UL25">
        <f>IF([1]Pivot!UL29&gt;0,1,0)</f>
        <v>0</v>
      </c>
      <c r="UM25">
        <f>IF([1]Pivot!UM29&gt;0,1,0)</f>
        <v>0</v>
      </c>
      <c r="UN25">
        <f>IF([1]Pivot!UN29&gt;0,1,0)</f>
        <v>0</v>
      </c>
      <c r="UO25">
        <f>IF([1]Pivot!UO29&gt;0,1,0)</f>
        <v>0</v>
      </c>
      <c r="UP25">
        <f>IF([1]Pivot!UP29&gt;0,1,0)</f>
        <v>0</v>
      </c>
      <c r="UQ25">
        <f>IF([1]Pivot!UQ29&gt;0,1,0)</f>
        <v>0</v>
      </c>
      <c r="UR25">
        <f>IF([1]Pivot!UR29&gt;0,1,0)</f>
        <v>0</v>
      </c>
      <c r="US25">
        <f>IF([1]Pivot!US29&gt;0,1,0)</f>
        <v>0</v>
      </c>
      <c r="UT25">
        <f>IF([1]Pivot!UT29&gt;0,1,0)</f>
        <v>0</v>
      </c>
      <c r="UU25">
        <f>IF([1]Pivot!UU29&gt;0,1,0)</f>
        <v>0</v>
      </c>
      <c r="UV25">
        <f>IF([1]Pivot!UV29&gt;0,1,0)</f>
        <v>0</v>
      </c>
      <c r="UW25">
        <f>IF([1]Pivot!UW29&gt;0,1,0)</f>
        <v>0</v>
      </c>
      <c r="UX25">
        <f>IF([1]Pivot!UX29&gt;0,1,0)</f>
        <v>0</v>
      </c>
      <c r="UY25">
        <f>IF([1]Pivot!UY29&gt;0,1,0)</f>
        <v>0</v>
      </c>
      <c r="UZ25">
        <f>IF([1]Pivot!UZ29&gt;0,1,0)</f>
        <v>0</v>
      </c>
      <c r="VA25">
        <f>IF([1]Pivot!VA29&gt;0,1,0)</f>
        <v>0</v>
      </c>
      <c r="VB25">
        <f>IF([1]Pivot!VB29&gt;0,1,0)</f>
        <v>0</v>
      </c>
      <c r="VC25">
        <f>IF([1]Pivot!VC29&gt;0,1,0)</f>
        <v>0</v>
      </c>
      <c r="VD25">
        <f>IF([1]Pivot!VD29&gt;0,1,0)</f>
        <v>0</v>
      </c>
      <c r="VE25">
        <f>IF([1]Pivot!VE29&gt;0,1,0)</f>
        <v>0</v>
      </c>
      <c r="VF25">
        <f>IF([1]Pivot!VF29&gt;0,1,0)</f>
        <v>0</v>
      </c>
      <c r="VG25">
        <f>IF([1]Pivot!VG29&gt;0,1,0)</f>
        <v>0</v>
      </c>
      <c r="VH25">
        <f>IF([1]Pivot!VH29&gt;0,1,0)</f>
        <v>0</v>
      </c>
      <c r="VI25">
        <f>IF([1]Pivot!VI29&gt;0,1,0)</f>
        <v>0</v>
      </c>
      <c r="VJ25">
        <f>IF([1]Pivot!VJ29&gt;0,1,0)</f>
        <v>0</v>
      </c>
      <c r="VK25">
        <f>IF([1]Pivot!VK29&gt;0,1,0)</f>
        <v>0</v>
      </c>
      <c r="VL25">
        <f>IF([1]Pivot!VL29&gt;0,1,0)</f>
        <v>0</v>
      </c>
      <c r="VM25">
        <f>IF([1]Pivot!VM29&gt;0,1,0)</f>
        <v>0</v>
      </c>
      <c r="VN25">
        <f>IF([1]Pivot!VN29&gt;0,1,0)</f>
        <v>0</v>
      </c>
      <c r="VO25">
        <f>IF([1]Pivot!VO29&gt;0,1,0)</f>
        <v>0</v>
      </c>
      <c r="VP25">
        <f>IF([1]Pivot!VP29&gt;0,1,0)</f>
        <v>0</v>
      </c>
      <c r="VQ25">
        <f>IF([1]Pivot!VQ29&gt;0,1,0)</f>
        <v>0</v>
      </c>
      <c r="VR25">
        <f>IF([1]Pivot!VR29&gt;0,1,0)</f>
        <v>0</v>
      </c>
      <c r="VS25">
        <f>IF([1]Pivot!VS29&gt;0,1,0)</f>
        <v>0</v>
      </c>
      <c r="VT25">
        <f>IF([1]Pivot!VT29&gt;0,1,0)</f>
        <v>0</v>
      </c>
      <c r="VU25">
        <f>IF([1]Pivot!VU29&gt;0,1,0)</f>
        <v>0</v>
      </c>
      <c r="VV25">
        <f>IF([1]Pivot!VV29&gt;0,1,0)</f>
        <v>0</v>
      </c>
      <c r="VW25">
        <f>IF([1]Pivot!VW29&gt;0,1,0)</f>
        <v>0</v>
      </c>
      <c r="VX25">
        <f>IF([1]Pivot!VX29&gt;0,1,0)</f>
        <v>0</v>
      </c>
      <c r="VY25">
        <f>IF([1]Pivot!VY29&gt;0,1,0)</f>
        <v>0</v>
      </c>
      <c r="VZ25">
        <f>IF([1]Pivot!VZ29&gt;0,1,0)</f>
        <v>0</v>
      </c>
      <c r="WA25">
        <f>IF([1]Pivot!WA29&gt;0,1,0)</f>
        <v>0</v>
      </c>
      <c r="WB25">
        <f>IF([1]Pivot!WB29&gt;0,1,0)</f>
        <v>0</v>
      </c>
      <c r="WC25">
        <f>IF([1]Pivot!WC29&gt;0,1,0)</f>
        <v>0</v>
      </c>
      <c r="WD25">
        <f>IF([1]Pivot!WD29&gt;0,1,0)</f>
        <v>0</v>
      </c>
      <c r="WE25">
        <f>IF([1]Pivot!WE29&gt;0,1,0)</f>
        <v>1</v>
      </c>
      <c r="WF25">
        <f>IF([1]Pivot!WF29&gt;0,1,0)</f>
        <v>0</v>
      </c>
      <c r="WG25">
        <f>IF([1]Pivot!WG29&gt;0,1,0)</f>
        <v>0</v>
      </c>
      <c r="WH25">
        <f>IF([1]Pivot!WH29&gt;0,1,0)</f>
        <v>0</v>
      </c>
      <c r="WI25">
        <f>IF([1]Pivot!WI29&gt;0,1,0)</f>
        <v>0</v>
      </c>
      <c r="WJ25">
        <f>IF([1]Pivot!WJ29&gt;0,1,0)</f>
        <v>0</v>
      </c>
      <c r="WK25">
        <f>IF([1]Pivot!WK29&gt;0,1,0)</f>
        <v>0</v>
      </c>
      <c r="WL25">
        <f>IF([1]Pivot!WL29&gt;0,1,0)</f>
        <v>0</v>
      </c>
      <c r="WM25">
        <f>IF([1]Pivot!WM29&gt;0,1,0)</f>
        <v>0</v>
      </c>
      <c r="WN25">
        <f>IF([1]Pivot!WN29&gt;0,1,0)</f>
        <v>0</v>
      </c>
      <c r="WO25">
        <f>IF([1]Pivot!WO29&gt;0,1,0)</f>
        <v>0</v>
      </c>
      <c r="WP25">
        <f>IF([1]Pivot!WP29&gt;0,1,0)</f>
        <v>0</v>
      </c>
      <c r="WQ25">
        <f>IF([1]Pivot!WQ29&gt;0,1,0)</f>
        <v>0</v>
      </c>
      <c r="WR25">
        <f>IF([1]Pivot!WR29&gt;0,1,0)</f>
        <v>0</v>
      </c>
      <c r="WS25">
        <f>IF([1]Pivot!WS29&gt;0,1,0)</f>
        <v>0</v>
      </c>
      <c r="WT25">
        <f>IF([1]Pivot!WT29&gt;0,1,0)</f>
        <v>0</v>
      </c>
      <c r="WU25">
        <f>IF([1]Pivot!WU29&gt;0,1,0)</f>
        <v>0</v>
      </c>
      <c r="WV25">
        <f>IF([1]Pivot!WV29&gt;0,1,0)</f>
        <v>0</v>
      </c>
      <c r="WW25">
        <f>IF([1]Pivot!WW29&gt;0,1,0)</f>
        <v>0</v>
      </c>
      <c r="WX25">
        <f>IF([1]Pivot!WX29&gt;0,1,0)</f>
        <v>0</v>
      </c>
      <c r="WY25">
        <f>IF([1]Pivot!WY29&gt;0,1,0)</f>
        <v>0</v>
      </c>
      <c r="WZ25">
        <f>IF([1]Pivot!WZ29&gt;0,1,0)</f>
        <v>0</v>
      </c>
      <c r="XA25">
        <f>IF([1]Pivot!XA29&gt;0,1,0)</f>
        <v>0</v>
      </c>
      <c r="XB25">
        <f>IF([1]Pivot!XB29&gt;0,1,0)</f>
        <v>0</v>
      </c>
      <c r="XC25">
        <f>IF([1]Pivot!XC29&gt;0,1,0)</f>
        <v>0</v>
      </c>
      <c r="XD25">
        <f>IF([1]Pivot!XD29&gt;0,1,0)</f>
        <v>0</v>
      </c>
      <c r="XE25">
        <f>IF([1]Pivot!XE29&gt;0,1,0)</f>
        <v>0</v>
      </c>
      <c r="XF25">
        <f>IF([1]Pivot!XF29&gt;0,1,0)</f>
        <v>0</v>
      </c>
      <c r="XG25">
        <f>IF([1]Pivot!XG29&gt;0,1,0)</f>
        <v>0</v>
      </c>
      <c r="XH25">
        <f>IF([1]Pivot!XH29&gt;0,1,0)</f>
        <v>1</v>
      </c>
      <c r="XI25">
        <f>IF([1]Pivot!XI29&gt;0,1,0)</f>
        <v>0</v>
      </c>
      <c r="XJ25">
        <f>IF([1]Pivot!XJ29&gt;0,1,0)</f>
        <v>0</v>
      </c>
      <c r="XK25">
        <f>IF([1]Pivot!XK29&gt;0,1,0)</f>
        <v>0</v>
      </c>
      <c r="XL25">
        <f>IF([1]Pivot!XL29&gt;0,1,0)</f>
        <v>0</v>
      </c>
      <c r="XM25">
        <f>IF([1]Pivot!XM29&gt;0,1,0)</f>
        <v>0</v>
      </c>
      <c r="XN25">
        <f>IF([1]Pivot!XN29&gt;0,1,0)</f>
        <v>0</v>
      </c>
      <c r="XO25">
        <f>IF([1]Pivot!XO29&gt;0,1,0)</f>
        <v>0</v>
      </c>
      <c r="XP25">
        <f>IF([1]Pivot!XP29&gt;0,1,0)</f>
        <v>0</v>
      </c>
      <c r="XQ25">
        <f>IF([1]Pivot!XQ29&gt;0,1,0)</f>
        <v>1</v>
      </c>
      <c r="XR25">
        <f>IF([1]Pivot!XR29&gt;0,1,0)</f>
        <v>0</v>
      </c>
      <c r="XS25">
        <f>IF([1]Pivot!XS29&gt;0,1,0)</f>
        <v>0</v>
      </c>
      <c r="XT25">
        <f>IF([1]Pivot!XT29&gt;0,1,0)</f>
        <v>0</v>
      </c>
      <c r="XU25">
        <f>IF([1]Pivot!XU29&gt;0,1,0)</f>
        <v>0</v>
      </c>
      <c r="XV25">
        <f>IF([1]Pivot!XV29&gt;0,1,0)</f>
        <v>0</v>
      </c>
      <c r="XW25">
        <f>IF([1]Pivot!XW29&gt;0,1,0)</f>
        <v>0</v>
      </c>
      <c r="XX25">
        <f>IF([1]Pivot!XX29&gt;0,1,0)</f>
        <v>0</v>
      </c>
      <c r="XY25">
        <f>IF([1]Pivot!XY29&gt;0,1,0)</f>
        <v>0</v>
      </c>
      <c r="XZ25">
        <f>IF([1]Pivot!XZ29&gt;0,1,0)</f>
        <v>0</v>
      </c>
      <c r="YA25">
        <f>IF([1]Pivot!YA29&gt;0,1,0)</f>
        <v>0</v>
      </c>
      <c r="YB25">
        <f>IF([1]Pivot!YB29&gt;0,1,0)</f>
        <v>0</v>
      </c>
      <c r="YC25">
        <f>IF([1]Pivot!YC29&gt;0,1,0)</f>
        <v>0</v>
      </c>
      <c r="YD25">
        <f>IF([1]Pivot!YD29&gt;0,1,0)</f>
        <v>0</v>
      </c>
      <c r="YE25">
        <f>IF([1]Pivot!YE29&gt;0,1,0)</f>
        <v>0</v>
      </c>
      <c r="YF25">
        <f>IF([1]Pivot!YF29&gt;0,1,0)</f>
        <v>0</v>
      </c>
      <c r="YG25">
        <f>IF([1]Pivot!YG29&gt;0,1,0)</f>
        <v>0</v>
      </c>
      <c r="YH25">
        <f>IF([1]Pivot!YH29&gt;0,1,0)</f>
        <v>0</v>
      </c>
      <c r="YI25">
        <f>IF([1]Pivot!YI29&gt;0,1,0)</f>
        <v>0</v>
      </c>
      <c r="YJ25">
        <f>IF([1]Pivot!YJ29&gt;0,1,0)</f>
        <v>0</v>
      </c>
      <c r="YK25">
        <f>IF([1]Pivot!YK29&gt;0,1,0)</f>
        <v>0</v>
      </c>
      <c r="YL25">
        <f>IF([1]Pivot!YL29&gt;0,1,0)</f>
        <v>0</v>
      </c>
      <c r="YM25">
        <f>IF([1]Pivot!YM29&gt;0,1,0)</f>
        <v>0</v>
      </c>
      <c r="YN25">
        <f>IF([1]Pivot!YN29&gt;0,1,0)</f>
        <v>0</v>
      </c>
      <c r="YO25">
        <f>IF([1]Pivot!YO29&gt;0,1,0)</f>
        <v>1</v>
      </c>
      <c r="YP25">
        <f>IF([1]Pivot!YP29&gt;0,1,0)</f>
        <v>0</v>
      </c>
      <c r="YQ25">
        <f>IF([1]Pivot!YQ29&gt;0,1,0)</f>
        <v>0</v>
      </c>
      <c r="YR25">
        <f>IF([1]Pivot!YR29&gt;0,1,0)</f>
        <v>0</v>
      </c>
      <c r="YS25">
        <f>IF([1]Pivot!YS29&gt;0,1,0)</f>
        <v>1</v>
      </c>
      <c r="YT25">
        <f>IF([1]Pivot!YT29&gt;0,1,0)</f>
        <v>0</v>
      </c>
      <c r="YU25">
        <f>IF([1]Pivot!YU29&gt;0,1,0)</f>
        <v>0</v>
      </c>
      <c r="YV25">
        <f>IF([1]Pivot!YV29&gt;0,1,0)</f>
        <v>0</v>
      </c>
      <c r="YW25">
        <f>IF([1]Pivot!YW29&gt;0,1,0)</f>
        <v>0</v>
      </c>
      <c r="YX25">
        <f>IF([1]Pivot!YX29&gt;0,1,0)</f>
        <v>0</v>
      </c>
      <c r="YY25">
        <f>IF([1]Pivot!YY29&gt;0,1,0)</f>
        <v>0</v>
      </c>
      <c r="YZ25">
        <f>IF([1]Pivot!YZ29&gt;0,1,0)</f>
        <v>0</v>
      </c>
      <c r="ZA25">
        <f>IF([1]Pivot!ZA29&gt;0,1,0)</f>
        <v>0</v>
      </c>
      <c r="ZB25">
        <f>IF([1]Pivot!ZB29&gt;0,1,0)</f>
        <v>0</v>
      </c>
      <c r="ZC25">
        <f>IF([1]Pivot!ZC29&gt;0,1,0)</f>
        <v>0</v>
      </c>
      <c r="ZD25">
        <f>IF([1]Pivot!ZD29&gt;0,1,0)</f>
        <v>0</v>
      </c>
      <c r="ZE25">
        <f>IF([1]Pivot!ZE29&gt;0,1,0)</f>
        <v>0</v>
      </c>
      <c r="ZF25">
        <f>IF([1]Pivot!ZF29&gt;0,1,0)</f>
        <v>0</v>
      </c>
      <c r="ZG25">
        <f>IF([1]Pivot!ZG29&gt;0,1,0)</f>
        <v>0</v>
      </c>
      <c r="ZH25">
        <f>IF([1]Pivot!ZH29&gt;0,1,0)</f>
        <v>1</v>
      </c>
      <c r="ZI25">
        <f>IF([1]Pivot!ZI29&gt;0,1,0)</f>
        <v>0</v>
      </c>
      <c r="ZJ25">
        <f>IF([1]Pivot!ZJ29&gt;0,1,0)</f>
        <v>0</v>
      </c>
      <c r="ZK25">
        <f>IF([1]Pivot!ZK29&gt;0,1,0)</f>
        <v>1</v>
      </c>
      <c r="ZL25">
        <f>IF([1]Pivot!ZL29&gt;0,1,0)</f>
        <v>0</v>
      </c>
      <c r="ZM25">
        <f>IF([1]Pivot!ZM29&gt;0,1,0)</f>
        <v>0</v>
      </c>
    </row>
    <row r="26" spans="1:689" x14ac:dyDescent="0.4">
      <c r="A26" s="2" t="s">
        <v>599</v>
      </c>
      <c r="B26">
        <f>IF([1]Pivot!B30&gt;0,1,0)</f>
        <v>0</v>
      </c>
      <c r="C26">
        <f>IF([1]Pivot!C30&gt;0,1,0)</f>
        <v>0</v>
      </c>
      <c r="D26">
        <f>IF([1]Pivot!D30&gt;0,1,0)</f>
        <v>0</v>
      </c>
      <c r="E26">
        <f>IF([1]Pivot!E30&gt;0,1,0)</f>
        <v>1</v>
      </c>
      <c r="F26">
        <f>IF([1]Pivot!F30&gt;0,1,0)</f>
        <v>0</v>
      </c>
      <c r="G26">
        <f>IF([1]Pivot!G30&gt;0,1,0)</f>
        <v>0</v>
      </c>
      <c r="H26">
        <f>IF([1]Pivot!H30&gt;0,1,0)</f>
        <v>0</v>
      </c>
      <c r="I26">
        <f>IF([1]Pivot!I30&gt;0,1,0)</f>
        <v>0</v>
      </c>
      <c r="J26">
        <f>IF([1]Pivot!J30&gt;0,1,0)</f>
        <v>0</v>
      </c>
      <c r="K26">
        <f>IF([1]Pivot!K30&gt;0,1,0)</f>
        <v>0</v>
      </c>
      <c r="L26">
        <f>IF([1]Pivot!L30&gt;0,1,0)</f>
        <v>0</v>
      </c>
      <c r="M26">
        <f>IF([1]Pivot!M30&gt;0,1,0)</f>
        <v>0</v>
      </c>
      <c r="N26">
        <f>IF([1]Pivot!N30&gt;0,1,0)</f>
        <v>0</v>
      </c>
      <c r="O26">
        <f>IF([1]Pivot!O30&gt;0,1,0)</f>
        <v>0</v>
      </c>
      <c r="P26">
        <f>IF([1]Pivot!P30&gt;0,1,0)</f>
        <v>0</v>
      </c>
      <c r="Q26">
        <f>IF([1]Pivot!Q30&gt;0,1,0)</f>
        <v>0</v>
      </c>
      <c r="R26">
        <f>IF([1]Pivot!R30&gt;0,1,0)</f>
        <v>0</v>
      </c>
      <c r="S26">
        <f>IF([1]Pivot!S30&gt;0,1,0)</f>
        <v>0</v>
      </c>
      <c r="T26">
        <f>IF([1]Pivot!T30&gt;0,1,0)</f>
        <v>0</v>
      </c>
      <c r="U26">
        <f>IF([1]Pivot!U30&gt;0,1,0)</f>
        <v>0</v>
      </c>
      <c r="V26">
        <f>IF([1]Pivot!V30&gt;0,1,0)</f>
        <v>0</v>
      </c>
      <c r="W26">
        <f>IF([1]Pivot!W30&gt;0,1,0)</f>
        <v>0</v>
      </c>
      <c r="X26">
        <f>IF([1]Pivot!X30&gt;0,1,0)</f>
        <v>0</v>
      </c>
      <c r="Y26">
        <f>IF([1]Pivot!Y30&gt;0,1,0)</f>
        <v>0</v>
      </c>
      <c r="Z26">
        <f>IF([1]Pivot!Z30&gt;0,1,0)</f>
        <v>0</v>
      </c>
      <c r="AA26">
        <f>IF([1]Pivot!AA30&gt;0,1,0)</f>
        <v>0</v>
      </c>
      <c r="AB26">
        <f>IF([1]Pivot!AB30&gt;0,1,0)</f>
        <v>0</v>
      </c>
      <c r="AC26">
        <f>IF([1]Pivot!AC30&gt;0,1,0)</f>
        <v>0</v>
      </c>
      <c r="AD26">
        <f>IF([1]Pivot!AD30&gt;0,1,0)</f>
        <v>0</v>
      </c>
      <c r="AE26">
        <f>IF([1]Pivot!AE30&gt;0,1,0)</f>
        <v>0</v>
      </c>
      <c r="AF26">
        <f>IF([1]Pivot!AF30&gt;0,1,0)</f>
        <v>0</v>
      </c>
      <c r="AG26">
        <f>IF([1]Pivot!AG30&gt;0,1,0)</f>
        <v>0</v>
      </c>
      <c r="AH26">
        <f>IF([1]Pivot!AH30&gt;0,1,0)</f>
        <v>0</v>
      </c>
      <c r="AI26">
        <f>IF([1]Pivot!AI30&gt;0,1,0)</f>
        <v>0</v>
      </c>
      <c r="AJ26">
        <f>IF([1]Pivot!AJ30&gt;0,1,0)</f>
        <v>0</v>
      </c>
      <c r="AK26">
        <f>IF([1]Pivot!AK30&gt;0,1,0)</f>
        <v>0</v>
      </c>
      <c r="AL26">
        <f>IF([1]Pivot!AL30&gt;0,1,0)</f>
        <v>0</v>
      </c>
      <c r="AM26">
        <f>IF([1]Pivot!AM30&gt;0,1,0)</f>
        <v>0</v>
      </c>
      <c r="AN26">
        <f>IF([1]Pivot!AN30&gt;0,1,0)</f>
        <v>0</v>
      </c>
      <c r="AO26">
        <f>IF([1]Pivot!AO30&gt;0,1,0)</f>
        <v>0</v>
      </c>
      <c r="AP26">
        <f>IF([1]Pivot!AP30&gt;0,1,0)</f>
        <v>0</v>
      </c>
      <c r="AQ26">
        <f>IF([1]Pivot!AQ30&gt;0,1,0)</f>
        <v>0</v>
      </c>
      <c r="AR26">
        <f>IF([1]Pivot!AR30&gt;0,1,0)</f>
        <v>0</v>
      </c>
      <c r="AS26">
        <f>IF([1]Pivot!AS30&gt;0,1,0)</f>
        <v>0</v>
      </c>
      <c r="AT26">
        <f>IF([1]Pivot!AT30&gt;0,1,0)</f>
        <v>0</v>
      </c>
      <c r="AU26">
        <f>IF([1]Pivot!AU30&gt;0,1,0)</f>
        <v>0</v>
      </c>
      <c r="AV26">
        <f>IF([1]Pivot!AV30&gt;0,1,0)</f>
        <v>0</v>
      </c>
      <c r="AW26">
        <f>IF([1]Pivot!AW30&gt;0,1,0)</f>
        <v>0</v>
      </c>
      <c r="AX26">
        <f>IF([1]Pivot!AX30&gt;0,1,0)</f>
        <v>0</v>
      </c>
      <c r="AY26">
        <f>IF([1]Pivot!AY30&gt;0,1,0)</f>
        <v>0</v>
      </c>
      <c r="AZ26">
        <f>IF([1]Pivot!AZ30&gt;0,1,0)</f>
        <v>0</v>
      </c>
      <c r="BA26">
        <f>IF([1]Pivot!BA30&gt;0,1,0)</f>
        <v>0</v>
      </c>
      <c r="BB26">
        <f>IF([1]Pivot!BB30&gt;0,1,0)</f>
        <v>0</v>
      </c>
      <c r="BC26">
        <f>IF([1]Pivot!BC30&gt;0,1,0)</f>
        <v>0</v>
      </c>
      <c r="BD26">
        <f>IF([1]Pivot!BD30&gt;0,1,0)</f>
        <v>0</v>
      </c>
      <c r="BE26">
        <f>IF([1]Pivot!BE30&gt;0,1,0)</f>
        <v>0</v>
      </c>
      <c r="BF26">
        <f>IF([1]Pivot!BF30&gt;0,1,0)</f>
        <v>0</v>
      </c>
      <c r="BG26">
        <f>IF([1]Pivot!BG30&gt;0,1,0)</f>
        <v>0</v>
      </c>
      <c r="BH26">
        <f>IF([1]Pivot!BH30&gt;0,1,0)</f>
        <v>0</v>
      </c>
      <c r="BI26">
        <f>IF([1]Pivot!BI30&gt;0,1,0)</f>
        <v>0</v>
      </c>
      <c r="BJ26">
        <f>IF([1]Pivot!BJ30&gt;0,1,0)</f>
        <v>0</v>
      </c>
      <c r="BK26">
        <f>IF([1]Pivot!BK30&gt;0,1,0)</f>
        <v>1</v>
      </c>
      <c r="BL26">
        <f>IF([1]Pivot!BL30&gt;0,1,0)</f>
        <v>0</v>
      </c>
      <c r="BM26">
        <f>IF([1]Pivot!BM30&gt;0,1,0)</f>
        <v>0</v>
      </c>
      <c r="BN26">
        <f>IF([1]Pivot!BN30&gt;0,1,0)</f>
        <v>0</v>
      </c>
      <c r="BO26">
        <f>IF([1]Pivot!BO30&gt;0,1,0)</f>
        <v>0</v>
      </c>
      <c r="BP26">
        <f>IF([1]Pivot!BP30&gt;0,1,0)</f>
        <v>0</v>
      </c>
      <c r="BQ26">
        <f>IF([1]Pivot!BQ30&gt;0,1,0)</f>
        <v>0</v>
      </c>
      <c r="BR26">
        <f>IF([1]Pivot!BR30&gt;0,1,0)</f>
        <v>0</v>
      </c>
      <c r="BS26">
        <f>IF([1]Pivot!BS30&gt;0,1,0)</f>
        <v>0</v>
      </c>
      <c r="BT26">
        <f>IF([1]Pivot!BT30&gt;0,1,0)</f>
        <v>0</v>
      </c>
      <c r="BU26">
        <f>IF([1]Pivot!BU30&gt;0,1,0)</f>
        <v>0</v>
      </c>
      <c r="BV26">
        <f>IF([1]Pivot!BV30&gt;0,1,0)</f>
        <v>0</v>
      </c>
      <c r="BW26">
        <f>IF([1]Pivot!BW30&gt;0,1,0)</f>
        <v>0</v>
      </c>
      <c r="BX26">
        <f>IF([1]Pivot!BX30&gt;0,1,0)</f>
        <v>0</v>
      </c>
      <c r="BY26">
        <f>IF([1]Pivot!BY30&gt;0,1,0)</f>
        <v>0</v>
      </c>
      <c r="BZ26">
        <f>IF([1]Pivot!BZ30&gt;0,1,0)</f>
        <v>0</v>
      </c>
      <c r="CA26">
        <f>IF([1]Pivot!CA30&gt;0,1,0)</f>
        <v>0</v>
      </c>
      <c r="CB26">
        <f>IF([1]Pivot!CB30&gt;0,1,0)</f>
        <v>0</v>
      </c>
      <c r="CC26">
        <f>IF([1]Pivot!CC30&gt;0,1,0)</f>
        <v>0</v>
      </c>
      <c r="CD26">
        <f>IF([1]Pivot!CD30&gt;0,1,0)</f>
        <v>0</v>
      </c>
      <c r="CE26">
        <f>IF([1]Pivot!CE30&gt;0,1,0)</f>
        <v>0</v>
      </c>
      <c r="CF26">
        <f>IF([1]Pivot!CF30&gt;0,1,0)</f>
        <v>0</v>
      </c>
      <c r="CG26">
        <f>IF([1]Pivot!CG30&gt;0,1,0)</f>
        <v>0</v>
      </c>
      <c r="CH26">
        <f>IF([1]Pivot!CH30&gt;0,1,0)</f>
        <v>0</v>
      </c>
      <c r="CI26">
        <f>IF([1]Pivot!CI30&gt;0,1,0)</f>
        <v>0</v>
      </c>
      <c r="CJ26">
        <f>IF([1]Pivot!CJ30&gt;0,1,0)</f>
        <v>0</v>
      </c>
      <c r="CK26">
        <f>IF([1]Pivot!CK30&gt;0,1,0)</f>
        <v>0</v>
      </c>
      <c r="CL26">
        <f>IF([1]Pivot!CL30&gt;0,1,0)</f>
        <v>0</v>
      </c>
      <c r="CM26">
        <f>IF([1]Pivot!CM30&gt;0,1,0)</f>
        <v>0</v>
      </c>
      <c r="CN26">
        <f>IF([1]Pivot!CN30&gt;0,1,0)</f>
        <v>0</v>
      </c>
      <c r="CO26">
        <f>IF([1]Pivot!CO30&gt;0,1,0)</f>
        <v>0</v>
      </c>
      <c r="CP26">
        <f>IF([1]Pivot!CP30&gt;0,1,0)</f>
        <v>0</v>
      </c>
      <c r="CQ26">
        <f>IF([1]Pivot!CQ30&gt;0,1,0)</f>
        <v>0</v>
      </c>
      <c r="CR26">
        <f>IF([1]Pivot!CR30&gt;0,1,0)</f>
        <v>0</v>
      </c>
      <c r="CS26">
        <f>IF([1]Pivot!CS30&gt;0,1,0)</f>
        <v>0</v>
      </c>
      <c r="CT26">
        <f>IF([1]Pivot!CT30&gt;0,1,0)</f>
        <v>0</v>
      </c>
      <c r="CU26">
        <f>IF([1]Pivot!CU30&gt;0,1,0)</f>
        <v>0</v>
      </c>
      <c r="CV26">
        <f>IF([1]Pivot!CV30&gt;0,1,0)</f>
        <v>0</v>
      </c>
      <c r="CW26">
        <f>IF([1]Pivot!CW30&gt;0,1,0)</f>
        <v>0</v>
      </c>
      <c r="CX26">
        <f>IF([1]Pivot!CX30&gt;0,1,0)</f>
        <v>0</v>
      </c>
      <c r="CY26">
        <f>IF([1]Pivot!CY30&gt;0,1,0)</f>
        <v>0</v>
      </c>
      <c r="CZ26">
        <f>IF([1]Pivot!CZ30&gt;0,1,0)</f>
        <v>0</v>
      </c>
      <c r="DA26">
        <f>IF([1]Pivot!DA30&gt;0,1,0)</f>
        <v>0</v>
      </c>
      <c r="DB26">
        <f>IF([1]Pivot!DB30&gt;0,1,0)</f>
        <v>0</v>
      </c>
      <c r="DC26">
        <f>IF([1]Pivot!DC30&gt;0,1,0)</f>
        <v>0</v>
      </c>
      <c r="DD26">
        <f>IF([1]Pivot!DD30&gt;0,1,0)</f>
        <v>0</v>
      </c>
      <c r="DE26">
        <f>IF([1]Pivot!DE30&gt;0,1,0)</f>
        <v>0</v>
      </c>
      <c r="DF26">
        <f>IF([1]Pivot!DF30&gt;0,1,0)</f>
        <v>0</v>
      </c>
      <c r="DG26">
        <f>IF([1]Pivot!DG30&gt;0,1,0)</f>
        <v>0</v>
      </c>
      <c r="DH26">
        <f>IF([1]Pivot!DH30&gt;0,1,0)</f>
        <v>0</v>
      </c>
      <c r="DI26">
        <f>IF([1]Pivot!DI30&gt;0,1,0)</f>
        <v>0</v>
      </c>
      <c r="DJ26">
        <f>IF([1]Pivot!DJ30&gt;0,1,0)</f>
        <v>0</v>
      </c>
      <c r="DK26">
        <f>IF([1]Pivot!DK30&gt;0,1,0)</f>
        <v>0</v>
      </c>
      <c r="DL26">
        <f>IF([1]Pivot!DL30&gt;0,1,0)</f>
        <v>0</v>
      </c>
      <c r="DM26">
        <f>IF([1]Pivot!DM30&gt;0,1,0)</f>
        <v>0</v>
      </c>
      <c r="DN26">
        <f>IF([1]Pivot!DN30&gt;0,1,0)</f>
        <v>0</v>
      </c>
      <c r="DO26">
        <f>IF([1]Pivot!DO30&gt;0,1,0)</f>
        <v>0</v>
      </c>
      <c r="DP26">
        <f>IF([1]Pivot!DP30&gt;0,1,0)</f>
        <v>0</v>
      </c>
      <c r="DQ26">
        <f>IF([1]Pivot!DQ30&gt;0,1,0)</f>
        <v>0</v>
      </c>
      <c r="DR26">
        <f>IF([1]Pivot!DR30&gt;0,1,0)</f>
        <v>0</v>
      </c>
      <c r="DS26">
        <f>IF([1]Pivot!DS30&gt;0,1,0)</f>
        <v>0</v>
      </c>
      <c r="DT26">
        <f>IF([1]Pivot!DT30&gt;0,1,0)</f>
        <v>0</v>
      </c>
      <c r="DU26">
        <f>IF([1]Pivot!DU30&gt;0,1,0)</f>
        <v>0</v>
      </c>
      <c r="DV26">
        <f>IF([1]Pivot!DV30&gt;0,1,0)</f>
        <v>0</v>
      </c>
      <c r="DW26">
        <f>IF([1]Pivot!DW30&gt;0,1,0)</f>
        <v>0</v>
      </c>
      <c r="DX26">
        <f>IF([1]Pivot!DX30&gt;0,1,0)</f>
        <v>0</v>
      </c>
      <c r="DY26">
        <f>IF([1]Pivot!DY30&gt;0,1,0)</f>
        <v>0</v>
      </c>
      <c r="DZ26">
        <f>IF([1]Pivot!DZ30&gt;0,1,0)</f>
        <v>0</v>
      </c>
      <c r="EA26">
        <f>IF([1]Pivot!EA30&gt;0,1,0)</f>
        <v>0</v>
      </c>
      <c r="EB26">
        <f>IF([1]Pivot!EB30&gt;0,1,0)</f>
        <v>0</v>
      </c>
      <c r="EC26">
        <f>IF([1]Pivot!EC30&gt;0,1,0)</f>
        <v>0</v>
      </c>
      <c r="ED26">
        <f>IF([1]Pivot!ED30&gt;0,1,0)</f>
        <v>0</v>
      </c>
      <c r="EE26">
        <f>IF([1]Pivot!EE30&gt;0,1,0)</f>
        <v>0</v>
      </c>
      <c r="EF26">
        <f>IF([1]Pivot!EF30&gt;0,1,0)</f>
        <v>0</v>
      </c>
      <c r="EG26">
        <f>IF([1]Pivot!EG30&gt;0,1,0)</f>
        <v>0</v>
      </c>
      <c r="EH26">
        <f>IF([1]Pivot!EH30&gt;0,1,0)</f>
        <v>0</v>
      </c>
      <c r="EI26">
        <f>IF([1]Pivot!EI30&gt;0,1,0)</f>
        <v>0</v>
      </c>
      <c r="EJ26">
        <f>IF([1]Pivot!EJ30&gt;0,1,0)</f>
        <v>0</v>
      </c>
      <c r="EK26">
        <f>IF([1]Pivot!EK30&gt;0,1,0)</f>
        <v>0</v>
      </c>
      <c r="EL26">
        <f>IF([1]Pivot!EL30&gt;0,1,0)</f>
        <v>0</v>
      </c>
      <c r="EM26">
        <f>IF([1]Pivot!EM30&gt;0,1,0)</f>
        <v>0</v>
      </c>
      <c r="EN26">
        <f>IF([1]Pivot!EN30&gt;0,1,0)</f>
        <v>0</v>
      </c>
      <c r="EO26">
        <f>IF([1]Pivot!EO30&gt;0,1,0)</f>
        <v>0</v>
      </c>
      <c r="EP26">
        <f>IF([1]Pivot!EP30&gt;0,1,0)</f>
        <v>0</v>
      </c>
      <c r="EQ26">
        <f>IF([1]Pivot!EQ30&gt;0,1,0)</f>
        <v>0</v>
      </c>
      <c r="ER26">
        <f>IF([1]Pivot!ER30&gt;0,1,0)</f>
        <v>0</v>
      </c>
      <c r="ES26">
        <f>IF([1]Pivot!ES30&gt;0,1,0)</f>
        <v>0</v>
      </c>
      <c r="ET26">
        <f>IF([1]Pivot!ET30&gt;0,1,0)</f>
        <v>0</v>
      </c>
      <c r="EU26">
        <f>IF([1]Pivot!EU30&gt;0,1,0)</f>
        <v>0</v>
      </c>
      <c r="EV26">
        <f>IF([1]Pivot!EV30&gt;0,1,0)</f>
        <v>0</v>
      </c>
      <c r="EW26">
        <f>IF([1]Pivot!EW30&gt;0,1,0)</f>
        <v>0</v>
      </c>
      <c r="EX26">
        <f>IF([1]Pivot!EX30&gt;0,1,0)</f>
        <v>0</v>
      </c>
      <c r="EY26">
        <f>IF([1]Pivot!EY30&gt;0,1,0)</f>
        <v>0</v>
      </c>
      <c r="EZ26">
        <f>IF([1]Pivot!EZ30&gt;0,1,0)</f>
        <v>0</v>
      </c>
      <c r="FA26">
        <f>IF([1]Pivot!FA30&gt;0,1,0)</f>
        <v>0</v>
      </c>
      <c r="FB26">
        <f>IF([1]Pivot!FB30&gt;0,1,0)</f>
        <v>0</v>
      </c>
      <c r="FC26">
        <f>IF([1]Pivot!FC30&gt;0,1,0)</f>
        <v>0</v>
      </c>
      <c r="FD26">
        <f>IF([1]Pivot!FD30&gt;0,1,0)</f>
        <v>0</v>
      </c>
      <c r="FE26">
        <f>IF([1]Pivot!FE30&gt;0,1,0)</f>
        <v>0</v>
      </c>
      <c r="FF26">
        <f>IF([1]Pivot!FF30&gt;0,1,0)</f>
        <v>0</v>
      </c>
      <c r="FG26">
        <f>IF([1]Pivot!FG30&gt;0,1,0)</f>
        <v>0</v>
      </c>
      <c r="FH26">
        <f>IF([1]Pivot!FH30&gt;0,1,0)</f>
        <v>0</v>
      </c>
      <c r="FI26">
        <f>IF([1]Pivot!FI30&gt;0,1,0)</f>
        <v>0</v>
      </c>
      <c r="FJ26">
        <f>IF([1]Pivot!FJ30&gt;0,1,0)</f>
        <v>0</v>
      </c>
      <c r="FK26">
        <f>IF([1]Pivot!FK30&gt;0,1,0)</f>
        <v>0</v>
      </c>
      <c r="FL26">
        <f>IF([1]Pivot!FL30&gt;0,1,0)</f>
        <v>0</v>
      </c>
      <c r="FM26">
        <f>IF([1]Pivot!FM30&gt;0,1,0)</f>
        <v>0</v>
      </c>
      <c r="FN26">
        <f>IF([1]Pivot!FN30&gt;0,1,0)</f>
        <v>0</v>
      </c>
      <c r="FO26">
        <f>IF([1]Pivot!FO30&gt;0,1,0)</f>
        <v>0</v>
      </c>
      <c r="FP26">
        <f>IF([1]Pivot!FP30&gt;0,1,0)</f>
        <v>0</v>
      </c>
      <c r="FQ26">
        <f>IF([1]Pivot!FQ30&gt;0,1,0)</f>
        <v>0</v>
      </c>
      <c r="FR26">
        <f>IF([1]Pivot!FR30&gt;0,1,0)</f>
        <v>0</v>
      </c>
      <c r="FS26">
        <f>IF([1]Pivot!FS30&gt;0,1,0)</f>
        <v>0</v>
      </c>
      <c r="FT26">
        <f>IF([1]Pivot!FT30&gt;0,1,0)</f>
        <v>0</v>
      </c>
      <c r="FU26">
        <f>IF([1]Pivot!FU30&gt;0,1,0)</f>
        <v>0</v>
      </c>
      <c r="FV26">
        <f>IF([1]Pivot!FV30&gt;0,1,0)</f>
        <v>0</v>
      </c>
      <c r="FW26">
        <f>IF([1]Pivot!FW30&gt;0,1,0)</f>
        <v>0</v>
      </c>
      <c r="FX26">
        <f>IF([1]Pivot!FX30&gt;0,1,0)</f>
        <v>0</v>
      </c>
      <c r="FY26">
        <f>IF([1]Pivot!FY30&gt;0,1,0)</f>
        <v>0</v>
      </c>
      <c r="FZ26">
        <f>IF([1]Pivot!FZ30&gt;0,1,0)</f>
        <v>0</v>
      </c>
      <c r="GA26">
        <f>IF([1]Pivot!GA30&gt;0,1,0)</f>
        <v>0</v>
      </c>
      <c r="GB26">
        <f>IF([1]Pivot!GB30&gt;0,1,0)</f>
        <v>0</v>
      </c>
      <c r="GC26">
        <f>IF([1]Pivot!GC30&gt;0,1,0)</f>
        <v>1</v>
      </c>
      <c r="GD26">
        <f>IF([1]Pivot!GD30&gt;0,1,0)</f>
        <v>0</v>
      </c>
      <c r="GE26">
        <f>IF([1]Pivot!GE30&gt;0,1,0)</f>
        <v>0</v>
      </c>
      <c r="GF26">
        <f>IF([1]Pivot!GF30&gt;0,1,0)</f>
        <v>0</v>
      </c>
      <c r="GG26">
        <f>IF([1]Pivot!GG30&gt;0,1,0)</f>
        <v>0</v>
      </c>
      <c r="GH26">
        <f>IF([1]Pivot!GH30&gt;0,1,0)</f>
        <v>0</v>
      </c>
      <c r="GI26">
        <f>IF([1]Pivot!GI30&gt;0,1,0)</f>
        <v>0</v>
      </c>
      <c r="GJ26">
        <f>IF([1]Pivot!GJ30&gt;0,1,0)</f>
        <v>0</v>
      </c>
      <c r="GK26">
        <f>IF([1]Pivot!GK30&gt;0,1,0)</f>
        <v>1</v>
      </c>
      <c r="GL26">
        <f>IF([1]Pivot!GL30&gt;0,1,0)</f>
        <v>0</v>
      </c>
      <c r="GM26">
        <f>IF([1]Pivot!GM30&gt;0,1,0)</f>
        <v>0</v>
      </c>
      <c r="GN26">
        <f>IF([1]Pivot!GN30&gt;0,1,0)</f>
        <v>0</v>
      </c>
      <c r="GO26">
        <f>IF([1]Pivot!GO30&gt;0,1,0)</f>
        <v>0</v>
      </c>
      <c r="GP26">
        <f>IF([1]Pivot!GP30&gt;0,1,0)</f>
        <v>0</v>
      </c>
      <c r="GQ26">
        <f>IF([1]Pivot!GQ30&gt;0,1,0)</f>
        <v>1</v>
      </c>
      <c r="GR26">
        <f>IF([1]Pivot!GR30&gt;0,1,0)</f>
        <v>0</v>
      </c>
      <c r="GS26">
        <f>IF([1]Pivot!GS30&gt;0,1,0)</f>
        <v>0</v>
      </c>
      <c r="GT26">
        <f>IF([1]Pivot!GT30&gt;0,1,0)</f>
        <v>0</v>
      </c>
      <c r="GU26">
        <f>IF([1]Pivot!GU30&gt;0,1,0)</f>
        <v>0</v>
      </c>
      <c r="GV26">
        <f>IF([1]Pivot!GV30&gt;0,1,0)</f>
        <v>0</v>
      </c>
      <c r="GW26">
        <f>IF([1]Pivot!GW30&gt;0,1,0)</f>
        <v>0</v>
      </c>
      <c r="GX26">
        <f>IF([1]Pivot!GX30&gt;0,1,0)</f>
        <v>0</v>
      </c>
      <c r="GY26">
        <f>IF([1]Pivot!GY30&gt;0,1,0)</f>
        <v>0</v>
      </c>
      <c r="GZ26">
        <f>IF([1]Pivot!GZ30&gt;0,1,0)</f>
        <v>0</v>
      </c>
      <c r="HA26">
        <f>IF([1]Pivot!HA30&gt;0,1,0)</f>
        <v>0</v>
      </c>
      <c r="HB26">
        <f>IF([1]Pivot!HB30&gt;0,1,0)</f>
        <v>0</v>
      </c>
      <c r="HC26">
        <f>IF([1]Pivot!HC30&gt;0,1,0)</f>
        <v>0</v>
      </c>
      <c r="HD26">
        <f>IF([1]Pivot!HD30&gt;0,1,0)</f>
        <v>0</v>
      </c>
      <c r="HE26">
        <f>IF([1]Pivot!HE30&gt;0,1,0)</f>
        <v>1</v>
      </c>
      <c r="HF26">
        <f>IF([1]Pivot!HF30&gt;0,1,0)</f>
        <v>0</v>
      </c>
      <c r="HG26">
        <f>IF([1]Pivot!HG30&gt;0,1,0)</f>
        <v>0</v>
      </c>
      <c r="HH26">
        <f>IF([1]Pivot!HH30&gt;0,1,0)</f>
        <v>0</v>
      </c>
      <c r="HI26">
        <f>IF([1]Pivot!HI30&gt;0,1,0)</f>
        <v>0</v>
      </c>
      <c r="HJ26">
        <f>IF([1]Pivot!HJ30&gt;0,1,0)</f>
        <v>0</v>
      </c>
      <c r="HK26">
        <f>IF([1]Pivot!HK30&gt;0,1,0)</f>
        <v>0</v>
      </c>
      <c r="HL26">
        <f>IF([1]Pivot!HL30&gt;0,1,0)</f>
        <v>0</v>
      </c>
      <c r="HM26">
        <f>IF([1]Pivot!HM30&gt;0,1,0)</f>
        <v>0</v>
      </c>
      <c r="HN26">
        <f>IF([1]Pivot!HN30&gt;0,1,0)</f>
        <v>0</v>
      </c>
      <c r="HO26">
        <f>IF([1]Pivot!HO30&gt;0,1,0)</f>
        <v>0</v>
      </c>
      <c r="HP26">
        <f>IF([1]Pivot!HP30&gt;0,1,0)</f>
        <v>0</v>
      </c>
      <c r="HQ26">
        <f>IF([1]Pivot!HQ30&gt;0,1,0)</f>
        <v>0</v>
      </c>
      <c r="HR26">
        <f>IF([1]Pivot!HR30&gt;0,1,0)</f>
        <v>0</v>
      </c>
      <c r="HS26">
        <f>IF([1]Pivot!HS30&gt;0,1,0)</f>
        <v>0</v>
      </c>
      <c r="HT26">
        <f>IF([1]Pivot!HT30&gt;0,1,0)</f>
        <v>0</v>
      </c>
      <c r="HU26">
        <f>IF([1]Pivot!HU30&gt;0,1,0)</f>
        <v>0</v>
      </c>
      <c r="HV26">
        <f>IF([1]Pivot!HV30&gt;0,1,0)</f>
        <v>0</v>
      </c>
      <c r="HW26">
        <f>IF([1]Pivot!HW30&gt;0,1,0)</f>
        <v>0</v>
      </c>
      <c r="HX26">
        <f>IF([1]Pivot!HX30&gt;0,1,0)</f>
        <v>0</v>
      </c>
      <c r="HY26">
        <f>IF([1]Pivot!HY30&gt;0,1,0)</f>
        <v>0</v>
      </c>
      <c r="HZ26">
        <f>IF([1]Pivot!HZ30&gt;0,1,0)</f>
        <v>0</v>
      </c>
      <c r="IA26">
        <f>IF([1]Pivot!IA30&gt;0,1,0)</f>
        <v>0</v>
      </c>
      <c r="IB26">
        <f>IF([1]Pivot!IB30&gt;0,1,0)</f>
        <v>0</v>
      </c>
      <c r="IC26">
        <f>IF([1]Pivot!IC30&gt;0,1,0)</f>
        <v>0</v>
      </c>
      <c r="ID26">
        <f>IF([1]Pivot!ID30&gt;0,1,0)</f>
        <v>0</v>
      </c>
      <c r="IE26">
        <f>IF([1]Pivot!IE30&gt;0,1,0)</f>
        <v>0</v>
      </c>
      <c r="IF26">
        <f>IF([1]Pivot!IF30&gt;0,1,0)</f>
        <v>0</v>
      </c>
      <c r="IG26">
        <f>IF([1]Pivot!IG30&gt;0,1,0)</f>
        <v>0</v>
      </c>
      <c r="IH26">
        <f>IF([1]Pivot!IH30&gt;0,1,0)</f>
        <v>0</v>
      </c>
      <c r="II26">
        <f>IF([1]Pivot!II30&gt;0,1,0)</f>
        <v>0</v>
      </c>
      <c r="IJ26">
        <f>IF([1]Pivot!IJ30&gt;0,1,0)</f>
        <v>1</v>
      </c>
      <c r="IK26">
        <f>IF([1]Pivot!IK30&gt;0,1,0)</f>
        <v>0</v>
      </c>
      <c r="IL26">
        <f>IF([1]Pivot!IL30&gt;0,1,0)</f>
        <v>0</v>
      </c>
      <c r="IM26">
        <f>IF([1]Pivot!IM30&gt;0,1,0)</f>
        <v>0</v>
      </c>
      <c r="IN26">
        <f>IF([1]Pivot!IN30&gt;0,1,0)</f>
        <v>0</v>
      </c>
      <c r="IO26">
        <f>IF([1]Pivot!IO30&gt;0,1,0)</f>
        <v>0</v>
      </c>
      <c r="IP26">
        <f>IF([1]Pivot!IP30&gt;0,1,0)</f>
        <v>0</v>
      </c>
      <c r="IQ26">
        <f>IF([1]Pivot!IQ30&gt;0,1,0)</f>
        <v>0</v>
      </c>
      <c r="IR26">
        <f>IF([1]Pivot!IR30&gt;0,1,0)</f>
        <v>0</v>
      </c>
      <c r="IS26">
        <f>IF([1]Pivot!IS30&gt;0,1,0)</f>
        <v>0</v>
      </c>
      <c r="IT26">
        <f>IF([1]Pivot!IT30&gt;0,1,0)</f>
        <v>0</v>
      </c>
      <c r="IU26">
        <f>IF([1]Pivot!IU30&gt;0,1,0)</f>
        <v>0</v>
      </c>
      <c r="IV26">
        <f>IF([1]Pivot!IV30&gt;0,1,0)</f>
        <v>0</v>
      </c>
      <c r="IW26">
        <f>IF([1]Pivot!IW30&gt;0,1,0)</f>
        <v>0</v>
      </c>
      <c r="IX26">
        <f>IF([1]Pivot!IX30&gt;0,1,0)</f>
        <v>0</v>
      </c>
      <c r="IY26">
        <f>IF([1]Pivot!IY30&gt;0,1,0)</f>
        <v>0</v>
      </c>
      <c r="IZ26">
        <f>IF([1]Pivot!IZ30&gt;0,1,0)</f>
        <v>0</v>
      </c>
      <c r="JA26">
        <f>IF([1]Pivot!JA30&gt;0,1,0)</f>
        <v>1</v>
      </c>
      <c r="JB26">
        <f>IF([1]Pivot!JB30&gt;0,1,0)</f>
        <v>0</v>
      </c>
      <c r="JC26">
        <f>IF([1]Pivot!JC30&gt;0,1,0)</f>
        <v>0</v>
      </c>
      <c r="JD26">
        <f>IF([1]Pivot!JD30&gt;0,1,0)</f>
        <v>0</v>
      </c>
      <c r="JE26">
        <f>IF([1]Pivot!JE30&gt;0,1,0)</f>
        <v>0</v>
      </c>
      <c r="JF26">
        <f>IF([1]Pivot!JF30&gt;0,1,0)</f>
        <v>0</v>
      </c>
      <c r="JG26">
        <f>IF([1]Pivot!JG30&gt;0,1,0)</f>
        <v>0</v>
      </c>
      <c r="JH26">
        <f>IF([1]Pivot!JH30&gt;0,1,0)</f>
        <v>0</v>
      </c>
      <c r="JI26">
        <f>IF([1]Pivot!JI30&gt;0,1,0)</f>
        <v>0</v>
      </c>
      <c r="JJ26">
        <f>IF([1]Pivot!JJ30&gt;0,1,0)</f>
        <v>0</v>
      </c>
      <c r="JK26">
        <f>IF([1]Pivot!JK30&gt;0,1,0)</f>
        <v>0</v>
      </c>
      <c r="JL26">
        <f>IF([1]Pivot!JL30&gt;0,1,0)</f>
        <v>0</v>
      </c>
      <c r="JM26">
        <f>IF([1]Pivot!JM30&gt;0,1,0)</f>
        <v>0</v>
      </c>
      <c r="JN26">
        <f>IF([1]Pivot!JN30&gt;0,1,0)</f>
        <v>0</v>
      </c>
      <c r="JO26">
        <f>IF([1]Pivot!JO30&gt;0,1,0)</f>
        <v>0</v>
      </c>
      <c r="JP26">
        <f>IF([1]Pivot!JP30&gt;0,1,0)</f>
        <v>0</v>
      </c>
      <c r="JQ26">
        <f>IF([1]Pivot!JQ30&gt;0,1,0)</f>
        <v>0</v>
      </c>
      <c r="JR26">
        <f>IF([1]Pivot!JR30&gt;0,1,0)</f>
        <v>0</v>
      </c>
      <c r="JS26">
        <f>IF([1]Pivot!JS30&gt;0,1,0)</f>
        <v>0</v>
      </c>
      <c r="JT26">
        <f>IF([1]Pivot!JT30&gt;0,1,0)</f>
        <v>0</v>
      </c>
      <c r="JU26">
        <f>IF([1]Pivot!JU30&gt;0,1,0)</f>
        <v>0</v>
      </c>
      <c r="JV26">
        <f>IF([1]Pivot!JV30&gt;0,1,0)</f>
        <v>0</v>
      </c>
      <c r="JW26">
        <f>IF([1]Pivot!JW30&gt;0,1,0)</f>
        <v>0</v>
      </c>
      <c r="JX26">
        <f>IF([1]Pivot!JX30&gt;0,1,0)</f>
        <v>0</v>
      </c>
      <c r="JY26">
        <f>IF([1]Pivot!JY30&gt;0,1,0)</f>
        <v>0</v>
      </c>
      <c r="JZ26">
        <f>IF([1]Pivot!JZ30&gt;0,1,0)</f>
        <v>0</v>
      </c>
      <c r="KA26">
        <f>IF([1]Pivot!KA30&gt;0,1,0)</f>
        <v>0</v>
      </c>
      <c r="KB26">
        <f>IF([1]Pivot!KB30&gt;0,1,0)</f>
        <v>0</v>
      </c>
      <c r="KC26">
        <f>IF([1]Pivot!KC30&gt;0,1,0)</f>
        <v>0</v>
      </c>
      <c r="KD26">
        <f>IF([1]Pivot!KD30&gt;0,1,0)</f>
        <v>0</v>
      </c>
      <c r="KE26">
        <f>IF([1]Pivot!KE30&gt;0,1,0)</f>
        <v>0</v>
      </c>
      <c r="KF26">
        <f>IF([1]Pivot!KF30&gt;0,1,0)</f>
        <v>0</v>
      </c>
      <c r="KG26">
        <f>IF([1]Pivot!KG30&gt;0,1,0)</f>
        <v>0</v>
      </c>
      <c r="KH26">
        <f>IF([1]Pivot!KH30&gt;0,1,0)</f>
        <v>0</v>
      </c>
      <c r="KI26">
        <f>IF([1]Pivot!KI30&gt;0,1,0)</f>
        <v>0</v>
      </c>
      <c r="KJ26">
        <f>IF([1]Pivot!KJ30&gt;0,1,0)</f>
        <v>0</v>
      </c>
      <c r="KK26">
        <f>IF([1]Pivot!KK30&gt;0,1,0)</f>
        <v>0</v>
      </c>
      <c r="KL26">
        <f>IF([1]Pivot!KL30&gt;0,1,0)</f>
        <v>0</v>
      </c>
      <c r="KM26">
        <f>IF([1]Pivot!KM30&gt;0,1,0)</f>
        <v>0</v>
      </c>
      <c r="KN26">
        <f>IF([1]Pivot!KN30&gt;0,1,0)</f>
        <v>0</v>
      </c>
      <c r="KO26">
        <f>IF([1]Pivot!KO30&gt;0,1,0)</f>
        <v>0</v>
      </c>
      <c r="KP26">
        <f>IF([1]Pivot!KP30&gt;0,1,0)</f>
        <v>0</v>
      </c>
      <c r="KQ26">
        <f>IF([1]Pivot!KQ30&gt;0,1,0)</f>
        <v>0</v>
      </c>
      <c r="KR26">
        <f>IF([1]Pivot!KR30&gt;0,1,0)</f>
        <v>0</v>
      </c>
      <c r="KS26">
        <f>IF([1]Pivot!KS30&gt;0,1,0)</f>
        <v>0</v>
      </c>
      <c r="KT26">
        <f>IF([1]Pivot!KT30&gt;0,1,0)</f>
        <v>0</v>
      </c>
      <c r="KU26">
        <f>IF([1]Pivot!KU30&gt;0,1,0)</f>
        <v>0</v>
      </c>
      <c r="KV26">
        <f>IF([1]Pivot!KV30&gt;0,1,0)</f>
        <v>0</v>
      </c>
      <c r="KW26">
        <f>IF([1]Pivot!KW30&gt;0,1,0)</f>
        <v>0</v>
      </c>
      <c r="KX26">
        <f>IF([1]Pivot!KX30&gt;0,1,0)</f>
        <v>0</v>
      </c>
      <c r="KY26">
        <f>IF([1]Pivot!KY30&gt;0,1,0)</f>
        <v>0</v>
      </c>
      <c r="KZ26">
        <f>IF([1]Pivot!KZ30&gt;0,1,0)</f>
        <v>0</v>
      </c>
      <c r="LA26">
        <f>IF([1]Pivot!LA30&gt;0,1,0)</f>
        <v>0</v>
      </c>
      <c r="LB26">
        <f>IF([1]Pivot!LB30&gt;0,1,0)</f>
        <v>0</v>
      </c>
      <c r="LC26">
        <f>IF([1]Pivot!LC30&gt;0,1,0)</f>
        <v>0</v>
      </c>
      <c r="LD26">
        <f>IF([1]Pivot!LD30&gt;0,1,0)</f>
        <v>0</v>
      </c>
      <c r="LE26">
        <f>IF([1]Pivot!LE30&gt;0,1,0)</f>
        <v>0</v>
      </c>
      <c r="LF26">
        <f>IF([1]Pivot!LF30&gt;0,1,0)</f>
        <v>0</v>
      </c>
      <c r="LG26">
        <f>IF([1]Pivot!LG30&gt;0,1,0)</f>
        <v>0</v>
      </c>
      <c r="LH26">
        <f>IF([1]Pivot!LH30&gt;0,1,0)</f>
        <v>0</v>
      </c>
      <c r="LI26">
        <f>IF([1]Pivot!LI30&gt;0,1,0)</f>
        <v>0</v>
      </c>
      <c r="LJ26">
        <f>IF([1]Pivot!LJ30&gt;0,1,0)</f>
        <v>0</v>
      </c>
      <c r="LK26">
        <f>IF([1]Pivot!LK30&gt;0,1,0)</f>
        <v>0</v>
      </c>
      <c r="LL26">
        <f>IF([1]Pivot!LL30&gt;0,1,0)</f>
        <v>0</v>
      </c>
      <c r="LM26">
        <f>IF([1]Pivot!LM30&gt;0,1,0)</f>
        <v>0</v>
      </c>
      <c r="LN26">
        <f>IF([1]Pivot!LN30&gt;0,1,0)</f>
        <v>0</v>
      </c>
      <c r="LO26">
        <f>IF([1]Pivot!LO30&gt;0,1,0)</f>
        <v>0</v>
      </c>
      <c r="LP26">
        <f>IF([1]Pivot!LP30&gt;0,1,0)</f>
        <v>0</v>
      </c>
      <c r="LQ26">
        <f>IF([1]Pivot!LQ30&gt;0,1,0)</f>
        <v>0</v>
      </c>
      <c r="LR26">
        <f>IF([1]Pivot!LR30&gt;0,1,0)</f>
        <v>0</v>
      </c>
      <c r="LS26">
        <f>IF([1]Pivot!LS30&gt;0,1,0)</f>
        <v>0</v>
      </c>
      <c r="LT26">
        <f>IF([1]Pivot!LT30&gt;0,1,0)</f>
        <v>0</v>
      </c>
      <c r="LU26">
        <f>IF([1]Pivot!LU30&gt;0,1,0)</f>
        <v>0</v>
      </c>
      <c r="LV26">
        <f>IF([1]Pivot!LV30&gt;0,1,0)</f>
        <v>0</v>
      </c>
      <c r="LW26">
        <f>IF([1]Pivot!LW30&gt;0,1,0)</f>
        <v>0</v>
      </c>
      <c r="LX26">
        <f>IF([1]Pivot!LX30&gt;0,1,0)</f>
        <v>0</v>
      </c>
      <c r="LY26">
        <f>IF([1]Pivot!LY30&gt;0,1,0)</f>
        <v>0</v>
      </c>
      <c r="LZ26">
        <f>IF([1]Pivot!LZ30&gt;0,1,0)</f>
        <v>0</v>
      </c>
      <c r="MA26">
        <f>IF([1]Pivot!MA30&gt;0,1,0)</f>
        <v>0</v>
      </c>
      <c r="MB26">
        <f>IF([1]Pivot!MB30&gt;0,1,0)</f>
        <v>0</v>
      </c>
      <c r="MC26">
        <f>IF([1]Pivot!MC30&gt;0,1,0)</f>
        <v>0</v>
      </c>
      <c r="MD26">
        <f>IF([1]Pivot!MD30&gt;0,1,0)</f>
        <v>0</v>
      </c>
      <c r="ME26">
        <f>IF([1]Pivot!ME30&gt;0,1,0)</f>
        <v>0</v>
      </c>
      <c r="MF26">
        <f>IF([1]Pivot!MF30&gt;0,1,0)</f>
        <v>0</v>
      </c>
      <c r="MG26">
        <f>IF([1]Pivot!MG30&gt;0,1,0)</f>
        <v>0</v>
      </c>
      <c r="MH26">
        <f>IF([1]Pivot!MH30&gt;0,1,0)</f>
        <v>0</v>
      </c>
      <c r="MI26">
        <f>IF([1]Pivot!MI30&gt;0,1,0)</f>
        <v>0</v>
      </c>
      <c r="MJ26">
        <f>IF([1]Pivot!MJ30&gt;0,1,0)</f>
        <v>0</v>
      </c>
      <c r="MK26">
        <f>IF([1]Pivot!MK30&gt;0,1,0)</f>
        <v>0</v>
      </c>
      <c r="ML26">
        <f>IF([1]Pivot!ML30&gt;0,1,0)</f>
        <v>0</v>
      </c>
      <c r="MM26">
        <f>IF([1]Pivot!MM30&gt;0,1,0)</f>
        <v>0</v>
      </c>
      <c r="MN26">
        <f>IF([1]Pivot!MN30&gt;0,1,0)</f>
        <v>0</v>
      </c>
      <c r="MO26">
        <f>IF([1]Pivot!MO30&gt;0,1,0)</f>
        <v>0</v>
      </c>
      <c r="MP26">
        <f>IF([1]Pivot!MP30&gt;0,1,0)</f>
        <v>0</v>
      </c>
      <c r="MQ26">
        <f>IF([1]Pivot!MQ30&gt;0,1,0)</f>
        <v>0</v>
      </c>
      <c r="MR26">
        <f>IF([1]Pivot!MR30&gt;0,1,0)</f>
        <v>0</v>
      </c>
      <c r="MS26">
        <f>IF([1]Pivot!MS30&gt;0,1,0)</f>
        <v>0</v>
      </c>
      <c r="MT26">
        <f>IF([1]Pivot!MT30&gt;0,1,0)</f>
        <v>0</v>
      </c>
      <c r="MU26">
        <f>IF([1]Pivot!MU30&gt;0,1,0)</f>
        <v>0</v>
      </c>
      <c r="MV26">
        <f>IF([1]Pivot!MV30&gt;0,1,0)</f>
        <v>0</v>
      </c>
      <c r="MW26">
        <f>IF([1]Pivot!MW30&gt;0,1,0)</f>
        <v>0</v>
      </c>
      <c r="MX26">
        <f>IF([1]Pivot!MX30&gt;0,1,0)</f>
        <v>0</v>
      </c>
      <c r="MY26">
        <f>IF([1]Pivot!MY30&gt;0,1,0)</f>
        <v>0</v>
      </c>
      <c r="MZ26">
        <f>IF([1]Pivot!MZ30&gt;0,1,0)</f>
        <v>0</v>
      </c>
      <c r="NA26">
        <f>IF([1]Pivot!NA30&gt;0,1,0)</f>
        <v>0</v>
      </c>
      <c r="NB26">
        <f>IF([1]Pivot!NB30&gt;0,1,0)</f>
        <v>0</v>
      </c>
      <c r="NC26">
        <f>IF([1]Pivot!NC30&gt;0,1,0)</f>
        <v>0</v>
      </c>
      <c r="ND26">
        <f>IF([1]Pivot!ND30&gt;0,1,0)</f>
        <v>0</v>
      </c>
      <c r="NE26">
        <f>IF([1]Pivot!NE30&gt;0,1,0)</f>
        <v>0</v>
      </c>
      <c r="NF26">
        <f>IF([1]Pivot!NF30&gt;0,1,0)</f>
        <v>0</v>
      </c>
      <c r="NG26">
        <f>IF([1]Pivot!NG30&gt;0,1,0)</f>
        <v>0</v>
      </c>
      <c r="NH26">
        <f>IF([1]Pivot!NH30&gt;0,1,0)</f>
        <v>0</v>
      </c>
      <c r="NI26">
        <f>IF([1]Pivot!NI30&gt;0,1,0)</f>
        <v>0</v>
      </c>
      <c r="NJ26">
        <f>IF([1]Pivot!NJ30&gt;0,1,0)</f>
        <v>0</v>
      </c>
      <c r="NK26">
        <f>IF([1]Pivot!NK30&gt;0,1,0)</f>
        <v>0</v>
      </c>
      <c r="NL26">
        <f>IF([1]Pivot!NL30&gt;0,1,0)</f>
        <v>0</v>
      </c>
      <c r="NM26">
        <f>IF([1]Pivot!NM30&gt;0,1,0)</f>
        <v>0</v>
      </c>
      <c r="NN26">
        <f>IF([1]Pivot!NN30&gt;0,1,0)</f>
        <v>0</v>
      </c>
      <c r="NO26">
        <f>IF([1]Pivot!NO30&gt;0,1,0)</f>
        <v>0</v>
      </c>
      <c r="NP26">
        <f>IF([1]Pivot!NP30&gt;0,1,0)</f>
        <v>0</v>
      </c>
      <c r="NQ26">
        <f>IF([1]Pivot!NQ30&gt;0,1,0)</f>
        <v>0</v>
      </c>
      <c r="NR26">
        <f>IF([1]Pivot!NR30&gt;0,1,0)</f>
        <v>0</v>
      </c>
      <c r="NS26">
        <f>IF([1]Pivot!NS30&gt;0,1,0)</f>
        <v>0</v>
      </c>
      <c r="NT26">
        <f>IF([1]Pivot!NT30&gt;0,1,0)</f>
        <v>0</v>
      </c>
      <c r="NU26">
        <f>IF([1]Pivot!NU30&gt;0,1,0)</f>
        <v>0</v>
      </c>
      <c r="NV26">
        <f>IF([1]Pivot!NV30&gt;0,1,0)</f>
        <v>0</v>
      </c>
      <c r="NW26">
        <f>IF([1]Pivot!NW30&gt;0,1,0)</f>
        <v>0</v>
      </c>
      <c r="NX26">
        <f>IF([1]Pivot!NX30&gt;0,1,0)</f>
        <v>0</v>
      </c>
      <c r="NY26">
        <f>IF([1]Pivot!NY30&gt;0,1,0)</f>
        <v>0</v>
      </c>
      <c r="NZ26">
        <f>IF([1]Pivot!NZ30&gt;0,1,0)</f>
        <v>0</v>
      </c>
      <c r="OA26">
        <f>IF([1]Pivot!OA30&gt;0,1,0)</f>
        <v>0</v>
      </c>
      <c r="OB26">
        <f>IF([1]Pivot!OB30&gt;0,1,0)</f>
        <v>0</v>
      </c>
      <c r="OC26">
        <f>IF([1]Pivot!OC30&gt;0,1,0)</f>
        <v>0</v>
      </c>
      <c r="OD26">
        <f>IF([1]Pivot!OD30&gt;0,1,0)</f>
        <v>0</v>
      </c>
      <c r="OE26">
        <f>IF([1]Pivot!OE30&gt;0,1,0)</f>
        <v>0</v>
      </c>
      <c r="OF26">
        <f>IF([1]Pivot!OF30&gt;0,1,0)</f>
        <v>0</v>
      </c>
      <c r="OG26">
        <f>IF([1]Pivot!OG30&gt;0,1,0)</f>
        <v>0</v>
      </c>
      <c r="OH26">
        <f>IF([1]Pivot!OH30&gt;0,1,0)</f>
        <v>0</v>
      </c>
      <c r="OI26">
        <f>IF([1]Pivot!OI30&gt;0,1,0)</f>
        <v>0</v>
      </c>
      <c r="OJ26">
        <f>IF([1]Pivot!OJ30&gt;0,1,0)</f>
        <v>0</v>
      </c>
      <c r="OK26">
        <f>IF([1]Pivot!OK30&gt;0,1,0)</f>
        <v>0</v>
      </c>
      <c r="OL26">
        <f>IF([1]Pivot!OL30&gt;0,1,0)</f>
        <v>0</v>
      </c>
      <c r="OM26">
        <f>IF([1]Pivot!OM30&gt;0,1,0)</f>
        <v>0</v>
      </c>
      <c r="ON26">
        <f>IF([1]Pivot!ON30&gt;0,1,0)</f>
        <v>0</v>
      </c>
      <c r="OO26">
        <f>IF([1]Pivot!OO30&gt;0,1,0)</f>
        <v>0</v>
      </c>
      <c r="OP26">
        <f>IF([1]Pivot!OP30&gt;0,1,0)</f>
        <v>0</v>
      </c>
      <c r="OQ26">
        <f>IF([1]Pivot!OQ30&gt;0,1,0)</f>
        <v>0</v>
      </c>
      <c r="OR26">
        <f>IF([1]Pivot!OR30&gt;0,1,0)</f>
        <v>0</v>
      </c>
      <c r="OS26">
        <f>IF([1]Pivot!OS30&gt;0,1,0)</f>
        <v>0</v>
      </c>
      <c r="OT26">
        <f>IF([1]Pivot!OT30&gt;0,1,0)</f>
        <v>0</v>
      </c>
      <c r="OU26">
        <f>IF([1]Pivot!OU30&gt;0,1,0)</f>
        <v>0</v>
      </c>
      <c r="OV26">
        <f>IF([1]Pivot!OV30&gt;0,1,0)</f>
        <v>0</v>
      </c>
      <c r="OW26">
        <f>IF([1]Pivot!OW30&gt;0,1,0)</f>
        <v>0</v>
      </c>
      <c r="OX26">
        <f>IF([1]Pivot!OX30&gt;0,1,0)</f>
        <v>0</v>
      </c>
      <c r="OY26">
        <f>IF([1]Pivot!OY30&gt;0,1,0)</f>
        <v>0</v>
      </c>
      <c r="OZ26">
        <f>IF([1]Pivot!OZ30&gt;0,1,0)</f>
        <v>0</v>
      </c>
      <c r="PA26">
        <f>IF([1]Pivot!PA30&gt;0,1,0)</f>
        <v>0</v>
      </c>
      <c r="PB26">
        <f>IF([1]Pivot!PB30&gt;0,1,0)</f>
        <v>0</v>
      </c>
      <c r="PC26">
        <f>IF([1]Pivot!PC30&gt;0,1,0)</f>
        <v>0</v>
      </c>
      <c r="PD26">
        <f>IF([1]Pivot!PD30&gt;0,1,0)</f>
        <v>1</v>
      </c>
      <c r="PE26">
        <f>IF([1]Pivot!PE30&gt;0,1,0)</f>
        <v>0</v>
      </c>
      <c r="PF26">
        <f>IF([1]Pivot!PF30&gt;0,1,0)</f>
        <v>0</v>
      </c>
      <c r="PG26">
        <f>IF([1]Pivot!PG30&gt;0,1,0)</f>
        <v>0</v>
      </c>
      <c r="PH26">
        <f>IF([1]Pivot!PH30&gt;0,1,0)</f>
        <v>0</v>
      </c>
      <c r="PI26">
        <f>IF([1]Pivot!PI30&gt;0,1,0)</f>
        <v>0</v>
      </c>
      <c r="PJ26">
        <f>IF([1]Pivot!PJ30&gt;0,1,0)</f>
        <v>0</v>
      </c>
      <c r="PK26">
        <f>IF([1]Pivot!PK30&gt;0,1,0)</f>
        <v>0</v>
      </c>
      <c r="PL26">
        <f>IF([1]Pivot!PL30&gt;0,1,0)</f>
        <v>0</v>
      </c>
      <c r="PM26">
        <f>IF([1]Pivot!PM30&gt;0,1,0)</f>
        <v>0</v>
      </c>
      <c r="PN26">
        <f>IF([1]Pivot!PN30&gt;0,1,0)</f>
        <v>0</v>
      </c>
      <c r="PO26">
        <f>IF([1]Pivot!PO30&gt;0,1,0)</f>
        <v>0</v>
      </c>
      <c r="PP26">
        <f>IF([1]Pivot!PP30&gt;0,1,0)</f>
        <v>0</v>
      </c>
      <c r="PQ26">
        <f>IF([1]Pivot!PQ30&gt;0,1,0)</f>
        <v>0</v>
      </c>
      <c r="PR26">
        <f>IF([1]Pivot!PR30&gt;0,1,0)</f>
        <v>0</v>
      </c>
      <c r="PS26">
        <f>IF([1]Pivot!PS30&gt;0,1,0)</f>
        <v>0</v>
      </c>
      <c r="PT26">
        <f>IF([1]Pivot!PT30&gt;0,1,0)</f>
        <v>0</v>
      </c>
      <c r="PU26">
        <f>IF([1]Pivot!PU30&gt;0,1,0)</f>
        <v>0</v>
      </c>
      <c r="PV26">
        <f>IF([1]Pivot!PV30&gt;0,1,0)</f>
        <v>0</v>
      </c>
      <c r="PW26">
        <f>IF([1]Pivot!PW30&gt;0,1,0)</f>
        <v>0</v>
      </c>
      <c r="PX26">
        <f>IF([1]Pivot!PX30&gt;0,1,0)</f>
        <v>0</v>
      </c>
      <c r="PY26">
        <f>IF([1]Pivot!PY30&gt;0,1,0)</f>
        <v>0</v>
      </c>
      <c r="PZ26">
        <f>IF([1]Pivot!PZ30&gt;0,1,0)</f>
        <v>0</v>
      </c>
      <c r="QA26">
        <f>IF([1]Pivot!QA30&gt;0,1,0)</f>
        <v>0</v>
      </c>
      <c r="QB26">
        <f>IF([1]Pivot!QB30&gt;0,1,0)</f>
        <v>0</v>
      </c>
      <c r="QC26">
        <f>IF([1]Pivot!QC30&gt;0,1,0)</f>
        <v>0</v>
      </c>
      <c r="QD26">
        <f>IF([1]Pivot!QD30&gt;0,1,0)</f>
        <v>0</v>
      </c>
      <c r="QE26">
        <f>IF([1]Pivot!QE30&gt;0,1,0)</f>
        <v>0</v>
      </c>
      <c r="QF26">
        <f>IF([1]Pivot!QF30&gt;0,1,0)</f>
        <v>0</v>
      </c>
      <c r="QG26">
        <f>IF([1]Pivot!QG30&gt;0,1,0)</f>
        <v>0</v>
      </c>
      <c r="QH26">
        <f>IF([1]Pivot!QH30&gt;0,1,0)</f>
        <v>0</v>
      </c>
      <c r="QI26">
        <f>IF([1]Pivot!QI30&gt;0,1,0)</f>
        <v>0</v>
      </c>
      <c r="QJ26">
        <f>IF([1]Pivot!QJ30&gt;0,1,0)</f>
        <v>0</v>
      </c>
      <c r="QK26">
        <f>IF([1]Pivot!QK30&gt;0,1,0)</f>
        <v>0</v>
      </c>
      <c r="QL26">
        <f>IF([1]Pivot!QL30&gt;0,1,0)</f>
        <v>0</v>
      </c>
      <c r="QM26">
        <f>IF([1]Pivot!QM30&gt;0,1,0)</f>
        <v>0</v>
      </c>
      <c r="QN26">
        <f>IF([1]Pivot!QN30&gt;0,1,0)</f>
        <v>0</v>
      </c>
      <c r="QO26">
        <f>IF([1]Pivot!QO30&gt;0,1,0)</f>
        <v>0</v>
      </c>
      <c r="QP26">
        <f>IF([1]Pivot!QP30&gt;0,1,0)</f>
        <v>0</v>
      </c>
      <c r="QQ26">
        <f>IF([1]Pivot!QQ30&gt;0,1,0)</f>
        <v>0</v>
      </c>
      <c r="QR26">
        <f>IF([1]Pivot!QR30&gt;0,1,0)</f>
        <v>0</v>
      </c>
      <c r="QS26">
        <f>IF([1]Pivot!QS30&gt;0,1,0)</f>
        <v>0</v>
      </c>
      <c r="QT26">
        <f>IF([1]Pivot!QT30&gt;0,1,0)</f>
        <v>0</v>
      </c>
      <c r="QU26">
        <f>IF([1]Pivot!QU30&gt;0,1,0)</f>
        <v>0</v>
      </c>
      <c r="QV26">
        <f>IF([1]Pivot!QV30&gt;0,1,0)</f>
        <v>0</v>
      </c>
      <c r="QW26">
        <f>IF([1]Pivot!QW30&gt;0,1,0)</f>
        <v>0</v>
      </c>
      <c r="QX26">
        <f>IF([1]Pivot!QX30&gt;0,1,0)</f>
        <v>0</v>
      </c>
      <c r="QY26">
        <f>IF([1]Pivot!QY30&gt;0,1,0)</f>
        <v>0</v>
      </c>
      <c r="QZ26">
        <f>IF([1]Pivot!QZ30&gt;0,1,0)</f>
        <v>0</v>
      </c>
      <c r="RA26">
        <f>IF([1]Pivot!RA30&gt;0,1,0)</f>
        <v>0</v>
      </c>
      <c r="RB26">
        <f>IF([1]Pivot!RB30&gt;0,1,0)</f>
        <v>0</v>
      </c>
      <c r="RC26">
        <f>IF([1]Pivot!RC30&gt;0,1,0)</f>
        <v>0</v>
      </c>
      <c r="RD26">
        <f>IF([1]Pivot!RD30&gt;0,1,0)</f>
        <v>0</v>
      </c>
      <c r="RE26">
        <f>IF([1]Pivot!RE30&gt;0,1,0)</f>
        <v>0</v>
      </c>
      <c r="RF26">
        <f>IF([1]Pivot!RF30&gt;0,1,0)</f>
        <v>0</v>
      </c>
      <c r="RG26">
        <f>IF([1]Pivot!RG30&gt;0,1,0)</f>
        <v>0</v>
      </c>
      <c r="RH26">
        <f>IF([1]Pivot!RH30&gt;0,1,0)</f>
        <v>0</v>
      </c>
      <c r="RI26">
        <f>IF([1]Pivot!RI30&gt;0,1,0)</f>
        <v>0</v>
      </c>
      <c r="RJ26">
        <f>IF([1]Pivot!RJ30&gt;0,1,0)</f>
        <v>0</v>
      </c>
      <c r="RK26">
        <f>IF([1]Pivot!RK30&gt;0,1,0)</f>
        <v>0</v>
      </c>
      <c r="RL26">
        <f>IF([1]Pivot!RL30&gt;0,1,0)</f>
        <v>0</v>
      </c>
      <c r="RM26">
        <f>IF([1]Pivot!RM30&gt;0,1,0)</f>
        <v>0</v>
      </c>
      <c r="RN26">
        <f>IF([1]Pivot!RN30&gt;0,1,0)</f>
        <v>0</v>
      </c>
      <c r="RO26">
        <f>IF([1]Pivot!RO30&gt;0,1,0)</f>
        <v>0</v>
      </c>
      <c r="RP26">
        <f>IF([1]Pivot!RP30&gt;0,1,0)</f>
        <v>0</v>
      </c>
      <c r="RQ26">
        <f>IF([1]Pivot!RQ30&gt;0,1,0)</f>
        <v>0</v>
      </c>
      <c r="RR26">
        <f>IF([1]Pivot!RR30&gt;0,1,0)</f>
        <v>0</v>
      </c>
      <c r="RS26">
        <f>IF([1]Pivot!RS30&gt;0,1,0)</f>
        <v>0</v>
      </c>
      <c r="RT26">
        <f>IF([1]Pivot!RT30&gt;0,1,0)</f>
        <v>0</v>
      </c>
      <c r="RU26">
        <f>IF([1]Pivot!RU30&gt;0,1,0)</f>
        <v>0</v>
      </c>
      <c r="RV26">
        <f>IF([1]Pivot!RV30&gt;0,1,0)</f>
        <v>0</v>
      </c>
      <c r="RW26">
        <f>IF([1]Pivot!RW30&gt;0,1,0)</f>
        <v>0</v>
      </c>
      <c r="RX26">
        <f>IF([1]Pivot!RX30&gt;0,1,0)</f>
        <v>0</v>
      </c>
      <c r="RY26">
        <f>IF([1]Pivot!RY30&gt;0,1,0)</f>
        <v>0</v>
      </c>
      <c r="RZ26">
        <f>IF([1]Pivot!RZ30&gt;0,1,0)</f>
        <v>0</v>
      </c>
      <c r="SA26">
        <f>IF([1]Pivot!SA30&gt;0,1,0)</f>
        <v>0</v>
      </c>
      <c r="SB26">
        <f>IF([1]Pivot!SB30&gt;0,1,0)</f>
        <v>0</v>
      </c>
      <c r="SC26">
        <f>IF([1]Pivot!SC30&gt;0,1,0)</f>
        <v>0</v>
      </c>
      <c r="SD26">
        <f>IF([1]Pivot!SD30&gt;0,1,0)</f>
        <v>0</v>
      </c>
      <c r="SE26">
        <f>IF([1]Pivot!SE30&gt;0,1,0)</f>
        <v>0</v>
      </c>
      <c r="SF26">
        <f>IF([1]Pivot!SF30&gt;0,1,0)</f>
        <v>0</v>
      </c>
      <c r="SG26">
        <f>IF([1]Pivot!SG30&gt;0,1,0)</f>
        <v>0</v>
      </c>
      <c r="SH26">
        <f>IF([1]Pivot!SH30&gt;0,1,0)</f>
        <v>0</v>
      </c>
      <c r="SI26">
        <f>IF([1]Pivot!SI30&gt;0,1,0)</f>
        <v>0</v>
      </c>
      <c r="SJ26">
        <f>IF([1]Pivot!SJ30&gt;0,1,0)</f>
        <v>0</v>
      </c>
      <c r="SK26">
        <f>IF([1]Pivot!SK30&gt;0,1,0)</f>
        <v>0</v>
      </c>
      <c r="SL26">
        <f>IF([1]Pivot!SL30&gt;0,1,0)</f>
        <v>0</v>
      </c>
      <c r="SM26">
        <f>IF([1]Pivot!SM30&gt;0,1,0)</f>
        <v>0</v>
      </c>
      <c r="SN26">
        <f>IF([1]Pivot!SN30&gt;0,1,0)</f>
        <v>0</v>
      </c>
      <c r="SO26">
        <f>IF([1]Pivot!SO30&gt;0,1,0)</f>
        <v>0</v>
      </c>
      <c r="SP26">
        <f>IF([1]Pivot!SP30&gt;0,1,0)</f>
        <v>0</v>
      </c>
      <c r="SQ26">
        <f>IF([1]Pivot!SQ30&gt;0,1,0)</f>
        <v>0</v>
      </c>
      <c r="SR26">
        <f>IF([1]Pivot!SR30&gt;0,1,0)</f>
        <v>0</v>
      </c>
      <c r="SS26">
        <f>IF([1]Pivot!SS30&gt;0,1,0)</f>
        <v>0</v>
      </c>
      <c r="ST26">
        <f>IF([1]Pivot!ST30&gt;0,1,0)</f>
        <v>0</v>
      </c>
      <c r="SU26">
        <f>IF([1]Pivot!SU30&gt;0,1,0)</f>
        <v>0</v>
      </c>
      <c r="SV26">
        <f>IF([1]Pivot!SV30&gt;0,1,0)</f>
        <v>0</v>
      </c>
      <c r="SW26">
        <f>IF([1]Pivot!SW30&gt;0,1,0)</f>
        <v>0</v>
      </c>
      <c r="SX26">
        <f>IF([1]Pivot!SX30&gt;0,1,0)</f>
        <v>0</v>
      </c>
      <c r="SY26">
        <f>IF([1]Pivot!SY30&gt;0,1,0)</f>
        <v>0</v>
      </c>
      <c r="SZ26">
        <f>IF([1]Pivot!SZ30&gt;0,1,0)</f>
        <v>0</v>
      </c>
      <c r="TA26">
        <f>IF([1]Pivot!TA30&gt;0,1,0)</f>
        <v>0</v>
      </c>
      <c r="TB26">
        <f>IF([1]Pivot!TB30&gt;0,1,0)</f>
        <v>0</v>
      </c>
      <c r="TC26">
        <f>IF([1]Pivot!TC30&gt;0,1,0)</f>
        <v>0</v>
      </c>
      <c r="TD26">
        <f>IF([1]Pivot!TD30&gt;0,1,0)</f>
        <v>0</v>
      </c>
      <c r="TE26">
        <f>IF([1]Pivot!TE30&gt;0,1,0)</f>
        <v>0</v>
      </c>
      <c r="TF26">
        <f>IF([1]Pivot!TF30&gt;0,1,0)</f>
        <v>0</v>
      </c>
      <c r="TG26">
        <f>IF([1]Pivot!TG30&gt;0,1,0)</f>
        <v>0</v>
      </c>
      <c r="TH26">
        <f>IF([1]Pivot!TH30&gt;0,1,0)</f>
        <v>1</v>
      </c>
      <c r="TI26">
        <f>IF([1]Pivot!TI30&gt;0,1,0)</f>
        <v>0</v>
      </c>
      <c r="TJ26">
        <f>IF([1]Pivot!TJ30&gt;0,1,0)</f>
        <v>0</v>
      </c>
      <c r="TK26">
        <f>IF([1]Pivot!TK30&gt;0,1,0)</f>
        <v>0</v>
      </c>
      <c r="TL26">
        <f>IF([1]Pivot!TL30&gt;0,1,0)</f>
        <v>0</v>
      </c>
      <c r="TM26">
        <f>IF([1]Pivot!TM30&gt;0,1,0)</f>
        <v>1</v>
      </c>
      <c r="TN26">
        <f>IF([1]Pivot!TN30&gt;0,1,0)</f>
        <v>0</v>
      </c>
      <c r="TO26">
        <f>IF([1]Pivot!TO30&gt;0,1,0)</f>
        <v>0</v>
      </c>
      <c r="TP26">
        <f>IF([1]Pivot!TP30&gt;0,1,0)</f>
        <v>0</v>
      </c>
      <c r="TQ26">
        <f>IF([1]Pivot!TQ30&gt;0,1,0)</f>
        <v>0</v>
      </c>
      <c r="TR26">
        <f>IF([1]Pivot!TR30&gt;0,1,0)</f>
        <v>0</v>
      </c>
      <c r="TS26">
        <f>IF([1]Pivot!TS30&gt;0,1,0)</f>
        <v>0</v>
      </c>
      <c r="TT26">
        <f>IF([1]Pivot!TT30&gt;0,1,0)</f>
        <v>0</v>
      </c>
      <c r="TU26">
        <f>IF([1]Pivot!TU30&gt;0,1,0)</f>
        <v>0</v>
      </c>
      <c r="TV26">
        <f>IF([1]Pivot!TV30&gt;0,1,0)</f>
        <v>1</v>
      </c>
      <c r="TW26">
        <f>IF([1]Pivot!TW30&gt;0,1,0)</f>
        <v>0</v>
      </c>
      <c r="TX26">
        <f>IF([1]Pivot!TX30&gt;0,1,0)</f>
        <v>0</v>
      </c>
      <c r="TY26">
        <f>IF([1]Pivot!TY30&gt;0,1,0)</f>
        <v>0</v>
      </c>
      <c r="TZ26">
        <f>IF([1]Pivot!TZ30&gt;0,1,0)</f>
        <v>0</v>
      </c>
      <c r="UA26">
        <f>IF([1]Pivot!UA30&gt;0,1,0)</f>
        <v>0</v>
      </c>
      <c r="UB26">
        <f>IF([1]Pivot!UB30&gt;0,1,0)</f>
        <v>0</v>
      </c>
      <c r="UC26">
        <f>IF([1]Pivot!UC30&gt;0,1,0)</f>
        <v>0</v>
      </c>
      <c r="UD26">
        <f>IF([1]Pivot!UD30&gt;0,1,0)</f>
        <v>0</v>
      </c>
      <c r="UE26">
        <f>IF([1]Pivot!UE30&gt;0,1,0)</f>
        <v>0</v>
      </c>
      <c r="UF26">
        <f>IF([1]Pivot!UF30&gt;0,1,0)</f>
        <v>0</v>
      </c>
      <c r="UG26">
        <f>IF([1]Pivot!UG30&gt;0,1,0)</f>
        <v>0</v>
      </c>
      <c r="UH26">
        <f>IF([1]Pivot!UH30&gt;0,1,0)</f>
        <v>0</v>
      </c>
      <c r="UI26">
        <f>IF([1]Pivot!UI30&gt;0,1,0)</f>
        <v>0</v>
      </c>
      <c r="UJ26">
        <f>IF([1]Pivot!UJ30&gt;0,1,0)</f>
        <v>0</v>
      </c>
      <c r="UK26">
        <f>IF([1]Pivot!UK30&gt;0,1,0)</f>
        <v>0</v>
      </c>
      <c r="UL26">
        <f>IF([1]Pivot!UL30&gt;0,1,0)</f>
        <v>0</v>
      </c>
      <c r="UM26">
        <f>IF([1]Pivot!UM30&gt;0,1,0)</f>
        <v>0</v>
      </c>
      <c r="UN26">
        <f>IF([1]Pivot!UN30&gt;0,1,0)</f>
        <v>0</v>
      </c>
      <c r="UO26">
        <f>IF([1]Pivot!UO30&gt;0,1,0)</f>
        <v>0</v>
      </c>
      <c r="UP26">
        <f>IF([1]Pivot!UP30&gt;0,1,0)</f>
        <v>0</v>
      </c>
      <c r="UQ26">
        <f>IF([1]Pivot!UQ30&gt;0,1,0)</f>
        <v>0</v>
      </c>
      <c r="UR26">
        <f>IF([1]Pivot!UR30&gt;0,1,0)</f>
        <v>0</v>
      </c>
      <c r="US26">
        <f>IF([1]Pivot!US30&gt;0,1,0)</f>
        <v>0</v>
      </c>
      <c r="UT26">
        <f>IF([1]Pivot!UT30&gt;0,1,0)</f>
        <v>0</v>
      </c>
      <c r="UU26">
        <f>IF([1]Pivot!UU30&gt;0,1,0)</f>
        <v>0</v>
      </c>
      <c r="UV26">
        <f>IF([1]Pivot!UV30&gt;0,1,0)</f>
        <v>0</v>
      </c>
      <c r="UW26">
        <f>IF([1]Pivot!UW30&gt;0,1,0)</f>
        <v>0</v>
      </c>
      <c r="UX26">
        <f>IF([1]Pivot!UX30&gt;0,1,0)</f>
        <v>0</v>
      </c>
      <c r="UY26">
        <f>IF([1]Pivot!UY30&gt;0,1,0)</f>
        <v>0</v>
      </c>
      <c r="UZ26">
        <f>IF([1]Pivot!UZ30&gt;0,1,0)</f>
        <v>0</v>
      </c>
      <c r="VA26">
        <f>IF([1]Pivot!VA30&gt;0,1,0)</f>
        <v>0</v>
      </c>
      <c r="VB26">
        <f>IF([1]Pivot!VB30&gt;0,1,0)</f>
        <v>0</v>
      </c>
      <c r="VC26">
        <f>IF([1]Pivot!VC30&gt;0,1,0)</f>
        <v>1</v>
      </c>
      <c r="VD26">
        <f>IF([1]Pivot!VD30&gt;0,1,0)</f>
        <v>0</v>
      </c>
      <c r="VE26">
        <f>IF([1]Pivot!VE30&gt;0,1,0)</f>
        <v>0</v>
      </c>
      <c r="VF26">
        <f>IF([1]Pivot!VF30&gt;0,1,0)</f>
        <v>0</v>
      </c>
      <c r="VG26">
        <f>IF([1]Pivot!VG30&gt;0,1,0)</f>
        <v>0</v>
      </c>
      <c r="VH26">
        <f>IF([1]Pivot!VH30&gt;0,1,0)</f>
        <v>0</v>
      </c>
      <c r="VI26">
        <f>IF([1]Pivot!VI30&gt;0,1,0)</f>
        <v>0</v>
      </c>
      <c r="VJ26">
        <f>IF([1]Pivot!VJ30&gt;0,1,0)</f>
        <v>0</v>
      </c>
      <c r="VK26">
        <f>IF([1]Pivot!VK30&gt;0,1,0)</f>
        <v>0</v>
      </c>
      <c r="VL26">
        <f>IF([1]Pivot!VL30&gt;0,1,0)</f>
        <v>0</v>
      </c>
      <c r="VM26">
        <f>IF([1]Pivot!VM30&gt;0,1,0)</f>
        <v>0</v>
      </c>
      <c r="VN26">
        <f>IF([1]Pivot!VN30&gt;0,1,0)</f>
        <v>0</v>
      </c>
      <c r="VO26">
        <f>IF([1]Pivot!VO30&gt;0,1,0)</f>
        <v>0</v>
      </c>
      <c r="VP26">
        <f>IF([1]Pivot!VP30&gt;0,1,0)</f>
        <v>0</v>
      </c>
      <c r="VQ26">
        <f>IF([1]Pivot!VQ30&gt;0,1,0)</f>
        <v>0</v>
      </c>
      <c r="VR26">
        <f>IF([1]Pivot!VR30&gt;0,1,0)</f>
        <v>0</v>
      </c>
      <c r="VS26">
        <f>IF([1]Pivot!VS30&gt;0,1,0)</f>
        <v>0</v>
      </c>
      <c r="VT26">
        <f>IF([1]Pivot!VT30&gt;0,1,0)</f>
        <v>0</v>
      </c>
      <c r="VU26">
        <f>IF([1]Pivot!VU30&gt;0,1,0)</f>
        <v>0</v>
      </c>
      <c r="VV26">
        <f>IF([1]Pivot!VV30&gt;0,1,0)</f>
        <v>0</v>
      </c>
      <c r="VW26">
        <f>IF([1]Pivot!VW30&gt;0,1,0)</f>
        <v>0</v>
      </c>
      <c r="VX26">
        <f>IF([1]Pivot!VX30&gt;0,1,0)</f>
        <v>0</v>
      </c>
      <c r="VY26">
        <f>IF([1]Pivot!VY30&gt;0,1,0)</f>
        <v>0</v>
      </c>
      <c r="VZ26">
        <f>IF([1]Pivot!VZ30&gt;0,1,0)</f>
        <v>0</v>
      </c>
      <c r="WA26">
        <f>IF([1]Pivot!WA30&gt;0,1,0)</f>
        <v>0</v>
      </c>
      <c r="WB26">
        <f>IF([1]Pivot!WB30&gt;0,1,0)</f>
        <v>0</v>
      </c>
      <c r="WC26">
        <f>IF([1]Pivot!WC30&gt;0,1,0)</f>
        <v>0</v>
      </c>
      <c r="WD26">
        <f>IF([1]Pivot!WD30&gt;0,1,0)</f>
        <v>0</v>
      </c>
      <c r="WE26">
        <f>IF([1]Pivot!WE30&gt;0,1,0)</f>
        <v>0</v>
      </c>
      <c r="WF26">
        <f>IF([1]Pivot!WF30&gt;0,1,0)</f>
        <v>0</v>
      </c>
      <c r="WG26">
        <f>IF([1]Pivot!WG30&gt;0,1,0)</f>
        <v>0</v>
      </c>
      <c r="WH26">
        <f>IF([1]Pivot!WH30&gt;0,1,0)</f>
        <v>0</v>
      </c>
      <c r="WI26">
        <f>IF([1]Pivot!WI30&gt;0,1,0)</f>
        <v>0</v>
      </c>
      <c r="WJ26">
        <f>IF([1]Pivot!WJ30&gt;0,1,0)</f>
        <v>0</v>
      </c>
      <c r="WK26">
        <f>IF([1]Pivot!WK30&gt;0,1,0)</f>
        <v>0</v>
      </c>
      <c r="WL26">
        <f>IF([1]Pivot!WL30&gt;0,1,0)</f>
        <v>0</v>
      </c>
      <c r="WM26">
        <f>IF([1]Pivot!WM30&gt;0,1,0)</f>
        <v>0</v>
      </c>
      <c r="WN26">
        <f>IF([1]Pivot!WN30&gt;0,1,0)</f>
        <v>0</v>
      </c>
      <c r="WO26">
        <f>IF([1]Pivot!WO30&gt;0,1,0)</f>
        <v>0</v>
      </c>
      <c r="WP26">
        <f>IF([1]Pivot!WP30&gt;0,1,0)</f>
        <v>0</v>
      </c>
      <c r="WQ26">
        <f>IF([1]Pivot!WQ30&gt;0,1,0)</f>
        <v>0</v>
      </c>
      <c r="WR26">
        <f>IF([1]Pivot!WR30&gt;0,1,0)</f>
        <v>0</v>
      </c>
      <c r="WS26">
        <f>IF([1]Pivot!WS30&gt;0,1,0)</f>
        <v>0</v>
      </c>
      <c r="WT26">
        <f>IF([1]Pivot!WT30&gt;0,1,0)</f>
        <v>0</v>
      </c>
      <c r="WU26">
        <f>IF([1]Pivot!WU30&gt;0,1,0)</f>
        <v>0</v>
      </c>
      <c r="WV26">
        <f>IF([1]Pivot!WV30&gt;0,1,0)</f>
        <v>0</v>
      </c>
      <c r="WW26">
        <f>IF([1]Pivot!WW30&gt;0,1,0)</f>
        <v>0</v>
      </c>
      <c r="WX26">
        <f>IF([1]Pivot!WX30&gt;0,1,0)</f>
        <v>0</v>
      </c>
      <c r="WY26">
        <f>IF([1]Pivot!WY30&gt;0,1,0)</f>
        <v>0</v>
      </c>
      <c r="WZ26">
        <f>IF([1]Pivot!WZ30&gt;0,1,0)</f>
        <v>0</v>
      </c>
      <c r="XA26">
        <f>IF([1]Pivot!XA30&gt;0,1,0)</f>
        <v>0</v>
      </c>
      <c r="XB26">
        <f>IF([1]Pivot!XB30&gt;0,1,0)</f>
        <v>0</v>
      </c>
      <c r="XC26">
        <f>IF([1]Pivot!XC30&gt;0,1,0)</f>
        <v>0</v>
      </c>
      <c r="XD26">
        <f>IF([1]Pivot!XD30&gt;0,1,0)</f>
        <v>0</v>
      </c>
      <c r="XE26">
        <f>IF([1]Pivot!XE30&gt;0,1,0)</f>
        <v>0</v>
      </c>
      <c r="XF26">
        <f>IF([1]Pivot!XF30&gt;0,1,0)</f>
        <v>0</v>
      </c>
      <c r="XG26">
        <f>IF([1]Pivot!XG30&gt;0,1,0)</f>
        <v>0</v>
      </c>
      <c r="XH26">
        <f>IF([1]Pivot!XH30&gt;0,1,0)</f>
        <v>1</v>
      </c>
      <c r="XI26">
        <f>IF([1]Pivot!XI30&gt;0,1,0)</f>
        <v>0</v>
      </c>
      <c r="XJ26">
        <f>IF([1]Pivot!XJ30&gt;0,1,0)</f>
        <v>0</v>
      </c>
      <c r="XK26">
        <f>IF([1]Pivot!XK30&gt;0,1,0)</f>
        <v>0</v>
      </c>
      <c r="XL26">
        <f>IF([1]Pivot!XL30&gt;0,1,0)</f>
        <v>0</v>
      </c>
      <c r="XM26">
        <f>IF([1]Pivot!XM30&gt;0,1,0)</f>
        <v>0</v>
      </c>
      <c r="XN26">
        <f>IF([1]Pivot!XN30&gt;0,1,0)</f>
        <v>0</v>
      </c>
      <c r="XO26">
        <f>IF([1]Pivot!XO30&gt;0,1,0)</f>
        <v>0</v>
      </c>
      <c r="XP26">
        <f>IF([1]Pivot!XP30&gt;0,1,0)</f>
        <v>0</v>
      </c>
      <c r="XQ26">
        <f>IF([1]Pivot!XQ30&gt;0,1,0)</f>
        <v>1</v>
      </c>
      <c r="XR26">
        <f>IF([1]Pivot!XR30&gt;0,1,0)</f>
        <v>0</v>
      </c>
      <c r="XS26">
        <f>IF([1]Pivot!XS30&gt;0,1,0)</f>
        <v>0</v>
      </c>
      <c r="XT26">
        <f>IF([1]Pivot!XT30&gt;0,1,0)</f>
        <v>0</v>
      </c>
      <c r="XU26">
        <f>IF([1]Pivot!XU30&gt;0,1,0)</f>
        <v>0</v>
      </c>
      <c r="XV26">
        <f>IF([1]Pivot!XV30&gt;0,1,0)</f>
        <v>0</v>
      </c>
      <c r="XW26">
        <f>IF([1]Pivot!XW30&gt;0,1,0)</f>
        <v>0</v>
      </c>
      <c r="XX26">
        <f>IF([1]Pivot!XX30&gt;0,1,0)</f>
        <v>0</v>
      </c>
      <c r="XY26">
        <f>IF([1]Pivot!XY30&gt;0,1,0)</f>
        <v>0</v>
      </c>
      <c r="XZ26">
        <f>IF([1]Pivot!XZ30&gt;0,1,0)</f>
        <v>0</v>
      </c>
      <c r="YA26">
        <f>IF([1]Pivot!YA30&gt;0,1,0)</f>
        <v>0</v>
      </c>
      <c r="YB26">
        <f>IF([1]Pivot!YB30&gt;0,1,0)</f>
        <v>0</v>
      </c>
      <c r="YC26">
        <f>IF([1]Pivot!YC30&gt;0,1,0)</f>
        <v>0</v>
      </c>
      <c r="YD26">
        <f>IF([1]Pivot!YD30&gt;0,1,0)</f>
        <v>0</v>
      </c>
      <c r="YE26">
        <f>IF([1]Pivot!YE30&gt;0,1,0)</f>
        <v>0</v>
      </c>
      <c r="YF26">
        <f>IF([1]Pivot!YF30&gt;0,1,0)</f>
        <v>0</v>
      </c>
      <c r="YG26">
        <f>IF([1]Pivot!YG30&gt;0,1,0)</f>
        <v>0</v>
      </c>
      <c r="YH26">
        <f>IF([1]Pivot!YH30&gt;0,1,0)</f>
        <v>0</v>
      </c>
      <c r="YI26">
        <f>IF([1]Pivot!YI30&gt;0,1,0)</f>
        <v>0</v>
      </c>
      <c r="YJ26">
        <f>IF([1]Pivot!YJ30&gt;0,1,0)</f>
        <v>0</v>
      </c>
      <c r="YK26">
        <f>IF([1]Pivot!YK30&gt;0,1,0)</f>
        <v>0</v>
      </c>
      <c r="YL26">
        <f>IF([1]Pivot!YL30&gt;0,1,0)</f>
        <v>0</v>
      </c>
      <c r="YM26">
        <f>IF([1]Pivot!YM30&gt;0,1,0)</f>
        <v>0</v>
      </c>
      <c r="YN26">
        <f>IF([1]Pivot!YN30&gt;0,1,0)</f>
        <v>0</v>
      </c>
      <c r="YO26">
        <f>IF([1]Pivot!YO30&gt;0,1,0)</f>
        <v>1</v>
      </c>
      <c r="YP26">
        <f>IF([1]Pivot!YP30&gt;0,1,0)</f>
        <v>0</v>
      </c>
      <c r="YQ26">
        <f>IF([1]Pivot!YQ30&gt;0,1,0)</f>
        <v>0</v>
      </c>
      <c r="YR26">
        <f>IF([1]Pivot!YR30&gt;0,1,0)</f>
        <v>0</v>
      </c>
      <c r="YS26">
        <f>IF([1]Pivot!YS30&gt;0,1,0)</f>
        <v>1</v>
      </c>
      <c r="YT26">
        <f>IF([1]Pivot!YT30&gt;0,1,0)</f>
        <v>0</v>
      </c>
      <c r="YU26">
        <f>IF([1]Pivot!YU30&gt;0,1,0)</f>
        <v>0</v>
      </c>
      <c r="YV26">
        <f>IF([1]Pivot!YV30&gt;0,1,0)</f>
        <v>0</v>
      </c>
      <c r="YW26">
        <f>IF([1]Pivot!YW30&gt;0,1,0)</f>
        <v>0</v>
      </c>
      <c r="YX26">
        <f>IF([1]Pivot!YX30&gt;0,1,0)</f>
        <v>0</v>
      </c>
      <c r="YY26">
        <f>IF([1]Pivot!YY30&gt;0,1,0)</f>
        <v>0</v>
      </c>
      <c r="YZ26">
        <f>IF([1]Pivot!YZ30&gt;0,1,0)</f>
        <v>0</v>
      </c>
      <c r="ZA26">
        <f>IF([1]Pivot!ZA30&gt;0,1,0)</f>
        <v>0</v>
      </c>
      <c r="ZB26">
        <f>IF([1]Pivot!ZB30&gt;0,1,0)</f>
        <v>0</v>
      </c>
      <c r="ZC26">
        <f>IF([1]Pivot!ZC30&gt;0,1,0)</f>
        <v>0</v>
      </c>
      <c r="ZD26">
        <f>IF([1]Pivot!ZD30&gt;0,1,0)</f>
        <v>0</v>
      </c>
      <c r="ZE26">
        <f>IF([1]Pivot!ZE30&gt;0,1,0)</f>
        <v>0</v>
      </c>
      <c r="ZF26">
        <f>IF([1]Pivot!ZF30&gt;0,1,0)</f>
        <v>0</v>
      </c>
      <c r="ZG26">
        <f>IF([1]Pivot!ZG30&gt;0,1,0)</f>
        <v>0</v>
      </c>
      <c r="ZH26">
        <f>IF([1]Pivot!ZH30&gt;0,1,0)</f>
        <v>0</v>
      </c>
      <c r="ZI26">
        <f>IF([1]Pivot!ZI30&gt;0,1,0)</f>
        <v>0</v>
      </c>
      <c r="ZJ26">
        <f>IF([1]Pivot!ZJ30&gt;0,1,0)</f>
        <v>0</v>
      </c>
      <c r="ZK26">
        <f>IF([1]Pivot!ZK30&gt;0,1,0)</f>
        <v>1</v>
      </c>
      <c r="ZL26">
        <f>IF([1]Pivot!ZL30&gt;0,1,0)</f>
        <v>0</v>
      </c>
      <c r="ZM26">
        <f>IF([1]Pivot!ZM30&gt;0,1,0)</f>
        <v>0</v>
      </c>
    </row>
    <row r="27" spans="1:689" x14ac:dyDescent="0.4">
      <c r="A27" s="2" t="s">
        <v>600</v>
      </c>
      <c r="B27">
        <f>IF([1]Pivot!B31&gt;0,1,0)</f>
        <v>0</v>
      </c>
      <c r="C27">
        <f>IF([1]Pivot!C31&gt;0,1,0)</f>
        <v>0</v>
      </c>
      <c r="D27">
        <f>IF([1]Pivot!D31&gt;0,1,0)</f>
        <v>0</v>
      </c>
      <c r="E27">
        <f>IF([1]Pivot!E31&gt;0,1,0)</f>
        <v>0</v>
      </c>
      <c r="F27">
        <f>IF([1]Pivot!F31&gt;0,1,0)</f>
        <v>0</v>
      </c>
      <c r="G27">
        <f>IF([1]Pivot!G31&gt;0,1,0)</f>
        <v>0</v>
      </c>
      <c r="H27">
        <f>IF([1]Pivot!H31&gt;0,1,0)</f>
        <v>0</v>
      </c>
      <c r="I27">
        <f>IF([1]Pivot!I31&gt;0,1,0)</f>
        <v>0</v>
      </c>
      <c r="J27">
        <f>IF([1]Pivot!J31&gt;0,1,0)</f>
        <v>0</v>
      </c>
      <c r="K27">
        <f>IF([1]Pivot!K31&gt;0,1,0)</f>
        <v>0</v>
      </c>
      <c r="L27">
        <f>IF([1]Pivot!L31&gt;0,1,0)</f>
        <v>1</v>
      </c>
      <c r="M27">
        <f>IF([1]Pivot!M31&gt;0,1,0)</f>
        <v>0</v>
      </c>
      <c r="N27">
        <f>IF([1]Pivot!N31&gt;0,1,0)</f>
        <v>0</v>
      </c>
      <c r="O27">
        <f>IF([1]Pivot!O31&gt;0,1,0)</f>
        <v>1</v>
      </c>
      <c r="P27">
        <f>IF([1]Pivot!P31&gt;0,1,0)</f>
        <v>0</v>
      </c>
      <c r="Q27">
        <f>IF([1]Pivot!Q31&gt;0,1,0)</f>
        <v>0</v>
      </c>
      <c r="R27">
        <f>IF([1]Pivot!R31&gt;0,1,0)</f>
        <v>0</v>
      </c>
      <c r="S27">
        <f>IF([1]Pivot!S31&gt;0,1,0)</f>
        <v>0</v>
      </c>
      <c r="T27">
        <f>IF([1]Pivot!T31&gt;0,1,0)</f>
        <v>0</v>
      </c>
      <c r="U27">
        <f>IF([1]Pivot!U31&gt;0,1,0)</f>
        <v>1</v>
      </c>
      <c r="V27">
        <f>IF([1]Pivot!V31&gt;0,1,0)</f>
        <v>0</v>
      </c>
      <c r="W27">
        <f>IF([1]Pivot!W31&gt;0,1,0)</f>
        <v>0</v>
      </c>
      <c r="X27">
        <f>IF([1]Pivot!X31&gt;0,1,0)</f>
        <v>0</v>
      </c>
      <c r="Y27">
        <f>IF([1]Pivot!Y31&gt;0,1,0)</f>
        <v>0</v>
      </c>
      <c r="Z27">
        <f>IF([1]Pivot!Z31&gt;0,1,0)</f>
        <v>0</v>
      </c>
      <c r="AA27">
        <f>IF([1]Pivot!AA31&gt;0,1,0)</f>
        <v>0</v>
      </c>
      <c r="AB27">
        <f>IF([1]Pivot!AB31&gt;0,1,0)</f>
        <v>0</v>
      </c>
      <c r="AC27">
        <f>IF([1]Pivot!AC31&gt;0,1,0)</f>
        <v>0</v>
      </c>
      <c r="AD27">
        <f>IF([1]Pivot!AD31&gt;0,1,0)</f>
        <v>0</v>
      </c>
      <c r="AE27">
        <f>IF([1]Pivot!AE31&gt;0,1,0)</f>
        <v>0</v>
      </c>
      <c r="AF27">
        <f>IF([1]Pivot!AF31&gt;0,1,0)</f>
        <v>0</v>
      </c>
      <c r="AG27">
        <f>IF([1]Pivot!AG31&gt;0,1,0)</f>
        <v>0</v>
      </c>
      <c r="AH27">
        <f>IF([1]Pivot!AH31&gt;0,1,0)</f>
        <v>0</v>
      </c>
      <c r="AI27">
        <f>IF([1]Pivot!AI31&gt;0,1,0)</f>
        <v>0</v>
      </c>
      <c r="AJ27">
        <f>IF([1]Pivot!AJ31&gt;0,1,0)</f>
        <v>0</v>
      </c>
      <c r="AK27">
        <f>IF([1]Pivot!AK31&gt;0,1,0)</f>
        <v>0</v>
      </c>
      <c r="AL27">
        <f>IF([1]Pivot!AL31&gt;0,1,0)</f>
        <v>1</v>
      </c>
      <c r="AM27">
        <f>IF([1]Pivot!AM31&gt;0,1,0)</f>
        <v>0</v>
      </c>
      <c r="AN27">
        <f>IF([1]Pivot!AN31&gt;0,1,0)</f>
        <v>0</v>
      </c>
      <c r="AO27">
        <f>IF([1]Pivot!AO31&gt;0,1,0)</f>
        <v>0</v>
      </c>
      <c r="AP27">
        <f>IF([1]Pivot!AP31&gt;0,1,0)</f>
        <v>0</v>
      </c>
      <c r="AQ27">
        <f>IF([1]Pivot!AQ31&gt;0,1,0)</f>
        <v>0</v>
      </c>
      <c r="AR27">
        <f>IF([1]Pivot!AR31&gt;0,1,0)</f>
        <v>0</v>
      </c>
      <c r="AS27">
        <f>IF([1]Pivot!AS31&gt;0,1,0)</f>
        <v>0</v>
      </c>
      <c r="AT27">
        <f>IF([1]Pivot!AT31&gt;0,1,0)</f>
        <v>0</v>
      </c>
      <c r="AU27">
        <f>IF([1]Pivot!AU31&gt;0,1,0)</f>
        <v>0</v>
      </c>
      <c r="AV27">
        <f>IF([1]Pivot!AV31&gt;0,1,0)</f>
        <v>0</v>
      </c>
      <c r="AW27">
        <f>IF([1]Pivot!AW31&gt;0,1,0)</f>
        <v>0</v>
      </c>
      <c r="AX27">
        <f>IF([1]Pivot!AX31&gt;0,1,0)</f>
        <v>0</v>
      </c>
      <c r="AY27">
        <f>IF([1]Pivot!AY31&gt;0,1,0)</f>
        <v>0</v>
      </c>
      <c r="AZ27">
        <f>IF([1]Pivot!AZ31&gt;0,1,0)</f>
        <v>0</v>
      </c>
      <c r="BA27">
        <f>IF([1]Pivot!BA31&gt;0,1,0)</f>
        <v>0</v>
      </c>
      <c r="BB27">
        <f>IF([1]Pivot!BB31&gt;0,1,0)</f>
        <v>0</v>
      </c>
      <c r="BC27">
        <f>IF([1]Pivot!BC31&gt;0,1,0)</f>
        <v>0</v>
      </c>
      <c r="BD27">
        <f>IF([1]Pivot!BD31&gt;0,1,0)</f>
        <v>0</v>
      </c>
      <c r="BE27">
        <f>IF([1]Pivot!BE31&gt;0,1,0)</f>
        <v>1</v>
      </c>
      <c r="BF27">
        <f>IF([1]Pivot!BF31&gt;0,1,0)</f>
        <v>0</v>
      </c>
      <c r="BG27">
        <f>IF([1]Pivot!BG31&gt;0,1,0)</f>
        <v>0</v>
      </c>
      <c r="BH27">
        <f>IF([1]Pivot!BH31&gt;0,1,0)</f>
        <v>0</v>
      </c>
      <c r="BI27">
        <f>IF([1]Pivot!BI31&gt;0,1,0)</f>
        <v>0</v>
      </c>
      <c r="BJ27">
        <f>IF([1]Pivot!BJ31&gt;0,1,0)</f>
        <v>0</v>
      </c>
      <c r="BK27">
        <f>IF([1]Pivot!BK31&gt;0,1,0)</f>
        <v>0</v>
      </c>
      <c r="BL27">
        <f>IF([1]Pivot!BL31&gt;0,1,0)</f>
        <v>0</v>
      </c>
      <c r="BM27">
        <f>IF([1]Pivot!BM31&gt;0,1,0)</f>
        <v>0</v>
      </c>
      <c r="BN27">
        <f>IF([1]Pivot!BN31&gt;0,1,0)</f>
        <v>0</v>
      </c>
      <c r="BO27">
        <f>IF([1]Pivot!BO31&gt;0,1,0)</f>
        <v>0</v>
      </c>
      <c r="BP27">
        <f>IF([1]Pivot!BP31&gt;0,1,0)</f>
        <v>0</v>
      </c>
      <c r="BQ27">
        <f>IF([1]Pivot!BQ31&gt;0,1,0)</f>
        <v>0</v>
      </c>
      <c r="BR27">
        <f>IF([1]Pivot!BR31&gt;0,1,0)</f>
        <v>0</v>
      </c>
      <c r="BS27">
        <f>IF([1]Pivot!BS31&gt;0,1,0)</f>
        <v>0</v>
      </c>
      <c r="BT27">
        <f>IF([1]Pivot!BT31&gt;0,1,0)</f>
        <v>0</v>
      </c>
      <c r="BU27">
        <f>IF([1]Pivot!BU31&gt;0,1,0)</f>
        <v>0</v>
      </c>
      <c r="BV27">
        <f>IF([1]Pivot!BV31&gt;0,1,0)</f>
        <v>0</v>
      </c>
      <c r="BW27">
        <f>IF([1]Pivot!BW31&gt;0,1,0)</f>
        <v>0</v>
      </c>
      <c r="BX27">
        <f>IF([1]Pivot!BX31&gt;0,1,0)</f>
        <v>0</v>
      </c>
      <c r="BY27">
        <f>IF([1]Pivot!BY31&gt;0,1,0)</f>
        <v>0</v>
      </c>
      <c r="BZ27">
        <f>IF([1]Pivot!BZ31&gt;0,1,0)</f>
        <v>0</v>
      </c>
      <c r="CA27">
        <f>IF([1]Pivot!CA31&gt;0,1,0)</f>
        <v>0</v>
      </c>
      <c r="CB27">
        <f>IF([1]Pivot!CB31&gt;0,1,0)</f>
        <v>0</v>
      </c>
      <c r="CC27">
        <f>IF([1]Pivot!CC31&gt;0,1,0)</f>
        <v>0</v>
      </c>
      <c r="CD27">
        <f>IF([1]Pivot!CD31&gt;0,1,0)</f>
        <v>0</v>
      </c>
      <c r="CE27">
        <f>IF([1]Pivot!CE31&gt;0,1,0)</f>
        <v>0</v>
      </c>
      <c r="CF27">
        <f>IF([1]Pivot!CF31&gt;0,1,0)</f>
        <v>0</v>
      </c>
      <c r="CG27">
        <f>IF([1]Pivot!CG31&gt;0,1,0)</f>
        <v>0</v>
      </c>
      <c r="CH27">
        <f>IF([1]Pivot!CH31&gt;0,1,0)</f>
        <v>0</v>
      </c>
      <c r="CI27">
        <f>IF([1]Pivot!CI31&gt;0,1,0)</f>
        <v>0</v>
      </c>
      <c r="CJ27">
        <f>IF([1]Pivot!CJ31&gt;0,1,0)</f>
        <v>0</v>
      </c>
      <c r="CK27">
        <f>IF([1]Pivot!CK31&gt;0,1,0)</f>
        <v>0</v>
      </c>
      <c r="CL27">
        <f>IF([1]Pivot!CL31&gt;0,1,0)</f>
        <v>0</v>
      </c>
      <c r="CM27">
        <f>IF([1]Pivot!CM31&gt;0,1,0)</f>
        <v>0</v>
      </c>
      <c r="CN27">
        <f>IF([1]Pivot!CN31&gt;0,1,0)</f>
        <v>0</v>
      </c>
      <c r="CO27">
        <f>IF([1]Pivot!CO31&gt;0,1,0)</f>
        <v>0</v>
      </c>
      <c r="CP27">
        <f>IF([1]Pivot!CP31&gt;0,1,0)</f>
        <v>0</v>
      </c>
      <c r="CQ27">
        <f>IF([1]Pivot!CQ31&gt;0,1,0)</f>
        <v>0</v>
      </c>
      <c r="CR27">
        <f>IF([1]Pivot!CR31&gt;0,1,0)</f>
        <v>1</v>
      </c>
      <c r="CS27">
        <f>IF([1]Pivot!CS31&gt;0,1,0)</f>
        <v>0</v>
      </c>
      <c r="CT27">
        <f>IF([1]Pivot!CT31&gt;0,1,0)</f>
        <v>0</v>
      </c>
      <c r="CU27">
        <f>IF([1]Pivot!CU31&gt;0,1,0)</f>
        <v>0</v>
      </c>
      <c r="CV27">
        <f>IF([1]Pivot!CV31&gt;0,1,0)</f>
        <v>0</v>
      </c>
      <c r="CW27">
        <f>IF([1]Pivot!CW31&gt;0,1,0)</f>
        <v>0</v>
      </c>
      <c r="CX27">
        <f>IF([1]Pivot!CX31&gt;0,1,0)</f>
        <v>0</v>
      </c>
      <c r="CY27">
        <f>IF([1]Pivot!CY31&gt;0,1,0)</f>
        <v>0</v>
      </c>
      <c r="CZ27">
        <f>IF([1]Pivot!CZ31&gt;0,1,0)</f>
        <v>0</v>
      </c>
      <c r="DA27">
        <f>IF([1]Pivot!DA31&gt;0,1,0)</f>
        <v>0</v>
      </c>
      <c r="DB27">
        <f>IF([1]Pivot!DB31&gt;0,1,0)</f>
        <v>0</v>
      </c>
      <c r="DC27">
        <f>IF([1]Pivot!DC31&gt;0,1,0)</f>
        <v>0</v>
      </c>
      <c r="DD27">
        <f>IF([1]Pivot!DD31&gt;0,1,0)</f>
        <v>0</v>
      </c>
      <c r="DE27">
        <f>IF([1]Pivot!DE31&gt;0,1,0)</f>
        <v>0</v>
      </c>
      <c r="DF27">
        <f>IF([1]Pivot!DF31&gt;0,1,0)</f>
        <v>0</v>
      </c>
      <c r="DG27">
        <f>IF([1]Pivot!DG31&gt;0,1,0)</f>
        <v>0</v>
      </c>
      <c r="DH27">
        <f>IF([1]Pivot!DH31&gt;0,1,0)</f>
        <v>0</v>
      </c>
      <c r="DI27">
        <f>IF([1]Pivot!DI31&gt;0,1,0)</f>
        <v>0</v>
      </c>
      <c r="DJ27">
        <f>IF([1]Pivot!DJ31&gt;0,1,0)</f>
        <v>0</v>
      </c>
      <c r="DK27">
        <f>IF([1]Pivot!DK31&gt;0,1,0)</f>
        <v>0</v>
      </c>
      <c r="DL27">
        <f>IF([1]Pivot!DL31&gt;0,1,0)</f>
        <v>0</v>
      </c>
      <c r="DM27">
        <f>IF([1]Pivot!DM31&gt;0,1,0)</f>
        <v>0</v>
      </c>
      <c r="DN27">
        <f>IF([1]Pivot!DN31&gt;0,1,0)</f>
        <v>0</v>
      </c>
      <c r="DO27">
        <f>IF([1]Pivot!DO31&gt;0,1,0)</f>
        <v>0</v>
      </c>
      <c r="DP27">
        <f>IF([1]Pivot!DP31&gt;0,1,0)</f>
        <v>0</v>
      </c>
      <c r="DQ27">
        <f>IF([1]Pivot!DQ31&gt;0,1,0)</f>
        <v>0</v>
      </c>
      <c r="DR27">
        <f>IF([1]Pivot!DR31&gt;0,1,0)</f>
        <v>0</v>
      </c>
      <c r="DS27">
        <f>IF([1]Pivot!DS31&gt;0,1,0)</f>
        <v>0</v>
      </c>
      <c r="DT27">
        <f>IF([1]Pivot!DT31&gt;0,1,0)</f>
        <v>0</v>
      </c>
      <c r="DU27">
        <f>IF([1]Pivot!DU31&gt;0,1,0)</f>
        <v>0</v>
      </c>
      <c r="DV27">
        <f>IF([1]Pivot!DV31&gt;0,1,0)</f>
        <v>0</v>
      </c>
      <c r="DW27">
        <f>IF([1]Pivot!DW31&gt;0,1,0)</f>
        <v>0</v>
      </c>
      <c r="DX27">
        <f>IF([1]Pivot!DX31&gt;0,1,0)</f>
        <v>0</v>
      </c>
      <c r="DY27">
        <f>IF([1]Pivot!DY31&gt;0,1,0)</f>
        <v>0</v>
      </c>
      <c r="DZ27">
        <f>IF([1]Pivot!DZ31&gt;0,1,0)</f>
        <v>0</v>
      </c>
      <c r="EA27">
        <f>IF([1]Pivot!EA31&gt;0,1,0)</f>
        <v>0</v>
      </c>
      <c r="EB27">
        <f>IF([1]Pivot!EB31&gt;0,1,0)</f>
        <v>0</v>
      </c>
      <c r="EC27">
        <f>IF([1]Pivot!EC31&gt;0,1,0)</f>
        <v>0</v>
      </c>
      <c r="ED27">
        <f>IF([1]Pivot!ED31&gt;0,1,0)</f>
        <v>0</v>
      </c>
      <c r="EE27">
        <f>IF([1]Pivot!EE31&gt;0,1,0)</f>
        <v>0</v>
      </c>
      <c r="EF27">
        <f>IF([1]Pivot!EF31&gt;0,1,0)</f>
        <v>0</v>
      </c>
      <c r="EG27">
        <f>IF([1]Pivot!EG31&gt;0,1,0)</f>
        <v>0</v>
      </c>
      <c r="EH27">
        <f>IF([1]Pivot!EH31&gt;0,1,0)</f>
        <v>0</v>
      </c>
      <c r="EI27">
        <f>IF([1]Pivot!EI31&gt;0,1,0)</f>
        <v>0</v>
      </c>
      <c r="EJ27">
        <f>IF([1]Pivot!EJ31&gt;0,1,0)</f>
        <v>0</v>
      </c>
      <c r="EK27">
        <f>IF([1]Pivot!EK31&gt;0,1,0)</f>
        <v>0</v>
      </c>
      <c r="EL27">
        <f>IF([1]Pivot!EL31&gt;0,1,0)</f>
        <v>0</v>
      </c>
      <c r="EM27">
        <f>IF([1]Pivot!EM31&gt;0,1,0)</f>
        <v>0</v>
      </c>
      <c r="EN27">
        <f>IF([1]Pivot!EN31&gt;0,1,0)</f>
        <v>0</v>
      </c>
      <c r="EO27">
        <f>IF([1]Pivot!EO31&gt;0,1,0)</f>
        <v>0</v>
      </c>
      <c r="EP27">
        <f>IF([1]Pivot!EP31&gt;0,1,0)</f>
        <v>0</v>
      </c>
      <c r="EQ27">
        <f>IF([1]Pivot!EQ31&gt;0,1,0)</f>
        <v>0</v>
      </c>
      <c r="ER27">
        <f>IF([1]Pivot!ER31&gt;0,1,0)</f>
        <v>0</v>
      </c>
      <c r="ES27">
        <f>IF([1]Pivot!ES31&gt;0,1,0)</f>
        <v>0</v>
      </c>
      <c r="ET27">
        <f>IF([1]Pivot!ET31&gt;0,1,0)</f>
        <v>0</v>
      </c>
      <c r="EU27">
        <f>IF([1]Pivot!EU31&gt;0,1,0)</f>
        <v>0</v>
      </c>
      <c r="EV27">
        <f>IF([1]Pivot!EV31&gt;0,1,0)</f>
        <v>0</v>
      </c>
      <c r="EW27">
        <f>IF([1]Pivot!EW31&gt;0,1,0)</f>
        <v>0</v>
      </c>
      <c r="EX27">
        <f>IF([1]Pivot!EX31&gt;0,1,0)</f>
        <v>0</v>
      </c>
      <c r="EY27">
        <f>IF([1]Pivot!EY31&gt;0,1,0)</f>
        <v>0</v>
      </c>
      <c r="EZ27">
        <f>IF([1]Pivot!EZ31&gt;0,1,0)</f>
        <v>0</v>
      </c>
      <c r="FA27">
        <f>IF([1]Pivot!FA31&gt;0,1,0)</f>
        <v>0</v>
      </c>
      <c r="FB27">
        <f>IF([1]Pivot!FB31&gt;0,1,0)</f>
        <v>0</v>
      </c>
      <c r="FC27">
        <f>IF([1]Pivot!FC31&gt;0,1,0)</f>
        <v>0</v>
      </c>
      <c r="FD27">
        <f>IF([1]Pivot!FD31&gt;0,1,0)</f>
        <v>0</v>
      </c>
      <c r="FE27">
        <f>IF([1]Pivot!FE31&gt;0,1,0)</f>
        <v>0</v>
      </c>
      <c r="FF27">
        <f>IF([1]Pivot!FF31&gt;0,1,0)</f>
        <v>0</v>
      </c>
      <c r="FG27">
        <f>IF([1]Pivot!FG31&gt;0,1,0)</f>
        <v>0</v>
      </c>
      <c r="FH27">
        <f>IF([1]Pivot!FH31&gt;0,1,0)</f>
        <v>0</v>
      </c>
      <c r="FI27">
        <f>IF([1]Pivot!FI31&gt;0,1,0)</f>
        <v>0</v>
      </c>
      <c r="FJ27">
        <f>IF([1]Pivot!FJ31&gt;0,1,0)</f>
        <v>0</v>
      </c>
      <c r="FK27">
        <f>IF([1]Pivot!FK31&gt;0,1,0)</f>
        <v>0</v>
      </c>
      <c r="FL27">
        <f>IF([1]Pivot!FL31&gt;0,1,0)</f>
        <v>0</v>
      </c>
      <c r="FM27">
        <f>IF([1]Pivot!FM31&gt;0,1,0)</f>
        <v>0</v>
      </c>
      <c r="FN27">
        <f>IF([1]Pivot!FN31&gt;0,1,0)</f>
        <v>0</v>
      </c>
      <c r="FO27">
        <f>IF([1]Pivot!FO31&gt;0,1,0)</f>
        <v>0</v>
      </c>
      <c r="FP27">
        <f>IF([1]Pivot!FP31&gt;0,1,0)</f>
        <v>0</v>
      </c>
      <c r="FQ27">
        <f>IF([1]Pivot!FQ31&gt;0,1,0)</f>
        <v>0</v>
      </c>
      <c r="FR27">
        <f>IF([1]Pivot!FR31&gt;0,1,0)</f>
        <v>0</v>
      </c>
      <c r="FS27">
        <f>IF([1]Pivot!FS31&gt;0,1,0)</f>
        <v>0</v>
      </c>
      <c r="FT27">
        <f>IF([1]Pivot!FT31&gt;0,1,0)</f>
        <v>0</v>
      </c>
      <c r="FU27">
        <f>IF([1]Pivot!FU31&gt;0,1,0)</f>
        <v>0</v>
      </c>
      <c r="FV27">
        <f>IF([1]Pivot!FV31&gt;0,1,0)</f>
        <v>0</v>
      </c>
      <c r="FW27">
        <f>IF([1]Pivot!FW31&gt;0,1,0)</f>
        <v>0</v>
      </c>
      <c r="FX27">
        <f>IF([1]Pivot!FX31&gt;0,1,0)</f>
        <v>0</v>
      </c>
      <c r="FY27">
        <f>IF([1]Pivot!FY31&gt;0,1,0)</f>
        <v>0</v>
      </c>
      <c r="FZ27">
        <f>IF([1]Pivot!FZ31&gt;0,1,0)</f>
        <v>0</v>
      </c>
      <c r="GA27">
        <f>IF([1]Pivot!GA31&gt;0,1,0)</f>
        <v>0</v>
      </c>
      <c r="GB27">
        <f>IF([1]Pivot!GB31&gt;0,1,0)</f>
        <v>0</v>
      </c>
      <c r="GC27">
        <f>IF([1]Pivot!GC31&gt;0,1,0)</f>
        <v>0</v>
      </c>
      <c r="GD27">
        <f>IF([1]Pivot!GD31&gt;0,1,0)</f>
        <v>0</v>
      </c>
      <c r="GE27">
        <f>IF([1]Pivot!GE31&gt;0,1,0)</f>
        <v>1</v>
      </c>
      <c r="GF27">
        <f>IF([1]Pivot!GF31&gt;0,1,0)</f>
        <v>0</v>
      </c>
      <c r="GG27">
        <f>IF([1]Pivot!GG31&gt;0,1,0)</f>
        <v>0</v>
      </c>
      <c r="GH27">
        <f>IF([1]Pivot!GH31&gt;0,1,0)</f>
        <v>0</v>
      </c>
      <c r="GI27">
        <f>IF([1]Pivot!GI31&gt;0,1,0)</f>
        <v>0</v>
      </c>
      <c r="GJ27">
        <f>IF([1]Pivot!GJ31&gt;0,1,0)</f>
        <v>0</v>
      </c>
      <c r="GK27">
        <f>IF([1]Pivot!GK31&gt;0,1,0)</f>
        <v>1</v>
      </c>
      <c r="GL27">
        <f>IF([1]Pivot!GL31&gt;0,1,0)</f>
        <v>0</v>
      </c>
      <c r="GM27">
        <f>IF([1]Pivot!GM31&gt;0,1,0)</f>
        <v>0</v>
      </c>
      <c r="GN27">
        <f>IF([1]Pivot!GN31&gt;0,1,0)</f>
        <v>0</v>
      </c>
      <c r="GO27">
        <f>IF([1]Pivot!GO31&gt;0,1,0)</f>
        <v>0</v>
      </c>
      <c r="GP27">
        <f>IF([1]Pivot!GP31&gt;0,1,0)</f>
        <v>0</v>
      </c>
      <c r="GQ27">
        <f>IF([1]Pivot!GQ31&gt;0,1,0)</f>
        <v>1</v>
      </c>
      <c r="GR27">
        <f>IF([1]Pivot!GR31&gt;0,1,0)</f>
        <v>0</v>
      </c>
      <c r="GS27">
        <f>IF([1]Pivot!GS31&gt;0,1,0)</f>
        <v>0</v>
      </c>
      <c r="GT27">
        <f>IF([1]Pivot!GT31&gt;0,1,0)</f>
        <v>0</v>
      </c>
      <c r="GU27">
        <f>IF([1]Pivot!GU31&gt;0,1,0)</f>
        <v>0</v>
      </c>
      <c r="GV27">
        <f>IF([1]Pivot!GV31&gt;0,1,0)</f>
        <v>0</v>
      </c>
      <c r="GW27">
        <f>IF([1]Pivot!GW31&gt;0,1,0)</f>
        <v>0</v>
      </c>
      <c r="GX27">
        <f>IF([1]Pivot!GX31&gt;0,1,0)</f>
        <v>0</v>
      </c>
      <c r="GY27">
        <f>IF([1]Pivot!GY31&gt;0,1,0)</f>
        <v>0</v>
      </c>
      <c r="GZ27">
        <f>IF([1]Pivot!GZ31&gt;0,1,0)</f>
        <v>0</v>
      </c>
      <c r="HA27">
        <f>IF([1]Pivot!HA31&gt;0,1,0)</f>
        <v>0</v>
      </c>
      <c r="HB27">
        <f>IF([1]Pivot!HB31&gt;0,1,0)</f>
        <v>0</v>
      </c>
      <c r="HC27">
        <f>IF([1]Pivot!HC31&gt;0,1,0)</f>
        <v>0</v>
      </c>
      <c r="HD27">
        <f>IF([1]Pivot!HD31&gt;0,1,0)</f>
        <v>0</v>
      </c>
      <c r="HE27">
        <f>IF([1]Pivot!HE31&gt;0,1,0)</f>
        <v>1</v>
      </c>
      <c r="HF27">
        <f>IF([1]Pivot!HF31&gt;0,1,0)</f>
        <v>0</v>
      </c>
      <c r="HG27">
        <f>IF([1]Pivot!HG31&gt;0,1,0)</f>
        <v>0</v>
      </c>
      <c r="HH27">
        <f>IF([1]Pivot!HH31&gt;0,1,0)</f>
        <v>0</v>
      </c>
      <c r="HI27">
        <f>IF([1]Pivot!HI31&gt;0,1,0)</f>
        <v>0</v>
      </c>
      <c r="HJ27">
        <f>IF([1]Pivot!HJ31&gt;0,1,0)</f>
        <v>0</v>
      </c>
      <c r="HK27">
        <f>IF([1]Pivot!HK31&gt;0,1,0)</f>
        <v>0</v>
      </c>
      <c r="HL27">
        <f>IF([1]Pivot!HL31&gt;0,1,0)</f>
        <v>0</v>
      </c>
      <c r="HM27">
        <f>IF([1]Pivot!HM31&gt;0,1,0)</f>
        <v>0</v>
      </c>
      <c r="HN27">
        <f>IF([1]Pivot!HN31&gt;0,1,0)</f>
        <v>0</v>
      </c>
      <c r="HO27">
        <f>IF([1]Pivot!HO31&gt;0,1,0)</f>
        <v>0</v>
      </c>
      <c r="HP27">
        <f>IF([1]Pivot!HP31&gt;0,1,0)</f>
        <v>0</v>
      </c>
      <c r="HQ27">
        <f>IF([1]Pivot!HQ31&gt;0,1,0)</f>
        <v>0</v>
      </c>
      <c r="HR27">
        <f>IF([1]Pivot!HR31&gt;0,1,0)</f>
        <v>0</v>
      </c>
      <c r="HS27">
        <f>IF([1]Pivot!HS31&gt;0,1,0)</f>
        <v>0</v>
      </c>
      <c r="HT27">
        <f>IF([1]Pivot!HT31&gt;0,1,0)</f>
        <v>0</v>
      </c>
      <c r="HU27">
        <f>IF([1]Pivot!HU31&gt;0,1,0)</f>
        <v>0</v>
      </c>
      <c r="HV27">
        <f>IF([1]Pivot!HV31&gt;0,1,0)</f>
        <v>0</v>
      </c>
      <c r="HW27">
        <f>IF([1]Pivot!HW31&gt;0,1,0)</f>
        <v>0</v>
      </c>
      <c r="HX27">
        <f>IF([1]Pivot!HX31&gt;0,1,0)</f>
        <v>0</v>
      </c>
      <c r="HY27">
        <f>IF([1]Pivot!HY31&gt;0,1,0)</f>
        <v>0</v>
      </c>
      <c r="HZ27">
        <f>IF([1]Pivot!HZ31&gt;0,1,0)</f>
        <v>0</v>
      </c>
      <c r="IA27">
        <f>IF([1]Pivot!IA31&gt;0,1,0)</f>
        <v>0</v>
      </c>
      <c r="IB27">
        <f>IF([1]Pivot!IB31&gt;0,1,0)</f>
        <v>0</v>
      </c>
      <c r="IC27">
        <f>IF([1]Pivot!IC31&gt;0,1,0)</f>
        <v>0</v>
      </c>
      <c r="ID27">
        <f>IF([1]Pivot!ID31&gt;0,1,0)</f>
        <v>0</v>
      </c>
      <c r="IE27">
        <f>IF([1]Pivot!IE31&gt;0,1,0)</f>
        <v>0</v>
      </c>
      <c r="IF27">
        <f>IF([1]Pivot!IF31&gt;0,1,0)</f>
        <v>0</v>
      </c>
      <c r="IG27">
        <f>IF([1]Pivot!IG31&gt;0,1,0)</f>
        <v>0</v>
      </c>
      <c r="IH27">
        <f>IF([1]Pivot!IH31&gt;0,1,0)</f>
        <v>0</v>
      </c>
      <c r="II27">
        <f>IF([1]Pivot!II31&gt;0,1,0)</f>
        <v>0</v>
      </c>
      <c r="IJ27">
        <f>IF([1]Pivot!IJ31&gt;0,1,0)</f>
        <v>0</v>
      </c>
      <c r="IK27">
        <f>IF([1]Pivot!IK31&gt;0,1,0)</f>
        <v>0</v>
      </c>
      <c r="IL27">
        <f>IF([1]Pivot!IL31&gt;0,1,0)</f>
        <v>0</v>
      </c>
      <c r="IM27">
        <f>IF([1]Pivot!IM31&gt;0,1,0)</f>
        <v>0</v>
      </c>
      <c r="IN27">
        <f>IF([1]Pivot!IN31&gt;0,1,0)</f>
        <v>0</v>
      </c>
      <c r="IO27">
        <f>IF([1]Pivot!IO31&gt;0,1,0)</f>
        <v>0</v>
      </c>
      <c r="IP27">
        <f>IF([1]Pivot!IP31&gt;0,1,0)</f>
        <v>0</v>
      </c>
      <c r="IQ27">
        <f>IF([1]Pivot!IQ31&gt;0,1,0)</f>
        <v>0</v>
      </c>
      <c r="IR27">
        <f>IF([1]Pivot!IR31&gt;0,1,0)</f>
        <v>0</v>
      </c>
      <c r="IS27">
        <f>IF([1]Pivot!IS31&gt;0,1,0)</f>
        <v>0</v>
      </c>
      <c r="IT27">
        <f>IF([1]Pivot!IT31&gt;0,1,0)</f>
        <v>0</v>
      </c>
      <c r="IU27">
        <f>IF([1]Pivot!IU31&gt;0,1,0)</f>
        <v>0</v>
      </c>
      <c r="IV27">
        <f>IF([1]Pivot!IV31&gt;0,1,0)</f>
        <v>0</v>
      </c>
      <c r="IW27">
        <f>IF([1]Pivot!IW31&gt;0,1,0)</f>
        <v>0</v>
      </c>
      <c r="IX27">
        <f>IF([1]Pivot!IX31&gt;0,1,0)</f>
        <v>0</v>
      </c>
      <c r="IY27">
        <f>IF([1]Pivot!IY31&gt;0,1,0)</f>
        <v>0</v>
      </c>
      <c r="IZ27">
        <f>IF([1]Pivot!IZ31&gt;0,1,0)</f>
        <v>1</v>
      </c>
      <c r="JA27">
        <f>IF([1]Pivot!JA31&gt;0,1,0)</f>
        <v>1</v>
      </c>
      <c r="JB27">
        <f>IF([1]Pivot!JB31&gt;0,1,0)</f>
        <v>0</v>
      </c>
      <c r="JC27">
        <f>IF([1]Pivot!JC31&gt;0,1,0)</f>
        <v>0</v>
      </c>
      <c r="JD27">
        <f>IF([1]Pivot!JD31&gt;0,1,0)</f>
        <v>0</v>
      </c>
      <c r="JE27">
        <f>IF([1]Pivot!JE31&gt;0,1,0)</f>
        <v>0</v>
      </c>
      <c r="JF27">
        <f>IF([1]Pivot!JF31&gt;0,1,0)</f>
        <v>0</v>
      </c>
      <c r="JG27">
        <f>IF([1]Pivot!JG31&gt;0,1,0)</f>
        <v>0</v>
      </c>
      <c r="JH27">
        <f>IF([1]Pivot!JH31&gt;0,1,0)</f>
        <v>0</v>
      </c>
      <c r="JI27">
        <f>IF([1]Pivot!JI31&gt;0,1,0)</f>
        <v>0</v>
      </c>
      <c r="JJ27">
        <f>IF([1]Pivot!JJ31&gt;0,1,0)</f>
        <v>0</v>
      </c>
      <c r="JK27">
        <f>IF([1]Pivot!JK31&gt;0,1,0)</f>
        <v>0</v>
      </c>
      <c r="JL27">
        <f>IF([1]Pivot!JL31&gt;0,1,0)</f>
        <v>0</v>
      </c>
      <c r="JM27">
        <f>IF([1]Pivot!JM31&gt;0,1,0)</f>
        <v>0</v>
      </c>
      <c r="JN27">
        <f>IF([1]Pivot!JN31&gt;0,1,0)</f>
        <v>0</v>
      </c>
      <c r="JO27">
        <f>IF([1]Pivot!JO31&gt;0,1,0)</f>
        <v>0</v>
      </c>
      <c r="JP27">
        <f>IF([1]Pivot!JP31&gt;0,1,0)</f>
        <v>0</v>
      </c>
      <c r="JQ27">
        <f>IF([1]Pivot!JQ31&gt;0,1,0)</f>
        <v>0</v>
      </c>
      <c r="JR27">
        <f>IF([1]Pivot!JR31&gt;0,1,0)</f>
        <v>0</v>
      </c>
      <c r="JS27">
        <f>IF([1]Pivot!JS31&gt;0,1,0)</f>
        <v>0</v>
      </c>
      <c r="JT27">
        <f>IF([1]Pivot!JT31&gt;0,1,0)</f>
        <v>0</v>
      </c>
      <c r="JU27">
        <f>IF([1]Pivot!JU31&gt;0,1,0)</f>
        <v>0</v>
      </c>
      <c r="JV27">
        <f>IF([1]Pivot!JV31&gt;0,1,0)</f>
        <v>0</v>
      </c>
      <c r="JW27">
        <f>IF([1]Pivot!JW31&gt;0,1,0)</f>
        <v>0</v>
      </c>
      <c r="JX27">
        <f>IF([1]Pivot!JX31&gt;0,1,0)</f>
        <v>0</v>
      </c>
      <c r="JY27">
        <f>IF([1]Pivot!JY31&gt;0,1,0)</f>
        <v>0</v>
      </c>
      <c r="JZ27">
        <f>IF([1]Pivot!JZ31&gt;0,1,0)</f>
        <v>0</v>
      </c>
      <c r="KA27">
        <f>IF([1]Pivot!KA31&gt;0,1,0)</f>
        <v>0</v>
      </c>
      <c r="KB27">
        <f>IF([1]Pivot!KB31&gt;0,1,0)</f>
        <v>0</v>
      </c>
      <c r="KC27">
        <f>IF([1]Pivot!KC31&gt;0,1,0)</f>
        <v>0</v>
      </c>
      <c r="KD27">
        <f>IF([1]Pivot!KD31&gt;0,1,0)</f>
        <v>0</v>
      </c>
      <c r="KE27">
        <f>IF([1]Pivot!KE31&gt;0,1,0)</f>
        <v>0</v>
      </c>
      <c r="KF27">
        <f>IF([1]Pivot!KF31&gt;0,1,0)</f>
        <v>0</v>
      </c>
      <c r="KG27">
        <f>IF([1]Pivot!KG31&gt;0,1,0)</f>
        <v>0</v>
      </c>
      <c r="KH27">
        <f>IF([1]Pivot!KH31&gt;0,1,0)</f>
        <v>0</v>
      </c>
      <c r="KI27">
        <f>IF([1]Pivot!KI31&gt;0,1,0)</f>
        <v>0</v>
      </c>
      <c r="KJ27">
        <f>IF([1]Pivot!KJ31&gt;0,1,0)</f>
        <v>0</v>
      </c>
      <c r="KK27">
        <f>IF([1]Pivot!KK31&gt;0,1,0)</f>
        <v>0</v>
      </c>
      <c r="KL27">
        <f>IF([1]Pivot!KL31&gt;0,1,0)</f>
        <v>0</v>
      </c>
      <c r="KM27">
        <f>IF([1]Pivot!KM31&gt;0,1,0)</f>
        <v>0</v>
      </c>
      <c r="KN27">
        <f>IF([1]Pivot!KN31&gt;0,1,0)</f>
        <v>0</v>
      </c>
      <c r="KO27">
        <f>IF([1]Pivot!KO31&gt;0,1,0)</f>
        <v>0</v>
      </c>
      <c r="KP27">
        <f>IF([1]Pivot!KP31&gt;0,1,0)</f>
        <v>0</v>
      </c>
      <c r="KQ27">
        <f>IF([1]Pivot!KQ31&gt;0,1,0)</f>
        <v>0</v>
      </c>
      <c r="KR27">
        <f>IF([1]Pivot!KR31&gt;0,1,0)</f>
        <v>0</v>
      </c>
      <c r="KS27">
        <f>IF([1]Pivot!KS31&gt;0,1,0)</f>
        <v>0</v>
      </c>
      <c r="KT27">
        <f>IF([1]Pivot!KT31&gt;0,1,0)</f>
        <v>0</v>
      </c>
      <c r="KU27">
        <f>IF([1]Pivot!KU31&gt;0,1,0)</f>
        <v>0</v>
      </c>
      <c r="KV27">
        <f>IF([1]Pivot!KV31&gt;0,1,0)</f>
        <v>0</v>
      </c>
      <c r="KW27">
        <f>IF([1]Pivot!KW31&gt;0,1,0)</f>
        <v>0</v>
      </c>
      <c r="KX27">
        <f>IF([1]Pivot!KX31&gt;0,1,0)</f>
        <v>0</v>
      </c>
      <c r="KY27">
        <f>IF([1]Pivot!KY31&gt;0,1,0)</f>
        <v>0</v>
      </c>
      <c r="KZ27">
        <f>IF([1]Pivot!KZ31&gt;0,1,0)</f>
        <v>0</v>
      </c>
      <c r="LA27">
        <f>IF([1]Pivot!LA31&gt;0,1,0)</f>
        <v>0</v>
      </c>
      <c r="LB27">
        <f>IF([1]Pivot!LB31&gt;0,1,0)</f>
        <v>0</v>
      </c>
      <c r="LC27">
        <f>IF([1]Pivot!LC31&gt;0,1,0)</f>
        <v>0</v>
      </c>
      <c r="LD27">
        <f>IF([1]Pivot!LD31&gt;0,1,0)</f>
        <v>1</v>
      </c>
      <c r="LE27">
        <f>IF([1]Pivot!LE31&gt;0,1,0)</f>
        <v>0</v>
      </c>
      <c r="LF27">
        <f>IF([1]Pivot!LF31&gt;0,1,0)</f>
        <v>0</v>
      </c>
      <c r="LG27">
        <f>IF([1]Pivot!LG31&gt;0,1,0)</f>
        <v>0</v>
      </c>
      <c r="LH27">
        <f>IF([1]Pivot!LH31&gt;0,1,0)</f>
        <v>0</v>
      </c>
      <c r="LI27">
        <f>IF([1]Pivot!LI31&gt;0,1,0)</f>
        <v>0</v>
      </c>
      <c r="LJ27">
        <f>IF([1]Pivot!LJ31&gt;0,1,0)</f>
        <v>0</v>
      </c>
      <c r="LK27">
        <f>IF([1]Pivot!LK31&gt;0,1,0)</f>
        <v>0</v>
      </c>
      <c r="LL27">
        <f>IF([1]Pivot!LL31&gt;0,1,0)</f>
        <v>0</v>
      </c>
      <c r="LM27">
        <f>IF([1]Pivot!LM31&gt;0,1,0)</f>
        <v>0</v>
      </c>
      <c r="LN27">
        <f>IF([1]Pivot!LN31&gt;0,1,0)</f>
        <v>0</v>
      </c>
      <c r="LO27">
        <f>IF([1]Pivot!LO31&gt;0,1,0)</f>
        <v>0</v>
      </c>
      <c r="LP27">
        <f>IF([1]Pivot!LP31&gt;0,1,0)</f>
        <v>0</v>
      </c>
      <c r="LQ27">
        <f>IF([1]Pivot!LQ31&gt;0,1,0)</f>
        <v>0</v>
      </c>
      <c r="LR27">
        <f>IF([1]Pivot!LR31&gt;0,1,0)</f>
        <v>0</v>
      </c>
      <c r="LS27">
        <f>IF([1]Pivot!LS31&gt;0,1,0)</f>
        <v>0</v>
      </c>
      <c r="LT27">
        <f>IF([1]Pivot!LT31&gt;0,1,0)</f>
        <v>0</v>
      </c>
      <c r="LU27">
        <f>IF([1]Pivot!LU31&gt;0,1,0)</f>
        <v>0</v>
      </c>
      <c r="LV27">
        <f>IF([1]Pivot!LV31&gt;0,1,0)</f>
        <v>0</v>
      </c>
      <c r="LW27">
        <f>IF([1]Pivot!LW31&gt;0,1,0)</f>
        <v>0</v>
      </c>
      <c r="LX27">
        <f>IF([1]Pivot!LX31&gt;0,1,0)</f>
        <v>0</v>
      </c>
      <c r="LY27">
        <f>IF([1]Pivot!LY31&gt;0,1,0)</f>
        <v>0</v>
      </c>
      <c r="LZ27">
        <f>IF([1]Pivot!LZ31&gt;0,1,0)</f>
        <v>0</v>
      </c>
      <c r="MA27">
        <f>IF([1]Pivot!MA31&gt;0,1,0)</f>
        <v>0</v>
      </c>
      <c r="MB27">
        <f>IF([1]Pivot!MB31&gt;0,1,0)</f>
        <v>0</v>
      </c>
      <c r="MC27">
        <f>IF([1]Pivot!MC31&gt;0,1,0)</f>
        <v>0</v>
      </c>
      <c r="MD27">
        <f>IF([1]Pivot!MD31&gt;0,1,0)</f>
        <v>0</v>
      </c>
      <c r="ME27">
        <f>IF([1]Pivot!ME31&gt;0,1,0)</f>
        <v>0</v>
      </c>
      <c r="MF27">
        <f>IF([1]Pivot!MF31&gt;0,1,0)</f>
        <v>0</v>
      </c>
      <c r="MG27">
        <f>IF([1]Pivot!MG31&gt;0,1,0)</f>
        <v>0</v>
      </c>
      <c r="MH27">
        <f>IF([1]Pivot!MH31&gt;0,1,0)</f>
        <v>0</v>
      </c>
      <c r="MI27">
        <f>IF([1]Pivot!MI31&gt;0,1,0)</f>
        <v>0</v>
      </c>
      <c r="MJ27">
        <f>IF([1]Pivot!MJ31&gt;0,1,0)</f>
        <v>0</v>
      </c>
      <c r="MK27">
        <f>IF([1]Pivot!MK31&gt;0,1,0)</f>
        <v>0</v>
      </c>
      <c r="ML27">
        <f>IF([1]Pivot!ML31&gt;0,1,0)</f>
        <v>0</v>
      </c>
      <c r="MM27">
        <f>IF([1]Pivot!MM31&gt;0,1,0)</f>
        <v>0</v>
      </c>
      <c r="MN27">
        <f>IF([1]Pivot!MN31&gt;0,1,0)</f>
        <v>0</v>
      </c>
      <c r="MO27">
        <f>IF([1]Pivot!MO31&gt;0,1,0)</f>
        <v>0</v>
      </c>
      <c r="MP27">
        <f>IF([1]Pivot!MP31&gt;0,1,0)</f>
        <v>0</v>
      </c>
      <c r="MQ27">
        <f>IF([1]Pivot!MQ31&gt;0,1,0)</f>
        <v>0</v>
      </c>
      <c r="MR27">
        <f>IF([1]Pivot!MR31&gt;0,1,0)</f>
        <v>0</v>
      </c>
      <c r="MS27">
        <f>IF([1]Pivot!MS31&gt;0,1,0)</f>
        <v>0</v>
      </c>
      <c r="MT27">
        <f>IF([1]Pivot!MT31&gt;0,1,0)</f>
        <v>0</v>
      </c>
      <c r="MU27">
        <f>IF([1]Pivot!MU31&gt;0,1,0)</f>
        <v>0</v>
      </c>
      <c r="MV27">
        <f>IF([1]Pivot!MV31&gt;0,1,0)</f>
        <v>0</v>
      </c>
      <c r="MW27">
        <f>IF([1]Pivot!MW31&gt;0,1,0)</f>
        <v>0</v>
      </c>
      <c r="MX27">
        <f>IF([1]Pivot!MX31&gt;0,1,0)</f>
        <v>0</v>
      </c>
      <c r="MY27">
        <f>IF([1]Pivot!MY31&gt;0,1,0)</f>
        <v>0</v>
      </c>
      <c r="MZ27">
        <f>IF([1]Pivot!MZ31&gt;0,1,0)</f>
        <v>0</v>
      </c>
      <c r="NA27">
        <f>IF([1]Pivot!NA31&gt;0,1,0)</f>
        <v>0</v>
      </c>
      <c r="NB27">
        <f>IF([1]Pivot!NB31&gt;0,1,0)</f>
        <v>0</v>
      </c>
      <c r="NC27">
        <f>IF([1]Pivot!NC31&gt;0,1,0)</f>
        <v>0</v>
      </c>
      <c r="ND27">
        <f>IF([1]Pivot!ND31&gt;0,1,0)</f>
        <v>0</v>
      </c>
      <c r="NE27">
        <f>IF([1]Pivot!NE31&gt;0,1,0)</f>
        <v>0</v>
      </c>
      <c r="NF27">
        <f>IF([1]Pivot!NF31&gt;0,1,0)</f>
        <v>0</v>
      </c>
      <c r="NG27">
        <f>IF([1]Pivot!NG31&gt;0,1,0)</f>
        <v>0</v>
      </c>
      <c r="NH27">
        <f>IF([1]Pivot!NH31&gt;0,1,0)</f>
        <v>0</v>
      </c>
      <c r="NI27">
        <f>IF([1]Pivot!NI31&gt;0,1,0)</f>
        <v>0</v>
      </c>
      <c r="NJ27">
        <f>IF([1]Pivot!NJ31&gt;0,1,0)</f>
        <v>0</v>
      </c>
      <c r="NK27">
        <f>IF([1]Pivot!NK31&gt;0,1,0)</f>
        <v>0</v>
      </c>
      <c r="NL27">
        <f>IF([1]Pivot!NL31&gt;0,1,0)</f>
        <v>0</v>
      </c>
      <c r="NM27">
        <f>IF([1]Pivot!NM31&gt;0,1,0)</f>
        <v>0</v>
      </c>
      <c r="NN27">
        <f>IF([1]Pivot!NN31&gt;0,1,0)</f>
        <v>0</v>
      </c>
      <c r="NO27">
        <f>IF([1]Pivot!NO31&gt;0,1,0)</f>
        <v>0</v>
      </c>
      <c r="NP27">
        <f>IF([1]Pivot!NP31&gt;0,1,0)</f>
        <v>0</v>
      </c>
      <c r="NQ27">
        <f>IF([1]Pivot!NQ31&gt;0,1,0)</f>
        <v>0</v>
      </c>
      <c r="NR27">
        <f>IF([1]Pivot!NR31&gt;0,1,0)</f>
        <v>0</v>
      </c>
      <c r="NS27">
        <f>IF([1]Pivot!NS31&gt;0,1,0)</f>
        <v>0</v>
      </c>
      <c r="NT27">
        <f>IF([1]Pivot!NT31&gt;0,1,0)</f>
        <v>0</v>
      </c>
      <c r="NU27">
        <f>IF([1]Pivot!NU31&gt;0,1,0)</f>
        <v>0</v>
      </c>
      <c r="NV27">
        <f>IF([1]Pivot!NV31&gt;0,1,0)</f>
        <v>0</v>
      </c>
      <c r="NW27">
        <f>IF([1]Pivot!NW31&gt;0,1,0)</f>
        <v>0</v>
      </c>
      <c r="NX27">
        <f>IF([1]Pivot!NX31&gt;0,1,0)</f>
        <v>0</v>
      </c>
      <c r="NY27">
        <f>IF([1]Pivot!NY31&gt;0,1,0)</f>
        <v>0</v>
      </c>
      <c r="NZ27">
        <f>IF([1]Pivot!NZ31&gt;0,1,0)</f>
        <v>0</v>
      </c>
      <c r="OA27">
        <f>IF([1]Pivot!OA31&gt;0,1,0)</f>
        <v>0</v>
      </c>
      <c r="OB27">
        <f>IF([1]Pivot!OB31&gt;0,1,0)</f>
        <v>0</v>
      </c>
      <c r="OC27">
        <f>IF([1]Pivot!OC31&gt;0,1,0)</f>
        <v>0</v>
      </c>
      <c r="OD27">
        <f>IF([1]Pivot!OD31&gt;0,1,0)</f>
        <v>0</v>
      </c>
      <c r="OE27">
        <f>IF([1]Pivot!OE31&gt;0,1,0)</f>
        <v>0</v>
      </c>
      <c r="OF27">
        <f>IF([1]Pivot!OF31&gt;0,1,0)</f>
        <v>0</v>
      </c>
      <c r="OG27">
        <f>IF([1]Pivot!OG31&gt;0,1,0)</f>
        <v>0</v>
      </c>
      <c r="OH27">
        <f>IF([1]Pivot!OH31&gt;0,1,0)</f>
        <v>0</v>
      </c>
      <c r="OI27">
        <f>IF([1]Pivot!OI31&gt;0,1,0)</f>
        <v>0</v>
      </c>
      <c r="OJ27">
        <f>IF([1]Pivot!OJ31&gt;0,1,0)</f>
        <v>0</v>
      </c>
      <c r="OK27">
        <f>IF([1]Pivot!OK31&gt;0,1,0)</f>
        <v>0</v>
      </c>
      <c r="OL27">
        <f>IF([1]Pivot!OL31&gt;0,1,0)</f>
        <v>0</v>
      </c>
      <c r="OM27">
        <f>IF([1]Pivot!OM31&gt;0,1,0)</f>
        <v>0</v>
      </c>
      <c r="ON27">
        <f>IF([1]Pivot!ON31&gt;0,1,0)</f>
        <v>0</v>
      </c>
      <c r="OO27">
        <f>IF([1]Pivot!OO31&gt;0,1,0)</f>
        <v>0</v>
      </c>
      <c r="OP27">
        <f>IF([1]Pivot!OP31&gt;0,1,0)</f>
        <v>0</v>
      </c>
      <c r="OQ27">
        <f>IF([1]Pivot!OQ31&gt;0,1,0)</f>
        <v>0</v>
      </c>
      <c r="OR27">
        <f>IF([1]Pivot!OR31&gt;0,1,0)</f>
        <v>0</v>
      </c>
      <c r="OS27">
        <f>IF([1]Pivot!OS31&gt;0,1,0)</f>
        <v>0</v>
      </c>
      <c r="OT27">
        <f>IF([1]Pivot!OT31&gt;0,1,0)</f>
        <v>0</v>
      </c>
      <c r="OU27">
        <f>IF([1]Pivot!OU31&gt;0,1,0)</f>
        <v>0</v>
      </c>
      <c r="OV27">
        <f>IF([1]Pivot!OV31&gt;0,1,0)</f>
        <v>0</v>
      </c>
      <c r="OW27">
        <f>IF([1]Pivot!OW31&gt;0,1,0)</f>
        <v>0</v>
      </c>
      <c r="OX27">
        <f>IF([1]Pivot!OX31&gt;0,1,0)</f>
        <v>0</v>
      </c>
      <c r="OY27">
        <f>IF([1]Pivot!OY31&gt;0,1,0)</f>
        <v>0</v>
      </c>
      <c r="OZ27">
        <f>IF([1]Pivot!OZ31&gt;0,1,0)</f>
        <v>0</v>
      </c>
      <c r="PA27">
        <f>IF([1]Pivot!PA31&gt;0,1,0)</f>
        <v>0</v>
      </c>
      <c r="PB27">
        <f>IF([1]Pivot!PB31&gt;0,1,0)</f>
        <v>0</v>
      </c>
      <c r="PC27">
        <f>IF([1]Pivot!PC31&gt;0,1,0)</f>
        <v>0</v>
      </c>
      <c r="PD27">
        <f>IF([1]Pivot!PD31&gt;0,1,0)</f>
        <v>0</v>
      </c>
      <c r="PE27">
        <f>IF([1]Pivot!PE31&gt;0,1,0)</f>
        <v>0</v>
      </c>
      <c r="PF27">
        <f>IF([1]Pivot!PF31&gt;0,1,0)</f>
        <v>0</v>
      </c>
      <c r="PG27">
        <f>IF([1]Pivot!PG31&gt;0,1,0)</f>
        <v>0</v>
      </c>
      <c r="PH27">
        <f>IF([1]Pivot!PH31&gt;0,1,0)</f>
        <v>0</v>
      </c>
      <c r="PI27">
        <f>IF([1]Pivot!PI31&gt;0,1,0)</f>
        <v>0</v>
      </c>
      <c r="PJ27">
        <f>IF([1]Pivot!PJ31&gt;0,1,0)</f>
        <v>0</v>
      </c>
      <c r="PK27">
        <f>IF([1]Pivot!PK31&gt;0,1,0)</f>
        <v>0</v>
      </c>
      <c r="PL27">
        <f>IF([1]Pivot!PL31&gt;0,1,0)</f>
        <v>0</v>
      </c>
      <c r="PM27">
        <f>IF([1]Pivot!PM31&gt;0,1,0)</f>
        <v>0</v>
      </c>
      <c r="PN27">
        <f>IF([1]Pivot!PN31&gt;0,1,0)</f>
        <v>0</v>
      </c>
      <c r="PO27">
        <f>IF([1]Pivot!PO31&gt;0,1,0)</f>
        <v>0</v>
      </c>
      <c r="PP27">
        <f>IF([1]Pivot!PP31&gt;0,1,0)</f>
        <v>0</v>
      </c>
      <c r="PQ27">
        <f>IF([1]Pivot!PQ31&gt;0,1,0)</f>
        <v>0</v>
      </c>
      <c r="PR27">
        <f>IF([1]Pivot!PR31&gt;0,1,0)</f>
        <v>0</v>
      </c>
      <c r="PS27">
        <f>IF([1]Pivot!PS31&gt;0,1,0)</f>
        <v>0</v>
      </c>
      <c r="PT27">
        <f>IF([1]Pivot!PT31&gt;0,1,0)</f>
        <v>0</v>
      </c>
      <c r="PU27">
        <f>IF([1]Pivot!PU31&gt;0,1,0)</f>
        <v>0</v>
      </c>
      <c r="PV27">
        <f>IF([1]Pivot!PV31&gt;0,1,0)</f>
        <v>0</v>
      </c>
      <c r="PW27">
        <f>IF([1]Pivot!PW31&gt;0,1,0)</f>
        <v>0</v>
      </c>
      <c r="PX27">
        <f>IF([1]Pivot!PX31&gt;0,1,0)</f>
        <v>0</v>
      </c>
      <c r="PY27">
        <f>IF([1]Pivot!PY31&gt;0,1,0)</f>
        <v>0</v>
      </c>
      <c r="PZ27">
        <f>IF([1]Pivot!PZ31&gt;0,1,0)</f>
        <v>0</v>
      </c>
      <c r="QA27">
        <f>IF([1]Pivot!QA31&gt;0,1,0)</f>
        <v>0</v>
      </c>
      <c r="QB27">
        <f>IF([1]Pivot!QB31&gt;0,1,0)</f>
        <v>0</v>
      </c>
      <c r="QC27">
        <f>IF([1]Pivot!QC31&gt;0,1,0)</f>
        <v>0</v>
      </c>
      <c r="QD27">
        <f>IF([1]Pivot!QD31&gt;0,1,0)</f>
        <v>0</v>
      </c>
      <c r="QE27">
        <f>IF([1]Pivot!QE31&gt;0,1,0)</f>
        <v>0</v>
      </c>
      <c r="QF27">
        <f>IF([1]Pivot!QF31&gt;0,1,0)</f>
        <v>0</v>
      </c>
      <c r="QG27">
        <f>IF([1]Pivot!QG31&gt;0,1,0)</f>
        <v>0</v>
      </c>
      <c r="QH27">
        <f>IF([1]Pivot!QH31&gt;0,1,0)</f>
        <v>1</v>
      </c>
      <c r="QI27">
        <f>IF([1]Pivot!QI31&gt;0,1,0)</f>
        <v>0</v>
      </c>
      <c r="QJ27">
        <f>IF([1]Pivot!QJ31&gt;0,1,0)</f>
        <v>1</v>
      </c>
      <c r="QK27">
        <f>IF([1]Pivot!QK31&gt;0,1,0)</f>
        <v>0</v>
      </c>
      <c r="QL27">
        <f>IF([1]Pivot!QL31&gt;0,1,0)</f>
        <v>0</v>
      </c>
      <c r="QM27">
        <f>IF([1]Pivot!QM31&gt;0,1,0)</f>
        <v>0</v>
      </c>
      <c r="QN27">
        <f>IF([1]Pivot!QN31&gt;0,1,0)</f>
        <v>0</v>
      </c>
      <c r="QO27">
        <f>IF([1]Pivot!QO31&gt;0,1,0)</f>
        <v>0</v>
      </c>
      <c r="QP27">
        <f>IF([1]Pivot!QP31&gt;0,1,0)</f>
        <v>0</v>
      </c>
      <c r="QQ27">
        <f>IF([1]Pivot!QQ31&gt;0,1,0)</f>
        <v>0</v>
      </c>
      <c r="QR27">
        <f>IF([1]Pivot!QR31&gt;0,1,0)</f>
        <v>0</v>
      </c>
      <c r="QS27">
        <f>IF([1]Pivot!QS31&gt;0,1,0)</f>
        <v>0</v>
      </c>
      <c r="QT27">
        <f>IF([1]Pivot!QT31&gt;0,1,0)</f>
        <v>0</v>
      </c>
      <c r="QU27">
        <f>IF([1]Pivot!QU31&gt;0,1,0)</f>
        <v>0</v>
      </c>
      <c r="QV27">
        <f>IF([1]Pivot!QV31&gt;0,1,0)</f>
        <v>0</v>
      </c>
      <c r="QW27">
        <f>IF([1]Pivot!QW31&gt;0,1,0)</f>
        <v>0</v>
      </c>
      <c r="QX27">
        <f>IF([1]Pivot!QX31&gt;0,1,0)</f>
        <v>0</v>
      </c>
      <c r="QY27">
        <f>IF([1]Pivot!QY31&gt;0,1,0)</f>
        <v>0</v>
      </c>
      <c r="QZ27">
        <f>IF([1]Pivot!QZ31&gt;0,1,0)</f>
        <v>0</v>
      </c>
      <c r="RA27">
        <f>IF([1]Pivot!RA31&gt;0,1,0)</f>
        <v>0</v>
      </c>
      <c r="RB27">
        <f>IF([1]Pivot!RB31&gt;0,1,0)</f>
        <v>0</v>
      </c>
      <c r="RC27">
        <f>IF([1]Pivot!RC31&gt;0,1,0)</f>
        <v>0</v>
      </c>
      <c r="RD27">
        <f>IF([1]Pivot!RD31&gt;0,1,0)</f>
        <v>0</v>
      </c>
      <c r="RE27">
        <f>IF([1]Pivot!RE31&gt;0,1,0)</f>
        <v>0</v>
      </c>
      <c r="RF27">
        <f>IF([1]Pivot!RF31&gt;0,1,0)</f>
        <v>0</v>
      </c>
      <c r="RG27">
        <f>IF([1]Pivot!RG31&gt;0,1,0)</f>
        <v>0</v>
      </c>
      <c r="RH27">
        <f>IF([1]Pivot!RH31&gt;0,1,0)</f>
        <v>0</v>
      </c>
      <c r="RI27">
        <f>IF([1]Pivot!RI31&gt;0,1,0)</f>
        <v>0</v>
      </c>
      <c r="RJ27">
        <f>IF([1]Pivot!RJ31&gt;0,1,0)</f>
        <v>0</v>
      </c>
      <c r="RK27">
        <f>IF([1]Pivot!RK31&gt;0,1,0)</f>
        <v>0</v>
      </c>
      <c r="RL27">
        <f>IF([1]Pivot!RL31&gt;0,1,0)</f>
        <v>0</v>
      </c>
      <c r="RM27">
        <f>IF([1]Pivot!RM31&gt;0,1,0)</f>
        <v>0</v>
      </c>
      <c r="RN27">
        <f>IF([1]Pivot!RN31&gt;0,1,0)</f>
        <v>0</v>
      </c>
      <c r="RO27">
        <f>IF([1]Pivot!RO31&gt;0,1,0)</f>
        <v>0</v>
      </c>
      <c r="RP27">
        <f>IF([1]Pivot!RP31&gt;0,1,0)</f>
        <v>0</v>
      </c>
      <c r="RQ27">
        <f>IF([1]Pivot!RQ31&gt;0,1,0)</f>
        <v>0</v>
      </c>
      <c r="RR27">
        <f>IF([1]Pivot!RR31&gt;0,1,0)</f>
        <v>0</v>
      </c>
      <c r="RS27">
        <f>IF([1]Pivot!RS31&gt;0,1,0)</f>
        <v>0</v>
      </c>
      <c r="RT27">
        <f>IF([1]Pivot!RT31&gt;0,1,0)</f>
        <v>0</v>
      </c>
      <c r="RU27">
        <f>IF([1]Pivot!RU31&gt;0,1,0)</f>
        <v>0</v>
      </c>
      <c r="RV27">
        <f>IF([1]Pivot!RV31&gt;0,1,0)</f>
        <v>0</v>
      </c>
      <c r="RW27">
        <f>IF([1]Pivot!RW31&gt;0,1,0)</f>
        <v>0</v>
      </c>
      <c r="RX27">
        <f>IF([1]Pivot!RX31&gt;0,1,0)</f>
        <v>0</v>
      </c>
      <c r="RY27">
        <f>IF([1]Pivot!RY31&gt;0,1,0)</f>
        <v>0</v>
      </c>
      <c r="RZ27">
        <f>IF([1]Pivot!RZ31&gt;0,1,0)</f>
        <v>0</v>
      </c>
      <c r="SA27">
        <f>IF([1]Pivot!SA31&gt;0,1,0)</f>
        <v>0</v>
      </c>
      <c r="SB27">
        <f>IF([1]Pivot!SB31&gt;0,1,0)</f>
        <v>0</v>
      </c>
      <c r="SC27">
        <f>IF([1]Pivot!SC31&gt;0,1,0)</f>
        <v>0</v>
      </c>
      <c r="SD27">
        <f>IF([1]Pivot!SD31&gt;0,1,0)</f>
        <v>0</v>
      </c>
      <c r="SE27">
        <f>IF([1]Pivot!SE31&gt;0,1,0)</f>
        <v>0</v>
      </c>
      <c r="SF27">
        <f>IF([1]Pivot!SF31&gt;0,1,0)</f>
        <v>0</v>
      </c>
      <c r="SG27">
        <f>IF([1]Pivot!SG31&gt;0,1,0)</f>
        <v>0</v>
      </c>
      <c r="SH27">
        <f>IF([1]Pivot!SH31&gt;0,1,0)</f>
        <v>0</v>
      </c>
      <c r="SI27">
        <f>IF([1]Pivot!SI31&gt;0,1,0)</f>
        <v>0</v>
      </c>
      <c r="SJ27">
        <f>IF([1]Pivot!SJ31&gt;0,1,0)</f>
        <v>0</v>
      </c>
      <c r="SK27">
        <f>IF([1]Pivot!SK31&gt;0,1,0)</f>
        <v>0</v>
      </c>
      <c r="SL27">
        <f>IF([1]Pivot!SL31&gt;0,1,0)</f>
        <v>0</v>
      </c>
      <c r="SM27">
        <f>IF([1]Pivot!SM31&gt;0,1,0)</f>
        <v>0</v>
      </c>
      <c r="SN27">
        <f>IF([1]Pivot!SN31&gt;0,1,0)</f>
        <v>0</v>
      </c>
      <c r="SO27">
        <f>IF([1]Pivot!SO31&gt;0,1,0)</f>
        <v>0</v>
      </c>
      <c r="SP27">
        <f>IF([1]Pivot!SP31&gt;0,1,0)</f>
        <v>0</v>
      </c>
      <c r="SQ27">
        <f>IF([1]Pivot!SQ31&gt;0,1,0)</f>
        <v>0</v>
      </c>
      <c r="SR27">
        <f>IF([1]Pivot!SR31&gt;0,1,0)</f>
        <v>0</v>
      </c>
      <c r="SS27">
        <f>IF([1]Pivot!SS31&gt;0,1,0)</f>
        <v>0</v>
      </c>
      <c r="ST27">
        <f>IF([1]Pivot!ST31&gt;0,1,0)</f>
        <v>0</v>
      </c>
      <c r="SU27">
        <f>IF([1]Pivot!SU31&gt;0,1,0)</f>
        <v>0</v>
      </c>
      <c r="SV27">
        <f>IF([1]Pivot!SV31&gt;0,1,0)</f>
        <v>0</v>
      </c>
      <c r="SW27">
        <f>IF([1]Pivot!SW31&gt;0,1,0)</f>
        <v>0</v>
      </c>
      <c r="SX27">
        <f>IF([1]Pivot!SX31&gt;0,1,0)</f>
        <v>0</v>
      </c>
      <c r="SY27">
        <f>IF([1]Pivot!SY31&gt;0,1,0)</f>
        <v>0</v>
      </c>
      <c r="SZ27">
        <f>IF([1]Pivot!SZ31&gt;0,1,0)</f>
        <v>0</v>
      </c>
      <c r="TA27">
        <f>IF([1]Pivot!TA31&gt;0,1,0)</f>
        <v>0</v>
      </c>
      <c r="TB27">
        <f>IF([1]Pivot!TB31&gt;0,1,0)</f>
        <v>0</v>
      </c>
      <c r="TC27">
        <f>IF([1]Pivot!TC31&gt;0,1,0)</f>
        <v>0</v>
      </c>
      <c r="TD27">
        <f>IF([1]Pivot!TD31&gt;0,1,0)</f>
        <v>0</v>
      </c>
      <c r="TE27">
        <f>IF([1]Pivot!TE31&gt;0,1,0)</f>
        <v>0</v>
      </c>
      <c r="TF27">
        <f>IF([1]Pivot!TF31&gt;0,1,0)</f>
        <v>0</v>
      </c>
      <c r="TG27">
        <f>IF([1]Pivot!TG31&gt;0,1,0)</f>
        <v>0</v>
      </c>
      <c r="TH27">
        <f>IF([1]Pivot!TH31&gt;0,1,0)</f>
        <v>0</v>
      </c>
      <c r="TI27">
        <f>IF([1]Pivot!TI31&gt;0,1,0)</f>
        <v>0</v>
      </c>
      <c r="TJ27">
        <f>IF([1]Pivot!TJ31&gt;0,1,0)</f>
        <v>1</v>
      </c>
      <c r="TK27">
        <f>IF([1]Pivot!TK31&gt;0,1,0)</f>
        <v>0</v>
      </c>
      <c r="TL27">
        <f>IF([1]Pivot!TL31&gt;0,1,0)</f>
        <v>0</v>
      </c>
      <c r="TM27">
        <f>IF([1]Pivot!TM31&gt;0,1,0)</f>
        <v>0</v>
      </c>
      <c r="TN27">
        <f>IF([1]Pivot!TN31&gt;0,1,0)</f>
        <v>0</v>
      </c>
      <c r="TO27">
        <f>IF([1]Pivot!TO31&gt;0,1,0)</f>
        <v>1</v>
      </c>
      <c r="TP27">
        <f>IF([1]Pivot!TP31&gt;0,1,0)</f>
        <v>0</v>
      </c>
      <c r="TQ27">
        <f>IF([1]Pivot!TQ31&gt;0,1,0)</f>
        <v>0</v>
      </c>
      <c r="TR27">
        <f>IF([1]Pivot!TR31&gt;0,1,0)</f>
        <v>0</v>
      </c>
      <c r="TS27">
        <f>IF([1]Pivot!TS31&gt;0,1,0)</f>
        <v>0</v>
      </c>
      <c r="TT27">
        <f>IF([1]Pivot!TT31&gt;0,1,0)</f>
        <v>0</v>
      </c>
      <c r="TU27">
        <f>IF([1]Pivot!TU31&gt;0,1,0)</f>
        <v>0</v>
      </c>
      <c r="TV27">
        <f>IF([1]Pivot!TV31&gt;0,1,0)</f>
        <v>1</v>
      </c>
      <c r="TW27">
        <f>IF([1]Pivot!TW31&gt;0,1,0)</f>
        <v>0</v>
      </c>
      <c r="TX27">
        <f>IF([1]Pivot!TX31&gt;0,1,0)</f>
        <v>0</v>
      </c>
      <c r="TY27">
        <f>IF([1]Pivot!TY31&gt;0,1,0)</f>
        <v>0</v>
      </c>
      <c r="TZ27">
        <f>IF([1]Pivot!TZ31&gt;0,1,0)</f>
        <v>0</v>
      </c>
      <c r="UA27">
        <f>IF([1]Pivot!UA31&gt;0,1,0)</f>
        <v>0</v>
      </c>
      <c r="UB27">
        <f>IF([1]Pivot!UB31&gt;0,1,0)</f>
        <v>0</v>
      </c>
      <c r="UC27">
        <f>IF([1]Pivot!UC31&gt;0,1,0)</f>
        <v>0</v>
      </c>
      <c r="UD27">
        <f>IF([1]Pivot!UD31&gt;0,1,0)</f>
        <v>0</v>
      </c>
      <c r="UE27">
        <f>IF([1]Pivot!UE31&gt;0,1,0)</f>
        <v>0</v>
      </c>
      <c r="UF27">
        <f>IF([1]Pivot!UF31&gt;0,1,0)</f>
        <v>0</v>
      </c>
      <c r="UG27">
        <f>IF([1]Pivot!UG31&gt;0,1,0)</f>
        <v>0</v>
      </c>
      <c r="UH27">
        <f>IF([1]Pivot!UH31&gt;0,1,0)</f>
        <v>0</v>
      </c>
      <c r="UI27">
        <f>IF([1]Pivot!UI31&gt;0,1,0)</f>
        <v>0</v>
      </c>
      <c r="UJ27">
        <f>IF([1]Pivot!UJ31&gt;0,1,0)</f>
        <v>0</v>
      </c>
      <c r="UK27">
        <f>IF([1]Pivot!UK31&gt;0,1,0)</f>
        <v>0</v>
      </c>
      <c r="UL27">
        <f>IF([1]Pivot!UL31&gt;0,1,0)</f>
        <v>0</v>
      </c>
      <c r="UM27">
        <f>IF([1]Pivot!UM31&gt;0,1,0)</f>
        <v>0</v>
      </c>
      <c r="UN27">
        <f>IF([1]Pivot!UN31&gt;0,1,0)</f>
        <v>0</v>
      </c>
      <c r="UO27">
        <f>IF([1]Pivot!UO31&gt;0,1,0)</f>
        <v>0</v>
      </c>
      <c r="UP27">
        <f>IF([1]Pivot!UP31&gt;0,1,0)</f>
        <v>0</v>
      </c>
      <c r="UQ27">
        <f>IF([1]Pivot!UQ31&gt;0,1,0)</f>
        <v>0</v>
      </c>
      <c r="UR27">
        <f>IF([1]Pivot!UR31&gt;0,1,0)</f>
        <v>0</v>
      </c>
      <c r="US27">
        <f>IF([1]Pivot!US31&gt;0,1,0)</f>
        <v>0</v>
      </c>
      <c r="UT27">
        <f>IF([1]Pivot!UT31&gt;0,1,0)</f>
        <v>0</v>
      </c>
      <c r="UU27">
        <f>IF([1]Pivot!UU31&gt;0,1,0)</f>
        <v>0</v>
      </c>
      <c r="UV27">
        <f>IF([1]Pivot!UV31&gt;0,1,0)</f>
        <v>0</v>
      </c>
      <c r="UW27">
        <f>IF([1]Pivot!UW31&gt;0,1,0)</f>
        <v>0</v>
      </c>
      <c r="UX27">
        <f>IF([1]Pivot!UX31&gt;0,1,0)</f>
        <v>0</v>
      </c>
      <c r="UY27">
        <f>IF([1]Pivot!UY31&gt;0,1,0)</f>
        <v>0</v>
      </c>
      <c r="UZ27">
        <f>IF([1]Pivot!UZ31&gt;0,1,0)</f>
        <v>0</v>
      </c>
      <c r="VA27">
        <f>IF([1]Pivot!VA31&gt;0,1,0)</f>
        <v>1</v>
      </c>
      <c r="VB27">
        <f>IF([1]Pivot!VB31&gt;0,1,0)</f>
        <v>0</v>
      </c>
      <c r="VC27">
        <f>IF([1]Pivot!VC31&gt;0,1,0)</f>
        <v>1</v>
      </c>
      <c r="VD27">
        <f>IF([1]Pivot!VD31&gt;0,1,0)</f>
        <v>0</v>
      </c>
      <c r="VE27">
        <f>IF([1]Pivot!VE31&gt;0,1,0)</f>
        <v>0</v>
      </c>
      <c r="VF27">
        <f>IF([1]Pivot!VF31&gt;0,1,0)</f>
        <v>0</v>
      </c>
      <c r="VG27">
        <f>IF([1]Pivot!VG31&gt;0,1,0)</f>
        <v>0</v>
      </c>
      <c r="VH27">
        <f>IF([1]Pivot!VH31&gt;0,1,0)</f>
        <v>0</v>
      </c>
      <c r="VI27">
        <f>IF([1]Pivot!VI31&gt;0,1,0)</f>
        <v>0</v>
      </c>
      <c r="VJ27">
        <f>IF([1]Pivot!VJ31&gt;0,1,0)</f>
        <v>0</v>
      </c>
      <c r="VK27">
        <f>IF([1]Pivot!VK31&gt;0,1,0)</f>
        <v>0</v>
      </c>
      <c r="VL27">
        <f>IF([1]Pivot!VL31&gt;0,1,0)</f>
        <v>0</v>
      </c>
      <c r="VM27">
        <f>IF([1]Pivot!VM31&gt;0,1,0)</f>
        <v>0</v>
      </c>
      <c r="VN27">
        <f>IF([1]Pivot!VN31&gt;0,1,0)</f>
        <v>0</v>
      </c>
      <c r="VO27">
        <f>IF([1]Pivot!VO31&gt;0,1,0)</f>
        <v>0</v>
      </c>
      <c r="VP27">
        <f>IF([1]Pivot!VP31&gt;0,1,0)</f>
        <v>0</v>
      </c>
      <c r="VQ27">
        <f>IF([1]Pivot!VQ31&gt;0,1,0)</f>
        <v>0</v>
      </c>
      <c r="VR27">
        <f>IF([1]Pivot!VR31&gt;0,1,0)</f>
        <v>0</v>
      </c>
      <c r="VS27">
        <f>IF([1]Pivot!VS31&gt;0,1,0)</f>
        <v>0</v>
      </c>
      <c r="VT27">
        <f>IF([1]Pivot!VT31&gt;0,1,0)</f>
        <v>0</v>
      </c>
      <c r="VU27">
        <f>IF([1]Pivot!VU31&gt;0,1,0)</f>
        <v>0</v>
      </c>
      <c r="VV27">
        <f>IF([1]Pivot!VV31&gt;0,1,0)</f>
        <v>0</v>
      </c>
      <c r="VW27">
        <f>IF([1]Pivot!VW31&gt;0,1,0)</f>
        <v>0</v>
      </c>
      <c r="VX27">
        <f>IF([1]Pivot!VX31&gt;0,1,0)</f>
        <v>0</v>
      </c>
      <c r="VY27">
        <f>IF([1]Pivot!VY31&gt;0,1,0)</f>
        <v>0</v>
      </c>
      <c r="VZ27">
        <f>IF([1]Pivot!VZ31&gt;0,1,0)</f>
        <v>0</v>
      </c>
      <c r="WA27">
        <f>IF([1]Pivot!WA31&gt;0,1,0)</f>
        <v>0</v>
      </c>
      <c r="WB27">
        <f>IF([1]Pivot!WB31&gt;0,1,0)</f>
        <v>0</v>
      </c>
      <c r="WC27">
        <f>IF([1]Pivot!WC31&gt;0,1,0)</f>
        <v>0</v>
      </c>
      <c r="WD27">
        <f>IF([1]Pivot!WD31&gt;0,1,0)</f>
        <v>0</v>
      </c>
      <c r="WE27">
        <f>IF([1]Pivot!WE31&gt;0,1,0)</f>
        <v>0</v>
      </c>
      <c r="WF27">
        <f>IF([1]Pivot!WF31&gt;0,1,0)</f>
        <v>0</v>
      </c>
      <c r="WG27">
        <f>IF([1]Pivot!WG31&gt;0,1,0)</f>
        <v>0</v>
      </c>
      <c r="WH27">
        <f>IF([1]Pivot!WH31&gt;0,1,0)</f>
        <v>0</v>
      </c>
      <c r="WI27">
        <f>IF([1]Pivot!WI31&gt;0,1,0)</f>
        <v>0</v>
      </c>
      <c r="WJ27">
        <f>IF([1]Pivot!WJ31&gt;0,1,0)</f>
        <v>0</v>
      </c>
      <c r="WK27">
        <f>IF([1]Pivot!WK31&gt;0,1,0)</f>
        <v>0</v>
      </c>
      <c r="WL27">
        <f>IF([1]Pivot!WL31&gt;0,1,0)</f>
        <v>0</v>
      </c>
      <c r="WM27">
        <f>IF([1]Pivot!WM31&gt;0,1,0)</f>
        <v>0</v>
      </c>
      <c r="WN27">
        <f>IF([1]Pivot!WN31&gt;0,1,0)</f>
        <v>0</v>
      </c>
      <c r="WO27">
        <f>IF([1]Pivot!WO31&gt;0,1,0)</f>
        <v>0</v>
      </c>
      <c r="WP27">
        <f>IF([1]Pivot!WP31&gt;0,1,0)</f>
        <v>0</v>
      </c>
      <c r="WQ27">
        <f>IF([1]Pivot!WQ31&gt;0,1,0)</f>
        <v>0</v>
      </c>
      <c r="WR27">
        <f>IF([1]Pivot!WR31&gt;0,1,0)</f>
        <v>0</v>
      </c>
      <c r="WS27">
        <f>IF([1]Pivot!WS31&gt;0,1,0)</f>
        <v>0</v>
      </c>
      <c r="WT27">
        <f>IF([1]Pivot!WT31&gt;0,1,0)</f>
        <v>0</v>
      </c>
      <c r="WU27">
        <f>IF([1]Pivot!WU31&gt;0,1,0)</f>
        <v>0</v>
      </c>
      <c r="WV27">
        <f>IF([1]Pivot!WV31&gt;0,1,0)</f>
        <v>0</v>
      </c>
      <c r="WW27">
        <f>IF([1]Pivot!WW31&gt;0,1,0)</f>
        <v>0</v>
      </c>
      <c r="WX27">
        <f>IF([1]Pivot!WX31&gt;0,1,0)</f>
        <v>0</v>
      </c>
      <c r="WY27">
        <f>IF([1]Pivot!WY31&gt;0,1,0)</f>
        <v>0</v>
      </c>
      <c r="WZ27">
        <f>IF([1]Pivot!WZ31&gt;0,1,0)</f>
        <v>0</v>
      </c>
      <c r="XA27">
        <f>IF([1]Pivot!XA31&gt;0,1,0)</f>
        <v>0</v>
      </c>
      <c r="XB27">
        <f>IF([1]Pivot!XB31&gt;0,1,0)</f>
        <v>0</v>
      </c>
      <c r="XC27">
        <f>IF([1]Pivot!XC31&gt;0,1,0)</f>
        <v>0</v>
      </c>
      <c r="XD27">
        <f>IF([1]Pivot!XD31&gt;0,1,0)</f>
        <v>0</v>
      </c>
      <c r="XE27">
        <f>IF([1]Pivot!XE31&gt;0,1,0)</f>
        <v>0</v>
      </c>
      <c r="XF27">
        <f>IF([1]Pivot!XF31&gt;0,1,0)</f>
        <v>0</v>
      </c>
      <c r="XG27">
        <f>IF([1]Pivot!XG31&gt;0,1,0)</f>
        <v>0</v>
      </c>
      <c r="XH27">
        <f>IF([1]Pivot!XH31&gt;0,1,0)</f>
        <v>0</v>
      </c>
      <c r="XI27">
        <f>IF([1]Pivot!XI31&gt;0,1,0)</f>
        <v>0</v>
      </c>
      <c r="XJ27">
        <f>IF([1]Pivot!XJ31&gt;0,1,0)</f>
        <v>0</v>
      </c>
      <c r="XK27">
        <f>IF([1]Pivot!XK31&gt;0,1,0)</f>
        <v>0</v>
      </c>
      <c r="XL27">
        <f>IF([1]Pivot!XL31&gt;0,1,0)</f>
        <v>0</v>
      </c>
      <c r="XM27">
        <f>IF([1]Pivot!XM31&gt;0,1,0)</f>
        <v>0</v>
      </c>
      <c r="XN27">
        <f>IF([1]Pivot!XN31&gt;0,1,0)</f>
        <v>0</v>
      </c>
      <c r="XO27">
        <f>IF([1]Pivot!XO31&gt;0,1,0)</f>
        <v>0</v>
      </c>
      <c r="XP27">
        <f>IF([1]Pivot!XP31&gt;0,1,0)</f>
        <v>0</v>
      </c>
      <c r="XQ27">
        <f>IF([1]Pivot!XQ31&gt;0,1,0)</f>
        <v>0</v>
      </c>
      <c r="XR27">
        <f>IF([1]Pivot!XR31&gt;0,1,0)</f>
        <v>0</v>
      </c>
      <c r="XS27">
        <f>IF([1]Pivot!XS31&gt;0,1,0)</f>
        <v>0</v>
      </c>
      <c r="XT27">
        <f>IF([1]Pivot!XT31&gt;0,1,0)</f>
        <v>0</v>
      </c>
      <c r="XU27">
        <f>IF([1]Pivot!XU31&gt;0,1,0)</f>
        <v>0</v>
      </c>
      <c r="XV27">
        <f>IF([1]Pivot!XV31&gt;0,1,0)</f>
        <v>0</v>
      </c>
      <c r="XW27">
        <f>IF([1]Pivot!XW31&gt;0,1,0)</f>
        <v>0</v>
      </c>
      <c r="XX27">
        <f>IF([1]Pivot!XX31&gt;0,1,0)</f>
        <v>0</v>
      </c>
      <c r="XY27">
        <f>IF([1]Pivot!XY31&gt;0,1,0)</f>
        <v>0</v>
      </c>
      <c r="XZ27">
        <f>IF([1]Pivot!XZ31&gt;0,1,0)</f>
        <v>0</v>
      </c>
      <c r="YA27">
        <f>IF([1]Pivot!YA31&gt;0,1,0)</f>
        <v>0</v>
      </c>
      <c r="YB27">
        <f>IF([1]Pivot!YB31&gt;0,1,0)</f>
        <v>0</v>
      </c>
      <c r="YC27">
        <f>IF([1]Pivot!YC31&gt;0,1,0)</f>
        <v>0</v>
      </c>
      <c r="YD27">
        <f>IF([1]Pivot!YD31&gt;0,1,0)</f>
        <v>0</v>
      </c>
      <c r="YE27">
        <f>IF([1]Pivot!YE31&gt;0,1,0)</f>
        <v>0</v>
      </c>
      <c r="YF27">
        <f>IF([1]Pivot!YF31&gt;0,1,0)</f>
        <v>0</v>
      </c>
      <c r="YG27">
        <f>IF([1]Pivot!YG31&gt;0,1,0)</f>
        <v>0</v>
      </c>
      <c r="YH27">
        <f>IF([1]Pivot!YH31&gt;0,1,0)</f>
        <v>0</v>
      </c>
      <c r="YI27">
        <f>IF([1]Pivot!YI31&gt;0,1,0)</f>
        <v>0</v>
      </c>
      <c r="YJ27">
        <f>IF([1]Pivot!YJ31&gt;0,1,0)</f>
        <v>0</v>
      </c>
      <c r="YK27">
        <f>IF([1]Pivot!YK31&gt;0,1,0)</f>
        <v>0</v>
      </c>
      <c r="YL27">
        <f>IF([1]Pivot!YL31&gt;0,1,0)</f>
        <v>0</v>
      </c>
      <c r="YM27">
        <f>IF([1]Pivot!YM31&gt;0,1,0)</f>
        <v>0</v>
      </c>
      <c r="YN27">
        <f>IF([1]Pivot!YN31&gt;0,1,0)</f>
        <v>0</v>
      </c>
      <c r="YO27">
        <f>IF([1]Pivot!YO31&gt;0,1,0)</f>
        <v>0</v>
      </c>
      <c r="YP27">
        <f>IF([1]Pivot!YP31&gt;0,1,0)</f>
        <v>0</v>
      </c>
      <c r="YQ27">
        <f>IF([1]Pivot!YQ31&gt;0,1,0)</f>
        <v>0</v>
      </c>
      <c r="YR27">
        <f>IF([1]Pivot!YR31&gt;0,1,0)</f>
        <v>0</v>
      </c>
      <c r="YS27">
        <f>IF([1]Pivot!YS31&gt;0,1,0)</f>
        <v>0</v>
      </c>
      <c r="YT27">
        <f>IF([1]Pivot!YT31&gt;0,1,0)</f>
        <v>0</v>
      </c>
      <c r="YU27">
        <f>IF([1]Pivot!YU31&gt;0,1,0)</f>
        <v>0</v>
      </c>
      <c r="YV27">
        <f>IF([1]Pivot!YV31&gt;0,1,0)</f>
        <v>0</v>
      </c>
      <c r="YW27">
        <f>IF([1]Pivot!YW31&gt;0,1,0)</f>
        <v>0</v>
      </c>
      <c r="YX27">
        <f>IF([1]Pivot!YX31&gt;0,1,0)</f>
        <v>0</v>
      </c>
      <c r="YY27">
        <f>IF([1]Pivot!YY31&gt;0,1,0)</f>
        <v>0</v>
      </c>
      <c r="YZ27">
        <f>IF([1]Pivot!YZ31&gt;0,1,0)</f>
        <v>0</v>
      </c>
      <c r="ZA27">
        <f>IF([1]Pivot!ZA31&gt;0,1,0)</f>
        <v>0</v>
      </c>
      <c r="ZB27">
        <f>IF([1]Pivot!ZB31&gt;0,1,0)</f>
        <v>0</v>
      </c>
      <c r="ZC27">
        <f>IF([1]Pivot!ZC31&gt;0,1,0)</f>
        <v>0</v>
      </c>
      <c r="ZD27">
        <f>IF([1]Pivot!ZD31&gt;0,1,0)</f>
        <v>0</v>
      </c>
      <c r="ZE27">
        <f>IF([1]Pivot!ZE31&gt;0,1,0)</f>
        <v>0</v>
      </c>
      <c r="ZF27">
        <f>IF([1]Pivot!ZF31&gt;0,1,0)</f>
        <v>0</v>
      </c>
      <c r="ZG27">
        <f>IF([1]Pivot!ZG31&gt;0,1,0)</f>
        <v>0</v>
      </c>
      <c r="ZH27">
        <f>IF([1]Pivot!ZH31&gt;0,1,0)</f>
        <v>0</v>
      </c>
      <c r="ZI27">
        <f>IF([1]Pivot!ZI31&gt;0,1,0)</f>
        <v>0</v>
      </c>
      <c r="ZJ27">
        <f>IF([1]Pivot!ZJ31&gt;0,1,0)</f>
        <v>0</v>
      </c>
      <c r="ZK27">
        <f>IF([1]Pivot!ZK31&gt;0,1,0)</f>
        <v>0</v>
      </c>
      <c r="ZL27">
        <f>IF([1]Pivot!ZL31&gt;0,1,0)</f>
        <v>0</v>
      </c>
      <c r="ZM27">
        <f>IF([1]Pivot!ZM31&gt;0,1,0)</f>
        <v>0</v>
      </c>
    </row>
    <row r="28" spans="1:689" x14ac:dyDescent="0.4">
      <c r="A28" s="2" t="s">
        <v>601</v>
      </c>
      <c r="B28">
        <f>IF([1]Pivot!B32&gt;0,1,0)</f>
        <v>0</v>
      </c>
      <c r="C28">
        <f>IF([1]Pivot!C32&gt;0,1,0)</f>
        <v>0</v>
      </c>
      <c r="D28">
        <f>IF([1]Pivot!D32&gt;0,1,0)</f>
        <v>0</v>
      </c>
      <c r="E28">
        <f>IF([1]Pivot!E32&gt;0,1,0)</f>
        <v>0</v>
      </c>
      <c r="F28">
        <f>IF([1]Pivot!F32&gt;0,1,0)</f>
        <v>0</v>
      </c>
      <c r="G28">
        <f>IF([1]Pivot!G32&gt;0,1,0)</f>
        <v>0</v>
      </c>
      <c r="H28">
        <f>IF([1]Pivot!H32&gt;0,1,0)</f>
        <v>0</v>
      </c>
      <c r="I28">
        <f>IF([1]Pivot!I32&gt;0,1,0)</f>
        <v>0</v>
      </c>
      <c r="J28">
        <f>IF([1]Pivot!J32&gt;0,1,0)</f>
        <v>0</v>
      </c>
      <c r="K28">
        <f>IF([1]Pivot!K32&gt;0,1,0)</f>
        <v>0</v>
      </c>
      <c r="L28">
        <f>IF([1]Pivot!L32&gt;0,1,0)</f>
        <v>0</v>
      </c>
      <c r="M28">
        <f>IF([1]Pivot!M32&gt;0,1,0)</f>
        <v>0</v>
      </c>
      <c r="N28">
        <f>IF([1]Pivot!N32&gt;0,1,0)</f>
        <v>0</v>
      </c>
      <c r="O28">
        <f>IF([1]Pivot!O32&gt;0,1,0)</f>
        <v>1</v>
      </c>
      <c r="P28">
        <f>IF([1]Pivot!P32&gt;0,1,0)</f>
        <v>0</v>
      </c>
      <c r="Q28">
        <f>IF([1]Pivot!Q32&gt;0,1,0)</f>
        <v>1</v>
      </c>
      <c r="R28">
        <f>IF([1]Pivot!R32&gt;0,1,0)</f>
        <v>0</v>
      </c>
      <c r="S28">
        <f>IF([1]Pivot!S32&gt;0,1,0)</f>
        <v>0</v>
      </c>
      <c r="T28">
        <f>IF([1]Pivot!T32&gt;0,1,0)</f>
        <v>0</v>
      </c>
      <c r="U28">
        <f>IF([1]Pivot!U32&gt;0,1,0)</f>
        <v>0</v>
      </c>
      <c r="V28">
        <f>IF([1]Pivot!V32&gt;0,1,0)</f>
        <v>0</v>
      </c>
      <c r="W28">
        <f>IF([1]Pivot!W32&gt;0,1,0)</f>
        <v>0</v>
      </c>
      <c r="X28">
        <f>IF([1]Pivot!X32&gt;0,1,0)</f>
        <v>0</v>
      </c>
      <c r="Y28">
        <f>IF([1]Pivot!Y32&gt;0,1,0)</f>
        <v>0</v>
      </c>
      <c r="Z28">
        <f>IF([1]Pivot!Z32&gt;0,1,0)</f>
        <v>0</v>
      </c>
      <c r="AA28">
        <f>IF([1]Pivot!AA32&gt;0,1,0)</f>
        <v>0</v>
      </c>
      <c r="AB28">
        <f>IF([1]Pivot!AB32&gt;0,1,0)</f>
        <v>0</v>
      </c>
      <c r="AC28">
        <f>IF([1]Pivot!AC32&gt;0,1,0)</f>
        <v>0</v>
      </c>
      <c r="AD28">
        <f>IF([1]Pivot!AD32&gt;0,1,0)</f>
        <v>0</v>
      </c>
      <c r="AE28">
        <f>IF([1]Pivot!AE32&gt;0,1,0)</f>
        <v>0</v>
      </c>
      <c r="AF28">
        <f>IF([1]Pivot!AF32&gt;0,1,0)</f>
        <v>0</v>
      </c>
      <c r="AG28">
        <f>IF([1]Pivot!AG32&gt;0,1,0)</f>
        <v>0</v>
      </c>
      <c r="AH28">
        <f>IF([1]Pivot!AH32&gt;0,1,0)</f>
        <v>0</v>
      </c>
      <c r="AI28">
        <f>IF([1]Pivot!AI32&gt;0,1,0)</f>
        <v>0</v>
      </c>
      <c r="AJ28">
        <f>IF([1]Pivot!AJ32&gt;0,1,0)</f>
        <v>0</v>
      </c>
      <c r="AK28">
        <f>IF([1]Pivot!AK32&gt;0,1,0)</f>
        <v>0</v>
      </c>
      <c r="AL28">
        <f>IF([1]Pivot!AL32&gt;0,1,0)</f>
        <v>0</v>
      </c>
      <c r="AM28">
        <f>IF([1]Pivot!AM32&gt;0,1,0)</f>
        <v>0</v>
      </c>
      <c r="AN28">
        <f>IF([1]Pivot!AN32&gt;0,1,0)</f>
        <v>0</v>
      </c>
      <c r="AO28">
        <f>IF([1]Pivot!AO32&gt;0,1,0)</f>
        <v>0</v>
      </c>
      <c r="AP28">
        <f>IF([1]Pivot!AP32&gt;0,1,0)</f>
        <v>0</v>
      </c>
      <c r="AQ28">
        <f>IF([1]Pivot!AQ32&gt;0,1,0)</f>
        <v>0</v>
      </c>
      <c r="AR28">
        <f>IF([1]Pivot!AR32&gt;0,1,0)</f>
        <v>0</v>
      </c>
      <c r="AS28">
        <f>IF([1]Pivot!AS32&gt;0,1,0)</f>
        <v>0</v>
      </c>
      <c r="AT28">
        <f>IF([1]Pivot!AT32&gt;0,1,0)</f>
        <v>0</v>
      </c>
      <c r="AU28">
        <f>IF([1]Pivot!AU32&gt;0,1,0)</f>
        <v>0</v>
      </c>
      <c r="AV28">
        <f>IF([1]Pivot!AV32&gt;0,1,0)</f>
        <v>0</v>
      </c>
      <c r="AW28">
        <f>IF([1]Pivot!AW32&gt;0,1,0)</f>
        <v>0</v>
      </c>
      <c r="AX28">
        <f>IF([1]Pivot!AX32&gt;0,1,0)</f>
        <v>0</v>
      </c>
      <c r="AY28">
        <f>IF([1]Pivot!AY32&gt;0,1,0)</f>
        <v>0</v>
      </c>
      <c r="AZ28">
        <f>IF([1]Pivot!AZ32&gt;0,1,0)</f>
        <v>0</v>
      </c>
      <c r="BA28">
        <f>IF([1]Pivot!BA32&gt;0,1,0)</f>
        <v>0</v>
      </c>
      <c r="BB28">
        <f>IF([1]Pivot!BB32&gt;0,1,0)</f>
        <v>0</v>
      </c>
      <c r="BC28">
        <f>IF([1]Pivot!BC32&gt;0,1,0)</f>
        <v>0</v>
      </c>
      <c r="BD28">
        <f>IF([1]Pivot!BD32&gt;0,1,0)</f>
        <v>0</v>
      </c>
      <c r="BE28">
        <f>IF([1]Pivot!BE32&gt;0,1,0)</f>
        <v>0</v>
      </c>
      <c r="BF28">
        <f>IF([1]Pivot!BF32&gt;0,1,0)</f>
        <v>0</v>
      </c>
      <c r="BG28">
        <f>IF([1]Pivot!BG32&gt;0,1,0)</f>
        <v>0</v>
      </c>
      <c r="BH28">
        <f>IF([1]Pivot!BH32&gt;0,1,0)</f>
        <v>0</v>
      </c>
      <c r="BI28">
        <f>IF([1]Pivot!BI32&gt;0,1,0)</f>
        <v>0</v>
      </c>
      <c r="BJ28">
        <f>IF([1]Pivot!BJ32&gt;0,1,0)</f>
        <v>0</v>
      </c>
      <c r="BK28">
        <f>IF([1]Pivot!BK32&gt;0,1,0)</f>
        <v>0</v>
      </c>
      <c r="BL28">
        <f>IF([1]Pivot!BL32&gt;0,1,0)</f>
        <v>0</v>
      </c>
      <c r="BM28">
        <f>IF([1]Pivot!BM32&gt;0,1,0)</f>
        <v>0</v>
      </c>
      <c r="BN28">
        <f>IF([1]Pivot!BN32&gt;0,1,0)</f>
        <v>0</v>
      </c>
      <c r="BO28">
        <f>IF([1]Pivot!BO32&gt;0,1,0)</f>
        <v>0</v>
      </c>
      <c r="BP28">
        <f>IF([1]Pivot!BP32&gt;0,1,0)</f>
        <v>0</v>
      </c>
      <c r="BQ28">
        <f>IF([1]Pivot!BQ32&gt;0,1,0)</f>
        <v>0</v>
      </c>
      <c r="BR28">
        <f>IF([1]Pivot!BR32&gt;0,1,0)</f>
        <v>0</v>
      </c>
      <c r="BS28">
        <f>IF([1]Pivot!BS32&gt;0,1,0)</f>
        <v>0</v>
      </c>
      <c r="BT28">
        <f>IF([1]Pivot!BT32&gt;0,1,0)</f>
        <v>0</v>
      </c>
      <c r="BU28">
        <f>IF([1]Pivot!BU32&gt;0,1,0)</f>
        <v>0</v>
      </c>
      <c r="BV28">
        <f>IF([1]Pivot!BV32&gt;0,1,0)</f>
        <v>0</v>
      </c>
      <c r="BW28">
        <f>IF([1]Pivot!BW32&gt;0,1,0)</f>
        <v>0</v>
      </c>
      <c r="BX28">
        <f>IF([1]Pivot!BX32&gt;0,1,0)</f>
        <v>0</v>
      </c>
      <c r="BY28">
        <f>IF([1]Pivot!BY32&gt;0,1,0)</f>
        <v>0</v>
      </c>
      <c r="BZ28">
        <f>IF([1]Pivot!BZ32&gt;0,1,0)</f>
        <v>0</v>
      </c>
      <c r="CA28">
        <f>IF([1]Pivot!CA32&gt;0,1,0)</f>
        <v>0</v>
      </c>
      <c r="CB28">
        <f>IF([1]Pivot!CB32&gt;0,1,0)</f>
        <v>0</v>
      </c>
      <c r="CC28">
        <f>IF([1]Pivot!CC32&gt;0,1,0)</f>
        <v>0</v>
      </c>
      <c r="CD28">
        <f>IF([1]Pivot!CD32&gt;0,1,0)</f>
        <v>0</v>
      </c>
      <c r="CE28">
        <f>IF([1]Pivot!CE32&gt;0,1,0)</f>
        <v>0</v>
      </c>
      <c r="CF28">
        <f>IF([1]Pivot!CF32&gt;0,1,0)</f>
        <v>0</v>
      </c>
      <c r="CG28">
        <f>IF([1]Pivot!CG32&gt;0,1,0)</f>
        <v>0</v>
      </c>
      <c r="CH28">
        <f>IF([1]Pivot!CH32&gt;0,1,0)</f>
        <v>0</v>
      </c>
      <c r="CI28">
        <f>IF([1]Pivot!CI32&gt;0,1,0)</f>
        <v>0</v>
      </c>
      <c r="CJ28">
        <f>IF([1]Pivot!CJ32&gt;0,1,0)</f>
        <v>0</v>
      </c>
      <c r="CK28">
        <f>IF([1]Pivot!CK32&gt;0,1,0)</f>
        <v>0</v>
      </c>
      <c r="CL28">
        <f>IF([1]Pivot!CL32&gt;0,1,0)</f>
        <v>0</v>
      </c>
      <c r="CM28">
        <f>IF([1]Pivot!CM32&gt;0,1,0)</f>
        <v>0</v>
      </c>
      <c r="CN28">
        <f>IF([1]Pivot!CN32&gt;0,1,0)</f>
        <v>0</v>
      </c>
      <c r="CO28">
        <f>IF([1]Pivot!CO32&gt;0,1,0)</f>
        <v>0</v>
      </c>
      <c r="CP28">
        <f>IF([1]Pivot!CP32&gt;0,1,0)</f>
        <v>0</v>
      </c>
      <c r="CQ28">
        <f>IF([1]Pivot!CQ32&gt;0,1,0)</f>
        <v>0</v>
      </c>
      <c r="CR28">
        <f>IF([1]Pivot!CR32&gt;0,1,0)</f>
        <v>0</v>
      </c>
      <c r="CS28">
        <f>IF([1]Pivot!CS32&gt;0,1,0)</f>
        <v>0</v>
      </c>
      <c r="CT28">
        <f>IF([1]Pivot!CT32&gt;0,1,0)</f>
        <v>0</v>
      </c>
      <c r="CU28">
        <f>IF([1]Pivot!CU32&gt;0,1,0)</f>
        <v>0</v>
      </c>
      <c r="CV28">
        <f>IF([1]Pivot!CV32&gt;0,1,0)</f>
        <v>0</v>
      </c>
      <c r="CW28">
        <f>IF([1]Pivot!CW32&gt;0,1,0)</f>
        <v>0</v>
      </c>
      <c r="CX28">
        <f>IF([1]Pivot!CX32&gt;0,1,0)</f>
        <v>0</v>
      </c>
      <c r="CY28">
        <f>IF([1]Pivot!CY32&gt;0,1,0)</f>
        <v>0</v>
      </c>
      <c r="CZ28">
        <f>IF([1]Pivot!CZ32&gt;0,1,0)</f>
        <v>0</v>
      </c>
      <c r="DA28">
        <f>IF([1]Pivot!DA32&gt;0,1,0)</f>
        <v>0</v>
      </c>
      <c r="DB28">
        <f>IF([1]Pivot!DB32&gt;0,1,0)</f>
        <v>0</v>
      </c>
      <c r="DC28">
        <f>IF([1]Pivot!DC32&gt;0,1,0)</f>
        <v>0</v>
      </c>
      <c r="DD28">
        <f>IF([1]Pivot!DD32&gt;0,1,0)</f>
        <v>0</v>
      </c>
      <c r="DE28">
        <f>IF([1]Pivot!DE32&gt;0,1,0)</f>
        <v>0</v>
      </c>
      <c r="DF28">
        <f>IF([1]Pivot!DF32&gt;0,1,0)</f>
        <v>0</v>
      </c>
      <c r="DG28">
        <f>IF([1]Pivot!DG32&gt;0,1,0)</f>
        <v>0</v>
      </c>
      <c r="DH28">
        <f>IF([1]Pivot!DH32&gt;0,1,0)</f>
        <v>0</v>
      </c>
      <c r="DI28">
        <f>IF([1]Pivot!DI32&gt;0,1,0)</f>
        <v>0</v>
      </c>
      <c r="DJ28">
        <f>IF([1]Pivot!DJ32&gt;0,1,0)</f>
        <v>0</v>
      </c>
      <c r="DK28">
        <f>IF([1]Pivot!DK32&gt;0,1,0)</f>
        <v>0</v>
      </c>
      <c r="DL28">
        <f>IF([1]Pivot!DL32&gt;0,1,0)</f>
        <v>0</v>
      </c>
      <c r="DM28">
        <f>IF([1]Pivot!DM32&gt;0,1,0)</f>
        <v>0</v>
      </c>
      <c r="DN28">
        <f>IF([1]Pivot!DN32&gt;0,1,0)</f>
        <v>0</v>
      </c>
      <c r="DO28">
        <f>IF([1]Pivot!DO32&gt;0,1,0)</f>
        <v>0</v>
      </c>
      <c r="DP28">
        <f>IF([1]Pivot!DP32&gt;0,1,0)</f>
        <v>0</v>
      </c>
      <c r="DQ28">
        <f>IF([1]Pivot!DQ32&gt;0,1,0)</f>
        <v>0</v>
      </c>
      <c r="DR28">
        <f>IF([1]Pivot!DR32&gt;0,1,0)</f>
        <v>0</v>
      </c>
      <c r="DS28">
        <f>IF([1]Pivot!DS32&gt;0,1,0)</f>
        <v>0</v>
      </c>
      <c r="DT28">
        <f>IF([1]Pivot!DT32&gt;0,1,0)</f>
        <v>0</v>
      </c>
      <c r="DU28">
        <f>IF([1]Pivot!DU32&gt;0,1,0)</f>
        <v>0</v>
      </c>
      <c r="DV28">
        <f>IF([1]Pivot!DV32&gt;0,1,0)</f>
        <v>0</v>
      </c>
      <c r="DW28">
        <f>IF([1]Pivot!DW32&gt;0,1,0)</f>
        <v>0</v>
      </c>
      <c r="DX28">
        <f>IF([1]Pivot!DX32&gt;0,1,0)</f>
        <v>0</v>
      </c>
      <c r="DY28">
        <f>IF([1]Pivot!DY32&gt;0,1,0)</f>
        <v>0</v>
      </c>
      <c r="DZ28">
        <f>IF([1]Pivot!DZ32&gt;0,1,0)</f>
        <v>0</v>
      </c>
      <c r="EA28">
        <f>IF([1]Pivot!EA32&gt;0,1,0)</f>
        <v>0</v>
      </c>
      <c r="EB28">
        <f>IF([1]Pivot!EB32&gt;0,1,0)</f>
        <v>0</v>
      </c>
      <c r="EC28">
        <f>IF([1]Pivot!EC32&gt;0,1,0)</f>
        <v>0</v>
      </c>
      <c r="ED28">
        <f>IF([1]Pivot!ED32&gt;0,1,0)</f>
        <v>1</v>
      </c>
      <c r="EE28">
        <f>IF([1]Pivot!EE32&gt;0,1,0)</f>
        <v>0</v>
      </c>
      <c r="EF28">
        <f>IF([1]Pivot!EF32&gt;0,1,0)</f>
        <v>0</v>
      </c>
      <c r="EG28">
        <f>IF([1]Pivot!EG32&gt;0,1,0)</f>
        <v>0</v>
      </c>
      <c r="EH28">
        <f>IF([1]Pivot!EH32&gt;0,1,0)</f>
        <v>0</v>
      </c>
      <c r="EI28">
        <f>IF([1]Pivot!EI32&gt;0,1,0)</f>
        <v>0</v>
      </c>
      <c r="EJ28">
        <f>IF([1]Pivot!EJ32&gt;0,1,0)</f>
        <v>0</v>
      </c>
      <c r="EK28">
        <f>IF([1]Pivot!EK32&gt;0,1,0)</f>
        <v>0</v>
      </c>
      <c r="EL28">
        <f>IF([1]Pivot!EL32&gt;0,1,0)</f>
        <v>0</v>
      </c>
      <c r="EM28">
        <f>IF([1]Pivot!EM32&gt;0,1,0)</f>
        <v>0</v>
      </c>
      <c r="EN28">
        <f>IF([1]Pivot!EN32&gt;0,1,0)</f>
        <v>0</v>
      </c>
      <c r="EO28">
        <f>IF([1]Pivot!EO32&gt;0,1,0)</f>
        <v>0</v>
      </c>
      <c r="EP28">
        <f>IF([1]Pivot!EP32&gt;0,1,0)</f>
        <v>0</v>
      </c>
      <c r="EQ28">
        <f>IF([1]Pivot!EQ32&gt;0,1,0)</f>
        <v>0</v>
      </c>
      <c r="ER28">
        <f>IF([1]Pivot!ER32&gt;0,1,0)</f>
        <v>0</v>
      </c>
      <c r="ES28">
        <f>IF([1]Pivot!ES32&gt;0,1,0)</f>
        <v>0</v>
      </c>
      <c r="ET28">
        <f>IF([1]Pivot!ET32&gt;0,1,0)</f>
        <v>0</v>
      </c>
      <c r="EU28">
        <f>IF([1]Pivot!EU32&gt;0,1,0)</f>
        <v>0</v>
      </c>
      <c r="EV28">
        <f>IF([1]Pivot!EV32&gt;0,1,0)</f>
        <v>0</v>
      </c>
      <c r="EW28">
        <f>IF([1]Pivot!EW32&gt;0,1,0)</f>
        <v>0</v>
      </c>
      <c r="EX28">
        <f>IF([1]Pivot!EX32&gt;0,1,0)</f>
        <v>0</v>
      </c>
      <c r="EY28">
        <f>IF([1]Pivot!EY32&gt;0,1,0)</f>
        <v>0</v>
      </c>
      <c r="EZ28">
        <f>IF([1]Pivot!EZ32&gt;0,1,0)</f>
        <v>0</v>
      </c>
      <c r="FA28">
        <f>IF([1]Pivot!FA32&gt;0,1,0)</f>
        <v>0</v>
      </c>
      <c r="FB28">
        <f>IF([1]Pivot!FB32&gt;0,1,0)</f>
        <v>0</v>
      </c>
      <c r="FC28">
        <f>IF([1]Pivot!FC32&gt;0,1,0)</f>
        <v>0</v>
      </c>
      <c r="FD28">
        <f>IF([1]Pivot!FD32&gt;0,1,0)</f>
        <v>0</v>
      </c>
      <c r="FE28">
        <f>IF([1]Pivot!FE32&gt;0,1,0)</f>
        <v>0</v>
      </c>
      <c r="FF28">
        <f>IF([1]Pivot!FF32&gt;0,1,0)</f>
        <v>0</v>
      </c>
      <c r="FG28">
        <f>IF([1]Pivot!FG32&gt;0,1,0)</f>
        <v>0</v>
      </c>
      <c r="FH28">
        <f>IF([1]Pivot!FH32&gt;0,1,0)</f>
        <v>0</v>
      </c>
      <c r="FI28">
        <f>IF([1]Pivot!FI32&gt;0,1,0)</f>
        <v>0</v>
      </c>
      <c r="FJ28">
        <f>IF([1]Pivot!FJ32&gt;0,1,0)</f>
        <v>0</v>
      </c>
      <c r="FK28">
        <f>IF([1]Pivot!FK32&gt;0,1,0)</f>
        <v>0</v>
      </c>
      <c r="FL28">
        <f>IF([1]Pivot!FL32&gt;0,1,0)</f>
        <v>0</v>
      </c>
      <c r="FM28">
        <f>IF([1]Pivot!FM32&gt;0,1,0)</f>
        <v>0</v>
      </c>
      <c r="FN28">
        <f>IF([1]Pivot!FN32&gt;0,1,0)</f>
        <v>0</v>
      </c>
      <c r="FO28">
        <f>IF([1]Pivot!FO32&gt;0,1,0)</f>
        <v>1</v>
      </c>
      <c r="FP28">
        <f>IF([1]Pivot!FP32&gt;0,1,0)</f>
        <v>0</v>
      </c>
      <c r="FQ28">
        <f>IF([1]Pivot!FQ32&gt;0,1,0)</f>
        <v>0</v>
      </c>
      <c r="FR28">
        <f>IF([1]Pivot!FR32&gt;0,1,0)</f>
        <v>0</v>
      </c>
      <c r="FS28">
        <f>IF([1]Pivot!FS32&gt;0,1,0)</f>
        <v>0</v>
      </c>
      <c r="FT28">
        <f>IF([1]Pivot!FT32&gt;0,1,0)</f>
        <v>0</v>
      </c>
      <c r="FU28">
        <f>IF([1]Pivot!FU32&gt;0,1,0)</f>
        <v>0</v>
      </c>
      <c r="FV28">
        <f>IF([1]Pivot!FV32&gt;0,1,0)</f>
        <v>0</v>
      </c>
      <c r="FW28">
        <f>IF([1]Pivot!FW32&gt;0,1,0)</f>
        <v>0</v>
      </c>
      <c r="FX28">
        <f>IF([1]Pivot!FX32&gt;0,1,0)</f>
        <v>0</v>
      </c>
      <c r="FY28">
        <f>IF([1]Pivot!FY32&gt;0,1,0)</f>
        <v>0</v>
      </c>
      <c r="FZ28">
        <f>IF([1]Pivot!FZ32&gt;0,1,0)</f>
        <v>0</v>
      </c>
      <c r="GA28">
        <f>IF([1]Pivot!GA32&gt;0,1,0)</f>
        <v>0</v>
      </c>
      <c r="GB28">
        <f>IF([1]Pivot!GB32&gt;0,1,0)</f>
        <v>0</v>
      </c>
      <c r="GC28">
        <f>IF([1]Pivot!GC32&gt;0,1,0)</f>
        <v>1</v>
      </c>
      <c r="GD28">
        <f>IF([1]Pivot!GD32&gt;0,1,0)</f>
        <v>0</v>
      </c>
      <c r="GE28">
        <f>IF([1]Pivot!GE32&gt;0,1,0)</f>
        <v>0</v>
      </c>
      <c r="GF28">
        <f>IF([1]Pivot!GF32&gt;0,1,0)</f>
        <v>0</v>
      </c>
      <c r="GG28">
        <f>IF([1]Pivot!GG32&gt;0,1,0)</f>
        <v>0</v>
      </c>
      <c r="GH28">
        <f>IF([1]Pivot!GH32&gt;0,1,0)</f>
        <v>0</v>
      </c>
      <c r="GI28">
        <f>IF([1]Pivot!GI32&gt;0,1,0)</f>
        <v>0</v>
      </c>
      <c r="GJ28">
        <f>IF([1]Pivot!GJ32&gt;0,1,0)</f>
        <v>0</v>
      </c>
      <c r="GK28">
        <f>IF([1]Pivot!GK32&gt;0,1,0)</f>
        <v>1</v>
      </c>
      <c r="GL28">
        <f>IF([1]Pivot!GL32&gt;0,1,0)</f>
        <v>0</v>
      </c>
      <c r="GM28">
        <f>IF([1]Pivot!GM32&gt;0,1,0)</f>
        <v>0</v>
      </c>
      <c r="GN28">
        <f>IF([1]Pivot!GN32&gt;0,1,0)</f>
        <v>0</v>
      </c>
      <c r="GO28">
        <f>IF([1]Pivot!GO32&gt;0,1,0)</f>
        <v>0</v>
      </c>
      <c r="GP28">
        <f>IF([1]Pivot!GP32&gt;0,1,0)</f>
        <v>0</v>
      </c>
      <c r="GQ28">
        <f>IF([1]Pivot!GQ32&gt;0,1,0)</f>
        <v>1</v>
      </c>
      <c r="GR28">
        <f>IF([1]Pivot!GR32&gt;0,1,0)</f>
        <v>0</v>
      </c>
      <c r="GS28">
        <f>IF([1]Pivot!GS32&gt;0,1,0)</f>
        <v>0</v>
      </c>
      <c r="GT28">
        <f>IF([1]Pivot!GT32&gt;0,1,0)</f>
        <v>0</v>
      </c>
      <c r="GU28">
        <f>IF([1]Pivot!GU32&gt;0,1,0)</f>
        <v>0</v>
      </c>
      <c r="GV28">
        <f>IF([1]Pivot!GV32&gt;0,1,0)</f>
        <v>0</v>
      </c>
      <c r="GW28">
        <f>IF([1]Pivot!GW32&gt;0,1,0)</f>
        <v>0</v>
      </c>
      <c r="GX28">
        <f>IF([1]Pivot!GX32&gt;0,1,0)</f>
        <v>0</v>
      </c>
      <c r="GY28">
        <f>IF([1]Pivot!GY32&gt;0,1,0)</f>
        <v>0</v>
      </c>
      <c r="GZ28">
        <f>IF([1]Pivot!GZ32&gt;0,1,0)</f>
        <v>0</v>
      </c>
      <c r="HA28">
        <f>IF([1]Pivot!HA32&gt;0,1,0)</f>
        <v>0</v>
      </c>
      <c r="HB28">
        <f>IF([1]Pivot!HB32&gt;0,1,0)</f>
        <v>0</v>
      </c>
      <c r="HC28">
        <f>IF([1]Pivot!HC32&gt;0,1,0)</f>
        <v>0</v>
      </c>
      <c r="HD28">
        <f>IF([1]Pivot!HD32&gt;0,1,0)</f>
        <v>0</v>
      </c>
      <c r="HE28">
        <f>IF([1]Pivot!HE32&gt;0,1,0)</f>
        <v>1</v>
      </c>
      <c r="HF28">
        <f>IF([1]Pivot!HF32&gt;0,1,0)</f>
        <v>0</v>
      </c>
      <c r="HG28">
        <f>IF([1]Pivot!HG32&gt;0,1,0)</f>
        <v>0</v>
      </c>
      <c r="HH28">
        <f>IF([1]Pivot!HH32&gt;0,1,0)</f>
        <v>0</v>
      </c>
      <c r="HI28">
        <f>IF([1]Pivot!HI32&gt;0,1,0)</f>
        <v>0</v>
      </c>
      <c r="HJ28">
        <f>IF([1]Pivot!HJ32&gt;0,1,0)</f>
        <v>0</v>
      </c>
      <c r="HK28">
        <f>IF([1]Pivot!HK32&gt;0,1,0)</f>
        <v>0</v>
      </c>
      <c r="HL28">
        <f>IF([1]Pivot!HL32&gt;0,1,0)</f>
        <v>0</v>
      </c>
      <c r="HM28">
        <f>IF([1]Pivot!HM32&gt;0,1,0)</f>
        <v>0</v>
      </c>
      <c r="HN28">
        <f>IF([1]Pivot!HN32&gt;0,1,0)</f>
        <v>0</v>
      </c>
      <c r="HO28">
        <f>IF([1]Pivot!HO32&gt;0,1,0)</f>
        <v>0</v>
      </c>
      <c r="HP28">
        <f>IF([1]Pivot!HP32&gt;0,1,0)</f>
        <v>0</v>
      </c>
      <c r="HQ28">
        <f>IF([1]Pivot!HQ32&gt;0,1,0)</f>
        <v>0</v>
      </c>
      <c r="HR28">
        <f>IF([1]Pivot!HR32&gt;0,1,0)</f>
        <v>0</v>
      </c>
      <c r="HS28">
        <f>IF([1]Pivot!HS32&gt;0,1,0)</f>
        <v>0</v>
      </c>
      <c r="HT28">
        <f>IF([1]Pivot!HT32&gt;0,1,0)</f>
        <v>0</v>
      </c>
      <c r="HU28">
        <f>IF([1]Pivot!HU32&gt;0,1,0)</f>
        <v>0</v>
      </c>
      <c r="HV28">
        <f>IF([1]Pivot!HV32&gt;0,1,0)</f>
        <v>0</v>
      </c>
      <c r="HW28">
        <f>IF([1]Pivot!HW32&gt;0,1,0)</f>
        <v>0</v>
      </c>
      <c r="HX28">
        <f>IF([1]Pivot!HX32&gt;0,1,0)</f>
        <v>0</v>
      </c>
      <c r="HY28">
        <f>IF([1]Pivot!HY32&gt;0,1,0)</f>
        <v>0</v>
      </c>
      <c r="HZ28">
        <f>IF([1]Pivot!HZ32&gt;0,1,0)</f>
        <v>0</v>
      </c>
      <c r="IA28">
        <f>IF([1]Pivot!IA32&gt;0,1,0)</f>
        <v>0</v>
      </c>
      <c r="IB28">
        <f>IF([1]Pivot!IB32&gt;0,1,0)</f>
        <v>0</v>
      </c>
      <c r="IC28">
        <f>IF([1]Pivot!IC32&gt;0,1,0)</f>
        <v>0</v>
      </c>
      <c r="ID28">
        <f>IF([1]Pivot!ID32&gt;0,1,0)</f>
        <v>0</v>
      </c>
      <c r="IE28">
        <f>IF([1]Pivot!IE32&gt;0,1,0)</f>
        <v>0</v>
      </c>
      <c r="IF28">
        <f>IF([1]Pivot!IF32&gt;0,1,0)</f>
        <v>0</v>
      </c>
      <c r="IG28">
        <f>IF([1]Pivot!IG32&gt;0,1,0)</f>
        <v>0</v>
      </c>
      <c r="IH28">
        <f>IF([1]Pivot!IH32&gt;0,1,0)</f>
        <v>0</v>
      </c>
      <c r="II28">
        <f>IF([1]Pivot!II32&gt;0,1,0)</f>
        <v>1</v>
      </c>
      <c r="IJ28">
        <f>IF([1]Pivot!IJ32&gt;0,1,0)</f>
        <v>0</v>
      </c>
      <c r="IK28">
        <f>IF([1]Pivot!IK32&gt;0,1,0)</f>
        <v>0</v>
      </c>
      <c r="IL28">
        <f>IF([1]Pivot!IL32&gt;0,1,0)</f>
        <v>0</v>
      </c>
      <c r="IM28">
        <f>IF([1]Pivot!IM32&gt;0,1,0)</f>
        <v>0</v>
      </c>
      <c r="IN28">
        <f>IF([1]Pivot!IN32&gt;0,1,0)</f>
        <v>0</v>
      </c>
      <c r="IO28">
        <f>IF([1]Pivot!IO32&gt;0,1,0)</f>
        <v>0</v>
      </c>
      <c r="IP28">
        <f>IF([1]Pivot!IP32&gt;0,1,0)</f>
        <v>0</v>
      </c>
      <c r="IQ28">
        <f>IF([1]Pivot!IQ32&gt;0,1,0)</f>
        <v>0</v>
      </c>
      <c r="IR28">
        <f>IF([1]Pivot!IR32&gt;0,1,0)</f>
        <v>0</v>
      </c>
      <c r="IS28">
        <f>IF([1]Pivot!IS32&gt;0,1,0)</f>
        <v>0</v>
      </c>
      <c r="IT28">
        <f>IF([1]Pivot!IT32&gt;0,1,0)</f>
        <v>0</v>
      </c>
      <c r="IU28">
        <f>IF([1]Pivot!IU32&gt;0,1,0)</f>
        <v>0</v>
      </c>
      <c r="IV28">
        <f>IF([1]Pivot!IV32&gt;0,1,0)</f>
        <v>0</v>
      </c>
      <c r="IW28">
        <f>IF([1]Pivot!IW32&gt;0,1,0)</f>
        <v>0</v>
      </c>
      <c r="IX28">
        <f>IF([1]Pivot!IX32&gt;0,1,0)</f>
        <v>0</v>
      </c>
      <c r="IY28">
        <f>IF([1]Pivot!IY32&gt;0,1,0)</f>
        <v>0</v>
      </c>
      <c r="IZ28">
        <f>IF([1]Pivot!IZ32&gt;0,1,0)</f>
        <v>1</v>
      </c>
      <c r="JA28">
        <f>IF([1]Pivot!JA32&gt;0,1,0)</f>
        <v>1</v>
      </c>
      <c r="JB28">
        <f>IF([1]Pivot!JB32&gt;0,1,0)</f>
        <v>0</v>
      </c>
      <c r="JC28">
        <f>IF([1]Pivot!JC32&gt;0,1,0)</f>
        <v>0</v>
      </c>
      <c r="JD28">
        <f>IF([1]Pivot!JD32&gt;0,1,0)</f>
        <v>0</v>
      </c>
      <c r="JE28">
        <f>IF([1]Pivot!JE32&gt;0,1,0)</f>
        <v>0</v>
      </c>
      <c r="JF28">
        <f>IF([1]Pivot!JF32&gt;0,1,0)</f>
        <v>0</v>
      </c>
      <c r="JG28">
        <f>IF([1]Pivot!JG32&gt;0,1,0)</f>
        <v>0</v>
      </c>
      <c r="JH28">
        <f>IF([1]Pivot!JH32&gt;0,1,0)</f>
        <v>0</v>
      </c>
      <c r="JI28">
        <f>IF([1]Pivot!JI32&gt;0,1,0)</f>
        <v>0</v>
      </c>
      <c r="JJ28">
        <f>IF([1]Pivot!JJ32&gt;0,1,0)</f>
        <v>0</v>
      </c>
      <c r="JK28">
        <f>IF([1]Pivot!JK32&gt;0,1,0)</f>
        <v>0</v>
      </c>
      <c r="JL28">
        <f>IF([1]Pivot!JL32&gt;0,1,0)</f>
        <v>0</v>
      </c>
      <c r="JM28">
        <f>IF([1]Pivot!JM32&gt;0,1,0)</f>
        <v>0</v>
      </c>
      <c r="JN28">
        <f>IF([1]Pivot!JN32&gt;0,1,0)</f>
        <v>0</v>
      </c>
      <c r="JO28">
        <f>IF([1]Pivot!JO32&gt;0,1,0)</f>
        <v>0</v>
      </c>
      <c r="JP28">
        <f>IF([1]Pivot!JP32&gt;0,1,0)</f>
        <v>0</v>
      </c>
      <c r="JQ28">
        <f>IF([1]Pivot!JQ32&gt;0,1,0)</f>
        <v>0</v>
      </c>
      <c r="JR28">
        <f>IF([1]Pivot!JR32&gt;0,1,0)</f>
        <v>0</v>
      </c>
      <c r="JS28">
        <f>IF([1]Pivot!JS32&gt;0,1,0)</f>
        <v>0</v>
      </c>
      <c r="JT28">
        <f>IF([1]Pivot!JT32&gt;0,1,0)</f>
        <v>0</v>
      </c>
      <c r="JU28">
        <f>IF([1]Pivot!JU32&gt;0,1,0)</f>
        <v>0</v>
      </c>
      <c r="JV28">
        <f>IF([1]Pivot!JV32&gt;0,1,0)</f>
        <v>1</v>
      </c>
      <c r="JW28">
        <f>IF([1]Pivot!JW32&gt;0,1,0)</f>
        <v>0</v>
      </c>
      <c r="JX28">
        <f>IF([1]Pivot!JX32&gt;0,1,0)</f>
        <v>0</v>
      </c>
      <c r="JY28">
        <f>IF([1]Pivot!JY32&gt;0,1,0)</f>
        <v>0</v>
      </c>
      <c r="JZ28">
        <f>IF([1]Pivot!JZ32&gt;0,1,0)</f>
        <v>0</v>
      </c>
      <c r="KA28">
        <f>IF([1]Pivot!KA32&gt;0,1,0)</f>
        <v>0</v>
      </c>
      <c r="KB28">
        <f>IF([1]Pivot!KB32&gt;0,1,0)</f>
        <v>0</v>
      </c>
      <c r="KC28">
        <f>IF([1]Pivot!KC32&gt;0,1,0)</f>
        <v>0</v>
      </c>
      <c r="KD28">
        <f>IF([1]Pivot!KD32&gt;0,1,0)</f>
        <v>0</v>
      </c>
      <c r="KE28">
        <f>IF([1]Pivot!KE32&gt;0,1,0)</f>
        <v>0</v>
      </c>
      <c r="KF28">
        <f>IF([1]Pivot!KF32&gt;0,1,0)</f>
        <v>0</v>
      </c>
      <c r="KG28">
        <f>IF([1]Pivot!KG32&gt;0,1,0)</f>
        <v>0</v>
      </c>
      <c r="KH28">
        <f>IF([1]Pivot!KH32&gt;0,1,0)</f>
        <v>0</v>
      </c>
      <c r="KI28">
        <f>IF([1]Pivot!KI32&gt;0,1,0)</f>
        <v>0</v>
      </c>
      <c r="KJ28">
        <f>IF([1]Pivot!KJ32&gt;0,1,0)</f>
        <v>0</v>
      </c>
      <c r="KK28">
        <f>IF([1]Pivot!KK32&gt;0,1,0)</f>
        <v>0</v>
      </c>
      <c r="KL28">
        <f>IF([1]Pivot!KL32&gt;0,1,0)</f>
        <v>0</v>
      </c>
      <c r="KM28">
        <f>IF([1]Pivot!KM32&gt;0,1,0)</f>
        <v>0</v>
      </c>
      <c r="KN28">
        <f>IF([1]Pivot!KN32&gt;0,1,0)</f>
        <v>0</v>
      </c>
      <c r="KO28">
        <f>IF([1]Pivot!KO32&gt;0,1,0)</f>
        <v>0</v>
      </c>
      <c r="KP28">
        <f>IF([1]Pivot!KP32&gt;0,1,0)</f>
        <v>1</v>
      </c>
      <c r="KQ28">
        <f>IF([1]Pivot!KQ32&gt;0,1,0)</f>
        <v>0</v>
      </c>
      <c r="KR28">
        <f>IF([1]Pivot!KR32&gt;0,1,0)</f>
        <v>0</v>
      </c>
      <c r="KS28">
        <f>IF([1]Pivot!KS32&gt;0,1,0)</f>
        <v>0</v>
      </c>
      <c r="KT28">
        <f>IF([1]Pivot!KT32&gt;0,1,0)</f>
        <v>0</v>
      </c>
      <c r="KU28">
        <f>IF([1]Pivot!KU32&gt;0,1,0)</f>
        <v>0</v>
      </c>
      <c r="KV28">
        <f>IF([1]Pivot!KV32&gt;0,1,0)</f>
        <v>0</v>
      </c>
      <c r="KW28">
        <f>IF([1]Pivot!KW32&gt;0,1,0)</f>
        <v>0</v>
      </c>
      <c r="KX28">
        <f>IF([1]Pivot!KX32&gt;0,1,0)</f>
        <v>0</v>
      </c>
      <c r="KY28">
        <f>IF([1]Pivot!KY32&gt;0,1,0)</f>
        <v>0</v>
      </c>
      <c r="KZ28">
        <f>IF([1]Pivot!KZ32&gt;0,1,0)</f>
        <v>0</v>
      </c>
      <c r="LA28">
        <f>IF([1]Pivot!LA32&gt;0,1,0)</f>
        <v>0</v>
      </c>
      <c r="LB28">
        <f>IF([1]Pivot!LB32&gt;0,1,0)</f>
        <v>0</v>
      </c>
      <c r="LC28">
        <f>IF([1]Pivot!LC32&gt;0,1,0)</f>
        <v>0</v>
      </c>
      <c r="LD28">
        <f>IF([1]Pivot!LD32&gt;0,1,0)</f>
        <v>0</v>
      </c>
      <c r="LE28">
        <f>IF([1]Pivot!LE32&gt;0,1,0)</f>
        <v>0</v>
      </c>
      <c r="LF28">
        <f>IF([1]Pivot!LF32&gt;0,1,0)</f>
        <v>0</v>
      </c>
      <c r="LG28">
        <f>IF([1]Pivot!LG32&gt;0,1,0)</f>
        <v>1</v>
      </c>
      <c r="LH28">
        <f>IF([1]Pivot!LH32&gt;0,1,0)</f>
        <v>0</v>
      </c>
      <c r="LI28">
        <f>IF([1]Pivot!LI32&gt;0,1,0)</f>
        <v>0</v>
      </c>
      <c r="LJ28">
        <f>IF([1]Pivot!LJ32&gt;0,1,0)</f>
        <v>0</v>
      </c>
      <c r="LK28">
        <f>IF([1]Pivot!LK32&gt;0,1,0)</f>
        <v>0</v>
      </c>
      <c r="LL28">
        <f>IF([1]Pivot!LL32&gt;0,1,0)</f>
        <v>0</v>
      </c>
      <c r="LM28">
        <f>IF([1]Pivot!LM32&gt;0,1,0)</f>
        <v>0</v>
      </c>
      <c r="LN28">
        <f>IF([1]Pivot!LN32&gt;0,1,0)</f>
        <v>0</v>
      </c>
      <c r="LO28">
        <f>IF([1]Pivot!LO32&gt;0,1,0)</f>
        <v>0</v>
      </c>
      <c r="LP28">
        <f>IF([1]Pivot!LP32&gt;0,1,0)</f>
        <v>0</v>
      </c>
      <c r="LQ28">
        <f>IF([1]Pivot!LQ32&gt;0,1,0)</f>
        <v>0</v>
      </c>
      <c r="LR28">
        <f>IF([1]Pivot!LR32&gt;0,1,0)</f>
        <v>0</v>
      </c>
      <c r="LS28">
        <f>IF([1]Pivot!LS32&gt;0,1,0)</f>
        <v>0</v>
      </c>
      <c r="LT28">
        <f>IF([1]Pivot!LT32&gt;0,1,0)</f>
        <v>0</v>
      </c>
      <c r="LU28">
        <f>IF([1]Pivot!LU32&gt;0,1,0)</f>
        <v>0</v>
      </c>
      <c r="LV28">
        <f>IF([1]Pivot!LV32&gt;0,1,0)</f>
        <v>0</v>
      </c>
      <c r="LW28">
        <f>IF([1]Pivot!LW32&gt;0,1,0)</f>
        <v>0</v>
      </c>
      <c r="LX28">
        <f>IF([1]Pivot!LX32&gt;0,1,0)</f>
        <v>0</v>
      </c>
      <c r="LY28">
        <f>IF([1]Pivot!LY32&gt;0,1,0)</f>
        <v>0</v>
      </c>
      <c r="LZ28">
        <f>IF([1]Pivot!LZ32&gt;0,1,0)</f>
        <v>0</v>
      </c>
      <c r="MA28">
        <f>IF([1]Pivot!MA32&gt;0,1,0)</f>
        <v>0</v>
      </c>
      <c r="MB28">
        <f>IF([1]Pivot!MB32&gt;0,1,0)</f>
        <v>0</v>
      </c>
      <c r="MC28">
        <f>IF([1]Pivot!MC32&gt;0,1,0)</f>
        <v>0</v>
      </c>
      <c r="MD28">
        <f>IF([1]Pivot!MD32&gt;0,1,0)</f>
        <v>0</v>
      </c>
      <c r="ME28">
        <f>IF([1]Pivot!ME32&gt;0,1,0)</f>
        <v>0</v>
      </c>
      <c r="MF28">
        <f>IF([1]Pivot!MF32&gt;0,1,0)</f>
        <v>0</v>
      </c>
      <c r="MG28">
        <f>IF([1]Pivot!MG32&gt;0,1,0)</f>
        <v>0</v>
      </c>
      <c r="MH28">
        <f>IF([1]Pivot!MH32&gt;0,1,0)</f>
        <v>0</v>
      </c>
      <c r="MI28">
        <f>IF([1]Pivot!MI32&gt;0,1,0)</f>
        <v>0</v>
      </c>
      <c r="MJ28">
        <f>IF([1]Pivot!MJ32&gt;0,1,0)</f>
        <v>0</v>
      </c>
      <c r="MK28">
        <f>IF([1]Pivot!MK32&gt;0,1,0)</f>
        <v>0</v>
      </c>
      <c r="ML28">
        <f>IF([1]Pivot!ML32&gt;0,1,0)</f>
        <v>0</v>
      </c>
      <c r="MM28">
        <f>IF([1]Pivot!MM32&gt;0,1,0)</f>
        <v>0</v>
      </c>
      <c r="MN28">
        <f>IF([1]Pivot!MN32&gt;0,1,0)</f>
        <v>0</v>
      </c>
      <c r="MO28">
        <f>IF([1]Pivot!MO32&gt;0,1,0)</f>
        <v>0</v>
      </c>
      <c r="MP28">
        <f>IF([1]Pivot!MP32&gt;0,1,0)</f>
        <v>0</v>
      </c>
      <c r="MQ28">
        <f>IF([1]Pivot!MQ32&gt;0,1,0)</f>
        <v>0</v>
      </c>
      <c r="MR28">
        <f>IF([1]Pivot!MR32&gt;0,1,0)</f>
        <v>0</v>
      </c>
      <c r="MS28">
        <f>IF([1]Pivot!MS32&gt;0,1,0)</f>
        <v>0</v>
      </c>
      <c r="MT28">
        <f>IF([1]Pivot!MT32&gt;0,1,0)</f>
        <v>0</v>
      </c>
      <c r="MU28">
        <f>IF([1]Pivot!MU32&gt;0,1,0)</f>
        <v>0</v>
      </c>
      <c r="MV28">
        <f>IF([1]Pivot!MV32&gt;0,1,0)</f>
        <v>0</v>
      </c>
      <c r="MW28">
        <f>IF([1]Pivot!MW32&gt;0,1,0)</f>
        <v>0</v>
      </c>
      <c r="MX28">
        <f>IF([1]Pivot!MX32&gt;0,1,0)</f>
        <v>0</v>
      </c>
      <c r="MY28">
        <f>IF([1]Pivot!MY32&gt;0,1,0)</f>
        <v>0</v>
      </c>
      <c r="MZ28">
        <f>IF([1]Pivot!MZ32&gt;0,1,0)</f>
        <v>0</v>
      </c>
      <c r="NA28">
        <f>IF([1]Pivot!NA32&gt;0,1,0)</f>
        <v>0</v>
      </c>
      <c r="NB28">
        <f>IF([1]Pivot!NB32&gt;0,1,0)</f>
        <v>0</v>
      </c>
      <c r="NC28">
        <f>IF([1]Pivot!NC32&gt;0,1,0)</f>
        <v>0</v>
      </c>
      <c r="ND28">
        <f>IF([1]Pivot!ND32&gt;0,1,0)</f>
        <v>0</v>
      </c>
      <c r="NE28">
        <f>IF([1]Pivot!NE32&gt;0,1,0)</f>
        <v>0</v>
      </c>
      <c r="NF28">
        <f>IF([1]Pivot!NF32&gt;0,1,0)</f>
        <v>1</v>
      </c>
      <c r="NG28">
        <f>IF([1]Pivot!NG32&gt;0,1,0)</f>
        <v>0</v>
      </c>
      <c r="NH28">
        <f>IF([1]Pivot!NH32&gt;0,1,0)</f>
        <v>0</v>
      </c>
      <c r="NI28">
        <f>IF([1]Pivot!NI32&gt;0,1,0)</f>
        <v>0</v>
      </c>
      <c r="NJ28">
        <f>IF([1]Pivot!NJ32&gt;0,1,0)</f>
        <v>0</v>
      </c>
      <c r="NK28">
        <f>IF([1]Pivot!NK32&gt;0,1,0)</f>
        <v>0</v>
      </c>
      <c r="NL28">
        <f>IF([1]Pivot!NL32&gt;0,1,0)</f>
        <v>0</v>
      </c>
      <c r="NM28">
        <f>IF([1]Pivot!NM32&gt;0,1,0)</f>
        <v>0</v>
      </c>
      <c r="NN28">
        <f>IF([1]Pivot!NN32&gt;0,1,0)</f>
        <v>0</v>
      </c>
      <c r="NO28">
        <f>IF([1]Pivot!NO32&gt;0,1,0)</f>
        <v>0</v>
      </c>
      <c r="NP28">
        <f>IF([1]Pivot!NP32&gt;0,1,0)</f>
        <v>0</v>
      </c>
      <c r="NQ28">
        <f>IF([1]Pivot!NQ32&gt;0,1,0)</f>
        <v>0</v>
      </c>
      <c r="NR28">
        <f>IF([1]Pivot!NR32&gt;0,1,0)</f>
        <v>0</v>
      </c>
      <c r="NS28">
        <f>IF([1]Pivot!NS32&gt;0,1,0)</f>
        <v>0</v>
      </c>
      <c r="NT28">
        <f>IF([1]Pivot!NT32&gt;0,1,0)</f>
        <v>0</v>
      </c>
      <c r="NU28">
        <f>IF([1]Pivot!NU32&gt;0,1,0)</f>
        <v>0</v>
      </c>
      <c r="NV28">
        <f>IF([1]Pivot!NV32&gt;0,1,0)</f>
        <v>0</v>
      </c>
      <c r="NW28">
        <f>IF([1]Pivot!NW32&gt;0,1,0)</f>
        <v>0</v>
      </c>
      <c r="NX28">
        <f>IF([1]Pivot!NX32&gt;0,1,0)</f>
        <v>0</v>
      </c>
      <c r="NY28">
        <f>IF([1]Pivot!NY32&gt;0,1,0)</f>
        <v>0</v>
      </c>
      <c r="NZ28">
        <f>IF([1]Pivot!NZ32&gt;0,1,0)</f>
        <v>0</v>
      </c>
      <c r="OA28">
        <f>IF([1]Pivot!OA32&gt;0,1,0)</f>
        <v>0</v>
      </c>
      <c r="OB28">
        <f>IF([1]Pivot!OB32&gt;0,1,0)</f>
        <v>0</v>
      </c>
      <c r="OC28">
        <f>IF([1]Pivot!OC32&gt;0,1,0)</f>
        <v>0</v>
      </c>
      <c r="OD28">
        <f>IF([1]Pivot!OD32&gt;0,1,0)</f>
        <v>0</v>
      </c>
      <c r="OE28">
        <f>IF([1]Pivot!OE32&gt;0,1,0)</f>
        <v>0</v>
      </c>
      <c r="OF28">
        <f>IF([1]Pivot!OF32&gt;0,1,0)</f>
        <v>0</v>
      </c>
      <c r="OG28">
        <f>IF([1]Pivot!OG32&gt;0,1,0)</f>
        <v>0</v>
      </c>
      <c r="OH28">
        <f>IF([1]Pivot!OH32&gt;0,1,0)</f>
        <v>0</v>
      </c>
      <c r="OI28">
        <f>IF([1]Pivot!OI32&gt;0,1,0)</f>
        <v>0</v>
      </c>
      <c r="OJ28">
        <f>IF([1]Pivot!OJ32&gt;0,1,0)</f>
        <v>0</v>
      </c>
      <c r="OK28">
        <f>IF([1]Pivot!OK32&gt;0,1,0)</f>
        <v>0</v>
      </c>
      <c r="OL28">
        <f>IF([1]Pivot!OL32&gt;0,1,0)</f>
        <v>0</v>
      </c>
      <c r="OM28">
        <f>IF([1]Pivot!OM32&gt;0,1,0)</f>
        <v>0</v>
      </c>
      <c r="ON28">
        <f>IF([1]Pivot!ON32&gt;0,1,0)</f>
        <v>0</v>
      </c>
      <c r="OO28">
        <f>IF([1]Pivot!OO32&gt;0,1,0)</f>
        <v>0</v>
      </c>
      <c r="OP28">
        <f>IF([1]Pivot!OP32&gt;0,1,0)</f>
        <v>0</v>
      </c>
      <c r="OQ28">
        <f>IF([1]Pivot!OQ32&gt;0,1,0)</f>
        <v>0</v>
      </c>
      <c r="OR28">
        <f>IF([1]Pivot!OR32&gt;0,1,0)</f>
        <v>0</v>
      </c>
      <c r="OS28">
        <f>IF([1]Pivot!OS32&gt;0,1,0)</f>
        <v>0</v>
      </c>
      <c r="OT28">
        <f>IF([1]Pivot!OT32&gt;0,1,0)</f>
        <v>0</v>
      </c>
      <c r="OU28">
        <f>IF([1]Pivot!OU32&gt;0,1,0)</f>
        <v>0</v>
      </c>
      <c r="OV28">
        <f>IF([1]Pivot!OV32&gt;0,1,0)</f>
        <v>0</v>
      </c>
      <c r="OW28">
        <f>IF([1]Pivot!OW32&gt;0,1,0)</f>
        <v>0</v>
      </c>
      <c r="OX28">
        <f>IF([1]Pivot!OX32&gt;0,1,0)</f>
        <v>0</v>
      </c>
      <c r="OY28">
        <f>IF([1]Pivot!OY32&gt;0,1,0)</f>
        <v>0</v>
      </c>
      <c r="OZ28">
        <f>IF([1]Pivot!OZ32&gt;0,1,0)</f>
        <v>0</v>
      </c>
      <c r="PA28">
        <f>IF([1]Pivot!PA32&gt;0,1,0)</f>
        <v>0</v>
      </c>
      <c r="PB28">
        <f>IF([1]Pivot!PB32&gt;0,1,0)</f>
        <v>0</v>
      </c>
      <c r="PC28">
        <f>IF([1]Pivot!PC32&gt;0,1,0)</f>
        <v>0</v>
      </c>
      <c r="PD28">
        <f>IF([1]Pivot!PD32&gt;0,1,0)</f>
        <v>0</v>
      </c>
      <c r="PE28">
        <f>IF([1]Pivot!PE32&gt;0,1,0)</f>
        <v>0</v>
      </c>
      <c r="PF28">
        <f>IF([1]Pivot!PF32&gt;0,1,0)</f>
        <v>0</v>
      </c>
      <c r="PG28">
        <f>IF([1]Pivot!PG32&gt;0,1,0)</f>
        <v>0</v>
      </c>
      <c r="PH28">
        <f>IF([1]Pivot!PH32&gt;0,1,0)</f>
        <v>0</v>
      </c>
      <c r="PI28">
        <f>IF([1]Pivot!PI32&gt;0,1,0)</f>
        <v>0</v>
      </c>
      <c r="PJ28">
        <f>IF([1]Pivot!PJ32&gt;0,1,0)</f>
        <v>0</v>
      </c>
      <c r="PK28">
        <f>IF([1]Pivot!PK32&gt;0,1,0)</f>
        <v>0</v>
      </c>
      <c r="PL28">
        <f>IF([1]Pivot!PL32&gt;0,1,0)</f>
        <v>0</v>
      </c>
      <c r="PM28">
        <f>IF([1]Pivot!PM32&gt;0,1,0)</f>
        <v>0</v>
      </c>
      <c r="PN28">
        <f>IF([1]Pivot!PN32&gt;0,1,0)</f>
        <v>0</v>
      </c>
      <c r="PO28">
        <f>IF([1]Pivot!PO32&gt;0,1,0)</f>
        <v>0</v>
      </c>
      <c r="PP28">
        <f>IF([1]Pivot!PP32&gt;0,1,0)</f>
        <v>0</v>
      </c>
      <c r="PQ28">
        <f>IF([1]Pivot!PQ32&gt;0,1,0)</f>
        <v>0</v>
      </c>
      <c r="PR28">
        <f>IF([1]Pivot!PR32&gt;0,1,0)</f>
        <v>0</v>
      </c>
      <c r="PS28">
        <f>IF([1]Pivot!PS32&gt;0,1,0)</f>
        <v>0</v>
      </c>
      <c r="PT28">
        <f>IF([1]Pivot!PT32&gt;0,1,0)</f>
        <v>0</v>
      </c>
      <c r="PU28">
        <f>IF([1]Pivot!PU32&gt;0,1,0)</f>
        <v>0</v>
      </c>
      <c r="PV28">
        <f>IF([1]Pivot!PV32&gt;0,1,0)</f>
        <v>0</v>
      </c>
      <c r="PW28">
        <f>IF([1]Pivot!PW32&gt;0,1,0)</f>
        <v>0</v>
      </c>
      <c r="PX28">
        <f>IF([1]Pivot!PX32&gt;0,1,0)</f>
        <v>0</v>
      </c>
      <c r="PY28">
        <f>IF([1]Pivot!PY32&gt;0,1,0)</f>
        <v>0</v>
      </c>
      <c r="PZ28">
        <f>IF([1]Pivot!PZ32&gt;0,1,0)</f>
        <v>0</v>
      </c>
      <c r="QA28">
        <f>IF([1]Pivot!QA32&gt;0,1,0)</f>
        <v>0</v>
      </c>
      <c r="QB28">
        <f>IF([1]Pivot!QB32&gt;0,1,0)</f>
        <v>0</v>
      </c>
      <c r="QC28">
        <f>IF([1]Pivot!QC32&gt;0,1,0)</f>
        <v>0</v>
      </c>
      <c r="QD28">
        <f>IF([1]Pivot!QD32&gt;0,1,0)</f>
        <v>0</v>
      </c>
      <c r="QE28">
        <f>IF([1]Pivot!QE32&gt;0,1,0)</f>
        <v>0</v>
      </c>
      <c r="QF28">
        <f>IF([1]Pivot!QF32&gt;0,1,0)</f>
        <v>0</v>
      </c>
      <c r="QG28">
        <f>IF([1]Pivot!QG32&gt;0,1,0)</f>
        <v>0</v>
      </c>
      <c r="QH28">
        <f>IF([1]Pivot!QH32&gt;0,1,0)</f>
        <v>0</v>
      </c>
      <c r="QI28">
        <f>IF([1]Pivot!QI32&gt;0,1,0)</f>
        <v>0</v>
      </c>
      <c r="QJ28">
        <f>IF([1]Pivot!QJ32&gt;0,1,0)</f>
        <v>0</v>
      </c>
      <c r="QK28">
        <f>IF([1]Pivot!QK32&gt;0,1,0)</f>
        <v>0</v>
      </c>
      <c r="QL28">
        <f>IF([1]Pivot!QL32&gt;0,1,0)</f>
        <v>0</v>
      </c>
      <c r="QM28">
        <f>IF([1]Pivot!QM32&gt;0,1,0)</f>
        <v>0</v>
      </c>
      <c r="QN28">
        <f>IF([1]Pivot!QN32&gt;0,1,0)</f>
        <v>1</v>
      </c>
      <c r="QO28">
        <f>IF([1]Pivot!QO32&gt;0,1,0)</f>
        <v>0</v>
      </c>
      <c r="QP28">
        <f>IF([1]Pivot!QP32&gt;0,1,0)</f>
        <v>0</v>
      </c>
      <c r="QQ28">
        <f>IF([1]Pivot!QQ32&gt;0,1,0)</f>
        <v>0</v>
      </c>
      <c r="QR28">
        <f>IF([1]Pivot!QR32&gt;0,1,0)</f>
        <v>0</v>
      </c>
      <c r="QS28">
        <f>IF([1]Pivot!QS32&gt;0,1,0)</f>
        <v>0</v>
      </c>
      <c r="QT28">
        <f>IF([1]Pivot!QT32&gt;0,1,0)</f>
        <v>0</v>
      </c>
      <c r="QU28">
        <f>IF([1]Pivot!QU32&gt;0,1,0)</f>
        <v>0</v>
      </c>
      <c r="QV28">
        <f>IF([1]Pivot!QV32&gt;0,1,0)</f>
        <v>0</v>
      </c>
      <c r="QW28">
        <f>IF([1]Pivot!QW32&gt;0,1,0)</f>
        <v>0</v>
      </c>
      <c r="QX28">
        <f>IF([1]Pivot!QX32&gt;0,1,0)</f>
        <v>0</v>
      </c>
      <c r="QY28">
        <f>IF([1]Pivot!QY32&gt;0,1,0)</f>
        <v>0</v>
      </c>
      <c r="QZ28">
        <f>IF([1]Pivot!QZ32&gt;0,1,0)</f>
        <v>0</v>
      </c>
      <c r="RA28">
        <f>IF([1]Pivot!RA32&gt;0,1,0)</f>
        <v>0</v>
      </c>
      <c r="RB28">
        <f>IF([1]Pivot!RB32&gt;0,1,0)</f>
        <v>0</v>
      </c>
      <c r="RC28">
        <f>IF([1]Pivot!RC32&gt;0,1,0)</f>
        <v>0</v>
      </c>
      <c r="RD28">
        <f>IF([1]Pivot!RD32&gt;0,1,0)</f>
        <v>1</v>
      </c>
      <c r="RE28">
        <f>IF([1]Pivot!RE32&gt;0,1,0)</f>
        <v>0</v>
      </c>
      <c r="RF28">
        <f>IF([1]Pivot!RF32&gt;0,1,0)</f>
        <v>0</v>
      </c>
      <c r="RG28">
        <f>IF([1]Pivot!RG32&gt;0,1,0)</f>
        <v>0</v>
      </c>
      <c r="RH28">
        <f>IF([1]Pivot!RH32&gt;0,1,0)</f>
        <v>0</v>
      </c>
      <c r="RI28">
        <f>IF([1]Pivot!RI32&gt;0,1,0)</f>
        <v>0</v>
      </c>
      <c r="RJ28">
        <f>IF([1]Pivot!RJ32&gt;0,1,0)</f>
        <v>0</v>
      </c>
      <c r="RK28">
        <f>IF([1]Pivot!RK32&gt;0,1,0)</f>
        <v>0</v>
      </c>
      <c r="RL28">
        <f>IF([1]Pivot!RL32&gt;0,1,0)</f>
        <v>0</v>
      </c>
      <c r="RM28">
        <f>IF([1]Pivot!RM32&gt;0,1,0)</f>
        <v>0</v>
      </c>
      <c r="RN28">
        <f>IF([1]Pivot!RN32&gt;0,1,0)</f>
        <v>0</v>
      </c>
      <c r="RO28">
        <f>IF([1]Pivot!RO32&gt;0,1,0)</f>
        <v>0</v>
      </c>
      <c r="RP28">
        <f>IF([1]Pivot!RP32&gt;0,1,0)</f>
        <v>0</v>
      </c>
      <c r="RQ28">
        <f>IF([1]Pivot!RQ32&gt;0,1,0)</f>
        <v>0</v>
      </c>
      <c r="RR28">
        <f>IF([1]Pivot!RR32&gt;0,1,0)</f>
        <v>0</v>
      </c>
      <c r="RS28">
        <f>IF([1]Pivot!RS32&gt;0,1,0)</f>
        <v>0</v>
      </c>
      <c r="RT28">
        <f>IF([1]Pivot!RT32&gt;0,1,0)</f>
        <v>0</v>
      </c>
      <c r="RU28">
        <f>IF([1]Pivot!RU32&gt;0,1,0)</f>
        <v>0</v>
      </c>
      <c r="RV28">
        <f>IF([1]Pivot!RV32&gt;0,1,0)</f>
        <v>0</v>
      </c>
      <c r="RW28">
        <f>IF([1]Pivot!RW32&gt;0,1,0)</f>
        <v>0</v>
      </c>
      <c r="RX28">
        <f>IF([1]Pivot!RX32&gt;0,1,0)</f>
        <v>0</v>
      </c>
      <c r="RY28">
        <f>IF([1]Pivot!RY32&gt;0,1,0)</f>
        <v>0</v>
      </c>
      <c r="RZ28">
        <f>IF([1]Pivot!RZ32&gt;0,1,0)</f>
        <v>0</v>
      </c>
      <c r="SA28">
        <f>IF([1]Pivot!SA32&gt;0,1,0)</f>
        <v>0</v>
      </c>
      <c r="SB28">
        <f>IF([1]Pivot!SB32&gt;0,1,0)</f>
        <v>0</v>
      </c>
      <c r="SC28">
        <f>IF([1]Pivot!SC32&gt;0,1,0)</f>
        <v>0</v>
      </c>
      <c r="SD28">
        <f>IF([1]Pivot!SD32&gt;0,1,0)</f>
        <v>0</v>
      </c>
      <c r="SE28">
        <f>IF([1]Pivot!SE32&gt;0,1,0)</f>
        <v>0</v>
      </c>
      <c r="SF28">
        <f>IF([1]Pivot!SF32&gt;0,1,0)</f>
        <v>0</v>
      </c>
      <c r="SG28">
        <f>IF([1]Pivot!SG32&gt;0,1,0)</f>
        <v>0</v>
      </c>
      <c r="SH28">
        <f>IF([1]Pivot!SH32&gt;0,1,0)</f>
        <v>0</v>
      </c>
      <c r="SI28">
        <f>IF([1]Pivot!SI32&gt;0,1,0)</f>
        <v>0</v>
      </c>
      <c r="SJ28">
        <f>IF([1]Pivot!SJ32&gt;0,1,0)</f>
        <v>0</v>
      </c>
      <c r="SK28">
        <f>IF([1]Pivot!SK32&gt;0,1,0)</f>
        <v>0</v>
      </c>
      <c r="SL28">
        <f>IF([1]Pivot!SL32&gt;0,1,0)</f>
        <v>0</v>
      </c>
      <c r="SM28">
        <f>IF([1]Pivot!SM32&gt;0,1,0)</f>
        <v>0</v>
      </c>
      <c r="SN28">
        <f>IF([1]Pivot!SN32&gt;0,1,0)</f>
        <v>0</v>
      </c>
      <c r="SO28">
        <f>IF([1]Pivot!SO32&gt;0,1,0)</f>
        <v>0</v>
      </c>
      <c r="SP28">
        <f>IF([1]Pivot!SP32&gt;0,1,0)</f>
        <v>0</v>
      </c>
      <c r="SQ28">
        <f>IF([1]Pivot!SQ32&gt;0,1,0)</f>
        <v>0</v>
      </c>
      <c r="SR28">
        <f>IF([1]Pivot!SR32&gt;0,1,0)</f>
        <v>0</v>
      </c>
      <c r="SS28">
        <f>IF([1]Pivot!SS32&gt;0,1,0)</f>
        <v>0</v>
      </c>
      <c r="ST28">
        <f>IF([1]Pivot!ST32&gt;0,1,0)</f>
        <v>0</v>
      </c>
      <c r="SU28">
        <f>IF([1]Pivot!SU32&gt;0,1,0)</f>
        <v>0</v>
      </c>
      <c r="SV28">
        <f>IF([1]Pivot!SV32&gt;0,1,0)</f>
        <v>0</v>
      </c>
      <c r="SW28">
        <f>IF([1]Pivot!SW32&gt;0,1,0)</f>
        <v>0</v>
      </c>
      <c r="SX28">
        <f>IF([1]Pivot!SX32&gt;0,1,0)</f>
        <v>0</v>
      </c>
      <c r="SY28">
        <f>IF([1]Pivot!SY32&gt;0,1,0)</f>
        <v>0</v>
      </c>
      <c r="SZ28">
        <f>IF([1]Pivot!SZ32&gt;0,1,0)</f>
        <v>0</v>
      </c>
      <c r="TA28">
        <f>IF([1]Pivot!TA32&gt;0,1,0)</f>
        <v>0</v>
      </c>
      <c r="TB28">
        <f>IF([1]Pivot!TB32&gt;0,1,0)</f>
        <v>0</v>
      </c>
      <c r="TC28">
        <f>IF([1]Pivot!TC32&gt;0,1,0)</f>
        <v>0</v>
      </c>
      <c r="TD28">
        <f>IF([1]Pivot!TD32&gt;0,1,0)</f>
        <v>0</v>
      </c>
      <c r="TE28">
        <f>IF([1]Pivot!TE32&gt;0,1,0)</f>
        <v>0</v>
      </c>
      <c r="TF28">
        <f>IF([1]Pivot!TF32&gt;0,1,0)</f>
        <v>0</v>
      </c>
      <c r="TG28">
        <f>IF([1]Pivot!TG32&gt;0,1,0)</f>
        <v>0</v>
      </c>
      <c r="TH28">
        <f>IF([1]Pivot!TH32&gt;0,1,0)</f>
        <v>1</v>
      </c>
      <c r="TI28">
        <f>IF([1]Pivot!TI32&gt;0,1,0)</f>
        <v>0</v>
      </c>
      <c r="TJ28">
        <f>IF([1]Pivot!TJ32&gt;0,1,0)</f>
        <v>0</v>
      </c>
      <c r="TK28">
        <f>IF([1]Pivot!TK32&gt;0,1,0)</f>
        <v>0</v>
      </c>
      <c r="TL28">
        <f>IF([1]Pivot!TL32&gt;0,1,0)</f>
        <v>0</v>
      </c>
      <c r="TM28">
        <f>IF([1]Pivot!TM32&gt;0,1,0)</f>
        <v>0</v>
      </c>
      <c r="TN28">
        <f>IF([1]Pivot!TN32&gt;0,1,0)</f>
        <v>0</v>
      </c>
      <c r="TO28">
        <f>IF([1]Pivot!TO32&gt;0,1,0)</f>
        <v>1</v>
      </c>
      <c r="TP28">
        <f>IF([1]Pivot!TP32&gt;0,1,0)</f>
        <v>0</v>
      </c>
      <c r="TQ28">
        <f>IF([1]Pivot!TQ32&gt;0,1,0)</f>
        <v>0</v>
      </c>
      <c r="TR28">
        <f>IF([1]Pivot!TR32&gt;0,1,0)</f>
        <v>0</v>
      </c>
      <c r="TS28">
        <f>IF([1]Pivot!TS32&gt;0,1,0)</f>
        <v>0</v>
      </c>
      <c r="TT28">
        <f>IF([1]Pivot!TT32&gt;0,1,0)</f>
        <v>0</v>
      </c>
      <c r="TU28">
        <f>IF([1]Pivot!TU32&gt;0,1,0)</f>
        <v>0</v>
      </c>
      <c r="TV28">
        <f>IF([1]Pivot!TV32&gt;0,1,0)</f>
        <v>1</v>
      </c>
      <c r="TW28">
        <f>IF([1]Pivot!TW32&gt;0,1,0)</f>
        <v>0</v>
      </c>
      <c r="TX28">
        <f>IF([1]Pivot!TX32&gt;0,1,0)</f>
        <v>0</v>
      </c>
      <c r="TY28">
        <f>IF([1]Pivot!TY32&gt;0,1,0)</f>
        <v>0</v>
      </c>
      <c r="TZ28">
        <f>IF([1]Pivot!TZ32&gt;0,1,0)</f>
        <v>0</v>
      </c>
      <c r="UA28">
        <f>IF([1]Pivot!UA32&gt;0,1,0)</f>
        <v>0</v>
      </c>
      <c r="UB28">
        <f>IF([1]Pivot!UB32&gt;0,1,0)</f>
        <v>0</v>
      </c>
      <c r="UC28">
        <f>IF([1]Pivot!UC32&gt;0,1,0)</f>
        <v>0</v>
      </c>
      <c r="UD28">
        <f>IF([1]Pivot!UD32&gt;0,1,0)</f>
        <v>0</v>
      </c>
      <c r="UE28">
        <f>IF([1]Pivot!UE32&gt;0,1,0)</f>
        <v>0</v>
      </c>
      <c r="UF28">
        <f>IF([1]Pivot!UF32&gt;0,1,0)</f>
        <v>0</v>
      </c>
      <c r="UG28">
        <f>IF([1]Pivot!UG32&gt;0,1,0)</f>
        <v>0</v>
      </c>
      <c r="UH28">
        <f>IF([1]Pivot!UH32&gt;0,1,0)</f>
        <v>0</v>
      </c>
      <c r="UI28">
        <f>IF([1]Pivot!UI32&gt;0,1,0)</f>
        <v>0</v>
      </c>
      <c r="UJ28">
        <f>IF([1]Pivot!UJ32&gt;0,1,0)</f>
        <v>0</v>
      </c>
      <c r="UK28">
        <f>IF([1]Pivot!UK32&gt;0,1,0)</f>
        <v>0</v>
      </c>
      <c r="UL28">
        <f>IF([1]Pivot!UL32&gt;0,1,0)</f>
        <v>0</v>
      </c>
      <c r="UM28">
        <f>IF([1]Pivot!UM32&gt;0,1,0)</f>
        <v>0</v>
      </c>
      <c r="UN28">
        <f>IF([1]Pivot!UN32&gt;0,1,0)</f>
        <v>0</v>
      </c>
      <c r="UO28">
        <f>IF([1]Pivot!UO32&gt;0,1,0)</f>
        <v>0</v>
      </c>
      <c r="UP28">
        <f>IF([1]Pivot!UP32&gt;0,1,0)</f>
        <v>0</v>
      </c>
      <c r="UQ28">
        <f>IF([1]Pivot!UQ32&gt;0,1,0)</f>
        <v>0</v>
      </c>
      <c r="UR28">
        <f>IF([1]Pivot!UR32&gt;0,1,0)</f>
        <v>0</v>
      </c>
      <c r="US28">
        <f>IF([1]Pivot!US32&gt;0,1,0)</f>
        <v>0</v>
      </c>
      <c r="UT28">
        <f>IF([1]Pivot!UT32&gt;0,1,0)</f>
        <v>0</v>
      </c>
      <c r="UU28">
        <f>IF([1]Pivot!UU32&gt;0,1,0)</f>
        <v>0</v>
      </c>
      <c r="UV28">
        <f>IF([1]Pivot!UV32&gt;0,1,0)</f>
        <v>0</v>
      </c>
      <c r="UW28">
        <f>IF([1]Pivot!UW32&gt;0,1,0)</f>
        <v>0</v>
      </c>
      <c r="UX28">
        <f>IF([1]Pivot!UX32&gt;0,1,0)</f>
        <v>0</v>
      </c>
      <c r="UY28">
        <f>IF([1]Pivot!UY32&gt;0,1,0)</f>
        <v>0</v>
      </c>
      <c r="UZ28">
        <f>IF([1]Pivot!UZ32&gt;0,1,0)</f>
        <v>0</v>
      </c>
      <c r="VA28">
        <f>IF([1]Pivot!VA32&gt;0,1,0)</f>
        <v>1</v>
      </c>
      <c r="VB28">
        <f>IF([1]Pivot!VB32&gt;0,1,0)</f>
        <v>0</v>
      </c>
      <c r="VC28">
        <f>IF([1]Pivot!VC32&gt;0,1,0)</f>
        <v>1</v>
      </c>
      <c r="VD28">
        <f>IF([1]Pivot!VD32&gt;0,1,0)</f>
        <v>0</v>
      </c>
      <c r="VE28">
        <f>IF([1]Pivot!VE32&gt;0,1,0)</f>
        <v>0</v>
      </c>
      <c r="VF28">
        <f>IF([1]Pivot!VF32&gt;0,1,0)</f>
        <v>0</v>
      </c>
      <c r="VG28">
        <f>IF([1]Pivot!VG32&gt;0,1,0)</f>
        <v>0</v>
      </c>
      <c r="VH28">
        <f>IF([1]Pivot!VH32&gt;0,1,0)</f>
        <v>0</v>
      </c>
      <c r="VI28">
        <f>IF([1]Pivot!VI32&gt;0,1,0)</f>
        <v>0</v>
      </c>
      <c r="VJ28">
        <f>IF([1]Pivot!VJ32&gt;0,1,0)</f>
        <v>0</v>
      </c>
      <c r="VK28">
        <f>IF([1]Pivot!VK32&gt;0,1,0)</f>
        <v>0</v>
      </c>
      <c r="VL28">
        <f>IF([1]Pivot!VL32&gt;0,1,0)</f>
        <v>0</v>
      </c>
      <c r="VM28">
        <f>IF([1]Pivot!VM32&gt;0,1,0)</f>
        <v>0</v>
      </c>
      <c r="VN28">
        <f>IF([1]Pivot!VN32&gt;0,1,0)</f>
        <v>0</v>
      </c>
      <c r="VO28">
        <f>IF([1]Pivot!VO32&gt;0,1,0)</f>
        <v>0</v>
      </c>
      <c r="VP28">
        <f>IF([1]Pivot!VP32&gt;0,1,0)</f>
        <v>0</v>
      </c>
      <c r="VQ28">
        <f>IF([1]Pivot!VQ32&gt;0,1,0)</f>
        <v>0</v>
      </c>
      <c r="VR28">
        <f>IF([1]Pivot!VR32&gt;0,1,0)</f>
        <v>0</v>
      </c>
      <c r="VS28">
        <f>IF([1]Pivot!VS32&gt;0,1,0)</f>
        <v>0</v>
      </c>
      <c r="VT28">
        <f>IF([1]Pivot!VT32&gt;0,1,0)</f>
        <v>0</v>
      </c>
      <c r="VU28">
        <f>IF([1]Pivot!VU32&gt;0,1,0)</f>
        <v>0</v>
      </c>
      <c r="VV28">
        <f>IF([1]Pivot!VV32&gt;0,1,0)</f>
        <v>0</v>
      </c>
      <c r="VW28">
        <f>IF([1]Pivot!VW32&gt;0,1,0)</f>
        <v>0</v>
      </c>
      <c r="VX28">
        <f>IF([1]Pivot!VX32&gt;0,1,0)</f>
        <v>0</v>
      </c>
      <c r="VY28">
        <f>IF([1]Pivot!VY32&gt;0,1,0)</f>
        <v>0</v>
      </c>
      <c r="VZ28">
        <f>IF([1]Pivot!VZ32&gt;0,1,0)</f>
        <v>0</v>
      </c>
      <c r="WA28">
        <f>IF([1]Pivot!WA32&gt;0,1,0)</f>
        <v>0</v>
      </c>
      <c r="WB28">
        <f>IF([1]Pivot!WB32&gt;0,1,0)</f>
        <v>0</v>
      </c>
      <c r="WC28">
        <f>IF([1]Pivot!WC32&gt;0,1,0)</f>
        <v>0</v>
      </c>
      <c r="WD28">
        <f>IF([1]Pivot!WD32&gt;0,1,0)</f>
        <v>0</v>
      </c>
      <c r="WE28">
        <f>IF([1]Pivot!WE32&gt;0,1,0)</f>
        <v>0</v>
      </c>
      <c r="WF28">
        <f>IF([1]Pivot!WF32&gt;0,1,0)</f>
        <v>0</v>
      </c>
      <c r="WG28">
        <f>IF([1]Pivot!WG32&gt;0,1,0)</f>
        <v>0</v>
      </c>
      <c r="WH28">
        <f>IF([1]Pivot!WH32&gt;0,1,0)</f>
        <v>0</v>
      </c>
      <c r="WI28">
        <f>IF([1]Pivot!WI32&gt;0,1,0)</f>
        <v>0</v>
      </c>
      <c r="WJ28">
        <f>IF([1]Pivot!WJ32&gt;0,1,0)</f>
        <v>0</v>
      </c>
      <c r="WK28">
        <f>IF([1]Pivot!WK32&gt;0,1,0)</f>
        <v>0</v>
      </c>
      <c r="WL28">
        <f>IF([1]Pivot!WL32&gt;0,1,0)</f>
        <v>0</v>
      </c>
      <c r="WM28">
        <f>IF([1]Pivot!WM32&gt;0,1,0)</f>
        <v>0</v>
      </c>
      <c r="WN28">
        <f>IF([1]Pivot!WN32&gt;0,1,0)</f>
        <v>0</v>
      </c>
      <c r="WO28">
        <f>IF([1]Pivot!WO32&gt;0,1,0)</f>
        <v>0</v>
      </c>
      <c r="WP28">
        <f>IF([1]Pivot!WP32&gt;0,1,0)</f>
        <v>0</v>
      </c>
      <c r="WQ28">
        <f>IF([1]Pivot!WQ32&gt;0,1,0)</f>
        <v>0</v>
      </c>
      <c r="WR28">
        <f>IF([1]Pivot!WR32&gt;0,1,0)</f>
        <v>0</v>
      </c>
      <c r="WS28">
        <f>IF([1]Pivot!WS32&gt;0,1,0)</f>
        <v>0</v>
      </c>
      <c r="WT28">
        <f>IF([1]Pivot!WT32&gt;0,1,0)</f>
        <v>0</v>
      </c>
      <c r="WU28">
        <f>IF([1]Pivot!WU32&gt;0,1,0)</f>
        <v>0</v>
      </c>
      <c r="WV28">
        <f>IF([1]Pivot!WV32&gt;0,1,0)</f>
        <v>0</v>
      </c>
      <c r="WW28">
        <f>IF([1]Pivot!WW32&gt;0,1,0)</f>
        <v>0</v>
      </c>
      <c r="WX28">
        <f>IF([1]Pivot!WX32&gt;0,1,0)</f>
        <v>0</v>
      </c>
      <c r="WY28">
        <f>IF([1]Pivot!WY32&gt;0,1,0)</f>
        <v>0</v>
      </c>
      <c r="WZ28">
        <f>IF([1]Pivot!WZ32&gt;0,1,0)</f>
        <v>0</v>
      </c>
      <c r="XA28">
        <f>IF([1]Pivot!XA32&gt;0,1,0)</f>
        <v>0</v>
      </c>
      <c r="XB28">
        <f>IF([1]Pivot!XB32&gt;0,1,0)</f>
        <v>0</v>
      </c>
      <c r="XC28">
        <f>IF([1]Pivot!XC32&gt;0,1,0)</f>
        <v>0</v>
      </c>
      <c r="XD28">
        <f>IF([1]Pivot!XD32&gt;0,1,0)</f>
        <v>0</v>
      </c>
      <c r="XE28">
        <f>IF([1]Pivot!XE32&gt;0,1,0)</f>
        <v>0</v>
      </c>
      <c r="XF28">
        <f>IF([1]Pivot!XF32&gt;0,1,0)</f>
        <v>0</v>
      </c>
      <c r="XG28">
        <f>IF([1]Pivot!XG32&gt;0,1,0)</f>
        <v>0</v>
      </c>
      <c r="XH28">
        <f>IF([1]Pivot!XH32&gt;0,1,0)</f>
        <v>0</v>
      </c>
      <c r="XI28">
        <f>IF([1]Pivot!XI32&gt;0,1,0)</f>
        <v>0</v>
      </c>
      <c r="XJ28">
        <f>IF([1]Pivot!XJ32&gt;0,1,0)</f>
        <v>0</v>
      </c>
      <c r="XK28">
        <f>IF([1]Pivot!XK32&gt;0,1,0)</f>
        <v>0</v>
      </c>
      <c r="XL28">
        <f>IF([1]Pivot!XL32&gt;0,1,0)</f>
        <v>0</v>
      </c>
      <c r="XM28">
        <f>IF([1]Pivot!XM32&gt;0,1,0)</f>
        <v>0</v>
      </c>
      <c r="XN28">
        <f>IF([1]Pivot!XN32&gt;0,1,0)</f>
        <v>0</v>
      </c>
      <c r="XO28">
        <f>IF([1]Pivot!XO32&gt;0,1,0)</f>
        <v>0</v>
      </c>
      <c r="XP28">
        <f>IF([1]Pivot!XP32&gt;0,1,0)</f>
        <v>0</v>
      </c>
      <c r="XQ28">
        <f>IF([1]Pivot!XQ32&gt;0,1,0)</f>
        <v>1</v>
      </c>
      <c r="XR28">
        <f>IF([1]Pivot!XR32&gt;0,1,0)</f>
        <v>0</v>
      </c>
      <c r="XS28">
        <f>IF([1]Pivot!XS32&gt;0,1,0)</f>
        <v>0</v>
      </c>
      <c r="XT28">
        <f>IF([1]Pivot!XT32&gt;0,1,0)</f>
        <v>1</v>
      </c>
      <c r="XU28">
        <f>IF([1]Pivot!XU32&gt;0,1,0)</f>
        <v>0</v>
      </c>
      <c r="XV28">
        <f>IF([1]Pivot!XV32&gt;0,1,0)</f>
        <v>0</v>
      </c>
      <c r="XW28">
        <f>IF([1]Pivot!XW32&gt;0,1,0)</f>
        <v>0</v>
      </c>
      <c r="XX28">
        <f>IF([1]Pivot!XX32&gt;0,1,0)</f>
        <v>0</v>
      </c>
      <c r="XY28">
        <f>IF([1]Pivot!XY32&gt;0,1,0)</f>
        <v>0</v>
      </c>
      <c r="XZ28">
        <f>IF([1]Pivot!XZ32&gt;0,1,0)</f>
        <v>0</v>
      </c>
      <c r="YA28">
        <f>IF([1]Pivot!YA32&gt;0,1,0)</f>
        <v>0</v>
      </c>
      <c r="YB28">
        <f>IF([1]Pivot!YB32&gt;0,1,0)</f>
        <v>0</v>
      </c>
      <c r="YC28">
        <f>IF([1]Pivot!YC32&gt;0,1,0)</f>
        <v>0</v>
      </c>
      <c r="YD28">
        <f>IF([1]Pivot!YD32&gt;0,1,0)</f>
        <v>0</v>
      </c>
      <c r="YE28">
        <f>IF([1]Pivot!YE32&gt;0,1,0)</f>
        <v>0</v>
      </c>
      <c r="YF28">
        <f>IF([1]Pivot!YF32&gt;0,1,0)</f>
        <v>0</v>
      </c>
      <c r="YG28">
        <f>IF([1]Pivot!YG32&gt;0,1,0)</f>
        <v>0</v>
      </c>
      <c r="YH28">
        <f>IF([1]Pivot!YH32&gt;0,1,0)</f>
        <v>0</v>
      </c>
      <c r="YI28">
        <f>IF([1]Pivot!YI32&gt;0,1,0)</f>
        <v>0</v>
      </c>
      <c r="YJ28">
        <f>IF([1]Pivot!YJ32&gt;0,1,0)</f>
        <v>0</v>
      </c>
      <c r="YK28">
        <f>IF([1]Pivot!YK32&gt;0,1,0)</f>
        <v>0</v>
      </c>
      <c r="YL28">
        <f>IF([1]Pivot!YL32&gt;0,1,0)</f>
        <v>0</v>
      </c>
      <c r="YM28">
        <f>IF([1]Pivot!YM32&gt;0,1,0)</f>
        <v>0</v>
      </c>
      <c r="YN28">
        <f>IF([1]Pivot!YN32&gt;0,1,0)</f>
        <v>0</v>
      </c>
      <c r="YO28">
        <f>IF([1]Pivot!YO32&gt;0,1,0)</f>
        <v>0</v>
      </c>
      <c r="YP28">
        <f>IF([1]Pivot!YP32&gt;0,1,0)</f>
        <v>0</v>
      </c>
      <c r="YQ28">
        <f>IF([1]Pivot!YQ32&gt;0,1,0)</f>
        <v>0</v>
      </c>
      <c r="YR28">
        <f>IF([1]Pivot!YR32&gt;0,1,0)</f>
        <v>0</v>
      </c>
      <c r="YS28">
        <f>IF([1]Pivot!YS32&gt;0,1,0)</f>
        <v>1</v>
      </c>
      <c r="YT28">
        <f>IF([1]Pivot!YT32&gt;0,1,0)</f>
        <v>1</v>
      </c>
      <c r="YU28">
        <f>IF([1]Pivot!YU32&gt;0,1,0)</f>
        <v>0</v>
      </c>
      <c r="YV28">
        <f>IF([1]Pivot!YV32&gt;0,1,0)</f>
        <v>0</v>
      </c>
      <c r="YW28">
        <f>IF([1]Pivot!YW32&gt;0,1,0)</f>
        <v>0</v>
      </c>
      <c r="YX28">
        <f>IF([1]Pivot!YX32&gt;0,1,0)</f>
        <v>0</v>
      </c>
      <c r="YY28">
        <f>IF([1]Pivot!YY32&gt;0,1,0)</f>
        <v>0</v>
      </c>
      <c r="YZ28">
        <f>IF([1]Pivot!YZ32&gt;0,1,0)</f>
        <v>0</v>
      </c>
      <c r="ZA28">
        <f>IF([1]Pivot!ZA32&gt;0,1,0)</f>
        <v>1</v>
      </c>
      <c r="ZB28">
        <f>IF([1]Pivot!ZB32&gt;0,1,0)</f>
        <v>0</v>
      </c>
      <c r="ZC28">
        <f>IF([1]Pivot!ZC32&gt;0,1,0)</f>
        <v>0</v>
      </c>
      <c r="ZD28">
        <f>IF([1]Pivot!ZD32&gt;0,1,0)</f>
        <v>0</v>
      </c>
      <c r="ZE28">
        <f>IF([1]Pivot!ZE32&gt;0,1,0)</f>
        <v>1</v>
      </c>
      <c r="ZF28">
        <f>IF([1]Pivot!ZF32&gt;0,1,0)</f>
        <v>0</v>
      </c>
      <c r="ZG28">
        <f>IF([1]Pivot!ZG32&gt;0,1,0)</f>
        <v>0</v>
      </c>
      <c r="ZH28">
        <f>IF([1]Pivot!ZH32&gt;0,1,0)</f>
        <v>0</v>
      </c>
      <c r="ZI28">
        <f>IF([1]Pivot!ZI32&gt;0,1,0)</f>
        <v>0</v>
      </c>
      <c r="ZJ28">
        <f>IF([1]Pivot!ZJ32&gt;0,1,0)</f>
        <v>0</v>
      </c>
      <c r="ZK28">
        <f>IF([1]Pivot!ZK32&gt;0,1,0)</f>
        <v>1</v>
      </c>
      <c r="ZL28">
        <f>IF([1]Pivot!ZL32&gt;0,1,0)</f>
        <v>0</v>
      </c>
      <c r="ZM28">
        <f>IF([1]Pivot!ZM32&gt;0,1,0)</f>
        <v>0</v>
      </c>
    </row>
    <row r="29" spans="1:689" x14ac:dyDescent="0.4">
      <c r="A29" s="2" t="s">
        <v>602</v>
      </c>
      <c r="B29">
        <f>IF([1]Pivot!B33&gt;0,1,0)</f>
        <v>0</v>
      </c>
      <c r="C29">
        <f>IF([1]Pivot!C33&gt;0,1,0)</f>
        <v>0</v>
      </c>
      <c r="D29">
        <f>IF([1]Pivot!D33&gt;0,1,0)</f>
        <v>0</v>
      </c>
      <c r="E29">
        <f>IF([1]Pivot!E33&gt;0,1,0)</f>
        <v>0</v>
      </c>
      <c r="F29">
        <f>IF([1]Pivot!F33&gt;0,1,0)</f>
        <v>0</v>
      </c>
      <c r="G29">
        <f>IF([1]Pivot!G33&gt;0,1,0)</f>
        <v>0</v>
      </c>
      <c r="H29">
        <f>IF([1]Pivot!H33&gt;0,1,0)</f>
        <v>0</v>
      </c>
      <c r="I29">
        <f>IF([1]Pivot!I33&gt;0,1,0)</f>
        <v>0</v>
      </c>
      <c r="J29">
        <f>IF([1]Pivot!J33&gt;0,1,0)</f>
        <v>0</v>
      </c>
      <c r="K29">
        <f>IF([1]Pivot!K33&gt;0,1,0)</f>
        <v>0</v>
      </c>
      <c r="L29">
        <f>IF([1]Pivot!L33&gt;0,1,0)</f>
        <v>0</v>
      </c>
      <c r="M29">
        <f>IF([1]Pivot!M33&gt;0,1,0)</f>
        <v>0</v>
      </c>
      <c r="N29">
        <f>IF([1]Pivot!N33&gt;0,1,0)</f>
        <v>0</v>
      </c>
      <c r="O29">
        <f>IF([1]Pivot!O33&gt;0,1,0)</f>
        <v>1</v>
      </c>
      <c r="P29">
        <f>IF([1]Pivot!P33&gt;0,1,0)</f>
        <v>0</v>
      </c>
      <c r="Q29">
        <f>IF([1]Pivot!Q33&gt;0,1,0)</f>
        <v>0</v>
      </c>
      <c r="R29">
        <f>IF([1]Pivot!R33&gt;0,1,0)</f>
        <v>0</v>
      </c>
      <c r="S29">
        <f>IF([1]Pivot!S33&gt;0,1,0)</f>
        <v>0</v>
      </c>
      <c r="T29">
        <f>IF([1]Pivot!T33&gt;0,1,0)</f>
        <v>0</v>
      </c>
      <c r="U29">
        <f>IF([1]Pivot!U33&gt;0,1,0)</f>
        <v>0</v>
      </c>
      <c r="V29">
        <f>IF([1]Pivot!V33&gt;0,1,0)</f>
        <v>0</v>
      </c>
      <c r="W29">
        <f>IF([1]Pivot!W33&gt;0,1,0)</f>
        <v>0</v>
      </c>
      <c r="X29">
        <f>IF([1]Pivot!X33&gt;0,1,0)</f>
        <v>0</v>
      </c>
      <c r="Y29">
        <f>IF([1]Pivot!Y33&gt;0,1,0)</f>
        <v>0</v>
      </c>
      <c r="Z29">
        <f>IF([1]Pivot!Z33&gt;0,1,0)</f>
        <v>0</v>
      </c>
      <c r="AA29">
        <f>IF([1]Pivot!AA33&gt;0,1,0)</f>
        <v>1</v>
      </c>
      <c r="AB29">
        <f>IF([1]Pivot!AB33&gt;0,1,0)</f>
        <v>0</v>
      </c>
      <c r="AC29">
        <f>IF([1]Pivot!AC33&gt;0,1,0)</f>
        <v>0</v>
      </c>
      <c r="AD29">
        <f>IF([1]Pivot!AD33&gt;0,1,0)</f>
        <v>0</v>
      </c>
      <c r="AE29">
        <f>IF([1]Pivot!AE33&gt;0,1,0)</f>
        <v>0</v>
      </c>
      <c r="AF29">
        <f>IF([1]Pivot!AF33&gt;0,1,0)</f>
        <v>0</v>
      </c>
      <c r="AG29">
        <f>IF([1]Pivot!AG33&gt;0,1,0)</f>
        <v>0</v>
      </c>
      <c r="AH29">
        <f>IF([1]Pivot!AH33&gt;0,1,0)</f>
        <v>0</v>
      </c>
      <c r="AI29">
        <f>IF([1]Pivot!AI33&gt;0,1,0)</f>
        <v>0</v>
      </c>
      <c r="AJ29">
        <f>IF([1]Pivot!AJ33&gt;0,1,0)</f>
        <v>0</v>
      </c>
      <c r="AK29">
        <f>IF([1]Pivot!AK33&gt;0,1,0)</f>
        <v>0</v>
      </c>
      <c r="AL29">
        <f>IF([1]Pivot!AL33&gt;0,1,0)</f>
        <v>0</v>
      </c>
      <c r="AM29">
        <f>IF([1]Pivot!AM33&gt;0,1,0)</f>
        <v>0</v>
      </c>
      <c r="AN29">
        <f>IF([1]Pivot!AN33&gt;0,1,0)</f>
        <v>0</v>
      </c>
      <c r="AO29">
        <f>IF([1]Pivot!AO33&gt;0,1,0)</f>
        <v>0</v>
      </c>
      <c r="AP29">
        <f>IF([1]Pivot!AP33&gt;0,1,0)</f>
        <v>0</v>
      </c>
      <c r="AQ29">
        <f>IF([1]Pivot!AQ33&gt;0,1,0)</f>
        <v>0</v>
      </c>
      <c r="AR29">
        <f>IF([1]Pivot!AR33&gt;0,1,0)</f>
        <v>0</v>
      </c>
      <c r="AS29">
        <f>IF([1]Pivot!AS33&gt;0,1,0)</f>
        <v>0</v>
      </c>
      <c r="AT29">
        <f>IF([1]Pivot!AT33&gt;0,1,0)</f>
        <v>0</v>
      </c>
      <c r="AU29">
        <f>IF([1]Pivot!AU33&gt;0,1,0)</f>
        <v>0</v>
      </c>
      <c r="AV29">
        <f>IF([1]Pivot!AV33&gt;0,1,0)</f>
        <v>0</v>
      </c>
      <c r="AW29">
        <f>IF([1]Pivot!AW33&gt;0,1,0)</f>
        <v>0</v>
      </c>
      <c r="AX29">
        <f>IF([1]Pivot!AX33&gt;0,1,0)</f>
        <v>0</v>
      </c>
      <c r="AY29">
        <f>IF([1]Pivot!AY33&gt;0,1,0)</f>
        <v>0</v>
      </c>
      <c r="AZ29">
        <f>IF([1]Pivot!AZ33&gt;0,1,0)</f>
        <v>0</v>
      </c>
      <c r="BA29">
        <f>IF([1]Pivot!BA33&gt;0,1,0)</f>
        <v>0</v>
      </c>
      <c r="BB29">
        <f>IF([1]Pivot!BB33&gt;0,1,0)</f>
        <v>0</v>
      </c>
      <c r="BC29">
        <f>IF([1]Pivot!BC33&gt;0,1,0)</f>
        <v>0</v>
      </c>
      <c r="BD29">
        <f>IF([1]Pivot!BD33&gt;0,1,0)</f>
        <v>0</v>
      </c>
      <c r="BE29">
        <f>IF([1]Pivot!BE33&gt;0,1,0)</f>
        <v>0</v>
      </c>
      <c r="BF29">
        <f>IF([1]Pivot!BF33&gt;0,1,0)</f>
        <v>0</v>
      </c>
      <c r="BG29">
        <f>IF([1]Pivot!BG33&gt;0,1,0)</f>
        <v>0</v>
      </c>
      <c r="BH29">
        <f>IF([1]Pivot!BH33&gt;0,1,0)</f>
        <v>0</v>
      </c>
      <c r="BI29">
        <f>IF([1]Pivot!BI33&gt;0,1,0)</f>
        <v>0</v>
      </c>
      <c r="BJ29">
        <f>IF([1]Pivot!BJ33&gt;0,1,0)</f>
        <v>0</v>
      </c>
      <c r="BK29">
        <f>IF([1]Pivot!BK33&gt;0,1,0)</f>
        <v>0</v>
      </c>
      <c r="BL29">
        <f>IF([1]Pivot!BL33&gt;0,1,0)</f>
        <v>0</v>
      </c>
      <c r="BM29">
        <f>IF([1]Pivot!BM33&gt;0,1,0)</f>
        <v>0</v>
      </c>
      <c r="BN29">
        <f>IF([1]Pivot!BN33&gt;0,1,0)</f>
        <v>0</v>
      </c>
      <c r="BO29">
        <f>IF([1]Pivot!BO33&gt;0,1,0)</f>
        <v>0</v>
      </c>
      <c r="BP29">
        <f>IF([1]Pivot!BP33&gt;0,1,0)</f>
        <v>0</v>
      </c>
      <c r="BQ29">
        <f>IF([1]Pivot!BQ33&gt;0,1,0)</f>
        <v>0</v>
      </c>
      <c r="BR29">
        <f>IF([1]Pivot!BR33&gt;0,1,0)</f>
        <v>0</v>
      </c>
      <c r="BS29">
        <f>IF([1]Pivot!BS33&gt;0,1,0)</f>
        <v>0</v>
      </c>
      <c r="BT29">
        <f>IF([1]Pivot!BT33&gt;0,1,0)</f>
        <v>0</v>
      </c>
      <c r="BU29">
        <f>IF([1]Pivot!BU33&gt;0,1,0)</f>
        <v>0</v>
      </c>
      <c r="BV29">
        <f>IF([1]Pivot!BV33&gt;0,1,0)</f>
        <v>0</v>
      </c>
      <c r="BW29">
        <f>IF([1]Pivot!BW33&gt;0,1,0)</f>
        <v>0</v>
      </c>
      <c r="BX29">
        <f>IF([1]Pivot!BX33&gt;0,1,0)</f>
        <v>0</v>
      </c>
      <c r="BY29">
        <f>IF([1]Pivot!BY33&gt;0,1,0)</f>
        <v>0</v>
      </c>
      <c r="BZ29">
        <f>IF([1]Pivot!BZ33&gt;0,1,0)</f>
        <v>0</v>
      </c>
      <c r="CA29">
        <f>IF([1]Pivot!CA33&gt;0,1,0)</f>
        <v>0</v>
      </c>
      <c r="CB29">
        <f>IF([1]Pivot!CB33&gt;0,1,0)</f>
        <v>0</v>
      </c>
      <c r="CC29">
        <f>IF([1]Pivot!CC33&gt;0,1,0)</f>
        <v>0</v>
      </c>
      <c r="CD29">
        <f>IF([1]Pivot!CD33&gt;0,1,0)</f>
        <v>0</v>
      </c>
      <c r="CE29">
        <f>IF([1]Pivot!CE33&gt;0,1,0)</f>
        <v>0</v>
      </c>
      <c r="CF29">
        <f>IF([1]Pivot!CF33&gt;0,1,0)</f>
        <v>0</v>
      </c>
      <c r="CG29">
        <f>IF([1]Pivot!CG33&gt;0,1,0)</f>
        <v>0</v>
      </c>
      <c r="CH29">
        <f>IF([1]Pivot!CH33&gt;0,1,0)</f>
        <v>0</v>
      </c>
      <c r="CI29">
        <f>IF([1]Pivot!CI33&gt;0,1,0)</f>
        <v>0</v>
      </c>
      <c r="CJ29">
        <f>IF([1]Pivot!CJ33&gt;0,1,0)</f>
        <v>0</v>
      </c>
      <c r="CK29">
        <f>IF([1]Pivot!CK33&gt;0,1,0)</f>
        <v>0</v>
      </c>
      <c r="CL29">
        <f>IF([1]Pivot!CL33&gt;0,1,0)</f>
        <v>0</v>
      </c>
      <c r="CM29">
        <f>IF([1]Pivot!CM33&gt;0,1,0)</f>
        <v>0</v>
      </c>
      <c r="CN29">
        <f>IF([1]Pivot!CN33&gt;0,1,0)</f>
        <v>0</v>
      </c>
      <c r="CO29">
        <f>IF([1]Pivot!CO33&gt;0,1,0)</f>
        <v>0</v>
      </c>
      <c r="CP29">
        <f>IF([1]Pivot!CP33&gt;0,1,0)</f>
        <v>0</v>
      </c>
      <c r="CQ29">
        <f>IF([1]Pivot!CQ33&gt;0,1,0)</f>
        <v>0</v>
      </c>
      <c r="CR29">
        <f>IF([1]Pivot!CR33&gt;0,1,0)</f>
        <v>0</v>
      </c>
      <c r="CS29">
        <f>IF([1]Pivot!CS33&gt;0,1,0)</f>
        <v>1</v>
      </c>
      <c r="CT29">
        <f>IF([1]Pivot!CT33&gt;0,1,0)</f>
        <v>0</v>
      </c>
      <c r="CU29">
        <f>IF([1]Pivot!CU33&gt;0,1,0)</f>
        <v>0</v>
      </c>
      <c r="CV29">
        <f>IF([1]Pivot!CV33&gt;0,1,0)</f>
        <v>0</v>
      </c>
      <c r="CW29">
        <f>IF([1]Pivot!CW33&gt;0,1,0)</f>
        <v>0</v>
      </c>
      <c r="CX29">
        <f>IF([1]Pivot!CX33&gt;0,1,0)</f>
        <v>0</v>
      </c>
      <c r="CY29">
        <f>IF([1]Pivot!CY33&gt;0,1,0)</f>
        <v>0</v>
      </c>
      <c r="CZ29">
        <f>IF([1]Pivot!CZ33&gt;0,1,0)</f>
        <v>0</v>
      </c>
      <c r="DA29">
        <f>IF([1]Pivot!DA33&gt;0,1,0)</f>
        <v>0</v>
      </c>
      <c r="DB29">
        <f>IF([1]Pivot!DB33&gt;0,1,0)</f>
        <v>0</v>
      </c>
      <c r="DC29">
        <f>IF([1]Pivot!DC33&gt;0,1,0)</f>
        <v>0</v>
      </c>
      <c r="DD29">
        <f>IF([1]Pivot!DD33&gt;0,1,0)</f>
        <v>0</v>
      </c>
      <c r="DE29">
        <f>IF([1]Pivot!DE33&gt;0,1,0)</f>
        <v>0</v>
      </c>
      <c r="DF29">
        <f>IF([1]Pivot!DF33&gt;0,1,0)</f>
        <v>0</v>
      </c>
      <c r="DG29">
        <f>IF([1]Pivot!DG33&gt;0,1,0)</f>
        <v>0</v>
      </c>
      <c r="DH29">
        <f>IF([1]Pivot!DH33&gt;0,1,0)</f>
        <v>0</v>
      </c>
      <c r="DI29">
        <f>IF([1]Pivot!DI33&gt;0,1,0)</f>
        <v>0</v>
      </c>
      <c r="DJ29">
        <f>IF([1]Pivot!DJ33&gt;0,1,0)</f>
        <v>0</v>
      </c>
      <c r="DK29">
        <f>IF([1]Pivot!DK33&gt;0,1,0)</f>
        <v>0</v>
      </c>
      <c r="DL29">
        <f>IF([1]Pivot!DL33&gt;0,1,0)</f>
        <v>0</v>
      </c>
      <c r="DM29">
        <f>IF([1]Pivot!DM33&gt;0,1,0)</f>
        <v>0</v>
      </c>
      <c r="DN29">
        <f>IF([1]Pivot!DN33&gt;0,1,0)</f>
        <v>0</v>
      </c>
      <c r="DO29">
        <f>IF([1]Pivot!DO33&gt;0,1,0)</f>
        <v>0</v>
      </c>
      <c r="DP29">
        <f>IF([1]Pivot!DP33&gt;0,1,0)</f>
        <v>0</v>
      </c>
      <c r="DQ29">
        <f>IF([1]Pivot!DQ33&gt;0,1,0)</f>
        <v>0</v>
      </c>
      <c r="DR29">
        <f>IF([1]Pivot!DR33&gt;0,1,0)</f>
        <v>0</v>
      </c>
      <c r="DS29">
        <f>IF([1]Pivot!DS33&gt;0,1,0)</f>
        <v>0</v>
      </c>
      <c r="DT29">
        <f>IF([1]Pivot!DT33&gt;0,1,0)</f>
        <v>0</v>
      </c>
      <c r="DU29">
        <f>IF([1]Pivot!DU33&gt;0,1,0)</f>
        <v>0</v>
      </c>
      <c r="DV29">
        <f>IF([1]Pivot!DV33&gt;0,1,0)</f>
        <v>0</v>
      </c>
      <c r="DW29">
        <f>IF([1]Pivot!DW33&gt;0,1,0)</f>
        <v>0</v>
      </c>
      <c r="DX29">
        <f>IF([1]Pivot!DX33&gt;0,1,0)</f>
        <v>0</v>
      </c>
      <c r="DY29">
        <f>IF([1]Pivot!DY33&gt;0,1,0)</f>
        <v>0</v>
      </c>
      <c r="DZ29">
        <f>IF([1]Pivot!DZ33&gt;0,1,0)</f>
        <v>0</v>
      </c>
      <c r="EA29">
        <f>IF([1]Pivot!EA33&gt;0,1,0)</f>
        <v>0</v>
      </c>
      <c r="EB29">
        <f>IF([1]Pivot!EB33&gt;0,1,0)</f>
        <v>0</v>
      </c>
      <c r="EC29">
        <f>IF([1]Pivot!EC33&gt;0,1,0)</f>
        <v>0</v>
      </c>
      <c r="ED29">
        <f>IF([1]Pivot!ED33&gt;0,1,0)</f>
        <v>0</v>
      </c>
      <c r="EE29">
        <f>IF([1]Pivot!EE33&gt;0,1,0)</f>
        <v>0</v>
      </c>
      <c r="EF29">
        <f>IF([1]Pivot!EF33&gt;0,1,0)</f>
        <v>0</v>
      </c>
      <c r="EG29">
        <f>IF([1]Pivot!EG33&gt;0,1,0)</f>
        <v>0</v>
      </c>
      <c r="EH29">
        <f>IF([1]Pivot!EH33&gt;0,1,0)</f>
        <v>0</v>
      </c>
      <c r="EI29">
        <f>IF([1]Pivot!EI33&gt;0,1,0)</f>
        <v>0</v>
      </c>
      <c r="EJ29">
        <f>IF([1]Pivot!EJ33&gt;0,1,0)</f>
        <v>0</v>
      </c>
      <c r="EK29">
        <f>IF([1]Pivot!EK33&gt;0,1,0)</f>
        <v>0</v>
      </c>
      <c r="EL29">
        <f>IF([1]Pivot!EL33&gt;0,1,0)</f>
        <v>0</v>
      </c>
      <c r="EM29">
        <f>IF([1]Pivot!EM33&gt;0,1,0)</f>
        <v>0</v>
      </c>
      <c r="EN29">
        <f>IF([1]Pivot!EN33&gt;0,1,0)</f>
        <v>0</v>
      </c>
      <c r="EO29">
        <f>IF([1]Pivot!EO33&gt;0,1,0)</f>
        <v>0</v>
      </c>
      <c r="EP29">
        <f>IF([1]Pivot!EP33&gt;0,1,0)</f>
        <v>0</v>
      </c>
      <c r="EQ29">
        <f>IF([1]Pivot!EQ33&gt;0,1,0)</f>
        <v>0</v>
      </c>
      <c r="ER29">
        <f>IF([1]Pivot!ER33&gt;0,1,0)</f>
        <v>0</v>
      </c>
      <c r="ES29">
        <f>IF([1]Pivot!ES33&gt;0,1,0)</f>
        <v>0</v>
      </c>
      <c r="ET29">
        <f>IF([1]Pivot!ET33&gt;0,1,0)</f>
        <v>0</v>
      </c>
      <c r="EU29">
        <f>IF([1]Pivot!EU33&gt;0,1,0)</f>
        <v>0</v>
      </c>
      <c r="EV29">
        <f>IF([1]Pivot!EV33&gt;0,1,0)</f>
        <v>0</v>
      </c>
      <c r="EW29">
        <f>IF([1]Pivot!EW33&gt;0,1,0)</f>
        <v>0</v>
      </c>
      <c r="EX29">
        <f>IF([1]Pivot!EX33&gt;0,1,0)</f>
        <v>0</v>
      </c>
      <c r="EY29">
        <f>IF([1]Pivot!EY33&gt;0,1,0)</f>
        <v>0</v>
      </c>
      <c r="EZ29">
        <f>IF([1]Pivot!EZ33&gt;0,1,0)</f>
        <v>0</v>
      </c>
      <c r="FA29">
        <f>IF([1]Pivot!FA33&gt;0,1,0)</f>
        <v>0</v>
      </c>
      <c r="FB29">
        <f>IF([1]Pivot!FB33&gt;0,1,0)</f>
        <v>0</v>
      </c>
      <c r="FC29">
        <f>IF([1]Pivot!FC33&gt;0,1,0)</f>
        <v>0</v>
      </c>
      <c r="FD29">
        <f>IF([1]Pivot!FD33&gt;0,1,0)</f>
        <v>0</v>
      </c>
      <c r="FE29">
        <f>IF([1]Pivot!FE33&gt;0,1,0)</f>
        <v>0</v>
      </c>
      <c r="FF29">
        <f>IF([1]Pivot!FF33&gt;0,1,0)</f>
        <v>0</v>
      </c>
      <c r="FG29">
        <f>IF([1]Pivot!FG33&gt;0,1,0)</f>
        <v>0</v>
      </c>
      <c r="FH29">
        <f>IF([1]Pivot!FH33&gt;0,1,0)</f>
        <v>0</v>
      </c>
      <c r="FI29">
        <f>IF([1]Pivot!FI33&gt;0,1,0)</f>
        <v>0</v>
      </c>
      <c r="FJ29">
        <f>IF([1]Pivot!FJ33&gt;0,1,0)</f>
        <v>0</v>
      </c>
      <c r="FK29">
        <f>IF([1]Pivot!FK33&gt;0,1,0)</f>
        <v>0</v>
      </c>
      <c r="FL29">
        <f>IF([1]Pivot!FL33&gt;0,1,0)</f>
        <v>0</v>
      </c>
      <c r="FM29">
        <f>IF([1]Pivot!FM33&gt;0,1,0)</f>
        <v>0</v>
      </c>
      <c r="FN29">
        <f>IF([1]Pivot!FN33&gt;0,1,0)</f>
        <v>0</v>
      </c>
      <c r="FO29">
        <f>IF([1]Pivot!FO33&gt;0,1,0)</f>
        <v>0</v>
      </c>
      <c r="FP29">
        <f>IF([1]Pivot!FP33&gt;0,1,0)</f>
        <v>0</v>
      </c>
      <c r="FQ29">
        <f>IF([1]Pivot!FQ33&gt;0,1,0)</f>
        <v>0</v>
      </c>
      <c r="FR29">
        <f>IF([1]Pivot!FR33&gt;0,1,0)</f>
        <v>0</v>
      </c>
      <c r="FS29">
        <f>IF([1]Pivot!FS33&gt;0,1,0)</f>
        <v>0</v>
      </c>
      <c r="FT29">
        <f>IF([1]Pivot!FT33&gt;0,1,0)</f>
        <v>0</v>
      </c>
      <c r="FU29">
        <f>IF([1]Pivot!FU33&gt;0,1,0)</f>
        <v>0</v>
      </c>
      <c r="FV29">
        <f>IF([1]Pivot!FV33&gt;0,1,0)</f>
        <v>0</v>
      </c>
      <c r="FW29">
        <f>IF([1]Pivot!FW33&gt;0,1,0)</f>
        <v>0</v>
      </c>
      <c r="FX29">
        <f>IF([1]Pivot!FX33&gt;0,1,0)</f>
        <v>0</v>
      </c>
      <c r="FY29">
        <f>IF([1]Pivot!FY33&gt;0,1,0)</f>
        <v>0</v>
      </c>
      <c r="FZ29">
        <f>IF([1]Pivot!FZ33&gt;0,1,0)</f>
        <v>0</v>
      </c>
      <c r="GA29">
        <f>IF([1]Pivot!GA33&gt;0,1,0)</f>
        <v>0</v>
      </c>
      <c r="GB29">
        <f>IF([1]Pivot!GB33&gt;0,1,0)</f>
        <v>0</v>
      </c>
      <c r="GC29">
        <f>IF([1]Pivot!GC33&gt;0,1,0)</f>
        <v>1</v>
      </c>
      <c r="GD29">
        <f>IF([1]Pivot!GD33&gt;0,1,0)</f>
        <v>0</v>
      </c>
      <c r="GE29">
        <f>IF([1]Pivot!GE33&gt;0,1,0)</f>
        <v>0</v>
      </c>
      <c r="GF29">
        <f>IF([1]Pivot!GF33&gt;0,1,0)</f>
        <v>0</v>
      </c>
      <c r="GG29">
        <f>IF([1]Pivot!GG33&gt;0,1,0)</f>
        <v>0</v>
      </c>
      <c r="GH29">
        <f>IF([1]Pivot!GH33&gt;0,1,0)</f>
        <v>0</v>
      </c>
      <c r="GI29">
        <f>IF([1]Pivot!GI33&gt;0,1,0)</f>
        <v>0</v>
      </c>
      <c r="GJ29">
        <f>IF([1]Pivot!GJ33&gt;0,1,0)</f>
        <v>0</v>
      </c>
      <c r="GK29">
        <f>IF([1]Pivot!GK33&gt;0,1,0)</f>
        <v>0</v>
      </c>
      <c r="GL29">
        <f>IF([1]Pivot!GL33&gt;0,1,0)</f>
        <v>1</v>
      </c>
      <c r="GM29">
        <f>IF([1]Pivot!GM33&gt;0,1,0)</f>
        <v>0</v>
      </c>
      <c r="GN29">
        <f>IF([1]Pivot!GN33&gt;0,1,0)</f>
        <v>0</v>
      </c>
      <c r="GO29">
        <f>IF([1]Pivot!GO33&gt;0,1,0)</f>
        <v>0</v>
      </c>
      <c r="GP29">
        <f>IF([1]Pivot!GP33&gt;0,1,0)</f>
        <v>0</v>
      </c>
      <c r="GQ29">
        <f>IF([1]Pivot!GQ33&gt;0,1,0)</f>
        <v>1</v>
      </c>
      <c r="GR29">
        <f>IF([1]Pivot!GR33&gt;0,1,0)</f>
        <v>0</v>
      </c>
      <c r="GS29">
        <f>IF([1]Pivot!GS33&gt;0,1,0)</f>
        <v>0</v>
      </c>
      <c r="GT29">
        <f>IF([1]Pivot!GT33&gt;0,1,0)</f>
        <v>0</v>
      </c>
      <c r="GU29">
        <f>IF([1]Pivot!GU33&gt;0,1,0)</f>
        <v>0</v>
      </c>
      <c r="GV29">
        <f>IF([1]Pivot!GV33&gt;0,1,0)</f>
        <v>0</v>
      </c>
      <c r="GW29">
        <f>IF([1]Pivot!GW33&gt;0,1,0)</f>
        <v>0</v>
      </c>
      <c r="GX29">
        <f>IF([1]Pivot!GX33&gt;0,1,0)</f>
        <v>0</v>
      </c>
      <c r="GY29">
        <f>IF([1]Pivot!GY33&gt;0,1,0)</f>
        <v>0</v>
      </c>
      <c r="GZ29">
        <f>IF([1]Pivot!GZ33&gt;0,1,0)</f>
        <v>0</v>
      </c>
      <c r="HA29">
        <f>IF([1]Pivot!HA33&gt;0,1,0)</f>
        <v>0</v>
      </c>
      <c r="HB29">
        <f>IF([1]Pivot!HB33&gt;0,1,0)</f>
        <v>0</v>
      </c>
      <c r="HC29">
        <f>IF([1]Pivot!HC33&gt;0,1,0)</f>
        <v>0</v>
      </c>
      <c r="HD29">
        <f>IF([1]Pivot!HD33&gt;0,1,0)</f>
        <v>0</v>
      </c>
      <c r="HE29">
        <f>IF([1]Pivot!HE33&gt;0,1,0)</f>
        <v>1</v>
      </c>
      <c r="HF29">
        <f>IF([1]Pivot!HF33&gt;0,1,0)</f>
        <v>0</v>
      </c>
      <c r="HG29">
        <f>IF([1]Pivot!HG33&gt;0,1,0)</f>
        <v>0</v>
      </c>
      <c r="HH29">
        <f>IF([1]Pivot!HH33&gt;0,1,0)</f>
        <v>0</v>
      </c>
      <c r="HI29">
        <f>IF([1]Pivot!HI33&gt;0,1,0)</f>
        <v>0</v>
      </c>
      <c r="HJ29">
        <f>IF([1]Pivot!HJ33&gt;0,1,0)</f>
        <v>0</v>
      </c>
      <c r="HK29">
        <f>IF([1]Pivot!HK33&gt;0,1,0)</f>
        <v>0</v>
      </c>
      <c r="HL29">
        <f>IF([1]Pivot!HL33&gt;0,1,0)</f>
        <v>0</v>
      </c>
      <c r="HM29">
        <f>IF([1]Pivot!HM33&gt;0,1,0)</f>
        <v>0</v>
      </c>
      <c r="HN29">
        <f>IF([1]Pivot!HN33&gt;0,1,0)</f>
        <v>0</v>
      </c>
      <c r="HO29">
        <f>IF([1]Pivot!HO33&gt;0,1,0)</f>
        <v>0</v>
      </c>
      <c r="HP29">
        <f>IF([1]Pivot!HP33&gt;0,1,0)</f>
        <v>0</v>
      </c>
      <c r="HQ29">
        <f>IF([1]Pivot!HQ33&gt;0,1,0)</f>
        <v>0</v>
      </c>
      <c r="HR29">
        <f>IF([1]Pivot!HR33&gt;0,1,0)</f>
        <v>0</v>
      </c>
      <c r="HS29">
        <f>IF([1]Pivot!HS33&gt;0,1,0)</f>
        <v>0</v>
      </c>
      <c r="HT29">
        <f>IF([1]Pivot!HT33&gt;0,1,0)</f>
        <v>0</v>
      </c>
      <c r="HU29">
        <f>IF([1]Pivot!HU33&gt;0,1,0)</f>
        <v>0</v>
      </c>
      <c r="HV29">
        <f>IF([1]Pivot!HV33&gt;0,1,0)</f>
        <v>0</v>
      </c>
      <c r="HW29">
        <f>IF([1]Pivot!HW33&gt;0,1,0)</f>
        <v>0</v>
      </c>
      <c r="HX29">
        <f>IF([1]Pivot!HX33&gt;0,1,0)</f>
        <v>0</v>
      </c>
      <c r="HY29">
        <f>IF([1]Pivot!HY33&gt;0,1,0)</f>
        <v>0</v>
      </c>
      <c r="HZ29">
        <f>IF([1]Pivot!HZ33&gt;0,1,0)</f>
        <v>0</v>
      </c>
      <c r="IA29">
        <f>IF([1]Pivot!IA33&gt;0,1,0)</f>
        <v>0</v>
      </c>
      <c r="IB29">
        <f>IF([1]Pivot!IB33&gt;0,1,0)</f>
        <v>0</v>
      </c>
      <c r="IC29">
        <f>IF([1]Pivot!IC33&gt;0,1,0)</f>
        <v>0</v>
      </c>
      <c r="ID29">
        <f>IF([1]Pivot!ID33&gt;0,1,0)</f>
        <v>0</v>
      </c>
      <c r="IE29">
        <f>IF([1]Pivot!IE33&gt;0,1,0)</f>
        <v>0</v>
      </c>
      <c r="IF29">
        <f>IF([1]Pivot!IF33&gt;0,1,0)</f>
        <v>0</v>
      </c>
      <c r="IG29">
        <f>IF([1]Pivot!IG33&gt;0,1,0)</f>
        <v>0</v>
      </c>
      <c r="IH29">
        <f>IF([1]Pivot!IH33&gt;0,1,0)</f>
        <v>0</v>
      </c>
      <c r="II29">
        <f>IF([1]Pivot!II33&gt;0,1,0)</f>
        <v>0</v>
      </c>
      <c r="IJ29">
        <f>IF([1]Pivot!IJ33&gt;0,1,0)</f>
        <v>0</v>
      </c>
      <c r="IK29">
        <f>IF([1]Pivot!IK33&gt;0,1,0)</f>
        <v>0</v>
      </c>
      <c r="IL29">
        <f>IF([1]Pivot!IL33&gt;0,1,0)</f>
        <v>0</v>
      </c>
      <c r="IM29">
        <f>IF([1]Pivot!IM33&gt;0,1,0)</f>
        <v>0</v>
      </c>
      <c r="IN29">
        <f>IF([1]Pivot!IN33&gt;0,1,0)</f>
        <v>0</v>
      </c>
      <c r="IO29">
        <f>IF([1]Pivot!IO33&gt;0,1,0)</f>
        <v>0</v>
      </c>
      <c r="IP29">
        <f>IF([1]Pivot!IP33&gt;0,1,0)</f>
        <v>0</v>
      </c>
      <c r="IQ29">
        <f>IF([1]Pivot!IQ33&gt;0,1,0)</f>
        <v>0</v>
      </c>
      <c r="IR29">
        <f>IF([1]Pivot!IR33&gt;0,1,0)</f>
        <v>0</v>
      </c>
      <c r="IS29">
        <f>IF([1]Pivot!IS33&gt;0,1,0)</f>
        <v>0</v>
      </c>
      <c r="IT29">
        <f>IF([1]Pivot!IT33&gt;0,1,0)</f>
        <v>0</v>
      </c>
      <c r="IU29">
        <f>IF([1]Pivot!IU33&gt;0,1,0)</f>
        <v>0</v>
      </c>
      <c r="IV29">
        <f>IF([1]Pivot!IV33&gt;0,1,0)</f>
        <v>0</v>
      </c>
      <c r="IW29">
        <f>IF([1]Pivot!IW33&gt;0,1,0)</f>
        <v>0</v>
      </c>
      <c r="IX29">
        <f>IF([1]Pivot!IX33&gt;0,1,0)</f>
        <v>0</v>
      </c>
      <c r="IY29">
        <f>IF([1]Pivot!IY33&gt;0,1,0)</f>
        <v>0</v>
      </c>
      <c r="IZ29">
        <f>IF([1]Pivot!IZ33&gt;0,1,0)</f>
        <v>1</v>
      </c>
      <c r="JA29">
        <f>IF([1]Pivot!JA33&gt;0,1,0)</f>
        <v>0</v>
      </c>
      <c r="JB29">
        <f>IF([1]Pivot!JB33&gt;0,1,0)</f>
        <v>0</v>
      </c>
      <c r="JC29">
        <f>IF([1]Pivot!JC33&gt;0,1,0)</f>
        <v>0</v>
      </c>
      <c r="JD29">
        <f>IF([1]Pivot!JD33&gt;0,1,0)</f>
        <v>0</v>
      </c>
      <c r="JE29">
        <f>IF([1]Pivot!JE33&gt;0,1,0)</f>
        <v>0</v>
      </c>
      <c r="JF29">
        <f>IF([1]Pivot!JF33&gt;0,1,0)</f>
        <v>0</v>
      </c>
      <c r="JG29">
        <f>IF([1]Pivot!JG33&gt;0,1,0)</f>
        <v>0</v>
      </c>
      <c r="JH29">
        <f>IF([1]Pivot!JH33&gt;0,1,0)</f>
        <v>0</v>
      </c>
      <c r="JI29">
        <f>IF([1]Pivot!JI33&gt;0,1,0)</f>
        <v>0</v>
      </c>
      <c r="JJ29">
        <f>IF([1]Pivot!JJ33&gt;0,1,0)</f>
        <v>0</v>
      </c>
      <c r="JK29">
        <f>IF([1]Pivot!JK33&gt;0,1,0)</f>
        <v>0</v>
      </c>
      <c r="JL29">
        <f>IF([1]Pivot!JL33&gt;0,1,0)</f>
        <v>0</v>
      </c>
      <c r="JM29">
        <f>IF([1]Pivot!JM33&gt;0,1,0)</f>
        <v>0</v>
      </c>
      <c r="JN29">
        <f>IF([1]Pivot!JN33&gt;0,1,0)</f>
        <v>0</v>
      </c>
      <c r="JO29">
        <f>IF([1]Pivot!JO33&gt;0,1,0)</f>
        <v>0</v>
      </c>
      <c r="JP29">
        <f>IF([1]Pivot!JP33&gt;0,1,0)</f>
        <v>0</v>
      </c>
      <c r="JQ29">
        <f>IF([1]Pivot!JQ33&gt;0,1,0)</f>
        <v>0</v>
      </c>
      <c r="JR29">
        <f>IF([1]Pivot!JR33&gt;0,1,0)</f>
        <v>0</v>
      </c>
      <c r="JS29">
        <f>IF([1]Pivot!JS33&gt;0,1,0)</f>
        <v>0</v>
      </c>
      <c r="JT29">
        <f>IF([1]Pivot!JT33&gt;0,1,0)</f>
        <v>0</v>
      </c>
      <c r="JU29">
        <f>IF([1]Pivot!JU33&gt;0,1,0)</f>
        <v>0</v>
      </c>
      <c r="JV29">
        <f>IF([1]Pivot!JV33&gt;0,1,0)</f>
        <v>0</v>
      </c>
      <c r="JW29">
        <f>IF([1]Pivot!JW33&gt;0,1,0)</f>
        <v>0</v>
      </c>
      <c r="JX29">
        <f>IF([1]Pivot!JX33&gt;0,1,0)</f>
        <v>0</v>
      </c>
      <c r="JY29">
        <f>IF([1]Pivot!JY33&gt;0,1,0)</f>
        <v>0</v>
      </c>
      <c r="JZ29">
        <f>IF([1]Pivot!JZ33&gt;0,1,0)</f>
        <v>0</v>
      </c>
      <c r="KA29">
        <f>IF([1]Pivot!KA33&gt;0,1,0)</f>
        <v>0</v>
      </c>
      <c r="KB29">
        <f>IF([1]Pivot!KB33&gt;0,1,0)</f>
        <v>0</v>
      </c>
      <c r="KC29">
        <f>IF([1]Pivot!KC33&gt;0,1,0)</f>
        <v>0</v>
      </c>
      <c r="KD29">
        <f>IF([1]Pivot!KD33&gt;0,1,0)</f>
        <v>0</v>
      </c>
      <c r="KE29">
        <f>IF([1]Pivot!KE33&gt;0,1,0)</f>
        <v>0</v>
      </c>
      <c r="KF29">
        <f>IF([1]Pivot!KF33&gt;0,1,0)</f>
        <v>0</v>
      </c>
      <c r="KG29">
        <f>IF([1]Pivot!KG33&gt;0,1,0)</f>
        <v>0</v>
      </c>
      <c r="KH29">
        <f>IF([1]Pivot!KH33&gt;0,1,0)</f>
        <v>1</v>
      </c>
      <c r="KI29">
        <f>IF([1]Pivot!KI33&gt;0,1,0)</f>
        <v>0</v>
      </c>
      <c r="KJ29">
        <f>IF([1]Pivot!KJ33&gt;0,1,0)</f>
        <v>0</v>
      </c>
      <c r="KK29">
        <f>IF([1]Pivot!KK33&gt;0,1,0)</f>
        <v>0</v>
      </c>
      <c r="KL29">
        <f>IF([1]Pivot!KL33&gt;0,1,0)</f>
        <v>0</v>
      </c>
      <c r="KM29">
        <f>IF([1]Pivot!KM33&gt;0,1,0)</f>
        <v>0</v>
      </c>
      <c r="KN29">
        <f>IF([1]Pivot!KN33&gt;0,1,0)</f>
        <v>0</v>
      </c>
      <c r="KO29">
        <f>IF([1]Pivot!KO33&gt;0,1,0)</f>
        <v>0</v>
      </c>
      <c r="KP29">
        <f>IF([1]Pivot!KP33&gt;0,1,0)</f>
        <v>0</v>
      </c>
      <c r="KQ29">
        <f>IF([1]Pivot!KQ33&gt;0,1,0)</f>
        <v>0</v>
      </c>
      <c r="KR29">
        <f>IF([1]Pivot!KR33&gt;0,1,0)</f>
        <v>0</v>
      </c>
      <c r="KS29">
        <f>IF([1]Pivot!KS33&gt;0,1,0)</f>
        <v>1</v>
      </c>
      <c r="KT29">
        <f>IF([1]Pivot!KT33&gt;0,1,0)</f>
        <v>0</v>
      </c>
      <c r="KU29">
        <f>IF([1]Pivot!KU33&gt;0,1,0)</f>
        <v>0</v>
      </c>
      <c r="KV29">
        <f>IF([1]Pivot!KV33&gt;0,1,0)</f>
        <v>0</v>
      </c>
      <c r="KW29">
        <f>IF([1]Pivot!KW33&gt;0,1,0)</f>
        <v>1</v>
      </c>
      <c r="KX29">
        <f>IF([1]Pivot!KX33&gt;0,1,0)</f>
        <v>0</v>
      </c>
      <c r="KY29">
        <f>IF([1]Pivot!KY33&gt;0,1,0)</f>
        <v>0</v>
      </c>
      <c r="KZ29">
        <f>IF([1]Pivot!KZ33&gt;0,1,0)</f>
        <v>0</v>
      </c>
      <c r="LA29">
        <f>IF([1]Pivot!LA33&gt;0,1,0)</f>
        <v>0</v>
      </c>
      <c r="LB29">
        <f>IF([1]Pivot!LB33&gt;0,1,0)</f>
        <v>0</v>
      </c>
      <c r="LC29">
        <f>IF([1]Pivot!LC33&gt;0,1,0)</f>
        <v>0</v>
      </c>
      <c r="LD29">
        <f>IF([1]Pivot!LD33&gt;0,1,0)</f>
        <v>0</v>
      </c>
      <c r="LE29">
        <f>IF([1]Pivot!LE33&gt;0,1,0)</f>
        <v>0</v>
      </c>
      <c r="LF29">
        <f>IF([1]Pivot!LF33&gt;0,1,0)</f>
        <v>0</v>
      </c>
      <c r="LG29">
        <f>IF([1]Pivot!LG33&gt;0,1,0)</f>
        <v>0</v>
      </c>
      <c r="LH29">
        <f>IF([1]Pivot!LH33&gt;0,1,0)</f>
        <v>0</v>
      </c>
      <c r="LI29">
        <f>IF([1]Pivot!LI33&gt;0,1,0)</f>
        <v>0</v>
      </c>
      <c r="LJ29">
        <f>IF([1]Pivot!LJ33&gt;0,1,0)</f>
        <v>0</v>
      </c>
      <c r="LK29">
        <f>IF([1]Pivot!LK33&gt;0,1,0)</f>
        <v>0</v>
      </c>
      <c r="LL29">
        <f>IF([1]Pivot!LL33&gt;0,1,0)</f>
        <v>0</v>
      </c>
      <c r="LM29">
        <f>IF([1]Pivot!LM33&gt;0,1,0)</f>
        <v>0</v>
      </c>
      <c r="LN29">
        <f>IF([1]Pivot!LN33&gt;0,1,0)</f>
        <v>0</v>
      </c>
      <c r="LO29">
        <f>IF([1]Pivot!LO33&gt;0,1,0)</f>
        <v>0</v>
      </c>
      <c r="LP29">
        <f>IF([1]Pivot!LP33&gt;0,1,0)</f>
        <v>0</v>
      </c>
      <c r="LQ29">
        <f>IF([1]Pivot!LQ33&gt;0,1,0)</f>
        <v>0</v>
      </c>
      <c r="LR29">
        <f>IF([1]Pivot!LR33&gt;0,1,0)</f>
        <v>0</v>
      </c>
      <c r="LS29">
        <f>IF([1]Pivot!LS33&gt;0,1,0)</f>
        <v>0</v>
      </c>
      <c r="LT29">
        <f>IF([1]Pivot!LT33&gt;0,1,0)</f>
        <v>0</v>
      </c>
      <c r="LU29">
        <f>IF([1]Pivot!LU33&gt;0,1,0)</f>
        <v>0</v>
      </c>
      <c r="LV29">
        <f>IF([1]Pivot!LV33&gt;0,1,0)</f>
        <v>0</v>
      </c>
      <c r="LW29">
        <f>IF([1]Pivot!LW33&gt;0,1,0)</f>
        <v>0</v>
      </c>
      <c r="LX29">
        <f>IF([1]Pivot!LX33&gt;0,1,0)</f>
        <v>0</v>
      </c>
      <c r="LY29">
        <f>IF([1]Pivot!LY33&gt;0,1,0)</f>
        <v>0</v>
      </c>
      <c r="LZ29">
        <f>IF([1]Pivot!LZ33&gt;0,1,0)</f>
        <v>0</v>
      </c>
      <c r="MA29">
        <f>IF([1]Pivot!MA33&gt;0,1,0)</f>
        <v>0</v>
      </c>
      <c r="MB29">
        <f>IF([1]Pivot!MB33&gt;0,1,0)</f>
        <v>0</v>
      </c>
      <c r="MC29">
        <f>IF([1]Pivot!MC33&gt;0,1,0)</f>
        <v>0</v>
      </c>
      <c r="MD29">
        <f>IF([1]Pivot!MD33&gt;0,1,0)</f>
        <v>0</v>
      </c>
      <c r="ME29">
        <f>IF([1]Pivot!ME33&gt;0,1,0)</f>
        <v>0</v>
      </c>
      <c r="MF29">
        <f>IF([1]Pivot!MF33&gt;0,1,0)</f>
        <v>0</v>
      </c>
      <c r="MG29">
        <f>IF([1]Pivot!MG33&gt;0,1,0)</f>
        <v>0</v>
      </c>
      <c r="MH29">
        <f>IF([1]Pivot!MH33&gt;0,1,0)</f>
        <v>0</v>
      </c>
      <c r="MI29">
        <f>IF([1]Pivot!MI33&gt;0,1,0)</f>
        <v>0</v>
      </c>
      <c r="MJ29">
        <f>IF([1]Pivot!MJ33&gt;0,1,0)</f>
        <v>0</v>
      </c>
      <c r="MK29">
        <f>IF([1]Pivot!MK33&gt;0,1,0)</f>
        <v>0</v>
      </c>
      <c r="ML29">
        <f>IF([1]Pivot!ML33&gt;0,1,0)</f>
        <v>0</v>
      </c>
      <c r="MM29">
        <f>IF([1]Pivot!MM33&gt;0,1,0)</f>
        <v>0</v>
      </c>
      <c r="MN29">
        <f>IF([1]Pivot!MN33&gt;0,1,0)</f>
        <v>1</v>
      </c>
      <c r="MO29">
        <f>IF([1]Pivot!MO33&gt;0,1,0)</f>
        <v>0</v>
      </c>
      <c r="MP29">
        <f>IF([1]Pivot!MP33&gt;0,1,0)</f>
        <v>0</v>
      </c>
      <c r="MQ29">
        <f>IF([1]Pivot!MQ33&gt;0,1,0)</f>
        <v>0</v>
      </c>
      <c r="MR29">
        <f>IF([1]Pivot!MR33&gt;0,1,0)</f>
        <v>0</v>
      </c>
      <c r="MS29">
        <f>IF([1]Pivot!MS33&gt;0,1,0)</f>
        <v>0</v>
      </c>
      <c r="MT29">
        <f>IF([1]Pivot!MT33&gt;0,1,0)</f>
        <v>0</v>
      </c>
      <c r="MU29">
        <f>IF([1]Pivot!MU33&gt;0,1,0)</f>
        <v>1</v>
      </c>
      <c r="MV29">
        <f>IF([1]Pivot!MV33&gt;0,1,0)</f>
        <v>0</v>
      </c>
      <c r="MW29">
        <f>IF([1]Pivot!MW33&gt;0,1,0)</f>
        <v>0</v>
      </c>
      <c r="MX29">
        <f>IF([1]Pivot!MX33&gt;0,1,0)</f>
        <v>0</v>
      </c>
      <c r="MY29">
        <f>IF([1]Pivot!MY33&gt;0,1,0)</f>
        <v>0</v>
      </c>
      <c r="MZ29">
        <f>IF([1]Pivot!MZ33&gt;0,1,0)</f>
        <v>0</v>
      </c>
      <c r="NA29">
        <f>IF([1]Pivot!NA33&gt;0,1,0)</f>
        <v>0</v>
      </c>
      <c r="NB29">
        <f>IF([1]Pivot!NB33&gt;0,1,0)</f>
        <v>0</v>
      </c>
      <c r="NC29">
        <f>IF([1]Pivot!NC33&gt;0,1,0)</f>
        <v>0</v>
      </c>
      <c r="ND29">
        <f>IF([1]Pivot!ND33&gt;0,1,0)</f>
        <v>0</v>
      </c>
      <c r="NE29">
        <f>IF([1]Pivot!NE33&gt;0,1,0)</f>
        <v>0</v>
      </c>
      <c r="NF29">
        <f>IF([1]Pivot!NF33&gt;0,1,0)</f>
        <v>0</v>
      </c>
      <c r="NG29">
        <f>IF([1]Pivot!NG33&gt;0,1,0)</f>
        <v>0</v>
      </c>
      <c r="NH29">
        <f>IF([1]Pivot!NH33&gt;0,1,0)</f>
        <v>0</v>
      </c>
      <c r="NI29">
        <f>IF([1]Pivot!NI33&gt;0,1,0)</f>
        <v>0</v>
      </c>
      <c r="NJ29">
        <f>IF([1]Pivot!NJ33&gt;0,1,0)</f>
        <v>0</v>
      </c>
      <c r="NK29">
        <f>IF([1]Pivot!NK33&gt;0,1,0)</f>
        <v>0</v>
      </c>
      <c r="NL29">
        <f>IF([1]Pivot!NL33&gt;0,1,0)</f>
        <v>0</v>
      </c>
      <c r="NM29">
        <f>IF([1]Pivot!NM33&gt;0,1,0)</f>
        <v>0</v>
      </c>
      <c r="NN29">
        <f>IF([1]Pivot!NN33&gt;0,1,0)</f>
        <v>0</v>
      </c>
      <c r="NO29">
        <f>IF([1]Pivot!NO33&gt;0,1,0)</f>
        <v>0</v>
      </c>
      <c r="NP29">
        <f>IF([1]Pivot!NP33&gt;0,1,0)</f>
        <v>0</v>
      </c>
      <c r="NQ29">
        <f>IF([1]Pivot!NQ33&gt;0,1,0)</f>
        <v>0</v>
      </c>
      <c r="NR29">
        <f>IF([1]Pivot!NR33&gt;0,1,0)</f>
        <v>0</v>
      </c>
      <c r="NS29">
        <f>IF([1]Pivot!NS33&gt;0,1,0)</f>
        <v>0</v>
      </c>
      <c r="NT29">
        <f>IF([1]Pivot!NT33&gt;0,1,0)</f>
        <v>0</v>
      </c>
      <c r="NU29">
        <f>IF([1]Pivot!NU33&gt;0,1,0)</f>
        <v>0</v>
      </c>
      <c r="NV29">
        <f>IF([1]Pivot!NV33&gt;0,1,0)</f>
        <v>0</v>
      </c>
      <c r="NW29">
        <f>IF([1]Pivot!NW33&gt;0,1,0)</f>
        <v>0</v>
      </c>
      <c r="NX29">
        <f>IF([1]Pivot!NX33&gt;0,1,0)</f>
        <v>0</v>
      </c>
      <c r="NY29">
        <f>IF([1]Pivot!NY33&gt;0,1,0)</f>
        <v>0</v>
      </c>
      <c r="NZ29">
        <f>IF([1]Pivot!NZ33&gt;0,1,0)</f>
        <v>0</v>
      </c>
      <c r="OA29">
        <f>IF([1]Pivot!OA33&gt;0,1,0)</f>
        <v>0</v>
      </c>
      <c r="OB29">
        <f>IF([1]Pivot!OB33&gt;0,1,0)</f>
        <v>0</v>
      </c>
      <c r="OC29">
        <f>IF([1]Pivot!OC33&gt;0,1,0)</f>
        <v>0</v>
      </c>
      <c r="OD29">
        <f>IF([1]Pivot!OD33&gt;0,1,0)</f>
        <v>0</v>
      </c>
      <c r="OE29">
        <f>IF([1]Pivot!OE33&gt;0,1,0)</f>
        <v>0</v>
      </c>
      <c r="OF29">
        <f>IF([1]Pivot!OF33&gt;0,1,0)</f>
        <v>0</v>
      </c>
      <c r="OG29">
        <f>IF([1]Pivot!OG33&gt;0,1,0)</f>
        <v>0</v>
      </c>
      <c r="OH29">
        <f>IF([1]Pivot!OH33&gt;0,1,0)</f>
        <v>0</v>
      </c>
      <c r="OI29">
        <f>IF([1]Pivot!OI33&gt;0,1,0)</f>
        <v>0</v>
      </c>
      <c r="OJ29">
        <f>IF([1]Pivot!OJ33&gt;0,1,0)</f>
        <v>0</v>
      </c>
      <c r="OK29">
        <f>IF([1]Pivot!OK33&gt;0,1,0)</f>
        <v>0</v>
      </c>
      <c r="OL29">
        <f>IF([1]Pivot!OL33&gt;0,1,0)</f>
        <v>0</v>
      </c>
      <c r="OM29">
        <f>IF([1]Pivot!OM33&gt;0,1,0)</f>
        <v>0</v>
      </c>
      <c r="ON29">
        <f>IF([1]Pivot!ON33&gt;0,1,0)</f>
        <v>0</v>
      </c>
      <c r="OO29">
        <f>IF([1]Pivot!OO33&gt;0,1,0)</f>
        <v>0</v>
      </c>
      <c r="OP29">
        <f>IF([1]Pivot!OP33&gt;0,1,0)</f>
        <v>0</v>
      </c>
      <c r="OQ29">
        <f>IF([1]Pivot!OQ33&gt;0,1,0)</f>
        <v>0</v>
      </c>
      <c r="OR29">
        <f>IF([1]Pivot!OR33&gt;0,1,0)</f>
        <v>0</v>
      </c>
      <c r="OS29">
        <f>IF([1]Pivot!OS33&gt;0,1,0)</f>
        <v>0</v>
      </c>
      <c r="OT29">
        <f>IF([1]Pivot!OT33&gt;0,1,0)</f>
        <v>0</v>
      </c>
      <c r="OU29">
        <f>IF([1]Pivot!OU33&gt;0,1,0)</f>
        <v>0</v>
      </c>
      <c r="OV29">
        <f>IF([1]Pivot!OV33&gt;0,1,0)</f>
        <v>0</v>
      </c>
      <c r="OW29">
        <f>IF([1]Pivot!OW33&gt;0,1,0)</f>
        <v>0</v>
      </c>
      <c r="OX29">
        <f>IF([1]Pivot!OX33&gt;0,1,0)</f>
        <v>0</v>
      </c>
      <c r="OY29">
        <f>IF([1]Pivot!OY33&gt;0,1,0)</f>
        <v>0</v>
      </c>
      <c r="OZ29">
        <f>IF([1]Pivot!OZ33&gt;0,1,0)</f>
        <v>0</v>
      </c>
      <c r="PA29">
        <f>IF([1]Pivot!PA33&gt;0,1,0)</f>
        <v>0</v>
      </c>
      <c r="PB29">
        <f>IF([1]Pivot!PB33&gt;0,1,0)</f>
        <v>0</v>
      </c>
      <c r="PC29">
        <f>IF([1]Pivot!PC33&gt;0,1,0)</f>
        <v>0</v>
      </c>
      <c r="PD29">
        <f>IF([1]Pivot!PD33&gt;0,1,0)</f>
        <v>0</v>
      </c>
      <c r="PE29">
        <f>IF([1]Pivot!PE33&gt;0,1,0)</f>
        <v>0</v>
      </c>
      <c r="PF29">
        <f>IF([1]Pivot!PF33&gt;0,1,0)</f>
        <v>0</v>
      </c>
      <c r="PG29">
        <f>IF([1]Pivot!PG33&gt;0,1,0)</f>
        <v>0</v>
      </c>
      <c r="PH29">
        <f>IF([1]Pivot!PH33&gt;0,1,0)</f>
        <v>0</v>
      </c>
      <c r="PI29">
        <f>IF([1]Pivot!PI33&gt;0,1,0)</f>
        <v>0</v>
      </c>
      <c r="PJ29">
        <f>IF([1]Pivot!PJ33&gt;0,1,0)</f>
        <v>0</v>
      </c>
      <c r="PK29">
        <f>IF([1]Pivot!PK33&gt;0,1,0)</f>
        <v>0</v>
      </c>
      <c r="PL29">
        <f>IF([1]Pivot!PL33&gt;0,1,0)</f>
        <v>0</v>
      </c>
      <c r="PM29">
        <f>IF([1]Pivot!PM33&gt;0,1,0)</f>
        <v>0</v>
      </c>
      <c r="PN29">
        <f>IF([1]Pivot!PN33&gt;0,1,0)</f>
        <v>0</v>
      </c>
      <c r="PO29">
        <f>IF([1]Pivot!PO33&gt;0,1,0)</f>
        <v>0</v>
      </c>
      <c r="PP29">
        <f>IF([1]Pivot!PP33&gt;0,1,0)</f>
        <v>0</v>
      </c>
      <c r="PQ29">
        <f>IF([1]Pivot!PQ33&gt;0,1,0)</f>
        <v>0</v>
      </c>
      <c r="PR29">
        <f>IF([1]Pivot!PR33&gt;0,1,0)</f>
        <v>0</v>
      </c>
      <c r="PS29">
        <f>IF([1]Pivot!PS33&gt;0,1,0)</f>
        <v>0</v>
      </c>
      <c r="PT29">
        <f>IF([1]Pivot!PT33&gt;0,1,0)</f>
        <v>0</v>
      </c>
      <c r="PU29">
        <f>IF([1]Pivot!PU33&gt;0,1,0)</f>
        <v>0</v>
      </c>
      <c r="PV29">
        <f>IF([1]Pivot!PV33&gt;0,1,0)</f>
        <v>0</v>
      </c>
      <c r="PW29">
        <f>IF([1]Pivot!PW33&gt;0,1,0)</f>
        <v>0</v>
      </c>
      <c r="PX29">
        <f>IF([1]Pivot!PX33&gt;0,1,0)</f>
        <v>0</v>
      </c>
      <c r="PY29">
        <f>IF([1]Pivot!PY33&gt;0,1,0)</f>
        <v>0</v>
      </c>
      <c r="PZ29">
        <f>IF([1]Pivot!PZ33&gt;0,1,0)</f>
        <v>0</v>
      </c>
      <c r="QA29">
        <f>IF([1]Pivot!QA33&gt;0,1,0)</f>
        <v>0</v>
      </c>
      <c r="QB29">
        <f>IF([1]Pivot!QB33&gt;0,1,0)</f>
        <v>0</v>
      </c>
      <c r="QC29">
        <f>IF([1]Pivot!QC33&gt;0,1,0)</f>
        <v>0</v>
      </c>
      <c r="QD29">
        <f>IF([1]Pivot!QD33&gt;0,1,0)</f>
        <v>0</v>
      </c>
      <c r="QE29">
        <f>IF([1]Pivot!QE33&gt;0,1,0)</f>
        <v>0</v>
      </c>
      <c r="QF29">
        <f>IF([1]Pivot!QF33&gt;0,1,0)</f>
        <v>0</v>
      </c>
      <c r="QG29">
        <f>IF([1]Pivot!QG33&gt;0,1,0)</f>
        <v>0</v>
      </c>
      <c r="QH29">
        <f>IF([1]Pivot!QH33&gt;0,1,0)</f>
        <v>0</v>
      </c>
      <c r="QI29">
        <f>IF([1]Pivot!QI33&gt;0,1,0)</f>
        <v>0</v>
      </c>
      <c r="QJ29">
        <f>IF([1]Pivot!QJ33&gt;0,1,0)</f>
        <v>0</v>
      </c>
      <c r="QK29">
        <f>IF([1]Pivot!QK33&gt;0,1,0)</f>
        <v>0</v>
      </c>
      <c r="QL29">
        <f>IF([1]Pivot!QL33&gt;0,1,0)</f>
        <v>0</v>
      </c>
      <c r="QM29">
        <f>IF([1]Pivot!QM33&gt;0,1,0)</f>
        <v>0</v>
      </c>
      <c r="QN29">
        <f>IF([1]Pivot!QN33&gt;0,1,0)</f>
        <v>1</v>
      </c>
      <c r="QO29">
        <f>IF([1]Pivot!QO33&gt;0,1,0)</f>
        <v>0</v>
      </c>
      <c r="QP29">
        <f>IF([1]Pivot!QP33&gt;0,1,0)</f>
        <v>0</v>
      </c>
      <c r="QQ29">
        <f>IF([1]Pivot!QQ33&gt;0,1,0)</f>
        <v>0</v>
      </c>
      <c r="QR29">
        <f>IF([1]Pivot!QR33&gt;0,1,0)</f>
        <v>0</v>
      </c>
      <c r="QS29">
        <f>IF([1]Pivot!QS33&gt;0,1,0)</f>
        <v>0</v>
      </c>
      <c r="QT29">
        <f>IF([1]Pivot!QT33&gt;0,1,0)</f>
        <v>0</v>
      </c>
      <c r="QU29">
        <f>IF([1]Pivot!QU33&gt;0,1,0)</f>
        <v>0</v>
      </c>
      <c r="QV29">
        <f>IF([1]Pivot!QV33&gt;0,1,0)</f>
        <v>0</v>
      </c>
      <c r="QW29">
        <f>IF([1]Pivot!QW33&gt;0,1,0)</f>
        <v>0</v>
      </c>
      <c r="QX29">
        <f>IF([1]Pivot!QX33&gt;0,1,0)</f>
        <v>0</v>
      </c>
      <c r="QY29">
        <f>IF([1]Pivot!QY33&gt;0,1,0)</f>
        <v>0</v>
      </c>
      <c r="QZ29">
        <f>IF([1]Pivot!QZ33&gt;0,1,0)</f>
        <v>0</v>
      </c>
      <c r="RA29">
        <f>IF([1]Pivot!RA33&gt;0,1,0)</f>
        <v>0</v>
      </c>
      <c r="RB29">
        <f>IF([1]Pivot!RB33&gt;0,1,0)</f>
        <v>0</v>
      </c>
      <c r="RC29">
        <f>IF([1]Pivot!RC33&gt;0,1,0)</f>
        <v>1</v>
      </c>
      <c r="RD29">
        <f>IF([1]Pivot!RD33&gt;0,1,0)</f>
        <v>0</v>
      </c>
      <c r="RE29">
        <f>IF([1]Pivot!RE33&gt;0,1,0)</f>
        <v>0</v>
      </c>
      <c r="RF29">
        <f>IF([1]Pivot!RF33&gt;0,1,0)</f>
        <v>0</v>
      </c>
      <c r="RG29">
        <f>IF([1]Pivot!RG33&gt;0,1,0)</f>
        <v>0</v>
      </c>
      <c r="RH29">
        <f>IF([1]Pivot!RH33&gt;0,1,0)</f>
        <v>0</v>
      </c>
      <c r="RI29">
        <f>IF([1]Pivot!RI33&gt;0,1,0)</f>
        <v>0</v>
      </c>
      <c r="RJ29">
        <f>IF([1]Pivot!RJ33&gt;0,1,0)</f>
        <v>0</v>
      </c>
      <c r="RK29">
        <f>IF([1]Pivot!RK33&gt;0,1,0)</f>
        <v>0</v>
      </c>
      <c r="RL29">
        <f>IF([1]Pivot!RL33&gt;0,1,0)</f>
        <v>0</v>
      </c>
      <c r="RM29">
        <f>IF([1]Pivot!RM33&gt;0,1,0)</f>
        <v>0</v>
      </c>
      <c r="RN29">
        <f>IF([1]Pivot!RN33&gt;0,1,0)</f>
        <v>0</v>
      </c>
      <c r="RO29">
        <f>IF([1]Pivot!RO33&gt;0,1,0)</f>
        <v>0</v>
      </c>
      <c r="RP29">
        <f>IF([1]Pivot!RP33&gt;0,1,0)</f>
        <v>0</v>
      </c>
      <c r="RQ29">
        <f>IF([1]Pivot!RQ33&gt;0,1,0)</f>
        <v>0</v>
      </c>
      <c r="RR29">
        <f>IF([1]Pivot!RR33&gt;0,1,0)</f>
        <v>0</v>
      </c>
      <c r="RS29">
        <f>IF([1]Pivot!RS33&gt;0,1,0)</f>
        <v>0</v>
      </c>
      <c r="RT29">
        <f>IF([1]Pivot!RT33&gt;0,1,0)</f>
        <v>0</v>
      </c>
      <c r="RU29">
        <f>IF([1]Pivot!RU33&gt;0,1,0)</f>
        <v>0</v>
      </c>
      <c r="RV29">
        <f>IF([1]Pivot!RV33&gt;0,1,0)</f>
        <v>0</v>
      </c>
      <c r="RW29">
        <f>IF([1]Pivot!RW33&gt;0,1,0)</f>
        <v>0</v>
      </c>
      <c r="RX29">
        <f>IF([1]Pivot!RX33&gt;0,1,0)</f>
        <v>0</v>
      </c>
      <c r="RY29">
        <f>IF([1]Pivot!RY33&gt;0,1,0)</f>
        <v>0</v>
      </c>
      <c r="RZ29">
        <f>IF([1]Pivot!RZ33&gt;0,1,0)</f>
        <v>0</v>
      </c>
      <c r="SA29">
        <f>IF([1]Pivot!SA33&gt;0,1,0)</f>
        <v>0</v>
      </c>
      <c r="SB29">
        <f>IF([1]Pivot!SB33&gt;0,1,0)</f>
        <v>0</v>
      </c>
      <c r="SC29">
        <f>IF([1]Pivot!SC33&gt;0,1,0)</f>
        <v>0</v>
      </c>
      <c r="SD29">
        <f>IF([1]Pivot!SD33&gt;0,1,0)</f>
        <v>0</v>
      </c>
      <c r="SE29">
        <f>IF([1]Pivot!SE33&gt;0,1,0)</f>
        <v>0</v>
      </c>
      <c r="SF29">
        <f>IF([1]Pivot!SF33&gt;0,1,0)</f>
        <v>0</v>
      </c>
      <c r="SG29">
        <f>IF([1]Pivot!SG33&gt;0,1,0)</f>
        <v>0</v>
      </c>
      <c r="SH29">
        <f>IF([1]Pivot!SH33&gt;0,1,0)</f>
        <v>0</v>
      </c>
      <c r="SI29">
        <f>IF([1]Pivot!SI33&gt;0,1,0)</f>
        <v>0</v>
      </c>
      <c r="SJ29">
        <f>IF([1]Pivot!SJ33&gt;0,1,0)</f>
        <v>0</v>
      </c>
      <c r="SK29">
        <f>IF([1]Pivot!SK33&gt;0,1,0)</f>
        <v>0</v>
      </c>
      <c r="SL29">
        <f>IF([1]Pivot!SL33&gt;0,1,0)</f>
        <v>0</v>
      </c>
      <c r="SM29">
        <f>IF([1]Pivot!SM33&gt;0,1,0)</f>
        <v>0</v>
      </c>
      <c r="SN29">
        <f>IF([1]Pivot!SN33&gt;0,1,0)</f>
        <v>0</v>
      </c>
      <c r="SO29">
        <f>IF([1]Pivot!SO33&gt;0,1,0)</f>
        <v>0</v>
      </c>
      <c r="SP29">
        <f>IF([1]Pivot!SP33&gt;0,1,0)</f>
        <v>0</v>
      </c>
      <c r="SQ29">
        <f>IF([1]Pivot!SQ33&gt;0,1,0)</f>
        <v>0</v>
      </c>
      <c r="SR29">
        <f>IF([1]Pivot!SR33&gt;0,1,0)</f>
        <v>0</v>
      </c>
      <c r="SS29">
        <f>IF([1]Pivot!SS33&gt;0,1,0)</f>
        <v>0</v>
      </c>
      <c r="ST29">
        <f>IF([1]Pivot!ST33&gt;0,1,0)</f>
        <v>0</v>
      </c>
      <c r="SU29">
        <f>IF([1]Pivot!SU33&gt;0,1,0)</f>
        <v>0</v>
      </c>
      <c r="SV29">
        <f>IF([1]Pivot!SV33&gt;0,1,0)</f>
        <v>0</v>
      </c>
      <c r="SW29">
        <f>IF([1]Pivot!SW33&gt;0,1,0)</f>
        <v>0</v>
      </c>
      <c r="SX29">
        <f>IF([1]Pivot!SX33&gt;0,1,0)</f>
        <v>0</v>
      </c>
      <c r="SY29">
        <f>IF([1]Pivot!SY33&gt;0,1,0)</f>
        <v>0</v>
      </c>
      <c r="SZ29">
        <f>IF([1]Pivot!SZ33&gt;0,1,0)</f>
        <v>0</v>
      </c>
      <c r="TA29">
        <f>IF([1]Pivot!TA33&gt;0,1,0)</f>
        <v>0</v>
      </c>
      <c r="TB29">
        <f>IF([1]Pivot!TB33&gt;0,1,0)</f>
        <v>0</v>
      </c>
      <c r="TC29">
        <f>IF([1]Pivot!TC33&gt;0,1,0)</f>
        <v>0</v>
      </c>
      <c r="TD29">
        <f>IF([1]Pivot!TD33&gt;0,1,0)</f>
        <v>0</v>
      </c>
      <c r="TE29">
        <f>IF([1]Pivot!TE33&gt;0,1,0)</f>
        <v>0</v>
      </c>
      <c r="TF29">
        <f>IF([1]Pivot!TF33&gt;0,1,0)</f>
        <v>0</v>
      </c>
      <c r="TG29">
        <f>IF([1]Pivot!TG33&gt;0,1,0)</f>
        <v>0</v>
      </c>
      <c r="TH29">
        <f>IF([1]Pivot!TH33&gt;0,1,0)</f>
        <v>1</v>
      </c>
      <c r="TI29">
        <f>IF([1]Pivot!TI33&gt;0,1,0)</f>
        <v>0</v>
      </c>
      <c r="TJ29">
        <f>IF([1]Pivot!TJ33&gt;0,1,0)</f>
        <v>0</v>
      </c>
      <c r="TK29">
        <f>IF([1]Pivot!TK33&gt;0,1,0)</f>
        <v>0</v>
      </c>
      <c r="TL29">
        <f>IF([1]Pivot!TL33&gt;0,1,0)</f>
        <v>0</v>
      </c>
      <c r="TM29">
        <f>IF([1]Pivot!TM33&gt;0,1,0)</f>
        <v>0</v>
      </c>
      <c r="TN29">
        <f>IF([1]Pivot!TN33&gt;0,1,0)</f>
        <v>0</v>
      </c>
      <c r="TO29">
        <f>IF([1]Pivot!TO33&gt;0,1,0)</f>
        <v>0</v>
      </c>
      <c r="TP29">
        <f>IF([1]Pivot!TP33&gt;0,1,0)</f>
        <v>0</v>
      </c>
      <c r="TQ29">
        <f>IF([1]Pivot!TQ33&gt;0,1,0)</f>
        <v>1</v>
      </c>
      <c r="TR29">
        <f>IF([1]Pivot!TR33&gt;0,1,0)</f>
        <v>0</v>
      </c>
      <c r="TS29">
        <f>IF([1]Pivot!TS33&gt;0,1,0)</f>
        <v>0</v>
      </c>
      <c r="TT29">
        <f>IF([1]Pivot!TT33&gt;0,1,0)</f>
        <v>0</v>
      </c>
      <c r="TU29">
        <f>IF([1]Pivot!TU33&gt;0,1,0)</f>
        <v>0</v>
      </c>
      <c r="TV29">
        <f>IF([1]Pivot!TV33&gt;0,1,0)</f>
        <v>1</v>
      </c>
      <c r="TW29">
        <f>IF([1]Pivot!TW33&gt;0,1,0)</f>
        <v>0</v>
      </c>
      <c r="TX29">
        <f>IF([1]Pivot!TX33&gt;0,1,0)</f>
        <v>1</v>
      </c>
      <c r="TY29">
        <f>IF([1]Pivot!TY33&gt;0,1,0)</f>
        <v>0</v>
      </c>
      <c r="TZ29">
        <f>IF([1]Pivot!TZ33&gt;0,1,0)</f>
        <v>0</v>
      </c>
      <c r="UA29">
        <f>IF([1]Pivot!UA33&gt;0,1,0)</f>
        <v>0</v>
      </c>
      <c r="UB29">
        <f>IF([1]Pivot!UB33&gt;0,1,0)</f>
        <v>0</v>
      </c>
      <c r="UC29">
        <f>IF([1]Pivot!UC33&gt;0,1,0)</f>
        <v>0</v>
      </c>
      <c r="UD29">
        <f>IF([1]Pivot!UD33&gt;0,1,0)</f>
        <v>0</v>
      </c>
      <c r="UE29">
        <f>IF([1]Pivot!UE33&gt;0,1,0)</f>
        <v>0</v>
      </c>
      <c r="UF29">
        <f>IF([1]Pivot!UF33&gt;0,1,0)</f>
        <v>0</v>
      </c>
      <c r="UG29">
        <f>IF([1]Pivot!UG33&gt;0,1,0)</f>
        <v>0</v>
      </c>
      <c r="UH29">
        <f>IF([1]Pivot!UH33&gt;0,1,0)</f>
        <v>0</v>
      </c>
      <c r="UI29">
        <f>IF([1]Pivot!UI33&gt;0,1,0)</f>
        <v>0</v>
      </c>
      <c r="UJ29">
        <f>IF([1]Pivot!UJ33&gt;0,1,0)</f>
        <v>0</v>
      </c>
      <c r="UK29">
        <f>IF([1]Pivot!UK33&gt;0,1,0)</f>
        <v>0</v>
      </c>
      <c r="UL29">
        <f>IF([1]Pivot!UL33&gt;0,1,0)</f>
        <v>0</v>
      </c>
      <c r="UM29">
        <f>IF([1]Pivot!UM33&gt;0,1,0)</f>
        <v>0</v>
      </c>
      <c r="UN29">
        <f>IF([1]Pivot!UN33&gt;0,1,0)</f>
        <v>0</v>
      </c>
      <c r="UO29">
        <f>IF([1]Pivot!UO33&gt;0,1,0)</f>
        <v>0</v>
      </c>
      <c r="UP29">
        <f>IF([1]Pivot!UP33&gt;0,1,0)</f>
        <v>0</v>
      </c>
      <c r="UQ29">
        <f>IF([1]Pivot!UQ33&gt;0,1,0)</f>
        <v>0</v>
      </c>
      <c r="UR29">
        <f>IF([1]Pivot!UR33&gt;0,1,0)</f>
        <v>0</v>
      </c>
      <c r="US29">
        <f>IF([1]Pivot!US33&gt;0,1,0)</f>
        <v>0</v>
      </c>
      <c r="UT29">
        <f>IF([1]Pivot!UT33&gt;0,1,0)</f>
        <v>0</v>
      </c>
      <c r="UU29">
        <f>IF([1]Pivot!UU33&gt;0,1,0)</f>
        <v>0</v>
      </c>
      <c r="UV29">
        <f>IF([1]Pivot!UV33&gt;0,1,0)</f>
        <v>0</v>
      </c>
      <c r="UW29">
        <f>IF([1]Pivot!UW33&gt;0,1,0)</f>
        <v>0</v>
      </c>
      <c r="UX29">
        <f>IF([1]Pivot!UX33&gt;0,1,0)</f>
        <v>0</v>
      </c>
      <c r="UY29">
        <f>IF([1]Pivot!UY33&gt;0,1,0)</f>
        <v>0</v>
      </c>
      <c r="UZ29">
        <f>IF([1]Pivot!UZ33&gt;0,1,0)</f>
        <v>0</v>
      </c>
      <c r="VA29">
        <f>IF([1]Pivot!VA33&gt;0,1,0)</f>
        <v>1</v>
      </c>
      <c r="VB29">
        <f>IF([1]Pivot!VB33&gt;0,1,0)</f>
        <v>0</v>
      </c>
      <c r="VC29">
        <f>IF([1]Pivot!VC33&gt;0,1,0)</f>
        <v>1</v>
      </c>
      <c r="VD29">
        <f>IF([1]Pivot!VD33&gt;0,1,0)</f>
        <v>0</v>
      </c>
      <c r="VE29">
        <f>IF([1]Pivot!VE33&gt;0,1,0)</f>
        <v>0</v>
      </c>
      <c r="VF29">
        <f>IF([1]Pivot!VF33&gt;0,1,0)</f>
        <v>0</v>
      </c>
      <c r="VG29">
        <f>IF([1]Pivot!VG33&gt;0,1,0)</f>
        <v>0</v>
      </c>
      <c r="VH29">
        <f>IF([1]Pivot!VH33&gt;0,1,0)</f>
        <v>0</v>
      </c>
      <c r="VI29">
        <f>IF([1]Pivot!VI33&gt;0,1,0)</f>
        <v>0</v>
      </c>
      <c r="VJ29">
        <f>IF([1]Pivot!VJ33&gt;0,1,0)</f>
        <v>0</v>
      </c>
      <c r="VK29">
        <f>IF([1]Pivot!VK33&gt;0,1,0)</f>
        <v>0</v>
      </c>
      <c r="VL29">
        <f>IF([1]Pivot!VL33&gt;0,1,0)</f>
        <v>0</v>
      </c>
      <c r="VM29">
        <f>IF([1]Pivot!VM33&gt;0,1,0)</f>
        <v>0</v>
      </c>
      <c r="VN29">
        <f>IF([1]Pivot!VN33&gt;0,1,0)</f>
        <v>0</v>
      </c>
      <c r="VO29">
        <f>IF([1]Pivot!VO33&gt;0,1,0)</f>
        <v>0</v>
      </c>
      <c r="VP29">
        <f>IF([1]Pivot!VP33&gt;0,1,0)</f>
        <v>0</v>
      </c>
      <c r="VQ29">
        <f>IF([1]Pivot!VQ33&gt;0,1,0)</f>
        <v>0</v>
      </c>
      <c r="VR29">
        <f>IF([1]Pivot!VR33&gt;0,1,0)</f>
        <v>0</v>
      </c>
      <c r="VS29">
        <f>IF([1]Pivot!VS33&gt;0,1,0)</f>
        <v>0</v>
      </c>
      <c r="VT29">
        <f>IF([1]Pivot!VT33&gt;0,1,0)</f>
        <v>0</v>
      </c>
      <c r="VU29">
        <f>IF([1]Pivot!VU33&gt;0,1,0)</f>
        <v>0</v>
      </c>
      <c r="VV29">
        <f>IF([1]Pivot!VV33&gt;0,1,0)</f>
        <v>0</v>
      </c>
      <c r="VW29">
        <f>IF([1]Pivot!VW33&gt;0,1,0)</f>
        <v>0</v>
      </c>
      <c r="VX29">
        <f>IF([1]Pivot!VX33&gt;0,1,0)</f>
        <v>0</v>
      </c>
      <c r="VY29">
        <f>IF([1]Pivot!VY33&gt;0,1,0)</f>
        <v>0</v>
      </c>
      <c r="VZ29">
        <f>IF([1]Pivot!VZ33&gt;0,1,0)</f>
        <v>0</v>
      </c>
      <c r="WA29">
        <f>IF([1]Pivot!WA33&gt;0,1,0)</f>
        <v>0</v>
      </c>
      <c r="WB29">
        <f>IF([1]Pivot!WB33&gt;0,1,0)</f>
        <v>0</v>
      </c>
      <c r="WC29">
        <f>IF([1]Pivot!WC33&gt;0,1,0)</f>
        <v>0</v>
      </c>
      <c r="WD29">
        <f>IF([1]Pivot!WD33&gt;0,1,0)</f>
        <v>0</v>
      </c>
      <c r="WE29">
        <f>IF([1]Pivot!WE33&gt;0,1,0)</f>
        <v>0</v>
      </c>
      <c r="WF29">
        <f>IF([1]Pivot!WF33&gt;0,1,0)</f>
        <v>0</v>
      </c>
      <c r="WG29">
        <f>IF([1]Pivot!WG33&gt;0,1,0)</f>
        <v>0</v>
      </c>
      <c r="WH29">
        <f>IF([1]Pivot!WH33&gt;0,1,0)</f>
        <v>0</v>
      </c>
      <c r="WI29">
        <f>IF([1]Pivot!WI33&gt;0,1,0)</f>
        <v>0</v>
      </c>
      <c r="WJ29">
        <f>IF([1]Pivot!WJ33&gt;0,1,0)</f>
        <v>0</v>
      </c>
      <c r="WK29">
        <f>IF([1]Pivot!WK33&gt;0,1,0)</f>
        <v>0</v>
      </c>
      <c r="WL29">
        <f>IF([1]Pivot!WL33&gt;0,1,0)</f>
        <v>0</v>
      </c>
      <c r="WM29">
        <f>IF([1]Pivot!WM33&gt;0,1,0)</f>
        <v>0</v>
      </c>
      <c r="WN29">
        <f>IF([1]Pivot!WN33&gt;0,1,0)</f>
        <v>0</v>
      </c>
      <c r="WO29">
        <f>IF([1]Pivot!WO33&gt;0,1,0)</f>
        <v>0</v>
      </c>
      <c r="WP29">
        <f>IF([1]Pivot!WP33&gt;0,1,0)</f>
        <v>0</v>
      </c>
      <c r="WQ29">
        <f>IF([1]Pivot!WQ33&gt;0,1,0)</f>
        <v>0</v>
      </c>
      <c r="WR29">
        <f>IF([1]Pivot!WR33&gt;0,1,0)</f>
        <v>0</v>
      </c>
      <c r="WS29">
        <f>IF([1]Pivot!WS33&gt;0,1,0)</f>
        <v>0</v>
      </c>
      <c r="WT29">
        <f>IF([1]Pivot!WT33&gt;0,1,0)</f>
        <v>0</v>
      </c>
      <c r="WU29">
        <f>IF([1]Pivot!WU33&gt;0,1,0)</f>
        <v>0</v>
      </c>
      <c r="WV29">
        <f>IF([1]Pivot!WV33&gt;0,1,0)</f>
        <v>0</v>
      </c>
      <c r="WW29">
        <f>IF([1]Pivot!WW33&gt;0,1,0)</f>
        <v>0</v>
      </c>
      <c r="WX29">
        <f>IF([1]Pivot!WX33&gt;0,1,0)</f>
        <v>0</v>
      </c>
      <c r="WY29">
        <f>IF([1]Pivot!WY33&gt;0,1,0)</f>
        <v>1</v>
      </c>
      <c r="WZ29">
        <f>IF([1]Pivot!WZ33&gt;0,1,0)</f>
        <v>0</v>
      </c>
      <c r="XA29">
        <f>IF([1]Pivot!XA33&gt;0,1,0)</f>
        <v>0</v>
      </c>
      <c r="XB29">
        <f>IF([1]Pivot!XB33&gt;0,1,0)</f>
        <v>0</v>
      </c>
      <c r="XC29">
        <f>IF([1]Pivot!XC33&gt;0,1,0)</f>
        <v>0</v>
      </c>
      <c r="XD29">
        <f>IF([1]Pivot!XD33&gt;0,1,0)</f>
        <v>0</v>
      </c>
      <c r="XE29">
        <f>IF([1]Pivot!XE33&gt;0,1,0)</f>
        <v>0</v>
      </c>
      <c r="XF29">
        <f>IF([1]Pivot!XF33&gt;0,1,0)</f>
        <v>0</v>
      </c>
      <c r="XG29">
        <f>IF([1]Pivot!XG33&gt;0,1,0)</f>
        <v>0</v>
      </c>
      <c r="XH29">
        <f>IF([1]Pivot!XH33&gt;0,1,0)</f>
        <v>0</v>
      </c>
      <c r="XI29">
        <f>IF([1]Pivot!XI33&gt;0,1,0)</f>
        <v>0</v>
      </c>
      <c r="XJ29">
        <f>IF([1]Pivot!XJ33&gt;0,1,0)</f>
        <v>0</v>
      </c>
      <c r="XK29">
        <f>IF([1]Pivot!XK33&gt;0,1,0)</f>
        <v>0</v>
      </c>
      <c r="XL29">
        <f>IF([1]Pivot!XL33&gt;0,1,0)</f>
        <v>0</v>
      </c>
      <c r="XM29">
        <f>IF([1]Pivot!XM33&gt;0,1,0)</f>
        <v>0</v>
      </c>
      <c r="XN29">
        <f>IF([1]Pivot!XN33&gt;0,1,0)</f>
        <v>0</v>
      </c>
      <c r="XO29">
        <f>IF([1]Pivot!XO33&gt;0,1,0)</f>
        <v>0</v>
      </c>
      <c r="XP29">
        <f>IF([1]Pivot!XP33&gt;0,1,0)</f>
        <v>0</v>
      </c>
      <c r="XQ29">
        <f>IF([1]Pivot!XQ33&gt;0,1,0)</f>
        <v>0</v>
      </c>
      <c r="XR29">
        <f>IF([1]Pivot!XR33&gt;0,1,0)</f>
        <v>0</v>
      </c>
      <c r="XS29">
        <f>IF([1]Pivot!XS33&gt;0,1,0)</f>
        <v>0</v>
      </c>
      <c r="XT29">
        <f>IF([1]Pivot!XT33&gt;0,1,0)</f>
        <v>0</v>
      </c>
      <c r="XU29">
        <f>IF([1]Pivot!XU33&gt;0,1,0)</f>
        <v>0</v>
      </c>
      <c r="XV29">
        <f>IF([1]Pivot!XV33&gt;0,1,0)</f>
        <v>0</v>
      </c>
      <c r="XW29">
        <f>IF([1]Pivot!XW33&gt;0,1,0)</f>
        <v>1</v>
      </c>
      <c r="XX29">
        <f>IF([1]Pivot!XX33&gt;0,1,0)</f>
        <v>0</v>
      </c>
      <c r="XY29">
        <f>IF([1]Pivot!XY33&gt;0,1,0)</f>
        <v>0</v>
      </c>
      <c r="XZ29">
        <f>IF([1]Pivot!XZ33&gt;0,1,0)</f>
        <v>0</v>
      </c>
      <c r="YA29">
        <f>IF([1]Pivot!YA33&gt;0,1,0)</f>
        <v>0</v>
      </c>
      <c r="YB29">
        <f>IF([1]Pivot!YB33&gt;0,1,0)</f>
        <v>0</v>
      </c>
      <c r="YC29">
        <f>IF([1]Pivot!YC33&gt;0,1,0)</f>
        <v>0</v>
      </c>
      <c r="YD29">
        <f>IF([1]Pivot!YD33&gt;0,1,0)</f>
        <v>0</v>
      </c>
      <c r="YE29">
        <f>IF([1]Pivot!YE33&gt;0,1,0)</f>
        <v>0</v>
      </c>
      <c r="YF29">
        <f>IF([1]Pivot!YF33&gt;0,1,0)</f>
        <v>0</v>
      </c>
      <c r="YG29">
        <f>IF([1]Pivot!YG33&gt;0,1,0)</f>
        <v>0</v>
      </c>
      <c r="YH29">
        <f>IF([1]Pivot!YH33&gt;0,1,0)</f>
        <v>0</v>
      </c>
      <c r="YI29">
        <f>IF([1]Pivot!YI33&gt;0,1,0)</f>
        <v>0</v>
      </c>
      <c r="YJ29">
        <f>IF([1]Pivot!YJ33&gt;0,1,0)</f>
        <v>0</v>
      </c>
      <c r="YK29">
        <f>IF([1]Pivot!YK33&gt;0,1,0)</f>
        <v>1</v>
      </c>
      <c r="YL29">
        <f>IF([1]Pivot!YL33&gt;0,1,0)</f>
        <v>0</v>
      </c>
      <c r="YM29">
        <f>IF([1]Pivot!YM33&gt;0,1,0)</f>
        <v>0</v>
      </c>
      <c r="YN29">
        <f>IF([1]Pivot!YN33&gt;0,1,0)</f>
        <v>0</v>
      </c>
      <c r="YO29">
        <f>IF([1]Pivot!YO33&gt;0,1,0)</f>
        <v>0</v>
      </c>
      <c r="YP29">
        <f>IF([1]Pivot!YP33&gt;0,1,0)</f>
        <v>0</v>
      </c>
      <c r="YQ29">
        <f>IF([1]Pivot!YQ33&gt;0,1,0)</f>
        <v>0</v>
      </c>
      <c r="YR29">
        <f>IF([1]Pivot!YR33&gt;0,1,0)</f>
        <v>0</v>
      </c>
      <c r="YS29">
        <f>IF([1]Pivot!YS33&gt;0,1,0)</f>
        <v>0</v>
      </c>
      <c r="YT29">
        <f>IF([1]Pivot!YT33&gt;0,1,0)</f>
        <v>0</v>
      </c>
      <c r="YU29">
        <f>IF([1]Pivot!YU33&gt;0,1,0)</f>
        <v>0</v>
      </c>
      <c r="YV29">
        <f>IF([1]Pivot!YV33&gt;0,1,0)</f>
        <v>0</v>
      </c>
      <c r="YW29">
        <f>IF([1]Pivot!YW33&gt;0,1,0)</f>
        <v>0</v>
      </c>
      <c r="YX29">
        <f>IF([1]Pivot!YX33&gt;0,1,0)</f>
        <v>0</v>
      </c>
      <c r="YY29">
        <f>IF([1]Pivot!YY33&gt;0,1,0)</f>
        <v>0</v>
      </c>
      <c r="YZ29">
        <f>IF([1]Pivot!YZ33&gt;0,1,0)</f>
        <v>0</v>
      </c>
      <c r="ZA29">
        <f>IF([1]Pivot!ZA33&gt;0,1,0)</f>
        <v>0</v>
      </c>
      <c r="ZB29">
        <f>IF([1]Pivot!ZB33&gt;0,1,0)</f>
        <v>0</v>
      </c>
      <c r="ZC29">
        <f>IF([1]Pivot!ZC33&gt;0,1,0)</f>
        <v>0</v>
      </c>
      <c r="ZD29">
        <f>IF([1]Pivot!ZD33&gt;0,1,0)</f>
        <v>0</v>
      </c>
      <c r="ZE29">
        <f>IF([1]Pivot!ZE33&gt;0,1,0)</f>
        <v>0</v>
      </c>
      <c r="ZF29">
        <f>IF([1]Pivot!ZF33&gt;0,1,0)</f>
        <v>0</v>
      </c>
      <c r="ZG29">
        <f>IF([1]Pivot!ZG33&gt;0,1,0)</f>
        <v>0</v>
      </c>
      <c r="ZH29">
        <f>IF([1]Pivot!ZH33&gt;0,1,0)</f>
        <v>0</v>
      </c>
      <c r="ZI29">
        <f>IF([1]Pivot!ZI33&gt;0,1,0)</f>
        <v>0</v>
      </c>
      <c r="ZJ29">
        <f>IF([1]Pivot!ZJ33&gt;0,1,0)</f>
        <v>0</v>
      </c>
      <c r="ZK29">
        <f>IF([1]Pivot!ZK33&gt;0,1,0)</f>
        <v>0</v>
      </c>
      <c r="ZL29">
        <f>IF([1]Pivot!ZL33&gt;0,1,0)</f>
        <v>0</v>
      </c>
      <c r="ZM29">
        <f>IF([1]Pivot!ZM33&gt;0,1,0)</f>
        <v>0</v>
      </c>
    </row>
    <row r="30" spans="1:689" x14ac:dyDescent="0.4">
      <c r="A30" s="2" t="s">
        <v>603</v>
      </c>
      <c r="B30">
        <f>IF([1]Pivot!B34&gt;0,1,0)</f>
        <v>0</v>
      </c>
      <c r="C30">
        <f>IF([1]Pivot!C34&gt;0,1,0)</f>
        <v>0</v>
      </c>
      <c r="D30">
        <f>IF([1]Pivot!D34&gt;0,1,0)</f>
        <v>0</v>
      </c>
      <c r="E30">
        <f>IF([1]Pivot!E34&gt;0,1,0)</f>
        <v>0</v>
      </c>
      <c r="F30">
        <f>IF([1]Pivot!F34&gt;0,1,0)</f>
        <v>0</v>
      </c>
      <c r="G30">
        <f>IF([1]Pivot!G34&gt;0,1,0)</f>
        <v>0</v>
      </c>
      <c r="H30">
        <f>IF([1]Pivot!H34&gt;0,1,0)</f>
        <v>0</v>
      </c>
      <c r="I30">
        <f>IF([1]Pivot!I34&gt;0,1,0)</f>
        <v>0</v>
      </c>
      <c r="J30">
        <f>IF([1]Pivot!J34&gt;0,1,0)</f>
        <v>0</v>
      </c>
      <c r="K30">
        <f>IF([1]Pivot!K34&gt;0,1,0)</f>
        <v>0</v>
      </c>
      <c r="L30">
        <f>IF([1]Pivot!L34&gt;0,1,0)</f>
        <v>0</v>
      </c>
      <c r="M30">
        <f>IF([1]Pivot!M34&gt;0,1,0)</f>
        <v>0</v>
      </c>
      <c r="N30">
        <f>IF([1]Pivot!N34&gt;0,1,0)</f>
        <v>0</v>
      </c>
      <c r="O30">
        <f>IF([1]Pivot!O34&gt;0,1,0)</f>
        <v>0</v>
      </c>
      <c r="P30">
        <f>IF([1]Pivot!P34&gt;0,1,0)</f>
        <v>0</v>
      </c>
      <c r="Q30">
        <f>IF([1]Pivot!Q34&gt;0,1,0)</f>
        <v>0</v>
      </c>
      <c r="R30">
        <f>IF([1]Pivot!R34&gt;0,1,0)</f>
        <v>0</v>
      </c>
      <c r="S30">
        <f>IF([1]Pivot!S34&gt;0,1,0)</f>
        <v>0</v>
      </c>
      <c r="T30">
        <f>IF([1]Pivot!T34&gt;0,1,0)</f>
        <v>0</v>
      </c>
      <c r="U30">
        <f>IF([1]Pivot!U34&gt;0,1,0)</f>
        <v>0</v>
      </c>
      <c r="V30">
        <f>IF([1]Pivot!V34&gt;0,1,0)</f>
        <v>0</v>
      </c>
      <c r="W30">
        <f>IF([1]Pivot!W34&gt;0,1,0)</f>
        <v>0</v>
      </c>
      <c r="X30">
        <f>IF([1]Pivot!X34&gt;0,1,0)</f>
        <v>0</v>
      </c>
      <c r="Y30">
        <f>IF([1]Pivot!Y34&gt;0,1,0)</f>
        <v>0</v>
      </c>
      <c r="Z30">
        <f>IF([1]Pivot!Z34&gt;0,1,0)</f>
        <v>0</v>
      </c>
      <c r="AA30">
        <f>IF([1]Pivot!AA34&gt;0,1,0)</f>
        <v>0</v>
      </c>
      <c r="AB30">
        <f>IF([1]Pivot!AB34&gt;0,1,0)</f>
        <v>0</v>
      </c>
      <c r="AC30">
        <f>IF([1]Pivot!AC34&gt;0,1,0)</f>
        <v>0</v>
      </c>
      <c r="AD30">
        <f>IF([1]Pivot!AD34&gt;0,1,0)</f>
        <v>0</v>
      </c>
      <c r="AE30">
        <f>IF([1]Pivot!AE34&gt;0,1,0)</f>
        <v>0</v>
      </c>
      <c r="AF30">
        <f>IF([1]Pivot!AF34&gt;0,1,0)</f>
        <v>0</v>
      </c>
      <c r="AG30">
        <f>IF([1]Pivot!AG34&gt;0,1,0)</f>
        <v>0</v>
      </c>
      <c r="AH30">
        <f>IF([1]Pivot!AH34&gt;0,1,0)</f>
        <v>0</v>
      </c>
      <c r="AI30">
        <f>IF([1]Pivot!AI34&gt;0,1,0)</f>
        <v>0</v>
      </c>
      <c r="AJ30">
        <f>IF([1]Pivot!AJ34&gt;0,1,0)</f>
        <v>0</v>
      </c>
      <c r="AK30">
        <f>IF([1]Pivot!AK34&gt;0,1,0)</f>
        <v>0</v>
      </c>
      <c r="AL30">
        <f>IF([1]Pivot!AL34&gt;0,1,0)</f>
        <v>0</v>
      </c>
      <c r="AM30">
        <f>IF([1]Pivot!AM34&gt;0,1,0)</f>
        <v>0</v>
      </c>
      <c r="AN30">
        <f>IF([1]Pivot!AN34&gt;0,1,0)</f>
        <v>0</v>
      </c>
      <c r="AO30">
        <f>IF([1]Pivot!AO34&gt;0,1,0)</f>
        <v>0</v>
      </c>
      <c r="AP30">
        <f>IF([1]Pivot!AP34&gt;0,1,0)</f>
        <v>0</v>
      </c>
      <c r="AQ30">
        <f>IF([1]Pivot!AQ34&gt;0,1,0)</f>
        <v>0</v>
      </c>
      <c r="AR30">
        <f>IF([1]Pivot!AR34&gt;0,1,0)</f>
        <v>0</v>
      </c>
      <c r="AS30">
        <f>IF([1]Pivot!AS34&gt;0,1,0)</f>
        <v>0</v>
      </c>
      <c r="AT30">
        <f>IF([1]Pivot!AT34&gt;0,1,0)</f>
        <v>0</v>
      </c>
      <c r="AU30">
        <f>IF([1]Pivot!AU34&gt;0,1,0)</f>
        <v>0</v>
      </c>
      <c r="AV30">
        <f>IF([1]Pivot!AV34&gt;0,1,0)</f>
        <v>0</v>
      </c>
      <c r="AW30">
        <f>IF([1]Pivot!AW34&gt;0,1,0)</f>
        <v>0</v>
      </c>
      <c r="AX30">
        <f>IF([1]Pivot!AX34&gt;0,1,0)</f>
        <v>0</v>
      </c>
      <c r="AY30">
        <f>IF([1]Pivot!AY34&gt;0,1,0)</f>
        <v>0</v>
      </c>
      <c r="AZ30">
        <f>IF([1]Pivot!AZ34&gt;0,1,0)</f>
        <v>0</v>
      </c>
      <c r="BA30">
        <f>IF([1]Pivot!BA34&gt;0,1,0)</f>
        <v>0</v>
      </c>
      <c r="BB30">
        <f>IF([1]Pivot!BB34&gt;0,1,0)</f>
        <v>0</v>
      </c>
      <c r="BC30">
        <f>IF([1]Pivot!BC34&gt;0,1,0)</f>
        <v>0</v>
      </c>
      <c r="BD30">
        <f>IF([1]Pivot!BD34&gt;0,1,0)</f>
        <v>0</v>
      </c>
      <c r="BE30">
        <f>IF([1]Pivot!BE34&gt;0,1,0)</f>
        <v>0</v>
      </c>
      <c r="BF30">
        <f>IF([1]Pivot!BF34&gt;0,1,0)</f>
        <v>0</v>
      </c>
      <c r="BG30">
        <f>IF([1]Pivot!BG34&gt;0,1,0)</f>
        <v>0</v>
      </c>
      <c r="BH30">
        <f>IF([1]Pivot!BH34&gt;0,1,0)</f>
        <v>0</v>
      </c>
      <c r="BI30">
        <f>IF([1]Pivot!BI34&gt;0,1,0)</f>
        <v>0</v>
      </c>
      <c r="BJ30">
        <f>IF([1]Pivot!BJ34&gt;0,1,0)</f>
        <v>0</v>
      </c>
      <c r="BK30">
        <f>IF([1]Pivot!BK34&gt;0,1,0)</f>
        <v>0</v>
      </c>
      <c r="BL30">
        <f>IF([1]Pivot!BL34&gt;0,1,0)</f>
        <v>0</v>
      </c>
      <c r="BM30">
        <f>IF([1]Pivot!BM34&gt;0,1,0)</f>
        <v>0</v>
      </c>
      <c r="BN30">
        <f>IF([1]Pivot!BN34&gt;0,1,0)</f>
        <v>0</v>
      </c>
      <c r="BO30">
        <f>IF([1]Pivot!BO34&gt;0,1,0)</f>
        <v>0</v>
      </c>
      <c r="BP30">
        <f>IF([1]Pivot!BP34&gt;0,1,0)</f>
        <v>0</v>
      </c>
      <c r="BQ30">
        <f>IF([1]Pivot!BQ34&gt;0,1,0)</f>
        <v>0</v>
      </c>
      <c r="BR30">
        <f>IF([1]Pivot!BR34&gt;0,1,0)</f>
        <v>0</v>
      </c>
      <c r="BS30">
        <f>IF([1]Pivot!BS34&gt;0,1,0)</f>
        <v>0</v>
      </c>
      <c r="BT30">
        <f>IF([1]Pivot!BT34&gt;0,1,0)</f>
        <v>0</v>
      </c>
      <c r="BU30">
        <f>IF([1]Pivot!BU34&gt;0,1,0)</f>
        <v>0</v>
      </c>
      <c r="BV30">
        <f>IF([1]Pivot!BV34&gt;0,1,0)</f>
        <v>0</v>
      </c>
      <c r="BW30">
        <f>IF([1]Pivot!BW34&gt;0,1,0)</f>
        <v>0</v>
      </c>
      <c r="BX30">
        <f>IF([1]Pivot!BX34&gt;0,1,0)</f>
        <v>0</v>
      </c>
      <c r="BY30">
        <f>IF([1]Pivot!BY34&gt;0,1,0)</f>
        <v>0</v>
      </c>
      <c r="BZ30">
        <f>IF([1]Pivot!BZ34&gt;0,1,0)</f>
        <v>0</v>
      </c>
      <c r="CA30">
        <f>IF([1]Pivot!CA34&gt;0,1,0)</f>
        <v>0</v>
      </c>
      <c r="CB30">
        <f>IF([1]Pivot!CB34&gt;0,1,0)</f>
        <v>0</v>
      </c>
      <c r="CC30">
        <f>IF([1]Pivot!CC34&gt;0,1,0)</f>
        <v>0</v>
      </c>
      <c r="CD30">
        <f>IF([1]Pivot!CD34&gt;0,1,0)</f>
        <v>0</v>
      </c>
      <c r="CE30">
        <f>IF([1]Pivot!CE34&gt;0,1,0)</f>
        <v>0</v>
      </c>
      <c r="CF30">
        <f>IF([1]Pivot!CF34&gt;0,1,0)</f>
        <v>0</v>
      </c>
      <c r="CG30">
        <f>IF([1]Pivot!CG34&gt;0,1,0)</f>
        <v>0</v>
      </c>
      <c r="CH30">
        <f>IF([1]Pivot!CH34&gt;0,1,0)</f>
        <v>0</v>
      </c>
      <c r="CI30">
        <f>IF([1]Pivot!CI34&gt;0,1,0)</f>
        <v>0</v>
      </c>
      <c r="CJ30">
        <f>IF([1]Pivot!CJ34&gt;0,1,0)</f>
        <v>0</v>
      </c>
      <c r="CK30">
        <f>IF([1]Pivot!CK34&gt;0,1,0)</f>
        <v>0</v>
      </c>
      <c r="CL30">
        <f>IF([1]Pivot!CL34&gt;0,1,0)</f>
        <v>0</v>
      </c>
      <c r="CM30">
        <f>IF([1]Pivot!CM34&gt;0,1,0)</f>
        <v>0</v>
      </c>
      <c r="CN30">
        <f>IF([1]Pivot!CN34&gt;0,1,0)</f>
        <v>0</v>
      </c>
      <c r="CO30">
        <f>IF([1]Pivot!CO34&gt;0,1,0)</f>
        <v>0</v>
      </c>
      <c r="CP30">
        <f>IF([1]Pivot!CP34&gt;0,1,0)</f>
        <v>0</v>
      </c>
      <c r="CQ30">
        <f>IF([1]Pivot!CQ34&gt;0,1,0)</f>
        <v>0</v>
      </c>
      <c r="CR30">
        <f>IF([1]Pivot!CR34&gt;0,1,0)</f>
        <v>0</v>
      </c>
      <c r="CS30">
        <f>IF([1]Pivot!CS34&gt;0,1,0)</f>
        <v>0</v>
      </c>
      <c r="CT30">
        <f>IF([1]Pivot!CT34&gt;0,1,0)</f>
        <v>0</v>
      </c>
      <c r="CU30">
        <f>IF([1]Pivot!CU34&gt;0,1,0)</f>
        <v>0</v>
      </c>
      <c r="CV30">
        <f>IF([1]Pivot!CV34&gt;0,1,0)</f>
        <v>0</v>
      </c>
      <c r="CW30">
        <f>IF([1]Pivot!CW34&gt;0,1,0)</f>
        <v>0</v>
      </c>
      <c r="CX30">
        <f>IF([1]Pivot!CX34&gt;0,1,0)</f>
        <v>0</v>
      </c>
      <c r="CY30">
        <f>IF([1]Pivot!CY34&gt;0,1,0)</f>
        <v>0</v>
      </c>
      <c r="CZ30">
        <f>IF([1]Pivot!CZ34&gt;0,1,0)</f>
        <v>0</v>
      </c>
      <c r="DA30">
        <f>IF([1]Pivot!DA34&gt;0,1,0)</f>
        <v>0</v>
      </c>
      <c r="DB30">
        <f>IF([1]Pivot!DB34&gt;0,1,0)</f>
        <v>0</v>
      </c>
      <c r="DC30">
        <f>IF([1]Pivot!DC34&gt;0,1,0)</f>
        <v>0</v>
      </c>
      <c r="DD30">
        <f>IF([1]Pivot!DD34&gt;0,1,0)</f>
        <v>0</v>
      </c>
      <c r="DE30">
        <f>IF([1]Pivot!DE34&gt;0,1,0)</f>
        <v>0</v>
      </c>
      <c r="DF30">
        <f>IF([1]Pivot!DF34&gt;0,1,0)</f>
        <v>0</v>
      </c>
      <c r="DG30">
        <f>IF([1]Pivot!DG34&gt;0,1,0)</f>
        <v>0</v>
      </c>
      <c r="DH30">
        <f>IF([1]Pivot!DH34&gt;0,1,0)</f>
        <v>0</v>
      </c>
      <c r="DI30">
        <f>IF([1]Pivot!DI34&gt;0,1,0)</f>
        <v>0</v>
      </c>
      <c r="DJ30">
        <f>IF([1]Pivot!DJ34&gt;0,1,0)</f>
        <v>0</v>
      </c>
      <c r="DK30">
        <f>IF([1]Pivot!DK34&gt;0,1,0)</f>
        <v>0</v>
      </c>
      <c r="DL30">
        <f>IF([1]Pivot!DL34&gt;0,1,0)</f>
        <v>0</v>
      </c>
      <c r="DM30">
        <f>IF([1]Pivot!DM34&gt;0,1,0)</f>
        <v>0</v>
      </c>
      <c r="DN30">
        <f>IF([1]Pivot!DN34&gt;0,1,0)</f>
        <v>0</v>
      </c>
      <c r="DO30">
        <f>IF([1]Pivot!DO34&gt;0,1,0)</f>
        <v>0</v>
      </c>
      <c r="DP30">
        <f>IF([1]Pivot!DP34&gt;0,1,0)</f>
        <v>0</v>
      </c>
      <c r="DQ30">
        <f>IF([1]Pivot!DQ34&gt;0,1,0)</f>
        <v>0</v>
      </c>
      <c r="DR30">
        <f>IF([1]Pivot!DR34&gt;0,1,0)</f>
        <v>0</v>
      </c>
      <c r="DS30">
        <f>IF([1]Pivot!DS34&gt;0,1,0)</f>
        <v>0</v>
      </c>
      <c r="DT30">
        <f>IF([1]Pivot!DT34&gt;0,1,0)</f>
        <v>0</v>
      </c>
      <c r="DU30">
        <f>IF([1]Pivot!DU34&gt;0,1,0)</f>
        <v>0</v>
      </c>
      <c r="DV30">
        <f>IF([1]Pivot!DV34&gt;0,1,0)</f>
        <v>0</v>
      </c>
      <c r="DW30">
        <f>IF([1]Pivot!DW34&gt;0,1,0)</f>
        <v>0</v>
      </c>
      <c r="DX30">
        <f>IF([1]Pivot!DX34&gt;0,1,0)</f>
        <v>0</v>
      </c>
      <c r="DY30">
        <f>IF([1]Pivot!DY34&gt;0,1,0)</f>
        <v>0</v>
      </c>
      <c r="DZ30">
        <f>IF([1]Pivot!DZ34&gt;0,1,0)</f>
        <v>0</v>
      </c>
      <c r="EA30">
        <f>IF([1]Pivot!EA34&gt;0,1,0)</f>
        <v>0</v>
      </c>
      <c r="EB30">
        <f>IF([1]Pivot!EB34&gt;0,1,0)</f>
        <v>0</v>
      </c>
      <c r="EC30">
        <f>IF([1]Pivot!EC34&gt;0,1,0)</f>
        <v>0</v>
      </c>
      <c r="ED30">
        <f>IF([1]Pivot!ED34&gt;0,1,0)</f>
        <v>0</v>
      </c>
      <c r="EE30">
        <f>IF([1]Pivot!EE34&gt;0,1,0)</f>
        <v>0</v>
      </c>
      <c r="EF30">
        <f>IF([1]Pivot!EF34&gt;0,1,0)</f>
        <v>0</v>
      </c>
      <c r="EG30">
        <f>IF([1]Pivot!EG34&gt;0,1,0)</f>
        <v>0</v>
      </c>
      <c r="EH30">
        <f>IF([1]Pivot!EH34&gt;0,1,0)</f>
        <v>0</v>
      </c>
      <c r="EI30">
        <f>IF([1]Pivot!EI34&gt;0,1,0)</f>
        <v>0</v>
      </c>
      <c r="EJ30">
        <f>IF([1]Pivot!EJ34&gt;0,1,0)</f>
        <v>0</v>
      </c>
      <c r="EK30">
        <f>IF([1]Pivot!EK34&gt;0,1,0)</f>
        <v>0</v>
      </c>
      <c r="EL30">
        <f>IF([1]Pivot!EL34&gt;0,1,0)</f>
        <v>0</v>
      </c>
      <c r="EM30">
        <f>IF([1]Pivot!EM34&gt;0,1,0)</f>
        <v>0</v>
      </c>
      <c r="EN30">
        <f>IF([1]Pivot!EN34&gt;0,1,0)</f>
        <v>0</v>
      </c>
      <c r="EO30">
        <f>IF([1]Pivot!EO34&gt;0,1,0)</f>
        <v>1</v>
      </c>
      <c r="EP30">
        <f>IF([1]Pivot!EP34&gt;0,1,0)</f>
        <v>0</v>
      </c>
      <c r="EQ30">
        <f>IF([1]Pivot!EQ34&gt;0,1,0)</f>
        <v>0</v>
      </c>
      <c r="ER30">
        <f>IF([1]Pivot!ER34&gt;0,1,0)</f>
        <v>1</v>
      </c>
      <c r="ES30">
        <f>IF([1]Pivot!ES34&gt;0,1,0)</f>
        <v>0</v>
      </c>
      <c r="ET30">
        <f>IF([1]Pivot!ET34&gt;0,1,0)</f>
        <v>0</v>
      </c>
      <c r="EU30">
        <f>IF([1]Pivot!EU34&gt;0,1,0)</f>
        <v>0</v>
      </c>
      <c r="EV30">
        <f>IF([1]Pivot!EV34&gt;0,1,0)</f>
        <v>0</v>
      </c>
      <c r="EW30">
        <f>IF([1]Pivot!EW34&gt;0,1,0)</f>
        <v>0</v>
      </c>
      <c r="EX30">
        <f>IF([1]Pivot!EX34&gt;0,1,0)</f>
        <v>0</v>
      </c>
      <c r="EY30">
        <f>IF([1]Pivot!EY34&gt;0,1,0)</f>
        <v>0</v>
      </c>
      <c r="EZ30">
        <f>IF([1]Pivot!EZ34&gt;0,1,0)</f>
        <v>0</v>
      </c>
      <c r="FA30">
        <f>IF([1]Pivot!FA34&gt;0,1,0)</f>
        <v>0</v>
      </c>
      <c r="FB30">
        <f>IF([1]Pivot!FB34&gt;0,1,0)</f>
        <v>0</v>
      </c>
      <c r="FC30">
        <f>IF([1]Pivot!FC34&gt;0,1,0)</f>
        <v>0</v>
      </c>
      <c r="FD30">
        <f>IF([1]Pivot!FD34&gt;0,1,0)</f>
        <v>0</v>
      </c>
      <c r="FE30">
        <f>IF([1]Pivot!FE34&gt;0,1,0)</f>
        <v>0</v>
      </c>
      <c r="FF30">
        <f>IF([1]Pivot!FF34&gt;0,1,0)</f>
        <v>0</v>
      </c>
      <c r="FG30">
        <f>IF([1]Pivot!FG34&gt;0,1,0)</f>
        <v>0</v>
      </c>
      <c r="FH30">
        <f>IF([1]Pivot!FH34&gt;0,1,0)</f>
        <v>0</v>
      </c>
      <c r="FI30">
        <f>IF([1]Pivot!FI34&gt;0,1,0)</f>
        <v>0</v>
      </c>
      <c r="FJ30">
        <f>IF([1]Pivot!FJ34&gt;0,1,0)</f>
        <v>0</v>
      </c>
      <c r="FK30">
        <f>IF([1]Pivot!FK34&gt;0,1,0)</f>
        <v>0</v>
      </c>
      <c r="FL30">
        <f>IF([1]Pivot!FL34&gt;0,1,0)</f>
        <v>0</v>
      </c>
      <c r="FM30">
        <f>IF([1]Pivot!FM34&gt;0,1,0)</f>
        <v>0</v>
      </c>
      <c r="FN30">
        <f>IF([1]Pivot!FN34&gt;0,1,0)</f>
        <v>0</v>
      </c>
      <c r="FO30">
        <f>IF([1]Pivot!FO34&gt;0,1,0)</f>
        <v>0</v>
      </c>
      <c r="FP30">
        <f>IF([1]Pivot!FP34&gt;0,1,0)</f>
        <v>0</v>
      </c>
      <c r="FQ30">
        <f>IF([1]Pivot!FQ34&gt;0,1,0)</f>
        <v>0</v>
      </c>
      <c r="FR30">
        <f>IF([1]Pivot!FR34&gt;0,1,0)</f>
        <v>0</v>
      </c>
      <c r="FS30">
        <f>IF([1]Pivot!FS34&gt;0,1,0)</f>
        <v>0</v>
      </c>
      <c r="FT30">
        <f>IF([1]Pivot!FT34&gt;0,1,0)</f>
        <v>0</v>
      </c>
      <c r="FU30">
        <f>IF([1]Pivot!FU34&gt;0,1,0)</f>
        <v>0</v>
      </c>
      <c r="FV30">
        <f>IF([1]Pivot!FV34&gt;0,1,0)</f>
        <v>0</v>
      </c>
      <c r="FW30">
        <f>IF([1]Pivot!FW34&gt;0,1,0)</f>
        <v>0</v>
      </c>
      <c r="FX30">
        <f>IF([1]Pivot!FX34&gt;0,1,0)</f>
        <v>0</v>
      </c>
      <c r="FY30">
        <f>IF([1]Pivot!FY34&gt;0,1,0)</f>
        <v>0</v>
      </c>
      <c r="FZ30">
        <f>IF([1]Pivot!FZ34&gt;0,1,0)</f>
        <v>0</v>
      </c>
      <c r="GA30">
        <f>IF([1]Pivot!GA34&gt;0,1,0)</f>
        <v>0</v>
      </c>
      <c r="GB30">
        <f>IF([1]Pivot!GB34&gt;0,1,0)</f>
        <v>0</v>
      </c>
      <c r="GC30">
        <f>IF([1]Pivot!GC34&gt;0,1,0)</f>
        <v>1</v>
      </c>
      <c r="GD30">
        <f>IF([1]Pivot!GD34&gt;0,1,0)</f>
        <v>0</v>
      </c>
      <c r="GE30">
        <f>IF([1]Pivot!GE34&gt;0,1,0)</f>
        <v>0</v>
      </c>
      <c r="GF30">
        <f>IF([1]Pivot!GF34&gt;0,1,0)</f>
        <v>0</v>
      </c>
      <c r="GG30">
        <f>IF([1]Pivot!GG34&gt;0,1,0)</f>
        <v>0</v>
      </c>
      <c r="GH30">
        <f>IF([1]Pivot!GH34&gt;0,1,0)</f>
        <v>0</v>
      </c>
      <c r="GI30">
        <f>IF([1]Pivot!GI34&gt;0,1,0)</f>
        <v>0</v>
      </c>
      <c r="GJ30">
        <f>IF([1]Pivot!GJ34&gt;0,1,0)</f>
        <v>0</v>
      </c>
      <c r="GK30">
        <f>IF([1]Pivot!GK34&gt;0,1,0)</f>
        <v>0</v>
      </c>
      <c r="GL30">
        <f>IF([1]Pivot!GL34&gt;0,1,0)</f>
        <v>1</v>
      </c>
      <c r="GM30">
        <f>IF([1]Pivot!GM34&gt;0,1,0)</f>
        <v>0</v>
      </c>
      <c r="GN30">
        <f>IF([1]Pivot!GN34&gt;0,1,0)</f>
        <v>0</v>
      </c>
      <c r="GO30">
        <f>IF([1]Pivot!GO34&gt;0,1,0)</f>
        <v>0</v>
      </c>
      <c r="GP30">
        <f>IF([1]Pivot!GP34&gt;0,1,0)</f>
        <v>0</v>
      </c>
      <c r="GQ30">
        <f>IF([1]Pivot!GQ34&gt;0,1,0)</f>
        <v>1</v>
      </c>
      <c r="GR30">
        <f>IF([1]Pivot!GR34&gt;0,1,0)</f>
        <v>0</v>
      </c>
      <c r="GS30">
        <f>IF([1]Pivot!GS34&gt;0,1,0)</f>
        <v>0</v>
      </c>
      <c r="GT30">
        <f>IF([1]Pivot!GT34&gt;0,1,0)</f>
        <v>0</v>
      </c>
      <c r="GU30">
        <f>IF([1]Pivot!GU34&gt;0,1,0)</f>
        <v>0</v>
      </c>
      <c r="GV30">
        <f>IF([1]Pivot!GV34&gt;0,1,0)</f>
        <v>0</v>
      </c>
      <c r="GW30">
        <f>IF([1]Pivot!GW34&gt;0,1,0)</f>
        <v>0</v>
      </c>
      <c r="GX30">
        <f>IF([1]Pivot!GX34&gt;0,1,0)</f>
        <v>0</v>
      </c>
      <c r="GY30">
        <f>IF([1]Pivot!GY34&gt;0,1,0)</f>
        <v>0</v>
      </c>
      <c r="GZ30">
        <f>IF([1]Pivot!GZ34&gt;0,1,0)</f>
        <v>0</v>
      </c>
      <c r="HA30">
        <f>IF([1]Pivot!HA34&gt;0,1,0)</f>
        <v>0</v>
      </c>
      <c r="HB30">
        <f>IF([1]Pivot!HB34&gt;0,1,0)</f>
        <v>0</v>
      </c>
      <c r="HC30">
        <f>IF([1]Pivot!HC34&gt;0,1,0)</f>
        <v>0</v>
      </c>
      <c r="HD30">
        <f>IF([1]Pivot!HD34&gt;0,1,0)</f>
        <v>0</v>
      </c>
      <c r="HE30">
        <f>IF([1]Pivot!HE34&gt;0,1,0)</f>
        <v>1</v>
      </c>
      <c r="HF30">
        <f>IF([1]Pivot!HF34&gt;0,1,0)</f>
        <v>0</v>
      </c>
      <c r="HG30">
        <f>IF([1]Pivot!HG34&gt;0,1,0)</f>
        <v>0</v>
      </c>
      <c r="HH30">
        <f>IF([1]Pivot!HH34&gt;0,1,0)</f>
        <v>0</v>
      </c>
      <c r="HI30">
        <f>IF([1]Pivot!HI34&gt;0,1,0)</f>
        <v>0</v>
      </c>
      <c r="HJ30">
        <f>IF([1]Pivot!HJ34&gt;0,1,0)</f>
        <v>0</v>
      </c>
      <c r="HK30">
        <f>IF([1]Pivot!HK34&gt;0,1,0)</f>
        <v>0</v>
      </c>
      <c r="HL30">
        <f>IF([1]Pivot!HL34&gt;0,1,0)</f>
        <v>0</v>
      </c>
      <c r="HM30">
        <f>IF([1]Pivot!HM34&gt;0,1,0)</f>
        <v>0</v>
      </c>
      <c r="HN30">
        <f>IF([1]Pivot!HN34&gt;0,1,0)</f>
        <v>0</v>
      </c>
      <c r="HO30">
        <f>IF([1]Pivot!HO34&gt;0,1,0)</f>
        <v>0</v>
      </c>
      <c r="HP30">
        <f>IF([1]Pivot!HP34&gt;0,1,0)</f>
        <v>0</v>
      </c>
      <c r="HQ30">
        <f>IF([1]Pivot!HQ34&gt;0,1,0)</f>
        <v>0</v>
      </c>
      <c r="HR30">
        <f>IF([1]Pivot!HR34&gt;0,1,0)</f>
        <v>0</v>
      </c>
      <c r="HS30">
        <f>IF([1]Pivot!HS34&gt;0,1,0)</f>
        <v>0</v>
      </c>
      <c r="HT30">
        <f>IF([1]Pivot!HT34&gt;0,1,0)</f>
        <v>0</v>
      </c>
      <c r="HU30">
        <f>IF([1]Pivot!HU34&gt;0,1,0)</f>
        <v>0</v>
      </c>
      <c r="HV30">
        <f>IF([1]Pivot!HV34&gt;0,1,0)</f>
        <v>0</v>
      </c>
      <c r="HW30">
        <f>IF([1]Pivot!HW34&gt;0,1,0)</f>
        <v>0</v>
      </c>
      <c r="HX30">
        <f>IF([1]Pivot!HX34&gt;0,1,0)</f>
        <v>0</v>
      </c>
      <c r="HY30">
        <f>IF([1]Pivot!HY34&gt;0,1,0)</f>
        <v>0</v>
      </c>
      <c r="HZ30">
        <f>IF([1]Pivot!HZ34&gt;0,1,0)</f>
        <v>0</v>
      </c>
      <c r="IA30">
        <f>IF([1]Pivot!IA34&gt;0,1,0)</f>
        <v>0</v>
      </c>
      <c r="IB30">
        <f>IF([1]Pivot!IB34&gt;0,1,0)</f>
        <v>0</v>
      </c>
      <c r="IC30">
        <f>IF([1]Pivot!IC34&gt;0,1,0)</f>
        <v>0</v>
      </c>
      <c r="ID30">
        <f>IF([1]Pivot!ID34&gt;0,1,0)</f>
        <v>0</v>
      </c>
      <c r="IE30">
        <f>IF([1]Pivot!IE34&gt;0,1,0)</f>
        <v>0</v>
      </c>
      <c r="IF30">
        <f>IF([1]Pivot!IF34&gt;0,1,0)</f>
        <v>0</v>
      </c>
      <c r="IG30">
        <f>IF([1]Pivot!IG34&gt;0,1,0)</f>
        <v>0</v>
      </c>
      <c r="IH30">
        <f>IF([1]Pivot!IH34&gt;0,1,0)</f>
        <v>0</v>
      </c>
      <c r="II30">
        <f>IF([1]Pivot!II34&gt;0,1,0)</f>
        <v>0</v>
      </c>
      <c r="IJ30">
        <f>IF([1]Pivot!IJ34&gt;0,1,0)</f>
        <v>1</v>
      </c>
      <c r="IK30">
        <f>IF([1]Pivot!IK34&gt;0,1,0)</f>
        <v>0</v>
      </c>
      <c r="IL30">
        <f>IF([1]Pivot!IL34&gt;0,1,0)</f>
        <v>0</v>
      </c>
      <c r="IM30">
        <f>IF([1]Pivot!IM34&gt;0,1,0)</f>
        <v>0</v>
      </c>
      <c r="IN30">
        <f>IF([1]Pivot!IN34&gt;0,1,0)</f>
        <v>0</v>
      </c>
      <c r="IO30">
        <f>IF([1]Pivot!IO34&gt;0,1,0)</f>
        <v>0</v>
      </c>
      <c r="IP30">
        <f>IF([1]Pivot!IP34&gt;0,1,0)</f>
        <v>0</v>
      </c>
      <c r="IQ30">
        <f>IF([1]Pivot!IQ34&gt;0,1,0)</f>
        <v>0</v>
      </c>
      <c r="IR30">
        <f>IF([1]Pivot!IR34&gt;0,1,0)</f>
        <v>0</v>
      </c>
      <c r="IS30">
        <f>IF([1]Pivot!IS34&gt;0,1,0)</f>
        <v>0</v>
      </c>
      <c r="IT30">
        <f>IF([1]Pivot!IT34&gt;0,1,0)</f>
        <v>0</v>
      </c>
      <c r="IU30">
        <f>IF([1]Pivot!IU34&gt;0,1,0)</f>
        <v>0</v>
      </c>
      <c r="IV30">
        <f>IF([1]Pivot!IV34&gt;0,1,0)</f>
        <v>0</v>
      </c>
      <c r="IW30">
        <f>IF([1]Pivot!IW34&gt;0,1,0)</f>
        <v>0</v>
      </c>
      <c r="IX30">
        <f>IF([1]Pivot!IX34&gt;0,1,0)</f>
        <v>0</v>
      </c>
      <c r="IY30">
        <f>IF([1]Pivot!IY34&gt;0,1,0)</f>
        <v>0</v>
      </c>
      <c r="IZ30">
        <f>IF([1]Pivot!IZ34&gt;0,1,0)</f>
        <v>0</v>
      </c>
      <c r="JA30">
        <f>IF([1]Pivot!JA34&gt;0,1,0)</f>
        <v>0</v>
      </c>
      <c r="JB30">
        <f>IF([1]Pivot!JB34&gt;0,1,0)</f>
        <v>0</v>
      </c>
      <c r="JC30">
        <f>IF([1]Pivot!JC34&gt;0,1,0)</f>
        <v>0</v>
      </c>
      <c r="JD30">
        <f>IF([1]Pivot!JD34&gt;0,1,0)</f>
        <v>0</v>
      </c>
      <c r="JE30">
        <f>IF([1]Pivot!JE34&gt;0,1,0)</f>
        <v>0</v>
      </c>
      <c r="JF30">
        <f>IF([1]Pivot!JF34&gt;0,1,0)</f>
        <v>0</v>
      </c>
      <c r="JG30">
        <f>IF([1]Pivot!JG34&gt;0,1,0)</f>
        <v>0</v>
      </c>
      <c r="JH30">
        <f>IF([1]Pivot!JH34&gt;0,1,0)</f>
        <v>0</v>
      </c>
      <c r="JI30">
        <f>IF([1]Pivot!JI34&gt;0,1,0)</f>
        <v>0</v>
      </c>
      <c r="JJ30">
        <f>IF([1]Pivot!JJ34&gt;0,1,0)</f>
        <v>0</v>
      </c>
      <c r="JK30">
        <f>IF([1]Pivot!JK34&gt;0,1,0)</f>
        <v>0</v>
      </c>
      <c r="JL30">
        <f>IF([1]Pivot!JL34&gt;0,1,0)</f>
        <v>0</v>
      </c>
      <c r="JM30">
        <f>IF([1]Pivot!JM34&gt;0,1,0)</f>
        <v>0</v>
      </c>
      <c r="JN30">
        <f>IF([1]Pivot!JN34&gt;0,1,0)</f>
        <v>0</v>
      </c>
      <c r="JO30">
        <f>IF([1]Pivot!JO34&gt;0,1,0)</f>
        <v>0</v>
      </c>
      <c r="JP30">
        <f>IF([1]Pivot!JP34&gt;0,1,0)</f>
        <v>0</v>
      </c>
      <c r="JQ30">
        <f>IF([1]Pivot!JQ34&gt;0,1,0)</f>
        <v>0</v>
      </c>
      <c r="JR30">
        <f>IF([1]Pivot!JR34&gt;0,1,0)</f>
        <v>0</v>
      </c>
      <c r="JS30">
        <f>IF([1]Pivot!JS34&gt;0,1,0)</f>
        <v>0</v>
      </c>
      <c r="JT30">
        <f>IF([1]Pivot!JT34&gt;0,1,0)</f>
        <v>0</v>
      </c>
      <c r="JU30">
        <f>IF([1]Pivot!JU34&gt;0,1,0)</f>
        <v>0</v>
      </c>
      <c r="JV30">
        <f>IF([1]Pivot!JV34&gt;0,1,0)</f>
        <v>0</v>
      </c>
      <c r="JW30">
        <f>IF([1]Pivot!JW34&gt;0,1,0)</f>
        <v>0</v>
      </c>
      <c r="JX30">
        <f>IF([1]Pivot!JX34&gt;0,1,0)</f>
        <v>0</v>
      </c>
      <c r="JY30">
        <f>IF([1]Pivot!JY34&gt;0,1,0)</f>
        <v>0</v>
      </c>
      <c r="JZ30">
        <f>IF([1]Pivot!JZ34&gt;0,1,0)</f>
        <v>0</v>
      </c>
      <c r="KA30">
        <f>IF([1]Pivot!KA34&gt;0,1,0)</f>
        <v>0</v>
      </c>
      <c r="KB30">
        <f>IF([1]Pivot!KB34&gt;0,1,0)</f>
        <v>0</v>
      </c>
      <c r="KC30">
        <f>IF([1]Pivot!KC34&gt;0,1,0)</f>
        <v>0</v>
      </c>
      <c r="KD30">
        <f>IF([1]Pivot!KD34&gt;0,1,0)</f>
        <v>0</v>
      </c>
      <c r="KE30">
        <f>IF([1]Pivot!KE34&gt;0,1,0)</f>
        <v>0</v>
      </c>
      <c r="KF30">
        <f>IF([1]Pivot!KF34&gt;0,1,0)</f>
        <v>0</v>
      </c>
      <c r="KG30">
        <f>IF([1]Pivot!KG34&gt;0,1,0)</f>
        <v>0</v>
      </c>
      <c r="KH30">
        <f>IF([1]Pivot!KH34&gt;0,1,0)</f>
        <v>0</v>
      </c>
      <c r="KI30">
        <f>IF([1]Pivot!KI34&gt;0,1,0)</f>
        <v>0</v>
      </c>
      <c r="KJ30">
        <f>IF([1]Pivot!KJ34&gt;0,1,0)</f>
        <v>0</v>
      </c>
      <c r="KK30">
        <f>IF([1]Pivot!KK34&gt;0,1,0)</f>
        <v>0</v>
      </c>
      <c r="KL30">
        <f>IF([1]Pivot!KL34&gt;0,1,0)</f>
        <v>0</v>
      </c>
      <c r="KM30">
        <f>IF([1]Pivot!KM34&gt;0,1,0)</f>
        <v>0</v>
      </c>
      <c r="KN30">
        <f>IF([1]Pivot!KN34&gt;0,1,0)</f>
        <v>0</v>
      </c>
      <c r="KO30">
        <f>IF([1]Pivot!KO34&gt;0,1,0)</f>
        <v>0</v>
      </c>
      <c r="KP30">
        <f>IF([1]Pivot!KP34&gt;0,1,0)</f>
        <v>0</v>
      </c>
      <c r="KQ30">
        <f>IF([1]Pivot!KQ34&gt;0,1,0)</f>
        <v>0</v>
      </c>
      <c r="KR30">
        <f>IF([1]Pivot!KR34&gt;0,1,0)</f>
        <v>0</v>
      </c>
      <c r="KS30">
        <f>IF([1]Pivot!KS34&gt;0,1,0)</f>
        <v>0</v>
      </c>
      <c r="KT30">
        <f>IF([1]Pivot!KT34&gt;0,1,0)</f>
        <v>0</v>
      </c>
      <c r="KU30">
        <f>IF([1]Pivot!KU34&gt;0,1,0)</f>
        <v>0</v>
      </c>
      <c r="KV30">
        <f>IF([1]Pivot!KV34&gt;0,1,0)</f>
        <v>0</v>
      </c>
      <c r="KW30">
        <f>IF([1]Pivot!KW34&gt;0,1,0)</f>
        <v>0</v>
      </c>
      <c r="KX30">
        <f>IF([1]Pivot!KX34&gt;0,1,0)</f>
        <v>0</v>
      </c>
      <c r="KY30">
        <f>IF([1]Pivot!KY34&gt;0,1,0)</f>
        <v>0</v>
      </c>
      <c r="KZ30">
        <f>IF([1]Pivot!KZ34&gt;0,1,0)</f>
        <v>0</v>
      </c>
      <c r="LA30">
        <f>IF([1]Pivot!LA34&gt;0,1,0)</f>
        <v>0</v>
      </c>
      <c r="LB30">
        <f>IF([1]Pivot!LB34&gt;0,1,0)</f>
        <v>0</v>
      </c>
      <c r="LC30">
        <f>IF([1]Pivot!LC34&gt;0,1,0)</f>
        <v>0</v>
      </c>
      <c r="LD30">
        <f>IF([1]Pivot!LD34&gt;0,1,0)</f>
        <v>0</v>
      </c>
      <c r="LE30">
        <f>IF([1]Pivot!LE34&gt;0,1,0)</f>
        <v>0</v>
      </c>
      <c r="LF30">
        <f>IF([1]Pivot!LF34&gt;0,1,0)</f>
        <v>0</v>
      </c>
      <c r="LG30">
        <f>IF([1]Pivot!LG34&gt;0,1,0)</f>
        <v>0</v>
      </c>
      <c r="LH30">
        <f>IF([1]Pivot!LH34&gt;0,1,0)</f>
        <v>0</v>
      </c>
      <c r="LI30">
        <f>IF([1]Pivot!LI34&gt;0,1,0)</f>
        <v>0</v>
      </c>
      <c r="LJ30">
        <f>IF([1]Pivot!LJ34&gt;0,1,0)</f>
        <v>0</v>
      </c>
      <c r="LK30">
        <f>IF([1]Pivot!LK34&gt;0,1,0)</f>
        <v>0</v>
      </c>
      <c r="LL30">
        <f>IF([1]Pivot!LL34&gt;0,1,0)</f>
        <v>0</v>
      </c>
      <c r="LM30">
        <f>IF([1]Pivot!LM34&gt;0,1,0)</f>
        <v>1</v>
      </c>
      <c r="LN30">
        <f>IF([1]Pivot!LN34&gt;0,1,0)</f>
        <v>0</v>
      </c>
      <c r="LO30">
        <f>IF([1]Pivot!LO34&gt;0,1,0)</f>
        <v>0</v>
      </c>
      <c r="LP30">
        <f>IF([1]Pivot!LP34&gt;0,1,0)</f>
        <v>0</v>
      </c>
      <c r="LQ30">
        <f>IF([1]Pivot!LQ34&gt;0,1,0)</f>
        <v>0</v>
      </c>
      <c r="LR30">
        <f>IF([1]Pivot!LR34&gt;0,1,0)</f>
        <v>0</v>
      </c>
      <c r="LS30">
        <f>IF([1]Pivot!LS34&gt;0,1,0)</f>
        <v>0</v>
      </c>
      <c r="LT30">
        <f>IF([1]Pivot!LT34&gt;0,1,0)</f>
        <v>0</v>
      </c>
      <c r="LU30">
        <f>IF([1]Pivot!LU34&gt;0,1,0)</f>
        <v>0</v>
      </c>
      <c r="LV30">
        <f>IF([1]Pivot!LV34&gt;0,1,0)</f>
        <v>0</v>
      </c>
      <c r="LW30">
        <f>IF([1]Pivot!LW34&gt;0,1,0)</f>
        <v>0</v>
      </c>
      <c r="LX30">
        <f>IF([1]Pivot!LX34&gt;0,1,0)</f>
        <v>0</v>
      </c>
      <c r="LY30">
        <f>IF([1]Pivot!LY34&gt;0,1,0)</f>
        <v>0</v>
      </c>
      <c r="LZ30">
        <f>IF([1]Pivot!LZ34&gt;0,1,0)</f>
        <v>0</v>
      </c>
      <c r="MA30">
        <f>IF([1]Pivot!MA34&gt;0,1,0)</f>
        <v>0</v>
      </c>
      <c r="MB30">
        <f>IF([1]Pivot!MB34&gt;0,1,0)</f>
        <v>0</v>
      </c>
      <c r="MC30">
        <f>IF([1]Pivot!MC34&gt;0,1,0)</f>
        <v>0</v>
      </c>
      <c r="MD30">
        <f>IF([1]Pivot!MD34&gt;0,1,0)</f>
        <v>0</v>
      </c>
      <c r="ME30">
        <f>IF([1]Pivot!ME34&gt;0,1,0)</f>
        <v>0</v>
      </c>
      <c r="MF30">
        <f>IF([1]Pivot!MF34&gt;0,1,0)</f>
        <v>0</v>
      </c>
      <c r="MG30">
        <f>IF([1]Pivot!MG34&gt;0,1,0)</f>
        <v>0</v>
      </c>
      <c r="MH30">
        <f>IF([1]Pivot!MH34&gt;0,1,0)</f>
        <v>0</v>
      </c>
      <c r="MI30">
        <f>IF([1]Pivot!MI34&gt;0,1,0)</f>
        <v>0</v>
      </c>
      <c r="MJ30">
        <f>IF([1]Pivot!MJ34&gt;0,1,0)</f>
        <v>0</v>
      </c>
      <c r="MK30">
        <f>IF([1]Pivot!MK34&gt;0,1,0)</f>
        <v>0</v>
      </c>
      <c r="ML30">
        <f>IF([1]Pivot!ML34&gt;0,1,0)</f>
        <v>0</v>
      </c>
      <c r="MM30">
        <f>IF([1]Pivot!MM34&gt;0,1,0)</f>
        <v>0</v>
      </c>
      <c r="MN30">
        <f>IF([1]Pivot!MN34&gt;0,1,0)</f>
        <v>0</v>
      </c>
      <c r="MO30">
        <f>IF([1]Pivot!MO34&gt;0,1,0)</f>
        <v>0</v>
      </c>
      <c r="MP30">
        <f>IF([1]Pivot!MP34&gt;0,1,0)</f>
        <v>0</v>
      </c>
      <c r="MQ30">
        <f>IF([1]Pivot!MQ34&gt;0,1,0)</f>
        <v>0</v>
      </c>
      <c r="MR30">
        <f>IF([1]Pivot!MR34&gt;0,1,0)</f>
        <v>0</v>
      </c>
      <c r="MS30">
        <f>IF([1]Pivot!MS34&gt;0,1,0)</f>
        <v>0</v>
      </c>
      <c r="MT30">
        <f>IF([1]Pivot!MT34&gt;0,1,0)</f>
        <v>0</v>
      </c>
      <c r="MU30">
        <f>IF([1]Pivot!MU34&gt;0,1,0)</f>
        <v>0</v>
      </c>
      <c r="MV30">
        <f>IF([1]Pivot!MV34&gt;0,1,0)</f>
        <v>0</v>
      </c>
      <c r="MW30">
        <f>IF([1]Pivot!MW34&gt;0,1,0)</f>
        <v>0</v>
      </c>
      <c r="MX30">
        <f>IF([1]Pivot!MX34&gt;0,1,0)</f>
        <v>0</v>
      </c>
      <c r="MY30">
        <f>IF([1]Pivot!MY34&gt;0,1,0)</f>
        <v>0</v>
      </c>
      <c r="MZ30">
        <f>IF([1]Pivot!MZ34&gt;0,1,0)</f>
        <v>0</v>
      </c>
      <c r="NA30">
        <f>IF([1]Pivot!NA34&gt;0,1,0)</f>
        <v>0</v>
      </c>
      <c r="NB30">
        <f>IF([1]Pivot!NB34&gt;0,1,0)</f>
        <v>0</v>
      </c>
      <c r="NC30">
        <f>IF([1]Pivot!NC34&gt;0,1,0)</f>
        <v>0</v>
      </c>
      <c r="ND30">
        <f>IF([1]Pivot!ND34&gt;0,1,0)</f>
        <v>0</v>
      </c>
      <c r="NE30">
        <f>IF([1]Pivot!NE34&gt;0,1,0)</f>
        <v>0</v>
      </c>
      <c r="NF30">
        <f>IF([1]Pivot!NF34&gt;0,1,0)</f>
        <v>0</v>
      </c>
      <c r="NG30">
        <f>IF([1]Pivot!NG34&gt;0,1,0)</f>
        <v>0</v>
      </c>
      <c r="NH30">
        <f>IF([1]Pivot!NH34&gt;0,1,0)</f>
        <v>0</v>
      </c>
      <c r="NI30">
        <f>IF([1]Pivot!NI34&gt;0,1,0)</f>
        <v>0</v>
      </c>
      <c r="NJ30">
        <f>IF([1]Pivot!NJ34&gt;0,1,0)</f>
        <v>0</v>
      </c>
      <c r="NK30">
        <f>IF([1]Pivot!NK34&gt;0,1,0)</f>
        <v>0</v>
      </c>
      <c r="NL30">
        <f>IF([1]Pivot!NL34&gt;0,1,0)</f>
        <v>0</v>
      </c>
      <c r="NM30">
        <f>IF([1]Pivot!NM34&gt;0,1,0)</f>
        <v>0</v>
      </c>
      <c r="NN30">
        <f>IF([1]Pivot!NN34&gt;0,1,0)</f>
        <v>0</v>
      </c>
      <c r="NO30">
        <f>IF([1]Pivot!NO34&gt;0,1,0)</f>
        <v>0</v>
      </c>
      <c r="NP30">
        <f>IF([1]Pivot!NP34&gt;0,1,0)</f>
        <v>0</v>
      </c>
      <c r="NQ30">
        <f>IF([1]Pivot!NQ34&gt;0,1,0)</f>
        <v>0</v>
      </c>
      <c r="NR30">
        <f>IF([1]Pivot!NR34&gt;0,1,0)</f>
        <v>0</v>
      </c>
      <c r="NS30">
        <f>IF([1]Pivot!NS34&gt;0,1,0)</f>
        <v>0</v>
      </c>
      <c r="NT30">
        <f>IF([1]Pivot!NT34&gt;0,1,0)</f>
        <v>0</v>
      </c>
      <c r="NU30">
        <f>IF([1]Pivot!NU34&gt;0,1,0)</f>
        <v>0</v>
      </c>
      <c r="NV30">
        <f>IF([1]Pivot!NV34&gt;0,1,0)</f>
        <v>0</v>
      </c>
      <c r="NW30">
        <f>IF([1]Pivot!NW34&gt;0,1,0)</f>
        <v>0</v>
      </c>
      <c r="NX30">
        <f>IF([1]Pivot!NX34&gt;0,1,0)</f>
        <v>0</v>
      </c>
      <c r="NY30">
        <f>IF([1]Pivot!NY34&gt;0,1,0)</f>
        <v>0</v>
      </c>
      <c r="NZ30">
        <f>IF([1]Pivot!NZ34&gt;0,1,0)</f>
        <v>0</v>
      </c>
      <c r="OA30">
        <f>IF([1]Pivot!OA34&gt;0,1,0)</f>
        <v>0</v>
      </c>
      <c r="OB30">
        <f>IF([1]Pivot!OB34&gt;0,1,0)</f>
        <v>0</v>
      </c>
      <c r="OC30">
        <f>IF([1]Pivot!OC34&gt;0,1,0)</f>
        <v>0</v>
      </c>
      <c r="OD30">
        <f>IF([1]Pivot!OD34&gt;0,1,0)</f>
        <v>0</v>
      </c>
      <c r="OE30">
        <f>IF([1]Pivot!OE34&gt;0,1,0)</f>
        <v>0</v>
      </c>
      <c r="OF30">
        <f>IF([1]Pivot!OF34&gt;0,1,0)</f>
        <v>0</v>
      </c>
      <c r="OG30">
        <f>IF([1]Pivot!OG34&gt;0,1,0)</f>
        <v>0</v>
      </c>
      <c r="OH30">
        <f>IF([1]Pivot!OH34&gt;0,1,0)</f>
        <v>0</v>
      </c>
      <c r="OI30">
        <f>IF([1]Pivot!OI34&gt;0,1,0)</f>
        <v>0</v>
      </c>
      <c r="OJ30">
        <f>IF([1]Pivot!OJ34&gt;0,1,0)</f>
        <v>0</v>
      </c>
      <c r="OK30">
        <f>IF([1]Pivot!OK34&gt;0,1,0)</f>
        <v>0</v>
      </c>
      <c r="OL30">
        <f>IF([1]Pivot!OL34&gt;0,1,0)</f>
        <v>0</v>
      </c>
      <c r="OM30">
        <f>IF([1]Pivot!OM34&gt;0,1,0)</f>
        <v>0</v>
      </c>
      <c r="ON30">
        <f>IF([1]Pivot!ON34&gt;0,1,0)</f>
        <v>0</v>
      </c>
      <c r="OO30">
        <f>IF([1]Pivot!OO34&gt;0,1,0)</f>
        <v>0</v>
      </c>
      <c r="OP30">
        <f>IF([1]Pivot!OP34&gt;0,1,0)</f>
        <v>0</v>
      </c>
      <c r="OQ30">
        <f>IF([1]Pivot!OQ34&gt;0,1,0)</f>
        <v>0</v>
      </c>
      <c r="OR30">
        <f>IF([1]Pivot!OR34&gt;0,1,0)</f>
        <v>0</v>
      </c>
      <c r="OS30">
        <f>IF([1]Pivot!OS34&gt;0,1,0)</f>
        <v>0</v>
      </c>
      <c r="OT30">
        <f>IF([1]Pivot!OT34&gt;0,1,0)</f>
        <v>0</v>
      </c>
      <c r="OU30">
        <f>IF([1]Pivot!OU34&gt;0,1,0)</f>
        <v>0</v>
      </c>
      <c r="OV30">
        <f>IF([1]Pivot!OV34&gt;0,1,0)</f>
        <v>0</v>
      </c>
      <c r="OW30">
        <f>IF([1]Pivot!OW34&gt;0,1,0)</f>
        <v>0</v>
      </c>
      <c r="OX30">
        <f>IF([1]Pivot!OX34&gt;0,1,0)</f>
        <v>0</v>
      </c>
      <c r="OY30">
        <f>IF([1]Pivot!OY34&gt;0,1,0)</f>
        <v>0</v>
      </c>
      <c r="OZ30">
        <f>IF([1]Pivot!OZ34&gt;0,1,0)</f>
        <v>0</v>
      </c>
      <c r="PA30">
        <f>IF([1]Pivot!PA34&gt;0,1,0)</f>
        <v>0</v>
      </c>
      <c r="PB30">
        <f>IF([1]Pivot!PB34&gt;0,1,0)</f>
        <v>0</v>
      </c>
      <c r="PC30">
        <f>IF([1]Pivot!PC34&gt;0,1,0)</f>
        <v>0</v>
      </c>
      <c r="PD30">
        <f>IF([1]Pivot!PD34&gt;0,1,0)</f>
        <v>0</v>
      </c>
      <c r="PE30">
        <f>IF([1]Pivot!PE34&gt;0,1,0)</f>
        <v>0</v>
      </c>
      <c r="PF30">
        <f>IF([1]Pivot!PF34&gt;0,1,0)</f>
        <v>0</v>
      </c>
      <c r="PG30">
        <f>IF([1]Pivot!PG34&gt;0,1,0)</f>
        <v>0</v>
      </c>
      <c r="PH30">
        <f>IF([1]Pivot!PH34&gt;0,1,0)</f>
        <v>0</v>
      </c>
      <c r="PI30">
        <f>IF([1]Pivot!PI34&gt;0,1,0)</f>
        <v>0</v>
      </c>
      <c r="PJ30">
        <f>IF([1]Pivot!PJ34&gt;0,1,0)</f>
        <v>0</v>
      </c>
      <c r="PK30">
        <f>IF([1]Pivot!PK34&gt;0,1,0)</f>
        <v>0</v>
      </c>
      <c r="PL30">
        <f>IF([1]Pivot!PL34&gt;0,1,0)</f>
        <v>0</v>
      </c>
      <c r="PM30">
        <f>IF([1]Pivot!PM34&gt;0,1,0)</f>
        <v>0</v>
      </c>
      <c r="PN30">
        <f>IF([1]Pivot!PN34&gt;0,1,0)</f>
        <v>0</v>
      </c>
      <c r="PO30">
        <f>IF([1]Pivot!PO34&gt;0,1,0)</f>
        <v>0</v>
      </c>
      <c r="PP30">
        <f>IF([1]Pivot!PP34&gt;0,1,0)</f>
        <v>0</v>
      </c>
      <c r="PQ30">
        <f>IF([1]Pivot!PQ34&gt;0,1,0)</f>
        <v>0</v>
      </c>
      <c r="PR30">
        <f>IF([1]Pivot!PR34&gt;0,1,0)</f>
        <v>0</v>
      </c>
      <c r="PS30">
        <f>IF([1]Pivot!PS34&gt;0,1,0)</f>
        <v>0</v>
      </c>
      <c r="PT30">
        <f>IF([1]Pivot!PT34&gt;0,1,0)</f>
        <v>0</v>
      </c>
      <c r="PU30">
        <f>IF([1]Pivot!PU34&gt;0,1,0)</f>
        <v>0</v>
      </c>
      <c r="PV30">
        <f>IF([1]Pivot!PV34&gt;0,1,0)</f>
        <v>0</v>
      </c>
      <c r="PW30">
        <f>IF([1]Pivot!PW34&gt;0,1,0)</f>
        <v>0</v>
      </c>
      <c r="PX30">
        <f>IF([1]Pivot!PX34&gt;0,1,0)</f>
        <v>0</v>
      </c>
      <c r="PY30">
        <f>IF([1]Pivot!PY34&gt;0,1,0)</f>
        <v>0</v>
      </c>
      <c r="PZ30">
        <f>IF([1]Pivot!PZ34&gt;0,1,0)</f>
        <v>0</v>
      </c>
      <c r="QA30">
        <f>IF([1]Pivot!QA34&gt;0,1,0)</f>
        <v>0</v>
      </c>
      <c r="QB30">
        <f>IF([1]Pivot!QB34&gt;0,1,0)</f>
        <v>0</v>
      </c>
      <c r="QC30">
        <f>IF([1]Pivot!QC34&gt;0,1,0)</f>
        <v>0</v>
      </c>
      <c r="QD30">
        <f>IF([1]Pivot!QD34&gt;0,1,0)</f>
        <v>0</v>
      </c>
      <c r="QE30">
        <f>IF([1]Pivot!QE34&gt;0,1,0)</f>
        <v>0</v>
      </c>
      <c r="QF30">
        <f>IF([1]Pivot!QF34&gt;0,1,0)</f>
        <v>0</v>
      </c>
      <c r="QG30">
        <f>IF([1]Pivot!QG34&gt;0,1,0)</f>
        <v>0</v>
      </c>
      <c r="QH30">
        <f>IF([1]Pivot!QH34&gt;0,1,0)</f>
        <v>0</v>
      </c>
      <c r="QI30">
        <f>IF([1]Pivot!QI34&gt;0,1,0)</f>
        <v>0</v>
      </c>
      <c r="QJ30">
        <f>IF([1]Pivot!QJ34&gt;0,1,0)</f>
        <v>0</v>
      </c>
      <c r="QK30">
        <f>IF([1]Pivot!QK34&gt;0,1,0)</f>
        <v>0</v>
      </c>
      <c r="QL30">
        <f>IF([1]Pivot!QL34&gt;0,1,0)</f>
        <v>0</v>
      </c>
      <c r="QM30">
        <f>IF([1]Pivot!QM34&gt;0,1,0)</f>
        <v>0</v>
      </c>
      <c r="QN30">
        <f>IF([1]Pivot!QN34&gt;0,1,0)</f>
        <v>0</v>
      </c>
      <c r="QO30">
        <f>IF([1]Pivot!QO34&gt;0,1,0)</f>
        <v>0</v>
      </c>
      <c r="QP30">
        <f>IF([1]Pivot!QP34&gt;0,1,0)</f>
        <v>1</v>
      </c>
      <c r="QQ30">
        <f>IF([1]Pivot!QQ34&gt;0,1,0)</f>
        <v>0</v>
      </c>
      <c r="QR30">
        <f>IF([1]Pivot!QR34&gt;0,1,0)</f>
        <v>0</v>
      </c>
      <c r="QS30">
        <f>IF([1]Pivot!QS34&gt;0,1,0)</f>
        <v>0</v>
      </c>
      <c r="QT30">
        <f>IF([1]Pivot!QT34&gt;0,1,0)</f>
        <v>0</v>
      </c>
      <c r="QU30">
        <f>IF([1]Pivot!QU34&gt;0,1,0)</f>
        <v>0</v>
      </c>
      <c r="QV30">
        <f>IF([1]Pivot!QV34&gt;0,1,0)</f>
        <v>0</v>
      </c>
      <c r="QW30">
        <f>IF([1]Pivot!QW34&gt;0,1,0)</f>
        <v>0</v>
      </c>
      <c r="QX30">
        <f>IF([1]Pivot!QX34&gt;0,1,0)</f>
        <v>0</v>
      </c>
      <c r="QY30">
        <f>IF([1]Pivot!QY34&gt;0,1,0)</f>
        <v>0</v>
      </c>
      <c r="QZ30">
        <f>IF([1]Pivot!QZ34&gt;0,1,0)</f>
        <v>0</v>
      </c>
      <c r="RA30">
        <f>IF([1]Pivot!RA34&gt;0,1,0)</f>
        <v>0</v>
      </c>
      <c r="RB30">
        <f>IF([1]Pivot!RB34&gt;0,1,0)</f>
        <v>0</v>
      </c>
      <c r="RC30">
        <f>IF([1]Pivot!RC34&gt;0,1,0)</f>
        <v>0</v>
      </c>
      <c r="RD30">
        <f>IF([1]Pivot!RD34&gt;0,1,0)</f>
        <v>0</v>
      </c>
      <c r="RE30">
        <f>IF([1]Pivot!RE34&gt;0,1,0)</f>
        <v>0</v>
      </c>
      <c r="RF30">
        <f>IF([1]Pivot!RF34&gt;0,1,0)</f>
        <v>0</v>
      </c>
      <c r="RG30">
        <f>IF([1]Pivot!RG34&gt;0,1,0)</f>
        <v>0</v>
      </c>
      <c r="RH30">
        <f>IF([1]Pivot!RH34&gt;0,1,0)</f>
        <v>0</v>
      </c>
      <c r="RI30">
        <f>IF([1]Pivot!RI34&gt;0,1,0)</f>
        <v>0</v>
      </c>
      <c r="RJ30">
        <f>IF([1]Pivot!RJ34&gt;0,1,0)</f>
        <v>0</v>
      </c>
      <c r="RK30">
        <f>IF([1]Pivot!RK34&gt;0,1,0)</f>
        <v>0</v>
      </c>
      <c r="RL30">
        <f>IF([1]Pivot!RL34&gt;0,1,0)</f>
        <v>0</v>
      </c>
      <c r="RM30">
        <f>IF([1]Pivot!RM34&gt;0,1,0)</f>
        <v>0</v>
      </c>
      <c r="RN30">
        <f>IF([1]Pivot!RN34&gt;0,1,0)</f>
        <v>0</v>
      </c>
      <c r="RO30">
        <f>IF([1]Pivot!RO34&gt;0,1,0)</f>
        <v>0</v>
      </c>
      <c r="RP30">
        <f>IF([1]Pivot!RP34&gt;0,1,0)</f>
        <v>0</v>
      </c>
      <c r="RQ30">
        <f>IF([1]Pivot!RQ34&gt;0,1,0)</f>
        <v>0</v>
      </c>
      <c r="RR30">
        <f>IF([1]Pivot!RR34&gt;0,1,0)</f>
        <v>0</v>
      </c>
      <c r="RS30">
        <f>IF([1]Pivot!RS34&gt;0,1,0)</f>
        <v>1</v>
      </c>
      <c r="RT30">
        <f>IF([1]Pivot!RT34&gt;0,1,0)</f>
        <v>0</v>
      </c>
      <c r="RU30">
        <f>IF([1]Pivot!RU34&gt;0,1,0)</f>
        <v>0</v>
      </c>
      <c r="RV30">
        <f>IF([1]Pivot!RV34&gt;0,1,0)</f>
        <v>0</v>
      </c>
      <c r="RW30">
        <f>IF([1]Pivot!RW34&gt;0,1,0)</f>
        <v>0</v>
      </c>
      <c r="RX30">
        <f>IF([1]Pivot!RX34&gt;0,1,0)</f>
        <v>0</v>
      </c>
      <c r="RY30">
        <f>IF([1]Pivot!RY34&gt;0,1,0)</f>
        <v>0</v>
      </c>
      <c r="RZ30">
        <f>IF([1]Pivot!RZ34&gt;0,1,0)</f>
        <v>0</v>
      </c>
      <c r="SA30">
        <f>IF([1]Pivot!SA34&gt;0,1,0)</f>
        <v>0</v>
      </c>
      <c r="SB30">
        <f>IF([1]Pivot!SB34&gt;0,1,0)</f>
        <v>0</v>
      </c>
      <c r="SC30">
        <f>IF([1]Pivot!SC34&gt;0,1,0)</f>
        <v>0</v>
      </c>
      <c r="SD30">
        <f>IF([1]Pivot!SD34&gt;0,1,0)</f>
        <v>0</v>
      </c>
      <c r="SE30">
        <f>IF([1]Pivot!SE34&gt;0,1,0)</f>
        <v>0</v>
      </c>
      <c r="SF30">
        <f>IF([1]Pivot!SF34&gt;0,1,0)</f>
        <v>0</v>
      </c>
      <c r="SG30">
        <f>IF([1]Pivot!SG34&gt;0,1,0)</f>
        <v>0</v>
      </c>
      <c r="SH30">
        <f>IF([1]Pivot!SH34&gt;0,1,0)</f>
        <v>0</v>
      </c>
      <c r="SI30">
        <f>IF([1]Pivot!SI34&gt;0,1,0)</f>
        <v>0</v>
      </c>
      <c r="SJ30">
        <f>IF([1]Pivot!SJ34&gt;0,1,0)</f>
        <v>0</v>
      </c>
      <c r="SK30">
        <f>IF([1]Pivot!SK34&gt;0,1,0)</f>
        <v>0</v>
      </c>
      <c r="SL30">
        <f>IF([1]Pivot!SL34&gt;0,1,0)</f>
        <v>0</v>
      </c>
      <c r="SM30">
        <f>IF([1]Pivot!SM34&gt;0,1,0)</f>
        <v>0</v>
      </c>
      <c r="SN30">
        <f>IF([1]Pivot!SN34&gt;0,1,0)</f>
        <v>0</v>
      </c>
      <c r="SO30">
        <f>IF([1]Pivot!SO34&gt;0,1,0)</f>
        <v>0</v>
      </c>
      <c r="SP30">
        <f>IF([1]Pivot!SP34&gt;0,1,0)</f>
        <v>0</v>
      </c>
      <c r="SQ30">
        <f>IF([1]Pivot!SQ34&gt;0,1,0)</f>
        <v>0</v>
      </c>
      <c r="SR30">
        <f>IF([1]Pivot!SR34&gt;0,1,0)</f>
        <v>0</v>
      </c>
      <c r="SS30">
        <f>IF([1]Pivot!SS34&gt;0,1,0)</f>
        <v>0</v>
      </c>
      <c r="ST30">
        <f>IF([1]Pivot!ST34&gt;0,1,0)</f>
        <v>0</v>
      </c>
      <c r="SU30">
        <f>IF([1]Pivot!SU34&gt;0,1,0)</f>
        <v>0</v>
      </c>
      <c r="SV30">
        <f>IF([1]Pivot!SV34&gt;0,1,0)</f>
        <v>0</v>
      </c>
      <c r="SW30">
        <f>IF([1]Pivot!SW34&gt;0,1,0)</f>
        <v>0</v>
      </c>
      <c r="SX30">
        <f>IF([1]Pivot!SX34&gt;0,1,0)</f>
        <v>0</v>
      </c>
      <c r="SY30">
        <f>IF([1]Pivot!SY34&gt;0,1,0)</f>
        <v>0</v>
      </c>
      <c r="SZ30">
        <f>IF([1]Pivot!SZ34&gt;0,1,0)</f>
        <v>0</v>
      </c>
      <c r="TA30">
        <f>IF([1]Pivot!TA34&gt;0,1,0)</f>
        <v>0</v>
      </c>
      <c r="TB30">
        <f>IF([1]Pivot!TB34&gt;0,1,0)</f>
        <v>0</v>
      </c>
      <c r="TC30">
        <f>IF([1]Pivot!TC34&gt;0,1,0)</f>
        <v>0</v>
      </c>
      <c r="TD30">
        <f>IF([1]Pivot!TD34&gt;0,1,0)</f>
        <v>0</v>
      </c>
      <c r="TE30">
        <f>IF([1]Pivot!TE34&gt;0,1,0)</f>
        <v>0</v>
      </c>
      <c r="TF30">
        <f>IF([1]Pivot!TF34&gt;0,1,0)</f>
        <v>0</v>
      </c>
      <c r="TG30">
        <f>IF([1]Pivot!TG34&gt;0,1,0)</f>
        <v>0</v>
      </c>
      <c r="TH30">
        <f>IF([1]Pivot!TH34&gt;0,1,0)</f>
        <v>1</v>
      </c>
      <c r="TI30">
        <f>IF([1]Pivot!TI34&gt;0,1,0)</f>
        <v>0</v>
      </c>
      <c r="TJ30">
        <f>IF([1]Pivot!TJ34&gt;0,1,0)</f>
        <v>0</v>
      </c>
      <c r="TK30">
        <f>IF([1]Pivot!TK34&gt;0,1,0)</f>
        <v>0</v>
      </c>
      <c r="TL30">
        <f>IF([1]Pivot!TL34&gt;0,1,0)</f>
        <v>0</v>
      </c>
      <c r="TM30">
        <f>IF([1]Pivot!TM34&gt;0,1,0)</f>
        <v>0</v>
      </c>
      <c r="TN30">
        <f>IF([1]Pivot!TN34&gt;0,1,0)</f>
        <v>0</v>
      </c>
      <c r="TO30">
        <f>IF([1]Pivot!TO34&gt;0,1,0)</f>
        <v>0</v>
      </c>
      <c r="TP30">
        <f>IF([1]Pivot!TP34&gt;0,1,0)</f>
        <v>0</v>
      </c>
      <c r="TQ30">
        <f>IF([1]Pivot!TQ34&gt;0,1,0)</f>
        <v>1</v>
      </c>
      <c r="TR30">
        <f>IF([1]Pivot!TR34&gt;0,1,0)</f>
        <v>0</v>
      </c>
      <c r="TS30">
        <f>IF([1]Pivot!TS34&gt;0,1,0)</f>
        <v>0</v>
      </c>
      <c r="TT30">
        <f>IF([1]Pivot!TT34&gt;0,1,0)</f>
        <v>0</v>
      </c>
      <c r="TU30">
        <f>IF([1]Pivot!TU34&gt;0,1,0)</f>
        <v>0</v>
      </c>
      <c r="TV30">
        <f>IF([1]Pivot!TV34&gt;0,1,0)</f>
        <v>1</v>
      </c>
      <c r="TW30">
        <f>IF([1]Pivot!TW34&gt;0,1,0)</f>
        <v>0</v>
      </c>
      <c r="TX30">
        <f>IF([1]Pivot!TX34&gt;0,1,0)</f>
        <v>0</v>
      </c>
      <c r="TY30">
        <f>IF([1]Pivot!TY34&gt;0,1,0)</f>
        <v>0</v>
      </c>
      <c r="TZ30">
        <f>IF([1]Pivot!TZ34&gt;0,1,0)</f>
        <v>0</v>
      </c>
      <c r="UA30">
        <f>IF([1]Pivot!UA34&gt;0,1,0)</f>
        <v>0</v>
      </c>
      <c r="UB30">
        <f>IF([1]Pivot!UB34&gt;0,1,0)</f>
        <v>0</v>
      </c>
      <c r="UC30">
        <f>IF([1]Pivot!UC34&gt;0,1,0)</f>
        <v>0</v>
      </c>
      <c r="UD30">
        <f>IF([1]Pivot!UD34&gt;0,1,0)</f>
        <v>0</v>
      </c>
      <c r="UE30">
        <f>IF([1]Pivot!UE34&gt;0,1,0)</f>
        <v>0</v>
      </c>
      <c r="UF30">
        <f>IF([1]Pivot!UF34&gt;0,1,0)</f>
        <v>0</v>
      </c>
      <c r="UG30">
        <f>IF([1]Pivot!UG34&gt;0,1,0)</f>
        <v>0</v>
      </c>
      <c r="UH30">
        <f>IF([1]Pivot!UH34&gt;0,1,0)</f>
        <v>0</v>
      </c>
      <c r="UI30">
        <f>IF([1]Pivot!UI34&gt;0,1,0)</f>
        <v>0</v>
      </c>
      <c r="UJ30">
        <f>IF([1]Pivot!UJ34&gt;0,1,0)</f>
        <v>0</v>
      </c>
      <c r="UK30">
        <f>IF([1]Pivot!UK34&gt;0,1,0)</f>
        <v>0</v>
      </c>
      <c r="UL30">
        <f>IF([1]Pivot!UL34&gt;0,1,0)</f>
        <v>0</v>
      </c>
      <c r="UM30">
        <f>IF([1]Pivot!UM34&gt;0,1,0)</f>
        <v>0</v>
      </c>
      <c r="UN30">
        <f>IF([1]Pivot!UN34&gt;0,1,0)</f>
        <v>0</v>
      </c>
      <c r="UO30">
        <f>IF([1]Pivot!UO34&gt;0,1,0)</f>
        <v>0</v>
      </c>
      <c r="UP30">
        <f>IF([1]Pivot!UP34&gt;0,1,0)</f>
        <v>0</v>
      </c>
      <c r="UQ30">
        <f>IF([1]Pivot!UQ34&gt;0,1,0)</f>
        <v>0</v>
      </c>
      <c r="UR30">
        <f>IF([1]Pivot!UR34&gt;0,1,0)</f>
        <v>0</v>
      </c>
      <c r="US30">
        <f>IF([1]Pivot!US34&gt;0,1,0)</f>
        <v>0</v>
      </c>
      <c r="UT30">
        <f>IF([1]Pivot!UT34&gt;0,1,0)</f>
        <v>0</v>
      </c>
      <c r="UU30">
        <f>IF([1]Pivot!UU34&gt;0,1,0)</f>
        <v>0</v>
      </c>
      <c r="UV30">
        <f>IF([1]Pivot!UV34&gt;0,1,0)</f>
        <v>0</v>
      </c>
      <c r="UW30">
        <f>IF([1]Pivot!UW34&gt;0,1,0)</f>
        <v>0</v>
      </c>
      <c r="UX30">
        <f>IF([1]Pivot!UX34&gt;0,1,0)</f>
        <v>0</v>
      </c>
      <c r="UY30">
        <f>IF([1]Pivot!UY34&gt;0,1,0)</f>
        <v>0</v>
      </c>
      <c r="UZ30">
        <f>IF([1]Pivot!UZ34&gt;0,1,0)</f>
        <v>0</v>
      </c>
      <c r="VA30">
        <f>IF([1]Pivot!VA34&gt;0,1,0)</f>
        <v>0</v>
      </c>
      <c r="VB30">
        <f>IF([1]Pivot!VB34&gt;0,1,0)</f>
        <v>0</v>
      </c>
      <c r="VC30">
        <f>IF([1]Pivot!VC34&gt;0,1,0)</f>
        <v>1</v>
      </c>
      <c r="VD30">
        <f>IF([1]Pivot!VD34&gt;0,1,0)</f>
        <v>0</v>
      </c>
      <c r="VE30">
        <f>IF([1]Pivot!VE34&gt;0,1,0)</f>
        <v>0</v>
      </c>
      <c r="VF30">
        <f>IF([1]Pivot!VF34&gt;0,1,0)</f>
        <v>0</v>
      </c>
      <c r="VG30">
        <f>IF([1]Pivot!VG34&gt;0,1,0)</f>
        <v>0</v>
      </c>
      <c r="VH30">
        <f>IF([1]Pivot!VH34&gt;0,1,0)</f>
        <v>0</v>
      </c>
      <c r="VI30">
        <f>IF([1]Pivot!VI34&gt;0,1,0)</f>
        <v>0</v>
      </c>
      <c r="VJ30">
        <f>IF([1]Pivot!VJ34&gt;0,1,0)</f>
        <v>0</v>
      </c>
      <c r="VK30">
        <f>IF([1]Pivot!VK34&gt;0,1,0)</f>
        <v>0</v>
      </c>
      <c r="VL30">
        <f>IF([1]Pivot!VL34&gt;0,1,0)</f>
        <v>0</v>
      </c>
      <c r="VM30">
        <f>IF([1]Pivot!VM34&gt;0,1,0)</f>
        <v>0</v>
      </c>
      <c r="VN30">
        <f>IF([1]Pivot!VN34&gt;0,1,0)</f>
        <v>1</v>
      </c>
      <c r="VO30">
        <f>IF([1]Pivot!VO34&gt;0,1,0)</f>
        <v>0</v>
      </c>
      <c r="VP30">
        <f>IF([1]Pivot!VP34&gt;0,1,0)</f>
        <v>0</v>
      </c>
      <c r="VQ30">
        <f>IF([1]Pivot!VQ34&gt;0,1,0)</f>
        <v>0</v>
      </c>
      <c r="VR30">
        <f>IF([1]Pivot!VR34&gt;0,1,0)</f>
        <v>0</v>
      </c>
      <c r="VS30">
        <f>IF([1]Pivot!VS34&gt;0,1,0)</f>
        <v>0</v>
      </c>
      <c r="VT30">
        <f>IF([1]Pivot!VT34&gt;0,1,0)</f>
        <v>0</v>
      </c>
      <c r="VU30">
        <f>IF([1]Pivot!VU34&gt;0,1,0)</f>
        <v>0</v>
      </c>
      <c r="VV30">
        <f>IF([1]Pivot!VV34&gt;0,1,0)</f>
        <v>0</v>
      </c>
      <c r="VW30">
        <f>IF([1]Pivot!VW34&gt;0,1,0)</f>
        <v>0</v>
      </c>
      <c r="VX30">
        <f>IF([1]Pivot!VX34&gt;0,1,0)</f>
        <v>0</v>
      </c>
      <c r="VY30">
        <f>IF([1]Pivot!VY34&gt;0,1,0)</f>
        <v>0</v>
      </c>
      <c r="VZ30">
        <f>IF([1]Pivot!VZ34&gt;0,1,0)</f>
        <v>0</v>
      </c>
      <c r="WA30">
        <f>IF([1]Pivot!WA34&gt;0,1,0)</f>
        <v>0</v>
      </c>
      <c r="WB30">
        <f>IF([1]Pivot!WB34&gt;0,1,0)</f>
        <v>0</v>
      </c>
      <c r="WC30">
        <f>IF([1]Pivot!WC34&gt;0,1,0)</f>
        <v>0</v>
      </c>
      <c r="WD30">
        <f>IF([1]Pivot!WD34&gt;0,1,0)</f>
        <v>0</v>
      </c>
      <c r="WE30">
        <f>IF([1]Pivot!WE34&gt;0,1,0)</f>
        <v>0</v>
      </c>
      <c r="WF30">
        <f>IF([1]Pivot!WF34&gt;0,1,0)</f>
        <v>0</v>
      </c>
      <c r="WG30">
        <f>IF([1]Pivot!WG34&gt;0,1,0)</f>
        <v>0</v>
      </c>
      <c r="WH30">
        <f>IF([1]Pivot!WH34&gt;0,1,0)</f>
        <v>0</v>
      </c>
      <c r="WI30">
        <f>IF([1]Pivot!WI34&gt;0,1,0)</f>
        <v>0</v>
      </c>
      <c r="WJ30">
        <f>IF([1]Pivot!WJ34&gt;0,1,0)</f>
        <v>0</v>
      </c>
      <c r="WK30">
        <f>IF([1]Pivot!WK34&gt;0,1,0)</f>
        <v>0</v>
      </c>
      <c r="WL30">
        <f>IF([1]Pivot!WL34&gt;0,1,0)</f>
        <v>0</v>
      </c>
      <c r="WM30">
        <f>IF([1]Pivot!WM34&gt;0,1,0)</f>
        <v>0</v>
      </c>
      <c r="WN30">
        <f>IF([1]Pivot!WN34&gt;0,1,0)</f>
        <v>0</v>
      </c>
      <c r="WO30">
        <f>IF([1]Pivot!WO34&gt;0,1,0)</f>
        <v>0</v>
      </c>
      <c r="WP30">
        <f>IF([1]Pivot!WP34&gt;0,1,0)</f>
        <v>0</v>
      </c>
      <c r="WQ30">
        <f>IF([1]Pivot!WQ34&gt;0,1,0)</f>
        <v>0</v>
      </c>
      <c r="WR30">
        <f>IF([1]Pivot!WR34&gt;0,1,0)</f>
        <v>0</v>
      </c>
      <c r="WS30">
        <f>IF([1]Pivot!WS34&gt;0,1,0)</f>
        <v>0</v>
      </c>
      <c r="WT30">
        <f>IF([1]Pivot!WT34&gt;0,1,0)</f>
        <v>0</v>
      </c>
      <c r="WU30">
        <f>IF([1]Pivot!WU34&gt;0,1,0)</f>
        <v>0</v>
      </c>
      <c r="WV30">
        <f>IF([1]Pivot!WV34&gt;0,1,0)</f>
        <v>0</v>
      </c>
      <c r="WW30">
        <f>IF([1]Pivot!WW34&gt;0,1,0)</f>
        <v>0</v>
      </c>
      <c r="WX30">
        <f>IF([1]Pivot!WX34&gt;0,1,0)</f>
        <v>0</v>
      </c>
      <c r="WY30">
        <f>IF([1]Pivot!WY34&gt;0,1,0)</f>
        <v>0</v>
      </c>
      <c r="WZ30">
        <f>IF([1]Pivot!WZ34&gt;0,1,0)</f>
        <v>0</v>
      </c>
      <c r="XA30">
        <f>IF([1]Pivot!XA34&gt;0,1,0)</f>
        <v>0</v>
      </c>
      <c r="XB30">
        <f>IF([1]Pivot!XB34&gt;0,1,0)</f>
        <v>0</v>
      </c>
      <c r="XC30">
        <f>IF([1]Pivot!XC34&gt;0,1,0)</f>
        <v>0</v>
      </c>
      <c r="XD30">
        <f>IF([1]Pivot!XD34&gt;0,1,0)</f>
        <v>0</v>
      </c>
      <c r="XE30">
        <f>IF([1]Pivot!XE34&gt;0,1,0)</f>
        <v>0</v>
      </c>
      <c r="XF30">
        <f>IF([1]Pivot!XF34&gt;0,1,0)</f>
        <v>0</v>
      </c>
      <c r="XG30">
        <f>IF([1]Pivot!XG34&gt;0,1,0)</f>
        <v>0</v>
      </c>
      <c r="XH30">
        <f>IF([1]Pivot!XH34&gt;0,1,0)</f>
        <v>0</v>
      </c>
      <c r="XI30">
        <f>IF([1]Pivot!XI34&gt;0,1,0)</f>
        <v>0</v>
      </c>
      <c r="XJ30">
        <f>IF([1]Pivot!XJ34&gt;0,1,0)</f>
        <v>0</v>
      </c>
      <c r="XK30">
        <f>IF([1]Pivot!XK34&gt;0,1,0)</f>
        <v>0</v>
      </c>
      <c r="XL30">
        <f>IF([1]Pivot!XL34&gt;0,1,0)</f>
        <v>0</v>
      </c>
      <c r="XM30">
        <f>IF([1]Pivot!XM34&gt;0,1,0)</f>
        <v>0</v>
      </c>
      <c r="XN30">
        <f>IF([1]Pivot!XN34&gt;0,1,0)</f>
        <v>0</v>
      </c>
      <c r="XO30">
        <f>IF([1]Pivot!XO34&gt;0,1,0)</f>
        <v>0</v>
      </c>
      <c r="XP30">
        <f>IF([1]Pivot!XP34&gt;0,1,0)</f>
        <v>0</v>
      </c>
      <c r="XQ30">
        <f>IF([1]Pivot!XQ34&gt;0,1,0)</f>
        <v>0</v>
      </c>
      <c r="XR30">
        <f>IF([1]Pivot!XR34&gt;0,1,0)</f>
        <v>0</v>
      </c>
      <c r="XS30">
        <f>IF([1]Pivot!XS34&gt;0,1,0)</f>
        <v>0</v>
      </c>
      <c r="XT30">
        <f>IF([1]Pivot!XT34&gt;0,1,0)</f>
        <v>0</v>
      </c>
      <c r="XU30">
        <f>IF([1]Pivot!XU34&gt;0,1,0)</f>
        <v>0</v>
      </c>
      <c r="XV30">
        <f>IF([1]Pivot!XV34&gt;0,1,0)</f>
        <v>0</v>
      </c>
      <c r="XW30">
        <f>IF([1]Pivot!XW34&gt;0,1,0)</f>
        <v>0</v>
      </c>
      <c r="XX30">
        <f>IF([1]Pivot!XX34&gt;0,1,0)</f>
        <v>0</v>
      </c>
      <c r="XY30">
        <f>IF([1]Pivot!XY34&gt;0,1,0)</f>
        <v>0</v>
      </c>
      <c r="XZ30">
        <f>IF([1]Pivot!XZ34&gt;0,1,0)</f>
        <v>0</v>
      </c>
      <c r="YA30">
        <f>IF([1]Pivot!YA34&gt;0,1,0)</f>
        <v>0</v>
      </c>
      <c r="YB30">
        <f>IF([1]Pivot!YB34&gt;0,1,0)</f>
        <v>0</v>
      </c>
      <c r="YC30">
        <f>IF([1]Pivot!YC34&gt;0,1,0)</f>
        <v>0</v>
      </c>
      <c r="YD30">
        <f>IF([1]Pivot!YD34&gt;0,1,0)</f>
        <v>0</v>
      </c>
      <c r="YE30">
        <f>IF([1]Pivot!YE34&gt;0,1,0)</f>
        <v>0</v>
      </c>
      <c r="YF30">
        <f>IF([1]Pivot!YF34&gt;0,1,0)</f>
        <v>0</v>
      </c>
      <c r="YG30">
        <f>IF([1]Pivot!YG34&gt;0,1,0)</f>
        <v>0</v>
      </c>
      <c r="YH30">
        <f>IF([1]Pivot!YH34&gt;0,1,0)</f>
        <v>0</v>
      </c>
      <c r="YI30">
        <f>IF([1]Pivot!YI34&gt;0,1,0)</f>
        <v>0</v>
      </c>
      <c r="YJ30">
        <f>IF([1]Pivot!YJ34&gt;0,1,0)</f>
        <v>0</v>
      </c>
      <c r="YK30">
        <f>IF([1]Pivot!YK34&gt;0,1,0)</f>
        <v>0</v>
      </c>
      <c r="YL30">
        <f>IF([1]Pivot!YL34&gt;0,1,0)</f>
        <v>0</v>
      </c>
      <c r="YM30">
        <f>IF([1]Pivot!YM34&gt;0,1,0)</f>
        <v>0</v>
      </c>
      <c r="YN30">
        <f>IF([1]Pivot!YN34&gt;0,1,0)</f>
        <v>0</v>
      </c>
      <c r="YO30">
        <f>IF([1]Pivot!YO34&gt;0,1,0)</f>
        <v>0</v>
      </c>
      <c r="YP30">
        <f>IF([1]Pivot!YP34&gt;0,1,0)</f>
        <v>0</v>
      </c>
      <c r="YQ30">
        <f>IF([1]Pivot!YQ34&gt;0,1,0)</f>
        <v>0</v>
      </c>
      <c r="YR30">
        <f>IF([1]Pivot!YR34&gt;0,1,0)</f>
        <v>0</v>
      </c>
      <c r="YS30">
        <f>IF([1]Pivot!YS34&gt;0,1,0)</f>
        <v>0</v>
      </c>
      <c r="YT30">
        <f>IF([1]Pivot!YT34&gt;0,1,0)</f>
        <v>0</v>
      </c>
      <c r="YU30">
        <f>IF([1]Pivot!YU34&gt;0,1,0)</f>
        <v>0</v>
      </c>
      <c r="YV30">
        <f>IF([1]Pivot!YV34&gt;0,1,0)</f>
        <v>0</v>
      </c>
      <c r="YW30">
        <f>IF([1]Pivot!YW34&gt;0,1,0)</f>
        <v>0</v>
      </c>
      <c r="YX30">
        <f>IF([1]Pivot!YX34&gt;0,1,0)</f>
        <v>0</v>
      </c>
      <c r="YY30">
        <f>IF([1]Pivot!YY34&gt;0,1,0)</f>
        <v>0</v>
      </c>
      <c r="YZ30">
        <f>IF([1]Pivot!YZ34&gt;0,1,0)</f>
        <v>0</v>
      </c>
      <c r="ZA30">
        <f>IF([1]Pivot!ZA34&gt;0,1,0)</f>
        <v>0</v>
      </c>
      <c r="ZB30">
        <f>IF([1]Pivot!ZB34&gt;0,1,0)</f>
        <v>0</v>
      </c>
      <c r="ZC30">
        <f>IF([1]Pivot!ZC34&gt;0,1,0)</f>
        <v>0</v>
      </c>
      <c r="ZD30">
        <f>IF([1]Pivot!ZD34&gt;0,1,0)</f>
        <v>0</v>
      </c>
      <c r="ZE30">
        <f>IF([1]Pivot!ZE34&gt;0,1,0)</f>
        <v>0</v>
      </c>
      <c r="ZF30">
        <f>IF([1]Pivot!ZF34&gt;0,1,0)</f>
        <v>0</v>
      </c>
      <c r="ZG30">
        <f>IF([1]Pivot!ZG34&gt;0,1,0)</f>
        <v>0</v>
      </c>
      <c r="ZH30">
        <f>IF([1]Pivot!ZH34&gt;0,1,0)</f>
        <v>0</v>
      </c>
      <c r="ZI30">
        <f>IF([1]Pivot!ZI34&gt;0,1,0)</f>
        <v>0</v>
      </c>
      <c r="ZJ30">
        <f>IF([1]Pivot!ZJ34&gt;0,1,0)</f>
        <v>0</v>
      </c>
      <c r="ZK30">
        <f>IF([1]Pivot!ZK34&gt;0,1,0)</f>
        <v>0</v>
      </c>
      <c r="ZL30">
        <f>IF([1]Pivot!ZL34&gt;0,1,0)</f>
        <v>0</v>
      </c>
      <c r="ZM30">
        <f>IF([1]Pivot!ZM34&gt;0,1,0)</f>
        <v>0</v>
      </c>
    </row>
    <row r="31" spans="1:689" x14ac:dyDescent="0.4">
      <c r="A31" s="2" t="s">
        <v>604</v>
      </c>
      <c r="B31">
        <f>IF([1]Pivot!B35&gt;0,1,0)</f>
        <v>0</v>
      </c>
      <c r="C31">
        <f>IF([1]Pivot!C35&gt;0,1,0)</f>
        <v>0</v>
      </c>
      <c r="D31">
        <f>IF([1]Pivot!D35&gt;0,1,0)</f>
        <v>0</v>
      </c>
      <c r="E31">
        <f>IF([1]Pivot!E35&gt;0,1,0)</f>
        <v>0</v>
      </c>
      <c r="F31">
        <f>IF([1]Pivot!F35&gt;0,1,0)</f>
        <v>0</v>
      </c>
      <c r="G31">
        <f>IF([1]Pivot!G35&gt;0,1,0)</f>
        <v>0</v>
      </c>
      <c r="H31">
        <f>IF([1]Pivot!H35&gt;0,1,0)</f>
        <v>0</v>
      </c>
      <c r="I31">
        <f>IF([1]Pivot!I35&gt;0,1,0)</f>
        <v>0</v>
      </c>
      <c r="J31">
        <f>IF([1]Pivot!J35&gt;0,1,0)</f>
        <v>0</v>
      </c>
      <c r="K31">
        <f>IF([1]Pivot!K35&gt;0,1,0)</f>
        <v>0</v>
      </c>
      <c r="L31">
        <f>IF([1]Pivot!L35&gt;0,1,0)</f>
        <v>0</v>
      </c>
      <c r="M31">
        <f>IF([1]Pivot!M35&gt;0,1,0)</f>
        <v>0</v>
      </c>
      <c r="N31">
        <f>IF([1]Pivot!N35&gt;0,1,0)</f>
        <v>0</v>
      </c>
      <c r="O31">
        <f>IF([1]Pivot!O35&gt;0,1,0)</f>
        <v>0</v>
      </c>
      <c r="P31">
        <f>IF([1]Pivot!P35&gt;0,1,0)</f>
        <v>0</v>
      </c>
      <c r="Q31">
        <f>IF([1]Pivot!Q35&gt;0,1,0)</f>
        <v>0</v>
      </c>
      <c r="R31">
        <f>IF([1]Pivot!R35&gt;0,1,0)</f>
        <v>0</v>
      </c>
      <c r="S31">
        <f>IF([1]Pivot!S35&gt;0,1,0)</f>
        <v>0</v>
      </c>
      <c r="T31">
        <f>IF([1]Pivot!T35&gt;0,1,0)</f>
        <v>0</v>
      </c>
      <c r="U31">
        <f>IF([1]Pivot!U35&gt;0,1,0)</f>
        <v>0</v>
      </c>
      <c r="V31">
        <f>IF([1]Pivot!V35&gt;0,1,0)</f>
        <v>0</v>
      </c>
      <c r="W31">
        <f>IF([1]Pivot!W35&gt;0,1,0)</f>
        <v>0</v>
      </c>
      <c r="X31">
        <f>IF([1]Pivot!X35&gt;0,1,0)</f>
        <v>0</v>
      </c>
      <c r="Y31">
        <f>IF([1]Pivot!Y35&gt;0,1,0)</f>
        <v>0</v>
      </c>
      <c r="Z31">
        <f>IF([1]Pivot!Z35&gt;0,1,0)</f>
        <v>0</v>
      </c>
      <c r="AA31">
        <f>IF([1]Pivot!AA35&gt;0,1,0)</f>
        <v>0</v>
      </c>
      <c r="AB31">
        <f>IF([1]Pivot!AB35&gt;0,1,0)</f>
        <v>0</v>
      </c>
      <c r="AC31">
        <f>IF([1]Pivot!AC35&gt;0,1,0)</f>
        <v>0</v>
      </c>
      <c r="AD31">
        <f>IF([1]Pivot!AD35&gt;0,1,0)</f>
        <v>0</v>
      </c>
      <c r="AE31">
        <f>IF([1]Pivot!AE35&gt;0,1,0)</f>
        <v>0</v>
      </c>
      <c r="AF31">
        <f>IF([1]Pivot!AF35&gt;0,1,0)</f>
        <v>0</v>
      </c>
      <c r="AG31">
        <f>IF([1]Pivot!AG35&gt;0,1,0)</f>
        <v>0</v>
      </c>
      <c r="AH31">
        <f>IF([1]Pivot!AH35&gt;0,1,0)</f>
        <v>0</v>
      </c>
      <c r="AI31">
        <f>IF([1]Pivot!AI35&gt;0,1,0)</f>
        <v>0</v>
      </c>
      <c r="AJ31">
        <f>IF([1]Pivot!AJ35&gt;0,1,0)</f>
        <v>0</v>
      </c>
      <c r="AK31">
        <f>IF([1]Pivot!AK35&gt;0,1,0)</f>
        <v>0</v>
      </c>
      <c r="AL31">
        <f>IF([1]Pivot!AL35&gt;0,1,0)</f>
        <v>0</v>
      </c>
      <c r="AM31">
        <f>IF([1]Pivot!AM35&gt;0,1,0)</f>
        <v>0</v>
      </c>
      <c r="AN31">
        <f>IF([1]Pivot!AN35&gt;0,1,0)</f>
        <v>0</v>
      </c>
      <c r="AO31">
        <f>IF([1]Pivot!AO35&gt;0,1,0)</f>
        <v>0</v>
      </c>
      <c r="AP31">
        <f>IF([1]Pivot!AP35&gt;0,1,0)</f>
        <v>0</v>
      </c>
      <c r="AQ31">
        <f>IF([1]Pivot!AQ35&gt;0,1,0)</f>
        <v>0</v>
      </c>
      <c r="AR31">
        <f>IF([1]Pivot!AR35&gt;0,1,0)</f>
        <v>0</v>
      </c>
      <c r="AS31">
        <f>IF([1]Pivot!AS35&gt;0,1,0)</f>
        <v>0</v>
      </c>
      <c r="AT31">
        <f>IF([1]Pivot!AT35&gt;0,1,0)</f>
        <v>0</v>
      </c>
      <c r="AU31">
        <f>IF([1]Pivot!AU35&gt;0,1,0)</f>
        <v>0</v>
      </c>
      <c r="AV31">
        <f>IF([1]Pivot!AV35&gt;0,1,0)</f>
        <v>0</v>
      </c>
      <c r="AW31">
        <f>IF([1]Pivot!AW35&gt;0,1,0)</f>
        <v>0</v>
      </c>
      <c r="AX31">
        <f>IF([1]Pivot!AX35&gt;0,1,0)</f>
        <v>0</v>
      </c>
      <c r="AY31">
        <f>IF([1]Pivot!AY35&gt;0,1,0)</f>
        <v>0</v>
      </c>
      <c r="AZ31">
        <f>IF([1]Pivot!AZ35&gt;0,1,0)</f>
        <v>0</v>
      </c>
      <c r="BA31">
        <f>IF([1]Pivot!BA35&gt;0,1,0)</f>
        <v>0</v>
      </c>
      <c r="BB31">
        <f>IF([1]Pivot!BB35&gt;0,1,0)</f>
        <v>0</v>
      </c>
      <c r="BC31">
        <f>IF([1]Pivot!BC35&gt;0,1,0)</f>
        <v>0</v>
      </c>
      <c r="BD31">
        <f>IF([1]Pivot!BD35&gt;0,1,0)</f>
        <v>0</v>
      </c>
      <c r="BE31">
        <f>IF([1]Pivot!BE35&gt;0,1,0)</f>
        <v>0</v>
      </c>
      <c r="BF31">
        <f>IF([1]Pivot!BF35&gt;0,1,0)</f>
        <v>0</v>
      </c>
      <c r="BG31">
        <f>IF([1]Pivot!BG35&gt;0,1,0)</f>
        <v>0</v>
      </c>
      <c r="BH31">
        <f>IF([1]Pivot!BH35&gt;0,1,0)</f>
        <v>0</v>
      </c>
      <c r="BI31">
        <f>IF([1]Pivot!BI35&gt;0,1,0)</f>
        <v>0</v>
      </c>
      <c r="BJ31">
        <f>IF([1]Pivot!BJ35&gt;0,1,0)</f>
        <v>0</v>
      </c>
      <c r="BK31">
        <f>IF([1]Pivot!BK35&gt;0,1,0)</f>
        <v>0</v>
      </c>
      <c r="BL31">
        <f>IF([1]Pivot!BL35&gt;0,1,0)</f>
        <v>0</v>
      </c>
      <c r="BM31">
        <f>IF([1]Pivot!BM35&gt;0,1,0)</f>
        <v>0</v>
      </c>
      <c r="BN31">
        <f>IF([1]Pivot!BN35&gt;0,1,0)</f>
        <v>0</v>
      </c>
      <c r="BO31">
        <f>IF([1]Pivot!BO35&gt;0,1,0)</f>
        <v>0</v>
      </c>
      <c r="BP31">
        <f>IF([1]Pivot!BP35&gt;0,1,0)</f>
        <v>0</v>
      </c>
      <c r="BQ31">
        <f>IF([1]Pivot!BQ35&gt;0,1,0)</f>
        <v>0</v>
      </c>
      <c r="BR31">
        <f>IF([1]Pivot!BR35&gt;0,1,0)</f>
        <v>0</v>
      </c>
      <c r="BS31">
        <f>IF([1]Pivot!BS35&gt;0,1,0)</f>
        <v>0</v>
      </c>
      <c r="BT31">
        <f>IF([1]Pivot!BT35&gt;0,1,0)</f>
        <v>0</v>
      </c>
      <c r="BU31">
        <f>IF([1]Pivot!BU35&gt;0,1,0)</f>
        <v>0</v>
      </c>
      <c r="BV31">
        <f>IF([1]Pivot!BV35&gt;0,1,0)</f>
        <v>0</v>
      </c>
      <c r="BW31">
        <f>IF([1]Pivot!BW35&gt;0,1,0)</f>
        <v>0</v>
      </c>
      <c r="BX31">
        <f>IF([1]Pivot!BX35&gt;0,1,0)</f>
        <v>0</v>
      </c>
      <c r="BY31">
        <f>IF([1]Pivot!BY35&gt;0,1,0)</f>
        <v>0</v>
      </c>
      <c r="BZ31">
        <f>IF([1]Pivot!BZ35&gt;0,1,0)</f>
        <v>0</v>
      </c>
      <c r="CA31">
        <f>IF([1]Pivot!CA35&gt;0,1,0)</f>
        <v>0</v>
      </c>
      <c r="CB31">
        <f>IF([1]Pivot!CB35&gt;0,1,0)</f>
        <v>0</v>
      </c>
      <c r="CC31">
        <f>IF([1]Pivot!CC35&gt;0,1,0)</f>
        <v>0</v>
      </c>
      <c r="CD31">
        <f>IF([1]Pivot!CD35&gt;0,1,0)</f>
        <v>0</v>
      </c>
      <c r="CE31">
        <f>IF([1]Pivot!CE35&gt;0,1,0)</f>
        <v>0</v>
      </c>
      <c r="CF31">
        <f>IF([1]Pivot!CF35&gt;0,1,0)</f>
        <v>0</v>
      </c>
      <c r="CG31">
        <f>IF([1]Pivot!CG35&gt;0,1,0)</f>
        <v>0</v>
      </c>
      <c r="CH31">
        <f>IF([1]Pivot!CH35&gt;0,1,0)</f>
        <v>0</v>
      </c>
      <c r="CI31">
        <f>IF([1]Pivot!CI35&gt;0,1,0)</f>
        <v>0</v>
      </c>
      <c r="CJ31">
        <f>IF([1]Pivot!CJ35&gt;0,1,0)</f>
        <v>0</v>
      </c>
      <c r="CK31">
        <f>IF([1]Pivot!CK35&gt;0,1,0)</f>
        <v>0</v>
      </c>
      <c r="CL31">
        <f>IF([1]Pivot!CL35&gt;0,1,0)</f>
        <v>0</v>
      </c>
      <c r="CM31">
        <f>IF([1]Pivot!CM35&gt;0,1,0)</f>
        <v>0</v>
      </c>
      <c r="CN31">
        <f>IF([1]Pivot!CN35&gt;0,1,0)</f>
        <v>0</v>
      </c>
      <c r="CO31">
        <f>IF([1]Pivot!CO35&gt;0,1,0)</f>
        <v>0</v>
      </c>
      <c r="CP31">
        <f>IF([1]Pivot!CP35&gt;0,1,0)</f>
        <v>0</v>
      </c>
      <c r="CQ31">
        <f>IF([1]Pivot!CQ35&gt;0,1,0)</f>
        <v>0</v>
      </c>
      <c r="CR31">
        <f>IF([1]Pivot!CR35&gt;0,1,0)</f>
        <v>0</v>
      </c>
      <c r="CS31">
        <f>IF([1]Pivot!CS35&gt;0,1,0)</f>
        <v>0</v>
      </c>
      <c r="CT31">
        <f>IF([1]Pivot!CT35&gt;0,1,0)</f>
        <v>0</v>
      </c>
      <c r="CU31">
        <f>IF([1]Pivot!CU35&gt;0,1,0)</f>
        <v>0</v>
      </c>
      <c r="CV31">
        <f>IF([1]Pivot!CV35&gt;0,1,0)</f>
        <v>0</v>
      </c>
      <c r="CW31">
        <f>IF([1]Pivot!CW35&gt;0,1,0)</f>
        <v>0</v>
      </c>
      <c r="CX31">
        <f>IF([1]Pivot!CX35&gt;0,1,0)</f>
        <v>0</v>
      </c>
      <c r="CY31">
        <f>IF([1]Pivot!CY35&gt;0,1,0)</f>
        <v>0</v>
      </c>
      <c r="CZ31">
        <f>IF([1]Pivot!CZ35&gt;0,1,0)</f>
        <v>0</v>
      </c>
      <c r="DA31">
        <f>IF([1]Pivot!DA35&gt;0,1,0)</f>
        <v>0</v>
      </c>
      <c r="DB31">
        <f>IF([1]Pivot!DB35&gt;0,1,0)</f>
        <v>0</v>
      </c>
      <c r="DC31">
        <f>IF([1]Pivot!DC35&gt;0,1,0)</f>
        <v>0</v>
      </c>
      <c r="DD31">
        <f>IF([1]Pivot!DD35&gt;0,1,0)</f>
        <v>0</v>
      </c>
      <c r="DE31">
        <f>IF([1]Pivot!DE35&gt;0,1,0)</f>
        <v>0</v>
      </c>
      <c r="DF31">
        <f>IF([1]Pivot!DF35&gt;0,1,0)</f>
        <v>0</v>
      </c>
      <c r="DG31">
        <f>IF([1]Pivot!DG35&gt;0,1,0)</f>
        <v>0</v>
      </c>
      <c r="DH31">
        <f>IF([1]Pivot!DH35&gt;0,1,0)</f>
        <v>0</v>
      </c>
      <c r="DI31">
        <f>IF([1]Pivot!DI35&gt;0,1,0)</f>
        <v>0</v>
      </c>
      <c r="DJ31">
        <f>IF([1]Pivot!DJ35&gt;0,1,0)</f>
        <v>0</v>
      </c>
      <c r="DK31">
        <f>IF([1]Pivot!DK35&gt;0,1,0)</f>
        <v>0</v>
      </c>
      <c r="DL31">
        <f>IF([1]Pivot!DL35&gt;0,1,0)</f>
        <v>0</v>
      </c>
      <c r="DM31">
        <f>IF([1]Pivot!DM35&gt;0,1,0)</f>
        <v>0</v>
      </c>
      <c r="DN31">
        <f>IF([1]Pivot!DN35&gt;0,1,0)</f>
        <v>0</v>
      </c>
      <c r="DO31">
        <f>IF([1]Pivot!DO35&gt;0,1,0)</f>
        <v>0</v>
      </c>
      <c r="DP31">
        <f>IF([1]Pivot!DP35&gt;0,1,0)</f>
        <v>0</v>
      </c>
      <c r="DQ31">
        <f>IF([1]Pivot!DQ35&gt;0,1,0)</f>
        <v>0</v>
      </c>
      <c r="DR31">
        <f>IF([1]Pivot!DR35&gt;0,1,0)</f>
        <v>0</v>
      </c>
      <c r="DS31">
        <f>IF([1]Pivot!DS35&gt;0,1,0)</f>
        <v>0</v>
      </c>
      <c r="DT31">
        <f>IF([1]Pivot!DT35&gt;0,1,0)</f>
        <v>0</v>
      </c>
      <c r="DU31">
        <f>IF([1]Pivot!DU35&gt;0,1,0)</f>
        <v>0</v>
      </c>
      <c r="DV31">
        <f>IF([1]Pivot!DV35&gt;0,1,0)</f>
        <v>0</v>
      </c>
      <c r="DW31">
        <f>IF([1]Pivot!DW35&gt;0,1,0)</f>
        <v>0</v>
      </c>
      <c r="DX31">
        <f>IF([1]Pivot!DX35&gt;0,1,0)</f>
        <v>0</v>
      </c>
      <c r="DY31">
        <f>IF([1]Pivot!DY35&gt;0,1,0)</f>
        <v>0</v>
      </c>
      <c r="DZ31">
        <f>IF([1]Pivot!DZ35&gt;0,1,0)</f>
        <v>0</v>
      </c>
      <c r="EA31">
        <f>IF([1]Pivot!EA35&gt;0,1,0)</f>
        <v>0</v>
      </c>
      <c r="EB31">
        <f>IF([1]Pivot!EB35&gt;0,1,0)</f>
        <v>0</v>
      </c>
      <c r="EC31">
        <f>IF([1]Pivot!EC35&gt;0,1,0)</f>
        <v>0</v>
      </c>
      <c r="ED31">
        <f>IF([1]Pivot!ED35&gt;0,1,0)</f>
        <v>0</v>
      </c>
      <c r="EE31">
        <f>IF([1]Pivot!EE35&gt;0,1,0)</f>
        <v>0</v>
      </c>
      <c r="EF31">
        <f>IF([1]Pivot!EF35&gt;0,1,0)</f>
        <v>0</v>
      </c>
      <c r="EG31">
        <f>IF([1]Pivot!EG35&gt;0,1,0)</f>
        <v>0</v>
      </c>
      <c r="EH31">
        <f>IF([1]Pivot!EH35&gt;0,1,0)</f>
        <v>0</v>
      </c>
      <c r="EI31">
        <f>IF([1]Pivot!EI35&gt;0,1,0)</f>
        <v>0</v>
      </c>
      <c r="EJ31">
        <f>IF([1]Pivot!EJ35&gt;0,1,0)</f>
        <v>0</v>
      </c>
      <c r="EK31">
        <f>IF([1]Pivot!EK35&gt;0,1,0)</f>
        <v>1</v>
      </c>
      <c r="EL31">
        <f>IF([1]Pivot!EL35&gt;0,1,0)</f>
        <v>0</v>
      </c>
      <c r="EM31">
        <f>IF([1]Pivot!EM35&gt;0,1,0)</f>
        <v>0</v>
      </c>
      <c r="EN31">
        <f>IF([1]Pivot!EN35&gt;0,1,0)</f>
        <v>0</v>
      </c>
      <c r="EO31">
        <f>IF([1]Pivot!EO35&gt;0,1,0)</f>
        <v>1</v>
      </c>
      <c r="EP31">
        <f>IF([1]Pivot!EP35&gt;0,1,0)</f>
        <v>0</v>
      </c>
      <c r="EQ31">
        <f>IF([1]Pivot!EQ35&gt;0,1,0)</f>
        <v>0</v>
      </c>
      <c r="ER31">
        <f>IF([1]Pivot!ER35&gt;0,1,0)</f>
        <v>0</v>
      </c>
      <c r="ES31">
        <f>IF([1]Pivot!ES35&gt;0,1,0)</f>
        <v>0</v>
      </c>
      <c r="ET31">
        <f>IF([1]Pivot!ET35&gt;0,1,0)</f>
        <v>0</v>
      </c>
      <c r="EU31">
        <f>IF([1]Pivot!EU35&gt;0,1,0)</f>
        <v>0</v>
      </c>
      <c r="EV31">
        <f>IF([1]Pivot!EV35&gt;0,1,0)</f>
        <v>0</v>
      </c>
      <c r="EW31">
        <f>IF([1]Pivot!EW35&gt;0,1,0)</f>
        <v>0</v>
      </c>
      <c r="EX31">
        <f>IF([1]Pivot!EX35&gt;0,1,0)</f>
        <v>0</v>
      </c>
      <c r="EY31">
        <f>IF([1]Pivot!EY35&gt;0,1,0)</f>
        <v>0</v>
      </c>
      <c r="EZ31">
        <f>IF([1]Pivot!EZ35&gt;0,1,0)</f>
        <v>0</v>
      </c>
      <c r="FA31">
        <f>IF([1]Pivot!FA35&gt;0,1,0)</f>
        <v>0</v>
      </c>
      <c r="FB31">
        <f>IF([1]Pivot!FB35&gt;0,1,0)</f>
        <v>0</v>
      </c>
      <c r="FC31">
        <f>IF([1]Pivot!FC35&gt;0,1,0)</f>
        <v>0</v>
      </c>
      <c r="FD31">
        <f>IF([1]Pivot!FD35&gt;0,1,0)</f>
        <v>0</v>
      </c>
      <c r="FE31">
        <f>IF([1]Pivot!FE35&gt;0,1,0)</f>
        <v>0</v>
      </c>
      <c r="FF31">
        <f>IF([1]Pivot!FF35&gt;0,1,0)</f>
        <v>0</v>
      </c>
      <c r="FG31">
        <f>IF([1]Pivot!FG35&gt;0,1,0)</f>
        <v>0</v>
      </c>
      <c r="FH31">
        <f>IF([1]Pivot!FH35&gt;0,1,0)</f>
        <v>0</v>
      </c>
      <c r="FI31">
        <f>IF([1]Pivot!FI35&gt;0,1,0)</f>
        <v>0</v>
      </c>
      <c r="FJ31">
        <f>IF([1]Pivot!FJ35&gt;0,1,0)</f>
        <v>0</v>
      </c>
      <c r="FK31">
        <f>IF([1]Pivot!FK35&gt;0,1,0)</f>
        <v>0</v>
      </c>
      <c r="FL31">
        <f>IF([1]Pivot!FL35&gt;0,1,0)</f>
        <v>0</v>
      </c>
      <c r="FM31">
        <f>IF([1]Pivot!FM35&gt;0,1,0)</f>
        <v>0</v>
      </c>
      <c r="FN31">
        <f>IF([1]Pivot!FN35&gt;0,1,0)</f>
        <v>0</v>
      </c>
      <c r="FO31">
        <f>IF([1]Pivot!FO35&gt;0,1,0)</f>
        <v>0</v>
      </c>
      <c r="FP31">
        <f>IF([1]Pivot!FP35&gt;0,1,0)</f>
        <v>0</v>
      </c>
      <c r="FQ31">
        <f>IF([1]Pivot!FQ35&gt;0,1,0)</f>
        <v>0</v>
      </c>
      <c r="FR31">
        <f>IF([1]Pivot!FR35&gt;0,1,0)</f>
        <v>0</v>
      </c>
      <c r="FS31">
        <f>IF([1]Pivot!FS35&gt;0,1,0)</f>
        <v>0</v>
      </c>
      <c r="FT31">
        <f>IF([1]Pivot!FT35&gt;0,1,0)</f>
        <v>0</v>
      </c>
      <c r="FU31">
        <f>IF([1]Pivot!FU35&gt;0,1,0)</f>
        <v>0</v>
      </c>
      <c r="FV31">
        <f>IF([1]Pivot!FV35&gt;0,1,0)</f>
        <v>0</v>
      </c>
      <c r="FW31">
        <f>IF([1]Pivot!FW35&gt;0,1,0)</f>
        <v>0</v>
      </c>
      <c r="FX31">
        <f>IF([1]Pivot!FX35&gt;0,1,0)</f>
        <v>0</v>
      </c>
      <c r="FY31">
        <f>IF([1]Pivot!FY35&gt;0,1,0)</f>
        <v>0</v>
      </c>
      <c r="FZ31">
        <f>IF([1]Pivot!FZ35&gt;0,1,0)</f>
        <v>0</v>
      </c>
      <c r="GA31">
        <f>IF([1]Pivot!GA35&gt;0,1,0)</f>
        <v>0</v>
      </c>
      <c r="GB31">
        <f>IF([1]Pivot!GB35&gt;0,1,0)</f>
        <v>0</v>
      </c>
      <c r="GC31">
        <f>IF([1]Pivot!GC35&gt;0,1,0)</f>
        <v>0</v>
      </c>
      <c r="GD31">
        <f>IF([1]Pivot!GD35&gt;0,1,0)</f>
        <v>0</v>
      </c>
      <c r="GE31">
        <f>IF([1]Pivot!GE35&gt;0,1,0)</f>
        <v>0</v>
      </c>
      <c r="GF31">
        <f>IF([1]Pivot!GF35&gt;0,1,0)</f>
        <v>0</v>
      </c>
      <c r="GG31">
        <f>IF([1]Pivot!GG35&gt;0,1,0)</f>
        <v>0</v>
      </c>
      <c r="GH31">
        <f>IF([1]Pivot!GH35&gt;0,1,0)</f>
        <v>0</v>
      </c>
      <c r="GI31">
        <f>IF([1]Pivot!GI35&gt;0,1,0)</f>
        <v>0</v>
      </c>
      <c r="GJ31">
        <f>IF([1]Pivot!GJ35&gt;0,1,0)</f>
        <v>0</v>
      </c>
      <c r="GK31">
        <f>IF([1]Pivot!GK35&gt;0,1,0)</f>
        <v>0</v>
      </c>
      <c r="GL31">
        <f>IF([1]Pivot!GL35&gt;0,1,0)</f>
        <v>1</v>
      </c>
      <c r="GM31">
        <f>IF([1]Pivot!GM35&gt;0,1,0)</f>
        <v>0</v>
      </c>
      <c r="GN31">
        <f>IF([1]Pivot!GN35&gt;0,1,0)</f>
        <v>0</v>
      </c>
      <c r="GO31">
        <f>IF([1]Pivot!GO35&gt;0,1,0)</f>
        <v>0</v>
      </c>
      <c r="GP31">
        <f>IF([1]Pivot!GP35&gt;0,1,0)</f>
        <v>0</v>
      </c>
      <c r="GQ31">
        <f>IF([1]Pivot!GQ35&gt;0,1,0)</f>
        <v>0</v>
      </c>
      <c r="GR31">
        <f>IF([1]Pivot!GR35&gt;0,1,0)</f>
        <v>0</v>
      </c>
      <c r="GS31">
        <f>IF([1]Pivot!GS35&gt;0,1,0)</f>
        <v>0</v>
      </c>
      <c r="GT31">
        <f>IF([1]Pivot!GT35&gt;0,1,0)</f>
        <v>0</v>
      </c>
      <c r="GU31">
        <f>IF([1]Pivot!GU35&gt;0,1,0)</f>
        <v>0</v>
      </c>
      <c r="GV31">
        <f>IF([1]Pivot!GV35&gt;0,1,0)</f>
        <v>0</v>
      </c>
      <c r="GW31">
        <f>IF([1]Pivot!GW35&gt;0,1,0)</f>
        <v>0</v>
      </c>
      <c r="GX31">
        <f>IF([1]Pivot!GX35&gt;0,1,0)</f>
        <v>0</v>
      </c>
      <c r="GY31">
        <f>IF([1]Pivot!GY35&gt;0,1,0)</f>
        <v>0</v>
      </c>
      <c r="GZ31">
        <f>IF([1]Pivot!GZ35&gt;0,1,0)</f>
        <v>0</v>
      </c>
      <c r="HA31">
        <f>IF([1]Pivot!HA35&gt;0,1,0)</f>
        <v>0</v>
      </c>
      <c r="HB31">
        <f>IF([1]Pivot!HB35&gt;0,1,0)</f>
        <v>0</v>
      </c>
      <c r="HC31">
        <f>IF([1]Pivot!HC35&gt;0,1,0)</f>
        <v>0</v>
      </c>
      <c r="HD31">
        <f>IF([1]Pivot!HD35&gt;0,1,0)</f>
        <v>0</v>
      </c>
      <c r="HE31">
        <f>IF([1]Pivot!HE35&gt;0,1,0)</f>
        <v>1</v>
      </c>
      <c r="HF31">
        <f>IF([1]Pivot!HF35&gt;0,1,0)</f>
        <v>0</v>
      </c>
      <c r="HG31">
        <f>IF([1]Pivot!HG35&gt;0,1,0)</f>
        <v>0</v>
      </c>
      <c r="HH31">
        <f>IF([1]Pivot!HH35&gt;0,1,0)</f>
        <v>0</v>
      </c>
      <c r="HI31">
        <f>IF([1]Pivot!HI35&gt;0,1,0)</f>
        <v>0</v>
      </c>
      <c r="HJ31">
        <f>IF([1]Pivot!HJ35&gt;0,1,0)</f>
        <v>0</v>
      </c>
      <c r="HK31">
        <f>IF([1]Pivot!HK35&gt;0,1,0)</f>
        <v>1</v>
      </c>
      <c r="HL31">
        <f>IF([1]Pivot!HL35&gt;0,1,0)</f>
        <v>0</v>
      </c>
      <c r="HM31">
        <f>IF([1]Pivot!HM35&gt;0,1,0)</f>
        <v>0</v>
      </c>
      <c r="HN31">
        <f>IF([1]Pivot!HN35&gt;0,1,0)</f>
        <v>0</v>
      </c>
      <c r="HO31">
        <f>IF([1]Pivot!HO35&gt;0,1,0)</f>
        <v>0</v>
      </c>
      <c r="HP31">
        <f>IF([1]Pivot!HP35&gt;0,1,0)</f>
        <v>0</v>
      </c>
      <c r="HQ31">
        <f>IF([1]Pivot!HQ35&gt;0,1,0)</f>
        <v>0</v>
      </c>
      <c r="HR31">
        <f>IF([1]Pivot!HR35&gt;0,1,0)</f>
        <v>0</v>
      </c>
      <c r="HS31">
        <f>IF([1]Pivot!HS35&gt;0,1,0)</f>
        <v>0</v>
      </c>
      <c r="HT31">
        <f>IF([1]Pivot!HT35&gt;0,1,0)</f>
        <v>0</v>
      </c>
      <c r="HU31">
        <f>IF([1]Pivot!HU35&gt;0,1,0)</f>
        <v>0</v>
      </c>
      <c r="HV31">
        <f>IF([1]Pivot!HV35&gt;0,1,0)</f>
        <v>0</v>
      </c>
      <c r="HW31">
        <f>IF([1]Pivot!HW35&gt;0,1,0)</f>
        <v>0</v>
      </c>
      <c r="HX31">
        <f>IF([1]Pivot!HX35&gt;0,1,0)</f>
        <v>0</v>
      </c>
      <c r="HY31">
        <f>IF([1]Pivot!HY35&gt;0,1,0)</f>
        <v>0</v>
      </c>
      <c r="HZ31">
        <f>IF([1]Pivot!HZ35&gt;0,1,0)</f>
        <v>0</v>
      </c>
      <c r="IA31">
        <f>IF([1]Pivot!IA35&gt;0,1,0)</f>
        <v>0</v>
      </c>
      <c r="IB31">
        <f>IF([1]Pivot!IB35&gt;0,1,0)</f>
        <v>0</v>
      </c>
      <c r="IC31">
        <f>IF([1]Pivot!IC35&gt;0,1,0)</f>
        <v>0</v>
      </c>
      <c r="ID31">
        <f>IF([1]Pivot!ID35&gt;0,1,0)</f>
        <v>0</v>
      </c>
      <c r="IE31">
        <f>IF([1]Pivot!IE35&gt;0,1,0)</f>
        <v>0</v>
      </c>
      <c r="IF31">
        <f>IF([1]Pivot!IF35&gt;0,1,0)</f>
        <v>1</v>
      </c>
      <c r="IG31">
        <f>IF([1]Pivot!IG35&gt;0,1,0)</f>
        <v>0</v>
      </c>
      <c r="IH31">
        <f>IF([1]Pivot!IH35&gt;0,1,0)</f>
        <v>0</v>
      </c>
      <c r="II31">
        <f>IF([1]Pivot!II35&gt;0,1,0)</f>
        <v>0</v>
      </c>
      <c r="IJ31">
        <f>IF([1]Pivot!IJ35&gt;0,1,0)</f>
        <v>1</v>
      </c>
      <c r="IK31">
        <f>IF([1]Pivot!IK35&gt;0,1,0)</f>
        <v>0</v>
      </c>
      <c r="IL31">
        <f>IF([1]Pivot!IL35&gt;0,1,0)</f>
        <v>0</v>
      </c>
      <c r="IM31">
        <f>IF([1]Pivot!IM35&gt;0,1,0)</f>
        <v>0</v>
      </c>
      <c r="IN31">
        <f>IF([1]Pivot!IN35&gt;0,1,0)</f>
        <v>1</v>
      </c>
      <c r="IO31">
        <f>IF([1]Pivot!IO35&gt;0,1,0)</f>
        <v>0</v>
      </c>
      <c r="IP31">
        <f>IF([1]Pivot!IP35&gt;0,1,0)</f>
        <v>0</v>
      </c>
      <c r="IQ31">
        <f>IF([1]Pivot!IQ35&gt;0,1,0)</f>
        <v>0</v>
      </c>
      <c r="IR31">
        <f>IF([1]Pivot!IR35&gt;0,1,0)</f>
        <v>0</v>
      </c>
      <c r="IS31">
        <f>IF([1]Pivot!IS35&gt;0,1,0)</f>
        <v>0</v>
      </c>
      <c r="IT31">
        <f>IF([1]Pivot!IT35&gt;0,1,0)</f>
        <v>0</v>
      </c>
      <c r="IU31">
        <f>IF([1]Pivot!IU35&gt;0,1,0)</f>
        <v>0</v>
      </c>
      <c r="IV31">
        <f>IF([1]Pivot!IV35&gt;0,1,0)</f>
        <v>0</v>
      </c>
      <c r="IW31">
        <f>IF([1]Pivot!IW35&gt;0,1,0)</f>
        <v>0</v>
      </c>
      <c r="IX31">
        <f>IF([1]Pivot!IX35&gt;0,1,0)</f>
        <v>0</v>
      </c>
      <c r="IY31">
        <f>IF([1]Pivot!IY35&gt;0,1,0)</f>
        <v>0</v>
      </c>
      <c r="IZ31">
        <f>IF([1]Pivot!IZ35&gt;0,1,0)</f>
        <v>0</v>
      </c>
      <c r="JA31">
        <f>IF([1]Pivot!JA35&gt;0,1,0)</f>
        <v>0</v>
      </c>
      <c r="JB31">
        <f>IF([1]Pivot!JB35&gt;0,1,0)</f>
        <v>0</v>
      </c>
      <c r="JC31">
        <f>IF([1]Pivot!JC35&gt;0,1,0)</f>
        <v>0</v>
      </c>
      <c r="JD31">
        <f>IF([1]Pivot!JD35&gt;0,1,0)</f>
        <v>0</v>
      </c>
      <c r="JE31">
        <f>IF([1]Pivot!JE35&gt;0,1,0)</f>
        <v>0</v>
      </c>
      <c r="JF31">
        <f>IF([1]Pivot!JF35&gt;0,1,0)</f>
        <v>0</v>
      </c>
      <c r="JG31">
        <f>IF([1]Pivot!JG35&gt;0,1,0)</f>
        <v>0</v>
      </c>
      <c r="JH31">
        <f>IF([1]Pivot!JH35&gt;0,1,0)</f>
        <v>0</v>
      </c>
      <c r="JI31">
        <f>IF([1]Pivot!JI35&gt;0,1,0)</f>
        <v>0</v>
      </c>
      <c r="JJ31">
        <f>IF([1]Pivot!JJ35&gt;0,1,0)</f>
        <v>0</v>
      </c>
      <c r="JK31">
        <f>IF([1]Pivot!JK35&gt;0,1,0)</f>
        <v>0</v>
      </c>
      <c r="JL31">
        <f>IF([1]Pivot!JL35&gt;0,1,0)</f>
        <v>0</v>
      </c>
      <c r="JM31">
        <f>IF([1]Pivot!JM35&gt;0,1,0)</f>
        <v>0</v>
      </c>
      <c r="JN31">
        <f>IF([1]Pivot!JN35&gt;0,1,0)</f>
        <v>0</v>
      </c>
      <c r="JO31">
        <f>IF([1]Pivot!JO35&gt;0,1,0)</f>
        <v>0</v>
      </c>
      <c r="JP31">
        <f>IF([1]Pivot!JP35&gt;0,1,0)</f>
        <v>0</v>
      </c>
      <c r="JQ31">
        <f>IF([1]Pivot!JQ35&gt;0,1,0)</f>
        <v>0</v>
      </c>
      <c r="JR31">
        <f>IF([1]Pivot!JR35&gt;0,1,0)</f>
        <v>0</v>
      </c>
      <c r="JS31">
        <f>IF([1]Pivot!JS35&gt;0,1,0)</f>
        <v>0</v>
      </c>
      <c r="JT31">
        <f>IF([1]Pivot!JT35&gt;0,1,0)</f>
        <v>0</v>
      </c>
      <c r="JU31">
        <f>IF([1]Pivot!JU35&gt;0,1,0)</f>
        <v>0</v>
      </c>
      <c r="JV31">
        <f>IF([1]Pivot!JV35&gt;0,1,0)</f>
        <v>0</v>
      </c>
      <c r="JW31">
        <f>IF([1]Pivot!JW35&gt;0,1,0)</f>
        <v>0</v>
      </c>
      <c r="JX31">
        <f>IF([1]Pivot!JX35&gt;0,1,0)</f>
        <v>0</v>
      </c>
      <c r="JY31">
        <f>IF([1]Pivot!JY35&gt;0,1,0)</f>
        <v>0</v>
      </c>
      <c r="JZ31">
        <f>IF([1]Pivot!JZ35&gt;0,1,0)</f>
        <v>0</v>
      </c>
      <c r="KA31">
        <f>IF([1]Pivot!KA35&gt;0,1,0)</f>
        <v>0</v>
      </c>
      <c r="KB31">
        <f>IF([1]Pivot!KB35&gt;0,1,0)</f>
        <v>0</v>
      </c>
      <c r="KC31">
        <f>IF([1]Pivot!KC35&gt;0,1,0)</f>
        <v>0</v>
      </c>
      <c r="KD31">
        <f>IF([1]Pivot!KD35&gt;0,1,0)</f>
        <v>0</v>
      </c>
      <c r="KE31">
        <f>IF([1]Pivot!KE35&gt;0,1,0)</f>
        <v>0</v>
      </c>
      <c r="KF31">
        <f>IF([1]Pivot!KF35&gt;0,1,0)</f>
        <v>0</v>
      </c>
      <c r="KG31">
        <f>IF([1]Pivot!KG35&gt;0,1,0)</f>
        <v>0</v>
      </c>
      <c r="KH31">
        <f>IF([1]Pivot!KH35&gt;0,1,0)</f>
        <v>0</v>
      </c>
      <c r="KI31">
        <f>IF([1]Pivot!KI35&gt;0,1,0)</f>
        <v>0</v>
      </c>
      <c r="KJ31">
        <f>IF([1]Pivot!KJ35&gt;0,1,0)</f>
        <v>0</v>
      </c>
      <c r="KK31">
        <f>IF([1]Pivot!KK35&gt;0,1,0)</f>
        <v>0</v>
      </c>
      <c r="KL31">
        <f>IF([1]Pivot!KL35&gt;0,1,0)</f>
        <v>0</v>
      </c>
      <c r="KM31">
        <f>IF([1]Pivot!KM35&gt;0,1,0)</f>
        <v>0</v>
      </c>
      <c r="KN31">
        <f>IF([1]Pivot!KN35&gt;0,1,0)</f>
        <v>0</v>
      </c>
      <c r="KO31">
        <f>IF([1]Pivot!KO35&gt;0,1,0)</f>
        <v>0</v>
      </c>
      <c r="KP31">
        <f>IF([1]Pivot!KP35&gt;0,1,0)</f>
        <v>0</v>
      </c>
      <c r="KQ31">
        <f>IF([1]Pivot!KQ35&gt;0,1,0)</f>
        <v>0</v>
      </c>
      <c r="KR31">
        <f>IF([1]Pivot!KR35&gt;0,1,0)</f>
        <v>0</v>
      </c>
      <c r="KS31">
        <f>IF([1]Pivot!KS35&gt;0,1,0)</f>
        <v>0</v>
      </c>
      <c r="KT31">
        <f>IF([1]Pivot!KT35&gt;0,1,0)</f>
        <v>0</v>
      </c>
      <c r="KU31">
        <f>IF([1]Pivot!KU35&gt;0,1,0)</f>
        <v>0</v>
      </c>
      <c r="KV31">
        <f>IF([1]Pivot!KV35&gt;0,1,0)</f>
        <v>0</v>
      </c>
      <c r="KW31">
        <f>IF([1]Pivot!KW35&gt;0,1,0)</f>
        <v>0</v>
      </c>
      <c r="KX31">
        <f>IF([1]Pivot!KX35&gt;0,1,0)</f>
        <v>0</v>
      </c>
      <c r="KY31">
        <f>IF([1]Pivot!KY35&gt;0,1,0)</f>
        <v>0</v>
      </c>
      <c r="KZ31">
        <f>IF([1]Pivot!KZ35&gt;0,1,0)</f>
        <v>0</v>
      </c>
      <c r="LA31">
        <f>IF([1]Pivot!LA35&gt;0,1,0)</f>
        <v>0</v>
      </c>
      <c r="LB31">
        <f>IF([1]Pivot!LB35&gt;0,1,0)</f>
        <v>0</v>
      </c>
      <c r="LC31">
        <f>IF([1]Pivot!LC35&gt;0,1,0)</f>
        <v>0</v>
      </c>
      <c r="LD31">
        <f>IF([1]Pivot!LD35&gt;0,1,0)</f>
        <v>0</v>
      </c>
      <c r="LE31">
        <f>IF([1]Pivot!LE35&gt;0,1,0)</f>
        <v>0</v>
      </c>
      <c r="LF31">
        <f>IF([1]Pivot!LF35&gt;0,1,0)</f>
        <v>0</v>
      </c>
      <c r="LG31">
        <f>IF([1]Pivot!LG35&gt;0,1,0)</f>
        <v>0</v>
      </c>
      <c r="LH31">
        <f>IF([1]Pivot!LH35&gt;0,1,0)</f>
        <v>0</v>
      </c>
      <c r="LI31">
        <f>IF([1]Pivot!LI35&gt;0,1,0)</f>
        <v>0</v>
      </c>
      <c r="LJ31">
        <f>IF([1]Pivot!LJ35&gt;0,1,0)</f>
        <v>0</v>
      </c>
      <c r="LK31">
        <f>IF([1]Pivot!LK35&gt;0,1,0)</f>
        <v>1</v>
      </c>
      <c r="LL31">
        <f>IF([1]Pivot!LL35&gt;0,1,0)</f>
        <v>0</v>
      </c>
      <c r="LM31">
        <f>IF([1]Pivot!LM35&gt;0,1,0)</f>
        <v>0</v>
      </c>
      <c r="LN31">
        <f>IF([1]Pivot!LN35&gt;0,1,0)</f>
        <v>0</v>
      </c>
      <c r="LO31">
        <f>IF([1]Pivot!LO35&gt;0,1,0)</f>
        <v>0</v>
      </c>
      <c r="LP31">
        <f>IF([1]Pivot!LP35&gt;0,1,0)</f>
        <v>0</v>
      </c>
      <c r="LQ31">
        <f>IF([1]Pivot!LQ35&gt;0,1,0)</f>
        <v>0</v>
      </c>
      <c r="LR31">
        <f>IF([1]Pivot!LR35&gt;0,1,0)</f>
        <v>0</v>
      </c>
      <c r="LS31">
        <f>IF([1]Pivot!LS35&gt;0,1,0)</f>
        <v>0</v>
      </c>
      <c r="LT31">
        <f>IF([1]Pivot!LT35&gt;0,1,0)</f>
        <v>0</v>
      </c>
      <c r="LU31">
        <f>IF([1]Pivot!LU35&gt;0,1,0)</f>
        <v>0</v>
      </c>
      <c r="LV31">
        <f>IF([1]Pivot!LV35&gt;0,1,0)</f>
        <v>0</v>
      </c>
      <c r="LW31">
        <f>IF([1]Pivot!LW35&gt;0,1,0)</f>
        <v>0</v>
      </c>
      <c r="LX31">
        <f>IF([1]Pivot!LX35&gt;0,1,0)</f>
        <v>0</v>
      </c>
      <c r="LY31">
        <f>IF([1]Pivot!LY35&gt;0,1,0)</f>
        <v>0</v>
      </c>
      <c r="LZ31">
        <f>IF([1]Pivot!LZ35&gt;0,1,0)</f>
        <v>0</v>
      </c>
      <c r="MA31">
        <f>IF([1]Pivot!MA35&gt;0,1,0)</f>
        <v>0</v>
      </c>
      <c r="MB31">
        <f>IF([1]Pivot!MB35&gt;0,1,0)</f>
        <v>0</v>
      </c>
      <c r="MC31">
        <f>IF([1]Pivot!MC35&gt;0,1,0)</f>
        <v>0</v>
      </c>
      <c r="MD31">
        <f>IF([1]Pivot!MD35&gt;0,1,0)</f>
        <v>0</v>
      </c>
      <c r="ME31">
        <f>IF([1]Pivot!ME35&gt;0,1,0)</f>
        <v>0</v>
      </c>
      <c r="MF31">
        <f>IF([1]Pivot!MF35&gt;0,1,0)</f>
        <v>0</v>
      </c>
      <c r="MG31">
        <f>IF([1]Pivot!MG35&gt;0,1,0)</f>
        <v>0</v>
      </c>
      <c r="MH31">
        <f>IF([1]Pivot!MH35&gt;0,1,0)</f>
        <v>0</v>
      </c>
      <c r="MI31">
        <f>IF([1]Pivot!MI35&gt;0,1,0)</f>
        <v>0</v>
      </c>
      <c r="MJ31">
        <f>IF([1]Pivot!MJ35&gt;0,1,0)</f>
        <v>0</v>
      </c>
      <c r="MK31">
        <f>IF([1]Pivot!MK35&gt;0,1,0)</f>
        <v>0</v>
      </c>
      <c r="ML31">
        <f>IF([1]Pivot!ML35&gt;0,1,0)</f>
        <v>0</v>
      </c>
      <c r="MM31">
        <f>IF([1]Pivot!MM35&gt;0,1,0)</f>
        <v>0</v>
      </c>
      <c r="MN31">
        <f>IF([1]Pivot!MN35&gt;0,1,0)</f>
        <v>0</v>
      </c>
      <c r="MO31">
        <f>IF([1]Pivot!MO35&gt;0,1,0)</f>
        <v>0</v>
      </c>
      <c r="MP31">
        <f>IF([1]Pivot!MP35&gt;0,1,0)</f>
        <v>0</v>
      </c>
      <c r="MQ31">
        <f>IF([1]Pivot!MQ35&gt;0,1,0)</f>
        <v>0</v>
      </c>
      <c r="MR31">
        <f>IF([1]Pivot!MR35&gt;0,1,0)</f>
        <v>0</v>
      </c>
      <c r="MS31">
        <f>IF([1]Pivot!MS35&gt;0,1,0)</f>
        <v>0</v>
      </c>
      <c r="MT31">
        <f>IF([1]Pivot!MT35&gt;0,1,0)</f>
        <v>0</v>
      </c>
      <c r="MU31">
        <f>IF([1]Pivot!MU35&gt;0,1,0)</f>
        <v>0</v>
      </c>
      <c r="MV31">
        <f>IF([1]Pivot!MV35&gt;0,1,0)</f>
        <v>0</v>
      </c>
      <c r="MW31">
        <f>IF([1]Pivot!MW35&gt;0,1,0)</f>
        <v>0</v>
      </c>
      <c r="MX31">
        <f>IF([1]Pivot!MX35&gt;0,1,0)</f>
        <v>0</v>
      </c>
      <c r="MY31">
        <f>IF([1]Pivot!MY35&gt;0,1,0)</f>
        <v>0</v>
      </c>
      <c r="MZ31">
        <f>IF([1]Pivot!MZ35&gt;0,1,0)</f>
        <v>0</v>
      </c>
      <c r="NA31">
        <f>IF([1]Pivot!NA35&gt;0,1,0)</f>
        <v>0</v>
      </c>
      <c r="NB31">
        <f>IF([1]Pivot!NB35&gt;0,1,0)</f>
        <v>0</v>
      </c>
      <c r="NC31">
        <f>IF([1]Pivot!NC35&gt;0,1,0)</f>
        <v>0</v>
      </c>
      <c r="ND31">
        <f>IF([1]Pivot!ND35&gt;0,1,0)</f>
        <v>0</v>
      </c>
      <c r="NE31">
        <f>IF([1]Pivot!NE35&gt;0,1,0)</f>
        <v>0</v>
      </c>
      <c r="NF31">
        <f>IF([1]Pivot!NF35&gt;0,1,0)</f>
        <v>0</v>
      </c>
      <c r="NG31">
        <f>IF([1]Pivot!NG35&gt;0,1,0)</f>
        <v>0</v>
      </c>
      <c r="NH31">
        <f>IF([1]Pivot!NH35&gt;0,1,0)</f>
        <v>0</v>
      </c>
      <c r="NI31">
        <f>IF([1]Pivot!NI35&gt;0,1,0)</f>
        <v>0</v>
      </c>
      <c r="NJ31">
        <f>IF([1]Pivot!NJ35&gt;0,1,0)</f>
        <v>0</v>
      </c>
      <c r="NK31">
        <f>IF([1]Pivot!NK35&gt;0,1,0)</f>
        <v>0</v>
      </c>
      <c r="NL31">
        <f>IF([1]Pivot!NL35&gt;0,1,0)</f>
        <v>0</v>
      </c>
      <c r="NM31">
        <f>IF([1]Pivot!NM35&gt;0,1,0)</f>
        <v>0</v>
      </c>
      <c r="NN31">
        <f>IF([1]Pivot!NN35&gt;0,1,0)</f>
        <v>0</v>
      </c>
      <c r="NO31">
        <f>IF([1]Pivot!NO35&gt;0,1,0)</f>
        <v>0</v>
      </c>
      <c r="NP31">
        <f>IF([1]Pivot!NP35&gt;0,1,0)</f>
        <v>0</v>
      </c>
      <c r="NQ31">
        <f>IF([1]Pivot!NQ35&gt;0,1,0)</f>
        <v>0</v>
      </c>
      <c r="NR31">
        <f>IF([1]Pivot!NR35&gt;0,1,0)</f>
        <v>0</v>
      </c>
      <c r="NS31">
        <f>IF([1]Pivot!NS35&gt;0,1,0)</f>
        <v>0</v>
      </c>
      <c r="NT31">
        <f>IF([1]Pivot!NT35&gt;0,1,0)</f>
        <v>0</v>
      </c>
      <c r="NU31">
        <f>IF([1]Pivot!NU35&gt;0,1,0)</f>
        <v>0</v>
      </c>
      <c r="NV31">
        <f>IF([1]Pivot!NV35&gt;0,1,0)</f>
        <v>0</v>
      </c>
      <c r="NW31">
        <f>IF([1]Pivot!NW35&gt;0,1,0)</f>
        <v>0</v>
      </c>
      <c r="NX31">
        <f>IF([1]Pivot!NX35&gt;0,1,0)</f>
        <v>0</v>
      </c>
      <c r="NY31">
        <f>IF([1]Pivot!NY35&gt;0,1,0)</f>
        <v>0</v>
      </c>
      <c r="NZ31">
        <f>IF([1]Pivot!NZ35&gt;0,1,0)</f>
        <v>0</v>
      </c>
      <c r="OA31">
        <f>IF([1]Pivot!OA35&gt;0,1,0)</f>
        <v>0</v>
      </c>
      <c r="OB31">
        <f>IF([1]Pivot!OB35&gt;0,1,0)</f>
        <v>0</v>
      </c>
      <c r="OC31">
        <f>IF([1]Pivot!OC35&gt;0,1,0)</f>
        <v>0</v>
      </c>
      <c r="OD31">
        <f>IF([1]Pivot!OD35&gt;0,1,0)</f>
        <v>0</v>
      </c>
      <c r="OE31">
        <f>IF([1]Pivot!OE35&gt;0,1,0)</f>
        <v>0</v>
      </c>
      <c r="OF31">
        <f>IF([1]Pivot!OF35&gt;0,1,0)</f>
        <v>0</v>
      </c>
      <c r="OG31">
        <f>IF([1]Pivot!OG35&gt;0,1,0)</f>
        <v>0</v>
      </c>
      <c r="OH31">
        <f>IF([1]Pivot!OH35&gt;0,1,0)</f>
        <v>0</v>
      </c>
      <c r="OI31">
        <f>IF([1]Pivot!OI35&gt;0,1,0)</f>
        <v>0</v>
      </c>
      <c r="OJ31">
        <f>IF([1]Pivot!OJ35&gt;0,1,0)</f>
        <v>0</v>
      </c>
      <c r="OK31">
        <f>IF([1]Pivot!OK35&gt;0,1,0)</f>
        <v>0</v>
      </c>
      <c r="OL31">
        <f>IF([1]Pivot!OL35&gt;0,1,0)</f>
        <v>0</v>
      </c>
      <c r="OM31">
        <f>IF([1]Pivot!OM35&gt;0,1,0)</f>
        <v>0</v>
      </c>
      <c r="ON31">
        <f>IF([1]Pivot!ON35&gt;0,1,0)</f>
        <v>0</v>
      </c>
      <c r="OO31">
        <f>IF([1]Pivot!OO35&gt;0,1,0)</f>
        <v>0</v>
      </c>
      <c r="OP31">
        <f>IF([1]Pivot!OP35&gt;0,1,0)</f>
        <v>0</v>
      </c>
      <c r="OQ31">
        <f>IF([1]Pivot!OQ35&gt;0,1,0)</f>
        <v>0</v>
      </c>
      <c r="OR31">
        <f>IF([1]Pivot!OR35&gt;0,1,0)</f>
        <v>0</v>
      </c>
      <c r="OS31">
        <f>IF([1]Pivot!OS35&gt;0,1,0)</f>
        <v>0</v>
      </c>
      <c r="OT31">
        <f>IF([1]Pivot!OT35&gt;0,1,0)</f>
        <v>0</v>
      </c>
      <c r="OU31">
        <f>IF([1]Pivot!OU35&gt;0,1,0)</f>
        <v>0</v>
      </c>
      <c r="OV31">
        <f>IF([1]Pivot!OV35&gt;0,1,0)</f>
        <v>0</v>
      </c>
      <c r="OW31">
        <f>IF([1]Pivot!OW35&gt;0,1,0)</f>
        <v>0</v>
      </c>
      <c r="OX31">
        <f>IF([1]Pivot!OX35&gt;0,1,0)</f>
        <v>0</v>
      </c>
      <c r="OY31">
        <f>IF([1]Pivot!OY35&gt;0,1,0)</f>
        <v>0</v>
      </c>
      <c r="OZ31">
        <f>IF([1]Pivot!OZ35&gt;0,1,0)</f>
        <v>0</v>
      </c>
      <c r="PA31">
        <f>IF([1]Pivot!PA35&gt;0,1,0)</f>
        <v>0</v>
      </c>
      <c r="PB31">
        <f>IF([1]Pivot!PB35&gt;0,1,0)</f>
        <v>0</v>
      </c>
      <c r="PC31">
        <f>IF([1]Pivot!PC35&gt;0,1,0)</f>
        <v>0</v>
      </c>
      <c r="PD31">
        <f>IF([1]Pivot!PD35&gt;0,1,0)</f>
        <v>0</v>
      </c>
      <c r="PE31">
        <f>IF([1]Pivot!PE35&gt;0,1,0)</f>
        <v>0</v>
      </c>
      <c r="PF31">
        <f>IF([1]Pivot!PF35&gt;0,1,0)</f>
        <v>0</v>
      </c>
      <c r="PG31">
        <f>IF([1]Pivot!PG35&gt;0,1,0)</f>
        <v>0</v>
      </c>
      <c r="PH31">
        <f>IF([1]Pivot!PH35&gt;0,1,0)</f>
        <v>0</v>
      </c>
      <c r="PI31">
        <f>IF([1]Pivot!PI35&gt;0,1,0)</f>
        <v>0</v>
      </c>
      <c r="PJ31">
        <f>IF([1]Pivot!PJ35&gt;0,1,0)</f>
        <v>0</v>
      </c>
      <c r="PK31">
        <f>IF([1]Pivot!PK35&gt;0,1,0)</f>
        <v>0</v>
      </c>
      <c r="PL31">
        <f>IF([1]Pivot!PL35&gt;0,1,0)</f>
        <v>0</v>
      </c>
      <c r="PM31">
        <f>IF([1]Pivot!PM35&gt;0,1,0)</f>
        <v>0</v>
      </c>
      <c r="PN31">
        <f>IF([1]Pivot!PN35&gt;0,1,0)</f>
        <v>0</v>
      </c>
      <c r="PO31">
        <f>IF([1]Pivot!PO35&gt;0,1,0)</f>
        <v>0</v>
      </c>
      <c r="PP31">
        <f>IF([1]Pivot!PP35&gt;0,1,0)</f>
        <v>0</v>
      </c>
      <c r="PQ31">
        <f>IF([1]Pivot!PQ35&gt;0,1,0)</f>
        <v>0</v>
      </c>
      <c r="PR31">
        <f>IF([1]Pivot!PR35&gt;0,1,0)</f>
        <v>0</v>
      </c>
      <c r="PS31">
        <f>IF([1]Pivot!PS35&gt;0,1,0)</f>
        <v>0</v>
      </c>
      <c r="PT31">
        <f>IF([1]Pivot!PT35&gt;0,1,0)</f>
        <v>0</v>
      </c>
      <c r="PU31">
        <f>IF([1]Pivot!PU35&gt;0,1,0)</f>
        <v>0</v>
      </c>
      <c r="PV31">
        <f>IF([1]Pivot!PV35&gt;0,1,0)</f>
        <v>0</v>
      </c>
      <c r="PW31">
        <f>IF([1]Pivot!PW35&gt;0,1,0)</f>
        <v>0</v>
      </c>
      <c r="PX31">
        <f>IF([1]Pivot!PX35&gt;0,1,0)</f>
        <v>0</v>
      </c>
      <c r="PY31">
        <f>IF([1]Pivot!PY35&gt;0,1,0)</f>
        <v>0</v>
      </c>
      <c r="PZ31">
        <f>IF([1]Pivot!PZ35&gt;0,1,0)</f>
        <v>0</v>
      </c>
      <c r="QA31">
        <f>IF([1]Pivot!QA35&gt;0,1,0)</f>
        <v>0</v>
      </c>
      <c r="QB31">
        <f>IF([1]Pivot!QB35&gt;0,1,0)</f>
        <v>0</v>
      </c>
      <c r="QC31">
        <f>IF([1]Pivot!QC35&gt;0,1,0)</f>
        <v>0</v>
      </c>
      <c r="QD31">
        <f>IF([1]Pivot!QD35&gt;0,1,0)</f>
        <v>0</v>
      </c>
      <c r="QE31">
        <f>IF([1]Pivot!QE35&gt;0,1,0)</f>
        <v>0</v>
      </c>
      <c r="QF31">
        <f>IF([1]Pivot!QF35&gt;0,1,0)</f>
        <v>0</v>
      </c>
      <c r="QG31">
        <f>IF([1]Pivot!QG35&gt;0,1,0)</f>
        <v>0</v>
      </c>
      <c r="QH31">
        <f>IF([1]Pivot!QH35&gt;0,1,0)</f>
        <v>0</v>
      </c>
      <c r="QI31">
        <f>IF([1]Pivot!QI35&gt;0,1,0)</f>
        <v>0</v>
      </c>
      <c r="QJ31">
        <f>IF([1]Pivot!QJ35&gt;0,1,0)</f>
        <v>0</v>
      </c>
      <c r="QK31">
        <f>IF([1]Pivot!QK35&gt;0,1,0)</f>
        <v>0</v>
      </c>
      <c r="QL31">
        <f>IF([1]Pivot!QL35&gt;0,1,0)</f>
        <v>0</v>
      </c>
      <c r="QM31">
        <f>IF([1]Pivot!QM35&gt;0,1,0)</f>
        <v>0</v>
      </c>
      <c r="QN31">
        <f>IF([1]Pivot!QN35&gt;0,1,0)</f>
        <v>0</v>
      </c>
      <c r="QO31">
        <f>IF([1]Pivot!QO35&gt;0,1,0)</f>
        <v>0</v>
      </c>
      <c r="QP31">
        <f>IF([1]Pivot!QP35&gt;0,1,0)</f>
        <v>0</v>
      </c>
      <c r="QQ31">
        <f>IF([1]Pivot!QQ35&gt;0,1,0)</f>
        <v>0</v>
      </c>
      <c r="QR31">
        <f>IF([1]Pivot!QR35&gt;0,1,0)</f>
        <v>0</v>
      </c>
      <c r="QS31">
        <f>IF([1]Pivot!QS35&gt;0,1,0)</f>
        <v>0</v>
      </c>
      <c r="QT31">
        <f>IF([1]Pivot!QT35&gt;0,1,0)</f>
        <v>0</v>
      </c>
      <c r="QU31">
        <f>IF([1]Pivot!QU35&gt;0,1,0)</f>
        <v>0</v>
      </c>
      <c r="QV31">
        <f>IF([1]Pivot!QV35&gt;0,1,0)</f>
        <v>0</v>
      </c>
      <c r="QW31">
        <f>IF([1]Pivot!QW35&gt;0,1,0)</f>
        <v>0</v>
      </c>
      <c r="QX31">
        <f>IF([1]Pivot!QX35&gt;0,1,0)</f>
        <v>0</v>
      </c>
      <c r="QY31">
        <f>IF([1]Pivot!QY35&gt;0,1,0)</f>
        <v>0</v>
      </c>
      <c r="QZ31">
        <f>IF([1]Pivot!QZ35&gt;0,1,0)</f>
        <v>0</v>
      </c>
      <c r="RA31">
        <f>IF([1]Pivot!RA35&gt;0,1,0)</f>
        <v>0</v>
      </c>
      <c r="RB31">
        <f>IF([1]Pivot!RB35&gt;0,1,0)</f>
        <v>0</v>
      </c>
      <c r="RC31">
        <f>IF([1]Pivot!RC35&gt;0,1,0)</f>
        <v>0</v>
      </c>
      <c r="RD31">
        <f>IF([1]Pivot!RD35&gt;0,1,0)</f>
        <v>0</v>
      </c>
      <c r="RE31">
        <f>IF([1]Pivot!RE35&gt;0,1,0)</f>
        <v>0</v>
      </c>
      <c r="RF31">
        <f>IF([1]Pivot!RF35&gt;0,1,0)</f>
        <v>0</v>
      </c>
      <c r="RG31">
        <f>IF([1]Pivot!RG35&gt;0,1,0)</f>
        <v>0</v>
      </c>
      <c r="RH31">
        <f>IF([1]Pivot!RH35&gt;0,1,0)</f>
        <v>0</v>
      </c>
      <c r="RI31">
        <f>IF([1]Pivot!RI35&gt;0,1,0)</f>
        <v>0</v>
      </c>
      <c r="RJ31">
        <f>IF([1]Pivot!RJ35&gt;0,1,0)</f>
        <v>0</v>
      </c>
      <c r="RK31">
        <f>IF([1]Pivot!RK35&gt;0,1,0)</f>
        <v>0</v>
      </c>
      <c r="RL31">
        <f>IF([1]Pivot!RL35&gt;0,1,0)</f>
        <v>0</v>
      </c>
      <c r="RM31">
        <f>IF([1]Pivot!RM35&gt;0,1,0)</f>
        <v>0</v>
      </c>
      <c r="RN31">
        <f>IF([1]Pivot!RN35&gt;0,1,0)</f>
        <v>0</v>
      </c>
      <c r="RO31">
        <f>IF([1]Pivot!RO35&gt;0,1,0)</f>
        <v>0</v>
      </c>
      <c r="RP31">
        <f>IF([1]Pivot!RP35&gt;0,1,0)</f>
        <v>0</v>
      </c>
      <c r="RQ31">
        <f>IF([1]Pivot!RQ35&gt;0,1,0)</f>
        <v>0</v>
      </c>
      <c r="RR31">
        <f>IF([1]Pivot!RR35&gt;0,1,0)</f>
        <v>0</v>
      </c>
      <c r="RS31">
        <f>IF([1]Pivot!RS35&gt;0,1,0)</f>
        <v>0</v>
      </c>
      <c r="RT31">
        <f>IF([1]Pivot!RT35&gt;0,1,0)</f>
        <v>0</v>
      </c>
      <c r="RU31">
        <f>IF([1]Pivot!RU35&gt;0,1,0)</f>
        <v>0</v>
      </c>
      <c r="RV31">
        <f>IF([1]Pivot!RV35&gt;0,1,0)</f>
        <v>0</v>
      </c>
      <c r="RW31">
        <f>IF([1]Pivot!RW35&gt;0,1,0)</f>
        <v>0</v>
      </c>
      <c r="RX31">
        <f>IF([1]Pivot!RX35&gt;0,1,0)</f>
        <v>0</v>
      </c>
      <c r="RY31">
        <f>IF([1]Pivot!RY35&gt;0,1,0)</f>
        <v>0</v>
      </c>
      <c r="RZ31">
        <f>IF([1]Pivot!RZ35&gt;0,1,0)</f>
        <v>0</v>
      </c>
      <c r="SA31">
        <f>IF([1]Pivot!SA35&gt;0,1,0)</f>
        <v>0</v>
      </c>
      <c r="SB31">
        <f>IF([1]Pivot!SB35&gt;0,1,0)</f>
        <v>0</v>
      </c>
      <c r="SC31">
        <f>IF([1]Pivot!SC35&gt;0,1,0)</f>
        <v>0</v>
      </c>
      <c r="SD31">
        <f>IF([1]Pivot!SD35&gt;0,1,0)</f>
        <v>0</v>
      </c>
      <c r="SE31">
        <f>IF([1]Pivot!SE35&gt;0,1,0)</f>
        <v>0</v>
      </c>
      <c r="SF31">
        <f>IF([1]Pivot!SF35&gt;0,1,0)</f>
        <v>0</v>
      </c>
      <c r="SG31">
        <f>IF([1]Pivot!SG35&gt;0,1,0)</f>
        <v>0</v>
      </c>
      <c r="SH31">
        <f>IF([1]Pivot!SH35&gt;0,1,0)</f>
        <v>0</v>
      </c>
      <c r="SI31">
        <f>IF([1]Pivot!SI35&gt;0,1,0)</f>
        <v>0</v>
      </c>
      <c r="SJ31">
        <f>IF([1]Pivot!SJ35&gt;0,1,0)</f>
        <v>0</v>
      </c>
      <c r="SK31">
        <f>IF([1]Pivot!SK35&gt;0,1,0)</f>
        <v>0</v>
      </c>
      <c r="SL31">
        <f>IF([1]Pivot!SL35&gt;0,1,0)</f>
        <v>0</v>
      </c>
      <c r="SM31">
        <f>IF([1]Pivot!SM35&gt;0,1,0)</f>
        <v>0</v>
      </c>
      <c r="SN31">
        <f>IF([1]Pivot!SN35&gt;0,1,0)</f>
        <v>0</v>
      </c>
      <c r="SO31">
        <f>IF([1]Pivot!SO35&gt;0,1,0)</f>
        <v>0</v>
      </c>
      <c r="SP31">
        <f>IF([1]Pivot!SP35&gt;0,1,0)</f>
        <v>0</v>
      </c>
      <c r="SQ31">
        <f>IF([1]Pivot!SQ35&gt;0,1,0)</f>
        <v>0</v>
      </c>
      <c r="SR31">
        <f>IF([1]Pivot!SR35&gt;0,1,0)</f>
        <v>0</v>
      </c>
      <c r="SS31">
        <f>IF([1]Pivot!SS35&gt;0,1,0)</f>
        <v>0</v>
      </c>
      <c r="ST31">
        <f>IF([1]Pivot!ST35&gt;0,1,0)</f>
        <v>0</v>
      </c>
      <c r="SU31">
        <f>IF([1]Pivot!SU35&gt;0,1,0)</f>
        <v>0</v>
      </c>
      <c r="SV31">
        <f>IF([1]Pivot!SV35&gt;0,1,0)</f>
        <v>0</v>
      </c>
      <c r="SW31">
        <f>IF([1]Pivot!SW35&gt;0,1,0)</f>
        <v>0</v>
      </c>
      <c r="SX31">
        <f>IF([1]Pivot!SX35&gt;0,1,0)</f>
        <v>0</v>
      </c>
      <c r="SY31">
        <f>IF([1]Pivot!SY35&gt;0,1,0)</f>
        <v>0</v>
      </c>
      <c r="SZ31">
        <f>IF([1]Pivot!SZ35&gt;0,1,0)</f>
        <v>0</v>
      </c>
      <c r="TA31">
        <f>IF([1]Pivot!TA35&gt;0,1,0)</f>
        <v>0</v>
      </c>
      <c r="TB31">
        <f>IF([1]Pivot!TB35&gt;0,1,0)</f>
        <v>0</v>
      </c>
      <c r="TC31">
        <f>IF([1]Pivot!TC35&gt;0,1,0)</f>
        <v>0</v>
      </c>
      <c r="TD31">
        <f>IF([1]Pivot!TD35&gt;0,1,0)</f>
        <v>0</v>
      </c>
      <c r="TE31">
        <f>IF([1]Pivot!TE35&gt;0,1,0)</f>
        <v>0</v>
      </c>
      <c r="TF31">
        <f>IF([1]Pivot!TF35&gt;0,1,0)</f>
        <v>0</v>
      </c>
      <c r="TG31">
        <f>IF([1]Pivot!TG35&gt;0,1,0)</f>
        <v>0</v>
      </c>
      <c r="TH31">
        <f>IF([1]Pivot!TH35&gt;0,1,0)</f>
        <v>0</v>
      </c>
      <c r="TI31">
        <f>IF([1]Pivot!TI35&gt;0,1,0)</f>
        <v>0</v>
      </c>
      <c r="TJ31">
        <f>IF([1]Pivot!TJ35&gt;0,1,0)</f>
        <v>0</v>
      </c>
      <c r="TK31">
        <f>IF([1]Pivot!TK35&gt;0,1,0)</f>
        <v>0</v>
      </c>
      <c r="TL31">
        <f>IF([1]Pivot!TL35&gt;0,1,0)</f>
        <v>0</v>
      </c>
      <c r="TM31">
        <f>IF([1]Pivot!TM35&gt;0,1,0)</f>
        <v>0</v>
      </c>
      <c r="TN31">
        <f>IF([1]Pivot!TN35&gt;0,1,0)</f>
        <v>0</v>
      </c>
      <c r="TO31">
        <f>IF([1]Pivot!TO35&gt;0,1,0)</f>
        <v>0</v>
      </c>
      <c r="TP31">
        <f>IF([1]Pivot!TP35&gt;0,1,0)</f>
        <v>0</v>
      </c>
      <c r="TQ31">
        <f>IF([1]Pivot!TQ35&gt;0,1,0)</f>
        <v>0</v>
      </c>
      <c r="TR31">
        <f>IF([1]Pivot!TR35&gt;0,1,0)</f>
        <v>0</v>
      </c>
      <c r="TS31">
        <f>IF([1]Pivot!TS35&gt;0,1,0)</f>
        <v>0</v>
      </c>
      <c r="TT31">
        <f>IF([1]Pivot!TT35&gt;0,1,0)</f>
        <v>0</v>
      </c>
      <c r="TU31">
        <f>IF([1]Pivot!TU35&gt;0,1,0)</f>
        <v>0</v>
      </c>
      <c r="TV31">
        <f>IF([1]Pivot!TV35&gt;0,1,0)</f>
        <v>0</v>
      </c>
      <c r="TW31">
        <f>IF([1]Pivot!TW35&gt;0,1,0)</f>
        <v>0</v>
      </c>
      <c r="TX31">
        <f>IF([1]Pivot!TX35&gt;0,1,0)</f>
        <v>0</v>
      </c>
      <c r="TY31">
        <f>IF([1]Pivot!TY35&gt;0,1,0)</f>
        <v>0</v>
      </c>
      <c r="TZ31">
        <f>IF([1]Pivot!TZ35&gt;0,1,0)</f>
        <v>0</v>
      </c>
      <c r="UA31">
        <f>IF([1]Pivot!UA35&gt;0,1,0)</f>
        <v>0</v>
      </c>
      <c r="UB31">
        <f>IF([1]Pivot!UB35&gt;0,1,0)</f>
        <v>0</v>
      </c>
      <c r="UC31">
        <f>IF([1]Pivot!UC35&gt;0,1,0)</f>
        <v>0</v>
      </c>
      <c r="UD31">
        <f>IF([1]Pivot!UD35&gt;0,1,0)</f>
        <v>0</v>
      </c>
      <c r="UE31">
        <f>IF([1]Pivot!UE35&gt;0,1,0)</f>
        <v>0</v>
      </c>
      <c r="UF31">
        <f>IF([1]Pivot!UF35&gt;0,1,0)</f>
        <v>0</v>
      </c>
      <c r="UG31">
        <f>IF([1]Pivot!UG35&gt;0,1,0)</f>
        <v>0</v>
      </c>
      <c r="UH31">
        <f>IF([1]Pivot!UH35&gt;0,1,0)</f>
        <v>0</v>
      </c>
      <c r="UI31">
        <f>IF([1]Pivot!UI35&gt;0,1,0)</f>
        <v>0</v>
      </c>
      <c r="UJ31">
        <f>IF([1]Pivot!UJ35&gt;0,1,0)</f>
        <v>0</v>
      </c>
      <c r="UK31">
        <f>IF([1]Pivot!UK35&gt;0,1,0)</f>
        <v>0</v>
      </c>
      <c r="UL31">
        <f>IF([1]Pivot!UL35&gt;0,1,0)</f>
        <v>0</v>
      </c>
      <c r="UM31">
        <f>IF([1]Pivot!UM35&gt;0,1,0)</f>
        <v>0</v>
      </c>
      <c r="UN31">
        <f>IF([1]Pivot!UN35&gt;0,1,0)</f>
        <v>0</v>
      </c>
      <c r="UO31">
        <f>IF([1]Pivot!UO35&gt;0,1,0)</f>
        <v>0</v>
      </c>
      <c r="UP31">
        <f>IF([1]Pivot!UP35&gt;0,1,0)</f>
        <v>0</v>
      </c>
      <c r="UQ31">
        <f>IF([1]Pivot!UQ35&gt;0,1,0)</f>
        <v>0</v>
      </c>
      <c r="UR31">
        <f>IF([1]Pivot!UR35&gt;0,1,0)</f>
        <v>0</v>
      </c>
      <c r="US31">
        <f>IF([1]Pivot!US35&gt;0,1,0)</f>
        <v>0</v>
      </c>
      <c r="UT31">
        <f>IF([1]Pivot!UT35&gt;0,1,0)</f>
        <v>0</v>
      </c>
      <c r="UU31">
        <f>IF([1]Pivot!UU35&gt;0,1,0)</f>
        <v>0</v>
      </c>
      <c r="UV31">
        <f>IF([1]Pivot!UV35&gt;0,1,0)</f>
        <v>0</v>
      </c>
      <c r="UW31">
        <f>IF([1]Pivot!UW35&gt;0,1,0)</f>
        <v>0</v>
      </c>
      <c r="UX31">
        <f>IF([1]Pivot!UX35&gt;0,1,0)</f>
        <v>0</v>
      </c>
      <c r="UY31">
        <f>IF([1]Pivot!UY35&gt;0,1,0)</f>
        <v>0</v>
      </c>
      <c r="UZ31">
        <f>IF([1]Pivot!UZ35&gt;0,1,0)</f>
        <v>0</v>
      </c>
      <c r="VA31">
        <f>IF([1]Pivot!VA35&gt;0,1,0)</f>
        <v>0</v>
      </c>
      <c r="VB31">
        <f>IF([1]Pivot!VB35&gt;0,1,0)</f>
        <v>0</v>
      </c>
      <c r="VC31">
        <f>IF([1]Pivot!VC35&gt;0,1,0)</f>
        <v>0</v>
      </c>
      <c r="VD31">
        <f>IF([1]Pivot!VD35&gt;0,1,0)</f>
        <v>0</v>
      </c>
      <c r="VE31">
        <f>IF([1]Pivot!VE35&gt;0,1,0)</f>
        <v>0</v>
      </c>
      <c r="VF31">
        <f>IF([1]Pivot!VF35&gt;0,1,0)</f>
        <v>0</v>
      </c>
      <c r="VG31">
        <f>IF([1]Pivot!VG35&gt;0,1,0)</f>
        <v>0</v>
      </c>
      <c r="VH31">
        <f>IF([1]Pivot!VH35&gt;0,1,0)</f>
        <v>0</v>
      </c>
      <c r="VI31">
        <f>IF([1]Pivot!VI35&gt;0,1,0)</f>
        <v>0</v>
      </c>
      <c r="VJ31">
        <f>IF([1]Pivot!VJ35&gt;0,1,0)</f>
        <v>0</v>
      </c>
      <c r="VK31">
        <f>IF([1]Pivot!VK35&gt;0,1,0)</f>
        <v>0</v>
      </c>
      <c r="VL31">
        <f>IF([1]Pivot!VL35&gt;0,1,0)</f>
        <v>0</v>
      </c>
      <c r="VM31">
        <f>IF([1]Pivot!VM35&gt;0,1,0)</f>
        <v>0</v>
      </c>
      <c r="VN31">
        <f>IF([1]Pivot!VN35&gt;0,1,0)</f>
        <v>0</v>
      </c>
      <c r="VO31">
        <f>IF([1]Pivot!VO35&gt;0,1,0)</f>
        <v>0</v>
      </c>
      <c r="VP31">
        <f>IF([1]Pivot!VP35&gt;0,1,0)</f>
        <v>0</v>
      </c>
      <c r="VQ31">
        <f>IF([1]Pivot!VQ35&gt;0,1,0)</f>
        <v>0</v>
      </c>
      <c r="VR31">
        <f>IF([1]Pivot!VR35&gt;0,1,0)</f>
        <v>0</v>
      </c>
      <c r="VS31">
        <f>IF([1]Pivot!VS35&gt;0,1,0)</f>
        <v>0</v>
      </c>
      <c r="VT31">
        <f>IF([1]Pivot!VT35&gt;0,1,0)</f>
        <v>0</v>
      </c>
      <c r="VU31">
        <f>IF([1]Pivot!VU35&gt;0,1,0)</f>
        <v>0</v>
      </c>
      <c r="VV31">
        <f>IF([1]Pivot!VV35&gt;0,1,0)</f>
        <v>0</v>
      </c>
      <c r="VW31">
        <f>IF([1]Pivot!VW35&gt;0,1,0)</f>
        <v>0</v>
      </c>
      <c r="VX31">
        <f>IF([1]Pivot!VX35&gt;0,1,0)</f>
        <v>0</v>
      </c>
      <c r="VY31">
        <f>IF([1]Pivot!VY35&gt;0,1,0)</f>
        <v>0</v>
      </c>
      <c r="VZ31">
        <f>IF([1]Pivot!VZ35&gt;0,1,0)</f>
        <v>0</v>
      </c>
      <c r="WA31">
        <f>IF([1]Pivot!WA35&gt;0,1,0)</f>
        <v>0</v>
      </c>
      <c r="WB31">
        <f>IF([1]Pivot!WB35&gt;0,1,0)</f>
        <v>0</v>
      </c>
      <c r="WC31">
        <f>IF([1]Pivot!WC35&gt;0,1,0)</f>
        <v>0</v>
      </c>
      <c r="WD31">
        <f>IF([1]Pivot!WD35&gt;0,1,0)</f>
        <v>0</v>
      </c>
      <c r="WE31">
        <f>IF([1]Pivot!WE35&gt;0,1,0)</f>
        <v>0</v>
      </c>
      <c r="WF31">
        <f>IF([1]Pivot!WF35&gt;0,1,0)</f>
        <v>0</v>
      </c>
      <c r="WG31">
        <f>IF([1]Pivot!WG35&gt;0,1,0)</f>
        <v>0</v>
      </c>
      <c r="WH31">
        <f>IF([1]Pivot!WH35&gt;0,1,0)</f>
        <v>0</v>
      </c>
      <c r="WI31">
        <f>IF([1]Pivot!WI35&gt;0,1,0)</f>
        <v>0</v>
      </c>
      <c r="WJ31">
        <f>IF([1]Pivot!WJ35&gt;0,1,0)</f>
        <v>0</v>
      </c>
      <c r="WK31">
        <f>IF([1]Pivot!WK35&gt;0,1,0)</f>
        <v>0</v>
      </c>
      <c r="WL31">
        <f>IF([1]Pivot!WL35&gt;0,1,0)</f>
        <v>0</v>
      </c>
      <c r="WM31">
        <f>IF([1]Pivot!WM35&gt;0,1,0)</f>
        <v>0</v>
      </c>
      <c r="WN31">
        <f>IF([1]Pivot!WN35&gt;0,1,0)</f>
        <v>0</v>
      </c>
      <c r="WO31">
        <f>IF([1]Pivot!WO35&gt;0,1,0)</f>
        <v>0</v>
      </c>
      <c r="WP31">
        <f>IF([1]Pivot!WP35&gt;0,1,0)</f>
        <v>0</v>
      </c>
      <c r="WQ31">
        <f>IF([1]Pivot!WQ35&gt;0,1,0)</f>
        <v>0</v>
      </c>
      <c r="WR31">
        <f>IF([1]Pivot!WR35&gt;0,1,0)</f>
        <v>0</v>
      </c>
      <c r="WS31">
        <f>IF([1]Pivot!WS35&gt;0,1,0)</f>
        <v>0</v>
      </c>
      <c r="WT31">
        <f>IF([1]Pivot!WT35&gt;0,1,0)</f>
        <v>0</v>
      </c>
      <c r="WU31">
        <f>IF([1]Pivot!WU35&gt;0,1,0)</f>
        <v>0</v>
      </c>
      <c r="WV31">
        <f>IF([1]Pivot!WV35&gt;0,1,0)</f>
        <v>0</v>
      </c>
      <c r="WW31">
        <f>IF([1]Pivot!WW35&gt;0,1,0)</f>
        <v>0</v>
      </c>
      <c r="WX31">
        <f>IF([1]Pivot!WX35&gt;0,1,0)</f>
        <v>0</v>
      </c>
      <c r="WY31">
        <f>IF([1]Pivot!WY35&gt;0,1,0)</f>
        <v>0</v>
      </c>
      <c r="WZ31">
        <f>IF([1]Pivot!WZ35&gt;0,1,0)</f>
        <v>0</v>
      </c>
      <c r="XA31">
        <f>IF([1]Pivot!XA35&gt;0,1,0)</f>
        <v>0</v>
      </c>
      <c r="XB31">
        <f>IF([1]Pivot!XB35&gt;0,1,0)</f>
        <v>0</v>
      </c>
      <c r="XC31">
        <f>IF([1]Pivot!XC35&gt;0,1,0)</f>
        <v>0</v>
      </c>
      <c r="XD31">
        <f>IF([1]Pivot!XD35&gt;0,1,0)</f>
        <v>0</v>
      </c>
      <c r="XE31">
        <f>IF([1]Pivot!XE35&gt;0,1,0)</f>
        <v>0</v>
      </c>
      <c r="XF31">
        <f>IF([1]Pivot!XF35&gt;0,1,0)</f>
        <v>0</v>
      </c>
      <c r="XG31">
        <f>IF([1]Pivot!XG35&gt;0,1,0)</f>
        <v>0</v>
      </c>
      <c r="XH31">
        <f>IF([1]Pivot!XH35&gt;0,1,0)</f>
        <v>0</v>
      </c>
      <c r="XI31">
        <f>IF([1]Pivot!XI35&gt;0,1,0)</f>
        <v>0</v>
      </c>
      <c r="XJ31">
        <f>IF([1]Pivot!XJ35&gt;0,1,0)</f>
        <v>0</v>
      </c>
      <c r="XK31">
        <f>IF([1]Pivot!XK35&gt;0,1,0)</f>
        <v>0</v>
      </c>
      <c r="XL31">
        <f>IF([1]Pivot!XL35&gt;0,1,0)</f>
        <v>0</v>
      </c>
      <c r="XM31">
        <f>IF([1]Pivot!XM35&gt;0,1,0)</f>
        <v>0</v>
      </c>
      <c r="XN31">
        <f>IF([1]Pivot!XN35&gt;0,1,0)</f>
        <v>0</v>
      </c>
      <c r="XO31">
        <f>IF([1]Pivot!XO35&gt;0,1,0)</f>
        <v>0</v>
      </c>
      <c r="XP31">
        <f>IF([1]Pivot!XP35&gt;0,1,0)</f>
        <v>0</v>
      </c>
      <c r="XQ31">
        <f>IF([1]Pivot!XQ35&gt;0,1,0)</f>
        <v>0</v>
      </c>
      <c r="XR31">
        <f>IF([1]Pivot!XR35&gt;0,1,0)</f>
        <v>0</v>
      </c>
      <c r="XS31">
        <f>IF([1]Pivot!XS35&gt;0,1,0)</f>
        <v>0</v>
      </c>
      <c r="XT31">
        <f>IF([1]Pivot!XT35&gt;0,1,0)</f>
        <v>0</v>
      </c>
      <c r="XU31">
        <f>IF([1]Pivot!XU35&gt;0,1,0)</f>
        <v>0</v>
      </c>
      <c r="XV31">
        <f>IF([1]Pivot!XV35&gt;0,1,0)</f>
        <v>0</v>
      </c>
      <c r="XW31">
        <f>IF([1]Pivot!XW35&gt;0,1,0)</f>
        <v>0</v>
      </c>
      <c r="XX31">
        <f>IF([1]Pivot!XX35&gt;0,1,0)</f>
        <v>0</v>
      </c>
      <c r="XY31">
        <f>IF([1]Pivot!XY35&gt;0,1,0)</f>
        <v>0</v>
      </c>
      <c r="XZ31">
        <f>IF([1]Pivot!XZ35&gt;0,1,0)</f>
        <v>0</v>
      </c>
      <c r="YA31">
        <f>IF([1]Pivot!YA35&gt;0,1,0)</f>
        <v>0</v>
      </c>
      <c r="YB31">
        <f>IF([1]Pivot!YB35&gt;0,1,0)</f>
        <v>0</v>
      </c>
      <c r="YC31">
        <f>IF([1]Pivot!YC35&gt;0,1,0)</f>
        <v>0</v>
      </c>
      <c r="YD31">
        <f>IF([1]Pivot!YD35&gt;0,1,0)</f>
        <v>0</v>
      </c>
      <c r="YE31">
        <f>IF([1]Pivot!YE35&gt;0,1,0)</f>
        <v>0</v>
      </c>
      <c r="YF31">
        <f>IF([1]Pivot!YF35&gt;0,1,0)</f>
        <v>0</v>
      </c>
      <c r="YG31">
        <f>IF([1]Pivot!YG35&gt;0,1,0)</f>
        <v>0</v>
      </c>
      <c r="YH31">
        <f>IF([1]Pivot!YH35&gt;0,1,0)</f>
        <v>0</v>
      </c>
      <c r="YI31">
        <f>IF([1]Pivot!YI35&gt;0,1,0)</f>
        <v>0</v>
      </c>
      <c r="YJ31">
        <f>IF([1]Pivot!YJ35&gt;0,1,0)</f>
        <v>0</v>
      </c>
      <c r="YK31">
        <f>IF([1]Pivot!YK35&gt;0,1,0)</f>
        <v>0</v>
      </c>
      <c r="YL31">
        <f>IF([1]Pivot!YL35&gt;0,1,0)</f>
        <v>0</v>
      </c>
      <c r="YM31">
        <f>IF([1]Pivot!YM35&gt;0,1,0)</f>
        <v>0</v>
      </c>
      <c r="YN31">
        <f>IF([1]Pivot!YN35&gt;0,1,0)</f>
        <v>0</v>
      </c>
      <c r="YO31">
        <f>IF([1]Pivot!YO35&gt;0,1,0)</f>
        <v>0</v>
      </c>
      <c r="YP31">
        <f>IF([1]Pivot!YP35&gt;0,1,0)</f>
        <v>0</v>
      </c>
      <c r="YQ31">
        <f>IF([1]Pivot!YQ35&gt;0,1,0)</f>
        <v>0</v>
      </c>
      <c r="YR31">
        <f>IF([1]Pivot!YR35&gt;0,1,0)</f>
        <v>0</v>
      </c>
      <c r="YS31">
        <f>IF([1]Pivot!YS35&gt;0,1,0)</f>
        <v>0</v>
      </c>
      <c r="YT31">
        <f>IF([1]Pivot!YT35&gt;0,1,0)</f>
        <v>0</v>
      </c>
      <c r="YU31">
        <f>IF([1]Pivot!YU35&gt;0,1,0)</f>
        <v>0</v>
      </c>
      <c r="YV31">
        <f>IF([1]Pivot!YV35&gt;0,1,0)</f>
        <v>0</v>
      </c>
      <c r="YW31">
        <f>IF([1]Pivot!YW35&gt;0,1,0)</f>
        <v>0</v>
      </c>
      <c r="YX31">
        <f>IF([1]Pivot!YX35&gt;0,1,0)</f>
        <v>0</v>
      </c>
      <c r="YY31">
        <f>IF([1]Pivot!YY35&gt;0,1,0)</f>
        <v>0</v>
      </c>
      <c r="YZ31">
        <f>IF([1]Pivot!YZ35&gt;0,1,0)</f>
        <v>0</v>
      </c>
      <c r="ZA31">
        <f>IF([1]Pivot!ZA35&gt;0,1,0)</f>
        <v>0</v>
      </c>
      <c r="ZB31">
        <f>IF([1]Pivot!ZB35&gt;0,1,0)</f>
        <v>0</v>
      </c>
      <c r="ZC31">
        <f>IF([1]Pivot!ZC35&gt;0,1,0)</f>
        <v>0</v>
      </c>
      <c r="ZD31">
        <f>IF([1]Pivot!ZD35&gt;0,1,0)</f>
        <v>0</v>
      </c>
      <c r="ZE31">
        <f>IF([1]Pivot!ZE35&gt;0,1,0)</f>
        <v>0</v>
      </c>
      <c r="ZF31">
        <f>IF([1]Pivot!ZF35&gt;0,1,0)</f>
        <v>0</v>
      </c>
      <c r="ZG31">
        <f>IF([1]Pivot!ZG35&gt;0,1,0)</f>
        <v>0</v>
      </c>
      <c r="ZH31">
        <f>IF([1]Pivot!ZH35&gt;0,1,0)</f>
        <v>0</v>
      </c>
      <c r="ZI31">
        <f>IF([1]Pivot!ZI35&gt;0,1,0)</f>
        <v>0</v>
      </c>
      <c r="ZJ31">
        <f>IF([1]Pivot!ZJ35&gt;0,1,0)</f>
        <v>0</v>
      </c>
      <c r="ZK31">
        <f>IF([1]Pivot!ZK35&gt;0,1,0)</f>
        <v>0</v>
      </c>
      <c r="ZL31">
        <f>IF([1]Pivot!ZL35&gt;0,1,0)</f>
        <v>0</v>
      </c>
      <c r="ZM31">
        <f>IF([1]Pivot!ZM35&gt;0,1,0)</f>
        <v>0</v>
      </c>
    </row>
    <row r="32" spans="1:689" x14ac:dyDescent="0.4">
      <c r="A32" s="2" t="s">
        <v>605</v>
      </c>
      <c r="B32">
        <f>IF([1]Pivot!B36&gt;0,1,0)</f>
        <v>0</v>
      </c>
      <c r="C32">
        <f>IF([1]Pivot!C36&gt;0,1,0)</f>
        <v>0</v>
      </c>
      <c r="D32">
        <f>IF([1]Pivot!D36&gt;0,1,0)</f>
        <v>0</v>
      </c>
      <c r="E32">
        <f>IF([1]Pivot!E36&gt;0,1,0)</f>
        <v>0</v>
      </c>
      <c r="F32">
        <f>IF([1]Pivot!F36&gt;0,1,0)</f>
        <v>0</v>
      </c>
      <c r="G32">
        <f>IF([1]Pivot!G36&gt;0,1,0)</f>
        <v>0</v>
      </c>
      <c r="H32">
        <f>IF([1]Pivot!H36&gt;0,1,0)</f>
        <v>0</v>
      </c>
      <c r="I32">
        <f>IF([1]Pivot!I36&gt;0,1,0)</f>
        <v>0</v>
      </c>
      <c r="J32">
        <f>IF([1]Pivot!J36&gt;0,1,0)</f>
        <v>0</v>
      </c>
      <c r="K32">
        <f>IF([1]Pivot!K36&gt;0,1,0)</f>
        <v>0</v>
      </c>
      <c r="L32">
        <f>IF([1]Pivot!L36&gt;0,1,0)</f>
        <v>0</v>
      </c>
      <c r="M32">
        <f>IF([1]Pivot!M36&gt;0,1,0)</f>
        <v>0</v>
      </c>
      <c r="N32">
        <f>IF([1]Pivot!N36&gt;0,1,0)</f>
        <v>0</v>
      </c>
      <c r="O32">
        <f>IF([1]Pivot!O36&gt;0,1,0)</f>
        <v>0</v>
      </c>
      <c r="P32">
        <f>IF([1]Pivot!P36&gt;0,1,0)</f>
        <v>0</v>
      </c>
      <c r="Q32">
        <f>IF([1]Pivot!Q36&gt;0,1,0)</f>
        <v>0</v>
      </c>
      <c r="R32">
        <f>IF([1]Pivot!R36&gt;0,1,0)</f>
        <v>0</v>
      </c>
      <c r="S32">
        <f>IF([1]Pivot!S36&gt;0,1,0)</f>
        <v>0</v>
      </c>
      <c r="T32">
        <f>IF([1]Pivot!T36&gt;0,1,0)</f>
        <v>0</v>
      </c>
      <c r="U32">
        <f>IF([1]Pivot!U36&gt;0,1,0)</f>
        <v>0</v>
      </c>
      <c r="V32">
        <f>IF([1]Pivot!V36&gt;0,1,0)</f>
        <v>0</v>
      </c>
      <c r="W32">
        <f>IF([1]Pivot!W36&gt;0,1,0)</f>
        <v>0</v>
      </c>
      <c r="X32">
        <f>IF([1]Pivot!X36&gt;0,1,0)</f>
        <v>0</v>
      </c>
      <c r="Y32">
        <f>IF([1]Pivot!Y36&gt;0,1,0)</f>
        <v>0</v>
      </c>
      <c r="Z32">
        <f>IF([1]Pivot!Z36&gt;0,1,0)</f>
        <v>0</v>
      </c>
      <c r="AA32">
        <f>IF([1]Pivot!AA36&gt;0,1,0)</f>
        <v>0</v>
      </c>
      <c r="AB32">
        <f>IF([1]Pivot!AB36&gt;0,1,0)</f>
        <v>0</v>
      </c>
      <c r="AC32">
        <f>IF([1]Pivot!AC36&gt;0,1,0)</f>
        <v>0</v>
      </c>
      <c r="AD32">
        <f>IF([1]Pivot!AD36&gt;0,1,0)</f>
        <v>0</v>
      </c>
      <c r="AE32">
        <f>IF([1]Pivot!AE36&gt;0,1,0)</f>
        <v>0</v>
      </c>
      <c r="AF32">
        <f>IF([1]Pivot!AF36&gt;0,1,0)</f>
        <v>0</v>
      </c>
      <c r="AG32">
        <f>IF([1]Pivot!AG36&gt;0,1,0)</f>
        <v>0</v>
      </c>
      <c r="AH32">
        <f>IF([1]Pivot!AH36&gt;0,1,0)</f>
        <v>0</v>
      </c>
      <c r="AI32">
        <f>IF([1]Pivot!AI36&gt;0,1,0)</f>
        <v>0</v>
      </c>
      <c r="AJ32">
        <f>IF([1]Pivot!AJ36&gt;0,1,0)</f>
        <v>0</v>
      </c>
      <c r="AK32">
        <f>IF([1]Pivot!AK36&gt;0,1,0)</f>
        <v>0</v>
      </c>
      <c r="AL32">
        <f>IF([1]Pivot!AL36&gt;0,1,0)</f>
        <v>0</v>
      </c>
      <c r="AM32">
        <f>IF([1]Pivot!AM36&gt;0,1,0)</f>
        <v>0</v>
      </c>
      <c r="AN32">
        <f>IF([1]Pivot!AN36&gt;0,1,0)</f>
        <v>0</v>
      </c>
      <c r="AO32">
        <f>IF([1]Pivot!AO36&gt;0,1,0)</f>
        <v>0</v>
      </c>
      <c r="AP32">
        <f>IF([1]Pivot!AP36&gt;0,1,0)</f>
        <v>0</v>
      </c>
      <c r="AQ32">
        <f>IF([1]Pivot!AQ36&gt;0,1,0)</f>
        <v>0</v>
      </c>
      <c r="AR32">
        <f>IF([1]Pivot!AR36&gt;0,1,0)</f>
        <v>0</v>
      </c>
      <c r="AS32">
        <f>IF([1]Pivot!AS36&gt;0,1,0)</f>
        <v>0</v>
      </c>
      <c r="AT32">
        <f>IF([1]Pivot!AT36&gt;0,1,0)</f>
        <v>0</v>
      </c>
      <c r="AU32">
        <f>IF([1]Pivot!AU36&gt;0,1,0)</f>
        <v>0</v>
      </c>
      <c r="AV32">
        <f>IF([1]Pivot!AV36&gt;0,1,0)</f>
        <v>0</v>
      </c>
      <c r="AW32">
        <f>IF([1]Pivot!AW36&gt;0,1,0)</f>
        <v>0</v>
      </c>
      <c r="AX32">
        <f>IF([1]Pivot!AX36&gt;0,1,0)</f>
        <v>0</v>
      </c>
      <c r="AY32">
        <f>IF([1]Pivot!AY36&gt;0,1,0)</f>
        <v>0</v>
      </c>
      <c r="AZ32">
        <f>IF([1]Pivot!AZ36&gt;0,1,0)</f>
        <v>0</v>
      </c>
      <c r="BA32">
        <f>IF([1]Pivot!BA36&gt;0,1,0)</f>
        <v>0</v>
      </c>
      <c r="BB32">
        <f>IF([1]Pivot!BB36&gt;0,1,0)</f>
        <v>0</v>
      </c>
      <c r="BC32">
        <f>IF([1]Pivot!BC36&gt;0,1,0)</f>
        <v>0</v>
      </c>
      <c r="BD32">
        <f>IF([1]Pivot!BD36&gt;0,1,0)</f>
        <v>0</v>
      </c>
      <c r="BE32">
        <f>IF([1]Pivot!BE36&gt;0,1,0)</f>
        <v>0</v>
      </c>
      <c r="BF32">
        <f>IF([1]Pivot!BF36&gt;0,1,0)</f>
        <v>0</v>
      </c>
      <c r="BG32">
        <f>IF([1]Pivot!BG36&gt;0,1,0)</f>
        <v>0</v>
      </c>
      <c r="BH32">
        <f>IF([1]Pivot!BH36&gt;0,1,0)</f>
        <v>0</v>
      </c>
      <c r="BI32">
        <f>IF([1]Pivot!BI36&gt;0,1,0)</f>
        <v>0</v>
      </c>
      <c r="BJ32">
        <f>IF([1]Pivot!BJ36&gt;0,1,0)</f>
        <v>0</v>
      </c>
      <c r="BK32">
        <f>IF([1]Pivot!BK36&gt;0,1,0)</f>
        <v>0</v>
      </c>
      <c r="BL32">
        <f>IF([1]Pivot!BL36&gt;0,1,0)</f>
        <v>0</v>
      </c>
      <c r="BM32">
        <f>IF([1]Pivot!BM36&gt;0,1,0)</f>
        <v>0</v>
      </c>
      <c r="BN32">
        <f>IF([1]Pivot!BN36&gt;0,1,0)</f>
        <v>0</v>
      </c>
      <c r="BO32">
        <f>IF([1]Pivot!BO36&gt;0,1,0)</f>
        <v>0</v>
      </c>
      <c r="BP32">
        <f>IF([1]Pivot!BP36&gt;0,1,0)</f>
        <v>0</v>
      </c>
      <c r="BQ32">
        <f>IF([1]Pivot!BQ36&gt;0,1,0)</f>
        <v>0</v>
      </c>
      <c r="BR32">
        <f>IF([1]Pivot!BR36&gt;0,1,0)</f>
        <v>0</v>
      </c>
      <c r="BS32">
        <f>IF([1]Pivot!BS36&gt;0,1,0)</f>
        <v>0</v>
      </c>
      <c r="BT32">
        <f>IF([1]Pivot!BT36&gt;0,1,0)</f>
        <v>0</v>
      </c>
      <c r="BU32">
        <f>IF([1]Pivot!BU36&gt;0,1,0)</f>
        <v>0</v>
      </c>
      <c r="BV32">
        <f>IF([1]Pivot!BV36&gt;0,1,0)</f>
        <v>0</v>
      </c>
      <c r="BW32">
        <f>IF([1]Pivot!BW36&gt;0,1,0)</f>
        <v>0</v>
      </c>
      <c r="BX32">
        <f>IF([1]Pivot!BX36&gt;0,1,0)</f>
        <v>0</v>
      </c>
      <c r="BY32">
        <f>IF([1]Pivot!BY36&gt;0,1,0)</f>
        <v>0</v>
      </c>
      <c r="BZ32">
        <f>IF([1]Pivot!BZ36&gt;0,1,0)</f>
        <v>0</v>
      </c>
      <c r="CA32">
        <f>IF([1]Pivot!CA36&gt;0,1,0)</f>
        <v>0</v>
      </c>
      <c r="CB32">
        <f>IF([1]Pivot!CB36&gt;0,1,0)</f>
        <v>0</v>
      </c>
      <c r="CC32">
        <f>IF([1]Pivot!CC36&gt;0,1,0)</f>
        <v>0</v>
      </c>
      <c r="CD32">
        <f>IF([1]Pivot!CD36&gt;0,1,0)</f>
        <v>0</v>
      </c>
      <c r="CE32">
        <f>IF([1]Pivot!CE36&gt;0,1,0)</f>
        <v>0</v>
      </c>
      <c r="CF32">
        <f>IF([1]Pivot!CF36&gt;0,1,0)</f>
        <v>0</v>
      </c>
      <c r="CG32">
        <f>IF([1]Pivot!CG36&gt;0,1,0)</f>
        <v>0</v>
      </c>
      <c r="CH32">
        <f>IF([1]Pivot!CH36&gt;0,1,0)</f>
        <v>0</v>
      </c>
      <c r="CI32">
        <f>IF([1]Pivot!CI36&gt;0,1,0)</f>
        <v>0</v>
      </c>
      <c r="CJ32">
        <f>IF([1]Pivot!CJ36&gt;0,1,0)</f>
        <v>0</v>
      </c>
      <c r="CK32">
        <f>IF([1]Pivot!CK36&gt;0,1,0)</f>
        <v>0</v>
      </c>
      <c r="CL32">
        <f>IF([1]Pivot!CL36&gt;0,1,0)</f>
        <v>0</v>
      </c>
      <c r="CM32">
        <f>IF([1]Pivot!CM36&gt;0,1,0)</f>
        <v>0</v>
      </c>
      <c r="CN32">
        <f>IF([1]Pivot!CN36&gt;0,1,0)</f>
        <v>0</v>
      </c>
      <c r="CO32">
        <f>IF([1]Pivot!CO36&gt;0,1,0)</f>
        <v>0</v>
      </c>
      <c r="CP32">
        <f>IF([1]Pivot!CP36&gt;0,1,0)</f>
        <v>0</v>
      </c>
      <c r="CQ32">
        <f>IF([1]Pivot!CQ36&gt;0,1,0)</f>
        <v>0</v>
      </c>
      <c r="CR32">
        <f>IF([1]Pivot!CR36&gt;0,1,0)</f>
        <v>0</v>
      </c>
      <c r="CS32">
        <f>IF([1]Pivot!CS36&gt;0,1,0)</f>
        <v>0</v>
      </c>
      <c r="CT32">
        <f>IF([1]Pivot!CT36&gt;0,1,0)</f>
        <v>0</v>
      </c>
      <c r="CU32">
        <f>IF([1]Pivot!CU36&gt;0,1,0)</f>
        <v>0</v>
      </c>
      <c r="CV32">
        <f>IF([1]Pivot!CV36&gt;0,1,0)</f>
        <v>0</v>
      </c>
      <c r="CW32">
        <f>IF([1]Pivot!CW36&gt;0,1,0)</f>
        <v>0</v>
      </c>
      <c r="CX32">
        <f>IF([1]Pivot!CX36&gt;0,1,0)</f>
        <v>0</v>
      </c>
      <c r="CY32">
        <f>IF([1]Pivot!CY36&gt;0,1,0)</f>
        <v>0</v>
      </c>
      <c r="CZ32">
        <f>IF([1]Pivot!CZ36&gt;0,1,0)</f>
        <v>0</v>
      </c>
      <c r="DA32">
        <f>IF([1]Pivot!DA36&gt;0,1,0)</f>
        <v>0</v>
      </c>
      <c r="DB32">
        <f>IF([1]Pivot!DB36&gt;0,1,0)</f>
        <v>0</v>
      </c>
      <c r="DC32">
        <f>IF([1]Pivot!DC36&gt;0,1,0)</f>
        <v>0</v>
      </c>
      <c r="DD32">
        <f>IF([1]Pivot!DD36&gt;0,1,0)</f>
        <v>0</v>
      </c>
      <c r="DE32">
        <f>IF([1]Pivot!DE36&gt;0,1,0)</f>
        <v>0</v>
      </c>
      <c r="DF32">
        <f>IF([1]Pivot!DF36&gt;0,1,0)</f>
        <v>0</v>
      </c>
      <c r="DG32">
        <f>IF([1]Pivot!DG36&gt;0,1,0)</f>
        <v>0</v>
      </c>
      <c r="DH32">
        <f>IF([1]Pivot!DH36&gt;0,1,0)</f>
        <v>0</v>
      </c>
      <c r="DI32">
        <f>IF([1]Pivot!DI36&gt;0,1,0)</f>
        <v>0</v>
      </c>
      <c r="DJ32">
        <f>IF([1]Pivot!DJ36&gt;0,1,0)</f>
        <v>0</v>
      </c>
      <c r="DK32">
        <f>IF([1]Pivot!DK36&gt;0,1,0)</f>
        <v>0</v>
      </c>
      <c r="DL32">
        <f>IF([1]Pivot!DL36&gt;0,1,0)</f>
        <v>0</v>
      </c>
      <c r="DM32">
        <f>IF([1]Pivot!DM36&gt;0,1,0)</f>
        <v>0</v>
      </c>
      <c r="DN32">
        <f>IF([1]Pivot!DN36&gt;0,1,0)</f>
        <v>0</v>
      </c>
      <c r="DO32">
        <f>IF([1]Pivot!DO36&gt;0,1,0)</f>
        <v>0</v>
      </c>
      <c r="DP32">
        <f>IF([1]Pivot!DP36&gt;0,1,0)</f>
        <v>0</v>
      </c>
      <c r="DQ32">
        <f>IF([1]Pivot!DQ36&gt;0,1,0)</f>
        <v>0</v>
      </c>
      <c r="DR32">
        <f>IF([1]Pivot!DR36&gt;0,1,0)</f>
        <v>0</v>
      </c>
      <c r="DS32">
        <f>IF([1]Pivot!DS36&gt;0,1,0)</f>
        <v>0</v>
      </c>
      <c r="DT32">
        <f>IF([1]Pivot!DT36&gt;0,1,0)</f>
        <v>0</v>
      </c>
      <c r="DU32">
        <f>IF([1]Pivot!DU36&gt;0,1,0)</f>
        <v>0</v>
      </c>
      <c r="DV32">
        <f>IF([1]Pivot!DV36&gt;0,1,0)</f>
        <v>0</v>
      </c>
      <c r="DW32">
        <f>IF([1]Pivot!DW36&gt;0,1,0)</f>
        <v>0</v>
      </c>
      <c r="DX32">
        <f>IF([1]Pivot!DX36&gt;0,1,0)</f>
        <v>0</v>
      </c>
      <c r="DY32">
        <f>IF([1]Pivot!DY36&gt;0,1,0)</f>
        <v>0</v>
      </c>
      <c r="DZ32">
        <f>IF([1]Pivot!DZ36&gt;0,1,0)</f>
        <v>0</v>
      </c>
      <c r="EA32">
        <f>IF([1]Pivot!EA36&gt;0,1,0)</f>
        <v>0</v>
      </c>
      <c r="EB32">
        <f>IF([1]Pivot!EB36&gt;0,1,0)</f>
        <v>0</v>
      </c>
      <c r="EC32">
        <f>IF([1]Pivot!EC36&gt;0,1,0)</f>
        <v>0</v>
      </c>
      <c r="ED32">
        <f>IF([1]Pivot!ED36&gt;0,1,0)</f>
        <v>0</v>
      </c>
      <c r="EE32">
        <f>IF([1]Pivot!EE36&gt;0,1,0)</f>
        <v>0</v>
      </c>
      <c r="EF32">
        <f>IF([1]Pivot!EF36&gt;0,1,0)</f>
        <v>0</v>
      </c>
      <c r="EG32">
        <f>IF([1]Pivot!EG36&gt;0,1,0)</f>
        <v>0</v>
      </c>
      <c r="EH32">
        <f>IF([1]Pivot!EH36&gt;0,1,0)</f>
        <v>0</v>
      </c>
      <c r="EI32">
        <f>IF([1]Pivot!EI36&gt;0,1,0)</f>
        <v>0</v>
      </c>
      <c r="EJ32">
        <f>IF([1]Pivot!EJ36&gt;0,1,0)</f>
        <v>0</v>
      </c>
      <c r="EK32">
        <f>IF([1]Pivot!EK36&gt;0,1,0)</f>
        <v>0</v>
      </c>
      <c r="EL32">
        <f>IF([1]Pivot!EL36&gt;0,1,0)</f>
        <v>0</v>
      </c>
      <c r="EM32">
        <f>IF([1]Pivot!EM36&gt;0,1,0)</f>
        <v>0</v>
      </c>
      <c r="EN32">
        <f>IF([1]Pivot!EN36&gt;0,1,0)</f>
        <v>0</v>
      </c>
      <c r="EO32">
        <f>IF([1]Pivot!EO36&gt;0,1,0)</f>
        <v>0</v>
      </c>
      <c r="EP32">
        <f>IF([1]Pivot!EP36&gt;0,1,0)</f>
        <v>0</v>
      </c>
      <c r="EQ32">
        <f>IF([1]Pivot!EQ36&gt;0,1,0)</f>
        <v>0</v>
      </c>
      <c r="ER32">
        <f>IF([1]Pivot!ER36&gt;0,1,0)</f>
        <v>0</v>
      </c>
      <c r="ES32">
        <f>IF([1]Pivot!ES36&gt;0,1,0)</f>
        <v>0</v>
      </c>
      <c r="ET32">
        <f>IF([1]Pivot!ET36&gt;0,1,0)</f>
        <v>0</v>
      </c>
      <c r="EU32">
        <f>IF([1]Pivot!EU36&gt;0,1,0)</f>
        <v>0</v>
      </c>
      <c r="EV32">
        <f>IF([1]Pivot!EV36&gt;0,1,0)</f>
        <v>0</v>
      </c>
      <c r="EW32">
        <f>IF([1]Pivot!EW36&gt;0,1,0)</f>
        <v>0</v>
      </c>
      <c r="EX32">
        <f>IF([1]Pivot!EX36&gt;0,1,0)</f>
        <v>0</v>
      </c>
      <c r="EY32">
        <f>IF([1]Pivot!EY36&gt;0,1,0)</f>
        <v>0</v>
      </c>
      <c r="EZ32">
        <f>IF([1]Pivot!EZ36&gt;0,1,0)</f>
        <v>0</v>
      </c>
      <c r="FA32">
        <f>IF([1]Pivot!FA36&gt;0,1,0)</f>
        <v>0</v>
      </c>
      <c r="FB32">
        <f>IF([1]Pivot!FB36&gt;0,1,0)</f>
        <v>0</v>
      </c>
      <c r="FC32">
        <f>IF([1]Pivot!FC36&gt;0,1,0)</f>
        <v>0</v>
      </c>
      <c r="FD32">
        <f>IF([1]Pivot!FD36&gt;0,1,0)</f>
        <v>0</v>
      </c>
      <c r="FE32">
        <f>IF([1]Pivot!FE36&gt;0,1,0)</f>
        <v>0</v>
      </c>
      <c r="FF32">
        <f>IF([1]Pivot!FF36&gt;0,1,0)</f>
        <v>0</v>
      </c>
      <c r="FG32">
        <f>IF([1]Pivot!FG36&gt;0,1,0)</f>
        <v>0</v>
      </c>
      <c r="FH32">
        <f>IF([1]Pivot!FH36&gt;0,1,0)</f>
        <v>0</v>
      </c>
      <c r="FI32">
        <f>IF([1]Pivot!FI36&gt;0,1,0)</f>
        <v>0</v>
      </c>
      <c r="FJ32">
        <f>IF([1]Pivot!FJ36&gt;0,1,0)</f>
        <v>0</v>
      </c>
      <c r="FK32">
        <f>IF([1]Pivot!FK36&gt;0,1,0)</f>
        <v>0</v>
      </c>
      <c r="FL32">
        <f>IF([1]Pivot!FL36&gt;0,1,0)</f>
        <v>0</v>
      </c>
      <c r="FM32">
        <f>IF([1]Pivot!FM36&gt;0,1,0)</f>
        <v>0</v>
      </c>
      <c r="FN32">
        <f>IF([1]Pivot!FN36&gt;0,1,0)</f>
        <v>0</v>
      </c>
      <c r="FO32">
        <f>IF([1]Pivot!FO36&gt;0,1,0)</f>
        <v>0</v>
      </c>
      <c r="FP32">
        <f>IF([1]Pivot!FP36&gt;0,1,0)</f>
        <v>0</v>
      </c>
      <c r="FQ32">
        <f>IF([1]Pivot!FQ36&gt;0,1,0)</f>
        <v>0</v>
      </c>
      <c r="FR32">
        <f>IF([1]Pivot!FR36&gt;0,1,0)</f>
        <v>0</v>
      </c>
      <c r="FS32">
        <f>IF([1]Pivot!FS36&gt;0,1,0)</f>
        <v>0</v>
      </c>
      <c r="FT32">
        <f>IF([1]Pivot!FT36&gt;0,1,0)</f>
        <v>0</v>
      </c>
      <c r="FU32">
        <f>IF([1]Pivot!FU36&gt;0,1,0)</f>
        <v>0</v>
      </c>
      <c r="FV32">
        <f>IF([1]Pivot!FV36&gt;0,1,0)</f>
        <v>0</v>
      </c>
      <c r="FW32">
        <f>IF([1]Pivot!FW36&gt;0,1,0)</f>
        <v>0</v>
      </c>
      <c r="FX32">
        <f>IF([1]Pivot!FX36&gt;0,1,0)</f>
        <v>0</v>
      </c>
      <c r="FY32">
        <f>IF([1]Pivot!FY36&gt;0,1,0)</f>
        <v>0</v>
      </c>
      <c r="FZ32">
        <f>IF([1]Pivot!FZ36&gt;0,1,0)</f>
        <v>0</v>
      </c>
      <c r="GA32">
        <f>IF([1]Pivot!GA36&gt;0,1,0)</f>
        <v>0</v>
      </c>
      <c r="GB32">
        <f>IF([1]Pivot!GB36&gt;0,1,0)</f>
        <v>0</v>
      </c>
      <c r="GC32">
        <f>IF([1]Pivot!GC36&gt;0,1,0)</f>
        <v>1</v>
      </c>
      <c r="GD32">
        <f>IF([1]Pivot!GD36&gt;0,1,0)</f>
        <v>0</v>
      </c>
      <c r="GE32">
        <f>IF([1]Pivot!GE36&gt;0,1,0)</f>
        <v>0</v>
      </c>
      <c r="GF32">
        <f>IF([1]Pivot!GF36&gt;0,1,0)</f>
        <v>0</v>
      </c>
      <c r="GG32">
        <f>IF([1]Pivot!GG36&gt;0,1,0)</f>
        <v>0</v>
      </c>
      <c r="GH32">
        <f>IF([1]Pivot!GH36&gt;0,1,0)</f>
        <v>0</v>
      </c>
      <c r="GI32">
        <f>IF([1]Pivot!GI36&gt;0,1,0)</f>
        <v>0</v>
      </c>
      <c r="GJ32">
        <f>IF([1]Pivot!GJ36&gt;0,1,0)</f>
        <v>0</v>
      </c>
      <c r="GK32">
        <f>IF([1]Pivot!GK36&gt;0,1,0)</f>
        <v>1</v>
      </c>
      <c r="GL32">
        <f>IF([1]Pivot!GL36&gt;0,1,0)</f>
        <v>0</v>
      </c>
      <c r="GM32">
        <f>IF([1]Pivot!GM36&gt;0,1,0)</f>
        <v>0</v>
      </c>
      <c r="GN32">
        <f>IF([1]Pivot!GN36&gt;0,1,0)</f>
        <v>0</v>
      </c>
      <c r="GO32">
        <f>IF([1]Pivot!GO36&gt;0,1,0)</f>
        <v>0</v>
      </c>
      <c r="GP32">
        <f>IF([1]Pivot!GP36&gt;0,1,0)</f>
        <v>0</v>
      </c>
      <c r="GQ32">
        <f>IF([1]Pivot!GQ36&gt;0,1,0)</f>
        <v>1</v>
      </c>
      <c r="GR32">
        <f>IF([1]Pivot!GR36&gt;0,1,0)</f>
        <v>0</v>
      </c>
      <c r="GS32">
        <f>IF([1]Pivot!GS36&gt;0,1,0)</f>
        <v>0</v>
      </c>
      <c r="GT32">
        <f>IF([1]Pivot!GT36&gt;0,1,0)</f>
        <v>0</v>
      </c>
      <c r="GU32">
        <f>IF([1]Pivot!GU36&gt;0,1,0)</f>
        <v>0</v>
      </c>
      <c r="GV32">
        <f>IF([1]Pivot!GV36&gt;0,1,0)</f>
        <v>0</v>
      </c>
      <c r="GW32">
        <f>IF([1]Pivot!GW36&gt;0,1,0)</f>
        <v>0</v>
      </c>
      <c r="GX32">
        <f>IF([1]Pivot!GX36&gt;0,1,0)</f>
        <v>0</v>
      </c>
      <c r="GY32">
        <f>IF([1]Pivot!GY36&gt;0,1,0)</f>
        <v>0</v>
      </c>
      <c r="GZ32">
        <f>IF([1]Pivot!GZ36&gt;0,1,0)</f>
        <v>0</v>
      </c>
      <c r="HA32">
        <f>IF([1]Pivot!HA36&gt;0,1,0)</f>
        <v>0</v>
      </c>
      <c r="HB32">
        <f>IF([1]Pivot!HB36&gt;0,1,0)</f>
        <v>0</v>
      </c>
      <c r="HC32">
        <f>IF([1]Pivot!HC36&gt;0,1,0)</f>
        <v>0</v>
      </c>
      <c r="HD32">
        <f>IF([1]Pivot!HD36&gt;0,1,0)</f>
        <v>0</v>
      </c>
      <c r="HE32">
        <f>IF([1]Pivot!HE36&gt;0,1,0)</f>
        <v>1</v>
      </c>
      <c r="HF32">
        <f>IF([1]Pivot!HF36&gt;0,1,0)</f>
        <v>0</v>
      </c>
      <c r="HG32">
        <f>IF([1]Pivot!HG36&gt;0,1,0)</f>
        <v>0</v>
      </c>
      <c r="HH32">
        <f>IF([1]Pivot!HH36&gt;0,1,0)</f>
        <v>0</v>
      </c>
      <c r="HI32">
        <f>IF([1]Pivot!HI36&gt;0,1,0)</f>
        <v>0</v>
      </c>
      <c r="HJ32">
        <f>IF([1]Pivot!HJ36&gt;0,1,0)</f>
        <v>0</v>
      </c>
      <c r="HK32">
        <f>IF([1]Pivot!HK36&gt;0,1,0)</f>
        <v>0</v>
      </c>
      <c r="HL32">
        <f>IF([1]Pivot!HL36&gt;0,1,0)</f>
        <v>0</v>
      </c>
      <c r="HM32">
        <f>IF([1]Pivot!HM36&gt;0,1,0)</f>
        <v>0</v>
      </c>
      <c r="HN32">
        <f>IF([1]Pivot!HN36&gt;0,1,0)</f>
        <v>0</v>
      </c>
      <c r="HO32">
        <f>IF([1]Pivot!HO36&gt;0,1,0)</f>
        <v>0</v>
      </c>
      <c r="HP32">
        <f>IF([1]Pivot!HP36&gt;0,1,0)</f>
        <v>0</v>
      </c>
      <c r="HQ32">
        <f>IF([1]Pivot!HQ36&gt;0,1,0)</f>
        <v>0</v>
      </c>
      <c r="HR32">
        <f>IF([1]Pivot!HR36&gt;0,1,0)</f>
        <v>0</v>
      </c>
      <c r="HS32">
        <f>IF([1]Pivot!HS36&gt;0,1,0)</f>
        <v>0</v>
      </c>
      <c r="HT32">
        <f>IF([1]Pivot!HT36&gt;0,1,0)</f>
        <v>0</v>
      </c>
      <c r="HU32">
        <f>IF([1]Pivot!HU36&gt;0,1,0)</f>
        <v>0</v>
      </c>
      <c r="HV32">
        <f>IF([1]Pivot!HV36&gt;0,1,0)</f>
        <v>0</v>
      </c>
      <c r="HW32">
        <f>IF([1]Pivot!HW36&gt;0,1,0)</f>
        <v>1</v>
      </c>
      <c r="HX32">
        <f>IF([1]Pivot!HX36&gt;0,1,0)</f>
        <v>0</v>
      </c>
      <c r="HY32">
        <f>IF([1]Pivot!HY36&gt;0,1,0)</f>
        <v>0</v>
      </c>
      <c r="HZ32">
        <f>IF([1]Pivot!HZ36&gt;0,1,0)</f>
        <v>0</v>
      </c>
      <c r="IA32">
        <f>IF([1]Pivot!IA36&gt;0,1,0)</f>
        <v>0</v>
      </c>
      <c r="IB32">
        <f>IF([1]Pivot!IB36&gt;0,1,0)</f>
        <v>0</v>
      </c>
      <c r="IC32">
        <f>IF([1]Pivot!IC36&gt;0,1,0)</f>
        <v>0</v>
      </c>
      <c r="ID32">
        <f>IF([1]Pivot!ID36&gt;0,1,0)</f>
        <v>0</v>
      </c>
      <c r="IE32">
        <f>IF([1]Pivot!IE36&gt;0,1,0)</f>
        <v>0</v>
      </c>
      <c r="IF32">
        <f>IF([1]Pivot!IF36&gt;0,1,0)</f>
        <v>0</v>
      </c>
      <c r="IG32">
        <f>IF([1]Pivot!IG36&gt;0,1,0)</f>
        <v>0</v>
      </c>
      <c r="IH32">
        <f>IF([1]Pivot!IH36&gt;0,1,0)</f>
        <v>0</v>
      </c>
      <c r="II32">
        <f>IF([1]Pivot!II36&gt;0,1,0)</f>
        <v>0</v>
      </c>
      <c r="IJ32">
        <f>IF([1]Pivot!IJ36&gt;0,1,0)</f>
        <v>0</v>
      </c>
      <c r="IK32">
        <f>IF([1]Pivot!IK36&gt;0,1,0)</f>
        <v>0</v>
      </c>
      <c r="IL32">
        <f>IF([1]Pivot!IL36&gt;0,1,0)</f>
        <v>0</v>
      </c>
      <c r="IM32">
        <f>IF([1]Pivot!IM36&gt;0,1,0)</f>
        <v>0</v>
      </c>
      <c r="IN32">
        <f>IF([1]Pivot!IN36&gt;0,1,0)</f>
        <v>0</v>
      </c>
      <c r="IO32">
        <f>IF([1]Pivot!IO36&gt;0,1,0)</f>
        <v>0</v>
      </c>
      <c r="IP32">
        <f>IF([1]Pivot!IP36&gt;0,1,0)</f>
        <v>0</v>
      </c>
      <c r="IQ32">
        <f>IF([1]Pivot!IQ36&gt;0,1,0)</f>
        <v>0</v>
      </c>
      <c r="IR32">
        <f>IF([1]Pivot!IR36&gt;0,1,0)</f>
        <v>0</v>
      </c>
      <c r="IS32">
        <f>IF([1]Pivot!IS36&gt;0,1,0)</f>
        <v>0</v>
      </c>
      <c r="IT32">
        <f>IF([1]Pivot!IT36&gt;0,1,0)</f>
        <v>0</v>
      </c>
      <c r="IU32">
        <f>IF([1]Pivot!IU36&gt;0,1,0)</f>
        <v>0</v>
      </c>
      <c r="IV32">
        <f>IF([1]Pivot!IV36&gt;0,1,0)</f>
        <v>0</v>
      </c>
      <c r="IW32">
        <f>IF([1]Pivot!IW36&gt;0,1,0)</f>
        <v>0</v>
      </c>
      <c r="IX32">
        <f>IF([1]Pivot!IX36&gt;0,1,0)</f>
        <v>0</v>
      </c>
      <c r="IY32">
        <f>IF([1]Pivot!IY36&gt;0,1,0)</f>
        <v>0</v>
      </c>
      <c r="IZ32">
        <f>IF([1]Pivot!IZ36&gt;0,1,0)</f>
        <v>0</v>
      </c>
      <c r="JA32">
        <f>IF([1]Pivot!JA36&gt;0,1,0)</f>
        <v>0</v>
      </c>
      <c r="JB32">
        <f>IF([1]Pivot!JB36&gt;0,1,0)</f>
        <v>0</v>
      </c>
      <c r="JC32">
        <f>IF([1]Pivot!JC36&gt;0,1,0)</f>
        <v>0</v>
      </c>
      <c r="JD32">
        <f>IF([1]Pivot!JD36&gt;0,1,0)</f>
        <v>0</v>
      </c>
      <c r="JE32">
        <f>IF([1]Pivot!JE36&gt;0,1,0)</f>
        <v>0</v>
      </c>
      <c r="JF32">
        <f>IF([1]Pivot!JF36&gt;0,1,0)</f>
        <v>0</v>
      </c>
      <c r="JG32">
        <f>IF([1]Pivot!JG36&gt;0,1,0)</f>
        <v>0</v>
      </c>
      <c r="JH32">
        <f>IF([1]Pivot!JH36&gt;0,1,0)</f>
        <v>0</v>
      </c>
      <c r="JI32">
        <f>IF([1]Pivot!JI36&gt;0,1,0)</f>
        <v>0</v>
      </c>
      <c r="JJ32">
        <f>IF([1]Pivot!JJ36&gt;0,1,0)</f>
        <v>0</v>
      </c>
      <c r="JK32">
        <f>IF([1]Pivot!JK36&gt;0,1,0)</f>
        <v>0</v>
      </c>
      <c r="JL32">
        <f>IF([1]Pivot!JL36&gt;0,1,0)</f>
        <v>0</v>
      </c>
      <c r="JM32">
        <f>IF([1]Pivot!JM36&gt;0,1,0)</f>
        <v>0</v>
      </c>
      <c r="JN32">
        <f>IF([1]Pivot!JN36&gt;0,1,0)</f>
        <v>0</v>
      </c>
      <c r="JO32">
        <f>IF([1]Pivot!JO36&gt;0,1,0)</f>
        <v>0</v>
      </c>
      <c r="JP32">
        <f>IF([1]Pivot!JP36&gt;0,1,0)</f>
        <v>0</v>
      </c>
      <c r="JQ32">
        <f>IF([1]Pivot!JQ36&gt;0,1,0)</f>
        <v>0</v>
      </c>
      <c r="JR32">
        <f>IF([1]Pivot!JR36&gt;0,1,0)</f>
        <v>0</v>
      </c>
      <c r="JS32">
        <f>IF([1]Pivot!JS36&gt;0,1,0)</f>
        <v>0</v>
      </c>
      <c r="JT32">
        <f>IF([1]Pivot!JT36&gt;0,1,0)</f>
        <v>0</v>
      </c>
      <c r="JU32">
        <f>IF([1]Pivot!JU36&gt;0,1,0)</f>
        <v>0</v>
      </c>
      <c r="JV32">
        <f>IF([1]Pivot!JV36&gt;0,1,0)</f>
        <v>0</v>
      </c>
      <c r="JW32">
        <f>IF([1]Pivot!JW36&gt;0,1,0)</f>
        <v>0</v>
      </c>
      <c r="JX32">
        <f>IF([1]Pivot!JX36&gt;0,1,0)</f>
        <v>0</v>
      </c>
      <c r="JY32">
        <f>IF([1]Pivot!JY36&gt;0,1,0)</f>
        <v>0</v>
      </c>
      <c r="JZ32">
        <f>IF([1]Pivot!JZ36&gt;0,1,0)</f>
        <v>0</v>
      </c>
      <c r="KA32">
        <f>IF([1]Pivot!KA36&gt;0,1,0)</f>
        <v>0</v>
      </c>
      <c r="KB32">
        <f>IF([1]Pivot!KB36&gt;0,1,0)</f>
        <v>0</v>
      </c>
      <c r="KC32">
        <f>IF([1]Pivot!KC36&gt;0,1,0)</f>
        <v>0</v>
      </c>
      <c r="KD32">
        <f>IF([1]Pivot!KD36&gt;0,1,0)</f>
        <v>0</v>
      </c>
      <c r="KE32">
        <f>IF([1]Pivot!KE36&gt;0,1,0)</f>
        <v>0</v>
      </c>
      <c r="KF32">
        <f>IF([1]Pivot!KF36&gt;0,1,0)</f>
        <v>0</v>
      </c>
      <c r="KG32">
        <f>IF([1]Pivot!KG36&gt;0,1,0)</f>
        <v>0</v>
      </c>
      <c r="KH32">
        <f>IF([1]Pivot!KH36&gt;0,1,0)</f>
        <v>0</v>
      </c>
      <c r="KI32">
        <f>IF([1]Pivot!KI36&gt;0,1,0)</f>
        <v>0</v>
      </c>
      <c r="KJ32">
        <f>IF([1]Pivot!KJ36&gt;0,1,0)</f>
        <v>0</v>
      </c>
      <c r="KK32">
        <f>IF([1]Pivot!KK36&gt;0,1,0)</f>
        <v>0</v>
      </c>
      <c r="KL32">
        <f>IF([1]Pivot!KL36&gt;0,1,0)</f>
        <v>0</v>
      </c>
      <c r="KM32">
        <f>IF([1]Pivot!KM36&gt;0,1,0)</f>
        <v>0</v>
      </c>
      <c r="KN32">
        <f>IF([1]Pivot!KN36&gt;0,1,0)</f>
        <v>0</v>
      </c>
      <c r="KO32">
        <f>IF([1]Pivot!KO36&gt;0,1,0)</f>
        <v>0</v>
      </c>
      <c r="KP32">
        <f>IF([1]Pivot!KP36&gt;0,1,0)</f>
        <v>0</v>
      </c>
      <c r="KQ32">
        <f>IF([1]Pivot!KQ36&gt;0,1,0)</f>
        <v>0</v>
      </c>
      <c r="KR32">
        <f>IF([1]Pivot!KR36&gt;0,1,0)</f>
        <v>0</v>
      </c>
      <c r="KS32">
        <f>IF([1]Pivot!KS36&gt;0,1,0)</f>
        <v>1</v>
      </c>
      <c r="KT32">
        <f>IF([1]Pivot!KT36&gt;0,1,0)</f>
        <v>0</v>
      </c>
      <c r="KU32">
        <f>IF([1]Pivot!KU36&gt;0,1,0)</f>
        <v>0</v>
      </c>
      <c r="KV32">
        <f>IF([1]Pivot!KV36&gt;0,1,0)</f>
        <v>0</v>
      </c>
      <c r="KW32">
        <f>IF([1]Pivot!KW36&gt;0,1,0)</f>
        <v>1</v>
      </c>
      <c r="KX32">
        <f>IF([1]Pivot!KX36&gt;0,1,0)</f>
        <v>0</v>
      </c>
      <c r="KY32">
        <f>IF([1]Pivot!KY36&gt;0,1,0)</f>
        <v>0</v>
      </c>
      <c r="KZ32">
        <f>IF([1]Pivot!KZ36&gt;0,1,0)</f>
        <v>0</v>
      </c>
      <c r="LA32">
        <f>IF([1]Pivot!LA36&gt;0,1,0)</f>
        <v>0</v>
      </c>
      <c r="LB32">
        <f>IF([1]Pivot!LB36&gt;0,1,0)</f>
        <v>0</v>
      </c>
      <c r="LC32">
        <f>IF([1]Pivot!LC36&gt;0,1,0)</f>
        <v>0</v>
      </c>
      <c r="LD32">
        <f>IF([1]Pivot!LD36&gt;0,1,0)</f>
        <v>0</v>
      </c>
      <c r="LE32">
        <f>IF([1]Pivot!LE36&gt;0,1,0)</f>
        <v>0</v>
      </c>
      <c r="LF32">
        <f>IF([1]Pivot!LF36&gt;0,1,0)</f>
        <v>0</v>
      </c>
      <c r="LG32">
        <f>IF([1]Pivot!LG36&gt;0,1,0)</f>
        <v>0</v>
      </c>
      <c r="LH32">
        <f>IF([1]Pivot!LH36&gt;0,1,0)</f>
        <v>0</v>
      </c>
      <c r="LI32">
        <f>IF([1]Pivot!LI36&gt;0,1,0)</f>
        <v>0</v>
      </c>
      <c r="LJ32">
        <f>IF([1]Pivot!LJ36&gt;0,1,0)</f>
        <v>0</v>
      </c>
      <c r="LK32">
        <f>IF([1]Pivot!LK36&gt;0,1,0)</f>
        <v>0</v>
      </c>
      <c r="LL32">
        <f>IF([1]Pivot!LL36&gt;0,1,0)</f>
        <v>0</v>
      </c>
      <c r="LM32">
        <f>IF([1]Pivot!LM36&gt;0,1,0)</f>
        <v>0</v>
      </c>
      <c r="LN32">
        <f>IF([1]Pivot!LN36&gt;0,1,0)</f>
        <v>0</v>
      </c>
      <c r="LO32">
        <f>IF([1]Pivot!LO36&gt;0,1,0)</f>
        <v>0</v>
      </c>
      <c r="LP32">
        <f>IF([1]Pivot!LP36&gt;0,1,0)</f>
        <v>0</v>
      </c>
      <c r="LQ32">
        <f>IF([1]Pivot!LQ36&gt;0,1,0)</f>
        <v>0</v>
      </c>
      <c r="LR32">
        <f>IF([1]Pivot!LR36&gt;0,1,0)</f>
        <v>0</v>
      </c>
      <c r="LS32">
        <f>IF([1]Pivot!LS36&gt;0,1,0)</f>
        <v>0</v>
      </c>
      <c r="LT32">
        <f>IF([1]Pivot!LT36&gt;0,1,0)</f>
        <v>0</v>
      </c>
      <c r="LU32">
        <f>IF([1]Pivot!LU36&gt;0,1,0)</f>
        <v>0</v>
      </c>
      <c r="LV32">
        <f>IF([1]Pivot!LV36&gt;0,1,0)</f>
        <v>0</v>
      </c>
      <c r="LW32">
        <f>IF([1]Pivot!LW36&gt;0,1,0)</f>
        <v>0</v>
      </c>
      <c r="LX32">
        <f>IF([1]Pivot!LX36&gt;0,1,0)</f>
        <v>0</v>
      </c>
      <c r="LY32">
        <f>IF([1]Pivot!LY36&gt;0,1,0)</f>
        <v>0</v>
      </c>
      <c r="LZ32">
        <f>IF([1]Pivot!LZ36&gt;0,1,0)</f>
        <v>0</v>
      </c>
      <c r="MA32">
        <f>IF([1]Pivot!MA36&gt;0,1,0)</f>
        <v>0</v>
      </c>
      <c r="MB32">
        <f>IF([1]Pivot!MB36&gt;0,1,0)</f>
        <v>0</v>
      </c>
      <c r="MC32">
        <f>IF([1]Pivot!MC36&gt;0,1,0)</f>
        <v>0</v>
      </c>
      <c r="MD32">
        <f>IF([1]Pivot!MD36&gt;0,1,0)</f>
        <v>0</v>
      </c>
      <c r="ME32">
        <f>IF([1]Pivot!ME36&gt;0,1,0)</f>
        <v>0</v>
      </c>
      <c r="MF32">
        <f>IF([1]Pivot!MF36&gt;0,1,0)</f>
        <v>0</v>
      </c>
      <c r="MG32">
        <f>IF([1]Pivot!MG36&gt;0,1,0)</f>
        <v>0</v>
      </c>
      <c r="MH32">
        <f>IF([1]Pivot!MH36&gt;0,1,0)</f>
        <v>0</v>
      </c>
      <c r="MI32">
        <f>IF([1]Pivot!MI36&gt;0,1,0)</f>
        <v>0</v>
      </c>
      <c r="MJ32">
        <f>IF([1]Pivot!MJ36&gt;0,1,0)</f>
        <v>0</v>
      </c>
      <c r="MK32">
        <f>IF([1]Pivot!MK36&gt;0,1,0)</f>
        <v>0</v>
      </c>
      <c r="ML32">
        <f>IF([1]Pivot!ML36&gt;0,1,0)</f>
        <v>0</v>
      </c>
      <c r="MM32">
        <f>IF([1]Pivot!MM36&gt;0,1,0)</f>
        <v>0</v>
      </c>
      <c r="MN32">
        <f>IF([1]Pivot!MN36&gt;0,1,0)</f>
        <v>0</v>
      </c>
      <c r="MO32">
        <f>IF([1]Pivot!MO36&gt;0,1,0)</f>
        <v>0</v>
      </c>
      <c r="MP32">
        <f>IF([1]Pivot!MP36&gt;0,1,0)</f>
        <v>0</v>
      </c>
      <c r="MQ32">
        <f>IF([1]Pivot!MQ36&gt;0,1,0)</f>
        <v>0</v>
      </c>
      <c r="MR32">
        <f>IF([1]Pivot!MR36&gt;0,1,0)</f>
        <v>1</v>
      </c>
      <c r="MS32">
        <f>IF([1]Pivot!MS36&gt;0,1,0)</f>
        <v>0</v>
      </c>
      <c r="MT32">
        <f>IF([1]Pivot!MT36&gt;0,1,0)</f>
        <v>0</v>
      </c>
      <c r="MU32">
        <f>IF([1]Pivot!MU36&gt;0,1,0)</f>
        <v>0</v>
      </c>
      <c r="MV32">
        <f>IF([1]Pivot!MV36&gt;0,1,0)</f>
        <v>0</v>
      </c>
      <c r="MW32">
        <f>IF([1]Pivot!MW36&gt;0,1,0)</f>
        <v>0</v>
      </c>
      <c r="MX32">
        <f>IF([1]Pivot!MX36&gt;0,1,0)</f>
        <v>0</v>
      </c>
      <c r="MY32">
        <f>IF([1]Pivot!MY36&gt;0,1,0)</f>
        <v>0</v>
      </c>
      <c r="MZ32">
        <f>IF([1]Pivot!MZ36&gt;0,1,0)</f>
        <v>0</v>
      </c>
      <c r="NA32">
        <f>IF([1]Pivot!NA36&gt;0,1,0)</f>
        <v>0</v>
      </c>
      <c r="NB32">
        <f>IF([1]Pivot!NB36&gt;0,1,0)</f>
        <v>0</v>
      </c>
      <c r="NC32">
        <f>IF([1]Pivot!NC36&gt;0,1,0)</f>
        <v>0</v>
      </c>
      <c r="ND32">
        <f>IF([1]Pivot!ND36&gt;0,1,0)</f>
        <v>0</v>
      </c>
      <c r="NE32">
        <f>IF([1]Pivot!NE36&gt;0,1,0)</f>
        <v>0</v>
      </c>
      <c r="NF32">
        <f>IF([1]Pivot!NF36&gt;0,1,0)</f>
        <v>0</v>
      </c>
      <c r="NG32">
        <f>IF([1]Pivot!NG36&gt;0,1,0)</f>
        <v>0</v>
      </c>
      <c r="NH32">
        <f>IF([1]Pivot!NH36&gt;0,1,0)</f>
        <v>0</v>
      </c>
      <c r="NI32">
        <f>IF([1]Pivot!NI36&gt;0,1,0)</f>
        <v>0</v>
      </c>
      <c r="NJ32">
        <f>IF([1]Pivot!NJ36&gt;0,1,0)</f>
        <v>0</v>
      </c>
      <c r="NK32">
        <f>IF([1]Pivot!NK36&gt;0,1,0)</f>
        <v>0</v>
      </c>
      <c r="NL32">
        <f>IF([1]Pivot!NL36&gt;0,1,0)</f>
        <v>0</v>
      </c>
      <c r="NM32">
        <f>IF([1]Pivot!NM36&gt;0,1,0)</f>
        <v>0</v>
      </c>
      <c r="NN32">
        <f>IF([1]Pivot!NN36&gt;0,1,0)</f>
        <v>0</v>
      </c>
      <c r="NO32">
        <f>IF([1]Pivot!NO36&gt;0,1,0)</f>
        <v>0</v>
      </c>
      <c r="NP32">
        <f>IF([1]Pivot!NP36&gt;0,1,0)</f>
        <v>0</v>
      </c>
      <c r="NQ32">
        <f>IF([1]Pivot!NQ36&gt;0,1,0)</f>
        <v>0</v>
      </c>
      <c r="NR32">
        <f>IF([1]Pivot!NR36&gt;0,1,0)</f>
        <v>0</v>
      </c>
      <c r="NS32">
        <f>IF([1]Pivot!NS36&gt;0,1,0)</f>
        <v>0</v>
      </c>
      <c r="NT32">
        <f>IF([1]Pivot!NT36&gt;0,1,0)</f>
        <v>0</v>
      </c>
      <c r="NU32">
        <f>IF([1]Pivot!NU36&gt;0,1,0)</f>
        <v>0</v>
      </c>
      <c r="NV32">
        <f>IF([1]Pivot!NV36&gt;0,1,0)</f>
        <v>0</v>
      </c>
      <c r="NW32">
        <f>IF([1]Pivot!NW36&gt;0,1,0)</f>
        <v>0</v>
      </c>
      <c r="NX32">
        <f>IF([1]Pivot!NX36&gt;0,1,0)</f>
        <v>0</v>
      </c>
      <c r="NY32">
        <f>IF([1]Pivot!NY36&gt;0,1,0)</f>
        <v>0</v>
      </c>
      <c r="NZ32">
        <f>IF([1]Pivot!NZ36&gt;0,1,0)</f>
        <v>0</v>
      </c>
      <c r="OA32">
        <f>IF([1]Pivot!OA36&gt;0,1,0)</f>
        <v>0</v>
      </c>
      <c r="OB32">
        <f>IF([1]Pivot!OB36&gt;0,1,0)</f>
        <v>0</v>
      </c>
      <c r="OC32">
        <f>IF([1]Pivot!OC36&gt;0,1,0)</f>
        <v>0</v>
      </c>
      <c r="OD32">
        <f>IF([1]Pivot!OD36&gt;0,1,0)</f>
        <v>0</v>
      </c>
      <c r="OE32">
        <f>IF([1]Pivot!OE36&gt;0,1,0)</f>
        <v>0</v>
      </c>
      <c r="OF32">
        <f>IF([1]Pivot!OF36&gt;0,1,0)</f>
        <v>0</v>
      </c>
      <c r="OG32">
        <f>IF([1]Pivot!OG36&gt;0,1,0)</f>
        <v>0</v>
      </c>
      <c r="OH32">
        <f>IF([1]Pivot!OH36&gt;0,1,0)</f>
        <v>0</v>
      </c>
      <c r="OI32">
        <f>IF([1]Pivot!OI36&gt;0,1,0)</f>
        <v>0</v>
      </c>
      <c r="OJ32">
        <f>IF([1]Pivot!OJ36&gt;0,1,0)</f>
        <v>0</v>
      </c>
      <c r="OK32">
        <f>IF([1]Pivot!OK36&gt;0,1,0)</f>
        <v>0</v>
      </c>
      <c r="OL32">
        <f>IF([1]Pivot!OL36&gt;0,1,0)</f>
        <v>0</v>
      </c>
      <c r="OM32">
        <f>IF([1]Pivot!OM36&gt;0,1,0)</f>
        <v>0</v>
      </c>
      <c r="ON32">
        <f>IF([1]Pivot!ON36&gt;0,1,0)</f>
        <v>1</v>
      </c>
      <c r="OO32">
        <f>IF([1]Pivot!OO36&gt;0,1,0)</f>
        <v>0</v>
      </c>
      <c r="OP32">
        <f>IF([1]Pivot!OP36&gt;0,1,0)</f>
        <v>0</v>
      </c>
      <c r="OQ32">
        <f>IF([1]Pivot!OQ36&gt;0,1,0)</f>
        <v>0</v>
      </c>
      <c r="OR32">
        <f>IF([1]Pivot!OR36&gt;0,1,0)</f>
        <v>0</v>
      </c>
      <c r="OS32">
        <f>IF([1]Pivot!OS36&gt;0,1,0)</f>
        <v>0</v>
      </c>
      <c r="OT32">
        <f>IF([1]Pivot!OT36&gt;0,1,0)</f>
        <v>0</v>
      </c>
      <c r="OU32">
        <f>IF([1]Pivot!OU36&gt;0,1,0)</f>
        <v>0</v>
      </c>
      <c r="OV32">
        <f>IF([1]Pivot!OV36&gt;0,1,0)</f>
        <v>0</v>
      </c>
      <c r="OW32">
        <f>IF([1]Pivot!OW36&gt;0,1,0)</f>
        <v>0</v>
      </c>
      <c r="OX32">
        <f>IF([1]Pivot!OX36&gt;0,1,0)</f>
        <v>0</v>
      </c>
      <c r="OY32">
        <f>IF([1]Pivot!OY36&gt;0,1,0)</f>
        <v>0</v>
      </c>
      <c r="OZ32">
        <f>IF([1]Pivot!OZ36&gt;0,1,0)</f>
        <v>0</v>
      </c>
      <c r="PA32">
        <f>IF([1]Pivot!PA36&gt;0,1,0)</f>
        <v>0</v>
      </c>
      <c r="PB32">
        <f>IF([1]Pivot!PB36&gt;0,1,0)</f>
        <v>0</v>
      </c>
      <c r="PC32">
        <f>IF([1]Pivot!PC36&gt;0,1,0)</f>
        <v>0</v>
      </c>
      <c r="PD32">
        <f>IF([1]Pivot!PD36&gt;0,1,0)</f>
        <v>0</v>
      </c>
      <c r="PE32">
        <f>IF([1]Pivot!PE36&gt;0,1,0)</f>
        <v>0</v>
      </c>
      <c r="PF32">
        <f>IF([1]Pivot!PF36&gt;0,1,0)</f>
        <v>0</v>
      </c>
      <c r="PG32">
        <f>IF([1]Pivot!PG36&gt;0,1,0)</f>
        <v>0</v>
      </c>
      <c r="PH32">
        <f>IF([1]Pivot!PH36&gt;0,1,0)</f>
        <v>0</v>
      </c>
      <c r="PI32">
        <f>IF([1]Pivot!PI36&gt;0,1,0)</f>
        <v>0</v>
      </c>
      <c r="PJ32">
        <f>IF([1]Pivot!PJ36&gt;0,1,0)</f>
        <v>0</v>
      </c>
      <c r="PK32">
        <f>IF([1]Pivot!PK36&gt;0,1,0)</f>
        <v>0</v>
      </c>
      <c r="PL32">
        <f>IF([1]Pivot!PL36&gt;0,1,0)</f>
        <v>0</v>
      </c>
      <c r="PM32">
        <f>IF([1]Pivot!PM36&gt;0,1,0)</f>
        <v>0</v>
      </c>
      <c r="PN32">
        <f>IF([1]Pivot!PN36&gt;0,1,0)</f>
        <v>0</v>
      </c>
      <c r="PO32">
        <f>IF([1]Pivot!PO36&gt;0,1,0)</f>
        <v>0</v>
      </c>
      <c r="PP32">
        <f>IF([1]Pivot!PP36&gt;0,1,0)</f>
        <v>0</v>
      </c>
      <c r="PQ32">
        <f>IF([1]Pivot!PQ36&gt;0,1,0)</f>
        <v>0</v>
      </c>
      <c r="PR32">
        <f>IF([1]Pivot!PR36&gt;0,1,0)</f>
        <v>0</v>
      </c>
      <c r="PS32">
        <f>IF([1]Pivot!PS36&gt;0,1,0)</f>
        <v>0</v>
      </c>
      <c r="PT32">
        <f>IF([1]Pivot!PT36&gt;0,1,0)</f>
        <v>0</v>
      </c>
      <c r="PU32">
        <f>IF([1]Pivot!PU36&gt;0,1,0)</f>
        <v>0</v>
      </c>
      <c r="PV32">
        <f>IF([1]Pivot!PV36&gt;0,1,0)</f>
        <v>0</v>
      </c>
      <c r="PW32">
        <f>IF([1]Pivot!PW36&gt;0,1,0)</f>
        <v>0</v>
      </c>
      <c r="PX32">
        <f>IF([1]Pivot!PX36&gt;0,1,0)</f>
        <v>0</v>
      </c>
      <c r="PY32">
        <f>IF([1]Pivot!PY36&gt;0,1,0)</f>
        <v>0</v>
      </c>
      <c r="PZ32">
        <f>IF([1]Pivot!PZ36&gt;0,1,0)</f>
        <v>0</v>
      </c>
      <c r="QA32">
        <f>IF([1]Pivot!QA36&gt;0,1,0)</f>
        <v>0</v>
      </c>
      <c r="QB32">
        <f>IF([1]Pivot!QB36&gt;0,1,0)</f>
        <v>0</v>
      </c>
      <c r="QC32">
        <f>IF([1]Pivot!QC36&gt;0,1,0)</f>
        <v>0</v>
      </c>
      <c r="QD32">
        <f>IF([1]Pivot!QD36&gt;0,1,0)</f>
        <v>0</v>
      </c>
      <c r="QE32">
        <f>IF([1]Pivot!QE36&gt;0,1,0)</f>
        <v>0</v>
      </c>
      <c r="QF32">
        <f>IF([1]Pivot!QF36&gt;0,1,0)</f>
        <v>0</v>
      </c>
      <c r="QG32">
        <f>IF([1]Pivot!QG36&gt;0,1,0)</f>
        <v>0</v>
      </c>
      <c r="QH32">
        <f>IF([1]Pivot!QH36&gt;0,1,0)</f>
        <v>0</v>
      </c>
      <c r="QI32">
        <f>IF([1]Pivot!QI36&gt;0,1,0)</f>
        <v>0</v>
      </c>
      <c r="QJ32">
        <f>IF([1]Pivot!QJ36&gt;0,1,0)</f>
        <v>0</v>
      </c>
      <c r="QK32">
        <f>IF([1]Pivot!QK36&gt;0,1,0)</f>
        <v>0</v>
      </c>
      <c r="QL32">
        <f>IF([1]Pivot!QL36&gt;0,1,0)</f>
        <v>0</v>
      </c>
      <c r="QM32">
        <f>IF([1]Pivot!QM36&gt;0,1,0)</f>
        <v>0</v>
      </c>
      <c r="QN32">
        <f>IF([1]Pivot!QN36&gt;0,1,0)</f>
        <v>0</v>
      </c>
      <c r="QO32">
        <f>IF([1]Pivot!QO36&gt;0,1,0)</f>
        <v>0</v>
      </c>
      <c r="QP32">
        <f>IF([1]Pivot!QP36&gt;0,1,0)</f>
        <v>0</v>
      </c>
      <c r="QQ32">
        <f>IF([1]Pivot!QQ36&gt;0,1,0)</f>
        <v>0</v>
      </c>
      <c r="QR32">
        <f>IF([1]Pivot!QR36&gt;0,1,0)</f>
        <v>0</v>
      </c>
      <c r="QS32">
        <f>IF([1]Pivot!QS36&gt;0,1,0)</f>
        <v>0</v>
      </c>
      <c r="QT32">
        <f>IF([1]Pivot!QT36&gt;0,1,0)</f>
        <v>0</v>
      </c>
      <c r="QU32">
        <f>IF([1]Pivot!QU36&gt;0,1,0)</f>
        <v>0</v>
      </c>
      <c r="QV32">
        <f>IF([1]Pivot!QV36&gt;0,1,0)</f>
        <v>0</v>
      </c>
      <c r="QW32">
        <f>IF([1]Pivot!QW36&gt;0,1,0)</f>
        <v>0</v>
      </c>
      <c r="QX32">
        <f>IF([1]Pivot!QX36&gt;0,1,0)</f>
        <v>0</v>
      </c>
      <c r="QY32">
        <f>IF([1]Pivot!QY36&gt;0,1,0)</f>
        <v>0</v>
      </c>
      <c r="QZ32">
        <f>IF([1]Pivot!QZ36&gt;0,1,0)</f>
        <v>0</v>
      </c>
      <c r="RA32">
        <f>IF([1]Pivot!RA36&gt;0,1,0)</f>
        <v>0</v>
      </c>
      <c r="RB32">
        <f>IF([1]Pivot!RB36&gt;0,1,0)</f>
        <v>0</v>
      </c>
      <c r="RC32">
        <f>IF([1]Pivot!RC36&gt;0,1,0)</f>
        <v>0</v>
      </c>
      <c r="RD32">
        <f>IF([1]Pivot!RD36&gt;0,1,0)</f>
        <v>0</v>
      </c>
      <c r="RE32">
        <f>IF([1]Pivot!RE36&gt;0,1,0)</f>
        <v>0</v>
      </c>
      <c r="RF32">
        <f>IF([1]Pivot!RF36&gt;0,1,0)</f>
        <v>0</v>
      </c>
      <c r="RG32">
        <f>IF([1]Pivot!RG36&gt;0,1,0)</f>
        <v>0</v>
      </c>
      <c r="RH32">
        <f>IF([1]Pivot!RH36&gt;0,1,0)</f>
        <v>0</v>
      </c>
      <c r="RI32">
        <f>IF([1]Pivot!RI36&gt;0,1,0)</f>
        <v>0</v>
      </c>
      <c r="RJ32">
        <f>IF([1]Pivot!RJ36&gt;0,1,0)</f>
        <v>0</v>
      </c>
      <c r="RK32">
        <f>IF([1]Pivot!RK36&gt;0,1,0)</f>
        <v>0</v>
      </c>
      <c r="RL32">
        <f>IF([1]Pivot!RL36&gt;0,1,0)</f>
        <v>0</v>
      </c>
      <c r="RM32">
        <f>IF([1]Pivot!RM36&gt;0,1,0)</f>
        <v>0</v>
      </c>
      <c r="RN32">
        <f>IF([1]Pivot!RN36&gt;0,1,0)</f>
        <v>0</v>
      </c>
      <c r="RO32">
        <f>IF([1]Pivot!RO36&gt;0,1,0)</f>
        <v>0</v>
      </c>
      <c r="RP32">
        <f>IF([1]Pivot!RP36&gt;0,1,0)</f>
        <v>0</v>
      </c>
      <c r="RQ32">
        <f>IF([1]Pivot!RQ36&gt;0,1,0)</f>
        <v>0</v>
      </c>
      <c r="RR32">
        <f>IF([1]Pivot!RR36&gt;0,1,0)</f>
        <v>0</v>
      </c>
      <c r="RS32">
        <f>IF([1]Pivot!RS36&gt;0,1,0)</f>
        <v>0</v>
      </c>
      <c r="RT32">
        <f>IF([1]Pivot!RT36&gt;0,1,0)</f>
        <v>0</v>
      </c>
      <c r="RU32">
        <f>IF([1]Pivot!RU36&gt;0,1,0)</f>
        <v>0</v>
      </c>
      <c r="RV32">
        <f>IF([1]Pivot!RV36&gt;0,1,0)</f>
        <v>0</v>
      </c>
      <c r="RW32">
        <f>IF([1]Pivot!RW36&gt;0,1,0)</f>
        <v>0</v>
      </c>
      <c r="RX32">
        <f>IF([1]Pivot!RX36&gt;0,1,0)</f>
        <v>0</v>
      </c>
      <c r="RY32">
        <f>IF([1]Pivot!RY36&gt;0,1,0)</f>
        <v>0</v>
      </c>
      <c r="RZ32">
        <f>IF([1]Pivot!RZ36&gt;0,1,0)</f>
        <v>0</v>
      </c>
      <c r="SA32">
        <f>IF([1]Pivot!SA36&gt;0,1,0)</f>
        <v>0</v>
      </c>
      <c r="SB32">
        <f>IF([1]Pivot!SB36&gt;0,1,0)</f>
        <v>0</v>
      </c>
      <c r="SC32">
        <f>IF([1]Pivot!SC36&gt;0,1,0)</f>
        <v>0</v>
      </c>
      <c r="SD32">
        <f>IF([1]Pivot!SD36&gt;0,1,0)</f>
        <v>0</v>
      </c>
      <c r="SE32">
        <f>IF([1]Pivot!SE36&gt;0,1,0)</f>
        <v>0</v>
      </c>
      <c r="SF32">
        <f>IF([1]Pivot!SF36&gt;0,1,0)</f>
        <v>0</v>
      </c>
      <c r="SG32">
        <f>IF([1]Pivot!SG36&gt;0,1,0)</f>
        <v>0</v>
      </c>
      <c r="SH32">
        <f>IF([1]Pivot!SH36&gt;0,1,0)</f>
        <v>0</v>
      </c>
      <c r="SI32">
        <f>IF([1]Pivot!SI36&gt;0,1,0)</f>
        <v>0</v>
      </c>
      <c r="SJ32">
        <f>IF([1]Pivot!SJ36&gt;0,1,0)</f>
        <v>0</v>
      </c>
      <c r="SK32">
        <f>IF([1]Pivot!SK36&gt;0,1,0)</f>
        <v>0</v>
      </c>
      <c r="SL32">
        <f>IF([1]Pivot!SL36&gt;0,1,0)</f>
        <v>0</v>
      </c>
      <c r="SM32">
        <f>IF([1]Pivot!SM36&gt;0,1,0)</f>
        <v>0</v>
      </c>
      <c r="SN32">
        <f>IF([1]Pivot!SN36&gt;0,1,0)</f>
        <v>0</v>
      </c>
      <c r="SO32">
        <f>IF([1]Pivot!SO36&gt;0,1,0)</f>
        <v>0</v>
      </c>
      <c r="SP32">
        <f>IF([1]Pivot!SP36&gt;0,1,0)</f>
        <v>0</v>
      </c>
      <c r="SQ32">
        <f>IF([1]Pivot!SQ36&gt;0,1,0)</f>
        <v>0</v>
      </c>
      <c r="SR32">
        <f>IF([1]Pivot!SR36&gt;0,1,0)</f>
        <v>0</v>
      </c>
      <c r="SS32">
        <f>IF([1]Pivot!SS36&gt;0,1,0)</f>
        <v>0</v>
      </c>
      <c r="ST32">
        <f>IF([1]Pivot!ST36&gt;0,1,0)</f>
        <v>0</v>
      </c>
      <c r="SU32">
        <f>IF([1]Pivot!SU36&gt;0,1,0)</f>
        <v>0</v>
      </c>
      <c r="SV32">
        <f>IF([1]Pivot!SV36&gt;0,1,0)</f>
        <v>0</v>
      </c>
      <c r="SW32">
        <f>IF([1]Pivot!SW36&gt;0,1,0)</f>
        <v>0</v>
      </c>
      <c r="SX32">
        <f>IF([1]Pivot!SX36&gt;0,1,0)</f>
        <v>0</v>
      </c>
      <c r="SY32">
        <f>IF([1]Pivot!SY36&gt;0,1,0)</f>
        <v>0</v>
      </c>
      <c r="SZ32">
        <f>IF([1]Pivot!SZ36&gt;0,1,0)</f>
        <v>0</v>
      </c>
      <c r="TA32">
        <f>IF([1]Pivot!TA36&gt;0,1,0)</f>
        <v>0</v>
      </c>
      <c r="TB32">
        <f>IF([1]Pivot!TB36&gt;0,1,0)</f>
        <v>0</v>
      </c>
      <c r="TC32">
        <f>IF([1]Pivot!TC36&gt;0,1,0)</f>
        <v>0</v>
      </c>
      <c r="TD32">
        <f>IF([1]Pivot!TD36&gt;0,1,0)</f>
        <v>0</v>
      </c>
      <c r="TE32">
        <f>IF([1]Pivot!TE36&gt;0,1,0)</f>
        <v>0</v>
      </c>
      <c r="TF32">
        <f>IF([1]Pivot!TF36&gt;0,1,0)</f>
        <v>0</v>
      </c>
      <c r="TG32">
        <f>IF([1]Pivot!TG36&gt;0,1,0)</f>
        <v>0</v>
      </c>
      <c r="TH32">
        <f>IF([1]Pivot!TH36&gt;0,1,0)</f>
        <v>1</v>
      </c>
      <c r="TI32">
        <f>IF([1]Pivot!TI36&gt;0,1,0)</f>
        <v>0</v>
      </c>
      <c r="TJ32">
        <f>IF([1]Pivot!TJ36&gt;0,1,0)</f>
        <v>0</v>
      </c>
      <c r="TK32">
        <f>IF([1]Pivot!TK36&gt;0,1,0)</f>
        <v>0</v>
      </c>
      <c r="TL32">
        <f>IF([1]Pivot!TL36&gt;0,1,0)</f>
        <v>0</v>
      </c>
      <c r="TM32">
        <f>IF([1]Pivot!TM36&gt;0,1,0)</f>
        <v>0</v>
      </c>
      <c r="TN32">
        <f>IF([1]Pivot!TN36&gt;0,1,0)</f>
        <v>0</v>
      </c>
      <c r="TO32">
        <f>IF([1]Pivot!TO36&gt;0,1,0)</f>
        <v>0</v>
      </c>
      <c r="TP32">
        <f>IF([1]Pivot!TP36&gt;0,1,0)</f>
        <v>0</v>
      </c>
      <c r="TQ32">
        <f>IF([1]Pivot!TQ36&gt;0,1,0)</f>
        <v>1</v>
      </c>
      <c r="TR32">
        <f>IF([1]Pivot!TR36&gt;0,1,0)</f>
        <v>0</v>
      </c>
      <c r="TS32">
        <f>IF([1]Pivot!TS36&gt;0,1,0)</f>
        <v>0</v>
      </c>
      <c r="TT32">
        <f>IF([1]Pivot!TT36&gt;0,1,0)</f>
        <v>0</v>
      </c>
      <c r="TU32">
        <f>IF([1]Pivot!TU36&gt;0,1,0)</f>
        <v>0</v>
      </c>
      <c r="TV32">
        <f>IF([1]Pivot!TV36&gt;0,1,0)</f>
        <v>1</v>
      </c>
      <c r="TW32">
        <f>IF([1]Pivot!TW36&gt;0,1,0)</f>
        <v>0</v>
      </c>
      <c r="TX32">
        <f>IF([1]Pivot!TX36&gt;0,1,0)</f>
        <v>0</v>
      </c>
      <c r="TY32">
        <f>IF([1]Pivot!TY36&gt;0,1,0)</f>
        <v>0</v>
      </c>
      <c r="TZ32">
        <f>IF([1]Pivot!TZ36&gt;0,1,0)</f>
        <v>0</v>
      </c>
      <c r="UA32">
        <f>IF([1]Pivot!UA36&gt;0,1,0)</f>
        <v>0</v>
      </c>
      <c r="UB32">
        <f>IF([1]Pivot!UB36&gt;0,1,0)</f>
        <v>0</v>
      </c>
      <c r="UC32">
        <f>IF([1]Pivot!UC36&gt;0,1,0)</f>
        <v>0</v>
      </c>
      <c r="UD32">
        <f>IF([1]Pivot!UD36&gt;0,1,0)</f>
        <v>0</v>
      </c>
      <c r="UE32">
        <f>IF([1]Pivot!UE36&gt;0,1,0)</f>
        <v>0</v>
      </c>
      <c r="UF32">
        <f>IF([1]Pivot!UF36&gt;0,1,0)</f>
        <v>0</v>
      </c>
      <c r="UG32">
        <f>IF([1]Pivot!UG36&gt;0,1,0)</f>
        <v>0</v>
      </c>
      <c r="UH32">
        <f>IF([1]Pivot!UH36&gt;0,1,0)</f>
        <v>0</v>
      </c>
      <c r="UI32">
        <f>IF([1]Pivot!UI36&gt;0,1,0)</f>
        <v>0</v>
      </c>
      <c r="UJ32">
        <f>IF([1]Pivot!UJ36&gt;0,1,0)</f>
        <v>0</v>
      </c>
      <c r="UK32">
        <f>IF([1]Pivot!UK36&gt;0,1,0)</f>
        <v>0</v>
      </c>
      <c r="UL32">
        <f>IF([1]Pivot!UL36&gt;0,1,0)</f>
        <v>0</v>
      </c>
      <c r="UM32">
        <f>IF([1]Pivot!UM36&gt;0,1,0)</f>
        <v>0</v>
      </c>
      <c r="UN32">
        <f>IF([1]Pivot!UN36&gt;0,1,0)</f>
        <v>0</v>
      </c>
      <c r="UO32">
        <f>IF([1]Pivot!UO36&gt;0,1,0)</f>
        <v>0</v>
      </c>
      <c r="UP32">
        <f>IF([1]Pivot!UP36&gt;0,1,0)</f>
        <v>0</v>
      </c>
      <c r="UQ32">
        <f>IF([1]Pivot!UQ36&gt;0,1,0)</f>
        <v>0</v>
      </c>
      <c r="UR32">
        <f>IF([1]Pivot!UR36&gt;0,1,0)</f>
        <v>0</v>
      </c>
      <c r="US32">
        <f>IF([1]Pivot!US36&gt;0,1,0)</f>
        <v>0</v>
      </c>
      <c r="UT32">
        <f>IF([1]Pivot!UT36&gt;0,1,0)</f>
        <v>0</v>
      </c>
      <c r="UU32">
        <f>IF([1]Pivot!UU36&gt;0,1,0)</f>
        <v>0</v>
      </c>
      <c r="UV32">
        <f>IF([1]Pivot!UV36&gt;0,1,0)</f>
        <v>0</v>
      </c>
      <c r="UW32">
        <f>IF([1]Pivot!UW36&gt;0,1,0)</f>
        <v>0</v>
      </c>
      <c r="UX32">
        <f>IF([1]Pivot!UX36&gt;0,1,0)</f>
        <v>0</v>
      </c>
      <c r="UY32">
        <f>IF([1]Pivot!UY36&gt;0,1,0)</f>
        <v>0</v>
      </c>
      <c r="UZ32">
        <f>IF([1]Pivot!UZ36&gt;0,1,0)</f>
        <v>0</v>
      </c>
      <c r="VA32">
        <f>IF([1]Pivot!VA36&gt;0,1,0)</f>
        <v>0</v>
      </c>
      <c r="VB32">
        <f>IF([1]Pivot!VB36&gt;0,1,0)</f>
        <v>0</v>
      </c>
      <c r="VC32">
        <f>IF([1]Pivot!VC36&gt;0,1,0)</f>
        <v>1</v>
      </c>
      <c r="VD32">
        <f>IF([1]Pivot!VD36&gt;0,1,0)</f>
        <v>0</v>
      </c>
      <c r="VE32">
        <f>IF([1]Pivot!VE36&gt;0,1,0)</f>
        <v>0</v>
      </c>
      <c r="VF32">
        <f>IF([1]Pivot!VF36&gt;0,1,0)</f>
        <v>0</v>
      </c>
      <c r="VG32">
        <f>IF([1]Pivot!VG36&gt;0,1,0)</f>
        <v>0</v>
      </c>
      <c r="VH32">
        <f>IF([1]Pivot!VH36&gt;0,1,0)</f>
        <v>0</v>
      </c>
      <c r="VI32">
        <f>IF([1]Pivot!VI36&gt;0,1,0)</f>
        <v>0</v>
      </c>
      <c r="VJ32">
        <f>IF([1]Pivot!VJ36&gt;0,1,0)</f>
        <v>0</v>
      </c>
      <c r="VK32">
        <f>IF([1]Pivot!VK36&gt;0,1,0)</f>
        <v>0</v>
      </c>
      <c r="VL32">
        <f>IF([1]Pivot!VL36&gt;0,1,0)</f>
        <v>0</v>
      </c>
      <c r="VM32">
        <f>IF([1]Pivot!VM36&gt;0,1,0)</f>
        <v>0</v>
      </c>
      <c r="VN32">
        <f>IF([1]Pivot!VN36&gt;0,1,0)</f>
        <v>0</v>
      </c>
      <c r="VO32">
        <f>IF([1]Pivot!VO36&gt;0,1,0)</f>
        <v>0</v>
      </c>
      <c r="VP32">
        <f>IF([1]Pivot!VP36&gt;0,1,0)</f>
        <v>0</v>
      </c>
      <c r="VQ32">
        <f>IF([1]Pivot!VQ36&gt;0,1,0)</f>
        <v>0</v>
      </c>
      <c r="VR32">
        <f>IF([1]Pivot!VR36&gt;0,1,0)</f>
        <v>0</v>
      </c>
      <c r="VS32">
        <f>IF([1]Pivot!VS36&gt;0,1,0)</f>
        <v>0</v>
      </c>
      <c r="VT32">
        <f>IF([1]Pivot!VT36&gt;0,1,0)</f>
        <v>0</v>
      </c>
      <c r="VU32">
        <f>IF([1]Pivot!VU36&gt;0,1,0)</f>
        <v>0</v>
      </c>
      <c r="VV32">
        <f>IF([1]Pivot!VV36&gt;0,1,0)</f>
        <v>0</v>
      </c>
      <c r="VW32">
        <f>IF([1]Pivot!VW36&gt;0,1,0)</f>
        <v>0</v>
      </c>
      <c r="VX32">
        <f>IF([1]Pivot!VX36&gt;0,1,0)</f>
        <v>0</v>
      </c>
      <c r="VY32">
        <f>IF([1]Pivot!VY36&gt;0,1,0)</f>
        <v>0</v>
      </c>
      <c r="VZ32">
        <f>IF([1]Pivot!VZ36&gt;0,1,0)</f>
        <v>0</v>
      </c>
      <c r="WA32">
        <f>IF([1]Pivot!WA36&gt;0,1,0)</f>
        <v>0</v>
      </c>
      <c r="WB32">
        <f>IF([1]Pivot!WB36&gt;0,1,0)</f>
        <v>1</v>
      </c>
      <c r="WC32">
        <f>IF([1]Pivot!WC36&gt;0,1,0)</f>
        <v>0</v>
      </c>
      <c r="WD32">
        <f>IF([1]Pivot!WD36&gt;0,1,0)</f>
        <v>0</v>
      </c>
      <c r="WE32">
        <f>IF([1]Pivot!WE36&gt;0,1,0)</f>
        <v>0</v>
      </c>
      <c r="WF32">
        <f>IF([1]Pivot!WF36&gt;0,1,0)</f>
        <v>0</v>
      </c>
      <c r="WG32">
        <f>IF([1]Pivot!WG36&gt;0,1,0)</f>
        <v>0</v>
      </c>
      <c r="WH32">
        <f>IF([1]Pivot!WH36&gt;0,1,0)</f>
        <v>0</v>
      </c>
      <c r="WI32">
        <f>IF([1]Pivot!WI36&gt;0,1,0)</f>
        <v>0</v>
      </c>
      <c r="WJ32">
        <f>IF([1]Pivot!WJ36&gt;0,1,0)</f>
        <v>0</v>
      </c>
      <c r="WK32">
        <f>IF([1]Pivot!WK36&gt;0,1,0)</f>
        <v>1</v>
      </c>
      <c r="WL32">
        <f>IF([1]Pivot!WL36&gt;0,1,0)</f>
        <v>0</v>
      </c>
      <c r="WM32">
        <f>IF([1]Pivot!WM36&gt;0,1,0)</f>
        <v>0</v>
      </c>
      <c r="WN32">
        <f>IF([1]Pivot!WN36&gt;0,1,0)</f>
        <v>0</v>
      </c>
      <c r="WO32">
        <f>IF([1]Pivot!WO36&gt;0,1,0)</f>
        <v>0</v>
      </c>
      <c r="WP32">
        <f>IF([1]Pivot!WP36&gt;0,1,0)</f>
        <v>0</v>
      </c>
      <c r="WQ32">
        <f>IF([1]Pivot!WQ36&gt;0,1,0)</f>
        <v>0</v>
      </c>
      <c r="WR32">
        <f>IF([1]Pivot!WR36&gt;0,1,0)</f>
        <v>0</v>
      </c>
      <c r="WS32">
        <f>IF([1]Pivot!WS36&gt;0,1,0)</f>
        <v>0</v>
      </c>
      <c r="WT32">
        <f>IF([1]Pivot!WT36&gt;0,1,0)</f>
        <v>0</v>
      </c>
      <c r="WU32">
        <f>IF([1]Pivot!WU36&gt;0,1,0)</f>
        <v>0</v>
      </c>
      <c r="WV32">
        <f>IF([1]Pivot!WV36&gt;0,1,0)</f>
        <v>0</v>
      </c>
      <c r="WW32">
        <f>IF([1]Pivot!WW36&gt;0,1,0)</f>
        <v>0</v>
      </c>
      <c r="WX32">
        <f>IF([1]Pivot!WX36&gt;0,1,0)</f>
        <v>0</v>
      </c>
      <c r="WY32">
        <f>IF([1]Pivot!WY36&gt;0,1,0)</f>
        <v>0</v>
      </c>
      <c r="WZ32">
        <f>IF([1]Pivot!WZ36&gt;0,1,0)</f>
        <v>1</v>
      </c>
      <c r="XA32">
        <f>IF([1]Pivot!XA36&gt;0,1,0)</f>
        <v>0</v>
      </c>
      <c r="XB32">
        <f>IF([1]Pivot!XB36&gt;0,1,0)</f>
        <v>0</v>
      </c>
      <c r="XC32">
        <f>IF([1]Pivot!XC36&gt;0,1,0)</f>
        <v>0</v>
      </c>
      <c r="XD32">
        <f>IF([1]Pivot!XD36&gt;0,1,0)</f>
        <v>1</v>
      </c>
      <c r="XE32">
        <f>IF([1]Pivot!XE36&gt;0,1,0)</f>
        <v>1</v>
      </c>
      <c r="XF32">
        <f>IF([1]Pivot!XF36&gt;0,1,0)</f>
        <v>1</v>
      </c>
      <c r="XG32">
        <f>IF([1]Pivot!XG36&gt;0,1,0)</f>
        <v>0</v>
      </c>
      <c r="XH32">
        <f>IF([1]Pivot!XH36&gt;0,1,0)</f>
        <v>0</v>
      </c>
      <c r="XI32">
        <f>IF([1]Pivot!XI36&gt;0,1,0)</f>
        <v>0</v>
      </c>
      <c r="XJ32">
        <f>IF([1]Pivot!XJ36&gt;0,1,0)</f>
        <v>0</v>
      </c>
      <c r="XK32">
        <f>IF([1]Pivot!XK36&gt;0,1,0)</f>
        <v>0</v>
      </c>
      <c r="XL32">
        <f>IF([1]Pivot!XL36&gt;0,1,0)</f>
        <v>0</v>
      </c>
      <c r="XM32">
        <f>IF([1]Pivot!XM36&gt;0,1,0)</f>
        <v>0</v>
      </c>
      <c r="XN32">
        <f>IF([1]Pivot!XN36&gt;0,1,0)</f>
        <v>0</v>
      </c>
      <c r="XO32">
        <f>IF([1]Pivot!XO36&gt;0,1,0)</f>
        <v>0</v>
      </c>
      <c r="XP32">
        <f>IF([1]Pivot!XP36&gt;0,1,0)</f>
        <v>0</v>
      </c>
      <c r="XQ32">
        <f>IF([1]Pivot!XQ36&gt;0,1,0)</f>
        <v>0</v>
      </c>
      <c r="XR32">
        <f>IF([1]Pivot!XR36&gt;0,1,0)</f>
        <v>0</v>
      </c>
      <c r="XS32">
        <f>IF([1]Pivot!XS36&gt;0,1,0)</f>
        <v>0</v>
      </c>
      <c r="XT32">
        <f>IF([1]Pivot!XT36&gt;0,1,0)</f>
        <v>0</v>
      </c>
      <c r="XU32">
        <f>IF([1]Pivot!XU36&gt;0,1,0)</f>
        <v>0</v>
      </c>
      <c r="XV32">
        <f>IF([1]Pivot!XV36&gt;0,1,0)</f>
        <v>0</v>
      </c>
      <c r="XW32">
        <f>IF([1]Pivot!XW36&gt;0,1,0)</f>
        <v>0</v>
      </c>
      <c r="XX32">
        <f>IF([1]Pivot!XX36&gt;0,1,0)</f>
        <v>0</v>
      </c>
      <c r="XY32">
        <f>IF([1]Pivot!XY36&gt;0,1,0)</f>
        <v>0</v>
      </c>
      <c r="XZ32">
        <f>IF([1]Pivot!XZ36&gt;0,1,0)</f>
        <v>0</v>
      </c>
      <c r="YA32">
        <f>IF([1]Pivot!YA36&gt;0,1,0)</f>
        <v>0</v>
      </c>
      <c r="YB32">
        <f>IF([1]Pivot!YB36&gt;0,1,0)</f>
        <v>0</v>
      </c>
      <c r="YC32">
        <f>IF([1]Pivot!YC36&gt;0,1,0)</f>
        <v>0</v>
      </c>
      <c r="YD32">
        <f>IF([1]Pivot!YD36&gt;0,1,0)</f>
        <v>0</v>
      </c>
      <c r="YE32">
        <f>IF([1]Pivot!YE36&gt;0,1,0)</f>
        <v>0</v>
      </c>
      <c r="YF32">
        <f>IF([1]Pivot!YF36&gt;0,1,0)</f>
        <v>0</v>
      </c>
      <c r="YG32">
        <f>IF([1]Pivot!YG36&gt;0,1,0)</f>
        <v>0</v>
      </c>
      <c r="YH32">
        <f>IF([1]Pivot!YH36&gt;0,1,0)</f>
        <v>0</v>
      </c>
      <c r="YI32">
        <f>IF([1]Pivot!YI36&gt;0,1,0)</f>
        <v>1</v>
      </c>
      <c r="YJ32">
        <f>IF([1]Pivot!YJ36&gt;0,1,0)</f>
        <v>0</v>
      </c>
      <c r="YK32">
        <f>IF([1]Pivot!YK36&gt;0,1,0)</f>
        <v>0</v>
      </c>
      <c r="YL32">
        <f>IF([1]Pivot!YL36&gt;0,1,0)</f>
        <v>0</v>
      </c>
      <c r="YM32">
        <f>IF([1]Pivot!YM36&gt;0,1,0)</f>
        <v>0</v>
      </c>
      <c r="YN32">
        <f>IF([1]Pivot!YN36&gt;0,1,0)</f>
        <v>0</v>
      </c>
      <c r="YO32">
        <f>IF([1]Pivot!YO36&gt;0,1,0)</f>
        <v>0</v>
      </c>
      <c r="YP32">
        <f>IF([1]Pivot!YP36&gt;0,1,0)</f>
        <v>0</v>
      </c>
      <c r="YQ32">
        <f>IF([1]Pivot!YQ36&gt;0,1,0)</f>
        <v>0</v>
      </c>
      <c r="YR32">
        <f>IF([1]Pivot!YR36&gt;0,1,0)</f>
        <v>0</v>
      </c>
      <c r="YS32">
        <f>IF([1]Pivot!YS36&gt;0,1,0)</f>
        <v>0</v>
      </c>
      <c r="YT32">
        <f>IF([1]Pivot!YT36&gt;0,1,0)</f>
        <v>0</v>
      </c>
      <c r="YU32">
        <f>IF([1]Pivot!YU36&gt;0,1,0)</f>
        <v>0</v>
      </c>
      <c r="YV32">
        <f>IF([1]Pivot!YV36&gt;0,1,0)</f>
        <v>0</v>
      </c>
      <c r="YW32">
        <f>IF([1]Pivot!YW36&gt;0,1,0)</f>
        <v>0</v>
      </c>
      <c r="YX32">
        <f>IF([1]Pivot!YX36&gt;0,1,0)</f>
        <v>0</v>
      </c>
      <c r="YY32">
        <f>IF([1]Pivot!YY36&gt;0,1,0)</f>
        <v>0</v>
      </c>
      <c r="YZ32">
        <f>IF([1]Pivot!YZ36&gt;0,1,0)</f>
        <v>0</v>
      </c>
      <c r="ZA32">
        <f>IF([1]Pivot!ZA36&gt;0,1,0)</f>
        <v>0</v>
      </c>
      <c r="ZB32">
        <f>IF([1]Pivot!ZB36&gt;0,1,0)</f>
        <v>0</v>
      </c>
      <c r="ZC32">
        <f>IF([1]Pivot!ZC36&gt;0,1,0)</f>
        <v>0</v>
      </c>
      <c r="ZD32">
        <f>IF([1]Pivot!ZD36&gt;0,1,0)</f>
        <v>0</v>
      </c>
      <c r="ZE32">
        <f>IF([1]Pivot!ZE36&gt;0,1,0)</f>
        <v>0</v>
      </c>
      <c r="ZF32">
        <f>IF([1]Pivot!ZF36&gt;0,1,0)</f>
        <v>0</v>
      </c>
      <c r="ZG32">
        <f>IF([1]Pivot!ZG36&gt;0,1,0)</f>
        <v>0</v>
      </c>
      <c r="ZH32">
        <f>IF([1]Pivot!ZH36&gt;0,1,0)</f>
        <v>0</v>
      </c>
      <c r="ZI32">
        <f>IF([1]Pivot!ZI36&gt;0,1,0)</f>
        <v>0</v>
      </c>
      <c r="ZJ32">
        <f>IF([1]Pivot!ZJ36&gt;0,1,0)</f>
        <v>0</v>
      </c>
      <c r="ZK32">
        <f>IF([1]Pivot!ZK36&gt;0,1,0)</f>
        <v>0</v>
      </c>
      <c r="ZL32">
        <f>IF([1]Pivot!ZL36&gt;0,1,0)</f>
        <v>0</v>
      </c>
      <c r="ZM32">
        <f>IF([1]Pivot!ZM36&gt;0,1,0)</f>
        <v>0</v>
      </c>
    </row>
    <row r="33" spans="1:689" x14ac:dyDescent="0.4">
      <c r="A33" s="2" t="s">
        <v>606</v>
      </c>
      <c r="B33">
        <f>IF([1]Pivot!B37&gt;0,1,0)</f>
        <v>0</v>
      </c>
      <c r="C33">
        <f>IF([1]Pivot!C37&gt;0,1,0)</f>
        <v>0</v>
      </c>
      <c r="D33">
        <f>IF([1]Pivot!D37&gt;0,1,0)</f>
        <v>0</v>
      </c>
      <c r="E33">
        <f>IF([1]Pivot!E37&gt;0,1,0)</f>
        <v>0</v>
      </c>
      <c r="F33">
        <f>IF([1]Pivot!F37&gt;0,1,0)</f>
        <v>0</v>
      </c>
      <c r="G33">
        <f>IF([1]Pivot!G37&gt;0,1,0)</f>
        <v>0</v>
      </c>
      <c r="H33">
        <f>IF([1]Pivot!H37&gt;0,1,0)</f>
        <v>0</v>
      </c>
      <c r="I33">
        <f>IF([1]Pivot!I37&gt;0,1,0)</f>
        <v>0</v>
      </c>
      <c r="J33">
        <f>IF([1]Pivot!J37&gt;0,1,0)</f>
        <v>0</v>
      </c>
      <c r="K33">
        <f>IF([1]Pivot!K37&gt;0,1,0)</f>
        <v>0</v>
      </c>
      <c r="L33">
        <f>IF([1]Pivot!L37&gt;0,1,0)</f>
        <v>0</v>
      </c>
      <c r="M33">
        <f>IF([1]Pivot!M37&gt;0,1,0)</f>
        <v>0</v>
      </c>
      <c r="N33">
        <f>IF([1]Pivot!N37&gt;0,1,0)</f>
        <v>0</v>
      </c>
      <c r="O33">
        <f>IF([1]Pivot!O37&gt;0,1,0)</f>
        <v>0</v>
      </c>
      <c r="P33">
        <f>IF([1]Pivot!P37&gt;0,1,0)</f>
        <v>0</v>
      </c>
      <c r="Q33">
        <f>IF([1]Pivot!Q37&gt;0,1,0)</f>
        <v>0</v>
      </c>
      <c r="R33">
        <f>IF([1]Pivot!R37&gt;0,1,0)</f>
        <v>0</v>
      </c>
      <c r="S33">
        <f>IF([1]Pivot!S37&gt;0,1,0)</f>
        <v>0</v>
      </c>
      <c r="T33">
        <f>IF([1]Pivot!T37&gt;0,1,0)</f>
        <v>0</v>
      </c>
      <c r="U33">
        <f>IF([1]Pivot!U37&gt;0,1,0)</f>
        <v>0</v>
      </c>
      <c r="V33">
        <f>IF([1]Pivot!V37&gt;0,1,0)</f>
        <v>0</v>
      </c>
      <c r="W33">
        <f>IF([1]Pivot!W37&gt;0,1,0)</f>
        <v>0</v>
      </c>
      <c r="X33">
        <f>IF([1]Pivot!X37&gt;0,1,0)</f>
        <v>0</v>
      </c>
      <c r="Y33">
        <f>IF([1]Pivot!Y37&gt;0,1,0)</f>
        <v>0</v>
      </c>
      <c r="Z33">
        <f>IF([1]Pivot!Z37&gt;0,1,0)</f>
        <v>0</v>
      </c>
      <c r="AA33">
        <f>IF([1]Pivot!AA37&gt;0,1,0)</f>
        <v>0</v>
      </c>
      <c r="AB33">
        <f>IF([1]Pivot!AB37&gt;0,1,0)</f>
        <v>0</v>
      </c>
      <c r="AC33">
        <f>IF([1]Pivot!AC37&gt;0,1,0)</f>
        <v>0</v>
      </c>
      <c r="AD33">
        <f>IF([1]Pivot!AD37&gt;0,1,0)</f>
        <v>0</v>
      </c>
      <c r="AE33">
        <f>IF([1]Pivot!AE37&gt;0,1,0)</f>
        <v>0</v>
      </c>
      <c r="AF33">
        <f>IF([1]Pivot!AF37&gt;0,1,0)</f>
        <v>0</v>
      </c>
      <c r="AG33">
        <f>IF([1]Pivot!AG37&gt;0,1,0)</f>
        <v>0</v>
      </c>
      <c r="AH33">
        <f>IF([1]Pivot!AH37&gt;0,1,0)</f>
        <v>0</v>
      </c>
      <c r="AI33">
        <f>IF([1]Pivot!AI37&gt;0,1,0)</f>
        <v>0</v>
      </c>
      <c r="AJ33">
        <f>IF([1]Pivot!AJ37&gt;0,1,0)</f>
        <v>0</v>
      </c>
      <c r="AK33">
        <f>IF([1]Pivot!AK37&gt;0,1,0)</f>
        <v>0</v>
      </c>
      <c r="AL33">
        <f>IF([1]Pivot!AL37&gt;0,1,0)</f>
        <v>0</v>
      </c>
      <c r="AM33">
        <f>IF([1]Pivot!AM37&gt;0,1,0)</f>
        <v>0</v>
      </c>
      <c r="AN33">
        <f>IF([1]Pivot!AN37&gt;0,1,0)</f>
        <v>0</v>
      </c>
      <c r="AO33">
        <f>IF([1]Pivot!AO37&gt;0,1,0)</f>
        <v>0</v>
      </c>
      <c r="AP33">
        <f>IF([1]Pivot!AP37&gt;0,1,0)</f>
        <v>0</v>
      </c>
      <c r="AQ33">
        <f>IF([1]Pivot!AQ37&gt;0,1,0)</f>
        <v>0</v>
      </c>
      <c r="AR33">
        <f>IF([1]Pivot!AR37&gt;0,1,0)</f>
        <v>0</v>
      </c>
      <c r="AS33">
        <f>IF([1]Pivot!AS37&gt;0,1,0)</f>
        <v>0</v>
      </c>
      <c r="AT33">
        <f>IF([1]Pivot!AT37&gt;0,1,0)</f>
        <v>0</v>
      </c>
      <c r="AU33">
        <f>IF([1]Pivot!AU37&gt;0,1,0)</f>
        <v>0</v>
      </c>
      <c r="AV33">
        <f>IF([1]Pivot!AV37&gt;0,1,0)</f>
        <v>0</v>
      </c>
      <c r="AW33">
        <f>IF([1]Pivot!AW37&gt;0,1,0)</f>
        <v>0</v>
      </c>
      <c r="AX33">
        <f>IF([1]Pivot!AX37&gt;0,1,0)</f>
        <v>0</v>
      </c>
      <c r="AY33">
        <f>IF([1]Pivot!AY37&gt;0,1,0)</f>
        <v>0</v>
      </c>
      <c r="AZ33">
        <f>IF([1]Pivot!AZ37&gt;0,1,0)</f>
        <v>0</v>
      </c>
      <c r="BA33">
        <f>IF([1]Pivot!BA37&gt;0,1,0)</f>
        <v>0</v>
      </c>
      <c r="BB33">
        <f>IF([1]Pivot!BB37&gt;0,1,0)</f>
        <v>0</v>
      </c>
      <c r="BC33">
        <f>IF([1]Pivot!BC37&gt;0,1,0)</f>
        <v>0</v>
      </c>
      <c r="BD33">
        <f>IF([1]Pivot!BD37&gt;0,1,0)</f>
        <v>0</v>
      </c>
      <c r="BE33">
        <f>IF([1]Pivot!BE37&gt;0,1,0)</f>
        <v>0</v>
      </c>
      <c r="BF33">
        <f>IF([1]Pivot!BF37&gt;0,1,0)</f>
        <v>0</v>
      </c>
      <c r="BG33">
        <f>IF([1]Pivot!BG37&gt;0,1,0)</f>
        <v>0</v>
      </c>
      <c r="BH33">
        <f>IF([1]Pivot!BH37&gt;0,1,0)</f>
        <v>0</v>
      </c>
      <c r="BI33">
        <f>IF([1]Pivot!BI37&gt;0,1,0)</f>
        <v>0</v>
      </c>
      <c r="BJ33">
        <f>IF([1]Pivot!BJ37&gt;0,1,0)</f>
        <v>0</v>
      </c>
      <c r="BK33">
        <f>IF([1]Pivot!BK37&gt;0,1,0)</f>
        <v>0</v>
      </c>
      <c r="BL33">
        <f>IF([1]Pivot!BL37&gt;0,1,0)</f>
        <v>0</v>
      </c>
      <c r="BM33">
        <f>IF([1]Pivot!BM37&gt;0,1,0)</f>
        <v>0</v>
      </c>
      <c r="BN33">
        <f>IF([1]Pivot!BN37&gt;0,1,0)</f>
        <v>0</v>
      </c>
      <c r="BO33">
        <f>IF([1]Pivot!BO37&gt;0,1,0)</f>
        <v>0</v>
      </c>
      <c r="BP33">
        <f>IF([1]Pivot!BP37&gt;0,1,0)</f>
        <v>0</v>
      </c>
      <c r="BQ33">
        <f>IF([1]Pivot!BQ37&gt;0,1,0)</f>
        <v>0</v>
      </c>
      <c r="BR33">
        <f>IF([1]Pivot!BR37&gt;0,1,0)</f>
        <v>0</v>
      </c>
      <c r="BS33">
        <f>IF([1]Pivot!BS37&gt;0,1,0)</f>
        <v>0</v>
      </c>
      <c r="BT33">
        <f>IF([1]Pivot!BT37&gt;0,1,0)</f>
        <v>0</v>
      </c>
      <c r="BU33">
        <f>IF([1]Pivot!BU37&gt;0,1,0)</f>
        <v>0</v>
      </c>
      <c r="BV33">
        <f>IF([1]Pivot!BV37&gt;0,1,0)</f>
        <v>0</v>
      </c>
      <c r="BW33">
        <f>IF([1]Pivot!BW37&gt;0,1,0)</f>
        <v>0</v>
      </c>
      <c r="BX33">
        <f>IF([1]Pivot!BX37&gt;0,1,0)</f>
        <v>0</v>
      </c>
      <c r="BY33">
        <f>IF([1]Pivot!BY37&gt;0,1,0)</f>
        <v>0</v>
      </c>
      <c r="BZ33">
        <f>IF([1]Pivot!BZ37&gt;0,1,0)</f>
        <v>0</v>
      </c>
      <c r="CA33">
        <f>IF([1]Pivot!CA37&gt;0,1,0)</f>
        <v>0</v>
      </c>
      <c r="CB33">
        <f>IF([1]Pivot!CB37&gt;0,1,0)</f>
        <v>0</v>
      </c>
      <c r="CC33">
        <f>IF([1]Pivot!CC37&gt;0,1,0)</f>
        <v>0</v>
      </c>
      <c r="CD33">
        <f>IF([1]Pivot!CD37&gt;0,1,0)</f>
        <v>0</v>
      </c>
      <c r="CE33">
        <f>IF([1]Pivot!CE37&gt;0,1,0)</f>
        <v>0</v>
      </c>
      <c r="CF33">
        <f>IF([1]Pivot!CF37&gt;0,1,0)</f>
        <v>0</v>
      </c>
      <c r="CG33">
        <f>IF([1]Pivot!CG37&gt;0,1,0)</f>
        <v>0</v>
      </c>
      <c r="CH33">
        <f>IF([1]Pivot!CH37&gt;0,1,0)</f>
        <v>0</v>
      </c>
      <c r="CI33">
        <f>IF([1]Pivot!CI37&gt;0,1,0)</f>
        <v>0</v>
      </c>
      <c r="CJ33">
        <f>IF([1]Pivot!CJ37&gt;0,1,0)</f>
        <v>0</v>
      </c>
      <c r="CK33">
        <f>IF([1]Pivot!CK37&gt;0,1,0)</f>
        <v>0</v>
      </c>
      <c r="CL33">
        <f>IF([1]Pivot!CL37&gt;0,1,0)</f>
        <v>0</v>
      </c>
      <c r="CM33">
        <f>IF([1]Pivot!CM37&gt;0,1,0)</f>
        <v>0</v>
      </c>
      <c r="CN33">
        <f>IF([1]Pivot!CN37&gt;0,1,0)</f>
        <v>0</v>
      </c>
      <c r="CO33">
        <f>IF([1]Pivot!CO37&gt;0,1,0)</f>
        <v>0</v>
      </c>
      <c r="CP33">
        <f>IF([1]Pivot!CP37&gt;0,1,0)</f>
        <v>0</v>
      </c>
      <c r="CQ33">
        <f>IF([1]Pivot!CQ37&gt;0,1,0)</f>
        <v>0</v>
      </c>
      <c r="CR33">
        <f>IF([1]Pivot!CR37&gt;0,1,0)</f>
        <v>0</v>
      </c>
      <c r="CS33">
        <f>IF([1]Pivot!CS37&gt;0,1,0)</f>
        <v>0</v>
      </c>
      <c r="CT33">
        <f>IF([1]Pivot!CT37&gt;0,1,0)</f>
        <v>0</v>
      </c>
      <c r="CU33">
        <f>IF([1]Pivot!CU37&gt;0,1,0)</f>
        <v>0</v>
      </c>
      <c r="CV33">
        <f>IF([1]Pivot!CV37&gt;0,1,0)</f>
        <v>0</v>
      </c>
      <c r="CW33">
        <f>IF([1]Pivot!CW37&gt;0,1,0)</f>
        <v>0</v>
      </c>
      <c r="CX33">
        <f>IF([1]Pivot!CX37&gt;0,1,0)</f>
        <v>0</v>
      </c>
      <c r="CY33">
        <f>IF([1]Pivot!CY37&gt;0,1,0)</f>
        <v>0</v>
      </c>
      <c r="CZ33">
        <f>IF([1]Pivot!CZ37&gt;0,1,0)</f>
        <v>0</v>
      </c>
      <c r="DA33">
        <f>IF([1]Pivot!DA37&gt;0,1,0)</f>
        <v>0</v>
      </c>
      <c r="DB33">
        <f>IF([1]Pivot!DB37&gt;0,1,0)</f>
        <v>0</v>
      </c>
      <c r="DC33">
        <f>IF([1]Pivot!DC37&gt;0,1,0)</f>
        <v>0</v>
      </c>
      <c r="DD33">
        <f>IF([1]Pivot!DD37&gt;0,1,0)</f>
        <v>0</v>
      </c>
      <c r="DE33">
        <f>IF([1]Pivot!DE37&gt;0,1,0)</f>
        <v>0</v>
      </c>
      <c r="DF33">
        <f>IF([1]Pivot!DF37&gt;0,1,0)</f>
        <v>0</v>
      </c>
      <c r="DG33">
        <f>IF([1]Pivot!DG37&gt;0,1,0)</f>
        <v>0</v>
      </c>
      <c r="DH33">
        <f>IF([1]Pivot!DH37&gt;0,1,0)</f>
        <v>0</v>
      </c>
      <c r="DI33">
        <f>IF([1]Pivot!DI37&gt;0,1,0)</f>
        <v>0</v>
      </c>
      <c r="DJ33">
        <f>IF([1]Pivot!DJ37&gt;0,1,0)</f>
        <v>0</v>
      </c>
      <c r="DK33">
        <f>IF([1]Pivot!DK37&gt;0,1,0)</f>
        <v>0</v>
      </c>
      <c r="DL33">
        <f>IF([1]Pivot!DL37&gt;0,1,0)</f>
        <v>0</v>
      </c>
      <c r="DM33">
        <f>IF([1]Pivot!DM37&gt;0,1,0)</f>
        <v>0</v>
      </c>
      <c r="DN33">
        <f>IF([1]Pivot!DN37&gt;0,1,0)</f>
        <v>0</v>
      </c>
      <c r="DO33">
        <f>IF([1]Pivot!DO37&gt;0,1,0)</f>
        <v>0</v>
      </c>
      <c r="DP33">
        <f>IF([1]Pivot!DP37&gt;0,1,0)</f>
        <v>0</v>
      </c>
      <c r="DQ33">
        <f>IF([1]Pivot!DQ37&gt;0,1,0)</f>
        <v>0</v>
      </c>
      <c r="DR33">
        <f>IF([1]Pivot!DR37&gt;0,1,0)</f>
        <v>0</v>
      </c>
      <c r="DS33">
        <f>IF([1]Pivot!DS37&gt;0,1,0)</f>
        <v>0</v>
      </c>
      <c r="DT33">
        <f>IF([1]Pivot!DT37&gt;0,1,0)</f>
        <v>0</v>
      </c>
      <c r="DU33">
        <f>IF([1]Pivot!DU37&gt;0,1,0)</f>
        <v>0</v>
      </c>
      <c r="DV33">
        <f>IF([1]Pivot!DV37&gt;0,1,0)</f>
        <v>0</v>
      </c>
      <c r="DW33">
        <f>IF([1]Pivot!DW37&gt;0,1,0)</f>
        <v>0</v>
      </c>
      <c r="DX33">
        <f>IF([1]Pivot!DX37&gt;0,1,0)</f>
        <v>0</v>
      </c>
      <c r="DY33">
        <f>IF([1]Pivot!DY37&gt;0,1,0)</f>
        <v>0</v>
      </c>
      <c r="DZ33">
        <f>IF([1]Pivot!DZ37&gt;0,1,0)</f>
        <v>0</v>
      </c>
      <c r="EA33">
        <f>IF([1]Pivot!EA37&gt;0,1,0)</f>
        <v>0</v>
      </c>
      <c r="EB33">
        <f>IF([1]Pivot!EB37&gt;0,1,0)</f>
        <v>0</v>
      </c>
      <c r="EC33">
        <f>IF([1]Pivot!EC37&gt;0,1,0)</f>
        <v>0</v>
      </c>
      <c r="ED33">
        <f>IF([1]Pivot!ED37&gt;0,1,0)</f>
        <v>0</v>
      </c>
      <c r="EE33">
        <f>IF([1]Pivot!EE37&gt;0,1,0)</f>
        <v>0</v>
      </c>
      <c r="EF33">
        <f>IF([1]Pivot!EF37&gt;0,1,0)</f>
        <v>0</v>
      </c>
      <c r="EG33">
        <f>IF([1]Pivot!EG37&gt;0,1,0)</f>
        <v>0</v>
      </c>
      <c r="EH33">
        <f>IF([1]Pivot!EH37&gt;0,1,0)</f>
        <v>0</v>
      </c>
      <c r="EI33">
        <f>IF([1]Pivot!EI37&gt;0,1,0)</f>
        <v>0</v>
      </c>
      <c r="EJ33">
        <f>IF([1]Pivot!EJ37&gt;0,1,0)</f>
        <v>0</v>
      </c>
      <c r="EK33">
        <f>IF([1]Pivot!EK37&gt;0,1,0)</f>
        <v>0</v>
      </c>
      <c r="EL33">
        <f>IF([1]Pivot!EL37&gt;0,1,0)</f>
        <v>0</v>
      </c>
      <c r="EM33">
        <f>IF([1]Pivot!EM37&gt;0,1,0)</f>
        <v>0</v>
      </c>
      <c r="EN33">
        <f>IF([1]Pivot!EN37&gt;0,1,0)</f>
        <v>0</v>
      </c>
      <c r="EO33">
        <f>IF([1]Pivot!EO37&gt;0,1,0)</f>
        <v>0</v>
      </c>
      <c r="EP33">
        <f>IF([1]Pivot!EP37&gt;0,1,0)</f>
        <v>0</v>
      </c>
      <c r="EQ33">
        <f>IF([1]Pivot!EQ37&gt;0,1,0)</f>
        <v>0</v>
      </c>
      <c r="ER33">
        <f>IF([1]Pivot!ER37&gt;0,1,0)</f>
        <v>0</v>
      </c>
      <c r="ES33">
        <f>IF([1]Pivot!ES37&gt;0,1,0)</f>
        <v>0</v>
      </c>
      <c r="ET33">
        <f>IF([1]Pivot!ET37&gt;0,1,0)</f>
        <v>0</v>
      </c>
      <c r="EU33">
        <f>IF([1]Pivot!EU37&gt;0,1,0)</f>
        <v>0</v>
      </c>
      <c r="EV33">
        <f>IF([1]Pivot!EV37&gt;0,1,0)</f>
        <v>0</v>
      </c>
      <c r="EW33">
        <f>IF([1]Pivot!EW37&gt;0,1,0)</f>
        <v>0</v>
      </c>
      <c r="EX33">
        <f>IF([1]Pivot!EX37&gt;0,1,0)</f>
        <v>0</v>
      </c>
      <c r="EY33">
        <f>IF([1]Pivot!EY37&gt;0,1,0)</f>
        <v>0</v>
      </c>
      <c r="EZ33">
        <f>IF([1]Pivot!EZ37&gt;0,1,0)</f>
        <v>0</v>
      </c>
      <c r="FA33">
        <f>IF([1]Pivot!FA37&gt;0,1,0)</f>
        <v>0</v>
      </c>
      <c r="FB33">
        <f>IF([1]Pivot!FB37&gt;0,1,0)</f>
        <v>0</v>
      </c>
      <c r="FC33">
        <f>IF([1]Pivot!FC37&gt;0,1,0)</f>
        <v>0</v>
      </c>
      <c r="FD33">
        <f>IF([1]Pivot!FD37&gt;0,1,0)</f>
        <v>0</v>
      </c>
      <c r="FE33">
        <f>IF([1]Pivot!FE37&gt;0,1,0)</f>
        <v>0</v>
      </c>
      <c r="FF33">
        <f>IF([1]Pivot!FF37&gt;0,1,0)</f>
        <v>0</v>
      </c>
      <c r="FG33">
        <f>IF([1]Pivot!FG37&gt;0,1,0)</f>
        <v>0</v>
      </c>
      <c r="FH33">
        <f>IF([1]Pivot!FH37&gt;0,1,0)</f>
        <v>0</v>
      </c>
      <c r="FI33">
        <f>IF([1]Pivot!FI37&gt;0,1,0)</f>
        <v>0</v>
      </c>
      <c r="FJ33">
        <f>IF([1]Pivot!FJ37&gt;0,1,0)</f>
        <v>0</v>
      </c>
      <c r="FK33">
        <f>IF([1]Pivot!FK37&gt;0,1,0)</f>
        <v>0</v>
      </c>
      <c r="FL33">
        <f>IF([1]Pivot!FL37&gt;0,1,0)</f>
        <v>0</v>
      </c>
      <c r="FM33">
        <f>IF([1]Pivot!FM37&gt;0,1,0)</f>
        <v>0</v>
      </c>
      <c r="FN33">
        <f>IF([1]Pivot!FN37&gt;0,1,0)</f>
        <v>0</v>
      </c>
      <c r="FO33">
        <f>IF([1]Pivot!FO37&gt;0,1,0)</f>
        <v>0</v>
      </c>
      <c r="FP33">
        <f>IF([1]Pivot!FP37&gt;0,1,0)</f>
        <v>0</v>
      </c>
      <c r="FQ33">
        <f>IF([1]Pivot!FQ37&gt;0,1,0)</f>
        <v>0</v>
      </c>
      <c r="FR33">
        <f>IF([1]Pivot!FR37&gt;0,1,0)</f>
        <v>0</v>
      </c>
      <c r="FS33">
        <f>IF([1]Pivot!FS37&gt;0,1,0)</f>
        <v>0</v>
      </c>
      <c r="FT33">
        <f>IF([1]Pivot!FT37&gt;0,1,0)</f>
        <v>0</v>
      </c>
      <c r="FU33">
        <f>IF([1]Pivot!FU37&gt;0,1,0)</f>
        <v>0</v>
      </c>
      <c r="FV33">
        <f>IF([1]Pivot!FV37&gt;0,1,0)</f>
        <v>0</v>
      </c>
      <c r="FW33">
        <f>IF([1]Pivot!FW37&gt;0,1,0)</f>
        <v>0</v>
      </c>
      <c r="FX33">
        <f>IF([1]Pivot!FX37&gt;0,1,0)</f>
        <v>0</v>
      </c>
      <c r="FY33">
        <f>IF([1]Pivot!FY37&gt;0,1,0)</f>
        <v>0</v>
      </c>
      <c r="FZ33">
        <f>IF([1]Pivot!FZ37&gt;0,1,0)</f>
        <v>0</v>
      </c>
      <c r="GA33">
        <f>IF([1]Pivot!GA37&gt;0,1,0)</f>
        <v>0</v>
      </c>
      <c r="GB33">
        <f>IF([1]Pivot!GB37&gt;0,1,0)</f>
        <v>0</v>
      </c>
      <c r="GC33">
        <f>IF([1]Pivot!GC37&gt;0,1,0)</f>
        <v>0</v>
      </c>
      <c r="GD33">
        <f>IF([1]Pivot!GD37&gt;0,1,0)</f>
        <v>0</v>
      </c>
      <c r="GE33">
        <f>IF([1]Pivot!GE37&gt;0,1,0)</f>
        <v>0</v>
      </c>
      <c r="GF33">
        <f>IF([1]Pivot!GF37&gt;0,1,0)</f>
        <v>0</v>
      </c>
      <c r="GG33">
        <f>IF([1]Pivot!GG37&gt;0,1,0)</f>
        <v>0</v>
      </c>
      <c r="GH33">
        <f>IF([1]Pivot!GH37&gt;0,1,0)</f>
        <v>0</v>
      </c>
      <c r="GI33">
        <f>IF([1]Pivot!GI37&gt;0,1,0)</f>
        <v>0</v>
      </c>
      <c r="GJ33">
        <f>IF([1]Pivot!GJ37&gt;0,1,0)</f>
        <v>0</v>
      </c>
      <c r="GK33">
        <f>IF([1]Pivot!GK37&gt;0,1,0)</f>
        <v>0</v>
      </c>
      <c r="GL33">
        <f>IF([1]Pivot!GL37&gt;0,1,0)</f>
        <v>0</v>
      </c>
      <c r="GM33">
        <f>IF([1]Pivot!GM37&gt;0,1,0)</f>
        <v>0</v>
      </c>
      <c r="GN33">
        <f>IF([1]Pivot!GN37&gt;0,1,0)</f>
        <v>0</v>
      </c>
      <c r="GO33">
        <f>IF([1]Pivot!GO37&gt;0,1,0)</f>
        <v>0</v>
      </c>
      <c r="GP33">
        <f>IF([1]Pivot!GP37&gt;0,1,0)</f>
        <v>0</v>
      </c>
      <c r="GQ33">
        <f>IF([1]Pivot!GQ37&gt;0,1,0)</f>
        <v>0</v>
      </c>
      <c r="GR33">
        <f>IF([1]Pivot!GR37&gt;0,1,0)</f>
        <v>0</v>
      </c>
      <c r="GS33">
        <f>IF([1]Pivot!GS37&gt;0,1,0)</f>
        <v>0</v>
      </c>
      <c r="GT33">
        <f>IF([1]Pivot!GT37&gt;0,1,0)</f>
        <v>0</v>
      </c>
      <c r="GU33">
        <f>IF([1]Pivot!GU37&gt;0,1,0)</f>
        <v>0</v>
      </c>
      <c r="GV33">
        <f>IF([1]Pivot!GV37&gt;0,1,0)</f>
        <v>0</v>
      </c>
      <c r="GW33">
        <f>IF([1]Pivot!GW37&gt;0,1,0)</f>
        <v>0</v>
      </c>
      <c r="GX33">
        <f>IF([1]Pivot!GX37&gt;0,1,0)</f>
        <v>0</v>
      </c>
      <c r="GY33">
        <f>IF([1]Pivot!GY37&gt;0,1,0)</f>
        <v>0</v>
      </c>
      <c r="GZ33">
        <f>IF([1]Pivot!GZ37&gt;0,1,0)</f>
        <v>0</v>
      </c>
      <c r="HA33">
        <f>IF([1]Pivot!HA37&gt;0,1,0)</f>
        <v>0</v>
      </c>
      <c r="HB33">
        <f>IF([1]Pivot!HB37&gt;0,1,0)</f>
        <v>0</v>
      </c>
      <c r="HC33">
        <f>IF([1]Pivot!HC37&gt;0,1,0)</f>
        <v>0</v>
      </c>
      <c r="HD33">
        <f>IF([1]Pivot!HD37&gt;0,1,0)</f>
        <v>0</v>
      </c>
      <c r="HE33">
        <f>IF([1]Pivot!HE37&gt;0,1,0)</f>
        <v>0</v>
      </c>
      <c r="HF33">
        <f>IF([1]Pivot!HF37&gt;0,1,0)</f>
        <v>0</v>
      </c>
      <c r="HG33">
        <f>IF([1]Pivot!HG37&gt;0,1,0)</f>
        <v>0</v>
      </c>
      <c r="HH33">
        <f>IF([1]Pivot!HH37&gt;0,1,0)</f>
        <v>0</v>
      </c>
      <c r="HI33">
        <f>IF([1]Pivot!HI37&gt;0,1,0)</f>
        <v>0</v>
      </c>
      <c r="HJ33">
        <f>IF([1]Pivot!HJ37&gt;0,1,0)</f>
        <v>0</v>
      </c>
      <c r="HK33">
        <f>IF([1]Pivot!HK37&gt;0,1,0)</f>
        <v>0</v>
      </c>
      <c r="HL33">
        <f>IF([1]Pivot!HL37&gt;0,1,0)</f>
        <v>0</v>
      </c>
      <c r="HM33">
        <f>IF([1]Pivot!HM37&gt;0,1,0)</f>
        <v>0</v>
      </c>
      <c r="HN33">
        <f>IF([1]Pivot!HN37&gt;0,1,0)</f>
        <v>0</v>
      </c>
      <c r="HO33">
        <f>IF([1]Pivot!HO37&gt;0,1,0)</f>
        <v>0</v>
      </c>
      <c r="HP33">
        <f>IF([1]Pivot!HP37&gt;0,1,0)</f>
        <v>0</v>
      </c>
      <c r="HQ33">
        <f>IF([1]Pivot!HQ37&gt;0,1,0)</f>
        <v>1</v>
      </c>
      <c r="HR33">
        <f>IF([1]Pivot!HR37&gt;0,1,0)</f>
        <v>1</v>
      </c>
      <c r="HS33">
        <f>IF([1]Pivot!HS37&gt;0,1,0)</f>
        <v>1</v>
      </c>
      <c r="HT33">
        <f>IF([1]Pivot!HT37&gt;0,1,0)</f>
        <v>0</v>
      </c>
      <c r="HU33">
        <f>IF([1]Pivot!HU37&gt;0,1,0)</f>
        <v>0</v>
      </c>
      <c r="HV33">
        <f>IF([1]Pivot!HV37&gt;0,1,0)</f>
        <v>0</v>
      </c>
      <c r="HW33">
        <f>IF([1]Pivot!HW37&gt;0,1,0)</f>
        <v>0</v>
      </c>
      <c r="HX33">
        <f>IF([1]Pivot!HX37&gt;0,1,0)</f>
        <v>0</v>
      </c>
      <c r="HY33">
        <f>IF([1]Pivot!HY37&gt;0,1,0)</f>
        <v>0</v>
      </c>
      <c r="HZ33">
        <f>IF([1]Pivot!HZ37&gt;0,1,0)</f>
        <v>1</v>
      </c>
      <c r="IA33">
        <f>IF([1]Pivot!IA37&gt;0,1,0)</f>
        <v>0</v>
      </c>
      <c r="IB33">
        <f>IF([1]Pivot!IB37&gt;0,1,0)</f>
        <v>0</v>
      </c>
      <c r="IC33">
        <f>IF([1]Pivot!IC37&gt;0,1,0)</f>
        <v>0</v>
      </c>
      <c r="ID33">
        <f>IF([1]Pivot!ID37&gt;0,1,0)</f>
        <v>0</v>
      </c>
      <c r="IE33">
        <f>IF([1]Pivot!IE37&gt;0,1,0)</f>
        <v>0</v>
      </c>
      <c r="IF33">
        <f>IF([1]Pivot!IF37&gt;0,1,0)</f>
        <v>0</v>
      </c>
      <c r="IG33">
        <f>IF([1]Pivot!IG37&gt;0,1,0)</f>
        <v>0</v>
      </c>
      <c r="IH33">
        <f>IF([1]Pivot!IH37&gt;0,1,0)</f>
        <v>0</v>
      </c>
      <c r="II33">
        <f>IF([1]Pivot!II37&gt;0,1,0)</f>
        <v>0</v>
      </c>
      <c r="IJ33">
        <f>IF([1]Pivot!IJ37&gt;0,1,0)</f>
        <v>0</v>
      </c>
      <c r="IK33">
        <f>IF([1]Pivot!IK37&gt;0,1,0)</f>
        <v>0</v>
      </c>
      <c r="IL33">
        <f>IF([1]Pivot!IL37&gt;0,1,0)</f>
        <v>0</v>
      </c>
      <c r="IM33">
        <f>IF([1]Pivot!IM37&gt;0,1,0)</f>
        <v>0</v>
      </c>
      <c r="IN33">
        <f>IF([1]Pivot!IN37&gt;0,1,0)</f>
        <v>0</v>
      </c>
      <c r="IO33">
        <f>IF([1]Pivot!IO37&gt;0,1,0)</f>
        <v>0</v>
      </c>
      <c r="IP33">
        <f>IF([1]Pivot!IP37&gt;0,1,0)</f>
        <v>0</v>
      </c>
      <c r="IQ33">
        <f>IF([1]Pivot!IQ37&gt;0,1,0)</f>
        <v>0</v>
      </c>
      <c r="IR33">
        <f>IF([1]Pivot!IR37&gt;0,1,0)</f>
        <v>0</v>
      </c>
      <c r="IS33">
        <f>IF([1]Pivot!IS37&gt;0,1,0)</f>
        <v>0</v>
      </c>
      <c r="IT33">
        <f>IF([1]Pivot!IT37&gt;0,1,0)</f>
        <v>0</v>
      </c>
      <c r="IU33">
        <f>IF([1]Pivot!IU37&gt;0,1,0)</f>
        <v>0</v>
      </c>
      <c r="IV33">
        <f>IF([1]Pivot!IV37&gt;0,1,0)</f>
        <v>0</v>
      </c>
      <c r="IW33">
        <f>IF([1]Pivot!IW37&gt;0,1,0)</f>
        <v>0</v>
      </c>
      <c r="IX33">
        <f>IF([1]Pivot!IX37&gt;0,1,0)</f>
        <v>0</v>
      </c>
      <c r="IY33">
        <f>IF([1]Pivot!IY37&gt;0,1,0)</f>
        <v>0</v>
      </c>
      <c r="IZ33">
        <f>IF([1]Pivot!IZ37&gt;0,1,0)</f>
        <v>0</v>
      </c>
      <c r="JA33">
        <f>IF([1]Pivot!JA37&gt;0,1,0)</f>
        <v>0</v>
      </c>
      <c r="JB33">
        <f>IF([1]Pivot!JB37&gt;0,1,0)</f>
        <v>0</v>
      </c>
      <c r="JC33">
        <f>IF([1]Pivot!JC37&gt;0,1,0)</f>
        <v>0</v>
      </c>
      <c r="JD33">
        <f>IF([1]Pivot!JD37&gt;0,1,0)</f>
        <v>0</v>
      </c>
      <c r="JE33">
        <f>IF([1]Pivot!JE37&gt;0,1,0)</f>
        <v>0</v>
      </c>
      <c r="JF33">
        <f>IF([1]Pivot!JF37&gt;0,1,0)</f>
        <v>0</v>
      </c>
      <c r="JG33">
        <f>IF([1]Pivot!JG37&gt;0,1,0)</f>
        <v>0</v>
      </c>
      <c r="JH33">
        <f>IF([1]Pivot!JH37&gt;0,1,0)</f>
        <v>0</v>
      </c>
      <c r="JI33">
        <f>IF([1]Pivot!JI37&gt;0,1,0)</f>
        <v>0</v>
      </c>
      <c r="JJ33">
        <f>IF([1]Pivot!JJ37&gt;0,1,0)</f>
        <v>0</v>
      </c>
      <c r="JK33">
        <f>IF([1]Pivot!JK37&gt;0,1,0)</f>
        <v>0</v>
      </c>
      <c r="JL33">
        <f>IF([1]Pivot!JL37&gt;0,1,0)</f>
        <v>0</v>
      </c>
      <c r="JM33">
        <f>IF([1]Pivot!JM37&gt;0,1,0)</f>
        <v>0</v>
      </c>
      <c r="JN33">
        <f>IF([1]Pivot!JN37&gt;0,1,0)</f>
        <v>0</v>
      </c>
      <c r="JO33">
        <f>IF([1]Pivot!JO37&gt;0,1,0)</f>
        <v>0</v>
      </c>
      <c r="JP33">
        <f>IF([1]Pivot!JP37&gt;0,1,0)</f>
        <v>0</v>
      </c>
      <c r="JQ33">
        <f>IF([1]Pivot!JQ37&gt;0,1,0)</f>
        <v>0</v>
      </c>
      <c r="JR33">
        <f>IF([1]Pivot!JR37&gt;0,1,0)</f>
        <v>0</v>
      </c>
      <c r="JS33">
        <f>IF([1]Pivot!JS37&gt;0,1,0)</f>
        <v>0</v>
      </c>
      <c r="JT33">
        <f>IF([1]Pivot!JT37&gt;0,1,0)</f>
        <v>0</v>
      </c>
      <c r="JU33">
        <f>IF([1]Pivot!JU37&gt;0,1,0)</f>
        <v>0</v>
      </c>
      <c r="JV33">
        <f>IF([1]Pivot!JV37&gt;0,1,0)</f>
        <v>0</v>
      </c>
      <c r="JW33">
        <f>IF([1]Pivot!JW37&gt;0,1,0)</f>
        <v>0</v>
      </c>
      <c r="JX33">
        <f>IF([1]Pivot!JX37&gt;0,1,0)</f>
        <v>1</v>
      </c>
      <c r="JY33">
        <f>IF([1]Pivot!JY37&gt;0,1,0)</f>
        <v>0</v>
      </c>
      <c r="JZ33">
        <f>IF([1]Pivot!JZ37&gt;0,1,0)</f>
        <v>0</v>
      </c>
      <c r="KA33">
        <f>IF([1]Pivot!KA37&gt;0,1,0)</f>
        <v>0</v>
      </c>
      <c r="KB33">
        <f>IF([1]Pivot!KB37&gt;0,1,0)</f>
        <v>0</v>
      </c>
      <c r="KC33">
        <f>IF([1]Pivot!KC37&gt;0,1,0)</f>
        <v>0</v>
      </c>
      <c r="KD33">
        <f>IF([1]Pivot!KD37&gt;0,1,0)</f>
        <v>0</v>
      </c>
      <c r="KE33">
        <f>IF([1]Pivot!KE37&gt;0,1,0)</f>
        <v>0</v>
      </c>
      <c r="KF33">
        <f>IF([1]Pivot!KF37&gt;0,1,0)</f>
        <v>0</v>
      </c>
      <c r="KG33">
        <f>IF([1]Pivot!KG37&gt;0,1,0)</f>
        <v>0</v>
      </c>
      <c r="KH33">
        <f>IF([1]Pivot!KH37&gt;0,1,0)</f>
        <v>0</v>
      </c>
      <c r="KI33">
        <f>IF([1]Pivot!KI37&gt;0,1,0)</f>
        <v>0</v>
      </c>
      <c r="KJ33">
        <f>IF([1]Pivot!KJ37&gt;0,1,0)</f>
        <v>0</v>
      </c>
      <c r="KK33">
        <f>IF([1]Pivot!KK37&gt;0,1,0)</f>
        <v>0</v>
      </c>
      <c r="KL33">
        <f>IF([1]Pivot!KL37&gt;0,1,0)</f>
        <v>0</v>
      </c>
      <c r="KM33">
        <f>IF([1]Pivot!KM37&gt;0,1,0)</f>
        <v>0</v>
      </c>
      <c r="KN33">
        <f>IF([1]Pivot!KN37&gt;0,1,0)</f>
        <v>0</v>
      </c>
      <c r="KO33">
        <f>IF([1]Pivot!KO37&gt;0,1,0)</f>
        <v>0</v>
      </c>
      <c r="KP33">
        <f>IF([1]Pivot!KP37&gt;0,1,0)</f>
        <v>0</v>
      </c>
      <c r="KQ33">
        <f>IF([1]Pivot!KQ37&gt;0,1,0)</f>
        <v>0</v>
      </c>
      <c r="KR33">
        <f>IF([1]Pivot!KR37&gt;0,1,0)</f>
        <v>0</v>
      </c>
      <c r="KS33">
        <f>IF([1]Pivot!KS37&gt;0,1,0)</f>
        <v>0</v>
      </c>
      <c r="KT33">
        <f>IF([1]Pivot!KT37&gt;0,1,0)</f>
        <v>0</v>
      </c>
      <c r="KU33">
        <f>IF([1]Pivot!KU37&gt;0,1,0)</f>
        <v>0</v>
      </c>
      <c r="KV33">
        <f>IF([1]Pivot!KV37&gt;0,1,0)</f>
        <v>0</v>
      </c>
      <c r="KW33">
        <f>IF([1]Pivot!KW37&gt;0,1,0)</f>
        <v>1</v>
      </c>
      <c r="KX33">
        <f>IF([1]Pivot!KX37&gt;0,1,0)</f>
        <v>0</v>
      </c>
      <c r="KY33">
        <f>IF([1]Pivot!KY37&gt;0,1,0)</f>
        <v>0</v>
      </c>
      <c r="KZ33">
        <f>IF([1]Pivot!KZ37&gt;0,1,0)</f>
        <v>0</v>
      </c>
      <c r="LA33">
        <f>IF([1]Pivot!LA37&gt;0,1,0)</f>
        <v>0</v>
      </c>
      <c r="LB33">
        <f>IF([1]Pivot!LB37&gt;0,1,0)</f>
        <v>0</v>
      </c>
      <c r="LC33">
        <f>IF([1]Pivot!LC37&gt;0,1,0)</f>
        <v>0</v>
      </c>
      <c r="LD33">
        <f>IF([1]Pivot!LD37&gt;0,1,0)</f>
        <v>0</v>
      </c>
      <c r="LE33">
        <f>IF([1]Pivot!LE37&gt;0,1,0)</f>
        <v>0</v>
      </c>
      <c r="LF33">
        <f>IF([1]Pivot!LF37&gt;0,1,0)</f>
        <v>0</v>
      </c>
      <c r="LG33">
        <f>IF([1]Pivot!LG37&gt;0,1,0)</f>
        <v>0</v>
      </c>
      <c r="LH33">
        <f>IF([1]Pivot!LH37&gt;0,1,0)</f>
        <v>0</v>
      </c>
      <c r="LI33">
        <f>IF([1]Pivot!LI37&gt;0,1,0)</f>
        <v>0</v>
      </c>
      <c r="LJ33">
        <f>IF([1]Pivot!LJ37&gt;0,1,0)</f>
        <v>0</v>
      </c>
      <c r="LK33">
        <f>IF([1]Pivot!LK37&gt;0,1,0)</f>
        <v>0</v>
      </c>
      <c r="LL33">
        <f>IF([1]Pivot!LL37&gt;0,1,0)</f>
        <v>0</v>
      </c>
      <c r="LM33">
        <f>IF([1]Pivot!LM37&gt;0,1,0)</f>
        <v>0</v>
      </c>
      <c r="LN33">
        <f>IF([1]Pivot!LN37&gt;0,1,0)</f>
        <v>0</v>
      </c>
      <c r="LO33">
        <f>IF([1]Pivot!LO37&gt;0,1,0)</f>
        <v>0</v>
      </c>
      <c r="LP33">
        <f>IF([1]Pivot!LP37&gt;0,1,0)</f>
        <v>0</v>
      </c>
      <c r="LQ33">
        <f>IF([1]Pivot!LQ37&gt;0,1,0)</f>
        <v>0</v>
      </c>
      <c r="LR33">
        <f>IF([1]Pivot!LR37&gt;0,1,0)</f>
        <v>0</v>
      </c>
      <c r="LS33">
        <f>IF([1]Pivot!LS37&gt;0,1,0)</f>
        <v>0</v>
      </c>
      <c r="LT33">
        <f>IF([1]Pivot!LT37&gt;0,1,0)</f>
        <v>0</v>
      </c>
      <c r="LU33">
        <f>IF([1]Pivot!LU37&gt;0,1,0)</f>
        <v>0</v>
      </c>
      <c r="LV33">
        <f>IF([1]Pivot!LV37&gt;0,1,0)</f>
        <v>0</v>
      </c>
      <c r="LW33">
        <f>IF([1]Pivot!LW37&gt;0,1,0)</f>
        <v>0</v>
      </c>
      <c r="LX33">
        <f>IF([1]Pivot!LX37&gt;0,1,0)</f>
        <v>0</v>
      </c>
      <c r="LY33">
        <f>IF([1]Pivot!LY37&gt;0,1,0)</f>
        <v>0</v>
      </c>
      <c r="LZ33">
        <f>IF([1]Pivot!LZ37&gt;0,1,0)</f>
        <v>0</v>
      </c>
      <c r="MA33">
        <f>IF([1]Pivot!MA37&gt;0,1,0)</f>
        <v>0</v>
      </c>
      <c r="MB33">
        <f>IF([1]Pivot!MB37&gt;0,1,0)</f>
        <v>0</v>
      </c>
      <c r="MC33">
        <f>IF([1]Pivot!MC37&gt;0,1,0)</f>
        <v>1</v>
      </c>
      <c r="MD33">
        <f>IF([1]Pivot!MD37&gt;0,1,0)</f>
        <v>0</v>
      </c>
      <c r="ME33">
        <f>IF([1]Pivot!ME37&gt;0,1,0)</f>
        <v>0</v>
      </c>
      <c r="MF33">
        <f>IF([1]Pivot!MF37&gt;0,1,0)</f>
        <v>0</v>
      </c>
      <c r="MG33">
        <f>IF([1]Pivot!MG37&gt;0,1,0)</f>
        <v>0</v>
      </c>
      <c r="MH33">
        <f>IF([1]Pivot!MH37&gt;0,1,0)</f>
        <v>0</v>
      </c>
      <c r="MI33">
        <f>IF([1]Pivot!MI37&gt;0,1,0)</f>
        <v>0</v>
      </c>
      <c r="MJ33">
        <f>IF([1]Pivot!MJ37&gt;0,1,0)</f>
        <v>0</v>
      </c>
      <c r="MK33">
        <f>IF([1]Pivot!MK37&gt;0,1,0)</f>
        <v>0</v>
      </c>
      <c r="ML33">
        <f>IF([1]Pivot!ML37&gt;0,1,0)</f>
        <v>0</v>
      </c>
      <c r="MM33">
        <f>IF([1]Pivot!MM37&gt;0,1,0)</f>
        <v>0</v>
      </c>
      <c r="MN33">
        <f>IF([1]Pivot!MN37&gt;0,1,0)</f>
        <v>0</v>
      </c>
      <c r="MO33">
        <f>IF([1]Pivot!MO37&gt;0,1,0)</f>
        <v>0</v>
      </c>
      <c r="MP33">
        <f>IF([1]Pivot!MP37&gt;0,1,0)</f>
        <v>0</v>
      </c>
      <c r="MQ33">
        <f>IF([1]Pivot!MQ37&gt;0,1,0)</f>
        <v>0</v>
      </c>
      <c r="MR33">
        <f>IF([1]Pivot!MR37&gt;0,1,0)</f>
        <v>0</v>
      </c>
      <c r="MS33">
        <f>IF([1]Pivot!MS37&gt;0,1,0)</f>
        <v>0</v>
      </c>
      <c r="MT33">
        <f>IF([1]Pivot!MT37&gt;0,1,0)</f>
        <v>0</v>
      </c>
      <c r="MU33">
        <f>IF([1]Pivot!MU37&gt;0,1,0)</f>
        <v>0</v>
      </c>
      <c r="MV33">
        <f>IF([1]Pivot!MV37&gt;0,1,0)</f>
        <v>0</v>
      </c>
      <c r="MW33">
        <f>IF([1]Pivot!MW37&gt;0,1,0)</f>
        <v>0</v>
      </c>
      <c r="MX33">
        <f>IF([1]Pivot!MX37&gt;0,1,0)</f>
        <v>0</v>
      </c>
      <c r="MY33">
        <f>IF([1]Pivot!MY37&gt;0,1,0)</f>
        <v>0</v>
      </c>
      <c r="MZ33">
        <f>IF([1]Pivot!MZ37&gt;0,1,0)</f>
        <v>0</v>
      </c>
      <c r="NA33">
        <f>IF([1]Pivot!NA37&gt;0,1,0)</f>
        <v>0</v>
      </c>
      <c r="NB33">
        <f>IF([1]Pivot!NB37&gt;0,1,0)</f>
        <v>0</v>
      </c>
      <c r="NC33">
        <f>IF([1]Pivot!NC37&gt;0,1,0)</f>
        <v>0</v>
      </c>
      <c r="ND33">
        <f>IF([1]Pivot!ND37&gt;0,1,0)</f>
        <v>0</v>
      </c>
      <c r="NE33">
        <f>IF([1]Pivot!NE37&gt;0,1,0)</f>
        <v>0</v>
      </c>
      <c r="NF33">
        <f>IF([1]Pivot!NF37&gt;0,1,0)</f>
        <v>0</v>
      </c>
      <c r="NG33">
        <f>IF([1]Pivot!NG37&gt;0,1,0)</f>
        <v>0</v>
      </c>
      <c r="NH33">
        <f>IF([1]Pivot!NH37&gt;0,1,0)</f>
        <v>0</v>
      </c>
      <c r="NI33">
        <f>IF([1]Pivot!NI37&gt;0,1,0)</f>
        <v>0</v>
      </c>
      <c r="NJ33">
        <f>IF([1]Pivot!NJ37&gt;0,1,0)</f>
        <v>0</v>
      </c>
      <c r="NK33">
        <f>IF([1]Pivot!NK37&gt;0,1,0)</f>
        <v>0</v>
      </c>
      <c r="NL33">
        <f>IF([1]Pivot!NL37&gt;0,1,0)</f>
        <v>0</v>
      </c>
      <c r="NM33">
        <f>IF([1]Pivot!NM37&gt;0,1,0)</f>
        <v>0</v>
      </c>
      <c r="NN33">
        <f>IF([1]Pivot!NN37&gt;0,1,0)</f>
        <v>0</v>
      </c>
      <c r="NO33">
        <f>IF([1]Pivot!NO37&gt;0,1,0)</f>
        <v>0</v>
      </c>
      <c r="NP33">
        <f>IF([1]Pivot!NP37&gt;0,1,0)</f>
        <v>0</v>
      </c>
      <c r="NQ33">
        <f>IF([1]Pivot!NQ37&gt;0,1,0)</f>
        <v>0</v>
      </c>
      <c r="NR33">
        <f>IF([1]Pivot!NR37&gt;0,1,0)</f>
        <v>0</v>
      </c>
      <c r="NS33">
        <f>IF([1]Pivot!NS37&gt;0,1,0)</f>
        <v>0</v>
      </c>
      <c r="NT33">
        <f>IF([1]Pivot!NT37&gt;0,1,0)</f>
        <v>0</v>
      </c>
      <c r="NU33">
        <f>IF([1]Pivot!NU37&gt;0,1,0)</f>
        <v>0</v>
      </c>
      <c r="NV33">
        <f>IF([1]Pivot!NV37&gt;0,1,0)</f>
        <v>0</v>
      </c>
      <c r="NW33">
        <f>IF([1]Pivot!NW37&gt;0,1,0)</f>
        <v>0</v>
      </c>
      <c r="NX33">
        <f>IF([1]Pivot!NX37&gt;0,1,0)</f>
        <v>0</v>
      </c>
      <c r="NY33">
        <f>IF([1]Pivot!NY37&gt;0,1,0)</f>
        <v>0</v>
      </c>
      <c r="NZ33">
        <f>IF([1]Pivot!NZ37&gt;0,1,0)</f>
        <v>0</v>
      </c>
      <c r="OA33">
        <f>IF([1]Pivot!OA37&gt;0,1,0)</f>
        <v>0</v>
      </c>
      <c r="OB33">
        <f>IF([1]Pivot!OB37&gt;0,1,0)</f>
        <v>0</v>
      </c>
      <c r="OC33">
        <f>IF([1]Pivot!OC37&gt;0,1,0)</f>
        <v>0</v>
      </c>
      <c r="OD33">
        <f>IF([1]Pivot!OD37&gt;0,1,0)</f>
        <v>0</v>
      </c>
      <c r="OE33">
        <f>IF([1]Pivot!OE37&gt;0,1,0)</f>
        <v>0</v>
      </c>
      <c r="OF33">
        <f>IF([1]Pivot!OF37&gt;0,1,0)</f>
        <v>0</v>
      </c>
      <c r="OG33">
        <f>IF([1]Pivot!OG37&gt;0,1,0)</f>
        <v>0</v>
      </c>
      <c r="OH33">
        <f>IF([1]Pivot!OH37&gt;0,1,0)</f>
        <v>0</v>
      </c>
      <c r="OI33">
        <f>IF([1]Pivot!OI37&gt;0,1,0)</f>
        <v>0</v>
      </c>
      <c r="OJ33">
        <f>IF([1]Pivot!OJ37&gt;0,1,0)</f>
        <v>0</v>
      </c>
      <c r="OK33">
        <f>IF([1]Pivot!OK37&gt;0,1,0)</f>
        <v>0</v>
      </c>
      <c r="OL33">
        <f>IF([1]Pivot!OL37&gt;0,1,0)</f>
        <v>0</v>
      </c>
      <c r="OM33">
        <f>IF([1]Pivot!OM37&gt;0,1,0)</f>
        <v>0</v>
      </c>
      <c r="ON33">
        <f>IF([1]Pivot!ON37&gt;0,1,0)</f>
        <v>0</v>
      </c>
      <c r="OO33">
        <f>IF([1]Pivot!OO37&gt;0,1,0)</f>
        <v>0</v>
      </c>
      <c r="OP33">
        <f>IF([1]Pivot!OP37&gt;0,1,0)</f>
        <v>0</v>
      </c>
      <c r="OQ33">
        <f>IF([1]Pivot!OQ37&gt;0,1,0)</f>
        <v>0</v>
      </c>
      <c r="OR33">
        <f>IF([1]Pivot!OR37&gt;0,1,0)</f>
        <v>0</v>
      </c>
      <c r="OS33">
        <f>IF([1]Pivot!OS37&gt;0,1,0)</f>
        <v>0</v>
      </c>
      <c r="OT33">
        <f>IF([1]Pivot!OT37&gt;0,1,0)</f>
        <v>0</v>
      </c>
      <c r="OU33">
        <f>IF([1]Pivot!OU37&gt;0,1,0)</f>
        <v>0</v>
      </c>
      <c r="OV33">
        <f>IF([1]Pivot!OV37&gt;0,1,0)</f>
        <v>0</v>
      </c>
      <c r="OW33">
        <f>IF([1]Pivot!OW37&gt;0,1,0)</f>
        <v>0</v>
      </c>
      <c r="OX33">
        <f>IF([1]Pivot!OX37&gt;0,1,0)</f>
        <v>0</v>
      </c>
      <c r="OY33">
        <f>IF([1]Pivot!OY37&gt;0,1,0)</f>
        <v>0</v>
      </c>
      <c r="OZ33">
        <f>IF([1]Pivot!OZ37&gt;0,1,0)</f>
        <v>0</v>
      </c>
      <c r="PA33">
        <f>IF([1]Pivot!PA37&gt;0,1,0)</f>
        <v>0</v>
      </c>
      <c r="PB33">
        <f>IF([1]Pivot!PB37&gt;0,1,0)</f>
        <v>0</v>
      </c>
      <c r="PC33">
        <f>IF([1]Pivot!PC37&gt;0,1,0)</f>
        <v>0</v>
      </c>
      <c r="PD33">
        <f>IF([1]Pivot!PD37&gt;0,1,0)</f>
        <v>0</v>
      </c>
      <c r="PE33">
        <f>IF([1]Pivot!PE37&gt;0,1,0)</f>
        <v>0</v>
      </c>
      <c r="PF33">
        <f>IF([1]Pivot!PF37&gt;0,1,0)</f>
        <v>0</v>
      </c>
      <c r="PG33">
        <f>IF([1]Pivot!PG37&gt;0,1,0)</f>
        <v>0</v>
      </c>
      <c r="PH33">
        <f>IF([1]Pivot!PH37&gt;0,1,0)</f>
        <v>0</v>
      </c>
      <c r="PI33">
        <f>IF([1]Pivot!PI37&gt;0,1,0)</f>
        <v>0</v>
      </c>
      <c r="PJ33">
        <f>IF([1]Pivot!PJ37&gt;0,1,0)</f>
        <v>0</v>
      </c>
      <c r="PK33">
        <f>IF([1]Pivot!PK37&gt;0,1,0)</f>
        <v>0</v>
      </c>
      <c r="PL33">
        <f>IF([1]Pivot!PL37&gt;0,1,0)</f>
        <v>0</v>
      </c>
      <c r="PM33">
        <f>IF([1]Pivot!PM37&gt;0,1,0)</f>
        <v>0</v>
      </c>
      <c r="PN33">
        <f>IF([1]Pivot!PN37&gt;0,1,0)</f>
        <v>0</v>
      </c>
      <c r="PO33">
        <f>IF([1]Pivot!PO37&gt;0,1,0)</f>
        <v>0</v>
      </c>
      <c r="PP33">
        <f>IF([1]Pivot!PP37&gt;0,1,0)</f>
        <v>0</v>
      </c>
      <c r="PQ33">
        <f>IF([1]Pivot!PQ37&gt;0,1,0)</f>
        <v>0</v>
      </c>
      <c r="PR33">
        <f>IF([1]Pivot!PR37&gt;0,1,0)</f>
        <v>0</v>
      </c>
      <c r="PS33">
        <f>IF([1]Pivot!PS37&gt;0,1,0)</f>
        <v>0</v>
      </c>
      <c r="PT33">
        <f>IF([1]Pivot!PT37&gt;0,1,0)</f>
        <v>0</v>
      </c>
      <c r="PU33">
        <f>IF([1]Pivot!PU37&gt;0,1,0)</f>
        <v>0</v>
      </c>
      <c r="PV33">
        <f>IF([1]Pivot!PV37&gt;0,1,0)</f>
        <v>0</v>
      </c>
      <c r="PW33">
        <f>IF([1]Pivot!PW37&gt;0,1,0)</f>
        <v>0</v>
      </c>
      <c r="PX33">
        <f>IF([1]Pivot!PX37&gt;0,1,0)</f>
        <v>0</v>
      </c>
      <c r="PY33">
        <f>IF([1]Pivot!PY37&gt;0,1,0)</f>
        <v>0</v>
      </c>
      <c r="PZ33">
        <f>IF([1]Pivot!PZ37&gt;0,1,0)</f>
        <v>0</v>
      </c>
      <c r="QA33">
        <f>IF([1]Pivot!QA37&gt;0,1,0)</f>
        <v>0</v>
      </c>
      <c r="QB33">
        <f>IF([1]Pivot!QB37&gt;0,1,0)</f>
        <v>0</v>
      </c>
      <c r="QC33">
        <f>IF([1]Pivot!QC37&gt;0,1,0)</f>
        <v>0</v>
      </c>
      <c r="QD33">
        <f>IF([1]Pivot!QD37&gt;0,1,0)</f>
        <v>0</v>
      </c>
      <c r="QE33">
        <f>IF([1]Pivot!QE37&gt;0,1,0)</f>
        <v>0</v>
      </c>
      <c r="QF33">
        <f>IF([1]Pivot!QF37&gt;0,1,0)</f>
        <v>0</v>
      </c>
      <c r="QG33">
        <f>IF([1]Pivot!QG37&gt;0,1,0)</f>
        <v>0</v>
      </c>
      <c r="QH33">
        <f>IF([1]Pivot!QH37&gt;0,1,0)</f>
        <v>0</v>
      </c>
      <c r="QI33">
        <f>IF([1]Pivot!QI37&gt;0,1,0)</f>
        <v>0</v>
      </c>
      <c r="QJ33">
        <f>IF([1]Pivot!QJ37&gt;0,1,0)</f>
        <v>0</v>
      </c>
      <c r="QK33">
        <f>IF([1]Pivot!QK37&gt;0,1,0)</f>
        <v>0</v>
      </c>
      <c r="QL33">
        <f>IF([1]Pivot!QL37&gt;0,1,0)</f>
        <v>0</v>
      </c>
      <c r="QM33">
        <f>IF([1]Pivot!QM37&gt;0,1,0)</f>
        <v>0</v>
      </c>
      <c r="QN33">
        <f>IF([1]Pivot!QN37&gt;0,1,0)</f>
        <v>0</v>
      </c>
      <c r="QO33">
        <f>IF([1]Pivot!QO37&gt;0,1,0)</f>
        <v>0</v>
      </c>
      <c r="QP33">
        <f>IF([1]Pivot!QP37&gt;0,1,0)</f>
        <v>0</v>
      </c>
      <c r="QQ33">
        <f>IF([1]Pivot!QQ37&gt;0,1,0)</f>
        <v>0</v>
      </c>
      <c r="QR33">
        <f>IF([1]Pivot!QR37&gt;0,1,0)</f>
        <v>0</v>
      </c>
      <c r="QS33">
        <f>IF([1]Pivot!QS37&gt;0,1,0)</f>
        <v>0</v>
      </c>
      <c r="QT33">
        <f>IF([1]Pivot!QT37&gt;0,1,0)</f>
        <v>0</v>
      </c>
      <c r="QU33">
        <f>IF([1]Pivot!QU37&gt;0,1,0)</f>
        <v>0</v>
      </c>
      <c r="QV33">
        <f>IF([1]Pivot!QV37&gt;0,1,0)</f>
        <v>0</v>
      </c>
      <c r="QW33">
        <f>IF([1]Pivot!QW37&gt;0,1,0)</f>
        <v>0</v>
      </c>
      <c r="QX33">
        <f>IF([1]Pivot!QX37&gt;0,1,0)</f>
        <v>0</v>
      </c>
      <c r="QY33">
        <f>IF([1]Pivot!QY37&gt;0,1,0)</f>
        <v>0</v>
      </c>
      <c r="QZ33">
        <f>IF([1]Pivot!QZ37&gt;0,1,0)</f>
        <v>0</v>
      </c>
      <c r="RA33">
        <f>IF([1]Pivot!RA37&gt;0,1,0)</f>
        <v>0</v>
      </c>
      <c r="RB33">
        <f>IF([1]Pivot!RB37&gt;0,1,0)</f>
        <v>0</v>
      </c>
      <c r="RC33">
        <f>IF([1]Pivot!RC37&gt;0,1,0)</f>
        <v>0</v>
      </c>
      <c r="RD33">
        <f>IF([1]Pivot!RD37&gt;0,1,0)</f>
        <v>0</v>
      </c>
      <c r="RE33">
        <f>IF([1]Pivot!RE37&gt;0,1,0)</f>
        <v>0</v>
      </c>
      <c r="RF33">
        <f>IF([1]Pivot!RF37&gt;0,1,0)</f>
        <v>0</v>
      </c>
      <c r="RG33">
        <f>IF([1]Pivot!RG37&gt;0,1,0)</f>
        <v>0</v>
      </c>
      <c r="RH33">
        <f>IF([1]Pivot!RH37&gt;0,1,0)</f>
        <v>0</v>
      </c>
      <c r="RI33">
        <f>IF([1]Pivot!RI37&gt;0,1,0)</f>
        <v>0</v>
      </c>
      <c r="RJ33">
        <f>IF([1]Pivot!RJ37&gt;0,1,0)</f>
        <v>0</v>
      </c>
      <c r="RK33">
        <f>IF([1]Pivot!RK37&gt;0,1,0)</f>
        <v>0</v>
      </c>
      <c r="RL33">
        <f>IF([1]Pivot!RL37&gt;0,1,0)</f>
        <v>0</v>
      </c>
      <c r="RM33">
        <f>IF([1]Pivot!RM37&gt;0,1,0)</f>
        <v>0</v>
      </c>
      <c r="RN33">
        <f>IF([1]Pivot!RN37&gt;0,1,0)</f>
        <v>0</v>
      </c>
      <c r="RO33">
        <f>IF([1]Pivot!RO37&gt;0,1,0)</f>
        <v>0</v>
      </c>
      <c r="RP33">
        <f>IF([1]Pivot!RP37&gt;0,1,0)</f>
        <v>0</v>
      </c>
      <c r="RQ33">
        <f>IF([1]Pivot!RQ37&gt;0,1,0)</f>
        <v>0</v>
      </c>
      <c r="RR33">
        <f>IF([1]Pivot!RR37&gt;0,1,0)</f>
        <v>0</v>
      </c>
      <c r="RS33">
        <f>IF([1]Pivot!RS37&gt;0,1,0)</f>
        <v>0</v>
      </c>
      <c r="RT33">
        <f>IF([1]Pivot!RT37&gt;0,1,0)</f>
        <v>0</v>
      </c>
      <c r="RU33">
        <f>IF([1]Pivot!RU37&gt;0,1,0)</f>
        <v>0</v>
      </c>
      <c r="RV33">
        <f>IF([1]Pivot!RV37&gt;0,1,0)</f>
        <v>0</v>
      </c>
      <c r="RW33">
        <f>IF([1]Pivot!RW37&gt;0,1,0)</f>
        <v>0</v>
      </c>
      <c r="RX33">
        <f>IF([1]Pivot!RX37&gt;0,1,0)</f>
        <v>0</v>
      </c>
      <c r="RY33">
        <f>IF([1]Pivot!RY37&gt;0,1,0)</f>
        <v>0</v>
      </c>
      <c r="RZ33">
        <f>IF([1]Pivot!RZ37&gt;0,1,0)</f>
        <v>0</v>
      </c>
      <c r="SA33">
        <f>IF([1]Pivot!SA37&gt;0,1,0)</f>
        <v>0</v>
      </c>
      <c r="SB33">
        <f>IF([1]Pivot!SB37&gt;0,1,0)</f>
        <v>0</v>
      </c>
      <c r="SC33">
        <f>IF([1]Pivot!SC37&gt;0,1,0)</f>
        <v>0</v>
      </c>
      <c r="SD33">
        <f>IF([1]Pivot!SD37&gt;0,1,0)</f>
        <v>0</v>
      </c>
      <c r="SE33">
        <f>IF([1]Pivot!SE37&gt;0,1,0)</f>
        <v>0</v>
      </c>
      <c r="SF33">
        <f>IF([1]Pivot!SF37&gt;0,1,0)</f>
        <v>0</v>
      </c>
      <c r="SG33">
        <f>IF([1]Pivot!SG37&gt;0,1,0)</f>
        <v>0</v>
      </c>
      <c r="SH33">
        <f>IF([1]Pivot!SH37&gt;0,1,0)</f>
        <v>0</v>
      </c>
      <c r="SI33">
        <f>IF([1]Pivot!SI37&gt;0,1,0)</f>
        <v>0</v>
      </c>
      <c r="SJ33">
        <f>IF([1]Pivot!SJ37&gt;0,1,0)</f>
        <v>0</v>
      </c>
      <c r="SK33">
        <f>IF([1]Pivot!SK37&gt;0,1,0)</f>
        <v>0</v>
      </c>
      <c r="SL33">
        <f>IF([1]Pivot!SL37&gt;0,1,0)</f>
        <v>0</v>
      </c>
      <c r="SM33">
        <f>IF([1]Pivot!SM37&gt;0,1,0)</f>
        <v>0</v>
      </c>
      <c r="SN33">
        <f>IF([1]Pivot!SN37&gt;0,1,0)</f>
        <v>0</v>
      </c>
      <c r="SO33">
        <f>IF([1]Pivot!SO37&gt;0,1,0)</f>
        <v>0</v>
      </c>
      <c r="SP33">
        <f>IF([1]Pivot!SP37&gt;0,1,0)</f>
        <v>0</v>
      </c>
      <c r="SQ33">
        <f>IF([1]Pivot!SQ37&gt;0,1,0)</f>
        <v>0</v>
      </c>
      <c r="SR33">
        <f>IF([1]Pivot!SR37&gt;0,1,0)</f>
        <v>0</v>
      </c>
      <c r="SS33">
        <f>IF([1]Pivot!SS37&gt;0,1,0)</f>
        <v>0</v>
      </c>
      <c r="ST33">
        <f>IF([1]Pivot!ST37&gt;0,1,0)</f>
        <v>0</v>
      </c>
      <c r="SU33">
        <f>IF([1]Pivot!SU37&gt;0,1,0)</f>
        <v>0</v>
      </c>
      <c r="SV33">
        <f>IF([1]Pivot!SV37&gt;0,1,0)</f>
        <v>0</v>
      </c>
      <c r="SW33">
        <f>IF([1]Pivot!SW37&gt;0,1,0)</f>
        <v>0</v>
      </c>
      <c r="SX33">
        <f>IF([1]Pivot!SX37&gt;0,1,0)</f>
        <v>0</v>
      </c>
      <c r="SY33">
        <f>IF([1]Pivot!SY37&gt;0,1,0)</f>
        <v>0</v>
      </c>
      <c r="SZ33">
        <f>IF([1]Pivot!SZ37&gt;0,1,0)</f>
        <v>0</v>
      </c>
      <c r="TA33">
        <f>IF([1]Pivot!TA37&gt;0,1,0)</f>
        <v>0</v>
      </c>
      <c r="TB33">
        <f>IF([1]Pivot!TB37&gt;0,1,0)</f>
        <v>0</v>
      </c>
      <c r="TC33">
        <f>IF([1]Pivot!TC37&gt;0,1,0)</f>
        <v>0</v>
      </c>
      <c r="TD33">
        <f>IF([1]Pivot!TD37&gt;0,1,0)</f>
        <v>0</v>
      </c>
      <c r="TE33">
        <f>IF([1]Pivot!TE37&gt;0,1,0)</f>
        <v>0</v>
      </c>
      <c r="TF33">
        <f>IF([1]Pivot!TF37&gt;0,1,0)</f>
        <v>0</v>
      </c>
      <c r="TG33">
        <f>IF([1]Pivot!TG37&gt;0,1,0)</f>
        <v>0</v>
      </c>
      <c r="TH33">
        <f>IF([1]Pivot!TH37&gt;0,1,0)</f>
        <v>0</v>
      </c>
      <c r="TI33">
        <f>IF([1]Pivot!TI37&gt;0,1,0)</f>
        <v>0</v>
      </c>
      <c r="TJ33">
        <f>IF([1]Pivot!TJ37&gt;0,1,0)</f>
        <v>0</v>
      </c>
      <c r="TK33">
        <f>IF([1]Pivot!TK37&gt;0,1,0)</f>
        <v>0</v>
      </c>
      <c r="TL33">
        <f>IF([1]Pivot!TL37&gt;0,1,0)</f>
        <v>0</v>
      </c>
      <c r="TM33">
        <f>IF([1]Pivot!TM37&gt;0,1,0)</f>
        <v>0</v>
      </c>
      <c r="TN33">
        <f>IF([1]Pivot!TN37&gt;0,1,0)</f>
        <v>0</v>
      </c>
      <c r="TO33">
        <f>IF([1]Pivot!TO37&gt;0,1,0)</f>
        <v>0</v>
      </c>
      <c r="TP33">
        <f>IF([1]Pivot!TP37&gt;0,1,0)</f>
        <v>0</v>
      </c>
      <c r="TQ33">
        <f>IF([1]Pivot!TQ37&gt;0,1,0)</f>
        <v>0</v>
      </c>
      <c r="TR33">
        <f>IF([1]Pivot!TR37&gt;0,1,0)</f>
        <v>0</v>
      </c>
      <c r="TS33">
        <f>IF([1]Pivot!TS37&gt;0,1,0)</f>
        <v>0</v>
      </c>
      <c r="TT33">
        <f>IF([1]Pivot!TT37&gt;0,1,0)</f>
        <v>0</v>
      </c>
      <c r="TU33">
        <f>IF([1]Pivot!TU37&gt;0,1,0)</f>
        <v>0</v>
      </c>
      <c r="TV33">
        <f>IF([1]Pivot!TV37&gt;0,1,0)</f>
        <v>0</v>
      </c>
      <c r="TW33">
        <f>IF([1]Pivot!TW37&gt;0,1,0)</f>
        <v>0</v>
      </c>
      <c r="TX33">
        <f>IF([1]Pivot!TX37&gt;0,1,0)</f>
        <v>0</v>
      </c>
      <c r="TY33">
        <f>IF([1]Pivot!TY37&gt;0,1,0)</f>
        <v>0</v>
      </c>
      <c r="TZ33">
        <f>IF([1]Pivot!TZ37&gt;0,1,0)</f>
        <v>0</v>
      </c>
      <c r="UA33">
        <f>IF([1]Pivot!UA37&gt;0,1,0)</f>
        <v>0</v>
      </c>
      <c r="UB33">
        <f>IF([1]Pivot!UB37&gt;0,1,0)</f>
        <v>0</v>
      </c>
      <c r="UC33">
        <f>IF([1]Pivot!UC37&gt;0,1,0)</f>
        <v>0</v>
      </c>
      <c r="UD33">
        <f>IF([1]Pivot!UD37&gt;0,1,0)</f>
        <v>0</v>
      </c>
      <c r="UE33">
        <f>IF([1]Pivot!UE37&gt;0,1,0)</f>
        <v>0</v>
      </c>
      <c r="UF33">
        <f>IF([1]Pivot!UF37&gt;0,1,0)</f>
        <v>0</v>
      </c>
      <c r="UG33">
        <f>IF([1]Pivot!UG37&gt;0,1,0)</f>
        <v>0</v>
      </c>
      <c r="UH33">
        <f>IF([1]Pivot!UH37&gt;0,1,0)</f>
        <v>0</v>
      </c>
      <c r="UI33">
        <f>IF([1]Pivot!UI37&gt;0,1,0)</f>
        <v>0</v>
      </c>
      <c r="UJ33">
        <f>IF([1]Pivot!UJ37&gt;0,1,0)</f>
        <v>0</v>
      </c>
      <c r="UK33">
        <f>IF([1]Pivot!UK37&gt;0,1,0)</f>
        <v>0</v>
      </c>
      <c r="UL33">
        <f>IF([1]Pivot!UL37&gt;0,1,0)</f>
        <v>0</v>
      </c>
      <c r="UM33">
        <f>IF([1]Pivot!UM37&gt;0,1,0)</f>
        <v>0</v>
      </c>
      <c r="UN33">
        <f>IF([1]Pivot!UN37&gt;0,1,0)</f>
        <v>0</v>
      </c>
      <c r="UO33">
        <f>IF([1]Pivot!UO37&gt;0,1,0)</f>
        <v>0</v>
      </c>
      <c r="UP33">
        <f>IF([1]Pivot!UP37&gt;0,1,0)</f>
        <v>0</v>
      </c>
      <c r="UQ33">
        <f>IF([1]Pivot!UQ37&gt;0,1,0)</f>
        <v>0</v>
      </c>
      <c r="UR33">
        <f>IF([1]Pivot!UR37&gt;0,1,0)</f>
        <v>0</v>
      </c>
      <c r="US33">
        <f>IF([1]Pivot!US37&gt;0,1,0)</f>
        <v>0</v>
      </c>
      <c r="UT33">
        <f>IF([1]Pivot!UT37&gt;0,1,0)</f>
        <v>0</v>
      </c>
      <c r="UU33">
        <f>IF([1]Pivot!UU37&gt;0,1,0)</f>
        <v>0</v>
      </c>
      <c r="UV33">
        <f>IF([1]Pivot!UV37&gt;0,1,0)</f>
        <v>0</v>
      </c>
      <c r="UW33">
        <f>IF([1]Pivot!UW37&gt;0,1,0)</f>
        <v>0</v>
      </c>
      <c r="UX33">
        <f>IF([1]Pivot!UX37&gt;0,1,0)</f>
        <v>0</v>
      </c>
      <c r="UY33">
        <f>IF([1]Pivot!UY37&gt;0,1,0)</f>
        <v>0</v>
      </c>
      <c r="UZ33">
        <f>IF([1]Pivot!UZ37&gt;0,1,0)</f>
        <v>0</v>
      </c>
      <c r="VA33">
        <f>IF([1]Pivot!VA37&gt;0,1,0)</f>
        <v>0</v>
      </c>
      <c r="VB33">
        <f>IF([1]Pivot!VB37&gt;0,1,0)</f>
        <v>0</v>
      </c>
      <c r="VC33">
        <f>IF([1]Pivot!VC37&gt;0,1,0)</f>
        <v>0</v>
      </c>
      <c r="VD33">
        <f>IF([1]Pivot!VD37&gt;0,1,0)</f>
        <v>0</v>
      </c>
      <c r="VE33">
        <f>IF([1]Pivot!VE37&gt;0,1,0)</f>
        <v>0</v>
      </c>
      <c r="VF33">
        <f>IF([1]Pivot!VF37&gt;0,1,0)</f>
        <v>0</v>
      </c>
      <c r="VG33">
        <f>IF([1]Pivot!VG37&gt;0,1,0)</f>
        <v>0</v>
      </c>
      <c r="VH33">
        <f>IF([1]Pivot!VH37&gt;0,1,0)</f>
        <v>0</v>
      </c>
      <c r="VI33">
        <f>IF([1]Pivot!VI37&gt;0,1,0)</f>
        <v>0</v>
      </c>
      <c r="VJ33">
        <f>IF([1]Pivot!VJ37&gt;0,1,0)</f>
        <v>0</v>
      </c>
      <c r="VK33">
        <f>IF([1]Pivot!VK37&gt;0,1,0)</f>
        <v>0</v>
      </c>
      <c r="VL33">
        <f>IF([1]Pivot!VL37&gt;0,1,0)</f>
        <v>0</v>
      </c>
      <c r="VM33">
        <f>IF([1]Pivot!VM37&gt;0,1,0)</f>
        <v>0</v>
      </c>
      <c r="VN33">
        <f>IF([1]Pivot!VN37&gt;0,1,0)</f>
        <v>0</v>
      </c>
      <c r="VO33">
        <f>IF([1]Pivot!VO37&gt;0,1,0)</f>
        <v>0</v>
      </c>
      <c r="VP33">
        <f>IF([1]Pivot!VP37&gt;0,1,0)</f>
        <v>0</v>
      </c>
      <c r="VQ33">
        <f>IF([1]Pivot!VQ37&gt;0,1,0)</f>
        <v>0</v>
      </c>
      <c r="VR33">
        <f>IF([1]Pivot!VR37&gt;0,1,0)</f>
        <v>0</v>
      </c>
      <c r="VS33">
        <f>IF([1]Pivot!VS37&gt;0,1,0)</f>
        <v>0</v>
      </c>
      <c r="VT33">
        <f>IF([1]Pivot!VT37&gt;0,1,0)</f>
        <v>0</v>
      </c>
      <c r="VU33">
        <f>IF([1]Pivot!VU37&gt;0,1,0)</f>
        <v>0</v>
      </c>
      <c r="VV33">
        <f>IF([1]Pivot!VV37&gt;0,1,0)</f>
        <v>0</v>
      </c>
      <c r="VW33">
        <f>IF([1]Pivot!VW37&gt;0,1,0)</f>
        <v>0</v>
      </c>
      <c r="VX33">
        <f>IF([1]Pivot!VX37&gt;0,1,0)</f>
        <v>0</v>
      </c>
      <c r="VY33">
        <f>IF([1]Pivot!VY37&gt;0,1,0)</f>
        <v>0</v>
      </c>
      <c r="VZ33">
        <f>IF([1]Pivot!VZ37&gt;0,1,0)</f>
        <v>0</v>
      </c>
      <c r="WA33">
        <f>IF([1]Pivot!WA37&gt;0,1,0)</f>
        <v>0</v>
      </c>
      <c r="WB33">
        <f>IF([1]Pivot!WB37&gt;0,1,0)</f>
        <v>0</v>
      </c>
      <c r="WC33">
        <f>IF([1]Pivot!WC37&gt;0,1,0)</f>
        <v>0</v>
      </c>
      <c r="WD33">
        <f>IF([1]Pivot!WD37&gt;0,1,0)</f>
        <v>0</v>
      </c>
      <c r="WE33">
        <f>IF([1]Pivot!WE37&gt;0,1,0)</f>
        <v>0</v>
      </c>
      <c r="WF33">
        <f>IF([1]Pivot!WF37&gt;0,1,0)</f>
        <v>0</v>
      </c>
      <c r="WG33">
        <f>IF([1]Pivot!WG37&gt;0,1,0)</f>
        <v>0</v>
      </c>
      <c r="WH33">
        <f>IF([1]Pivot!WH37&gt;0,1,0)</f>
        <v>0</v>
      </c>
      <c r="WI33">
        <f>IF([1]Pivot!WI37&gt;0,1,0)</f>
        <v>0</v>
      </c>
      <c r="WJ33">
        <f>IF([1]Pivot!WJ37&gt;0,1,0)</f>
        <v>0</v>
      </c>
      <c r="WK33">
        <f>IF([1]Pivot!WK37&gt;0,1,0)</f>
        <v>0</v>
      </c>
      <c r="WL33">
        <f>IF([1]Pivot!WL37&gt;0,1,0)</f>
        <v>0</v>
      </c>
      <c r="WM33">
        <f>IF([1]Pivot!WM37&gt;0,1,0)</f>
        <v>0</v>
      </c>
      <c r="WN33">
        <f>IF([1]Pivot!WN37&gt;0,1,0)</f>
        <v>0</v>
      </c>
      <c r="WO33">
        <f>IF([1]Pivot!WO37&gt;0,1,0)</f>
        <v>0</v>
      </c>
      <c r="WP33">
        <f>IF([1]Pivot!WP37&gt;0,1,0)</f>
        <v>0</v>
      </c>
      <c r="WQ33">
        <f>IF([1]Pivot!WQ37&gt;0,1,0)</f>
        <v>0</v>
      </c>
      <c r="WR33">
        <f>IF([1]Pivot!WR37&gt;0,1,0)</f>
        <v>0</v>
      </c>
      <c r="WS33">
        <f>IF([1]Pivot!WS37&gt;0,1,0)</f>
        <v>0</v>
      </c>
      <c r="WT33">
        <f>IF([1]Pivot!WT37&gt;0,1,0)</f>
        <v>0</v>
      </c>
      <c r="WU33">
        <f>IF([1]Pivot!WU37&gt;0,1,0)</f>
        <v>0</v>
      </c>
      <c r="WV33">
        <f>IF([1]Pivot!WV37&gt;0,1,0)</f>
        <v>0</v>
      </c>
      <c r="WW33">
        <f>IF([1]Pivot!WW37&gt;0,1,0)</f>
        <v>0</v>
      </c>
      <c r="WX33">
        <f>IF([1]Pivot!WX37&gt;0,1,0)</f>
        <v>0</v>
      </c>
      <c r="WY33">
        <f>IF([1]Pivot!WY37&gt;0,1,0)</f>
        <v>0</v>
      </c>
      <c r="WZ33">
        <f>IF([1]Pivot!WZ37&gt;0,1,0)</f>
        <v>0</v>
      </c>
      <c r="XA33">
        <f>IF([1]Pivot!XA37&gt;0,1,0)</f>
        <v>0</v>
      </c>
      <c r="XB33">
        <f>IF([1]Pivot!XB37&gt;0,1,0)</f>
        <v>0</v>
      </c>
      <c r="XC33">
        <f>IF([1]Pivot!XC37&gt;0,1,0)</f>
        <v>0</v>
      </c>
      <c r="XD33">
        <f>IF([1]Pivot!XD37&gt;0,1,0)</f>
        <v>0</v>
      </c>
      <c r="XE33">
        <f>IF([1]Pivot!XE37&gt;0,1,0)</f>
        <v>0</v>
      </c>
      <c r="XF33">
        <f>IF([1]Pivot!XF37&gt;0,1,0)</f>
        <v>0</v>
      </c>
      <c r="XG33">
        <f>IF([1]Pivot!XG37&gt;0,1,0)</f>
        <v>0</v>
      </c>
      <c r="XH33">
        <f>IF([1]Pivot!XH37&gt;0,1,0)</f>
        <v>0</v>
      </c>
      <c r="XI33">
        <f>IF([1]Pivot!XI37&gt;0,1,0)</f>
        <v>0</v>
      </c>
      <c r="XJ33">
        <f>IF([1]Pivot!XJ37&gt;0,1,0)</f>
        <v>0</v>
      </c>
      <c r="XK33">
        <f>IF([1]Pivot!XK37&gt;0,1,0)</f>
        <v>0</v>
      </c>
      <c r="XL33">
        <f>IF([1]Pivot!XL37&gt;0,1,0)</f>
        <v>0</v>
      </c>
      <c r="XM33">
        <f>IF([1]Pivot!XM37&gt;0,1,0)</f>
        <v>0</v>
      </c>
      <c r="XN33">
        <f>IF([1]Pivot!XN37&gt;0,1,0)</f>
        <v>0</v>
      </c>
      <c r="XO33">
        <f>IF([1]Pivot!XO37&gt;0,1,0)</f>
        <v>0</v>
      </c>
      <c r="XP33">
        <f>IF([1]Pivot!XP37&gt;0,1,0)</f>
        <v>0</v>
      </c>
      <c r="XQ33">
        <f>IF([1]Pivot!XQ37&gt;0,1,0)</f>
        <v>0</v>
      </c>
      <c r="XR33">
        <f>IF([1]Pivot!XR37&gt;0,1,0)</f>
        <v>0</v>
      </c>
      <c r="XS33">
        <f>IF([1]Pivot!XS37&gt;0,1,0)</f>
        <v>0</v>
      </c>
      <c r="XT33">
        <f>IF([1]Pivot!XT37&gt;0,1,0)</f>
        <v>0</v>
      </c>
      <c r="XU33">
        <f>IF([1]Pivot!XU37&gt;0,1,0)</f>
        <v>0</v>
      </c>
      <c r="XV33">
        <f>IF([1]Pivot!XV37&gt;0,1,0)</f>
        <v>0</v>
      </c>
      <c r="XW33">
        <f>IF([1]Pivot!XW37&gt;0,1,0)</f>
        <v>0</v>
      </c>
      <c r="XX33">
        <f>IF([1]Pivot!XX37&gt;0,1,0)</f>
        <v>0</v>
      </c>
      <c r="XY33">
        <f>IF([1]Pivot!XY37&gt;0,1,0)</f>
        <v>0</v>
      </c>
      <c r="XZ33">
        <f>IF([1]Pivot!XZ37&gt;0,1,0)</f>
        <v>0</v>
      </c>
      <c r="YA33">
        <f>IF([1]Pivot!YA37&gt;0,1,0)</f>
        <v>0</v>
      </c>
      <c r="YB33">
        <f>IF([1]Pivot!YB37&gt;0,1,0)</f>
        <v>0</v>
      </c>
      <c r="YC33">
        <f>IF([1]Pivot!YC37&gt;0,1,0)</f>
        <v>0</v>
      </c>
      <c r="YD33">
        <f>IF([1]Pivot!YD37&gt;0,1,0)</f>
        <v>0</v>
      </c>
      <c r="YE33">
        <f>IF([1]Pivot!YE37&gt;0,1,0)</f>
        <v>0</v>
      </c>
      <c r="YF33">
        <f>IF([1]Pivot!YF37&gt;0,1,0)</f>
        <v>0</v>
      </c>
      <c r="YG33">
        <f>IF([1]Pivot!YG37&gt;0,1,0)</f>
        <v>0</v>
      </c>
      <c r="YH33">
        <f>IF([1]Pivot!YH37&gt;0,1,0)</f>
        <v>0</v>
      </c>
      <c r="YI33">
        <f>IF([1]Pivot!YI37&gt;0,1,0)</f>
        <v>0</v>
      </c>
      <c r="YJ33">
        <f>IF([1]Pivot!YJ37&gt;0,1,0)</f>
        <v>0</v>
      </c>
      <c r="YK33">
        <f>IF([1]Pivot!YK37&gt;0,1,0)</f>
        <v>0</v>
      </c>
      <c r="YL33">
        <f>IF([1]Pivot!YL37&gt;0,1,0)</f>
        <v>0</v>
      </c>
      <c r="YM33">
        <f>IF([1]Pivot!YM37&gt;0,1,0)</f>
        <v>0</v>
      </c>
      <c r="YN33">
        <f>IF([1]Pivot!YN37&gt;0,1,0)</f>
        <v>0</v>
      </c>
      <c r="YO33">
        <f>IF([1]Pivot!YO37&gt;0,1,0)</f>
        <v>0</v>
      </c>
      <c r="YP33">
        <f>IF([1]Pivot!YP37&gt;0,1,0)</f>
        <v>0</v>
      </c>
      <c r="YQ33">
        <f>IF([1]Pivot!YQ37&gt;0,1,0)</f>
        <v>0</v>
      </c>
      <c r="YR33">
        <f>IF([1]Pivot!YR37&gt;0,1,0)</f>
        <v>0</v>
      </c>
      <c r="YS33">
        <f>IF([1]Pivot!YS37&gt;0,1,0)</f>
        <v>0</v>
      </c>
      <c r="YT33">
        <f>IF([1]Pivot!YT37&gt;0,1,0)</f>
        <v>0</v>
      </c>
      <c r="YU33">
        <f>IF([1]Pivot!YU37&gt;0,1,0)</f>
        <v>0</v>
      </c>
      <c r="YV33">
        <f>IF([1]Pivot!YV37&gt;0,1,0)</f>
        <v>0</v>
      </c>
      <c r="YW33">
        <f>IF([1]Pivot!YW37&gt;0,1,0)</f>
        <v>0</v>
      </c>
      <c r="YX33">
        <f>IF([1]Pivot!YX37&gt;0,1,0)</f>
        <v>0</v>
      </c>
      <c r="YY33">
        <f>IF([1]Pivot!YY37&gt;0,1,0)</f>
        <v>0</v>
      </c>
      <c r="YZ33">
        <f>IF([1]Pivot!YZ37&gt;0,1,0)</f>
        <v>0</v>
      </c>
      <c r="ZA33">
        <f>IF([1]Pivot!ZA37&gt;0,1,0)</f>
        <v>0</v>
      </c>
      <c r="ZB33">
        <f>IF([1]Pivot!ZB37&gt;0,1,0)</f>
        <v>0</v>
      </c>
      <c r="ZC33">
        <f>IF([1]Pivot!ZC37&gt;0,1,0)</f>
        <v>0</v>
      </c>
      <c r="ZD33">
        <f>IF([1]Pivot!ZD37&gt;0,1,0)</f>
        <v>0</v>
      </c>
      <c r="ZE33">
        <f>IF([1]Pivot!ZE37&gt;0,1,0)</f>
        <v>0</v>
      </c>
      <c r="ZF33">
        <f>IF([1]Pivot!ZF37&gt;0,1,0)</f>
        <v>0</v>
      </c>
      <c r="ZG33">
        <f>IF([1]Pivot!ZG37&gt;0,1,0)</f>
        <v>0</v>
      </c>
      <c r="ZH33">
        <f>IF([1]Pivot!ZH37&gt;0,1,0)</f>
        <v>0</v>
      </c>
      <c r="ZI33">
        <f>IF([1]Pivot!ZI37&gt;0,1,0)</f>
        <v>0</v>
      </c>
      <c r="ZJ33">
        <f>IF([1]Pivot!ZJ37&gt;0,1,0)</f>
        <v>0</v>
      </c>
      <c r="ZK33">
        <f>IF([1]Pivot!ZK37&gt;0,1,0)</f>
        <v>0</v>
      </c>
      <c r="ZL33">
        <f>IF([1]Pivot!ZL37&gt;0,1,0)</f>
        <v>0</v>
      </c>
      <c r="ZM33">
        <f>IF([1]Pivot!ZM37&gt;0,1,0)</f>
        <v>0</v>
      </c>
    </row>
    <row r="34" spans="1:689" x14ac:dyDescent="0.4">
      <c r="A34" s="2" t="s">
        <v>607</v>
      </c>
      <c r="B34">
        <f>IF([1]Pivot!B38&gt;0,1,0)</f>
        <v>0</v>
      </c>
      <c r="C34">
        <f>IF([1]Pivot!C38&gt;0,1,0)</f>
        <v>0</v>
      </c>
      <c r="D34">
        <f>IF([1]Pivot!D38&gt;0,1,0)</f>
        <v>0</v>
      </c>
      <c r="E34">
        <f>IF([1]Pivot!E38&gt;0,1,0)</f>
        <v>0</v>
      </c>
      <c r="F34">
        <f>IF([1]Pivot!F38&gt;0,1,0)</f>
        <v>0</v>
      </c>
      <c r="G34">
        <f>IF([1]Pivot!G38&gt;0,1,0)</f>
        <v>0</v>
      </c>
      <c r="H34">
        <f>IF([1]Pivot!H38&gt;0,1,0)</f>
        <v>0</v>
      </c>
      <c r="I34">
        <f>IF([1]Pivot!I38&gt;0,1,0)</f>
        <v>0</v>
      </c>
      <c r="J34">
        <f>IF([1]Pivot!J38&gt;0,1,0)</f>
        <v>0</v>
      </c>
      <c r="K34">
        <f>IF([1]Pivot!K38&gt;0,1,0)</f>
        <v>0</v>
      </c>
      <c r="L34">
        <f>IF([1]Pivot!L38&gt;0,1,0)</f>
        <v>0</v>
      </c>
      <c r="M34">
        <f>IF([1]Pivot!M38&gt;0,1,0)</f>
        <v>0</v>
      </c>
      <c r="N34">
        <f>IF([1]Pivot!N38&gt;0,1,0)</f>
        <v>0</v>
      </c>
      <c r="O34">
        <f>IF([1]Pivot!O38&gt;0,1,0)</f>
        <v>0</v>
      </c>
      <c r="P34">
        <f>IF([1]Pivot!P38&gt;0,1,0)</f>
        <v>0</v>
      </c>
      <c r="Q34">
        <f>IF([1]Pivot!Q38&gt;0,1,0)</f>
        <v>0</v>
      </c>
      <c r="R34">
        <f>IF([1]Pivot!R38&gt;0,1,0)</f>
        <v>0</v>
      </c>
      <c r="S34">
        <f>IF([1]Pivot!S38&gt;0,1,0)</f>
        <v>0</v>
      </c>
      <c r="T34">
        <f>IF([1]Pivot!T38&gt;0,1,0)</f>
        <v>0</v>
      </c>
      <c r="U34">
        <f>IF([1]Pivot!U38&gt;0,1,0)</f>
        <v>0</v>
      </c>
      <c r="V34">
        <f>IF([1]Pivot!V38&gt;0,1,0)</f>
        <v>0</v>
      </c>
      <c r="W34">
        <f>IF([1]Pivot!W38&gt;0,1,0)</f>
        <v>0</v>
      </c>
      <c r="X34">
        <f>IF([1]Pivot!X38&gt;0,1,0)</f>
        <v>0</v>
      </c>
      <c r="Y34">
        <f>IF([1]Pivot!Y38&gt;0,1,0)</f>
        <v>0</v>
      </c>
      <c r="Z34">
        <f>IF([1]Pivot!Z38&gt;0,1,0)</f>
        <v>0</v>
      </c>
      <c r="AA34">
        <f>IF([1]Pivot!AA38&gt;0,1,0)</f>
        <v>0</v>
      </c>
      <c r="AB34">
        <f>IF([1]Pivot!AB38&gt;0,1,0)</f>
        <v>0</v>
      </c>
      <c r="AC34">
        <f>IF([1]Pivot!AC38&gt;0,1,0)</f>
        <v>0</v>
      </c>
      <c r="AD34">
        <f>IF([1]Pivot!AD38&gt;0,1,0)</f>
        <v>0</v>
      </c>
      <c r="AE34">
        <f>IF([1]Pivot!AE38&gt;0,1,0)</f>
        <v>0</v>
      </c>
      <c r="AF34">
        <f>IF([1]Pivot!AF38&gt;0,1,0)</f>
        <v>0</v>
      </c>
      <c r="AG34">
        <f>IF([1]Pivot!AG38&gt;0,1,0)</f>
        <v>0</v>
      </c>
      <c r="AH34">
        <f>IF([1]Pivot!AH38&gt;0,1,0)</f>
        <v>0</v>
      </c>
      <c r="AI34">
        <f>IF([1]Pivot!AI38&gt;0,1,0)</f>
        <v>0</v>
      </c>
      <c r="AJ34">
        <f>IF([1]Pivot!AJ38&gt;0,1,0)</f>
        <v>0</v>
      </c>
      <c r="AK34">
        <f>IF([1]Pivot!AK38&gt;0,1,0)</f>
        <v>0</v>
      </c>
      <c r="AL34">
        <f>IF([1]Pivot!AL38&gt;0,1,0)</f>
        <v>0</v>
      </c>
      <c r="AM34">
        <f>IF([1]Pivot!AM38&gt;0,1,0)</f>
        <v>0</v>
      </c>
      <c r="AN34">
        <f>IF([1]Pivot!AN38&gt;0,1,0)</f>
        <v>0</v>
      </c>
      <c r="AO34">
        <f>IF([1]Pivot!AO38&gt;0,1,0)</f>
        <v>0</v>
      </c>
      <c r="AP34">
        <f>IF([1]Pivot!AP38&gt;0,1,0)</f>
        <v>0</v>
      </c>
      <c r="AQ34">
        <f>IF([1]Pivot!AQ38&gt;0,1,0)</f>
        <v>0</v>
      </c>
      <c r="AR34">
        <f>IF([1]Pivot!AR38&gt;0,1,0)</f>
        <v>0</v>
      </c>
      <c r="AS34">
        <f>IF([1]Pivot!AS38&gt;0,1,0)</f>
        <v>0</v>
      </c>
      <c r="AT34">
        <f>IF([1]Pivot!AT38&gt;0,1,0)</f>
        <v>0</v>
      </c>
      <c r="AU34">
        <f>IF([1]Pivot!AU38&gt;0,1,0)</f>
        <v>0</v>
      </c>
      <c r="AV34">
        <f>IF([1]Pivot!AV38&gt;0,1,0)</f>
        <v>0</v>
      </c>
      <c r="AW34">
        <f>IF([1]Pivot!AW38&gt;0,1,0)</f>
        <v>0</v>
      </c>
      <c r="AX34">
        <f>IF([1]Pivot!AX38&gt;0,1,0)</f>
        <v>0</v>
      </c>
      <c r="AY34">
        <f>IF([1]Pivot!AY38&gt;0,1,0)</f>
        <v>0</v>
      </c>
      <c r="AZ34">
        <f>IF([1]Pivot!AZ38&gt;0,1,0)</f>
        <v>0</v>
      </c>
      <c r="BA34">
        <f>IF([1]Pivot!BA38&gt;0,1,0)</f>
        <v>0</v>
      </c>
      <c r="BB34">
        <f>IF([1]Pivot!BB38&gt;0,1,0)</f>
        <v>0</v>
      </c>
      <c r="BC34">
        <f>IF([1]Pivot!BC38&gt;0,1,0)</f>
        <v>0</v>
      </c>
      <c r="BD34">
        <f>IF([1]Pivot!BD38&gt;0,1,0)</f>
        <v>0</v>
      </c>
      <c r="BE34">
        <f>IF([1]Pivot!BE38&gt;0,1,0)</f>
        <v>0</v>
      </c>
      <c r="BF34">
        <f>IF([1]Pivot!BF38&gt;0,1,0)</f>
        <v>0</v>
      </c>
      <c r="BG34">
        <f>IF([1]Pivot!BG38&gt;0,1,0)</f>
        <v>0</v>
      </c>
      <c r="BH34">
        <f>IF([1]Pivot!BH38&gt;0,1,0)</f>
        <v>0</v>
      </c>
      <c r="BI34">
        <f>IF([1]Pivot!BI38&gt;0,1,0)</f>
        <v>0</v>
      </c>
      <c r="BJ34">
        <f>IF([1]Pivot!BJ38&gt;0,1,0)</f>
        <v>0</v>
      </c>
      <c r="BK34">
        <f>IF([1]Pivot!BK38&gt;0,1,0)</f>
        <v>0</v>
      </c>
      <c r="BL34">
        <f>IF([1]Pivot!BL38&gt;0,1,0)</f>
        <v>0</v>
      </c>
      <c r="BM34">
        <f>IF([1]Pivot!BM38&gt;0,1,0)</f>
        <v>0</v>
      </c>
      <c r="BN34">
        <f>IF([1]Pivot!BN38&gt;0,1,0)</f>
        <v>0</v>
      </c>
      <c r="BO34">
        <f>IF([1]Pivot!BO38&gt;0,1,0)</f>
        <v>0</v>
      </c>
      <c r="BP34">
        <f>IF([1]Pivot!BP38&gt;0,1,0)</f>
        <v>0</v>
      </c>
      <c r="BQ34">
        <f>IF([1]Pivot!BQ38&gt;0,1,0)</f>
        <v>0</v>
      </c>
      <c r="BR34">
        <f>IF([1]Pivot!BR38&gt;0,1,0)</f>
        <v>0</v>
      </c>
      <c r="BS34">
        <f>IF([1]Pivot!BS38&gt;0,1,0)</f>
        <v>0</v>
      </c>
      <c r="BT34">
        <f>IF([1]Pivot!BT38&gt;0,1,0)</f>
        <v>0</v>
      </c>
      <c r="BU34">
        <f>IF([1]Pivot!BU38&gt;0,1,0)</f>
        <v>0</v>
      </c>
      <c r="BV34">
        <f>IF([1]Pivot!BV38&gt;0,1,0)</f>
        <v>0</v>
      </c>
      <c r="BW34">
        <f>IF([1]Pivot!BW38&gt;0,1,0)</f>
        <v>0</v>
      </c>
      <c r="BX34">
        <f>IF([1]Pivot!BX38&gt;0,1,0)</f>
        <v>0</v>
      </c>
      <c r="BY34">
        <f>IF([1]Pivot!BY38&gt;0,1,0)</f>
        <v>0</v>
      </c>
      <c r="BZ34">
        <f>IF([1]Pivot!BZ38&gt;0,1,0)</f>
        <v>0</v>
      </c>
      <c r="CA34">
        <f>IF([1]Pivot!CA38&gt;0,1,0)</f>
        <v>0</v>
      </c>
      <c r="CB34">
        <f>IF([1]Pivot!CB38&gt;0,1,0)</f>
        <v>0</v>
      </c>
      <c r="CC34">
        <f>IF([1]Pivot!CC38&gt;0,1,0)</f>
        <v>0</v>
      </c>
      <c r="CD34">
        <f>IF([1]Pivot!CD38&gt;0,1,0)</f>
        <v>0</v>
      </c>
      <c r="CE34">
        <f>IF([1]Pivot!CE38&gt;0,1,0)</f>
        <v>0</v>
      </c>
      <c r="CF34">
        <f>IF([1]Pivot!CF38&gt;0,1,0)</f>
        <v>0</v>
      </c>
      <c r="CG34">
        <f>IF([1]Pivot!CG38&gt;0,1,0)</f>
        <v>0</v>
      </c>
      <c r="CH34">
        <f>IF([1]Pivot!CH38&gt;0,1,0)</f>
        <v>0</v>
      </c>
      <c r="CI34">
        <f>IF([1]Pivot!CI38&gt;0,1,0)</f>
        <v>0</v>
      </c>
      <c r="CJ34">
        <f>IF([1]Pivot!CJ38&gt;0,1,0)</f>
        <v>0</v>
      </c>
      <c r="CK34">
        <f>IF([1]Pivot!CK38&gt;0,1,0)</f>
        <v>0</v>
      </c>
      <c r="CL34">
        <f>IF([1]Pivot!CL38&gt;0,1,0)</f>
        <v>0</v>
      </c>
      <c r="CM34">
        <f>IF([1]Pivot!CM38&gt;0,1,0)</f>
        <v>0</v>
      </c>
      <c r="CN34">
        <f>IF([1]Pivot!CN38&gt;0,1,0)</f>
        <v>0</v>
      </c>
      <c r="CO34">
        <f>IF([1]Pivot!CO38&gt;0,1,0)</f>
        <v>0</v>
      </c>
      <c r="CP34">
        <f>IF([1]Pivot!CP38&gt;0,1,0)</f>
        <v>0</v>
      </c>
      <c r="CQ34">
        <f>IF([1]Pivot!CQ38&gt;0,1,0)</f>
        <v>0</v>
      </c>
      <c r="CR34">
        <f>IF([1]Pivot!CR38&gt;0,1,0)</f>
        <v>0</v>
      </c>
      <c r="CS34">
        <f>IF([1]Pivot!CS38&gt;0,1,0)</f>
        <v>0</v>
      </c>
      <c r="CT34">
        <f>IF([1]Pivot!CT38&gt;0,1,0)</f>
        <v>0</v>
      </c>
      <c r="CU34">
        <f>IF([1]Pivot!CU38&gt;0,1,0)</f>
        <v>0</v>
      </c>
      <c r="CV34">
        <f>IF([1]Pivot!CV38&gt;0,1,0)</f>
        <v>0</v>
      </c>
      <c r="CW34">
        <f>IF([1]Pivot!CW38&gt;0,1,0)</f>
        <v>0</v>
      </c>
      <c r="CX34">
        <f>IF([1]Pivot!CX38&gt;0,1,0)</f>
        <v>0</v>
      </c>
      <c r="CY34">
        <f>IF([1]Pivot!CY38&gt;0,1,0)</f>
        <v>0</v>
      </c>
      <c r="CZ34">
        <f>IF([1]Pivot!CZ38&gt;0,1,0)</f>
        <v>0</v>
      </c>
      <c r="DA34">
        <f>IF([1]Pivot!DA38&gt;0,1,0)</f>
        <v>0</v>
      </c>
      <c r="DB34">
        <f>IF([1]Pivot!DB38&gt;0,1,0)</f>
        <v>0</v>
      </c>
      <c r="DC34">
        <f>IF([1]Pivot!DC38&gt;0,1,0)</f>
        <v>0</v>
      </c>
      <c r="DD34">
        <f>IF([1]Pivot!DD38&gt;0,1,0)</f>
        <v>0</v>
      </c>
      <c r="DE34">
        <f>IF([1]Pivot!DE38&gt;0,1,0)</f>
        <v>0</v>
      </c>
      <c r="DF34">
        <f>IF([1]Pivot!DF38&gt;0,1,0)</f>
        <v>0</v>
      </c>
      <c r="DG34">
        <f>IF([1]Pivot!DG38&gt;0,1,0)</f>
        <v>0</v>
      </c>
      <c r="DH34">
        <f>IF([1]Pivot!DH38&gt;0,1,0)</f>
        <v>1</v>
      </c>
      <c r="DI34">
        <f>IF([1]Pivot!DI38&gt;0,1,0)</f>
        <v>0</v>
      </c>
      <c r="DJ34">
        <f>IF([1]Pivot!DJ38&gt;0,1,0)</f>
        <v>0</v>
      </c>
      <c r="DK34">
        <f>IF([1]Pivot!DK38&gt;0,1,0)</f>
        <v>0</v>
      </c>
      <c r="DL34">
        <f>IF([1]Pivot!DL38&gt;0,1,0)</f>
        <v>0</v>
      </c>
      <c r="DM34">
        <f>IF([1]Pivot!DM38&gt;0,1,0)</f>
        <v>0</v>
      </c>
      <c r="DN34">
        <f>IF([1]Pivot!DN38&gt;0,1,0)</f>
        <v>0</v>
      </c>
      <c r="DO34">
        <f>IF([1]Pivot!DO38&gt;0,1,0)</f>
        <v>0</v>
      </c>
      <c r="DP34">
        <f>IF([1]Pivot!DP38&gt;0,1,0)</f>
        <v>0</v>
      </c>
      <c r="DQ34">
        <f>IF([1]Pivot!DQ38&gt;0,1,0)</f>
        <v>0</v>
      </c>
      <c r="DR34">
        <f>IF([1]Pivot!DR38&gt;0,1,0)</f>
        <v>0</v>
      </c>
      <c r="DS34">
        <f>IF([1]Pivot!DS38&gt;0,1,0)</f>
        <v>0</v>
      </c>
      <c r="DT34">
        <f>IF([1]Pivot!DT38&gt;0,1,0)</f>
        <v>0</v>
      </c>
      <c r="DU34">
        <f>IF([1]Pivot!DU38&gt;0,1,0)</f>
        <v>0</v>
      </c>
      <c r="DV34">
        <f>IF([1]Pivot!DV38&gt;0,1,0)</f>
        <v>0</v>
      </c>
      <c r="DW34">
        <f>IF([1]Pivot!DW38&gt;0,1,0)</f>
        <v>0</v>
      </c>
      <c r="DX34">
        <f>IF([1]Pivot!DX38&gt;0,1,0)</f>
        <v>0</v>
      </c>
      <c r="DY34">
        <f>IF([1]Pivot!DY38&gt;0,1,0)</f>
        <v>0</v>
      </c>
      <c r="DZ34">
        <f>IF([1]Pivot!DZ38&gt;0,1,0)</f>
        <v>0</v>
      </c>
      <c r="EA34">
        <f>IF([1]Pivot!EA38&gt;0,1,0)</f>
        <v>0</v>
      </c>
      <c r="EB34">
        <f>IF([1]Pivot!EB38&gt;0,1,0)</f>
        <v>0</v>
      </c>
      <c r="EC34">
        <f>IF([1]Pivot!EC38&gt;0,1,0)</f>
        <v>0</v>
      </c>
      <c r="ED34">
        <f>IF([1]Pivot!ED38&gt;0,1,0)</f>
        <v>0</v>
      </c>
      <c r="EE34">
        <f>IF([1]Pivot!EE38&gt;0,1,0)</f>
        <v>0</v>
      </c>
      <c r="EF34">
        <f>IF([1]Pivot!EF38&gt;0,1,0)</f>
        <v>0</v>
      </c>
      <c r="EG34">
        <f>IF([1]Pivot!EG38&gt;0,1,0)</f>
        <v>0</v>
      </c>
      <c r="EH34">
        <f>IF([1]Pivot!EH38&gt;0,1,0)</f>
        <v>0</v>
      </c>
      <c r="EI34">
        <f>IF([1]Pivot!EI38&gt;0,1,0)</f>
        <v>0</v>
      </c>
      <c r="EJ34">
        <f>IF([1]Pivot!EJ38&gt;0,1,0)</f>
        <v>0</v>
      </c>
      <c r="EK34">
        <f>IF([1]Pivot!EK38&gt;0,1,0)</f>
        <v>0</v>
      </c>
      <c r="EL34">
        <f>IF([1]Pivot!EL38&gt;0,1,0)</f>
        <v>0</v>
      </c>
      <c r="EM34">
        <f>IF([1]Pivot!EM38&gt;0,1,0)</f>
        <v>0</v>
      </c>
      <c r="EN34">
        <f>IF([1]Pivot!EN38&gt;0,1,0)</f>
        <v>0</v>
      </c>
      <c r="EO34">
        <f>IF([1]Pivot!EO38&gt;0,1,0)</f>
        <v>0</v>
      </c>
      <c r="EP34">
        <f>IF([1]Pivot!EP38&gt;0,1,0)</f>
        <v>0</v>
      </c>
      <c r="EQ34">
        <f>IF([1]Pivot!EQ38&gt;0,1,0)</f>
        <v>0</v>
      </c>
      <c r="ER34">
        <f>IF([1]Pivot!ER38&gt;0,1,0)</f>
        <v>0</v>
      </c>
      <c r="ES34">
        <f>IF([1]Pivot!ES38&gt;0,1,0)</f>
        <v>0</v>
      </c>
      <c r="ET34">
        <f>IF([1]Pivot!ET38&gt;0,1,0)</f>
        <v>0</v>
      </c>
      <c r="EU34">
        <f>IF([1]Pivot!EU38&gt;0,1,0)</f>
        <v>0</v>
      </c>
      <c r="EV34">
        <f>IF([1]Pivot!EV38&gt;0,1,0)</f>
        <v>0</v>
      </c>
      <c r="EW34">
        <f>IF([1]Pivot!EW38&gt;0,1,0)</f>
        <v>0</v>
      </c>
      <c r="EX34">
        <f>IF([1]Pivot!EX38&gt;0,1,0)</f>
        <v>0</v>
      </c>
      <c r="EY34">
        <f>IF([1]Pivot!EY38&gt;0,1,0)</f>
        <v>0</v>
      </c>
      <c r="EZ34">
        <f>IF([1]Pivot!EZ38&gt;0,1,0)</f>
        <v>0</v>
      </c>
      <c r="FA34">
        <f>IF([1]Pivot!FA38&gt;0,1,0)</f>
        <v>0</v>
      </c>
      <c r="FB34">
        <f>IF([1]Pivot!FB38&gt;0,1,0)</f>
        <v>0</v>
      </c>
      <c r="FC34">
        <f>IF([1]Pivot!FC38&gt;0,1,0)</f>
        <v>0</v>
      </c>
      <c r="FD34">
        <f>IF([1]Pivot!FD38&gt;0,1,0)</f>
        <v>0</v>
      </c>
      <c r="FE34">
        <f>IF([1]Pivot!FE38&gt;0,1,0)</f>
        <v>0</v>
      </c>
      <c r="FF34">
        <f>IF([1]Pivot!FF38&gt;0,1,0)</f>
        <v>0</v>
      </c>
      <c r="FG34">
        <f>IF([1]Pivot!FG38&gt;0,1,0)</f>
        <v>0</v>
      </c>
      <c r="FH34">
        <f>IF([1]Pivot!FH38&gt;0,1,0)</f>
        <v>0</v>
      </c>
      <c r="FI34">
        <f>IF([1]Pivot!FI38&gt;0,1,0)</f>
        <v>0</v>
      </c>
      <c r="FJ34">
        <f>IF([1]Pivot!FJ38&gt;0,1,0)</f>
        <v>0</v>
      </c>
      <c r="FK34">
        <f>IF([1]Pivot!FK38&gt;0,1,0)</f>
        <v>0</v>
      </c>
      <c r="FL34">
        <f>IF([1]Pivot!FL38&gt;0,1,0)</f>
        <v>0</v>
      </c>
      <c r="FM34">
        <f>IF([1]Pivot!FM38&gt;0,1,0)</f>
        <v>0</v>
      </c>
      <c r="FN34">
        <f>IF([1]Pivot!FN38&gt;0,1,0)</f>
        <v>0</v>
      </c>
      <c r="FO34">
        <f>IF([1]Pivot!FO38&gt;0,1,0)</f>
        <v>0</v>
      </c>
      <c r="FP34">
        <f>IF([1]Pivot!FP38&gt;0,1,0)</f>
        <v>0</v>
      </c>
      <c r="FQ34">
        <f>IF([1]Pivot!FQ38&gt;0,1,0)</f>
        <v>0</v>
      </c>
      <c r="FR34">
        <f>IF([1]Pivot!FR38&gt;0,1,0)</f>
        <v>0</v>
      </c>
      <c r="FS34">
        <f>IF([1]Pivot!FS38&gt;0,1,0)</f>
        <v>0</v>
      </c>
      <c r="FT34">
        <f>IF([1]Pivot!FT38&gt;0,1,0)</f>
        <v>0</v>
      </c>
      <c r="FU34">
        <f>IF([1]Pivot!FU38&gt;0,1,0)</f>
        <v>0</v>
      </c>
      <c r="FV34">
        <f>IF([1]Pivot!FV38&gt;0,1,0)</f>
        <v>0</v>
      </c>
      <c r="FW34">
        <f>IF([1]Pivot!FW38&gt;0,1,0)</f>
        <v>0</v>
      </c>
      <c r="FX34">
        <f>IF([1]Pivot!FX38&gt;0,1,0)</f>
        <v>0</v>
      </c>
      <c r="FY34">
        <f>IF([1]Pivot!FY38&gt;0,1,0)</f>
        <v>0</v>
      </c>
      <c r="FZ34">
        <f>IF([1]Pivot!FZ38&gt;0,1,0)</f>
        <v>0</v>
      </c>
      <c r="GA34">
        <f>IF([1]Pivot!GA38&gt;0,1,0)</f>
        <v>0</v>
      </c>
      <c r="GB34">
        <f>IF([1]Pivot!GB38&gt;0,1,0)</f>
        <v>0</v>
      </c>
      <c r="GC34">
        <f>IF([1]Pivot!GC38&gt;0,1,0)</f>
        <v>0</v>
      </c>
      <c r="GD34">
        <f>IF([1]Pivot!GD38&gt;0,1,0)</f>
        <v>0</v>
      </c>
      <c r="GE34">
        <f>IF([1]Pivot!GE38&gt;0,1,0)</f>
        <v>0</v>
      </c>
      <c r="GF34">
        <f>IF([1]Pivot!GF38&gt;0,1,0)</f>
        <v>0</v>
      </c>
      <c r="GG34">
        <f>IF([1]Pivot!GG38&gt;0,1,0)</f>
        <v>0</v>
      </c>
      <c r="GH34">
        <f>IF([1]Pivot!GH38&gt;0,1,0)</f>
        <v>0</v>
      </c>
      <c r="GI34">
        <f>IF([1]Pivot!GI38&gt;0,1,0)</f>
        <v>0</v>
      </c>
      <c r="GJ34">
        <f>IF([1]Pivot!GJ38&gt;0,1,0)</f>
        <v>0</v>
      </c>
      <c r="GK34">
        <f>IF([1]Pivot!GK38&gt;0,1,0)</f>
        <v>0</v>
      </c>
      <c r="GL34">
        <f>IF([1]Pivot!GL38&gt;0,1,0)</f>
        <v>0</v>
      </c>
      <c r="GM34">
        <f>IF([1]Pivot!GM38&gt;0,1,0)</f>
        <v>0</v>
      </c>
      <c r="GN34">
        <f>IF([1]Pivot!GN38&gt;0,1,0)</f>
        <v>0</v>
      </c>
      <c r="GO34">
        <f>IF([1]Pivot!GO38&gt;0,1,0)</f>
        <v>0</v>
      </c>
      <c r="GP34">
        <f>IF([1]Pivot!GP38&gt;0,1,0)</f>
        <v>0</v>
      </c>
      <c r="GQ34">
        <f>IF([1]Pivot!GQ38&gt;0,1,0)</f>
        <v>0</v>
      </c>
      <c r="GR34">
        <f>IF([1]Pivot!GR38&gt;0,1,0)</f>
        <v>0</v>
      </c>
      <c r="GS34">
        <f>IF([1]Pivot!GS38&gt;0,1,0)</f>
        <v>0</v>
      </c>
      <c r="GT34">
        <f>IF([1]Pivot!GT38&gt;0,1,0)</f>
        <v>0</v>
      </c>
      <c r="GU34">
        <f>IF([1]Pivot!GU38&gt;0,1,0)</f>
        <v>0</v>
      </c>
      <c r="GV34">
        <f>IF([1]Pivot!GV38&gt;0,1,0)</f>
        <v>0</v>
      </c>
      <c r="GW34">
        <f>IF([1]Pivot!GW38&gt;0,1,0)</f>
        <v>0</v>
      </c>
      <c r="GX34">
        <f>IF([1]Pivot!GX38&gt;0,1,0)</f>
        <v>0</v>
      </c>
      <c r="GY34">
        <f>IF([1]Pivot!GY38&gt;0,1,0)</f>
        <v>0</v>
      </c>
      <c r="GZ34">
        <f>IF([1]Pivot!GZ38&gt;0,1,0)</f>
        <v>0</v>
      </c>
      <c r="HA34">
        <f>IF([1]Pivot!HA38&gt;0,1,0)</f>
        <v>0</v>
      </c>
      <c r="HB34">
        <f>IF([1]Pivot!HB38&gt;0,1,0)</f>
        <v>0</v>
      </c>
      <c r="HC34">
        <f>IF([1]Pivot!HC38&gt;0,1,0)</f>
        <v>0</v>
      </c>
      <c r="HD34">
        <f>IF([1]Pivot!HD38&gt;0,1,0)</f>
        <v>0</v>
      </c>
      <c r="HE34">
        <f>IF([1]Pivot!HE38&gt;0,1,0)</f>
        <v>1</v>
      </c>
      <c r="HF34">
        <f>IF([1]Pivot!HF38&gt;0,1,0)</f>
        <v>0</v>
      </c>
      <c r="HG34">
        <f>IF([1]Pivot!HG38&gt;0,1,0)</f>
        <v>0</v>
      </c>
      <c r="HH34">
        <f>IF([1]Pivot!HH38&gt;0,1,0)</f>
        <v>0</v>
      </c>
      <c r="HI34">
        <f>IF([1]Pivot!HI38&gt;0,1,0)</f>
        <v>0</v>
      </c>
      <c r="HJ34">
        <f>IF([1]Pivot!HJ38&gt;0,1,0)</f>
        <v>0</v>
      </c>
      <c r="HK34">
        <f>IF([1]Pivot!HK38&gt;0,1,0)</f>
        <v>0</v>
      </c>
      <c r="HL34">
        <f>IF([1]Pivot!HL38&gt;0,1,0)</f>
        <v>0</v>
      </c>
      <c r="HM34">
        <f>IF([1]Pivot!HM38&gt;0,1,0)</f>
        <v>0</v>
      </c>
      <c r="HN34">
        <f>IF([1]Pivot!HN38&gt;0,1,0)</f>
        <v>0</v>
      </c>
      <c r="HO34">
        <f>IF([1]Pivot!HO38&gt;0,1,0)</f>
        <v>0</v>
      </c>
      <c r="HP34">
        <f>IF([1]Pivot!HP38&gt;0,1,0)</f>
        <v>0</v>
      </c>
      <c r="HQ34">
        <f>IF([1]Pivot!HQ38&gt;0,1,0)</f>
        <v>0</v>
      </c>
      <c r="HR34">
        <f>IF([1]Pivot!HR38&gt;0,1,0)</f>
        <v>0</v>
      </c>
      <c r="HS34">
        <f>IF([1]Pivot!HS38&gt;0,1,0)</f>
        <v>0</v>
      </c>
      <c r="HT34">
        <f>IF([1]Pivot!HT38&gt;0,1,0)</f>
        <v>0</v>
      </c>
      <c r="HU34">
        <f>IF([1]Pivot!HU38&gt;0,1,0)</f>
        <v>0</v>
      </c>
      <c r="HV34">
        <f>IF([1]Pivot!HV38&gt;0,1,0)</f>
        <v>0</v>
      </c>
      <c r="HW34">
        <f>IF([1]Pivot!HW38&gt;0,1,0)</f>
        <v>0</v>
      </c>
      <c r="HX34">
        <f>IF([1]Pivot!HX38&gt;0,1,0)</f>
        <v>0</v>
      </c>
      <c r="HY34">
        <f>IF([1]Pivot!HY38&gt;0,1,0)</f>
        <v>0</v>
      </c>
      <c r="HZ34">
        <f>IF([1]Pivot!HZ38&gt;0,1,0)</f>
        <v>0</v>
      </c>
      <c r="IA34">
        <f>IF([1]Pivot!IA38&gt;0,1,0)</f>
        <v>0</v>
      </c>
      <c r="IB34">
        <f>IF([1]Pivot!IB38&gt;0,1,0)</f>
        <v>0</v>
      </c>
      <c r="IC34">
        <f>IF([1]Pivot!IC38&gt;0,1,0)</f>
        <v>0</v>
      </c>
      <c r="ID34">
        <f>IF([1]Pivot!ID38&gt;0,1,0)</f>
        <v>0</v>
      </c>
      <c r="IE34">
        <f>IF([1]Pivot!IE38&gt;0,1,0)</f>
        <v>0</v>
      </c>
      <c r="IF34">
        <f>IF([1]Pivot!IF38&gt;0,1,0)</f>
        <v>0</v>
      </c>
      <c r="IG34">
        <f>IF([1]Pivot!IG38&gt;0,1,0)</f>
        <v>0</v>
      </c>
      <c r="IH34">
        <f>IF([1]Pivot!IH38&gt;0,1,0)</f>
        <v>0</v>
      </c>
      <c r="II34">
        <f>IF([1]Pivot!II38&gt;0,1,0)</f>
        <v>0</v>
      </c>
      <c r="IJ34">
        <f>IF([1]Pivot!IJ38&gt;0,1,0)</f>
        <v>1</v>
      </c>
      <c r="IK34">
        <f>IF([1]Pivot!IK38&gt;0,1,0)</f>
        <v>0</v>
      </c>
      <c r="IL34">
        <f>IF([1]Pivot!IL38&gt;0,1,0)</f>
        <v>0</v>
      </c>
      <c r="IM34">
        <f>IF([1]Pivot!IM38&gt;0,1,0)</f>
        <v>0</v>
      </c>
      <c r="IN34">
        <f>IF([1]Pivot!IN38&gt;0,1,0)</f>
        <v>0</v>
      </c>
      <c r="IO34">
        <f>IF([1]Pivot!IO38&gt;0,1,0)</f>
        <v>0</v>
      </c>
      <c r="IP34">
        <f>IF([1]Pivot!IP38&gt;0,1,0)</f>
        <v>0</v>
      </c>
      <c r="IQ34">
        <f>IF([1]Pivot!IQ38&gt;0,1,0)</f>
        <v>0</v>
      </c>
      <c r="IR34">
        <f>IF([1]Pivot!IR38&gt;0,1,0)</f>
        <v>0</v>
      </c>
      <c r="IS34">
        <f>IF([1]Pivot!IS38&gt;0,1,0)</f>
        <v>0</v>
      </c>
      <c r="IT34">
        <f>IF([1]Pivot!IT38&gt;0,1,0)</f>
        <v>0</v>
      </c>
      <c r="IU34">
        <f>IF([1]Pivot!IU38&gt;0,1,0)</f>
        <v>0</v>
      </c>
      <c r="IV34">
        <f>IF([1]Pivot!IV38&gt;0,1,0)</f>
        <v>0</v>
      </c>
      <c r="IW34">
        <f>IF([1]Pivot!IW38&gt;0,1,0)</f>
        <v>0</v>
      </c>
      <c r="IX34">
        <f>IF([1]Pivot!IX38&gt;0,1,0)</f>
        <v>0</v>
      </c>
      <c r="IY34">
        <f>IF([1]Pivot!IY38&gt;0,1,0)</f>
        <v>0</v>
      </c>
      <c r="IZ34">
        <f>IF([1]Pivot!IZ38&gt;0,1,0)</f>
        <v>1</v>
      </c>
      <c r="JA34">
        <f>IF([1]Pivot!JA38&gt;0,1,0)</f>
        <v>0</v>
      </c>
      <c r="JB34">
        <f>IF([1]Pivot!JB38&gt;0,1,0)</f>
        <v>0</v>
      </c>
      <c r="JC34">
        <f>IF([1]Pivot!JC38&gt;0,1,0)</f>
        <v>0</v>
      </c>
      <c r="JD34">
        <f>IF([1]Pivot!JD38&gt;0,1,0)</f>
        <v>0</v>
      </c>
      <c r="JE34">
        <f>IF([1]Pivot!JE38&gt;0,1,0)</f>
        <v>0</v>
      </c>
      <c r="JF34">
        <f>IF([1]Pivot!JF38&gt;0,1,0)</f>
        <v>0</v>
      </c>
      <c r="JG34">
        <f>IF([1]Pivot!JG38&gt;0,1,0)</f>
        <v>0</v>
      </c>
      <c r="JH34">
        <f>IF([1]Pivot!JH38&gt;0,1,0)</f>
        <v>0</v>
      </c>
      <c r="JI34">
        <f>IF([1]Pivot!JI38&gt;0,1,0)</f>
        <v>0</v>
      </c>
      <c r="JJ34">
        <f>IF([1]Pivot!JJ38&gt;0,1,0)</f>
        <v>0</v>
      </c>
      <c r="JK34">
        <f>IF([1]Pivot!JK38&gt;0,1,0)</f>
        <v>0</v>
      </c>
      <c r="JL34">
        <f>IF([1]Pivot!JL38&gt;0,1,0)</f>
        <v>0</v>
      </c>
      <c r="JM34">
        <f>IF([1]Pivot!JM38&gt;0,1,0)</f>
        <v>0</v>
      </c>
      <c r="JN34">
        <f>IF([1]Pivot!JN38&gt;0,1,0)</f>
        <v>0</v>
      </c>
      <c r="JO34">
        <f>IF([1]Pivot!JO38&gt;0,1,0)</f>
        <v>0</v>
      </c>
      <c r="JP34">
        <f>IF([1]Pivot!JP38&gt;0,1,0)</f>
        <v>0</v>
      </c>
      <c r="JQ34">
        <f>IF([1]Pivot!JQ38&gt;0,1,0)</f>
        <v>0</v>
      </c>
      <c r="JR34">
        <f>IF([1]Pivot!JR38&gt;0,1,0)</f>
        <v>0</v>
      </c>
      <c r="JS34">
        <f>IF([1]Pivot!JS38&gt;0,1,0)</f>
        <v>0</v>
      </c>
      <c r="JT34">
        <f>IF([1]Pivot!JT38&gt;0,1,0)</f>
        <v>0</v>
      </c>
      <c r="JU34">
        <f>IF([1]Pivot!JU38&gt;0,1,0)</f>
        <v>0</v>
      </c>
      <c r="JV34">
        <f>IF([1]Pivot!JV38&gt;0,1,0)</f>
        <v>0</v>
      </c>
      <c r="JW34">
        <f>IF([1]Pivot!JW38&gt;0,1,0)</f>
        <v>0</v>
      </c>
      <c r="JX34">
        <f>IF([1]Pivot!JX38&gt;0,1,0)</f>
        <v>0</v>
      </c>
      <c r="JY34">
        <f>IF([1]Pivot!JY38&gt;0,1,0)</f>
        <v>0</v>
      </c>
      <c r="JZ34">
        <f>IF([1]Pivot!JZ38&gt;0,1,0)</f>
        <v>0</v>
      </c>
      <c r="KA34">
        <f>IF([1]Pivot!KA38&gt;0,1,0)</f>
        <v>0</v>
      </c>
      <c r="KB34">
        <f>IF([1]Pivot!KB38&gt;0,1,0)</f>
        <v>0</v>
      </c>
      <c r="KC34">
        <f>IF([1]Pivot!KC38&gt;0,1,0)</f>
        <v>0</v>
      </c>
      <c r="KD34">
        <f>IF([1]Pivot!KD38&gt;0,1,0)</f>
        <v>0</v>
      </c>
      <c r="KE34">
        <f>IF([1]Pivot!KE38&gt;0,1,0)</f>
        <v>0</v>
      </c>
      <c r="KF34">
        <f>IF([1]Pivot!KF38&gt;0,1,0)</f>
        <v>0</v>
      </c>
      <c r="KG34">
        <f>IF([1]Pivot!KG38&gt;0,1,0)</f>
        <v>0</v>
      </c>
      <c r="KH34">
        <f>IF([1]Pivot!KH38&gt;0,1,0)</f>
        <v>0</v>
      </c>
      <c r="KI34">
        <f>IF([1]Pivot!KI38&gt;0,1,0)</f>
        <v>0</v>
      </c>
      <c r="KJ34">
        <f>IF([1]Pivot!KJ38&gt;0,1,0)</f>
        <v>0</v>
      </c>
      <c r="KK34">
        <f>IF([1]Pivot!KK38&gt;0,1,0)</f>
        <v>0</v>
      </c>
      <c r="KL34">
        <f>IF([1]Pivot!KL38&gt;0,1,0)</f>
        <v>0</v>
      </c>
      <c r="KM34">
        <f>IF([1]Pivot!KM38&gt;0,1,0)</f>
        <v>0</v>
      </c>
      <c r="KN34">
        <f>IF([1]Pivot!KN38&gt;0,1,0)</f>
        <v>0</v>
      </c>
      <c r="KO34">
        <f>IF([1]Pivot!KO38&gt;0,1,0)</f>
        <v>0</v>
      </c>
      <c r="KP34">
        <f>IF([1]Pivot!KP38&gt;0,1,0)</f>
        <v>0</v>
      </c>
      <c r="KQ34">
        <f>IF([1]Pivot!KQ38&gt;0,1,0)</f>
        <v>0</v>
      </c>
      <c r="KR34">
        <f>IF([1]Pivot!KR38&gt;0,1,0)</f>
        <v>0</v>
      </c>
      <c r="KS34">
        <f>IF([1]Pivot!KS38&gt;0,1,0)</f>
        <v>0</v>
      </c>
      <c r="KT34">
        <f>IF([1]Pivot!KT38&gt;0,1,0)</f>
        <v>0</v>
      </c>
      <c r="KU34">
        <f>IF([1]Pivot!KU38&gt;0,1,0)</f>
        <v>0</v>
      </c>
      <c r="KV34">
        <f>IF([1]Pivot!KV38&gt;0,1,0)</f>
        <v>0</v>
      </c>
      <c r="KW34">
        <f>IF([1]Pivot!KW38&gt;0,1,0)</f>
        <v>0</v>
      </c>
      <c r="KX34">
        <f>IF([1]Pivot!KX38&gt;0,1,0)</f>
        <v>0</v>
      </c>
      <c r="KY34">
        <f>IF([1]Pivot!KY38&gt;0,1,0)</f>
        <v>0</v>
      </c>
      <c r="KZ34">
        <f>IF([1]Pivot!KZ38&gt;0,1,0)</f>
        <v>0</v>
      </c>
      <c r="LA34">
        <f>IF([1]Pivot!LA38&gt;0,1,0)</f>
        <v>0</v>
      </c>
      <c r="LB34">
        <f>IF([1]Pivot!LB38&gt;0,1,0)</f>
        <v>0</v>
      </c>
      <c r="LC34">
        <f>IF([1]Pivot!LC38&gt;0,1,0)</f>
        <v>0</v>
      </c>
      <c r="LD34">
        <f>IF([1]Pivot!LD38&gt;0,1,0)</f>
        <v>0</v>
      </c>
      <c r="LE34">
        <f>IF([1]Pivot!LE38&gt;0,1,0)</f>
        <v>0</v>
      </c>
      <c r="LF34">
        <f>IF([1]Pivot!LF38&gt;0,1,0)</f>
        <v>0</v>
      </c>
      <c r="LG34">
        <f>IF([1]Pivot!LG38&gt;0,1,0)</f>
        <v>0</v>
      </c>
      <c r="LH34">
        <f>IF([1]Pivot!LH38&gt;0,1,0)</f>
        <v>0</v>
      </c>
      <c r="LI34">
        <f>IF([1]Pivot!LI38&gt;0,1,0)</f>
        <v>0</v>
      </c>
      <c r="LJ34">
        <f>IF([1]Pivot!LJ38&gt;0,1,0)</f>
        <v>0</v>
      </c>
      <c r="LK34">
        <f>IF([1]Pivot!LK38&gt;0,1,0)</f>
        <v>0</v>
      </c>
      <c r="LL34">
        <f>IF([1]Pivot!LL38&gt;0,1,0)</f>
        <v>0</v>
      </c>
      <c r="LM34">
        <f>IF([1]Pivot!LM38&gt;0,1,0)</f>
        <v>0</v>
      </c>
      <c r="LN34">
        <f>IF([1]Pivot!LN38&gt;0,1,0)</f>
        <v>0</v>
      </c>
      <c r="LO34">
        <f>IF([1]Pivot!LO38&gt;0,1,0)</f>
        <v>0</v>
      </c>
      <c r="LP34">
        <f>IF([1]Pivot!LP38&gt;0,1,0)</f>
        <v>0</v>
      </c>
      <c r="LQ34">
        <f>IF([1]Pivot!LQ38&gt;0,1,0)</f>
        <v>0</v>
      </c>
      <c r="LR34">
        <f>IF([1]Pivot!LR38&gt;0,1,0)</f>
        <v>0</v>
      </c>
      <c r="LS34">
        <f>IF([1]Pivot!LS38&gt;0,1,0)</f>
        <v>0</v>
      </c>
      <c r="LT34">
        <f>IF([1]Pivot!LT38&gt;0,1,0)</f>
        <v>0</v>
      </c>
      <c r="LU34">
        <f>IF([1]Pivot!LU38&gt;0,1,0)</f>
        <v>0</v>
      </c>
      <c r="LV34">
        <f>IF([1]Pivot!LV38&gt;0,1,0)</f>
        <v>0</v>
      </c>
      <c r="LW34">
        <f>IF([1]Pivot!LW38&gt;0,1,0)</f>
        <v>0</v>
      </c>
      <c r="LX34">
        <f>IF([1]Pivot!LX38&gt;0,1,0)</f>
        <v>0</v>
      </c>
      <c r="LY34">
        <f>IF([1]Pivot!LY38&gt;0,1,0)</f>
        <v>0</v>
      </c>
      <c r="LZ34">
        <f>IF([1]Pivot!LZ38&gt;0,1,0)</f>
        <v>0</v>
      </c>
      <c r="MA34">
        <f>IF([1]Pivot!MA38&gt;0,1,0)</f>
        <v>0</v>
      </c>
      <c r="MB34">
        <f>IF([1]Pivot!MB38&gt;0,1,0)</f>
        <v>0</v>
      </c>
      <c r="MC34">
        <f>IF([1]Pivot!MC38&gt;0,1,0)</f>
        <v>0</v>
      </c>
      <c r="MD34">
        <f>IF([1]Pivot!MD38&gt;0,1,0)</f>
        <v>0</v>
      </c>
      <c r="ME34">
        <f>IF([1]Pivot!ME38&gt;0,1,0)</f>
        <v>0</v>
      </c>
      <c r="MF34">
        <f>IF([1]Pivot!MF38&gt;0,1,0)</f>
        <v>0</v>
      </c>
      <c r="MG34">
        <f>IF([1]Pivot!MG38&gt;0,1,0)</f>
        <v>0</v>
      </c>
      <c r="MH34">
        <f>IF([1]Pivot!MH38&gt;0,1,0)</f>
        <v>0</v>
      </c>
      <c r="MI34">
        <f>IF([1]Pivot!MI38&gt;0,1,0)</f>
        <v>0</v>
      </c>
      <c r="MJ34">
        <f>IF([1]Pivot!MJ38&gt;0,1,0)</f>
        <v>0</v>
      </c>
      <c r="MK34">
        <f>IF([1]Pivot!MK38&gt;0,1,0)</f>
        <v>0</v>
      </c>
      <c r="ML34">
        <f>IF([1]Pivot!ML38&gt;0,1,0)</f>
        <v>0</v>
      </c>
      <c r="MM34">
        <f>IF([1]Pivot!MM38&gt;0,1,0)</f>
        <v>0</v>
      </c>
      <c r="MN34">
        <f>IF([1]Pivot!MN38&gt;0,1,0)</f>
        <v>0</v>
      </c>
      <c r="MO34">
        <f>IF([1]Pivot!MO38&gt;0,1,0)</f>
        <v>0</v>
      </c>
      <c r="MP34">
        <f>IF([1]Pivot!MP38&gt;0,1,0)</f>
        <v>0</v>
      </c>
      <c r="MQ34">
        <f>IF([1]Pivot!MQ38&gt;0,1,0)</f>
        <v>0</v>
      </c>
      <c r="MR34">
        <f>IF([1]Pivot!MR38&gt;0,1,0)</f>
        <v>0</v>
      </c>
      <c r="MS34">
        <f>IF([1]Pivot!MS38&gt;0,1,0)</f>
        <v>0</v>
      </c>
      <c r="MT34">
        <f>IF([1]Pivot!MT38&gt;0,1,0)</f>
        <v>0</v>
      </c>
      <c r="MU34">
        <f>IF([1]Pivot!MU38&gt;0,1,0)</f>
        <v>0</v>
      </c>
      <c r="MV34">
        <f>IF([1]Pivot!MV38&gt;0,1,0)</f>
        <v>0</v>
      </c>
      <c r="MW34">
        <f>IF([1]Pivot!MW38&gt;0,1,0)</f>
        <v>0</v>
      </c>
      <c r="MX34">
        <f>IF([1]Pivot!MX38&gt;0,1,0)</f>
        <v>0</v>
      </c>
      <c r="MY34">
        <f>IF([1]Pivot!MY38&gt;0,1,0)</f>
        <v>0</v>
      </c>
      <c r="MZ34">
        <f>IF([1]Pivot!MZ38&gt;0,1,0)</f>
        <v>0</v>
      </c>
      <c r="NA34">
        <f>IF([1]Pivot!NA38&gt;0,1,0)</f>
        <v>0</v>
      </c>
      <c r="NB34">
        <f>IF([1]Pivot!NB38&gt;0,1,0)</f>
        <v>0</v>
      </c>
      <c r="NC34">
        <f>IF([1]Pivot!NC38&gt;0,1,0)</f>
        <v>0</v>
      </c>
      <c r="ND34">
        <f>IF([1]Pivot!ND38&gt;0,1,0)</f>
        <v>0</v>
      </c>
      <c r="NE34">
        <f>IF([1]Pivot!NE38&gt;0,1,0)</f>
        <v>0</v>
      </c>
      <c r="NF34">
        <f>IF([1]Pivot!NF38&gt;0,1,0)</f>
        <v>0</v>
      </c>
      <c r="NG34">
        <f>IF([1]Pivot!NG38&gt;0,1,0)</f>
        <v>0</v>
      </c>
      <c r="NH34">
        <f>IF([1]Pivot!NH38&gt;0,1,0)</f>
        <v>0</v>
      </c>
      <c r="NI34">
        <f>IF([1]Pivot!NI38&gt;0,1,0)</f>
        <v>0</v>
      </c>
      <c r="NJ34">
        <f>IF([1]Pivot!NJ38&gt;0,1,0)</f>
        <v>0</v>
      </c>
      <c r="NK34">
        <f>IF([1]Pivot!NK38&gt;0,1,0)</f>
        <v>0</v>
      </c>
      <c r="NL34">
        <f>IF([1]Pivot!NL38&gt;0,1,0)</f>
        <v>0</v>
      </c>
      <c r="NM34">
        <f>IF([1]Pivot!NM38&gt;0,1,0)</f>
        <v>0</v>
      </c>
      <c r="NN34">
        <f>IF([1]Pivot!NN38&gt;0,1,0)</f>
        <v>0</v>
      </c>
      <c r="NO34">
        <f>IF([1]Pivot!NO38&gt;0,1,0)</f>
        <v>0</v>
      </c>
      <c r="NP34">
        <f>IF([1]Pivot!NP38&gt;0,1,0)</f>
        <v>0</v>
      </c>
      <c r="NQ34">
        <f>IF([1]Pivot!NQ38&gt;0,1,0)</f>
        <v>0</v>
      </c>
      <c r="NR34">
        <f>IF([1]Pivot!NR38&gt;0,1,0)</f>
        <v>0</v>
      </c>
      <c r="NS34">
        <f>IF([1]Pivot!NS38&gt;0,1,0)</f>
        <v>0</v>
      </c>
      <c r="NT34">
        <f>IF([1]Pivot!NT38&gt;0,1,0)</f>
        <v>0</v>
      </c>
      <c r="NU34">
        <f>IF([1]Pivot!NU38&gt;0,1,0)</f>
        <v>0</v>
      </c>
      <c r="NV34">
        <f>IF([1]Pivot!NV38&gt;0,1,0)</f>
        <v>0</v>
      </c>
      <c r="NW34">
        <f>IF([1]Pivot!NW38&gt;0,1,0)</f>
        <v>0</v>
      </c>
      <c r="NX34">
        <f>IF([1]Pivot!NX38&gt;0,1,0)</f>
        <v>0</v>
      </c>
      <c r="NY34">
        <f>IF([1]Pivot!NY38&gt;0,1,0)</f>
        <v>0</v>
      </c>
      <c r="NZ34">
        <f>IF([1]Pivot!NZ38&gt;0,1,0)</f>
        <v>0</v>
      </c>
      <c r="OA34">
        <f>IF([1]Pivot!OA38&gt;0,1,0)</f>
        <v>0</v>
      </c>
      <c r="OB34">
        <f>IF([1]Pivot!OB38&gt;0,1,0)</f>
        <v>0</v>
      </c>
      <c r="OC34">
        <f>IF([1]Pivot!OC38&gt;0,1,0)</f>
        <v>0</v>
      </c>
      <c r="OD34">
        <f>IF([1]Pivot!OD38&gt;0,1,0)</f>
        <v>0</v>
      </c>
      <c r="OE34">
        <f>IF([1]Pivot!OE38&gt;0,1,0)</f>
        <v>0</v>
      </c>
      <c r="OF34">
        <f>IF([1]Pivot!OF38&gt;0,1,0)</f>
        <v>0</v>
      </c>
      <c r="OG34">
        <f>IF([1]Pivot!OG38&gt;0,1,0)</f>
        <v>0</v>
      </c>
      <c r="OH34">
        <f>IF([1]Pivot!OH38&gt;0,1,0)</f>
        <v>0</v>
      </c>
      <c r="OI34">
        <f>IF([1]Pivot!OI38&gt;0,1,0)</f>
        <v>0</v>
      </c>
      <c r="OJ34">
        <f>IF([1]Pivot!OJ38&gt;0,1,0)</f>
        <v>0</v>
      </c>
      <c r="OK34">
        <f>IF([1]Pivot!OK38&gt;0,1,0)</f>
        <v>0</v>
      </c>
      <c r="OL34">
        <f>IF([1]Pivot!OL38&gt;0,1,0)</f>
        <v>0</v>
      </c>
      <c r="OM34">
        <f>IF([1]Pivot!OM38&gt;0,1,0)</f>
        <v>0</v>
      </c>
      <c r="ON34">
        <f>IF([1]Pivot!ON38&gt;0,1,0)</f>
        <v>0</v>
      </c>
      <c r="OO34">
        <f>IF([1]Pivot!OO38&gt;0,1,0)</f>
        <v>0</v>
      </c>
      <c r="OP34">
        <f>IF([1]Pivot!OP38&gt;0,1,0)</f>
        <v>0</v>
      </c>
      <c r="OQ34">
        <f>IF([1]Pivot!OQ38&gt;0,1,0)</f>
        <v>0</v>
      </c>
      <c r="OR34">
        <f>IF([1]Pivot!OR38&gt;0,1,0)</f>
        <v>0</v>
      </c>
      <c r="OS34">
        <f>IF([1]Pivot!OS38&gt;0,1,0)</f>
        <v>0</v>
      </c>
      <c r="OT34">
        <f>IF([1]Pivot!OT38&gt;0,1,0)</f>
        <v>0</v>
      </c>
      <c r="OU34">
        <f>IF([1]Pivot!OU38&gt;0,1,0)</f>
        <v>0</v>
      </c>
      <c r="OV34">
        <f>IF([1]Pivot!OV38&gt;0,1,0)</f>
        <v>0</v>
      </c>
      <c r="OW34">
        <f>IF([1]Pivot!OW38&gt;0,1,0)</f>
        <v>0</v>
      </c>
      <c r="OX34">
        <f>IF([1]Pivot!OX38&gt;0,1,0)</f>
        <v>0</v>
      </c>
      <c r="OY34">
        <f>IF([1]Pivot!OY38&gt;0,1,0)</f>
        <v>0</v>
      </c>
      <c r="OZ34">
        <f>IF([1]Pivot!OZ38&gt;0,1,0)</f>
        <v>0</v>
      </c>
      <c r="PA34">
        <f>IF([1]Pivot!PA38&gt;0,1,0)</f>
        <v>0</v>
      </c>
      <c r="PB34">
        <f>IF([1]Pivot!PB38&gt;0,1,0)</f>
        <v>0</v>
      </c>
      <c r="PC34">
        <f>IF([1]Pivot!PC38&gt;0,1,0)</f>
        <v>0</v>
      </c>
      <c r="PD34">
        <f>IF([1]Pivot!PD38&gt;0,1,0)</f>
        <v>0</v>
      </c>
      <c r="PE34">
        <f>IF([1]Pivot!PE38&gt;0,1,0)</f>
        <v>0</v>
      </c>
      <c r="PF34">
        <f>IF([1]Pivot!PF38&gt;0,1,0)</f>
        <v>0</v>
      </c>
      <c r="PG34">
        <f>IF([1]Pivot!PG38&gt;0,1,0)</f>
        <v>0</v>
      </c>
      <c r="PH34">
        <f>IF([1]Pivot!PH38&gt;0,1,0)</f>
        <v>0</v>
      </c>
      <c r="PI34">
        <f>IF([1]Pivot!PI38&gt;0,1,0)</f>
        <v>0</v>
      </c>
      <c r="PJ34">
        <f>IF([1]Pivot!PJ38&gt;0,1,0)</f>
        <v>0</v>
      </c>
      <c r="PK34">
        <f>IF([1]Pivot!PK38&gt;0,1,0)</f>
        <v>0</v>
      </c>
      <c r="PL34">
        <f>IF([1]Pivot!PL38&gt;0,1,0)</f>
        <v>0</v>
      </c>
      <c r="PM34">
        <f>IF([1]Pivot!PM38&gt;0,1,0)</f>
        <v>0</v>
      </c>
      <c r="PN34">
        <f>IF([1]Pivot!PN38&gt;0,1,0)</f>
        <v>0</v>
      </c>
      <c r="PO34">
        <f>IF([1]Pivot!PO38&gt;0,1,0)</f>
        <v>0</v>
      </c>
      <c r="PP34">
        <f>IF([1]Pivot!PP38&gt;0,1,0)</f>
        <v>0</v>
      </c>
      <c r="PQ34">
        <f>IF([1]Pivot!PQ38&gt;0,1,0)</f>
        <v>0</v>
      </c>
      <c r="PR34">
        <f>IF([1]Pivot!PR38&gt;0,1,0)</f>
        <v>0</v>
      </c>
      <c r="PS34">
        <f>IF([1]Pivot!PS38&gt;0,1,0)</f>
        <v>0</v>
      </c>
      <c r="PT34">
        <f>IF([1]Pivot!PT38&gt;0,1,0)</f>
        <v>0</v>
      </c>
      <c r="PU34">
        <f>IF([1]Pivot!PU38&gt;0,1,0)</f>
        <v>0</v>
      </c>
      <c r="PV34">
        <f>IF([1]Pivot!PV38&gt;0,1,0)</f>
        <v>0</v>
      </c>
      <c r="PW34">
        <f>IF([1]Pivot!PW38&gt;0,1,0)</f>
        <v>0</v>
      </c>
      <c r="PX34">
        <f>IF([1]Pivot!PX38&gt;0,1,0)</f>
        <v>0</v>
      </c>
      <c r="PY34">
        <f>IF([1]Pivot!PY38&gt;0,1,0)</f>
        <v>0</v>
      </c>
      <c r="PZ34">
        <f>IF([1]Pivot!PZ38&gt;0,1,0)</f>
        <v>0</v>
      </c>
      <c r="QA34">
        <f>IF([1]Pivot!QA38&gt;0,1,0)</f>
        <v>0</v>
      </c>
      <c r="QB34">
        <f>IF([1]Pivot!QB38&gt;0,1,0)</f>
        <v>0</v>
      </c>
      <c r="QC34">
        <f>IF([1]Pivot!QC38&gt;0,1,0)</f>
        <v>0</v>
      </c>
      <c r="QD34">
        <f>IF([1]Pivot!QD38&gt;0,1,0)</f>
        <v>0</v>
      </c>
      <c r="QE34">
        <f>IF([1]Pivot!QE38&gt;0,1,0)</f>
        <v>0</v>
      </c>
      <c r="QF34">
        <f>IF([1]Pivot!QF38&gt;0,1,0)</f>
        <v>0</v>
      </c>
      <c r="QG34">
        <f>IF([1]Pivot!QG38&gt;0,1,0)</f>
        <v>0</v>
      </c>
      <c r="QH34">
        <f>IF([1]Pivot!QH38&gt;0,1,0)</f>
        <v>0</v>
      </c>
      <c r="QI34">
        <f>IF([1]Pivot!QI38&gt;0,1,0)</f>
        <v>0</v>
      </c>
      <c r="QJ34">
        <f>IF([1]Pivot!QJ38&gt;0,1,0)</f>
        <v>0</v>
      </c>
      <c r="QK34">
        <f>IF([1]Pivot!QK38&gt;0,1,0)</f>
        <v>0</v>
      </c>
      <c r="QL34">
        <f>IF([1]Pivot!QL38&gt;0,1,0)</f>
        <v>0</v>
      </c>
      <c r="QM34">
        <f>IF([1]Pivot!QM38&gt;0,1,0)</f>
        <v>0</v>
      </c>
      <c r="QN34">
        <f>IF([1]Pivot!QN38&gt;0,1,0)</f>
        <v>0</v>
      </c>
      <c r="QO34">
        <f>IF([1]Pivot!QO38&gt;0,1,0)</f>
        <v>0</v>
      </c>
      <c r="QP34">
        <f>IF([1]Pivot!QP38&gt;0,1,0)</f>
        <v>0</v>
      </c>
      <c r="QQ34">
        <f>IF([1]Pivot!QQ38&gt;0,1,0)</f>
        <v>0</v>
      </c>
      <c r="QR34">
        <f>IF([1]Pivot!QR38&gt;0,1,0)</f>
        <v>0</v>
      </c>
      <c r="QS34">
        <f>IF([1]Pivot!QS38&gt;0,1,0)</f>
        <v>0</v>
      </c>
      <c r="QT34">
        <f>IF([1]Pivot!QT38&gt;0,1,0)</f>
        <v>0</v>
      </c>
      <c r="QU34">
        <f>IF([1]Pivot!QU38&gt;0,1,0)</f>
        <v>0</v>
      </c>
      <c r="QV34">
        <f>IF([1]Pivot!QV38&gt;0,1,0)</f>
        <v>0</v>
      </c>
      <c r="QW34">
        <f>IF([1]Pivot!QW38&gt;0,1,0)</f>
        <v>0</v>
      </c>
      <c r="QX34">
        <f>IF([1]Pivot!QX38&gt;0,1,0)</f>
        <v>0</v>
      </c>
      <c r="QY34">
        <f>IF([1]Pivot!QY38&gt;0,1,0)</f>
        <v>0</v>
      </c>
      <c r="QZ34">
        <f>IF([1]Pivot!QZ38&gt;0,1,0)</f>
        <v>0</v>
      </c>
      <c r="RA34">
        <f>IF([1]Pivot!RA38&gt;0,1,0)</f>
        <v>0</v>
      </c>
      <c r="RB34">
        <f>IF([1]Pivot!RB38&gt;0,1,0)</f>
        <v>0</v>
      </c>
      <c r="RC34">
        <f>IF([1]Pivot!RC38&gt;0,1,0)</f>
        <v>0</v>
      </c>
      <c r="RD34">
        <f>IF([1]Pivot!RD38&gt;0,1,0)</f>
        <v>0</v>
      </c>
      <c r="RE34">
        <f>IF([1]Pivot!RE38&gt;0,1,0)</f>
        <v>0</v>
      </c>
      <c r="RF34">
        <f>IF([1]Pivot!RF38&gt;0,1,0)</f>
        <v>0</v>
      </c>
      <c r="RG34">
        <f>IF([1]Pivot!RG38&gt;0,1,0)</f>
        <v>0</v>
      </c>
      <c r="RH34">
        <f>IF([1]Pivot!RH38&gt;0,1,0)</f>
        <v>0</v>
      </c>
      <c r="RI34">
        <f>IF([1]Pivot!RI38&gt;0,1,0)</f>
        <v>0</v>
      </c>
      <c r="RJ34">
        <f>IF([1]Pivot!RJ38&gt;0,1,0)</f>
        <v>0</v>
      </c>
      <c r="RK34">
        <f>IF([1]Pivot!RK38&gt;0,1,0)</f>
        <v>0</v>
      </c>
      <c r="RL34">
        <f>IF([1]Pivot!RL38&gt;0,1,0)</f>
        <v>0</v>
      </c>
      <c r="RM34">
        <f>IF([1]Pivot!RM38&gt;0,1,0)</f>
        <v>0</v>
      </c>
      <c r="RN34">
        <f>IF([1]Pivot!RN38&gt;0,1,0)</f>
        <v>0</v>
      </c>
      <c r="RO34">
        <f>IF([1]Pivot!RO38&gt;0,1,0)</f>
        <v>0</v>
      </c>
      <c r="RP34">
        <f>IF([1]Pivot!RP38&gt;0,1,0)</f>
        <v>0</v>
      </c>
      <c r="RQ34">
        <f>IF([1]Pivot!RQ38&gt;0,1,0)</f>
        <v>0</v>
      </c>
      <c r="RR34">
        <f>IF([1]Pivot!RR38&gt;0,1,0)</f>
        <v>0</v>
      </c>
      <c r="RS34">
        <f>IF([1]Pivot!RS38&gt;0,1,0)</f>
        <v>0</v>
      </c>
      <c r="RT34">
        <f>IF([1]Pivot!RT38&gt;0,1,0)</f>
        <v>0</v>
      </c>
      <c r="RU34">
        <f>IF([1]Pivot!RU38&gt;0,1,0)</f>
        <v>0</v>
      </c>
      <c r="RV34">
        <f>IF([1]Pivot!RV38&gt;0,1,0)</f>
        <v>0</v>
      </c>
      <c r="RW34">
        <f>IF([1]Pivot!RW38&gt;0,1,0)</f>
        <v>0</v>
      </c>
      <c r="RX34">
        <f>IF([1]Pivot!RX38&gt;0,1,0)</f>
        <v>0</v>
      </c>
      <c r="RY34">
        <f>IF([1]Pivot!RY38&gt;0,1,0)</f>
        <v>0</v>
      </c>
      <c r="RZ34">
        <f>IF([1]Pivot!RZ38&gt;0,1,0)</f>
        <v>0</v>
      </c>
      <c r="SA34">
        <f>IF([1]Pivot!SA38&gt;0,1,0)</f>
        <v>0</v>
      </c>
      <c r="SB34">
        <f>IF([1]Pivot!SB38&gt;0,1,0)</f>
        <v>0</v>
      </c>
      <c r="SC34">
        <f>IF([1]Pivot!SC38&gt;0,1,0)</f>
        <v>0</v>
      </c>
      <c r="SD34">
        <f>IF([1]Pivot!SD38&gt;0,1,0)</f>
        <v>0</v>
      </c>
      <c r="SE34">
        <f>IF([1]Pivot!SE38&gt;0,1,0)</f>
        <v>0</v>
      </c>
      <c r="SF34">
        <f>IF([1]Pivot!SF38&gt;0,1,0)</f>
        <v>0</v>
      </c>
      <c r="SG34">
        <f>IF([1]Pivot!SG38&gt;0,1,0)</f>
        <v>0</v>
      </c>
      <c r="SH34">
        <f>IF([1]Pivot!SH38&gt;0,1,0)</f>
        <v>0</v>
      </c>
      <c r="SI34">
        <f>IF([1]Pivot!SI38&gt;0,1,0)</f>
        <v>0</v>
      </c>
      <c r="SJ34">
        <f>IF([1]Pivot!SJ38&gt;0,1,0)</f>
        <v>0</v>
      </c>
      <c r="SK34">
        <f>IF([1]Pivot!SK38&gt;0,1,0)</f>
        <v>0</v>
      </c>
      <c r="SL34">
        <f>IF([1]Pivot!SL38&gt;0,1,0)</f>
        <v>0</v>
      </c>
      <c r="SM34">
        <f>IF([1]Pivot!SM38&gt;0,1,0)</f>
        <v>0</v>
      </c>
      <c r="SN34">
        <f>IF([1]Pivot!SN38&gt;0,1,0)</f>
        <v>0</v>
      </c>
      <c r="SO34">
        <f>IF([1]Pivot!SO38&gt;0,1,0)</f>
        <v>0</v>
      </c>
      <c r="SP34">
        <f>IF([1]Pivot!SP38&gt;0,1,0)</f>
        <v>0</v>
      </c>
      <c r="SQ34">
        <f>IF([1]Pivot!SQ38&gt;0,1,0)</f>
        <v>0</v>
      </c>
      <c r="SR34">
        <f>IF([1]Pivot!SR38&gt;0,1,0)</f>
        <v>0</v>
      </c>
      <c r="SS34">
        <f>IF([1]Pivot!SS38&gt;0,1,0)</f>
        <v>0</v>
      </c>
      <c r="ST34">
        <f>IF([1]Pivot!ST38&gt;0,1,0)</f>
        <v>0</v>
      </c>
      <c r="SU34">
        <f>IF([1]Pivot!SU38&gt;0,1,0)</f>
        <v>0</v>
      </c>
      <c r="SV34">
        <f>IF([1]Pivot!SV38&gt;0,1,0)</f>
        <v>0</v>
      </c>
      <c r="SW34">
        <f>IF([1]Pivot!SW38&gt;0,1,0)</f>
        <v>0</v>
      </c>
      <c r="SX34">
        <f>IF([1]Pivot!SX38&gt;0,1,0)</f>
        <v>0</v>
      </c>
      <c r="SY34">
        <f>IF([1]Pivot!SY38&gt;0,1,0)</f>
        <v>0</v>
      </c>
      <c r="SZ34">
        <f>IF([1]Pivot!SZ38&gt;0,1,0)</f>
        <v>0</v>
      </c>
      <c r="TA34">
        <f>IF([1]Pivot!TA38&gt;0,1,0)</f>
        <v>0</v>
      </c>
      <c r="TB34">
        <f>IF([1]Pivot!TB38&gt;0,1,0)</f>
        <v>0</v>
      </c>
      <c r="TC34">
        <f>IF([1]Pivot!TC38&gt;0,1,0)</f>
        <v>0</v>
      </c>
      <c r="TD34">
        <f>IF([1]Pivot!TD38&gt;0,1,0)</f>
        <v>0</v>
      </c>
      <c r="TE34">
        <f>IF([1]Pivot!TE38&gt;0,1,0)</f>
        <v>0</v>
      </c>
      <c r="TF34">
        <f>IF([1]Pivot!TF38&gt;0,1,0)</f>
        <v>0</v>
      </c>
      <c r="TG34">
        <f>IF([1]Pivot!TG38&gt;0,1,0)</f>
        <v>0</v>
      </c>
      <c r="TH34">
        <f>IF([1]Pivot!TH38&gt;0,1,0)</f>
        <v>0</v>
      </c>
      <c r="TI34">
        <f>IF([1]Pivot!TI38&gt;0,1,0)</f>
        <v>0</v>
      </c>
      <c r="TJ34">
        <f>IF([1]Pivot!TJ38&gt;0,1,0)</f>
        <v>0</v>
      </c>
      <c r="TK34">
        <f>IF([1]Pivot!TK38&gt;0,1,0)</f>
        <v>0</v>
      </c>
      <c r="TL34">
        <f>IF([1]Pivot!TL38&gt;0,1,0)</f>
        <v>0</v>
      </c>
      <c r="TM34">
        <f>IF([1]Pivot!TM38&gt;0,1,0)</f>
        <v>0</v>
      </c>
      <c r="TN34">
        <f>IF([1]Pivot!TN38&gt;0,1,0)</f>
        <v>0</v>
      </c>
      <c r="TO34">
        <f>IF([1]Pivot!TO38&gt;0,1,0)</f>
        <v>0</v>
      </c>
      <c r="TP34">
        <f>IF([1]Pivot!TP38&gt;0,1,0)</f>
        <v>0</v>
      </c>
      <c r="TQ34">
        <f>IF([1]Pivot!TQ38&gt;0,1,0)</f>
        <v>0</v>
      </c>
      <c r="TR34">
        <f>IF([1]Pivot!TR38&gt;0,1,0)</f>
        <v>0</v>
      </c>
      <c r="TS34">
        <f>IF([1]Pivot!TS38&gt;0,1,0)</f>
        <v>0</v>
      </c>
      <c r="TT34">
        <f>IF([1]Pivot!TT38&gt;0,1,0)</f>
        <v>0</v>
      </c>
      <c r="TU34">
        <f>IF([1]Pivot!TU38&gt;0,1,0)</f>
        <v>0</v>
      </c>
      <c r="TV34">
        <f>IF([1]Pivot!TV38&gt;0,1,0)</f>
        <v>0</v>
      </c>
      <c r="TW34">
        <f>IF([1]Pivot!TW38&gt;0,1,0)</f>
        <v>0</v>
      </c>
      <c r="TX34">
        <f>IF([1]Pivot!TX38&gt;0,1,0)</f>
        <v>0</v>
      </c>
      <c r="TY34">
        <f>IF([1]Pivot!TY38&gt;0,1,0)</f>
        <v>0</v>
      </c>
      <c r="TZ34">
        <f>IF([1]Pivot!TZ38&gt;0,1,0)</f>
        <v>0</v>
      </c>
      <c r="UA34">
        <f>IF([1]Pivot!UA38&gt;0,1,0)</f>
        <v>0</v>
      </c>
      <c r="UB34">
        <f>IF([1]Pivot!UB38&gt;0,1,0)</f>
        <v>0</v>
      </c>
      <c r="UC34">
        <f>IF([1]Pivot!UC38&gt;0,1,0)</f>
        <v>0</v>
      </c>
      <c r="UD34">
        <f>IF([1]Pivot!UD38&gt;0,1,0)</f>
        <v>0</v>
      </c>
      <c r="UE34">
        <f>IF([1]Pivot!UE38&gt;0,1,0)</f>
        <v>0</v>
      </c>
      <c r="UF34">
        <f>IF([1]Pivot!UF38&gt;0,1,0)</f>
        <v>0</v>
      </c>
      <c r="UG34">
        <f>IF([1]Pivot!UG38&gt;0,1,0)</f>
        <v>0</v>
      </c>
      <c r="UH34">
        <f>IF([1]Pivot!UH38&gt;0,1,0)</f>
        <v>0</v>
      </c>
      <c r="UI34">
        <f>IF([1]Pivot!UI38&gt;0,1,0)</f>
        <v>0</v>
      </c>
      <c r="UJ34">
        <f>IF([1]Pivot!UJ38&gt;0,1,0)</f>
        <v>0</v>
      </c>
      <c r="UK34">
        <f>IF([1]Pivot!UK38&gt;0,1,0)</f>
        <v>0</v>
      </c>
      <c r="UL34">
        <f>IF([1]Pivot!UL38&gt;0,1,0)</f>
        <v>0</v>
      </c>
      <c r="UM34">
        <f>IF([1]Pivot!UM38&gt;0,1,0)</f>
        <v>0</v>
      </c>
      <c r="UN34">
        <f>IF([1]Pivot!UN38&gt;0,1,0)</f>
        <v>0</v>
      </c>
      <c r="UO34">
        <f>IF([1]Pivot!UO38&gt;0,1,0)</f>
        <v>0</v>
      </c>
      <c r="UP34">
        <f>IF([1]Pivot!UP38&gt;0,1,0)</f>
        <v>0</v>
      </c>
      <c r="UQ34">
        <f>IF([1]Pivot!UQ38&gt;0,1,0)</f>
        <v>0</v>
      </c>
      <c r="UR34">
        <f>IF([1]Pivot!UR38&gt;0,1,0)</f>
        <v>0</v>
      </c>
      <c r="US34">
        <f>IF([1]Pivot!US38&gt;0,1,0)</f>
        <v>0</v>
      </c>
      <c r="UT34">
        <f>IF([1]Pivot!UT38&gt;0,1,0)</f>
        <v>0</v>
      </c>
      <c r="UU34">
        <f>IF([1]Pivot!UU38&gt;0,1,0)</f>
        <v>0</v>
      </c>
      <c r="UV34">
        <f>IF([1]Pivot!UV38&gt;0,1,0)</f>
        <v>0</v>
      </c>
      <c r="UW34">
        <f>IF([1]Pivot!UW38&gt;0,1,0)</f>
        <v>0</v>
      </c>
      <c r="UX34">
        <f>IF([1]Pivot!UX38&gt;0,1,0)</f>
        <v>0</v>
      </c>
      <c r="UY34">
        <f>IF([1]Pivot!UY38&gt;0,1,0)</f>
        <v>0</v>
      </c>
      <c r="UZ34">
        <f>IF([1]Pivot!UZ38&gt;0,1,0)</f>
        <v>0</v>
      </c>
      <c r="VA34">
        <f>IF([1]Pivot!VA38&gt;0,1,0)</f>
        <v>0</v>
      </c>
      <c r="VB34">
        <f>IF([1]Pivot!VB38&gt;0,1,0)</f>
        <v>0</v>
      </c>
      <c r="VC34">
        <f>IF([1]Pivot!VC38&gt;0,1,0)</f>
        <v>0</v>
      </c>
      <c r="VD34">
        <f>IF([1]Pivot!VD38&gt;0,1,0)</f>
        <v>0</v>
      </c>
      <c r="VE34">
        <f>IF([1]Pivot!VE38&gt;0,1,0)</f>
        <v>0</v>
      </c>
      <c r="VF34">
        <f>IF([1]Pivot!VF38&gt;0,1,0)</f>
        <v>0</v>
      </c>
      <c r="VG34">
        <f>IF([1]Pivot!VG38&gt;0,1,0)</f>
        <v>0</v>
      </c>
      <c r="VH34">
        <f>IF([1]Pivot!VH38&gt;0,1,0)</f>
        <v>0</v>
      </c>
      <c r="VI34">
        <f>IF([1]Pivot!VI38&gt;0,1,0)</f>
        <v>0</v>
      </c>
      <c r="VJ34">
        <f>IF([1]Pivot!VJ38&gt;0,1,0)</f>
        <v>0</v>
      </c>
      <c r="VK34">
        <f>IF([1]Pivot!VK38&gt;0,1,0)</f>
        <v>0</v>
      </c>
      <c r="VL34">
        <f>IF([1]Pivot!VL38&gt;0,1,0)</f>
        <v>0</v>
      </c>
      <c r="VM34">
        <f>IF([1]Pivot!VM38&gt;0,1,0)</f>
        <v>0</v>
      </c>
      <c r="VN34">
        <f>IF([1]Pivot!VN38&gt;0,1,0)</f>
        <v>0</v>
      </c>
      <c r="VO34">
        <f>IF([1]Pivot!VO38&gt;0,1,0)</f>
        <v>0</v>
      </c>
      <c r="VP34">
        <f>IF([1]Pivot!VP38&gt;0,1,0)</f>
        <v>0</v>
      </c>
      <c r="VQ34">
        <f>IF([1]Pivot!VQ38&gt;0,1,0)</f>
        <v>0</v>
      </c>
      <c r="VR34">
        <f>IF([1]Pivot!VR38&gt;0,1,0)</f>
        <v>0</v>
      </c>
      <c r="VS34">
        <f>IF([1]Pivot!VS38&gt;0,1,0)</f>
        <v>0</v>
      </c>
      <c r="VT34">
        <f>IF([1]Pivot!VT38&gt;0,1,0)</f>
        <v>0</v>
      </c>
      <c r="VU34">
        <f>IF([1]Pivot!VU38&gt;0,1,0)</f>
        <v>0</v>
      </c>
      <c r="VV34">
        <f>IF([1]Pivot!VV38&gt;0,1,0)</f>
        <v>0</v>
      </c>
      <c r="VW34">
        <f>IF([1]Pivot!VW38&gt;0,1,0)</f>
        <v>0</v>
      </c>
      <c r="VX34">
        <f>IF([1]Pivot!VX38&gt;0,1,0)</f>
        <v>0</v>
      </c>
      <c r="VY34">
        <f>IF([1]Pivot!VY38&gt;0,1,0)</f>
        <v>0</v>
      </c>
      <c r="VZ34">
        <f>IF([1]Pivot!VZ38&gt;0,1,0)</f>
        <v>0</v>
      </c>
      <c r="WA34">
        <f>IF([1]Pivot!WA38&gt;0,1,0)</f>
        <v>0</v>
      </c>
      <c r="WB34">
        <f>IF([1]Pivot!WB38&gt;0,1,0)</f>
        <v>0</v>
      </c>
      <c r="WC34">
        <f>IF([1]Pivot!WC38&gt;0,1,0)</f>
        <v>0</v>
      </c>
      <c r="WD34">
        <f>IF([1]Pivot!WD38&gt;0,1,0)</f>
        <v>0</v>
      </c>
      <c r="WE34">
        <f>IF([1]Pivot!WE38&gt;0,1,0)</f>
        <v>0</v>
      </c>
      <c r="WF34">
        <f>IF([1]Pivot!WF38&gt;0,1,0)</f>
        <v>0</v>
      </c>
      <c r="WG34">
        <f>IF([1]Pivot!WG38&gt;0,1,0)</f>
        <v>0</v>
      </c>
      <c r="WH34">
        <f>IF([1]Pivot!WH38&gt;0,1,0)</f>
        <v>0</v>
      </c>
      <c r="WI34">
        <f>IF([1]Pivot!WI38&gt;0,1,0)</f>
        <v>0</v>
      </c>
      <c r="WJ34">
        <f>IF([1]Pivot!WJ38&gt;0,1,0)</f>
        <v>0</v>
      </c>
      <c r="WK34">
        <f>IF([1]Pivot!WK38&gt;0,1,0)</f>
        <v>0</v>
      </c>
      <c r="WL34">
        <f>IF([1]Pivot!WL38&gt;0,1,0)</f>
        <v>0</v>
      </c>
      <c r="WM34">
        <f>IF([1]Pivot!WM38&gt;0,1,0)</f>
        <v>0</v>
      </c>
      <c r="WN34">
        <f>IF([1]Pivot!WN38&gt;0,1,0)</f>
        <v>0</v>
      </c>
      <c r="WO34">
        <f>IF([1]Pivot!WO38&gt;0,1,0)</f>
        <v>0</v>
      </c>
      <c r="WP34">
        <f>IF([1]Pivot!WP38&gt;0,1,0)</f>
        <v>0</v>
      </c>
      <c r="WQ34">
        <f>IF([1]Pivot!WQ38&gt;0,1,0)</f>
        <v>0</v>
      </c>
      <c r="WR34">
        <f>IF([1]Pivot!WR38&gt;0,1,0)</f>
        <v>0</v>
      </c>
      <c r="WS34">
        <f>IF([1]Pivot!WS38&gt;0,1,0)</f>
        <v>0</v>
      </c>
      <c r="WT34">
        <f>IF([1]Pivot!WT38&gt;0,1,0)</f>
        <v>0</v>
      </c>
      <c r="WU34">
        <f>IF([1]Pivot!WU38&gt;0,1,0)</f>
        <v>0</v>
      </c>
      <c r="WV34">
        <f>IF([1]Pivot!WV38&gt;0,1,0)</f>
        <v>0</v>
      </c>
      <c r="WW34">
        <f>IF([1]Pivot!WW38&gt;0,1,0)</f>
        <v>0</v>
      </c>
      <c r="WX34">
        <f>IF([1]Pivot!WX38&gt;0,1,0)</f>
        <v>0</v>
      </c>
      <c r="WY34">
        <f>IF([1]Pivot!WY38&gt;0,1,0)</f>
        <v>0</v>
      </c>
      <c r="WZ34">
        <f>IF([1]Pivot!WZ38&gt;0,1,0)</f>
        <v>0</v>
      </c>
      <c r="XA34">
        <f>IF([1]Pivot!XA38&gt;0,1,0)</f>
        <v>0</v>
      </c>
      <c r="XB34">
        <f>IF([1]Pivot!XB38&gt;0,1,0)</f>
        <v>0</v>
      </c>
      <c r="XC34">
        <f>IF([1]Pivot!XC38&gt;0,1,0)</f>
        <v>0</v>
      </c>
      <c r="XD34">
        <f>IF([1]Pivot!XD38&gt;0,1,0)</f>
        <v>0</v>
      </c>
      <c r="XE34">
        <f>IF([1]Pivot!XE38&gt;0,1,0)</f>
        <v>0</v>
      </c>
      <c r="XF34">
        <f>IF([1]Pivot!XF38&gt;0,1,0)</f>
        <v>0</v>
      </c>
      <c r="XG34">
        <f>IF([1]Pivot!XG38&gt;0,1,0)</f>
        <v>0</v>
      </c>
      <c r="XH34">
        <f>IF([1]Pivot!XH38&gt;0,1,0)</f>
        <v>0</v>
      </c>
      <c r="XI34">
        <f>IF([1]Pivot!XI38&gt;0,1,0)</f>
        <v>0</v>
      </c>
      <c r="XJ34">
        <f>IF([1]Pivot!XJ38&gt;0,1,0)</f>
        <v>0</v>
      </c>
      <c r="XK34">
        <f>IF([1]Pivot!XK38&gt;0,1,0)</f>
        <v>0</v>
      </c>
      <c r="XL34">
        <f>IF([1]Pivot!XL38&gt;0,1,0)</f>
        <v>0</v>
      </c>
      <c r="XM34">
        <f>IF([1]Pivot!XM38&gt;0,1,0)</f>
        <v>0</v>
      </c>
      <c r="XN34">
        <f>IF([1]Pivot!XN38&gt;0,1,0)</f>
        <v>0</v>
      </c>
      <c r="XO34">
        <f>IF([1]Pivot!XO38&gt;0,1,0)</f>
        <v>0</v>
      </c>
      <c r="XP34">
        <f>IF([1]Pivot!XP38&gt;0,1,0)</f>
        <v>0</v>
      </c>
      <c r="XQ34">
        <f>IF([1]Pivot!XQ38&gt;0,1,0)</f>
        <v>0</v>
      </c>
      <c r="XR34">
        <f>IF([1]Pivot!XR38&gt;0,1,0)</f>
        <v>0</v>
      </c>
      <c r="XS34">
        <f>IF([1]Pivot!XS38&gt;0,1,0)</f>
        <v>0</v>
      </c>
      <c r="XT34">
        <f>IF([1]Pivot!XT38&gt;0,1,0)</f>
        <v>0</v>
      </c>
      <c r="XU34">
        <f>IF([1]Pivot!XU38&gt;0,1,0)</f>
        <v>0</v>
      </c>
      <c r="XV34">
        <f>IF([1]Pivot!XV38&gt;0,1,0)</f>
        <v>0</v>
      </c>
      <c r="XW34">
        <f>IF([1]Pivot!XW38&gt;0,1,0)</f>
        <v>0</v>
      </c>
      <c r="XX34">
        <f>IF([1]Pivot!XX38&gt;0,1,0)</f>
        <v>0</v>
      </c>
      <c r="XY34">
        <f>IF([1]Pivot!XY38&gt;0,1,0)</f>
        <v>0</v>
      </c>
      <c r="XZ34">
        <f>IF([1]Pivot!XZ38&gt;0,1,0)</f>
        <v>0</v>
      </c>
      <c r="YA34">
        <f>IF([1]Pivot!YA38&gt;0,1,0)</f>
        <v>0</v>
      </c>
      <c r="YB34">
        <f>IF([1]Pivot!YB38&gt;0,1,0)</f>
        <v>0</v>
      </c>
      <c r="YC34">
        <f>IF([1]Pivot!YC38&gt;0,1,0)</f>
        <v>0</v>
      </c>
      <c r="YD34">
        <f>IF([1]Pivot!YD38&gt;0,1,0)</f>
        <v>0</v>
      </c>
      <c r="YE34">
        <f>IF([1]Pivot!YE38&gt;0,1,0)</f>
        <v>0</v>
      </c>
      <c r="YF34">
        <f>IF([1]Pivot!YF38&gt;0,1,0)</f>
        <v>0</v>
      </c>
      <c r="YG34">
        <f>IF([1]Pivot!YG38&gt;0,1,0)</f>
        <v>0</v>
      </c>
      <c r="YH34">
        <f>IF([1]Pivot!YH38&gt;0,1,0)</f>
        <v>0</v>
      </c>
      <c r="YI34">
        <f>IF([1]Pivot!YI38&gt;0,1,0)</f>
        <v>0</v>
      </c>
      <c r="YJ34">
        <f>IF([1]Pivot!YJ38&gt;0,1,0)</f>
        <v>0</v>
      </c>
      <c r="YK34">
        <f>IF([1]Pivot!YK38&gt;0,1,0)</f>
        <v>0</v>
      </c>
      <c r="YL34">
        <f>IF([1]Pivot!YL38&gt;0,1,0)</f>
        <v>0</v>
      </c>
      <c r="YM34">
        <f>IF([1]Pivot!YM38&gt;0,1,0)</f>
        <v>0</v>
      </c>
      <c r="YN34">
        <f>IF([1]Pivot!YN38&gt;0,1,0)</f>
        <v>0</v>
      </c>
      <c r="YO34">
        <f>IF([1]Pivot!YO38&gt;0,1,0)</f>
        <v>0</v>
      </c>
      <c r="YP34">
        <f>IF([1]Pivot!YP38&gt;0,1,0)</f>
        <v>0</v>
      </c>
      <c r="YQ34">
        <f>IF([1]Pivot!YQ38&gt;0,1,0)</f>
        <v>0</v>
      </c>
      <c r="YR34">
        <f>IF([1]Pivot!YR38&gt;0,1,0)</f>
        <v>0</v>
      </c>
      <c r="YS34">
        <f>IF([1]Pivot!YS38&gt;0,1,0)</f>
        <v>0</v>
      </c>
      <c r="YT34">
        <f>IF([1]Pivot!YT38&gt;0,1,0)</f>
        <v>0</v>
      </c>
      <c r="YU34">
        <f>IF([1]Pivot!YU38&gt;0,1,0)</f>
        <v>0</v>
      </c>
      <c r="YV34">
        <f>IF([1]Pivot!YV38&gt;0,1,0)</f>
        <v>0</v>
      </c>
      <c r="YW34">
        <f>IF([1]Pivot!YW38&gt;0,1,0)</f>
        <v>0</v>
      </c>
      <c r="YX34">
        <f>IF([1]Pivot!YX38&gt;0,1,0)</f>
        <v>0</v>
      </c>
      <c r="YY34">
        <f>IF([1]Pivot!YY38&gt;0,1,0)</f>
        <v>0</v>
      </c>
      <c r="YZ34">
        <f>IF([1]Pivot!YZ38&gt;0,1,0)</f>
        <v>0</v>
      </c>
      <c r="ZA34">
        <f>IF([1]Pivot!ZA38&gt;0,1,0)</f>
        <v>0</v>
      </c>
      <c r="ZB34">
        <f>IF([1]Pivot!ZB38&gt;0,1,0)</f>
        <v>0</v>
      </c>
      <c r="ZC34">
        <f>IF([1]Pivot!ZC38&gt;0,1,0)</f>
        <v>0</v>
      </c>
      <c r="ZD34">
        <f>IF([1]Pivot!ZD38&gt;0,1,0)</f>
        <v>0</v>
      </c>
      <c r="ZE34">
        <f>IF([1]Pivot!ZE38&gt;0,1,0)</f>
        <v>0</v>
      </c>
      <c r="ZF34">
        <f>IF([1]Pivot!ZF38&gt;0,1,0)</f>
        <v>0</v>
      </c>
      <c r="ZG34">
        <f>IF([1]Pivot!ZG38&gt;0,1,0)</f>
        <v>0</v>
      </c>
      <c r="ZH34">
        <f>IF([1]Pivot!ZH38&gt;0,1,0)</f>
        <v>0</v>
      </c>
      <c r="ZI34">
        <f>IF([1]Pivot!ZI38&gt;0,1,0)</f>
        <v>0</v>
      </c>
      <c r="ZJ34">
        <f>IF([1]Pivot!ZJ38&gt;0,1,0)</f>
        <v>0</v>
      </c>
      <c r="ZK34">
        <f>IF([1]Pivot!ZK38&gt;0,1,0)</f>
        <v>0</v>
      </c>
      <c r="ZL34">
        <f>IF([1]Pivot!ZL38&gt;0,1,0)</f>
        <v>0</v>
      </c>
      <c r="ZM34">
        <f>IF([1]Pivot!ZM38&gt;0,1,0)</f>
        <v>0</v>
      </c>
    </row>
    <row r="35" spans="1:689" x14ac:dyDescent="0.4">
      <c r="A35" s="2" t="s">
        <v>608</v>
      </c>
      <c r="B35">
        <f>IF([1]Pivot!B39&gt;0,1,0)</f>
        <v>0</v>
      </c>
      <c r="C35">
        <f>IF([1]Pivot!C39&gt;0,1,0)</f>
        <v>0</v>
      </c>
      <c r="D35">
        <f>IF([1]Pivot!D39&gt;0,1,0)</f>
        <v>0</v>
      </c>
      <c r="E35">
        <f>IF([1]Pivot!E39&gt;0,1,0)</f>
        <v>0</v>
      </c>
      <c r="F35">
        <f>IF([1]Pivot!F39&gt;0,1,0)</f>
        <v>0</v>
      </c>
      <c r="G35">
        <f>IF([1]Pivot!G39&gt;0,1,0)</f>
        <v>0</v>
      </c>
      <c r="H35">
        <f>IF([1]Pivot!H39&gt;0,1,0)</f>
        <v>0</v>
      </c>
      <c r="I35">
        <f>IF([1]Pivot!I39&gt;0,1,0)</f>
        <v>0</v>
      </c>
      <c r="J35">
        <f>IF([1]Pivot!J39&gt;0,1,0)</f>
        <v>0</v>
      </c>
      <c r="K35">
        <f>IF([1]Pivot!K39&gt;0,1,0)</f>
        <v>0</v>
      </c>
      <c r="L35">
        <f>IF([1]Pivot!L39&gt;0,1,0)</f>
        <v>0</v>
      </c>
      <c r="M35">
        <f>IF([1]Pivot!M39&gt;0,1,0)</f>
        <v>0</v>
      </c>
      <c r="N35">
        <f>IF([1]Pivot!N39&gt;0,1,0)</f>
        <v>0</v>
      </c>
      <c r="O35">
        <f>IF([1]Pivot!O39&gt;0,1,0)</f>
        <v>1</v>
      </c>
      <c r="P35">
        <f>IF([1]Pivot!P39&gt;0,1,0)</f>
        <v>0</v>
      </c>
      <c r="Q35">
        <f>IF([1]Pivot!Q39&gt;0,1,0)</f>
        <v>0</v>
      </c>
      <c r="R35">
        <f>IF([1]Pivot!R39&gt;0,1,0)</f>
        <v>0</v>
      </c>
      <c r="S35">
        <f>IF([1]Pivot!S39&gt;0,1,0)</f>
        <v>0</v>
      </c>
      <c r="T35">
        <f>IF([1]Pivot!T39&gt;0,1,0)</f>
        <v>0</v>
      </c>
      <c r="U35">
        <f>IF([1]Pivot!U39&gt;0,1,0)</f>
        <v>0</v>
      </c>
      <c r="V35">
        <f>IF([1]Pivot!V39&gt;0,1,0)</f>
        <v>0</v>
      </c>
      <c r="W35">
        <f>IF([1]Pivot!W39&gt;0,1,0)</f>
        <v>0</v>
      </c>
      <c r="X35">
        <f>IF([1]Pivot!X39&gt;0,1,0)</f>
        <v>0</v>
      </c>
      <c r="Y35">
        <f>IF([1]Pivot!Y39&gt;0,1,0)</f>
        <v>0</v>
      </c>
      <c r="Z35">
        <f>IF([1]Pivot!Z39&gt;0,1,0)</f>
        <v>0</v>
      </c>
      <c r="AA35">
        <f>IF([1]Pivot!AA39&gt;0,1,0)</f>
        <v>0</v>
      </c>
      <c r="AB35">
        <f>IF([1]Pivot!AB39&gt;0,1,0)</f>
        <v>0</v>
      </c>
      <c r="AC35">
        <f>IF([1]Pivot!AC39&gt;0,1,0)</f>
        <v>0</v>
      </c>
      <c r="AD35">
        <f>IF([1]Pivot!AD39&gt;0,1,0)</f>
        <v>0</v>
      </c>
      <c r="AE35">
        <f>IF([1]Pivot!AE39&gt;0,1,0)</f>
        <v>0</v>
      </c>
      <c r="AF35">
        <f>IF([1]Pivot!AF39&gt;0,1,0)</f>
        <v>0</v>
      </c>
      <c r="AG35">
        <f>IF([1]Pivot!AG39&gt;0,1,0)</f>
        <v>0</v>
      </c>
      <c r="AH35">
        <f>IF([1]Pivot!AH39&gt;0,1,0)</f>
        <v>0</v>
      </c>
      <c r="AI35">
        <f>IF([1]Pivot!AI39&gt;0,1,0)</f>
        <v>0</v>
      </c>
      <c r="AJ35">
        <f>IF([1]Pivot!AJ39&gt;0,1,0)</f>
        <v>0</v>
      </c>
      <c r="AK35">
        <f>IF([1]Pivot!AK39&gt;0,1,0)</f>
        <v>0</v>
      </c>
      <c r="AL35">
        <f>IF([1]Pivot!AL39&gt;0,1,0)</f>
        <v>0</v>
      </c>
      <c r="AM35">
        <f>IF([1]Pivot!AM39&gt;0,1,0)</f>
        <v>0</v>
      </c>
      <c r="AN35">
        <f>IF([1]Pivot!AN39&gt;0,1,0)</f>
        <v>0</v>
      </c>
      <c r="AO35">
        <f>IF([1]Pivot!AO39&gt;0,1,0)</f>
        <v>0</v>
      </c>
      <c r="AP35">
        <f>IF([1]Pivot!AP39&gt;0,1,0)</f>
        <v>0</v>
      </c>
      <c r="AQ35">
        <f>IF([1]Pivot!AQ39&gt;0,1,0)</f>
        <v>0</v>
      </c>
      <c r="AR35">
        <f>IF([1]Pivot!AR39&gt;0,1,0)</f>
        <v>0</v>
      </c>
      <c r="AS35">
        <f>IF([1]Pivot!AS39&gt;0,1,0)</f>
        <v>0</v>
      </c>
      <c r="AT35">
        <f>IF([1]Pivot!AT39&gt;0,1,0)</f>
        <v>0</v>
      </c>
      <c r="AU35">
        <f>IF([1]Pivot!AU39&gt;0,1,0)</f>
        <v>0</v>
      </c>
      <c r="AV35">
        <f>IF([1]Pivot!AV39&gt;0,1,0)</f>
        <v>0</v>
      </c>
      <c r="AW35">
        <f>IF([1]Pivot!AW39&gt;0,1,0)</f>
        <v>0</v>
      </c>
      <c r="AX35">
        <f>IF([1]Pivot!AX39&gt;0,1,0)</f>
        <v>0</v>
      </c>
      <c r="AY35">
        <f>IF([1]Pivot!AY39&gt;0,1,0)</f>
        <v>0</v>
      </c>
      <c r="AZ35">
        <f>IF([1]Pivot!AZ39&gt;0,1,0)</f>
        <v>0</v>
      </c>
      <c r="BA35">
        <f>IF([1]Pivot!BA39&gt;0,1,0)</f>
        <v>0</v>
      </c>
      <c r="BB35">
        <f>IF([1]Pivot!BB39&gt;0,1,0)</f>
        <v>1</v>
      </c>
      <c r="BC35">
        <f>IF([1]Pivot!BC39&gt;0,1,0)</f>
        <v>0</v>
      </c>
      <c r="BD35">
        <f>IF([1]Pivot!BD39&gt;0,1,0)</f>
        <v>0</v>
      </c>
      <c r="BE35">
        <f>IF([1]Pivot!BE39&gt;0,1,0)</f>
        <v>0</v>
      </c>
      <c r="BF35">
        <f>IF([1]Pivot!BF39&gt;0,1,0)</f>
        <v>0</v>
      </c>
      <c r="BG35">
        <f>IF([1]Pivot!BG39&gt;0,1,0)</f>
        <v>0</v>
      </c>
      <c r="BH35">
        <f>IF([1]Pivot!BH39&gt;0,1,0)</f>
        <v>0</v>
      </c>
      <c r="BI35">
        <f>IF([1]Pivot!BI39&gt;0,1,0)</f>
        <v>0</v>
      </c>
      <c r="BJ35">
        <f>IF([1]Pivot!BJ39&gt;0,1,0)</f>
        <v>0</v>
      </c>
      <c r="BK35">
        <f>IF([1]Pivot!BK39&gt;0,1,0)</f>
        <v>0</v>
      </c>
      <c r="BL35">
        <f>IF([1]Pivot!BL39&gt;0,1,0)</f>
        <v>0</v>
      </c>
      <c r="BM35">
        <f>IF([1]Pivot!BM39&gt;0,1,0)</f>
        <v>0</v>
      </c>
      <c r="BN35">
        <f>IF([1]Pivot!BN39&gt;0,1,0)</f>
        <v>0</v>
      </c>
      <c r="BO35">
        <f>IF([1]Pivot!BO39&gt;0,1,0)</f>
        <v>0</v>
      </c>
      <c r="BP35">
        <f>IF([1]Pivot!BP39&gt;0,1,0)</f>
        <v>0</v>
      </c>
      <c r="BQ35">
        <f>IF([1]Pivot!BQ39&gt;0,1,0)</f>
        <v>0</v>
      </c>
      <c r="BR35">
        <f>IF([1]Pivot!BR39&gt;0,1,0)</f>
        <v>0</v>
      </c>
      <c r="BS35">
        <f>IF([1]Pivot!BS39&gt;0,1,0)</f>
        <v>0</v>
      </c>
      <c r="BT35">
        <f>IF([1]Pivot!BT39&gt;0,1,0)</f>
        <v>0</v>
      </c>
      <c r="BU35">
        <f>IF([1]Pivot!BU39&gt;0,1,0)</f>
        <v>0</v>
      </c>
      <c r="BV35">
        <f>IF([1]Pivot!BV39&gt;0,1,0)</f>
        <v>0</v>
      </c>
      <c r="BW35">
        <f>IF([1]Pivot!BW39&gt;0,1,0)</f>
        <v>0</v>
      </c>
      <c r="BX35">
        <f>IF([1]Pivot!BX39&gt;0,1,0)</f>
        <v>0</v>
      </c>
      <c r="BY35">
        <f>IF([1]Pivot!BY39&gt;0,1,0)</f>
        <v>0</v>
      </c>
      <c r="BZ35">
        <f>IF([1]Pivot!BZ39&gt;0,1,0)</f>
        <v>0</v>
      </c>
      <c r="CA35">
        <f>IF([1]Pivot!CA39&gt;0,1,0)</f>
        <v>0</v>
      </c>
      <c r="CB35">
        <f>IF([1]Pivot!CB39&gt;0,1,0)</f>
        <v>0</v>
      </c>
      <c r="CC35">
        <f>IF([1]Pivot!CC39&gt;0,1,0)</f>
        <v>0</v>
      </c>
      <c r="CD35">
        <f>IF([1]Pivot!CD39&gt;0,1,0)</f>
        <v>0</v>
      </c>
      <c r="CE35">
        <f>IF([1]Pivot!CE39&gt;0,1,0)</f>
        <v>0</v>
      </c>
      <c r="CF35">
        <f>IF([1]Pivot!CF39&gt;0,1,0)</f>
        <v>0</v>
      </c>
      <c r="CG35">
        <f>IF([1]Pivot!CG39&gt;0,1,0)</f>
        <v>0</v>
      </c>
      <c r="CH35">
        <f>IF([1]Pivot!CH39&gt;0,1,0)</f>
        <v>0</v>
      </c>
      <c r="CI35">
        <f>IF([1]Pivot!CI39&gt;0,1,0)</f>
        <v>0</v>
      </c>
      <c r="CJ35">
        <f>IF([1]Pivot!CJ39&gt;0,1,0)</f>
        <v>0</v>
      </c>
      <c r="CK35">
        <f>IF([1]Pivot!CK39&gt;0,1,0)</f>
        <v>0</v>
      </c>
      <c r="CL35">
        <f>IF([1]Pivot!CL39&gt;0,1,0)</f>
        <v>0</v>
      </c>
      <c r="CM35">
        <f>IF([1]Pivot!CM39&gt;0,1,0)</f>
        <v>0</v>
      </c>
      <c r="CN35">
        <f>IF([1]Pivot!CN39&gt;0,1,0)</f>
        <v>0</v>
      </c>
      <c r="CO35">
        <f>IF([1]Pivot!CO39&gt;0,1,0)</f>
        <v>0</v>
      </c>
      <c r="CP35">
        <f>IF([1]Pivot!CP39&gt;0,1,0)</f>
        <v>0</v>
      </c>
      <c r="CQ35">
        <f>IF([1]Pivot!CQ39&gt;0,1,0)</f>
        <v>0</v>
      </c>
      <c r="CR35">
        <f>IF([1]Pivot!CR39&gt;0,1,0)</f>
        <v>0</v>
      </c>
      <c r="CS35">
        <f>IF([1]Pivot!CS39&gt;0,1,0)</f>
        <v>0</v>
      </c>
      <c r="CT35">
        <f>IF([1]Pivot!CT39&gt;0,1,0)</f>
        <v>0</v>
      </c>
      <c r="CU35">
        <f>IF([1]Pivot!CU39&gt;0,1,0)</f>
        <v>0</v>
      </c>
      <c r="CV35">
        <f>IF([1]Pivot!CV39&gt;0,1,0)</f>
        <v>0</v>
      </c>
      <c r="CW35">
        <f>IF([1]Pivot!CW39&gt;0,1,0)</f>
        <v>0</v>
      </c>
      <c r="CX35">
        <f>IF([1]Pivot!CX39&gt;0,1,0)</f>
        <v>0</v>
      </c>
      <c r="CY35">
        <f>IF([1]Pivot!CY39&gt;0,1,0)</f>
        <v>0</v>
      </c>
      <c r="CZ35">
        <f>IF([1]Pivot!CZ39&gt;0,1,0)</f>
        <v>0</v>
      </c>
      <c r="DA35">
        <f>IF([1]Pivot!DA39&gt;0,1,0)</f>
        <v>0</v>
      </c>
      <c r="DB35">
        <f>IF([1]Pivot!DB39&gt;0,1,0)</f>
        <v>0</v>
      </c>
      <c r="DC35">
        <f>IF([1]Pivot!DC39&gt;0,1,0)</f>
        <v>0</v>
      </c>
      <c r="DD35">
        <f>IF([1]Pivot!DD39&gt;0,1,0)</f>
        <v>0</v>
      </c>
      <c r="DE35">
        <f>IF([1]Pivot!DE39&gt;0,1,0)</f>
        <v>0</v>
      </c>
      <c r="DF35">
        <f>IF([1]Pivot!DF39&gt;0,1,0)</f>
        <v>0</v>
      </c>
      <c r="DG35">
        <f>IF([1]Pivot!DG39&gt;0,1,0)</f>
        <v>0</v>
      </c>
      <c r="DH35">
        <f>IF([1]Pivot!DH39&gt;0,1,0)</f>
        <v>0</v>
      </c>
      <c r="DI35">
        <f>IF([1]Pivot!DI39&gt;0,1,0)</f>
        <v>0</v>
      </c>
      <c r="DJ35">
        <f>IF([1]Pivot!DJ39&gt;0,1,0)</f>
        <v>0</v>
      </c>
      <c r="DK35">
        <f>IF([1]Pivot!DK39&gt;0,1,0)</f>
        <v>0</v>
      </c>
      <c r="DL35">
        <f>IF([1]Pivot!DL39&gt;0,1,0)</f>
        <v>0</v>
      </c>
      <c r="DM35">
        <f>IF([1]Pivot!DM39&gt;0,1,0)</f>
        <v>0</v>
      </c>
      <c r="DN35">
        <f>IF([1]Pivot!DN39&gt;0,1,0)</f>
        <v>0</v>
      </c>
      <c r="DO35">
        <f>IF([1]Pivot!DO39&gt;0,1,0)</f>
        <v>0</v>
      </c>
      <c r="DP35">
        <f>IF([1]Pivot!DP39&gt;0,1,0)</f>
        <v>0</v>
      </c>
      <c r="DQ35">
        <f>IF([1]Pivot!DQ39&gt;0,1,0)</f>
        <v>0</v>
      </c>
      <c r="DR35">
        <f>IF([1]Pivot!DR39&gt;0,1,0)</f>
        <v>0</v>
      </c>
      <c r="DS35">
        <f>IF([1]Pivot!DS39&gt;0,1,0)</f>
        <v>0</v>
      </c>
      <c r="DT35">
        <f>IF([1]Pivot!DT39&gt;0,1,0)</f>
        <v>0</v>
      </c>
      <c r="DU35">
        <f>IF([1]Pivot!DU39&gt;0,1,0)</f>
        <v>0</v>
      </c>
      <c r="DV35">
        <f>IF([1]Pivot!DV39&gt;0,1,0)</f>
        <v>0</v>
      </c>
      <c r="DW35">
        <f>IF([1]Pivot!DW39&gt;0,1,0)</f>
        <v>0</v>
      </c>
      <c r="DX35">
        <f>IF([1]Pivot!DX39&gt;0,1,0)</f>
        <v>0</v>
      </c>
      <c r="DY35">
        <f>IF([1]Pivot!DY39&gt;0,1,0)</f>
        <v>0</v>
      </c>
      <c r="DZ35">
        <f>IF([1]Pivot!DZ39&gt;0,1,0)</f>
        <v>0</v>
      </c>
      <c r="EA35">
        <f>IF([1]Pivot!EA39&gt;0,1,0)</f>
        <v>0</v>
      </c>
      <c r="EB35">
        <f>IF([1]Pivot!EB39&gt;0,1,0)</f>
        <v>0</v>
      </c>
      <c r="EC35">
        <f>IF([1]Pivot!EC39&gt;0,1,0)</f>
        <v>0</v>
      </c>
      <c r="ED35">
        <f>IF([1]Pivot!ED39&gt;0,1,0)</f>
        <v>0</v>
      </c>
      <c r="EE35">
        <f>IF([1]Pivot!EE39&gt;0,1,0)</f>
        <v>0</v>
      </c>
      <c r="EF35">
        <f>IF([1]Pivot!EF39&gt;0,1,0)</f>
        <v>0</v>
      </c>
      <c r="EG35">
        <f>IF([1]Pivot!EG39&gt;0,1,0)</f>
        <v>0</v>
      </c>
      <c r="EH35">
        <f>IF([1]Pivot!EH39&gt;0,1,0)</f>
        <v>0</v>
      </c>
      <c r="EI35">
        <f>IF([1]Pivot!EI39&gt;0,1,0)</f>
        <v>0</v>
      </c>
      <c r="EJ35">
        <f>IF([1]Pivot!EJ39&gt;0,1,0)</f>
        <v>0</v>
      </c>
      <c r="EK35">
        <f>IF([1]Pivot!EK39&gt;0,1,0)</f>
        <v>0</v>
      </c>
      <c r="EL35">
        <f>IF([1]Pivot!EL39&gt;0,1,0)</f>
        <v>0</v>
      </c>
      <c r="EM35">
        <f>IF([1]Pivot!EM39&gt;0,1,0)</f>
        <v>0</v>
      </c>
      <c r="EN35">
        <f>IF([1]Pivot!EN39&gt;0,1,0)</f>
        <v>0</v>
      </c>
      <c r="EO35">
        <f>IF([1]Pivot!EO39&gt;0,1,0)</f>
        <v>0</v>
      </c>
      <c r="EP35">
        <f>IF([1]Pivot!EP39&gt;0,1,0)</f>
        <v>0</v>
      </c>
      <c r="EQ35">
        <f>IF([1]Pivot!EQ39&gt;0,1,0)</f>
        <v>0</v>
      </c>
      <c r="ER35">
        <f>IF([1]Pivot!ER39&gt;0,1,0)</f>
        <v>0</v>
      </c>
      <c r="ES35">
        <f>IF([1]Pivot!ES39&gt;0,1,0)</f>
        <v>0</v>
      </c>
      <c r="ET35">
        <f>IF([1]Pivot!ET39&gt;0,1,0)</f>
        <v>0</v>
      </c>
      <c r="EU35">
        <f>IF([1]Pivot!EU39&gt;0,1,0)</f>
        <v>0</v>
      </c>
      <c r="EV35">
        <f>IF([1]Pivot!EV39&gt;0,1,0)</f>
        <v>0</v>
      </c>
      <c r="EW35">
        <f>IF([1]Pivot!EW39&gt;0,1,0)</f>
        <v>0</v>
      </c>
      <c r="EX35">
        <f>IF([1]Pivot!EX39&gt;0,1,0)</f>
        <v>0</v>
      </c>
      <c r="EY35">
        <f>IF([1]Pivot!EY39&gt;0,1,0)</f>
        <v>0</v>
      </c>
      <c r="EZ35">
        <f>IF([1]Pivot!EZ39&gt;0,1,0)</f>
        <v>0</v>
      </c>
      <c r="FA35">
        <f>IF([1]Pivot!FA39&gt;0,1,0)</f>
        <v>0</v>
      </c>
      <c r="FB35">
        <f>IF([1]Pivot!FB39&gt;0,1,0)</f>
        <v>0</v>
      </c>
      <c r="FC35">
        <f>IF([1]Pivot!FC39&gt;0,1,0)</f>
        <v>0</v>
      </c>
      <c r="FD35">
        <f>IF([1]Pivot!FD39&gt;0,1,0)</f>
        <v>0</v>
      </c>
      <c r="FE35">
        <f>IF([1]Pivot!FE39&gt;0,1,0)</f>
        <v>0</v>
      </c>
      <c r="FF35">
        <f>IF([1]Pivot!FF39&gt;0,1,0)</f>
        <v>0</v>
      </c>
      <c r="FG35">
        <f>IF([1]Pivot!FG39&gt;0,1,0)</f>
        <v>0</v>
      </c>
      <c r="FH35">
        <f>IF([1]Pivot!FH39&gt;0,1,0)</f>
        <v>0</v>
      </c>
      <c r="FI35">
        <f>IF([1]Pivot!FI39&gt;0,1,0)</f>
        <v>0</v>
      </c>
      <c r="FJ35">
        <f>IF([1]Pivot!FJ39&gt;0,1,0)</f>
        <v>0</v>
      </c>
      <c r="FK35">
        <f>IF([1]Pivot!FK39&gt;0,1,0)</f>
        <v>0</v>
      </c>
      <c r="FL35">
        <f>IF([1]Pivot!FL39&gt;0,1,0)</f>
        <v>0</v>
      </c>
      <c r="FM35">
        <f>IF([1]Pivot!FM39&gt;0,1,0)</f>
        <v>0</v>
      </c>
      <c r="FN35">
        <f>IF([1]Pivot!FN39&gt;0,1,0)</f>
        <v>0</v>
      </c>
      <c r="FO35">
        <f>IF([1]Pivot!FO39&gt;0,1,0)</f>
        <v>0</v>
      </c>
      <c r="FP35">
        <f>IF([1]Pivot!FP39&gt;0,1,0)</f>
        <v>0</v>
      </c>
      <c r="FQ35">
        <f>IF([1]Pivot!FQ39&gt;0,1,0)</f>
        <v>0</v>
      </c>
      <c r="FR35">
        <f>IF([1]Pivot!FR39&gt;0,1,0)</f>
        <v>0</v>
      </c>
      <c r="FS35">
        <f>IF([1]Pivot!FS39&gt;0,1,0)</f>
        <v>0</v>
      </c>
      <c r="FT35">
        <f>IF([1]Pivot!FT39&gt;0,1,0)</f>
        <v>0</v>
      </c>
      <c r="FU35">
        <f>IF([1]Pivot!FU39&gt;0,1,0)</f>
        <v>0</v>
      </c>
      <c r="FV35">
        <f>IF([1]Pivot!FV39&gt;0,1,0)</f>
        <v>0</v>
      </c>
      <c r="FW35">
        <f>IF([1]Pivot!FW39&gt;0,1,0)</f>
        <v>0</v>
      </c>
      <c r="FX35">
        <f>IF([1]Pivot!FX39&gt;0,1,0)</f>
        <v>0</v>
      </c>
      <c r="FY35">
        <f>IF([1]Pivot!FY39&gt;0,1,0)</f>
        <v>0</v>
      </c>
      <c r="FZ35">
        <f>IF([1]Pivot!FZ39&gt;0,1,0)</f>
        <v>0</v>
      </c>
      <c r="GA35">
        <f>IF([1]Pivot!GA39&gt;0,1,0)</f>
        <v>0</v>
      </c>
      <c r="GB35">
        <f>IF([1]Pivot!GB39&gt;0,1,0)</f>
        <v>0</v>
      </c>
      <c r="GC35">
        <f>IF([1]Pivot!GC39&gt;0,1,0)</f>
        <v>1</v>
      </c>
      <c r="GD35">
        <f>IF([1]Pivot!GD39&gt;0,1,0)</f>
        <v>0</v>
      </c>
      <c r="GE35">
        <f>IF([1]Pivot!GE39&gt;0,1,0)</f>
        <v>0</v>
      </c>
      <c r="GF35">
        <f>IF([1]Pivot!GF39&gt;0,1,0)</f>
        <v>0</v>
      </c>
      <c r="GG35">
        <f>IF([1]Pivot!GG39&gt;0,1,0)</f>
        <v>0</v>
      </c>
      <c r="GH35">
        <f>IF([1]Pivot!GH39&gt;0,1,0)</f>
        <v>1</v>
      </c>
      <c r="GI35">
        <f>IF([1]Pivot!GI39&gt;0,1,0)</f>
        <v>0</v>
      </c>
      <c r="GJ35">
        <f>IF([1]Pivot!GJ39&gt;0,1,0)</f>
        <v>0</v>
      </c>
      <c r="GK35">
        <f>IF([1]Pivot!GK39&gt;0,1,0)</f>
        <v>0</v>
      </c>
      <c r="GL35">
        <f>IF([1]Pivot!GL39&gt;0,1,0)</f>
        <v>0</v>
      </c>
      <c r="GM35">
        <f>IF([1]Pivot!GM39&gt;0,1,0)</f>
        <v>0</v>
      </c>
      <c r="GN35">
        <f>IF([1]Pivot!GN39&gt;0,1,0)</f>
        <v>0</v>
      </c>
      <c r="GO35">
        <f>IF([1]Pivot!GO39&gt;0,1,0)</f>
        <v>0</v>
      </c>
      <c r="GP35">
        <f>IF([1]Pivot!GP39&gt;0,1,0)</f>
        <v>0</v>
      </c>
      <c r="GQ35">
        <f>IF([1]Pivot!GQ39&gt;0,1,0)</f>
        <v>1</v>
      </c>
      <c r="GR35">
        <f>IF([1]Pivot!GR39&gt;0,1,0)</f>
        <v>0</v>
      </c>
      <c r="GS35">
        <f>IF([1]Pivot!GS39&gt;0,1,0)</f>
        <v>0</v>
      </c>
      <c r="GT35">
        <f>IF([1]Pivot!GT39&gt;0,1,0)</f>
        <v>0</v>
      </c>
      <c r="GU35">
        <f>IF([1]Pivot!GU39&gt;0,1,0)</f>
        <v>0</v>
      </c>
      <c r="GV35">
        <f>IF([1]Pivot!GV39&gt;0,1,0)</f>
        <v>0</v>
      </c>
      <c r="GW35">
        <f>IF([1]Pivot!GW39&gt;0,1,0)</f>
        <v>0</v>
      </c>
      <c r="GX35">
        <f>IF([1]Pivot!GX39&gt;0,1,0)</f>
        <v>0</v>
      </c>
      <c r="GY35">
        <f>IF([1]Pivot!GY39&gt;0,1,0)</f>
        <v>0</v>
      </c>
      <c r="GZ35">
        <f>IF([1]Pivot!GZ39&gt;0,1,0)</f>
        <v>0</v>
      </c>
      <c r="HA35">
        <f>IF([1]Pivot!HA39&gt;0,1,0)</f>
        <v>0</v>
      </c>
      <c r="HB35">
        <f>IF([1]Pivot!HB39&gt;0,1,0)</f>
        <v>0</v>
      </c>
      <c r="HC35">
        <f>IF([1]Pivot!HC39&gt;0,1,0)</f>
        <v>1</v>
      </c>
      <c r="HD35">
        <f>IF([1]Pivot!HD39&gt;0,1,0)</f>
        <v>0</v>
      </c>
      <c r="HE35">
        <f>IF([1]Pivot!HE39&gt;0,1,0)</f>
        <v>0</v>
      </c>
      <c r="HF35">
        <f>IF([1]Pivot!HF39&gt;0,1,0)</f>
        <v>0</v>
      </c>
      <c r="HG35">
        <f>IF([1]Pivot!HG39&gt;0,1,0)</f>
        <v>0</v>
      </c>
      <c r="HH35">
        <f>IF([1]Pivot!HH39&gt;0,1,0)</f>
        <v>0</v>
      </c>
      <c r="HI35">
        <f>IF([1]Pivot!HI39&gt;0,1,0)</f>
        <v>0</v>
      </c>
      <c r="HJ35">
        <f>IF([1]Pivot!HJ39&gt;0,1,0)</f>
        <v>0</v>
      </c>
      <c r="HK35">
        <f>IF([1]Pivot!HK39&gt;0,1,0)</f>
        <v>0</v>
      </c>
      <c r="HL35">
        <f>IF([1]Pivot!HL39&gt;0,1,0)</f>
        <v>0</v>
      </c>
      <c r="HM35">
        <f>IF([1]Pivot!HM39&gt;0,1,0)</f>
        <v>0</v>
      </c>
      <c r="HN35">
        <f>IF([1]Pivot!HN39&gt;0,1,0)</f>
        <v>0</v>
      </c>
      <c r="HO35">
        <f>IF([1]Pivot!HO39&gt;0,1,0)</f>
        <v>0</v>
      </c>
      <c r="HP35">
        <f>IF([1]Pivot!HP39&gt;0,1,0)</f>
        <v>0</v>
      </c>
      <c r="HQ35">
        <f>IF([1]Pivot!HQ39&gt;0,1,0)</f>
        <v>0</v>
      </c>
      <c r="HR35">
        <f>IF([1]Pivot!HR39&gt;0,1,0)</f>
        <v>0</v>
      </c>
      <c r="HS35">
        <f>IF([1]Pivot!HS39&gt;0,1,0)</f>
        <v>0</v>
      </c>
      <c r="HT35">
        <f>IF([1]Pivot!HT39&gt;0,1,0)</f>
        <v>0</v>
      </c>
      <c r="HU35">
        <f>IF([1]Pivot!HU39&gt;0,1,0)</f>
        <v>0</v>
      </c>
      <c r="HV35">
        <f>IF([1]Pivot!HV39&gt;0,1,0)</f>
        <v>0</v>
      </c>
      <c r="HW35">
        <f>IF([1]Pivot!HW39&gt;0,1,0)</f>
        <v>0</v>
      </c>
      <c r="HX35">
        <f>IF([1]Pivot!HX39&gt;0,1,0)</f>
        <v>0</v>
      </c>
      <c r="HY35">
        <f>IF([1]Pivot!HY39&gt;0,1,0)</f>
        <v>0</v>
      </c>
      <c r="HZ35">
        <f>IF([1]Pivot!HZ39&gt;0,1,0)</f>
        <v>0</v>
      </c>
      <c r="IA35">
        <f>IF([1]Pivot!IA39&gt;0,1,0)</f>
        <v>0</v>
      </c>
      <c r="IB35">
        <f>IF([1]Pivot!IB39&gt;0,1,0)</f>
        <v>0</v>
      </c>
      <c r="IC35">
        <f>IF([1]Pivot!IC39&gt;0,1,0)</f>
        <v>0</v>
      </c>
      <c r="ID35">
        <f>IF([1]Pivot!ID39&gt;0,1,0)</f>
        <v>0</v>
      </c>
      <c r="IE35">
        <f>IF([1]Pivot!IE39&gt;0,1,0)</f>
        <v>0</v>
      </c>
      <c r="IF35">
        <f>IF([1]Pivot!IF39&gt;0,1,0)</f>
        <v>0</v>
      </c>
      <c r="IG35">
        <f>IF([1]Pivot!IG39&gt;0,1,0)</f>
        <v>0</v>
      </c>
      <c r="IH35">
        <f>IF([1]Pivot!IH39&gt;0,1,0)</f>
        <v>0</v>
      </c>
      <c r="II35">
        <f>IF([1]Pivot!II39&gt;0,1,0)</f>
        <v>0</v>
      </c>
      <c r="IJ35">
        <f>IF([1]Pivot!IJ39&gt;0,1,0)</f>
        <v>0</v>
      </c>
      <c r="IK35">
        <f>IF([1]Pivot!IK39&gt;0,1,0)</f>
        <v>0</v>
      </c>
      <c r="IL35">
        <f>IF([1]Pivot!IL39&gt;0,1,0)</f>
        <v>0</v>
      </c>
      <c r="IM35">
        <f>IF([1]Pivot!IM39&gt;0,1,0)</f>
        <v>0</v>
      </c>
      <c r="IN35">
        <f>IF([1]Pivot!IN39&gt;0,1,0)</f>
        <v>0</v>
      </c>
      <c r="IO35">
        <f>IF([1]Pivot!IO39&gt;0,1,0)</f>
        <v>0</v>
      </c>
      <c r="IP35">
        <f>IF([1]Pivot!IP39&gt;0,1,0)</f>
        <v>0</v>
      </c>
      <c r="IQ35">
        <f>IF([1]Pivot!IQ39&gt;0,1,0)</f>
        <v>0</v>
      </c>
      <c r="IR35">
        <f>IF([1]Pivot!IR39&gt;0,1,0)</f>
        <v>0</v>
      </c>
      <c r="IS35">
        <f>IF([1]Pivot!IS39&gt;0,1,0)</f>
        <v>0</v>
      </c>
      <c r="IT35">
        <f>IF([1]Pivot!IT39&gt;0,1,0)</f>
        <v>0</v>
      </c>
      <c r="IU35">
        <f>IF([1]Pivot!IU39&gt;0,1,0)</f>
        <v>0</v>
      </c>
      <c r="IV35">
        <f>IF([1]Pivot!IV39&gt;0,1,0)</f>
        <v>0</v>
      </c>
      <c r="IW35">
        <f>IF([1]Pivot!IW39&gt;0,1,0)</f>
        <v>0</v>
      </c>
      <c r="IX35">
        <f>IF([1]Pivot!IX39&gt;0,1,0)</f>
        <v>0</v>
      </c>
      <c r="IY35">
        <f>IF([1]Pivot!IY39&gt;0,1,0)</f>
        <v>0</v>
      </c>
      <c r="IZ35">
        <f>IF([1]Pivot!IZ39&gt;0,1,0)</f>
        <v>0</v>
      </c>
      <c r="JA35">
        <f>IF([1]Pivot!JA39&gt;0,1,0)</f>
        <v>1</v>
      </c>
      <c r="JB35">
        <f>IF([1]Pivot!JB39&gt;0,1,0)</f>
        <v>0</v>
      </c>
      <c r="JC35">
        <f>IF([1]Pivot!JC39&gt;0,1,0)</f>
        <v>0</v>
      </c>
      <c r="JD35">
        <f>IF([1]Pivot!JD39&gt;0,1,0)</f>
        <v>0</v>
      </c>
      <c r="JE35">
        <f>IF([1]Pivot!JE39&gt;0,1,0)</f>
        <v>0</v>
      </c>
      <c r="JF35">
        <f>IF([1]Pivot!JF39&gt;0,1,0)</f>
        <v>0</v>
      </c>
      <c r="JG35">
        <f>IF([1]Pivot!JG39&gt;0,1,0)</f>
        <v>0</v>
      </c>
      <c r="JH35">
        <f>IF([1]Pivot!JH39&gt;0,1,0)</f>
        <v>0</v>
      </c>
      <c r="JI35">
        <f>IF([1]Pivot!JI39&gt;0,1,0)</f>
        <v>0</v>
      </c>
      <c r="JJ35">
        <f>IF([1]Pivot!JJ39&gt;0,1,0)</f>
        <v>0</v>
      </c>
      <c r="JK35">
        <f>IF([1]Pivot!JK39&gt;0,1,0)</f>
        <v>0</v>
      </c>
      <c r="JL35">
        <f>IF([1]Pivot!JL39&gt;0,1,0)</f>
        <v>0</v>
      </c>
      <c r="JM35">
        <f>IF([1]Pivot!JM39&gt;0,1,0)</f>
        <v>0</v>
      </c>
      <c r="JN35">
        <f>IF([1]Pivot!JN39&gt;0,1,0)</f>
        <v>0</v>
      </c>
      <c r="JO35">
        <f>IF([1]Pivot!JO39&gt;0,1,0)</f>
        <v>0</v>
      </c>
      <c r="JP35">
        <f>IF([1]Pivot!JP39&gt;0,1,0)</f>
        <v>0</v>
      </c>
      <c r="JQ35">
        <f>IF([1]Pivot!JQ39&gt;0,1,0)</f>
        <v>0</v>
      </c>
      <c r="JR35">
        <f>IF([1]Pivot!JR39&gt;0,1,0)</f>
        <v>0</v>
      </c>
      <c r="JS35">
        <f>IF([1]Pivot!JS39&gt;0,1,0)</f>
        <v>0</v>
      </c>
      <c r="JT35">
        <f>IF([1]Pivot!JT39&gt;0,1,0)</f>
        <v>0</v>
      </c>
      <c r="JU35">
        <f>IF([1]Pivot!JU39&gt;0,1,0)</f>
        <v>0</v>
      </c>
      <c r="JV35">
        <f>IF([1]Pivot!JV39&gt;0,1,0)</f>
        <v>0</v>
      </c>
      <c r="JW35">
        <f>IF([1]Pivot!JW39&gt;0,1,0)</f>
        <v>0</v>
      </c>
      <c r="JX35">
        <f>IF([1]Pivot!JX39&gt;0,1,0)</f>
        <v>0</v>
      </c>
      <c r="JY35">
        <f>IF([1]Pivot!JY39&gt;0,1,0)</f>
        <v>0</v>
      </c>
      <c r="JZ35">
        <f>IF([1]Pivot!JZ39&gt;0,1,0)</f>
        <v>0</v>
      </c>
      <c r="KA35">
        <f>IF([1]Pivot!KA39&gt;0,1,0)</f>
        <v>0</v>
      </c>
      <c r="KB35">
        <f>IF([1]Pivot!KB39&gt;0,1,0)</f>
        <v>0</v>
      </c>
      <c r="KC35">
        <f>IF([1]Pivot!KC39&gt;0,1,0)</f>
        <v>0</v>
      </c>
      <c r="KD35">
        <f>IF([1]Pivot!KD39&gt;0,1,0)</f>
        <v>0</v>
      </c>
      <c r="KE35">
        <f>IF([1]Pivot!KE39&gt;0,1,0)</f>
        <v>0</v>
      </c>
      <c r="KF35">
        <f>IF([1]Pivot!KF39&gt;0,1,0)</f>
        <v>0</v>
      </c>
      <c r="KG35">
        <f>IF([1]Pivot!KG39&gt;0,1,0)</f>
        <v>0</v>
      </c>
      <c r="KH35">
        <f>IF([1]Pivot!KH39&gt;0,1,0)</f>
        <v>0</v>
      </c>
      <c r="KI35">
        <f>IF([1]Pivot!KI39&gt;0,1,0)</f>
        <v>0</v>
      </c>
      <c r="KJ35">
        <f>IF([1]Pivot!KJ39&gt;0,1,0)</f>
        <v>0</v>
      </c>
      <c r="KK35">
        <f>IF([1]Pivot!KK39&gt;0,1,0)</f>
        <v>0</v>
      </c>
      <c r="KL35">
        <f>IF([1]Pivot!KL39&gt;0,1,0)</f>
        <v>0</v>
      </c>
      <c r="KM35">
        <f>IF([1]Pivot!KM39&gt;0,1,0)</f>
        <v>0</v>
      </c>
      <c r="KN35">
        <f>IF([1]Pivot!KN39&gt;0,1,0)</f>
        <v>0</v>
      </c>
      <c r="KO35">
        <f>IF([1]Pivot!KO39&gt;0,1,0)</f>
        <v>0</v>
      </c>
      <c r="KP35">
        <f>IF([1]Pivot!KP39&gt;0,1,0)</f>
        <v>0</v>
      </c>
      <c r="KQ35">
        <f>IF([1]Pivot!KQ39&gt;0,1,0)</f>
        <v>0</v>
      </c>
      <c r="KR35">
        <f>IF([1]Pivot!KR39&gt;0,1,0)</f>
        <v>0</v>
      </c>
      <c r="KS35">
        <f>IF([1]Pivot!KS39&gt;0,1,0)</f>
        <v>0</v>
      </c>
      <c r="KT35">
        <f>IF([1]Pivot!KT39&gt;0,1,0)</f>
        <v>0</v>
      </c>
      <c r="KU35">
        <f>IF([1]Pivot!KU39&gt;0,1,0)</f>
        <v>0</v>
      </c>
      <c r="KV35">
        <f>IF([1]Pivot!KV39&gt;0,1,0)</f>
        <v>0</v>
      </c>
      <c r="KW35">
        <f>IF([1]Pivot!KW39&gt;0,1,0)</f>
        <v>0</v>
      </c>
      <c r="KX35">
        <f>IF([1]Pivot!KX39&gt;0,1,0)</f>
        <v>0</v>
      </c>
      <c r="KY35">
        <f>IF([1]Pivot!KY39&gt;0,1,0)</f>
        <v>0</v>
      </c>
      <c r="KZ35">
        <f>IF([1]Pivot!KZ39&gt;0,1,0)</f>
        <v>0</v>
      </c>
      <c r="LA35">
        <f>IF([1]Pivot!LA39&gt;0,1,0)</f>
        <v>0</v>
      </c>
      <c r="LB35">
        <f>IF([1]Pivot!LB39&gt;0,1,0)</f>
        <v>0</v>
      </c>
      <c r="LC35">
        <f>IF([1]Pivot!LC39&gt;0,1,0)</f>
        <v>0</v>
      </c>
      <c r="LD35">
        <f>IF([1]Pivot!LD39&gt;0,1,0)</f>
        <v>0</v>
      </c>
      <c r="LE35">
        <f>IF([1]Pivot!LE39&gt;0,1,0)</f>
        <v>0</v>
      </c>
      <c r="LF35">
        <f>IF([1]Pivot!LF39&gt;0,1,0)</f>
        <v>0</v>
      </c>
      <c r="LG35">
        <f>IF([1]Pivot!LG39&gt;0,1,0)</f>
        <v>0</v>
      </c>
      <c r="LH35">
        <f>IF([1]Pivot!LH39&gt;0,1,0)</f>
        <v>0</v>
      </c>
      <c r="LI35">
        <f>IF([1]Pivot!LI39&gt;0,1,0)</f>
        <v>0</v>
      </c>
      <c r="LJ35">
        <f>IF([1]Pivot!LJ39&gt;0,1,0)</f>
        <v>0</v>
      </c>
      <c r="LK35">
        <f>IF([1]Pivot!LK39&gt;0,1,0)</f>
        <v>0</v>
      </c>
      <c r="LL35">
        <f>IF([1]Pivot!LL39&gt;0,1,0)</f>
        <v>0</v>
      </c>
      <c r="LM35">
        <f>IF([1]Pivot!LM39&gt;0,1,0)</f>
        <v>0</v>
      </c>
      <c r="LN35">
        <f>IF([1]Pivot!LN39&gt;0,1,0)</f>
        <v>0</v>
      </c>
      <c r="LO35">
        <f>IF([1]Pivot!LO39&gt;0,1,0)</f>
        <v>0</v>
      </c>
      <c r="LP35">
        <f>IF([1]Pivot!LP39&gt;0,1,0)</f>
        <v>0</v>
      </c>
      <c r="LQ35">
        <f>IF([1]Pivot!LQ39&gt;0,1,0)</f>
        <v>0</v>
      </c>
      <c r="LR35">
        <f>IF([1]Pivot!LR39&gt;0,1,0)</f>
        <v>0</v>
      </c>
      <c r="LS35">
        <f>IF([1]Pivot!LS39&gt;0,1,0)</f>
        <v>0</v>
      </c>
      <c r="LT35">
        <f>IF([1]Pivot!LT39&gt;0,1,0)</f>
        <v>0</v>
      </c>
      <c r="LU35">
        <f>IF([1]Pivot!LU39&gt;0,1,0)</f>
        <v>0</v>
      </c>
      <c r="LV35">
        <f>IF([1]Pivot!LV39&gt;0,1,0)</f>
        <v>0</v>
      </c>
      <c r="LW35">
        <f>IF([1]Pivot!LW39&gt;0,1,0)</f>
        <v>0</v>
      </c>
      <c r="LX35">
        <f>IF([1]Pivot!LX39&gt;0,1,0)</f>
        <v>0</v>
      </c>
      <c r="LY35">
        <f>IF([1]Pivot!LY39&gt;0,1,0)</f>
        <v>0</v>
      </c>
      <c r="LZ35">
        <f>IF([1]Pivot!LZ39&gt;0,1,0)</f>
        <v>0</v>
      </c>
      <c r="MA35">
        <f>IF([1]Pivot!MA39&gt;0,1,0)</f>
        <v>0</v>
      </c>
      <c r="MB35">
        <f>IF([1]Pivot!MB39&gt;0,1,0)</f>
        <v>0</v>
      </c>
      <c r="MC35">
        <f>IF([1]Pivot!MC39&gt;0,1,0)</f>
        <v>0</v>
      </c>
      <c r="MD35">
        <f>IF([1]Pivot!MD39&gt;0,1,0)</f>
        <v>0</v>
      </c>
      <c r="ME35">
        <f>IF([1]Pivot!ME39&gt;0,1,0)</f>
        <v>0</v>
      </c>
      <c r="MF35">
        <f>IF([1]Pivot!MF39&gt;0,1,0)</f>
        <v>0</v>
      </c>
      <c r="MG35">
        <f>IF([1]Pivot!MG39&gt;0,1,0)</f>
        <v>0</v>
      </c>
      <c r="MH35">
        <f>IF([1]Pivot!MH39&gt;0,1,0)</f>
        <v>0</v>
      </c>
      <c r="MI35">
        <f>IF([1]Pivot!MI39&gt;0,1,0)</f>
        <v>0</v>
      </c>
      <c r="MJ35">
        <f>IF([1]Pivot!MJ39&gt;0,1,0)</f>
        <v>0</v>
      </c>
      <c r="MK35">
        <f>IF([1]Pivot!MK39&gt;0,1,0)</f>
        <v>0</v>
      </c>
      <c r="ML35">
        <f>IF([1]Pivot!ML39&gt;0,1,0)</f>
        <v>0</v>
      </c>
      <c r="MM35">
        <f>IF([1]Pivot!MM39&gt;0,1,0)</f>
        <v>0</v>
      </c>
      <c r="MN35">
        <f>IF([1]Pivot!MN39&gt;0,1,0)</f>
        <v>0</v>
      </c>
      <c r="MO35">
        <f>IF([1]Pivot!MO39&gt;0,1,0)</f>
        <v>0</v>
      </c>
      <c r="MP35">
        <f>IF([1]Pivot!MP39&gt;0,1,0)</f>
        <v>0</v>
      </c>
      <c r="MQ35">
        <f>IF([1]Pivot!MQ39&gt;0,1,0)</f>
        <v>0</v>
      </c>
      <c r="MR35">
        <f>IF([1]Pivot!MR39&gt;0,1,0)</f>
        <v>0</v>
      </c>
      <c r="MS35">
        <f>IF([1]Pivot!MS39&gt;0,1,0)</f>
        <v>0</v>
      </c>
      <c r="MT35">
        <f>IF([1]Pivot!MT39&gt;0,1,0)</f>
        <v>0</v>
      </c>
      <c r="MU35">
        <f>IF([1]Pivot!MU39&gt;0,1,0)</f>
        <v>0</v>
      </c>
      <c r="MV35">
        <f>IF([1]Pivot!MV39&gt;0,1,0)</f>
        <v>0</v>
      </c>
      <c r="MW35">
        <f>IF([1]Pivot!MW39&gt;0,1,0)</f>
        <v>0</v>
      </c>
      <c r="MX35">
        <f>IF([1]Pivot!MX39&gt;0,1,0)</f>
        <v>0</v>
      </c>
      <c r="MY35">
        <f>IF([1]Pivot!MY39&gt;0,1,0)</f>
        <v>0</v>
      </c>
      <c r="MZ35">
        <f>IF([1]Pivot!MZ39&gt;0,1,0)</f>
        <v>0</v>
      </c>
      <c r="NA35">
        <f>IF([1]Pivot!NA39&gt;0,1,0)</f>
        <v>0</v>
      </c>
      <c r="NB35">
        <f>IF([1]Pivot!NB39&gt;0,1,0)</f>
        <v>0</v>
      </c>
      <c r="NC35">
        <f>IF([1]Pivot!NC39&gt;0,1,0)</f>
        <v>0</v>
      </c>
      <c r="ND35">
        <f>IF([1]Pivot!ND39&gt;0,1,0)</f>
        <v>0</v>
      </c>
      <c r="NE35">
        <f>IF([1]Pivot!NE39&gt;0,1,0)</f>
        <v>0</v>
      </c>
      <c r="NF35">
        <f>IF([1]Pivot!NF39&gt;0,1,0)</f>
        <v>0</v>
      </c>
      <c r="NG35">
        <f>IF([1]Pivot!NG39&gt;0,1,0)</f>
        <v>0</v>
      </c>
      <c r="NH35">
        <f>IF([1]Pivot!NH39&gt;0,1,0)</f>
        <v>0</v>
      </c>
      <c r="NI35">
        <f>IF([1]Pivot!NI39&gt;0,1,0)</f>
        <v>0</v>
      </c>
      <c r="NJ35">
        <f>IF([1]Pivot!NJ39&gt;0,1,0)</f>
        <v>0</v>
      </c>
      <c r="NK35">
        <f>IF([1]Pivot!NK39&gt;0,1,0)</f>
        <v>0</v>
      </c>
      <c r="NL35">
        <f>IF([1]Pivot!NL39&gt;0,1,0)</f>
        <v>0</v>
      </c>
      <c r="NM35">
        <f>IF([1]Pivot!NM39&gt;0,1,0)</f>
        <v>0</v>
      </c>
      <c r="NN35">
        <f>IF([1]Pivot!NN39&gt;0,1,0)</f>
        <v>0</v>
      </c>
      <c r="NO35">
        <f>IF([1]Pivot!NO39&gt;0,1,0)</f>
        <v>0</v>
      </c>
      <c r="NP35">
        <f>IF([1]Pivot!NP39&gt;0,1,0)</f>
        <v>0</v>
      </c>
      <c r="NQ35">
        <f>IF([1]Pivot!NQ39&gt;0,1,0)</f>
        <v>0</v>
      </c>
      <c r="NR35">
        <f>IF([1]Pivot!NR39&gt;0,1,0)</f>
        <v>0</v>
      </c>
      <c r="NS35">
        <f>IF([1]Pivot!NS39&gt;0,1,0)</f>
        <v>0</v>
      </c>
      <c r="NT35">
        <f>IF([1]Pivot!NT39&gt;0,1,0)</f>
        <v>0</v>
      </c>
      <c r="NU35">
        <f>IF([1]Pivot!NU39&gt;0,1,0)</f>
        <v>0</v>
      </c>
      <c r="NV35">
        <f>IF([1]Pivot!NV39&gt;0,1,0)</f>
        <v>0</v>
      </c>
      <c r="NW35">
        <f>IF([1]Pivot!NW39&gt;0,1,0)</f>
        <v>0</v>
      </c>
      <c r="NX35">
        <f>IF([1]Pivot!NX39&gt;0,1,0)</f>
        <v>0</v>
      </c>
      <c r="NY35">
        <f>IF([1]Pivot!NY39&gt;0,1,0)</f>
        <v>0</v>
      </c>
      <c r="NZ35">
        <f>IF([1]Pivot!NZ39&gt;0,1,0)</f>
        <v>0</v>
      </c>
      <c r="OA35">
        <f>IF([1]Pivot!OA39&gt;0,1,0)</f>
        <v>0</v>
      </c>
      <c r="OB35">
        <f>IF([1]Pivot!OB39&gt;0,1,0)</f>
        <v>0</v>
      </c>
      <c r="OC35">
        <f>IF([1]Pivot!OC39&gt;0,1,0)</f>
        <v>0</v>
      </c>
      <c r="OD35">
        <f>IF([1]Pivot!OD39&gt;0,1,0)</f>
        <v>0</v>
      </c>
      <c r="OE35">
        <f>IF([1]Pivot!OE39&gt;0,1,0)</f>
        <v>0</v>
      </c>
      <c r="OF35">
        <f>IF([1]Pivot!OF39&gt;0,1,0)</f>
        <v>0</v>
      </c>
      <c r="OG35">
        <f>IF([1]Pivot!OG39&gt;0,1,0)</f>
        <v>0</v>
      </c>
      <c r="OH35">
        <f>IF([1]Pivot!OH39&gt;0,1,0)</f>
        <v>0</v>
      </c>
      <c r="OI35">
        <f>IF([1]Pivot!OI39&gt;0,1,0)</f>
        <v>0</v>
      </c>
      <c r="OJ35">
        <f>IF([1]Pivot!OJ39&gt;0,1,0)</f>
        <v>0</v>
      </c>
      <c r="OK35">
        <f>IF([1]Pivot!OK39&gt;0,1,0)</f>
        <v>0</v>
      </c>
      <c r="OL35">
        <f>IF([1]Pivot!OL39&gt;0,1,0)</f>
        <v>0</v>
      </c>
      <c r="OM35">
        <f>IF([1]Pivot!OM39&gt;0,1,0)</f>
        <v>0</v>
      </c>
      <c r="ON35">
        <f>IF([1]Pivot!ON39&gt;0,1,0)</f>
        <v>0</v>
      </c>
      <c r="OO35">
        <f>IF([1]Pivot!OO39&gt;0,1,0)</f>
        <v>0</v>
      </c>
      <c r="OP35">
        <f>IF([1]Pivot!OP39&gt;0,1,0)</f>
        <v>0</v>
      </c>
      <c r="OQ35">
        <f>IF([1]Pivot!OQ39&gt;0,1,0)</f>
        <v>0</v>
      </c>
      <c r="OR35">
        <f>IF([1]Pivot!OR39&gt;0,1,0)</f>
        <v>0</v>
      </c>
      <c r="OS35">
        <f>IF([1]Pivot!OS39&gt;0,1,0)</f>
        <v>0</v>
      </c>
      <c r="OT35">
        <f>IF([1]Pivot!OT39&gt;0,1,0)</f>
        <v>0</v>
      </c>
      <c r="OU35">
        <f>IF([1]Pivot!OU39&gt;0,1,0)</f>
        <v>0</v>
      </c>
      <c r="OV35">
        <f>IF([1]Pivot!OV39&gt;0,1,0)</f>
        <v>0</v>
      </c>
      <c r="OW35">
        <f>IF([1]Pivot!OW39&gt;0,1,0)</f>
        <v>0</v>
      </c>
      <c r="OX35">
        <f>IF([1]Pivot!OX39&gt;0,1,0)</f>
        <v>0</v>
      </c>
      <c r="OY35">
        <f>IF([1]Pivot!OY39&gt;0,1,0)</f>
        <v>0</v>
      </c>
      <c r="OZ35">
        <f>IF([1]Pivot!OZ39&gt;0,1,0)</f>
        <v>0</v>
      </c>
      <c r="PA35">
        <f>IF([1]Pivot!PA39&gt;0,1,0)</f>
        <v>0</v>
      </c>
      <c r="PB35">
        <f>IF([1]Pivot!PB39&gt;0,1,0)</f>
        <v>0</v>
      </c>
      <c r="PC35">
        <f>IF([1]Pivot!PC39&gt;0,1,0)</f>
        <v>0</v>
      </c>
      <c r="PD35">
        <f>IF([1]Pivot!PD39&gt;0,1,0)</f>
        <v>0</v>
      </c>
      <c r="PE35">
        <f>IF([1]Pivot!PE39&gt;0,1,0)</f>
        <v>0</v>
      </c>
      <c r="PF35">
        <f>IF([1]Pivot!PF39&gt;0,1,0)</f>
        <v>0</v>
      </c>
      <c r="PG35">
        <f>IF([1]Pivot!PG39&gt;0,1,0)</f>
        <v>0</v>
      </c>
      <c r="PH35">
        <f>IF([1]Pivot!PH39&gt;0,1,0)</f>
        <v>0</v>
      </c>
      <c r="PI35">
        <f>IF([1]Pivot!PI39&gt;0,1,0)</f>
        <v>0</v>
      </c>
      <c r="PJ35">
        <f>IF([1]Pivot!PJ39&gt;0,1,0)</f>
        <v>0</v>
      </c>
      <c r="PK35">
        <f>IF([1]Pivot!PK39&gt;0,1,0)</f>
        <v>0</v>
      </c>
      <c r="PL35">
        <f>IF([1]Pivot!PL39&gt;0,1,0)</f>
        <v>0</v>
      </c>
      <c r="PM35">
        <f>IF([1]Pivot!PM39&gt;0,1,0)</f>
        <v>0</v>
      </c>
      <c r="PN35">
        <f>IF([1]Pivot!PN39&gt;0,1,0)</f>
        <v>0</v>
      </c>
      <c r="PO35">
        <f>IF([1]Pivot!PO39&gt;0,1,0)</f>
        <v>0</v>
      </c>
      <c r="PP35">
        <f>IF([1]Pivot!PP39&gt;0,1,0)</f>
        <v>0</v>
      </c>
      <c r="PQ35">
        <f>IF([1]Pivot!PQ39&gt;0,1,0)</f>
        <v>0</v>
      </c>
      <c r="PR35">
        <f>IF([1]Pivot!PR39&gt;0,1,0)</f>
        <v>0</v>
      </c>
      <c r="PS35">
        <f>IF([1]Pivot!PS39&gt;0,1,0)</f>
        <v>0</v>
      </c>
      <c r="PT35">
        <f>IF([1]Pivot!PT39&gt;0,1,0)</f>
        <v>0</v>
      </c>
      <c r="PU35">
        <f>IF([1]Pivot!PU39&gt;0,1,0)</f>
        <v>0</v>
      </c>
      <c r="PV35">
        <f>IF([1]Pivot!PV39&gt;0,1,0)</f>
        <v>0</v>
      </c>
      <c r="PW35">
        <f>IF([1]Pivot!PW39&gt;0,1,0)</f>
        <v>0</v>
      </c>
      <c r="PX35">
        <f>IF([1]Pivot!PX39&gt;0,1,0)</f>
        <v>0</v>
      </c>
      <c r="PY35">
        <f>IF([1]Pivot!PY39&gt;0,1,0)</f>
        <v>0</v>
      </c>
      <c r="PZ35">
        <f>IF([1]Pivot!PZ39&gt;0,1,0)</f>
        <v>0</v>
      </c>
      <c r="QA35">
        <f>IF([1]Pivot!QA39&gt;0,1,0)</f>
        <v>0</v>
      </c>
      <c r="QB35">
        <f>IF([1]Pivot!QB39&gt;0,1,0)</f>
        <v>0</v>
      </c>
      <c r="QC35">
        <f>IF([1]Pivot!QC39&gt;0,1,0)</f>
        <v>0</v>
      </c>
      <c r="QD35">
        <f>IF([1]Pivot!QD39&gt;0,1,0)</f>
        <v>0</v>
      </c>
      <c r="QE35">
        <f>IF([1]Pivot!QE39&gt;0,1,0)</f>
        <v>0</v>
      </c>
      <c r="QF35">
        <f>IF([1]Pivot!QF39&gt;0,1,0)</f>
        <v>0</v>
      </c>
      <c r="QG35">
        <f>IF([1]Pivot!QG39&gt;0,1,0)</f>
        <v>0</v>
      </c>
      <c r="QH35">
        <f>IF([1]Pivot!QH39&gt;0,1,0)</f>
        <v>0</v>
      </c>
      <c r="QI35">
        <f>IF([1]Pivot!QI39&gt;0,1,0)</f>
        <v>0</v>
      </c>
      <c r="QJ35">
        <f>IF([1]Pivot!QJ39&gt;0,1,0)</f>
        <v>0</v>
      </c>
      <c r="QK35">
        <f>IF([1]Pivot!QK39&gt;0,1,0)</f>
        <v>0</v>
      </c>
      <c r="QL35">
        <f>IF([1]Pivot!QL39&gt;0,1,0)</f>
        <v>0</v>
      </c>
      <c r="QM35">
        <f>IF([1]Pivot!QM39&gt;0,1,0)</f>
        <v>0</v>
      </c>
      <c r="QN35">
        <f>IF([1]Pivot!QN39&gt;0,1,0)</f>
        <v>0</v>
      </c>
      <c r="QO35">
        <f>IF([1]Pivot!QO39&gt;0,1,0)</f>
        <v>0</v>
      </c>
      <c r="QP35">
        <f>IF([1]Pivot!QP39&gt;0,1,0)</f>
        <v>0</v>
      </c>
      <c r="QQ35">
        <f>IF([1]Pivot!QQ39&gt;0,1,0)</f>
        <v>0</v>
      </c>
      <c r="QR35">
        <f>IF([1]Pivot!QR39&gt;0,1,0)</f>
        <v>0</v>
      </c>
      <c r="QS35">
        <f>IF([1]Pivot!QS39&gt;0,1,0)</f>
        <v>0</v>
      </c>
      <c r="QT35">
        <f>IF([1]Pivot!QT39&gt;0,1,0)</f>
        <v>0</v>
      </c>
      <c r="QU35">
        <f>IF([1]Pivot!QU39&gt;0,1,0)</f>
        <v>0</v>
      </c>
      <c r="QV35">
        <f>IF([1]Pivot!QV39&gt;0,1,0)</f>
        <v>0</v>
      </c>
      <c r="QW35">
        <f>IF([1]Pivot!QW39&gt;0,1,0)</f>
        <v>0</v>
      </c>
      <c r="QX35">
        <f>IF([1]Pivot!QX39&gt;0,1,0)</f>
        <v>0</v>
      </c>
      <c r="QY35">
        <f>IF([1]Pivot!QY39&gt;0,1,0)</f>
        <v>0</v>
      </c>
      <c r="QZ35">
        <f>IF([1]Pivot!QZ39&gt;0,1,0)</f>
        <v>0</v>
      </c>
      <c r="RA35">
        <f>IF([1]Pivot!RA39&gt;0,1,0)</f>
        <v>0</v>
      </c>
      <c r="RB35">
        <f>IF([1]Pivot!RB39&gt;0,1,0)</f>
        <v>0</v>
      </c>
      <c r="RC35">
        <f>IF([1]Pivot!RC39&gt;0,1,0)</f>
        <v>0</v>
      </c>
      <c r="RD35">
        <f>IF([1]Pivot!RD39&gt;0,1,0)</f>
        <v>0</v>
      </c>
      <c r="RE35">
        <f>IF([1]Pivot!RE39&gt;0,1,0)</f>
        <v>0</v>
      </c>
      <c r="RF35">
        <f>IF([1]Pivot!RF39&gt;0,1,0)</f>
        <v>0</v>
      </c>
      <c r="RG35">
        <f>IF([1]Pivot!RG39&gt;0,1,0)</f>
        <v>0</v>
      </c>
      <c r="RH35">
        <f>IF([1]Pivot!RH39&gt;0,1,0)</f>
        <v>0</v>
      </c>
      <c r="RI35">
        <f>IF([1]Pivot!RI39&gt;0,1,0)</f>
        <v>0</v>
      </c>
      <c r="RJ35">
        <f>IF([1]Pivot!RJ39&gt;0,1,0)</f>
        <v>0</v>
      </c>
      <c r="RK35">
        <f>IF([1]Pivot!RK39&gt;0,1,0)</f>
        <v>0</v>
      </c>
      <c r="RL35">
        <f>IF([1]Pivot!RL39&gt;0,1,0)</f>
        <v>0</v>
      </c>
      <c r="RM35">
        <f>IF([1]Pivot!RM39&gt;0,1,0)</f>
        <v>0</v>
      </c>
      <c r="RN35">
        <f>IF([1]Pivot!RN39&gt;0,1,0)</f>
        <v>0</v>
      </c>
      <c r="RO35">
        <f>IF([1]Pivot!RO39&gt;0,1,0)</f>
        <v>0</v>
      </c>
      <c r="RP35">
        <f>IF([1]Pivot!RP39&gt;0,1,0)</f>
        <v>0</v>
      </c>
      <c r="RQ35">
        <f>IF([1]Pivot!RQ39&gt;0,1,0)</f>
        <v>0</v>
      </c>
      <c r="RR35">
        <f>IF([1]Pivot!RR39&gt;0,1,0)</f>
        <v>0</v>
      </c>
      <c r="RS35">
        <f>IF([1]Pivot!RS39&gt;0,1,0)</f>
        <v>0</v>
      </c>
      <c r="RT35">
        <f>IF([1]Pivot!RT39&gt;0,1,0)</f>
        <v>0</v>
      </c>
      <c r="RU35">
        <f>IF([1]Pivot!RU39&gt;0,1,0)</f>
        <v>0</v>
      </c>
      <c r="RV35">
        <f>IF([1]Pivot!RV39&gt;0,1,0)</f>
        <v>0</v>
      </c>
      <c r="RW35">
        <f>IF([1]Pivot!RW39&gt;0,1,0)</f>
        <v>0</v>
      </c>
      <c r="RX35">
        <f>IF([1]Pivot!RX39&gt;0,1,0)</f>
        <v>0</v>
      </c>
      <c r="RY35">
        <f>IF([1]Pivot!RY39&gt;0,1,0)</f>
        <v>0</v>
      </c>
      <c r="RZ35">
        <f>IF([1]Pivot!RZ39&gt;0,1,0)</f>
        <v>0</v>
      </c>
      <c r="SA35">
        <f>IF([1]Pivot!SA39&gt;0,1,0)</f>
        <v>0</v>
      </c>
      <c r="SB35">
        <f>IF([1]Pivot!SB39&gt;0,1,0)</f>
        <v>0</v>
      </c>
      <c r="SC35">
        <f>IF([1]Pivot!SC39&gt;0,1,0)</f>
        <v>0</v>
      </c>
      <c r="SD35">
        <f>IF([1]Pivot!SD39&gt;0,1,0)</f>
        <v>0</v>
      </c>
      <c r="SE35">
        <f>IF([1]Pivot!SE39&gt;0,1,0)</f>
        <v>0</v>
      </c>
      <c r="SF35">
        <f>IF([1]Pivot!SF39&gt;0,1,0)</f>
        <v>0</v>
      </c>
      <c r="SG35">
        <f>IF([1]Pivot!SG39&gt;0,1,0)</f>
        <v>0</v>
      </c>
      <c r="SH35">
        <f>IF([1]Pivot!SH39&gt;0,1,0)</f>
        <v>0</v>
      </c>
      <c r="SI35">
        <f>IF([1]Pivot!SI39&gt;0,1,0)</f>
        <v>0</v>
      </c>
      <c r="SJ35">
        <f>IF([1]Pivot!SJ39&gt;0,1,0)</f>
        <v>0</v>
      </c>
      <c r="SK35">
        <f>IF([1]Pivot!SK39&gt;0,1,0)</f>
        <v>0</v>
      </c>
      <c r="SL35">
        <f>IF([1]Pivot!SL39&gt;0,1,0)</f>
        <v>0</v>
      </c>
      <c r="SM35">
        <f>IF([1]Pivot!SM39&gt;0,1,0)</f>
        <v>0</v>
      </c>
      <c r="SN35">
        <f>IF([1]Pivot!SN39&gt;0,1,0)</f>
        <v>0</v>
      </c>
      <c r="SO35">
        <f>IF([1]Pivot!SO39&gt;0,1,0)</f>
        <v>0</v>
      </c>
      <c r="SP35">
        <f>IF([1]Pivot!SP39&gt;0,1,0)</f>
        <v>0</v>
      </c>
      <c r="SQ35">
        <f>IF([1]Pivot!SQ39&gt;0,1,0)</f>
        <v>0</v>
      </c>
      <c r="SR35">
        <f>IF([1]Pivot!SR39&gt;0,1,0)</f>
        <v>0</v>
      </c>
      <c r="SS35">
        <f>IF([1]Pivot!SS39&gt;0,1,0)</f>
        <v>0</v>
      </c>
      <c r="ST35">
        <f>IF([1]Pivot!ST39&gt;0,1,0)</f>
        <v>0</v>
      </c>
      <c r="SU35">
        <f>IF([1]Pivot!SU39&gt;0,1,0)</f>
        <v>0</v>
      </c>
      <c r="SV35">
        <f>IF([1]Pivot!SV39&gt;0,1,0)</f>
        <v>0</v>
      </c>
      <c r="SW35">
        <f>IF([1]Pivot!SW39&gt;0,1,0)</f>
        <v>0</v>
      </c>
      <c r="SX35">
        <f>IF([1]Pivot!SX39&gt;0,1,0)</f>
        <v>0</v>
      </c>
      <c r="SY35">
        <f>IF([1]Pivot!SY39&gt;0,1,0)</f>
        <v>0</v>
      </c>
      <c r="SZ35">
        <f>IF([1]Pivot!SZ39&gt;0,1,0)</f>
        <v>0</v>
      </c>
      <c r="TA35">
        <f>IF([1]Pivot!TA39&gt;0,1,0)</f>
        <v>0</v>
      </c>
      <c r="TB35">
        <f>IF([1]Pivot!TB39&gt;0,1,0)</f>
        <v>0</v>
      </c>
      <c r="TC35">
        <f>IF([1]Pivot!TC39&gt;0,1,0)</f>
        <v>0</v>
      </c>
      <c r="TD35">
        <f>IF([1]Pivot!TD39&gt;0,1,0)</f>
        <v>0</v>
      </c>
      <c r="TE35">
        <f>IF([1]Pivot!TE39&gt;0,1,0)</f>
        <v>0</v>
      </c>
      <c r="TF35">
        <f>IF([1]Pivot!TF39&gt;0,1,0)</f>
        <v>0</v>
      </c>
      <c r="TG35">
        <f>IF([1]Pivot!TG39&gt;0,1,0)</f>
        <v>0</v>
      </c>
      <c r="TH35">
        <f>IF([1]Pivot!TH39&gt;0,1,0)</f>
        <v>0</v>
      </c>
      <c r="TI35">
        <f>IF([1]Pivot!TI39&gt;0,1,0)</f>
        <v>0</v>
      </c>
      <c r="TJ35">
        <f>IF([1]Pivot!TJ39&gt;0,1,0)</f>
        <v>0</v>
      </c>
      <c r="TK35">
        <f>IF([1]Pivot!TK39&gt;0,1,0)</f>
        <v>0</v>
      </c>
      <c r="TL35">
        <f>IF([1]Pivot!TL39&gt;0,1,0)</f>
        <v>0</v>
      </c>
      <c r="TM35">
        <f>IF([1]Pivot!TM39&gt;0,1,0)</f>
        <v>0</v>
      </c>
      <c r="TN35">
        <f>IF([1]Pivot!TN39&gt;0,1,0)</f>
        <v>0</v>
      </c>
      <c r="TO35">
        <f>IF([1]Pivot!TO39&gt;0,1,0)</f>
        <v>0</v>
      </c>
      <c r="TP35">
        <f>IF([1]Pivot!TP39&gt;0,1,0)</f>
        <v>0</v>
      </c>
      <c r="TQ35">
        <f>IF([1]Pivot!TQ39&gt;0,1,0)</f>
        <v>0</v>
      </c>
      <c r="TR35">
        <f>IF([1]Pivot!TR39&gt;0,1,0)</f>
        <v>0</v>
      </c>
      <c r="TS35">
        <f>IF([1]Pivot!TS39&gt;0,1,0)</f>
        <v>0</v>
      </c>
      <c r="TT35">
        <f>IF([1]Pivot!TT39&gt;0,1,0)</f>
        <v>0</v>
      </c>
      <c r="TU35">
        <f>IF([1]Pivot!TU39&gt;0,1,0)</f>
        <v>0</v>
      </c>
      <c r="TV35">
        <f>IF([1]Pivot!TV39&gt;0,1,0)</f>
        <v>0</v>
      </c>
      <c r="TW35">
        <f>IF([1]Pivot!TW39&gt;0,1,0)</f>
        <v>0</v>
      </c>
      <c r="TX35">
        <f>IF([1]Pivot!TX39&gt;0,1,0)</f>
        <v>0</v>
      </c>
      <c r="TY35">
        <f>IF([1]Pivot!TY39&gt;0,1,0)</f>
        <v>0</v>
      </c>
      <c r="TZ35">
        <f>IF([1]Pivot!TZ39&gt;0,1,0)</f>
        <v>0</v>
      </c>
      <c r="UA35">
        <f>IF([1]Pivot!UA39&gt;0,1,0)</f>
        <v>0</v>
      </c>
      <c r="UB35">
        <f>IF([1]Pivot!UB39&gt;0,1,0)</f>
        <v>0</v>
      </c>
      <c r="UC35">
        <f>IF([1]Pivot!UC39&gt;0,1,0)</f>
        <v>0</v>
      </c>
      <c r="UD35">
        <f>IF([1]Pivot!UD39&gt;0,1,0)</f>
        <v>0</v>
      </c>
      <c r="UE35">
        <f>IF([1]Pivot!UE39&gt;0,1,0)</f>
        <v>0</v>
      </c>
      <c r="UF35">
        <f>IF([1]Pivot!UF39&gt;0,1,0)</f>
        <v>0</v>
      </c>
      <c r="UG35">
        <f>IF([1]Pivot!UG39&gt;0,1,0)</f>
        <v>0</v>
      </c>
      <c r="UH35">
        <f>IF([1]Pivot!UH39&gt;0,1,0)</f>
        <v>0</v>
      </c>
      <c r="UI35">
        <f>IF([1]Pivot!UI39&gt;0,1,0)</f>
        <v>0</v>
      </c>
      <c r="UJ35">
        <f>IF([1]Pivot!UJ39&gt;0,1,0)</f>
        <v>0</v>
      </c>
      <c r="UK35">
        <f>IF([1]Pivot!UK39&gt;0,1,0)</f>
        <v>0</v>
      </c>
      <c r="UL35">
        <f>IF([1]Pivot!UL39&gt;0,1,0)</f>
        <v>0</v>
      </c>
      <c r="UM35">
        <f>IF([1]Pivot!UM39&gt;0,1,0)</f>
        <v>0</v>
      </c>
      <c r="UN35">
        <f>IF([1]Pivot!UN39&gt;0,1,0)</f>
        <v>0</v>
      </c>
      <c r="UO35">
        <f>IF([1]Pivot!UO39&gt;0,1,0)</f>
        <v>0</v>
      </c>
      <c r="UP35">
        <f>IF([1]Pivot!UP39&gt;0,1,0)</f>
        <v>0</v>
      </c>
      <c r="UQ35">
        <f>IF([1]Pivot!UQ39&gt;0,1,0)</f>
        <v>0</v>
      </c>
      <c r="UR35">
        <f>IF([1]Pivot!UR39&gt;0,1,0)</f>
        <v>0</v>
      </c>
      <c r="US35">
        <f>IF([1]Pivot!US39&gt;0,1,0)</f>
        <v>0</v>
      </c>
      <c r="UT35">
        <f>IF([1]Pivot!UT39&gt;0,1,0)</f>
        <v>0</v>
      </c>
      <c r="UU35">
        <f>IF([1]Pivot!UU39&gt;0,1,0)</f>
        <v>0</v>
      </c>
      <c r="UV35">
        <f>IF([1]Pivot!UV39&gt;0,1,0)</f>
        <v>0</v>
      </c>
      <c r="UW35">
        <f>IF([1]Pivot!UW39&gt;0,1,0)</f>
        <v>0</v>
      </c>
      <c r="UX35">
        <f>IF([1]Pivot!UX39&gt;0,1,0)</f>
        <v>0</v>
      </c>
      <c r="UY35">
        <f>IF([1]Pivot!UY39&gt;0,1,0)</f>
        <v>0</v>
      </c>
      <c r="UZ35">
        <f>IF([1]Pivot!UZ39&gt;0,1,0)</f>
        <v>0</v>
      </c>
      <c r="VA35">
        <f>IF([1]Pivot!VA39&gt;0,1,0)</f>
        <v>0</v>
      </c>
      <c r="VB35">
        <f>IF([1]Pivot!VB39&gt;0,1,0)</f>
        <v>0</v>
      </c>
      <c r="VC35">
        <f>IF([1]Pivot!VC39&gt;0,1,0)</f>
        <v>0</v>
      </c>
      <c r="VD35">
        <f>IF([1]Pivot!VD39&gt;0,1,0)</f>
        <v>0</v>
      </c>
      <c r="VE35">
        <f>IF([1]Pivot!VE39&gt;0,1,0)</f>
        <v>0</v>
      </c>
      <c r="VF35">
        <f>IF([1]Pivot!VF39&gt;0,1,0)</f>
        <v>0</v>
      </c>
      <c r="VG35">
        <f>IF([1]Pivot!VG39&gt;0,1,0)</f>
        <v>0</v>
      </c>
      <c r="VH35">
        <f>IF([1]Pivot!VH39&gt;0,1,0)</f>
        <v>0</v>
      </c>
      <c r="VI35">
        <f>IF([1]Pivot!VI39&gt;0,1,0)</f>
        <v>0</v>
      </c>
      <c r="VJ35">
        <f>IF([1]Pivot!VJ39&gt;0,1,0)</f>
        <v>0</v>
      </c>
      <c r="VK35">
        <f>IF([1]Pivot!VK39&gt;0,1,0)</f>
        <v>0</v>
      </c>
      <c r="VL35">
        <f>IF([1]Pivot!VL39&gt;0,1,0)</f>
        <v>0</v>
      </c>
      <c r="VM35">
        <f>IF([1]Pivot!VM39&gt;0,1,0)</f>
        <v>0</v>
      </c>
      <c r="VN35">
        <f>IF([1]Pivot!VN39&gt;0,1,0)</f>
        <v>0</v>
      </c>
      <c r="VO35">
        <f>IF([1]Pivot!VO39&gt;0,1,0)</f>
        <v>0</v>
      </c>
      <c r="VP35">
        <f>IF([1]Pivot!VP39&gt;0,1,0)</f>
        <v>0</v>
      </c>
      <c r="VQ35">
        <f>IF([1]Pivot!VQ39&gt;0,1,0)</f>
        <v>0</v>
      </c>
      <c r="VR35">
        <f>IF([1]Pivot!VR39&gt;0,1,0)</f>
        <v>0</v>
      </c>
      <c r="VS35">
        <f>IF([1]Pivot!VS39&gt;0,1,0)</f>
        <v>0</v>
      </c>
      <c r="VT35">
        <f>IF([1]Pivot!VT39&gt;0,1,0)</f>
        <v>0</v>
      </c>
      <c r="VU35">
        <f>IF([1]Pivot!VU39&gt;0,1,0)</f>
        <v>0</v>
      </c>
      <c r="VV35">
        <f>IF([1]Pivot!VV39&gt;0,1,0)</f>
        <v>0</v>
      </c>
      <c r="VW35">
        <f>IF([1]Pivot!VW39&gt;0,1,0)</f>
        <v>0</v>
      </c>
      <c r="VX35">
        <f>IF([1]Pivot!VX39&gt;0,1,0)</f>
        <v>0</v>
      </c>
      <c r="VY35">
        <f>IF([1]Pivot!VY39&gt;0,1,0)</f>
        <v>0</v>
      </c>
      <c r="VZ35">
        <f>IF([1]Pivot!VZ39&gt;0,1,0)</f>
        <v>0</v>
      </c>
      <c r="WA35">
        <f>IF([1]Pivot!WA39&gt;0,1,0)</f>
        <v>0</v>
      </c>
      <c r="WB35">
        <f>IF([1]Pivot!WB39&gt;0,1,0)</f>
        <v>0</v>
      </c>
      <c r="WC35">
        <f>IF([1]Pivot!WC39&gt;0,1,0)</f>
        <v>0</v>
      </c>
      <c r="WD35">
        <f>IF([1]Pivot!WD39&gt;0,1,0)</f>
        <v>0</v>
      </c>
      <c r="WE35">
        <f>IF([1]Pivot!WE39&gt;0,1,0)</f>
        <v>0</v>
      </c>
      <c r="WF35">
        <f>IF([1]Pivot!WF39&gt;0,1,0)</f>
        <v>0</v>
      </c>
      <c r="WG35">
        <f>IF([1]Pivot!WG39&gt;0,1,0)</f>
        <v>0</v>
      </c>
      <c r="WH35">
        <f>IF([1]Pivot!WH39&gt;0,1,0)</f>
        <v>0</v>
      </c>
      <c r="WI35">
        <f>IF([1]Pivot!WI39&gt;0,1,0)</f>
        <v>0</v>
      </c>
      <c r="WJ35">
        <f>IF([1]Pivot!WJ39&gt;0,1,0)</f>
        <v>0</v>
      </c>
      <c r="WK35">
        <f>IF([1]Pivot!WK39&gt;0,1,0)</f>
        <v>0</v>
      </c>
      <c r="WL35">
        <f>IF([1]Pivot!WL39&gt;0,1,0)</f>
        <v>0</v>
      </c>
      <c r="WM35">
        <f>IF([1]Pivot!WM39&gt;0,1,0)</f>
        <v>0</v>
      </c>
      <c r="WN35">
        <f>IF([1]Pivot!WN39&gt;0,1,0)</f>
        <v>0</v>
      </c>
      <c r="WO35">
        <f>IF([1]Pivot!WO39&gt;0,1,0)</f>
        <v>0</v>
      </c>
      <c r="WP35">
        <f>IF([1]Pivot!WP39&gt;0,1,0)</f>
        <v>0</v>
      </c>
      <c r="WQ35">
        <f>IF([1]Pivot!WQ39&gt;0,1,0)</f>
        <v>0</v>
      </c>
      <c r="WR35">
        <f>IF([1]Pivot!WR39&gt;0,1,0)</f>
        <v>0</v>
      </c>
      <c r="WS35">
        <f>IF([1]Pivot!WS39&gt;0,1,0)</f>
        <v>0</v>
      </c>
      <c r="WT35">
        <f>IF([1]Pivot!WT39&gt;0,1,0)</f>
        <v>0</v>
      </c>
      <c r="WU35">
        <f>IF([1]Pivot!WU39&gt;0,1,0)</f>
        <v>0</v>
      </c>
      <c r="WV35">
        <f>IF([1]Pivot!WV39&gt;0,1,0)</f>
        <v>0</v>
      </c>
      <c r="WW35">
        <f>IF([1]Pivot!WW39&gt;0,1,0)</f>
        <v>0</v>
      </c>
      <c r="WX35">
        <f>IF([1]Pivot!WX39&gt;0,1,0)</f>
        <v>0</v>
      </c>
      <c r="WY35">
        <f>IF([1]Pivot!WY39&gt;0,1,0)</f>
        <v>0</v>
      </c>
      <c r="WZ35">
        <f>IF([1]Pivot!WZ39&gt;0,1,0)</f>
        <v>0</v>
      </c>
      <c r="XA35">
        <f>IF([1]Pivot!XA39&gt;0,1,0)</f>
        <v>0</v>
      </c>
      <c r="XB35">
        <f>IF([1]Pivot!XB39&gt;0,1,0)</f>
        <v>0</v>
      </c>
      <c r="XC35">
        <f>IF([1]Pivot!XC39&gt;0,1,0)</f>
        <v>0</v>
      </c>
      <c r="XD35">
        <f>IF([1]Pivot!XD39&gt;0,1,0)</f>
        <v>0</v>
      </c>
      <c r="XE35">
        <f>IF([1]Pivot!XE39&gt;0,1,0)</f>
        <v>0</v>
      </c>
      <c r="XF35">
        <f>IF([1]Pivot!XF39&gt;0,1,0)</f>
        <v>0</v>
      </c>
      <c r="XG35">
        <f>IF([1]Pivot!XG39&gt;0,1,0)</f>
        <v>0</v>
      </c>
      <c r="XH35">
        <f>IF([1]Pivot!XH39&gt;0,1,0)</f>
        <v>0</v>
      </c>
      <c r="XI35">
        <f>IF([1]Pivot!XI39&gt;0,1,0)</f>
        <v>0</v>
      </c>
      <c r="XJ35">
        <f>IF([1]Pivot!XJ39&gt;0,1,0)</f>
        <v>0</v>
      </c>
      <c r="XK35">
        <f>IF([1]Pivot!XK39&gt;0,1,0)</f>
        <v>0</v>
      </c>
      <c r="XL35">
        <f>IF([1]Pivot!XL39&gt;0,1,0)</f>
        <v>0</v>
      </c>
      <c r="XM35">
        <f>IF([1]Pivot!XM39&gt;0,1,0)</f>
        <v>0</v>
      </c>
      <c r="XN35">
        <f>IF([1]Pivot!XN39&gt;0,1,0)</f>
        <v>0</v>
      </c>
      <c r="XO35">
        <f>IF([1]Pivot!XO39&gt;0,1,0)</f>
        <v>0</v>
      </c>
      <c r="XP35">
        <f>IF([1]Pivot!XP39&gt;0,1,0)</f>
        <v>0</v>
      </c>
      <c r="XQ35">
        <f>IF([1]Pivot!XQ39&gt;0,1,0)</f>
        <v>0</v>
      </c>
      <c r="XR35">
        <f>IF([1]Pivot!XR39&gt;0,1,0)</f>
        <v>0</v>
      </c>
      <c r="XS35">
        <f>IF([1]Pivot!XS39&gt;0,1,0)</f>
        <v>0</v>
      </c>
      <c r="XT35">
        <f>IF([1]Pivot!XT39&gt;0,1,0)</f>
        <v>0</v>
      </c>
      <c r="XU35">
        <f>IF([1]Pivot!XU39&gt;0,1,0)</f>
        <v>0</v>
      </c>
      <c r="XV35">
        <f>IF([1]Pivot!XV39&gt;0,1,0)</f>
        <v>0</v>
      </c>
      <c r="XW35">
        <f>IF([1]Pivot!XW39&gt;0,1,0)</f>
        <v>0</v>
      </c>
      <c r="XX35">
        <f>IF([1]Pivot!XX39&gt;0,1,0)</f>
        <v>0</v>
      </c>
      <c r="XY35">
        <f>IF([1]Pivot!XY39&gt;0,1,0)</f>
        <v>0</v>
      </c>
      <c r="XZ35">
        <f>IF([1]Pivot!XZ39&gt;0,1,0)</f>
        <v>0</v>
      </c>
      <c r="YA35">
        <f>IF([1]Pivot!YA39&gt;0,1,0)</f>
        <v>0</v>
      </c>
      <c r="YB35">
        <f>IF([1]Pivot!YB39&gt;0,1,0)</f>
        <v>0</v>
      </c>
      <c r="YC35">
        <f>IF([1]Pivot!YC39&gt;0,1,0)</f>
        <v>0</v>
      </c>
      <c r="YD35">
        <f>IF([1]Pivot!YD39&gt;0,1,0)</f>
        <v>0</v>
      </c>
      <c r="YE35">
        <f>IF([1]Pivot!YE39&gt;0,1,0)</f>
        <v>0</v>
      </c>
      <c r="YF35">
        <f>IF([1]Pivot!YF39&gt;0,1,0)</f>
        <v>0</v>
      </c>
      <c r="YG35">
        <f>IF([1]Pivot!YG39&gt;0,1,0)</f>
        <v>0</v>
      </c>
      <c r="YH35">
        <f>IF([1]Pivot!YH39&gt;0,1,0)</f>
        <v>0</v>
      </c>
      <c r="YI35">
        <f>IF([1]Pivot!YI39&gt;0,1,0)</f>
        <v>0</v>
      </c>
      <c r="YJ35">
        <f>IF([1]Pivot!YJ39&gt;0,1,0)</f>
        <v>0</v>
      </c>
      <c r="YK35">
        <f>IF([1]Pivot!YK39&gt;0,1,0)</f>
        <v>0</v>
      </c>
      <c r="YL35">
        <f>IF([1]Pivot!YL39&gt;0,1,0)</f>
        <v>0</v>
      </c>
      <c r="YM35">
        <f>IF([1]Pivot!YM39&gt;0,1,0)</f>
        <v>0</v>
      </c>
      <c r="YN35">
        <f>IF([1]Pivot!YN39&gt;0,1,0)</f>
        <v>0</v>
      </c>
      <c r="YO35">
        <f>IF([1]Pivot!YO39&gt;0,1,0)</f>
        <v>0</v>
      </c>
      <c r="YP35">
        <f>IF([1]Pivot!YP39&gt;0,1,0)</f>
        <v>0</v>
      </c>
      <c r="YQ35">
        <f>IF([1]Pivot!YQ39&gt;0,1,0)</f>
        <v>0</v>
      </c>
      <c r="YR35">
        <f>IF([1]Pivot!YR39&gt;0,1,0)</f>
        <v>0</v>
      </c>
      <c r="YS35">
        <f>IF([1]Pivot!YS39&gt;0,1,0)</f>
        <v>0</v>
      </c>
      <c r="YT35">
        <f>IF([1]Pivot!YT39&gt;0,1,0)</f>
        <v>0</v>
      </c>
      <c r="YU35">
        <f>IF([1]Pivot!YU39&gt;0,1,0)</f>
        <v>0</v>
      </c>
      <c r="YV35">
        <f>IF([1]Pivot!YV39&gt;0,1,0)</f>
        <v>0</v>
      </c>
      <c r="YW35">
        <f>IF([1]Pivot!YW39&gt;0,1,0)</f>
        <v>0</v>
      </c>
      <c r="YX35">
        <f>IF([1]Pivot!YX39&gt;0,1,0)</f>
        <v>0</v>
      </c>
      <c r="YY35">
        <f>IF([1]Pivot!YY39&gt;0,1,0)</f>
        <v>0</v>
      </c>
      <c r="YZ35">
        <f>IF([1]Pivot!YZ39&gt;0,1,0)</f>
        <v>0</v>
      </c>
      <c r="ZA35">
        <f>IF([1]Pivot!ZA39&gt;0,1,0)</f>
        <v>0</v>
      </c>
      <c r="ZB35">
        <f>IF([1]Pivot!ZB39&gt;0,1,0)</f>
        <v>0</v>
      </c>
      <c r="ZC35">
        <f>IF([1]Pivot!ZC39&gt;0,1,0)</f>
        <v>0</v>
      </c>
      <c r="ZD35">
        <f>IF([1]Pivot!ZD39&gt;0,1,0)</f>
        <v>0</v>
      </c>
      <c r="ZE35">
        <f>IF([1]Pivot!ZE39&gt;0,1,0)</f>
        <v>0</v>
      </c>
      <c r="ZF35">
        <f>IF([1]Pivot!ZF39&gt;0,1,0)</f>
        <v>0</v>
      </c>
      <c r="ZG35">
        <f>IF([1]Pivot!ZG39&gt;0,1,0)</f>
        <v>0</v>
      </c>
      <c r="ZH35">
        <f>IF([1]Pivot!ZH39&gt;0,1,0)</f>
        <v>0</v>
      </c>
      <c r="ZI35">
        <f>IF([1]Pivot!ZI39&gt;0,1,0)</f>
        <v>0</v>
      </c>
      <c r="ZJ35">
        <f>IF([1]Pivot!ZJ39&gt;0,1,0)</f>
        <v>0</v>
      </c>
      <c r="ZK35">
        <f>IF([1]Pivot!ZK39&gt;0,1,0)</f>
        <v>0</v>
      </c>
      <c r="ZL35">
        <f>IF([1]Pivot!ZL39&gt;0,1,0)</f>
        <v>0</v>
      </c>
      <c r="ZM35">
        <f>IF([1]Pivot!ZM39&gt;0,1,0)</f>
        <v>0</v>
      </c>
    </row>
    <row r="36" spans="1:689" x14ac:dyDescent="0.4">
      <c r="A36" s="2" t="s">
        <v>609</v>
      </c>
      <c r="B36">
        <f>IF([1]Pivot!B40&gt;0,1,0)</f>
        <v>0</v>
      </c>
      <c r="C36">
        <f>IF([1]Pivot!C40&gt;0,1,0)</f>
        <v>0</v>
      </c>
      <c r="D36">
        <f>IF([1]Pivot!D40&gt;0,1,0)</f>
        <v>0</v>
      </c>
      <c r="E36">
        <f>IF([1]Pivot!E40&gt;0,1,0)</f>
        <v>0</v>
      </c>
      <c r="F36">
        <f>IF([1]Pivot!F40&gt;0,1,0)</f>
        <v>0</v>
      </c>
      <c r="G36">
        <f>IF([1]Pivot!G40&gt;0,1,0)</f>
        <v>0</v>
      </c>
      <c r="H36">
        <f>IF([1]Pivot!H40&gt;0,1,0)</f>
        <v>0</v>
      </c>
      <c r="I36">
        <f>IF([1]Pivot!I40&gt;0,1,0)</f>
        <v>0</v>
      </c>
      <c r="J36">
        <f>IF([1]Pivot!J40&gt;0,1,0)</f>
        <v>0</v>
      </c>
      <c r="K36">
        <f>IF([1]Pivot!K40&gt;0,1,0)</f>
        <v>0</v>
      </c>
      <c r="L36">
        <f>IF([1]Pivot!L40&gt;0,1,0)</f>
        <v>0</v>
      </c>
      <c r="M36">
        <f>IF([1]Pivot!M40&gt;0,1,0)</f>
        <v>0</v>
      </c>
      <c r="N36">
        <f>IF([1]Pivot!N40&gt;0,1,0)</f>
        <v>0</v>
      </c>
      <c r="O36">
        <f>IF([1]Pivot!O40&gt;0,1,0)</f>
        <v>0</v>
      </c>
      <c r="P36">
        <f>IF([1]Pivot!P40&gt;0,1,0)</f>
        <v>0</v>
      </c>
      <c r="Q36">
        <f>IF([1]Pivot!Q40&gt;0,1,0)</f>
        <v>0</v>
      </c>
      <c r="R36">
        <f>IF([1]Pivot!R40&gt;0,1,0)</f>
        <v>0</v>
      </c>
      <c r="S36">
        <f>IF([1]Pivot!S40&gt;0,1,0)</f>
        <v>0</v>
      </c>
      <c r="T36">
        <f>IF([1]Pivot!T40&gt;0,1,0)</f>
        <v>0</v>
      </c>
      <c r="U36">
        <f>IF([1]Pivot!U40&gt;0,1,0)</f>
        <v>0</v>
      </c>
      <c r="V36">
        <f>IF([1]Pivot!V40&gt;0,1,0)</f>
        <v>0</v>
      </c>
      <c r="W36">
        <f>IF([1]Pivot!W40&gt;0,1,0)</f>
        <v>0</v>
      </c>
      <c r="X36">
        <f>IF([1]Pivot!X40&gt;0,1,0)</f>
        <v>0</v>
      </c>
      <c r="Y36">
        <f>IF([1]Pivot!Y40&gt;0,1,0)</f>
        <v>0</v>
      </c>
      <c r="Z36">
        <f>IF([1]Pivot!Z40&gt;0,1,0)</f>
        <v>0</v>
      </c>
      <c r="AA36">
        <f>IF([1]Pivot!AA40&gt;0,1,0)</f>
        <v>0</v>
      </c>
      <c r="AB36">
        <f>IF([1]Pivot!AB40&gt;0,1,0)</f>
        <v>0</v>
      </c>
      <c r="AC36">
        <f>IF([1]Pivot!AC40&gt;0,1,0)</f>
        <v>0</v>
      </c>
      <c r="AD36">
        <f>IF([1]Pivot!AD40&gt;0,1,0)</f>
        <v>0</v>
      </c>
      <c r="AE36">
        <f>IF([1]Pivot!AE40&gt;0,1,0)</f>
        <v>0</v>
      </c>
      <c r="AF36">
        <f>IF([1]Pivot!AF40&gt;0,1,0)</f>
        <v>0</v>
      </c>
      <c r="AG36">
        <f>IF([1]Pivot!AG40&gt;0,1,0)</f>
        <v>0</v>
      </c>
      <c r="AH36">
        <f>IF([1]Pivot!AH40&gt;0,1,0)</f>
        <v>0</v>
      </c>
      <c r="AI36">
        <f>IF([1]Pivot!AI40&gt;0,1,0)</f>
        <v>0</v>
      </c>
      <c r="AJ36">
        <f>IF([1]Pivot!AJ40&gt;0,1,0)</f>
        <v>0</v>
      </c>
      <c r="AK36">
        <f>IF([1]Pivot!AK40&gt;0,1,0)</f>
        <v>0</v>
      </c>
      <c r="AL36">
        <f>IF([1]Pivot!AL40&gt;0,1,0)</f>
        <v>0</v>
      </c>
      <c r="AM36">
        <f>IF([1]Pivot!AM40&gt;0,1,0)</f>
        <v>0</v>
      </c>
      <c r="AN36">
        <f>IF([1]Pivot!AN40&gt;0,1,0)</f>
        <v>0</v>
      </c>
      <c r="AO36">
        <f>IF([1]Pivot!AO40&gt;0,1,0)</f>
        <v>0</v>
      </c>
      <c r="AP36">
        <f>IF([1]Pivot!AP40&gt;0,1,0)</f>
        <v>0</v>
      </c>
      <c r="AQ36">
        <f>IF([1]Pivot!AQ40&gt;0,1,0)</f>
        <v>0</v>
      </c>
      <c r="AR36">
        <f>IF([1]Pivot!AR40&gt;0,1,0)</f>
        <v>0</v>
      </c>
      <c r="AS36">
        <f>IF([1]Pivot!AS40&gt;0,1,0)</f>
        <v>0</v>
      </c>
      <c r="AT36">
        <f>IF([1]Pivot!AT40&gt;0,1,0)</f>
        <v>0</v>
      </c>
      <c r="AU36">
        <f>IF([1]Pivot!AU40&gt;0,1,0)</f>
        <v>0</v>
      </c>
      <c r="AV36">
        <f>IF([1]Pivot!AV40&gt;0,1,0)</f>
        <v>0</v>
      </c>
      <c r="AW36">
        <f>IF([1]Pivot!AW40&gt;0,1,0)</f>
        <v>0</v>
      </c>
      <c r="AX36">
        <f>IF([1]Pivot!AX40&gt;0,1,0)</f>
        <v>0</v>
      </c>
      <c r="AY36">
        <f>IF([1]Pivot!AY40&gt;0,1,0)</f>
        <v>0</v>
      </c>
      <c r="AZ36">
        <f>IF([1]Pivot!AZ40&gt;0,1,0)</f>
        <v>0</v>
      </c>
      <c r="BA36">
        <f>IF([1]Pivot!BA40&gt;0,1,0)</f>
        <v>0</v>
      </c>
      <c r="BB36">
        <f>IF([1]Pivot!BB40&gt;0,1,0)</f>
        <v>0</v>
      </c>
      <c r="BC36">
        <f>IF([1]Pivot!BC40&gt;0,1,0)</f>
        <v>0</v>
      </c>
      <c r="BD36">
        <f>IF([1]Pivot!BD40&gt;0,1,0)</f>
        <v>0</v>
      </c>
      <c r="BE36">
        <f>IF([1]Pivot!BE40&gt;0,1,0)</f>
        <v>0</v>
      </c>
      <c r="BF36">
        <f>IF([1]Pivot!BF40&gt;0,1,0)</f>
        <v>0</v>
      </c>
      <c r="BG36">
        <f>IF([1]Pivot!BG40&gt;0,1,0)</f>
        <v>0</v>
      </c>
      <c r="BH36">
        <f>IF([1]Pivot!BH40&gt;0,1,0)</f>
        <v>0</v>
      </c>
      <c r="BI36">
        <f>IF([1]Pivot!BI40&gt;0,1,0)</f>
        <v>0</v>
      </c>
      <c r="BJ36">
        <f>IF([1]Pivot!BJ40&gt;0,1,0)</f>
        <v>0</v>
      </c>
      <c r="BK36">
        <f>IF([1]Pivot!BK40&gt;0,1,0)</f>
        <v>0</v>
      </c>
      <c r="BL36">
        <f>IF([1]Pivot!BL40&gt;0,1,0)</f>
        <v>0</v>
      </c>
      <c r="BM36">
        <f>IF([1]Pivot!BM40&gt;0,1,0)</f>
        <v>0</v>
      </c>
      <c r="BN36">
        <f>IF([1]Pivot!BN40&gt;0,1,0)</f>
        <v>0</v>
      </c>
      <c r="BO36">
        <f>IF([1]Pivot!BO40&gt;0,1,0)</f>
        <v>0</v>
      </c>
      <c r="BP36">
        <f>IF([1]Pivot!BP40&gt;0,1,0)</f>
        <v>0</v>
      </c>
      <c r="BQ36">
        <f>IF([1]Pivot!BQ40&gt;0,1,0)</f>
        <v>0</v>
      </c>
      <c r="BR36">
        <f>IF([1]Pivot!BR40&gt;0,1,0)</f>
        <v>0</v>
      </c>
      <c r="BS36">
        <f>IF([1]Pivot!BS40&gt;0,1,0)</f>
        <v>0</v>
      </c>
      <c r="BT36">
        <f>IF([1]Pivot!BT40&gt;0,1,0)</f>
        <v>0</v>
      </c>
      <c r="BU36">
        <f>IF([1]Pivot!BU40&gt;0,1,0)</f>
        <v>0</v>
      </c>
      <c r="BV36">
        <f>IF([1]Pivot!BV40&gt;0,1,0)</f>
        <v>0</v>
      </c>
      <c r="BW36">
        <f>IF([1]Pivot!BW40&gt;0,1,0)</f>
        <v>0</v>
      </c>
      <c r="BX36">
        <f>IF([1]Pivot!BX40&gt;0,1,0)</f>
        <v>0</v>
      </c>
      <c r="BY36">
        <f>IF([1]Pivot!BY40&gt;0,1,0)</f>
        <v>0</v>
      </c>
      <c r="BZ36">
        <f>IF([1]Pivot!BZ40&gt;0,1,0)</f>
        <v>0</v>
      </c>
      <c r="CA36">
        <f>IF([1]Pivot!CA40&gt;0,1,0)</f>
        <v>0</v>
      </c>
      <c r="CB36">
        <f>IF([1]Pivot!CB40&gt;0,1,0)</f>
        <v>0</v>
      </c>
      <c r="CC36">
        <f>IF([1]Pivot!CC40&gt;0,1,0)</f>
        <v>0</v>
      </c>
      <c r="CD36">
        <f>IF([1]Pivot!CD40&gt;0,1,0)</f>
        <v>0</v>
      </c>
      <c r="CE36">
        <f>IF([1]Pivot!CE40&gt;0,1,0)</f>
        <v>0</v>
      </c>
      <c r="CF36">
        <f>IF([1]Pivot!CF40&gt;0,1,0)</f>
        <v>0</v>
      </c>
      <c r="CG36">
        <f>IF([1]Pivot!CG40&gt;0,1,0)</f>
        <v>0</v>
      </c>
      <c r="CH36">
        <f>IF([1]Pivot!CH40&gt;0,1,0)</f>
        <v>0</v>
      </c>
      <c r="CI36">
        <f>IF([1]Pivot!CI40&gt;0,1,0)</f>
        <v>0</v>
      </c>
      <c r="CJ36">
        <f>IF([1]Pivot!CJ40&gt;0,1,0)</f>
        <v>0</v>
      </c>
      <c r="CK36">
        <f>IF([1]Pivot!CK40&gt;0,1,0)</f>
        <v>0</v>
      </c>
      <c r="CL36">
        <f>IF([1]Pivot!CL40&gt;0,1,0)</f>
        <v>0</v>
      </c>
      <c r="CM36">
        <f>IF([1]Pivot!CM40&gt;0,1,0)</f>
        <v>0</v>
      </c>
      <c r="CN36">
        <f>IF([1]Pivot!CN40&gt;0,1,0)</f>
        <v>0</v>
      </c>
      <c r="CO36">
        <f>IF([1]Pivot!CO40&gt;0,1,0)</f>
        <v>0</v>
      </c>
      <c r="CP36">
        <f>IF([1]Pivot!CP40&gt;0,1,0)</f>
        <v>0</v>
      </c>
      <c r="CQ36">
        <f>IF([1]Pivot!CQ40&gt;0,1,0)</f>
        <v>0</v>
      </c>
      <c r="CR36">
        <f>IF([1]Pivot!CR40&gt;0,1,0)</f>
        <v>0</v>
      </c>
      <c r="CS36">
        <f>IF([1]Pivot!CS40&gt;0,1,0)</f>
        <v>0</v>
      </c>
      <c r="CT36">
        <f>IF([1]Pivot!CT40&gt;0,1,0)</f>
        <v>0</v>
      </c>
      <c r="CU36">
        <f>IF([1]Pivot!CU40&gt;0,1,0)</f>
        <v>0</v>
      </c>
      <c r="CV36">
        <f>IF([1]Pivot!CV40&gt;0,1,0)</f>
        <v>0</v>
      </c>
      <c r="CW36">
        <f>IF([1]Pivot!CW40&gt;0,1,0)</f>
        <v>0</v>
      </c>
      <c r="CX36">
        <f>IF([1]Pivot!CX40&gt;0,1,0)</f>
        <v>0</v>
      </c>
      <c r="CY36">
        <f>IF([1]Pivot!CY40&gt;0,1,0)</f>
        <v>0</v>
      </c>
      <c r="CZ36">
        <f>IF([1]Pivot!CZ40&gt;0,1,0)</f>
        <v>0</v>
      </c>
      <c r="DA36">
        <f>IF([1]Pivot!DA40&gt;0,1,0)</f>
        <v>0</v>
      </c>
      <c r="DB36">
        <f>IF([1]Pivot!DB40&gt;0,1,0)</f>
        <v>0</v>
      </c>
      <c r="DC36">
        <f>IF([1]Pivot!DC40&gt;0,1,0)</f>
        <v>0</v>
      </c>
      <c r="DD36">
        <f>IF([1]Pivot!DD40&gt;0,1,0)</f>
        <v>0</v>
      </c>
      <c r="DE36">
        <f>IF([1]Pivot!DE40&gt;0,1,0)</f>
        <v>0</v>
      </c>
      <c r="DF36">
        <f>IF([1]Pivot!DF40&gt;0,1,0)</f>
        <v>0</v>
      </c>
      <c r="DG36">
        <f>IF([1]Pivot!DG40&gt;0,1,0)</f>
        <v>0</v>
      </c>
      <c r="DH36">
        <f>IF([1]Pivot!DH40&gt;0,1,0)</f>
        <v>0</v>
      </c>
      <c r="DI36">
        <f>IF([1]Pivot!DI40&gt;0,1,0)</f>
        <v>0</v>
      </c>
      <c r="DJ36">
        <f>IF([1]Pivot!DJ40&gt;0,1,0)</f>
        <v>0</v>
      </c>
      <c r="DK36">
        <f>IF([1]Pivot!DK40&gt;0,1,0)</f>
        <v>0</v>
      </c>
      <c r="DL36">
        <f>IF([1]Pivot!DL40&gt;0,1,0)</f>
        <v>0</v>
      </c>
      <c r="DM36">
        <f>IF([1]Pivot!DM40&gt;0,1,0)</f>
        <v>0</v>
      </c>
      <c r="DN36">
        <f>IF([1]Pivot!DN40&gt;0,1,0)</f>
        <v>0</v>
      </c>
      <c r="DO36">
        <f>IF([1]Pivot!DO40&gt;0,1,0)</f>
        <v>0</v>
      </c>
      <c r="DP36">
        <f>IF([1]Pivot!DP40&gt;0,1,0)</f>
        <v>0</v>
      </c>
      <c r="DQ36">
        <f>IF([1]Pivot!DQ40&gt;0,1,0)</f>
        <v>0</v>
      </c>
      <c r="DR36">
        <f>IF([1]Pivot!DR40&gt;0,1,0)</f>
        <v>0</v>
      </c>
      <c r="DS36">
        <f>IF([1]Pivot!DS40&gt;0,1,0)</f>
        <v>0</v>
      </c>
      <c r="DT36">
        <f>IF([1]Pivot!DT40&gt;0,1,0)</f>
        <v>0</v>
      </c>
      <c r="DU36">
        <f>IF([1]Pivot!DU40&gt;0,1,0)</f>
        <v>0</v>
      </c>
      <c r="DV36">
        <f>IF([1]Pivot!DV40&gt;0,1,0)</f>
        <v>0</v>
      </c>
      <c r="DW36">
        <f>IF([1]Pivot!DW40&gt;0,1,0)</f>
        <v>0</v>
      </c>
      <c r="DX36">
        <f>IF([1]Pivot!DX40&gt;0,1,0)</f>
        <v>0</v>
      </c>
      <c r="DY36">
        <f>IF([1]Pivot!DY40&gt;0,1,0)</f>
        <v>0</v>
      </c>
      <c r="DZ36">
        <f>IF([1]Pivot!DZ40&gt;0,1,0)</f>
        <v>0</v>
      </c>
      <c r="EA36">
        <f>IF([1]Pivot!EA40&gt;0,1,0)</f>
        <v>0</v>
      </c>
      <c r="EB36">
        <f>IF([1]Pivot!EB40&gt;0,1,0)</f>
        <v>0</v>
      </c>
      <c r="EC36">
        <f>IF([1]Pivot!EC40&gt;0,1,0)</f>
        <v>0</v>
      </c>
      <c r="ED36">
        <f>IF([1]Pivot!ED40&gt;0,1,0)</f>
        <v>0</v>
      </c>
      <c r="EE36">
        <f>IF([1]Pivot!EE40&gt;0,1,0)</f>
        <v>1</v>
      </c>
      <c r="EF36">
        <f>IF([1]Pivot!EF40&gt;0,1,0)</f>
        <v>0</v>
      </c>
      <c r="EG36">
        <f>IF([1]Pivot!EG40&gt;0,1,0)</f>
        <v>0</v>
      </c>
      <c r="EH36">
        <f>IF([1]Pivot!EH40&gt;0,1,0)</f>
        <v>0</v>
      </c>
      <c r="EI36">
        <f>IF([1]Pivot!EI40&gt;0,1,0)</f>
        <v>0</v>
      </c>
      <c r="EJ36">
        <f>IF([1]Pivot!EJ40&gt;0,1,0)</f>
        <v>0</v>
      </c>
      <c r="EK36">
        <f>IF([1]Pivot!EK40&gt;0,1,0)</f>
        <v>0</v>
      </c>
      <c r="EL36">
        <f>IF([1]Pivot!EL40&gt;0,1,0)</f>
        <v>0</v>
      </c>
      <c r="EM36">
        <f>IF([1]Pivot!EM40&gt;0,1,0)</f>
        <v>0</v>
      </c>
      <c r="EN36">
        <f>IF([1]Pivot!EN40&gt;0,1,0)</f>
        <v>0</v>
      </c>
      <c r="EO36">
        <f>IF([1]Pivot!EO40&gt;0,1,0)</f>
        <v>0</v>
      </c>
      <c r="EP36">
        <f>IF([1]Pivot!EP40&gt;0,1,0)</f>
        <v>1</v>
      </c>
      <c r="EQ36">
        <f>IF([1]Pivot!EQ40&gt;0,1,0)</f>
        <v>0</v>
      </c>
      <c r="ER36">
        <f>IF([1]Pivot!ER40&gt;0,1,0)</f>
        <v>0</v>
      </c>
      <c r="ES36">
        <f>IF([1]Pivot!ES40&gt;0,1,0)</f>
        <v>0</v>
      </c>
      <c r="ET36">
        <f>IF([1]Pivot!ET40&gt;0,1,0)</f>
        <v>0</v>
      </c>
      <c r="EU36">
        <f>IF([1]Pivot!EU40&gt;0,1,0)</f>
        <v>0</v>
      </c>
      <c r="EV36">
        <f>IF([1]Pivot!EV40&gt;0,1,0)</f>
        <v>0</v>
      </c>
      <c r="EW36">
        <f>IF([1]Pivot!EW40&gt;0,1,0)</f>
        <v>0</v>
      </c>
      <c r="EX36">
        <f>IF([1]Pivot!EX40&gt;0,1,0)</f>
        <v>0</v>
      </c>
      <c r="EY36">
        <f>IF([1]Pivot!EY40&gt;0,1,0)</f>
        <v>0</v>
      </c>
      <c r="EZ36">
        <f>IF([1]Pivot!EZ40&gt;0,1,0)</f>
        <v>0</v>
      </c>
      <c r="FA36">
        <f>IF([1]Pivot!FA40&gt;0,1,0)</f>
        <v>0</v>
      </c>
      <c r="FB36">
        <f>IF([1]Pivot!FB40&gt;0,1,0)</f>
        <v>0</v>
      </c>
      <c r="FC36">
        <f>IF([1]Pivot!FC40&gt;0,1,0)</f>
        <v>0</v>
      </c>
      <c r="FD36">
        <f>IF([1]Pivot!FD40&gt;0,1,0)</f>
        <v>0</v>
      </c>
      <c r="FE36">
        <f>IF([1]Pivot!FE40&gt;0,1,0)</f>
        <v>0</v>
      </c>
      <c r="FF36">
        <f>IF([1]Pivot!FF40&gt;0,1,0)</f>
        <v>0</v>
      </c>
      <c r="FG36">
        <f>IF([1]Pivot!FG40&gt;0,1,0)</f>
        <v>0</v>
      </c>
      <c r="FH36">
        <f>IF([1]Pivot!FH40&gt;0,1,0)</f>
        <v>0</v>
      </c>
      <c r="FI36">
        <f>IF([1]Pivot!FI40&gt;0,1,0)</f>
        <v>0</v>
      </c>
      <c r="FJ36">
        <f>IF([1]Pivot!FJ40&gt;0,1,0)</f>
        <v>0</v>
      </c>
      <c r="FK36">
        <f>IF([1]Pivot!FK40&gt;0,1,0)</f>
        <v>0</v>
      </c>
      <c r="FL36">
        <f>IF([1]Pivot!FL40&gt;0,1,0)</f>
        <v>0</v>
      </c>
      <c r="FM36">
        <f>IF([1]Pivot!FM40&gt;0,1,0)</f>
        <v>0</v>
      </c>
      <c r="FN36">
        <f>IF([1]Pivot!FN40&gt;0,1,0)</f>
        <v>0</v>
      </c>
      <c r="FO36">
        <f>IF([1]Pivot!FO40&gt;0,1,0)</f>
        <v>0</v>
      </c>
      <c r="FP36">
        <f>IF([1]Pivot!FP40&gt;0,1,0)</f>
        <v>1</v>
      </c>
      <c r="FQ36">
        <f>IF([1]Pivot!FQ40&gt;0,1,0)</f>
        <v>0</v>
      </c>
      <c r="FR36">
        <f>IF([1]Pivot!FR40&gt;0,1,0)</f>
        <v>0</v>
      </c>
      <c r="FS36">
        <f>IF([1]Pivot!FS40&gt;0,1,0)</f>
        <v>0</v>
      </c>
      <c r="FT36">
        <f>IF([1]Pivot!FT40&gt;0,1,0)</f>
        <v>0</v>
      </c>
      <c r="FU36">
        <f>IF([1]Pivot!FU40&gt;0,1,0)</f>
        <v>0</v>
      </c>
      <c r="FV36">
        <f>IF([1]Pivot!FV40&gt;0,1,0)</f>
        <v>0</v>
      </c>
      <c r="FW36">
        <f>IF([1]Pivot!FW40&gt;0,1,0)</f>
        <v>0</v>
      </c>
      <c r="FX36">
        <f>IF([1]Pivot!FX40&gt;0,1,0)</f>
        <v>0</v>
      </c>
      <c r="FY36">
        <f>IF([1]Pivot!FY40&gt;0,1,0)</f>
        <v>0</v>
      </c>
      <c r="FZ36">
        <f>IF([1]Pivot!FZ40&gt;0,1,0)</f>
        <v>0</v>
      </c>
      <c r="GA36">
        <f>IF([1]Pivot!GA40&gt;0,1,0)</f>
        <v>0</v>
      </c>
      <c r="GB36">
        <f>IF([1]Pivot!GB40&gt;0,1,0)</f>
        <v>0</v>
      </c>
      <c r="GC36">
        <f>IF([1]Pivot!GC40&gt;0,1,0)</f>
        <v>1</v>
      </c>
      <c r="GD36">
        <f>IF([1]Pivot!GD40&gt;0,1,0)</f>
        <v>0</v>
      </c>
      <c r="GE36">
        <f>IF([1]Pivot!GE40&gt;0,1,0)</f>
        <v>0</v>
      </c>
      <c r="GF36">
        <f>IF([1]Pivot!GF40&gt;0,1,0)</f>
        <v>0</v>
      </c>
      <c r="GG36">
        <f>IF([1]Pivot!GG40&gt;0,1,0)</f>
        <v>0</v>
      </c>
      <c r="GH36">
        <f>IF([1]Pivot!GH40&gt;0,1,0)</f>
        <v>0</v>
      </c>
      <c r="GI36">
        <f>IF([1]Pivot!GI40&gt;0,1,0)</f>
        <v>0</v>
      </c>
      <c r="GJ36">
        <f>IF([1]Pivot!GJ40&gt;0,1,0)</f>
        <v>0</v>
      </c>
      <c r="GK36">
        <f>IF([1]Pivot!GK40&gt;0,1,0)</f>
        <v>0</v>
      </c>
      <c r="GL36">
        <f>IF([1]Pivot!GL40&gt;0,1,0)</f>
        <v>1</v>
      </c>
      <c r="GM36">
        <f>IF([1]Pivot!GM40&gt;0,1,0)</f>
        <v>0</v>
      </c>
      <c r="GN36">
        <f>IF([1]Pivot!GN40&gt;0,1,0)</f>
        <v>0</v>
      </c>
      <c r="GO36">
        <f>IF([1]Pivot!GO40&gt;0,1,0)</f>
        <v>0</v>
      </c>
      <c r="GP36">
        <f>IF([1]Pivot!GP40&gt;0,1,0)</f>
        <v>0</v>
      </c>
      <c r="GQ36">
        <f>IF([1]Pivot!GQ40&gt;0,1,0)</f>
        <v>1</v>
      </c>
      <c r="GR36">
        <f>IF([1]Pivot!GR40&gt;0,1,0)</f>
        <v>0</v>
      </c>
      <c r="GS36">
        <f>IF([1]Pivot!GS40&gt;0,1,0)</f>
        <v>0</v>
      </c>
      <c r="GT36">
        <f>IF([1]Pivot!GT40&gt;0,1,0)</f>
        <v>0</v>
      </c>
      <c r="GU36">
        <f>IF([1]Pivot!GU40&gt;0,1,0)</f>
        <v>0</v>
      </c>
      <c r="GV36">
        <f>IF([1]Pivot!GV40&gt;0,1,0)</f>
        <v>0</v>
      </c>
      <c r="GW36">
        <f>IF([1]Pivot!GW40&gt;0,1,0)</f>
        <v>0</v>
      </c>
      <c r="GX36">
        <f>IF([1]Pivot!GX40&gt;0,1,0)</f>
        <v>0</v>
      </c>
      <c r="GY36">
        <f>IF([1]Pivot!GY40&gt;0,1,0)</f>
        <v>0</v>
      </c>
      <c r="GZ36">
        <f>IF([1]Pivot!GZ40&gt;0,1,0)</f>
        <v>0</v>
      </c>
      <c r="HA36">
        <f>IF([1]Pivot!HA40&gt;0,1,0)</f>
        <v>0</v>
      </c>
      <c r="HB36">
        <f>IF([1]Pivot!HB40&gt;0,1,0)</f>
        <v>0</v>
      </c>
      <c r="HC36">
        <f>IF([1]Pivot!HC40&gt;0,1,0)</f>
        <v>0</v>
      </c>
      <c r="HD36">
        <f>IF([1]Pivot!HD40&gt;0,1,0)</f>
        <v>0</v>
      </c>
      <c r="HE36">
        <f>IF([1]Pivot!HE40&gt;0,1,0)</f>
        <v>1</v>
      </c>
      <c r="HF36">
        <f>IF([1]Pivot!HF40&gt;0,1,0)</f>
        <v>0</v>
      </c>
      <c r="HG36">
        <f>IF([1]Pivot!HG40&gt;0,1,0)</f>
        <v>0</v>
      </c>
      <c r="HH36">
        <f>IF([1]Pivot!HH40&gt;0,1,0)</f>
        <v>0</v>
      </c>
      <c r="HI36">
        <f>IF([1]Pivot!HI40&gt;0,1,0)</f>
        <v>0</v>
      </c>
      <c r="HJ36">
        <f>IF([1]Pivot!HJ40&gt;0,1,0)</f>
        <v>0</v>
      </c>
      <c r="HK36">
        <f>IF([1]Pivot!HK40&gt;0,1,0)</f>
        <v>0</v>
      </c>
      <c r="HL36">
        <f>IF([1]Pivot!HL40&gt;0,1,0)</f>
        <v>0</v>
      </c>
      <c r="HM36">
        <f>IF([1]Pivot!HM40&gt;0,1,0)</f>
        <v>0</v>
      </c>
      <c r="HN36">
        <f>IF([1]Pivot!HN40&gt;0,1,0)</f>
        <v>0</v>
      </c>
      <c r="HO36">
        <f>IF([1]Pivot!HO40&gt;0,1,0)</f>
        <v>0</v>
      </c>
      <c r="HP36">
        <f>IF([1]Pivot!HP40&gt;0,1,0)</f>
        <v>0</v>
      </c>
      <c r="HQ36">
        <f>IF([1]Pivot!HQ40&gt;0,1,0)</f>
        <v>0</v>
      </c>
      <c r="HR36">
        <f>IF([1]Pivot!HR40&gt;0,1,0)</f>
        <v>0</v>
      </c>
      <c r="HS36">
        <f>IF([1]Pivot!HS40&gt;0,1,0)</f>
        <v>0</v>
      </c>
      <c r="HT36">
        <f>IF([1]Pivot!HT40&gt;0,1,0)</f>
        <v>0</v>
      </c>
      <c r="HU36">
        <f>IF([1]Pivot!HU40&gt;0,1,0)</f>
        <v>0</v>
      </c>
      <c r="HV36">
        <f>IF([1]Pivot!HV40&gt;0,1,0)</f>
        <v>0</v>
      </c>
      <c r="HW36">
        <f>IF([1]Pivot!HW40&gt;0,1,0)</f>
        <v>0</v>
      </c>
      <c r="HX36">
        <f>IF([1]Pivot!HX40&gt;0,1,0)</f>
        <v>0</v>
      </c>
      <c r="HY36">
        <f>IF([1]Pivot!HY40&gt;0,1,0)</f>
        <v>0</v>
      </c>
      <c r="HZ36">
        <f>IF([1]Pivot!HZ40&gt;0,1,0)</f>
        <v>0</v>
      </c>
      <c r="IA36">
        <f>IF([1]Pivot!IA40&gt;0,1,0)</f>
        <v>0</v>
      </c>
      <c r="IB36">
        <f>IF([1]Pivot!IB40&gt;0,1,0)</f>
        <v>0</v>
      </c>
      <c r="IC36">
        <f>IF([1]Pivot!IC40&gt;0,1,0)</f>
        <v>0</v>
      </c>
      <c r="ID36">
        <f>IF([1]Pivot!ID40&gt;0,1,0)</f>
        <v>0</v>
      </c>
      <c r="IE36">
        <f>IF([1]Pivot!IE40&gt;0,1,0)</f>
        <v>0</v>
      </c>
      <c r="IF36">
        <f>IF([1]Pivot!IF40&gt;0,1,0)</f>
        <v>0</v>
      </c>
      <c r="IG36">
        <f>IF([1]Pivot!IG40&gt;0,1,0)</f>
        <v>0</v>
      </c>
      <c r="IH36">
        <f>IF([1]Pivot!IH40&gt;0,1,0)</f>
        <v>0</v>
      </c>
      <c r="II36">
        <f>IF([1]Pivot!II40&gt;0,1,0)</f>
        <v>0</v>
      </c>
      <c r="IJ36">
        <f>IF([1]Pivot!IJ40&gt;0,1,0)</f>
        <v>1</v>
      </c>
      <c r="IK36">
        <f>IF([1]Pivot!IK40&gt;0,1,0)</f>
        <v>0</v>
      </c>
      <c r="IL36">
        <f>IF([1]Pivot!IL40&gt;0,1,0)</f>
        <v>0</v>
      </c>
      <c r="IM36">
        <f>IF([1]Pivot!IM40&gt;0,1,0)</f>
        <v>0</v>
      </c>
      <c r="IN36">
        <f>IF([1]Pivot!IN40&gt;0,1,0)</f>
        <v>0</v>
      </c>
      <c r="IO36">
        <f>IF([1]Pivot!IO40&gt;0,1,0)</f>
        <v>0</v>
      </c>
      <c r="IP36">
        <f>IF([1]Pivot!IP40&gt;0,1,0)</f>
        <v>0</v>
      </c>
      <c r="IQ36">
        <f>IF([1]Pivot!IQ40&gt;0,1,0)</f>
        <v>0</v>
      </c>
      <c r="IR36">
        <f>IF([1]Pivot!IR40&gt;0,1,0)</f>
        <v>0</v>
      </c>
      <c r="IS36">
        <f>IF([1]Pivot!IS40&gt;0,1,0)</f>
        <v>0</v>
      </c>
      <c r="IT36">
        <f>IF([1]Pivot!IT40&gt;0,1,0)</f>
        <v>0</v>
      </c>
      <c r="IU36">
        <f>IF([1]Pivot!IU40&gt;0,1,0)</f>
        <v>0</v>
      </c>
      <c r="IV36">
        <f>IF([1]Pivot!IV40&gt;0,1,0)</f>
        <v>0</v>
      </c>
      <c r="IW36">
        <f>IF([1]Pivot!IW40&gt;0,1,0)</f>
        <v>0</v>
      </c>
      <c r="IX36">
        <f>IF([1]Pivot!IX40&gt;0,1,0)</f>
        <v>0</v>
      </c>
      <c r="IY36">
        <f>IF([1]Pivot!IY40&gt;0,1,0)</f>
        <v>0</v>
      </c>
      <c r="IZ36">
        <f>IF([1]Pivot!IZ40&gt;0,1,0)</f>
        <v>0</v>
      </c>
      <c r="JA36">
        <f>IF([1]Pivot!JA40&gt;0,1,0)</f>
        <v>1</v>
      </c>
      <c r="JB36">
        <f>IF([1]Pivot!JB40&gt;0,1,0)</f>
        <v>0</v>
      </c>
      <c r="JC36">
        <f>IF([1]Pivot!JC40&gt;0,1,0)</f>
        <v>0</v>
      </c>
      <c r="JD36">
        <f>IF([1]Pivot!JD40&gt;0,1,0)</f>
        <v>0</v>
      </c>
      <c r="JE36">
        <f>IF([1]Pivot!JE40&gt;0,1,0)</f>
        <v>0</v>
      </c>
      <c r="JF36">
        <f>IF([1]Pivot!JF40&gt;0,1,0)</f>
        <v>0</v>
      </c>
      <c r="JG36">
        <f>IF([1]Pivot!JG40&gt;0,1,0)</f>
        <v>0</v>
      </c>
      <c r="JH36">
        <f>IF([1]Pivot!JH40&gt;0,1,0)</f>
        <v>0</v>
      </c>
      <c r="JI36">
        <f>IF([1]Pivot!JI40&gt;0,1,0)</f>
        <v>0</v>
      </c>
      <c r="JJ36">
        <f>IF([1]Pivot!JJ40&gt;0,1,0)</f>
        <v>0</v>
      </c>
      <c r="JK36">
        <f>IF([1]Pivot!JK40&gt;0,1,0)</f>
        <v>0</v>
      </c>
      <c r="JL36">
        <f>IF([1]Pivot!JL40&gt;0,1,0)</f>
        <v>0</v>
      </c>
      <c r="JM36">
        <f>IF([1]Pivot!JM40&gt;0,1,0)</f>
        <v>0</v>
      </c>
      <c r="JN36">
        <f>IF([1]Pivot!JN40&gt;0,1,0)</f>
        <v>0</v>
      </c>
      <c r="JO36">
        <f>IF([1]Pivot!JO40&gt;0,1,0)</f>
        <v>0</v>
      </c>
      <c r="JP36">
        <f>IF([1]Pivot!JP40&gt;0,1,0)</f>
        <v>0</v>
      </c>
      <c r="JQ36">
        <f>IF([1]Pivot!JQ40&gt;0,1,0)</f>
        <v>0</v>
      </c>
      <c r="JR36">
        <f>IF([1]Pivot!JR40&gt;0,1,0)</f>
        <v>0</v>
      </c>
      <c r="JS36">
        <f>IF([1]Pivot!JS40&gt;0,1,0)</f>
        <v>0</v>
      </c>
      <c r="JT36">
        <f>IF([1]Pivot!JT40&gt;0,1,0)</f>
        <v>0</v>
      </c>
      <c r="JU36">
        <f>IF([1]Pivot!JU40&gt;0,1,0)</f>
        <v>0</v>
      </c>
      <c r="JV36">
        <f>IF([1]Pivot!JV40&gt;0,1,0)</f>
        <v>0</v>
      </c>
      <c r="JW36">
        <f>IF([1]Pivot!JW40&gt;0,1,0)</f>
        <v>0</v>
      </c>
      <c r="JX36">
        <f>IF([1]Pivot!JX40&gt;0,1,0)</f>
        <v>0</v>
      </c>
      <c r="JY36">
        <f>IF([1]Pivot!JY40&gt;0,1,0)</f>
        <v>0</v>
      </c>
      <c r="JZ36">
        <f>IF([1]Pivot!JZ40&gt;0,1,0)</f>
        <v>0</v>
      </c>
      <c r="KA36">
        <f>IF([1]Pivot!KA40&gt;0,1,0)</f>
        <v>0</v>
      </c>
      <c r="KB36">
        <f>IF([1]Pivot!KB40&gt;0,1,0)</f>
        <v>0</v>
      </c>
      <c r="KC36">
        <f>IF([1]Pivot!KC40&gt;0,1,0)</f>
        <v>0</v>
      </c>
      <c r="KD36">
        <f>IF([1]Pivot!KD40&gt;0,1,0)</f>
        <v>0</v>
      </c>
      <c r="KE36">
        <f>IF([1]Pivot!KE40&gt;0,1,0)</f>
        <v>0</v>
      </c>
      <c r="KF36">
        <f>IF([1]Pivot!KF40&gt;0,1,0)</f>
        <v>0</v>
      </c>
      <c r="KG36">
        <f>IF([1]Pivot!KG40&gt;0,1,0)</f>
        <v>0</v>
      </c>
      <c r="KH36">
        <f>IF([1]Pivot!KH40&gt;0,1,0)</f>
        <v>0</v>
      </c>
      <c r="KI36">
        <f>IF([1]Pivot!KI40&gt;0,1,0)</f>
        <v>0</v>
      </c>
      <c r="KJ36">
        <f>IF([1]Pivot!KJ40&gt;0,1,0)</f>
        <v>0</v>
      </c>
      <c r="KK36">
        <f>IF([1]Pivot!KK40&gt;0,1,0)</f>
        <v>0</v>
      </c>
      <c r="KL36">
        <f>IF([1]Pivot!KL40&gt;0,1,0)</f>
        <v>0</v>
      </c>
      <c r="KM36">
        <f>IF([1]Pivot!KM40&gt;0,1,0)</f>
        <v>0</v>
      </c>
      <c r="KN36">
        <f>IF([1]Pivot!KN40&gt;0,1,0)</f>
        <v>0</v>
      </c>
      <c r="KO36">
        <f>IF([1]Pivot!KO40&gt;0,1,0)</f>
        <v>0</v>
      </c>
      <c r="KP36">
        <f>IF([1]Pivot!KP40&gt;0,1,0)</f>
        <v>0</v>
      </c>
      <c r="KQ36">
        <f>IF([1]Pivot!KQ40&gt;0,1,0)</f>
        <v>0</v>
      </c>
      <c r="KR36">
        <f>IF([1]Pivot!KR40&gt;0,1,0)</f>
        <v>0</v>
      </c>
      <c r="KS36">
        <f>IF([1]Pivot!KS40&gt;0,1,0)</f>
        <v>0</v>
      </c>
      <c r="KT36">
        <f>IF([1]Pivot!KT40&gt;0,1,0)</f>
        <v>0</v>
      </c>
      <c r="KU36">
        <f>IF([1]Pivot!KU40&gt;0,1,0)</f>
        <v>0</v>
      </c>
      <c r="KV36">
        <f>IF([1]Pivot!KV40&gt;0,1,0)</f>
        <v>0</v>
      </c>
      <c r="KW36">
        <f>IF([1]Pivot!KW40&gt;0,1,0)</f>
        <v>0</v>
      </c>
      <c r="KX36">
        <f>IF([1]Pivot!KX40&gt;0,1,0)</f>
        <v>0</v>
      </c>
      <c r="KY36">
        <f>IF([1]Pivot!KY40&gt;0,1,0)</f>
        <v>0</v>
      </c>
      <c r="KZ36">
        <f>IF([1]Pivot!KZ40&gt;0,1,0)</f>
        <v>0</v>
      </c>
      <c r="LA36">
        <f>IF([1]Pivot!LA40&gt;0,1,0)</f>
        <v>0</v>
      </c>
      <c r="LB36">
        <f>IF([1]Pivot!LB40&gt;0,1,0)</f>
        <v>0</v>
      </c>
      <c r="LC36">
        <f>IF([1]Pivot!LC40&gt;0,1,0)</f>
        <v>0</v>
      </c>
      <c r="LD36">
        <f>IF([1]Pivot!LD40&gt;0,1,0)</f>
        <v>0</v>
      </c>
      <c r="LE36">
        <f>IF([1]Pivot!LE40&gt;0,1,0)</f>
        <v>0</v>
      </c>
      <c r="LF36">
        <f>IF([1]Pivot!LF40&gt;0,1,0)</f>
        <v>0</v>
      </c>
      <c r="LG36">
        <f>IF([1]Pivot!LG40&gt;0,1,0)</f>
        <v>1</v>
      </c>
      <c r="LH36">
        <f>IF([1]Pivot!LH40&gt;0,1,0)</f>
        <v>0</v>
      </c>
      <c r="LI36">
        <f>IF([1]Pivot!LI40&gt;0,1,0)</f>
        <v>0</v>
      </c>
      <c r="LJ36">
        <f>IF([1]Pivot!LJ40&gt;0,1,0)</f>
        <v>0</v>
      </c>
      <c r="LK36">
        <f>IF([1]Pivot!LK40&gt;0,1,0)</f>
        <v>0</v>
      </c>
      <c r="LL36">
        <f>IF([1]Pivot!LL40&gt;0,1,0)</f>
        <v>0</v>
      </c>
      <c r="LM36">
        <f>IF([1]Pivot!LM40&gt;0,1,0)</f>
        <v>0</v>
      </c>
      <c r="LN36">
        <f>IF([1]Pivot!LN40&gt;0,1,0)</f>
        <v>0</v>
      </c>
      <c r="LO36">
        <f>IF([1]Pivot!LO40&gt;0,1,0)</f>
        <v>0</v>
      </c>
      <c r="LP36">
        <f>IF([1]Pivot!LP40&gt;0,1,0)</f>
        <v>0</v>
      </c>
      <c r="LQ36">
        <f>IF([1]Pivot!LQ40&gt;0,1,0)</f>
        <v>0</v>
      </c>
      <c r="LR36">
        <f>IF([1]Pivot!LR40&gt;0,1,0)</f>
        <v>0</v>
      </c>
      <c r="LS36">
        <f>IF([1]Pivot!LS40&gt;0,1,0)</f>
        <v>0</v>
      </c>
      <c r="LT36">
        <f>IF([1]Pivot!LT40&gt;0,1,0)</f>
        <v>0</v>
      </c>
      <c r="LU36">
        <f>IF([1]Pivot!LU40&gt;0,1,0)</f>
        <v>0</v>
      </c>
      <c r="LV36">
        <f>IF([1]Pivot!LV40&gt;0,1,0)</f>
        <v>0</v>
      </c>
      <c r="LW36">
        <f>IF([1]Pivot!LW40&gt;0,1,0)</f>
        <v>0</v>
      </c>
      <c r="LX36">
        <f>IF([1]Pivot!LX40&gt;0,1,0)</f>
        <v>0</v>
      </c>
      <c r="LY36">
        <f>IF([1]Pivot!LY40&gt;0,1,0)</f>
        <v>0</v>
      </c>
      <c r="LZ36">
        <f>IF([1]Pivot!LZ40&gt;0,1,0)</f>
        <v>0</v>
      </c>
      <c r="MA36">
        <f>IF([1]Pivot!MA40&gt;0,1,0)</f>
        <v>0</v>
      </c>
      <c r="MB36">
        <f>IF([1]Pivot!MB40&gt;0,1,0)</f>
        <v>0</v>
      </c>
      <c r="MC36">
        <f>IF([1]Pivot!MC40&gt;0,1,0)</f>
        <v>0</v>
      </c>
      <c r="MD36">
        <f>IF([1]Pivot!MD40&gt;0,1,0)</f>
        <v>0</v>
      </c>
      <c r="ME36">
        <f>IF([1]Pivot!ME40&gt;0,1,0)</f>
        <v>0</v>
      </c>
      <c r="MF36">
        <f>IF([1]Pivot!MF40&gt;0,1,0)</f>
        <v>0</v>
      </c>
      <c r="MG36">
        <f>IF([1]Pivot!MG40&gt;0,1,0)</f>
        <v>0</v>
      </c>
      <c r="MH36">
        <f>IF([1]Pivot!MH40&gt;0,1,0)</f>
        <v>0</v>
      </c>
      <c r="MI36">
        <f>IF([1]Pivot!MI40&gt;0,1,0)</f>
        <v>0</v>
      </c>
      <c r="MJ36">
        <f>IF([1]Pivot!MJ40&gt;0,1,0)</f>
        <v>0</v>
      </c>
      <c r="MK36">
        <f>IF([1]Pivot!MK40&gt;0,1,0)</f>
        <v>0</v>
      </c>
      <c r="ML36">
        <f>IF([1]Pivot!ML40&gt;0,1,0)</f>
        <v>0</v>
      </c>
      <c r="MM36">
        <f>IF([1]Pivot!MM40&gt;0,1,0)</f>
        <v>0</v>
      </c>
      <c r="MN36">
        <f>IF([1]Pivot!MN40&gt;0,1,0)</f>
        <v>0</v>
      </c>
      <c r="MO36">
        <f>IF([1]Pivot!MO40&gt;0,1,0)</f>
        <v>0</v>
      </c>
      <c r="MP36">
        <f>IF([1]Pivot!MP40&gt;0,1,0)</f>
        <v>0</v>
      </c>
      <c r="MQ36">
        <f>IF([1]Pivot!MQ40&gt;0,1,0)</f>
        <v>0</v>
      </c>
      <c r="MR36">
        <f>IF([1]Pivot!MR40&gt;0,1,0)</f>
        <v>0</v>
      </c>
      <c r="MS36">
        <f>IF([1]Pivot!MS40&gt;0,1,0)</f>
        <v>0</v>
      </c>
      <c r="MT36">
        <f>IF([1]Pivot!MT40&gt;0,1,0)</f>
        <v>0</v>
      </c>
      <c r="MU36">
        <f>IF([1]Pivot!MU40&gt;0,1,0)</f>
        <v>0</v>
      </c>
      <c r="MV36">
        <f>IF([1]Pivot!MV40&gt;0,1,0)</f>
        <v>0</v>
      </c>
      <c r="MW36">
        <f>IF([1]Pivot!MW40&gt;0,1,0)</f>
        <v>0</v>
      </c>
      <c r="MX36">
        <f>IF([1]Pivot!MX40&gt;0,1,0)</f>
        <v>0</v>
      </c>
      <c r="MY36">
        <f>IF([1]Pivot!MY40&gt;0,1,0)</f>
        <v>0</v>
      </c>
      <c r="MZ36">
        <f>IF([1]Pivot!MZ40&gt;0,1,0)</f>
        <v>0</v>
      </c>
      <c r="NA36">
        <f>IF([1]Pivot!NA40&gt;0,1,0)</f>
        <v>0</v>
      </c>
      <c r="NB36">
        <f>IF([1]Pivot!NB40&gt;0,1,0)</f>
        <v>0</v>
      </c>
      <c r="NC36">
        <f>IF([1]Pivot!NC40&gt;0,1,0)</f>
        <v>0</v>
      </c>
      <c r="ND36">
        <f>IF([1]Pivot!ND40&gt;0,1,0)</f>
        <v>0</v>
      </c>
      <c r="NE36">
        <f>IF([1]Pivot!NE40&gt;0,1,0)</f>
        <v>0</v>
      </c>
      <c r="NF36">
        <f>IF([1]Pivot!NF40&gt;0,1,0)</f>
        <v>0</v>
      </c>
      <c r="NG36">
        <f>IF([1]Pivot!NG40&gt;0,1,0)</f>
        <v>0</v>
      </c>
      <c r="NH36">
        <f>IF([1]Pivot!NH40&gt;0,1,0)</f>
        <v>0</v>
      </c>
      <c r="NI36">
        <f>IF([1]Pivot!NI40&gt;0,1,0)</f>
        <v>0</v>
      </c>
      <c r="NJ36">
        <f>IF([1]Pivot!NJ40&gt;0,1,0)</f>
        <v>0</v>
      </c>
      <c r="NK36">
        <f>IF([1]Pivot!NK40&gt;0,1,0)</f>
        <v>0</v>
      </c>
      <c r="NL36">
        <f>IF([1]Pivot!NL40&gt;0,1,0)</f>
        <v>0</v>
      </c>
      <c r="NM36">
        <f>IF([1]Pivot!NM40&gt;0,1,0)</f>
        <v>0</v>
      </c>
      <c r="NN36">
        <f>IF([1]Pivot!NN40&gt;0,1,0)</f>
        <v>0</v>
      </c>
      <c r="NO36">
        <f>IF([1]Pivot!NO40&gt;0,1,0)</f>
        <v>0</v>
      </c>
      <c r="NP36">
        <f>IF([1]Pivot!NP40&gt;0,1,0)</f>
        <v>0</v>
      </c>
      <c r="NQ36">
        <f>IF([1]Pivot!NQ40&gt;0,1,0)</f>
        <v>0</v>
      </c>
      <c r="NR36">
        <f>IF([1]Pivot!NR40&gt;0,1,0)</f>
        <v>0</v>
      </c>
      <c r="NS36">
        <f>IF([1]Pivot!NS40&gt;0,1,0)</f>
        <v>0</v>
      </c>
      <c r="NT36">
        <f>IF([1]Pivot!NT40&gt;0,1,0)</f>
        <v>0</v>
      </c>
      <c r="NU36">
        <f>IF([1]Pivot!NU40&gt;0,1,0)</f>
        <v>0</v>
      </c>
      <c r="NV36">
        <f>IF([1]Pivot!NV40&gt;0,1,0)</f>
        <v>0</v>
      </c>
      <c r="NW36">
        <f>IF([1]Pivot!NW40&gt;0,1,0)</f>
        <v>0</v>
      </c>
      <c r="NX36">
        <f>IF([1]Pivot!NX40&gt;0,1,0)</f>
        <v>0</v>
      </c>
      <c r="NY36">
        <f>IF([1]Pivot!NY40&gt;0,1,0)</f>
        <v>0</v>
      </c>
      <c r="NZ36">
        <f>IF([1]Pivot!NZ40&gt;0,1,0)</f>
        <v>0</v>
      </c>
      <c r="OA36">
        <f>IF([1]Pivot!OA40&gt;0,1,0)</f>
        <v>0</v>
      </c>
      <c r="OB36">
        <f>IF([1]Pivot!OB40&gt;0,1,0)</f>
        <v>0</v>
      </c>
      <c r="OC36">
        <f>IF([1]Pivot!OC40&gt;0,1,0)</f>
        <v>0</v>
      </c>
      <c r="OD36">
        <f>IF([1]Pivot!OD40&gt;0,1,0)</f>
        <v>0</v>
      </c>
      <c r="OE36">
        <f>IF([1]Pivot!OE40&gt;0,1,0)</f>
        <v>0</v>
      </c>
      <c r="OF36">
        <f>IF([1]Pivot!OF40&gt;0,1,0)</f>
        <v>0</v>
      </c>
      <c r="OG36">
        <f>IF([1]Pivot!OG40&gt;0,1,0)</f>
        <v>0</v>
      </c>
      <c r="OH36">
        <f>IF([1]Pivot!OH40&gt;0,1,0)</f>
        <v>0</v>
      </c>
      <c r="OI36">
        <f>IF([1]Pivot!OI40&gt;0,1,0)</f>
        <v>0</v>
      </c>
      <c r="OJ36">
        <f>IF([1]Pivot!OJ40&gt;0,1,0)</f>
        <v>0</v>
      </c>
      <c r="OK36">
        <f>IF([1]Pivot!OK40&gt;0,1,0)</f>
        <v>0</v>
      </c>
      <c r="OL36">
        <f>IF([1]Pivot!OL40&gt;0,1,0)</f>
        <v>0</v>
      </c>
      <c r="OM36">
        <f>IF([1]Pivot!OM40&gt;0,1,0)</f>
        <v>0</v>
      </c>
      <c r="ON36">
        <f>IF([1]Pivot!ON40&gt;0,1,0)</f>
        <v>0</v>
      </c>
      <c r="OO36">
        <f>IF([1]Pivot!OO40&gt;0,1,0)</f>
        <v>0</v>
      </c>
      <c r="OP36">
        <f>IF([1]Pivot!OP40&gt;0,1,0)</f>
        <v>0</v>
      </c>
      <c r="OQ36">
        <f>IF([1]Pivot!OQ40&gt;0,1,0)</f>
        <v>0</v>
      </c>
      <c r="OR36">
        <f>IF([1]Pivot!OR40&gt;0,1,0)</f>
        <v>0</v>
      </c>
      <c r="OS36">
        <f>IF([1]Pivot!OS40&gt;0,1,0)</f>
        <v>0</v>
      </c>
      <c r="OT36">
        <f>IF([1]Pivot!OT40&gt;0,1,0)</f>
        <v>0</v>
      </c>
      <c r="OU36">
        <f>IF([1]Pivot!OU40&gt;0,1,0)</f>
        <v>0</v>
      </c>
      <c r="OV36">
        <f>IF([1]Pivot!OV40&gt;0,1,0)</f>
        <v>0</v>
      </c>
      <c r="OW36">
        <f>IF([1]Pivot!OW40&gt;0,1,0)</f>
        <v>0</v>
      </c>
      <c r="OX36">
        <f>IF([1]Pivot!OX40&gt;0,1,0)</f>
        <v>0</v>
      </c>
      <c r="OY36">
        <f>IF([1]Pivot!OY40&gt;0,1,0)</f>
        <v>0</v>
      </c>
      <c r="OZ36">
        <f>IF([1]Pivot!OZ40&gt;0,1,0)</f>
        <v>1</v>
      </c>
      <c r="PA36">
        <f>IF([1]Pivot!PA40&gt;0,1,0)</f>
        <v>0</v>
      </c>
      <c r="PB36">
        <f>IF([1]Pivot!PB40&gt;0,1,0)</f>
        <v>0</v>
      </c>
      <c r="PC36">
        <f>IF([1]Pivot!PC40&gt;0,1,0)</f>
        <v>0</v>
      </c>
      <c r="PD36">
        <f>IF([1]Pivot!PD40&gt;0,1,0)</f>
        <v>0</v>
      </c>
      <c r="PE36">
        <f>IF([1]Pivot!PE40&gt;0,1,0)</f>
        <v>0</v>
      </c>
      <c r="PF36">
        <f>IF([1]Pivot!PF40&gt;0,1,0)</f>
        <v>0</v>
      </c>
      <c r="PG36">
        <f>IF([1]Pivot!PG40&gt;0,1,0)</f>
        <v>0</v>
      </c>
      <c r="PH36">
        <f>IF([1]Pivot!PH40&gt;0,1,0)</f>
        <v>0</v>
      </c>
      <c r="PI36">
        <f>IF([1]Pivot!PI40&gt;0,1,0)</f>
        <v>0</v>
      </c>
      <c r="PJ36">
        <f>IF([1]Pivot!PJ40&gt;0,1,0)</f>
        <v>0</v>
      </c>
      <c r="PK36">
        <f>IF([1]Pivot!PK40&gt;0,1,0)</f>
        <v>0</v>
      </c>
      <c r="PL36">
        <f>IF([1]Pivot!PL40&gt;0,1,0)</f>
        <v>0</v>
      </c>
      <c r="PM36">
        <f>IF([1]Pivot!PM40&gt;0,1,0)</f>
        <v>0</v>
      </c>
      <c r="PN36">
        <f>IF([1]Pivot!PN40&gt;0,1,0)</f>
        <v>0</v>
      </c>
      <c r="PO36">
        <f>IF([1]Pivot!PO40&gt;0,1,0)</f>
        <v>0</v>
      </c>
      <c r="PP36">
        <f>IF([1]Pivot!PP40&gt;0,1,0)</f>
        <v>0</v>
      </c>
      <c r="PQ36">
        <f>IF([1]Pivot!PQ40&gt;0,1,0)</f>
        <v>0</v>
      </c>
      <c r="PR36">
        <f>IF([1]Pivot!PR40&gt;0,1,0)</f>
        <v>0</v>
      </c>
      <c r="PS36">
        <f>IF([1]Pivot!PS40&gt;0,1,0)</f>
        <v>0</v>
      </c>
      <c r="PT36">
        <f>IF([1]Pivot!PT40&gt;0,1,0)</f>
        <v>0</v>
      </c>
      <c r="PU36">
        <f>IF([1]Pivot!PU40&gt;0,1,0)</f>
        <v>0</v>
      </c>
      <c r="PV36">
        <f>IF([1]Pivot!PV40&gt;0,1,0)</f>
        <v>1</v>
      </c>
      <c r="PW36">
        <f>IF([1]Pivot!PW40&gt;0,1,0)</f>
        <v>0</v>
      </c>
      <c r="PX36">
        <f>IF([1]Pivot!PX40&gt;0,1,0)</f>
        <v>0</v>
      </c>
      <c r="PY36">
        <f>IF([1]Pivot!PY40&gt;0,1,0)</f>
        <v>0</v>
      </c>
      <c r="PZ36">
        <f>IF([1]Pivot!PZ40&gt;0,1,0)</f>
        <v>0</v>
      </c>
      <c r="QA36">
        <f>IF([1]Pivot!QA40&gt;0,1,0)</f>
        <v>0</v>
      </c>
      <c r="QB36">
        <f>IF([1]Pivot!QB40&gt;0,1,0)</f>
        <v>0</v>
      </c>
      <c r="QC36">
        <f>IF([1]Pivot!QC40&gt;0,1,0)</f>
        <v>0</v>
      </c>
      <c r="QD36">
        <f>IF([1]Pivot!QD40&gt;0,1,0)</f>
        <v>0</v>
      </c>
      <c r="QE36">
        <f>IF([1]Pivot!QE40&gt;0,1,0)</f>
        <v>0</v>
      </c>
      <c r="QF36">
        <f>IF([1]Pivot!QF40&gt;0,1,0)</f>
        <v>0</v>
      </c>
      <c r="QG36">
        <f>IF([1]Pivot!QG40&gt;0,1,0)</f>
        <v>0</v>
      </c>
      <c r="QH36">
        <f>IF([1]Pivot!QH40&gt;0,1,0)</f>
        <v>0</v>
      </c>
      <c r="QI36">
        <f>IF([1]Pivot!QI40&gt;0,1,0)</f>
        <v>0</v>
      </c>
      <c r="QJ36">
        <f>IF([1]Pivot!QJ40&gt;0,1,0)</f>
        <v>0</v>
      </c>
      <c r="QK36">
        <f>IF([1]Pivot!QK40&gt;0,1,0)</f>
        <v>0</v>
      </c>
      <c r="QL36">
        <f>IF([1]Pivot!QL40&gt;0,1,0)</f>
        <v>0</v>
      </c>
      <c r="QM36">
        <f>IF([1]Pivot!QM40&gt;0,1,0)</f>
        <v>0</v>
      </c>
      <c r="QN36">
        <f>IF([1]Pivot!QN40&gt;0,1,0)</f>
        <v>0</v>
      </c>
      <c r="QO36">
        <f>IF([1]Pivot!QO40&gt;0,1,0)</f>
        <v>0</v>
      </c>
      <c r="QP36">
        <f>IF([1]Pivot!QP40&gt;0,1,0)</f>
        <v>0</v>
      </c>
      <c r="QQ36">
        <f>IF([1]Pivot!QQ40&gt;0,1,0)</f>
        <v>0</v>
      </c>
      <c r="QR36">
        <f>IF([1]Pivot!QR40&gt;0,1,0)</f>
        <v>0</v>
      </c>
      <c r="QS36">
        <f>IF([1]Pivot!QS40&gt;0,1,0)</f>
        <v>0</v>
      </c>
      <c r="QT36">
        <f>IF([1]Pivot!QT40&gt;0,1,0)</f>
        <v>0</v>
      </c>
      <c r="QU36">
        <f>IF([1]Pivot!QU40&gt;0,1,0)</f>
        <v>0</v>
      </c>
      <c r="QV36">
        <f>IF([1]Pivot!QV40&gt;0,1,0)</f>
        <v>0</v>
      </c>
      <c r="QW36">
        <f>IF([1]Pivot!QW40&gt;0,1,0)</f>
        <v>0</v>
      </c>
      <c r="QX36">
        <f>IF([1]Pivot!QX40&gt;0,1,0)</f>
        <v>0</v>
      </c>
      <c r="QY36">
        <f>IF([1]Pivot!QY40&gt;0,1,0)</f>
        <v>0</v>
      </c>
      <c r="QZ36">
        <f>IF([1]Pivot!QZ40&gt;0,1,0)</f>
        <v>0</v>
      </c>
      <c r="RA36">
        <f>IF([1]Pivot!RA40&gt;0,1,0)</f>
        <v>0</v>
      </c>
      <c r="RB36">
        <f>IF([1]Pivot!RB40&gt;0,1,0)</f>
        <v>0</v>
      </c>
      <c r="RC36">
        <f>IF([1]Pivot!RC40&gt;0,1,0)</f>
        <v>0</v>
      </c>
      <c r="RD36">
        <f>IF([1]Pivot!RD40&gt;0,1,0)</f>
        <v>0</v>
      </c>
      <c r="RE36">
        <f>IF([1]Pivot!RE40&gt;0,1,0)</f>
        <v>0</v>
      </c>
      <c r="RF36">
        <f>IF([1]Pivot!RF40&gt;0,1,0)</f>
        <v>0</v>
      </c>
      <c r="RG36">
        <f>IF([1]Pivot!RG40&gt;0,1,0)</f>
        <v>0</v>
      </c>
      <c r="RH36">
        <f>IF([1]Pivot!RH40&gt;0,1,0)</f>
        <v>0</v>
      </c>
      <c r="RI36">
        <f>IF([1]Pivot!RI40&gt;0,1,0)</f>
        <v>0</v>
      </c>
      <c r="RJ36">
        <f>IF([1]Pivot!RJ40&gt;0,1,0)</f>
        <v>0</v>
      </c>
      <c r="RK36">
        <f>IF([1]Pivot!RK40&gt;0,1,0)</f>
        <v>0</v>
      </c>
      <c r="RL36">
        <f>IF([1]Pivot!RL40&gt;0,1,0)</f>
        <v>0</v>
      </c>
      <c r="RM36">
        <f>IF([1]Pivot!RM40&gt;0,1,0)</f>
        <v>0</v>
      </c>
      <c r="RN36">
        <f>IF([1]Pivot!RN40&gt;0,1,0)</f>
        <v>0</v>
      </c>
      <c r="RO36">
        <f>IF([1]Pivot!RO40&gt;0,1,0)</f>
        <v>0</v>
      </c>
      <c r="RP36">
        <f>IF([1]Pivot!RP40&gt;0,1,0)</f>
        <v>0</v>
      </c>
      <c r="RQ36">
        <f>IF([1]Pivot!RQ40&gt;0,1,0)</f>
        <v>0</v>
      </c>
      <c r="RR36">
        <f>IF([1]Pivot!RR40&gt;0,1,0)</f>
        <v>0</v>
      </c>
      <c r="RS36">
        <f>IF([1]Pivot!RS40&gt;0,1,0)</f>
        <v>0</v>
      </c>
      <c r="RT36">
        <f>IF([1]Pivot!RT40&gt;0,1,0)</f>
        <v>0</v>
      </c>
      <c r="RU36">
        <f>IF([1]Pivot!RU40&gt;0,1,0)</f>
        <v>0</v>
      </c>
      <c r="RV36">
        <f>IF([1]Pivot!RV40&gt;0,1,0)</f>
        <v>0</v>
      </c>
      <c r="RW36">
        <f>IF([1]Pivot!RW40&gt;0,1,0)</f>
        <v>0</v>
      </c>
      <c r="RX36">
        <f>IF([1]Pivot!RX40&gt;0,1,0)</f>
        <v>0</v>
      </c>
      <c r="RY36">
        <f>IF([1]Pivot!RY40&gt;0,1,0)</f>
        <v>0</v>
      </c>
      <c r="RZ36">
        <f>IF([1]Pivot!RZ40&gt;0,1,0)</f>
        <v>0</v>
      </c>
      <c r="SA36">
        <f>IF([1]Pivot!SA40&gt;0,1,0)</f>
        <v>0</v>
      </c>
      <c r="SB36">
        <f>IF([1]Pivot!SB40&gt;0,1,0)</f>
        <v>0</v>
      </c>
      <c r="SC36">
        <f>IF([1]Pivot!SC40&gt;0,1,0)</f>
        <v>0</v>
      </c>
      <c r="SD36">
        <f>IF([1]Pivot!SD40&gt;0,1,0)</f>
        <v>0</v>
      </c>
      <c r="SE36">
        <f>IF([1]Pivot!SE40&gt;0,1,0)</f>
        <v>0</v>
      </c>
      <c r="SF36">
        <f>IF([1]Pivot!SF40&gt;0,1,0)</f>
        <v>0</v>
      </c>
      <c r="SG36">
        <f>IF([1]Pivot!SG40&gt;0,1,0)</f>
        <v>0</v>
      </c>
      <c r="SH36">
        <f>IF([1]Pivot!SH40&gt;0,1,0)</f>
        <v>0</v>
      </c>
      <c r="SI36">
        <f>IF([1]Pivot!SI40&gt;0,1,0)</f>
        <v>0</v>
      </c>
      <c r="SJ36">
        <f>IF([1]Pivot!SJ40&gt;0,1,0)</f>
        <v>0</v>
      </c>
      <c r="SK36">
        <f>IF([1]Pivot!SK40&gt;0,1,0)</f>
        <v>0</v>
      </c>
      <c r="SL36">
        <f>IF([1]Pivot!SL40&gt;0,1,0)</f>
        <v>0</v>
      </c>
      <c r="SM36">
        <f>IF([1]Pivot!SM40&gt;0,1,0)</f>
        <v>0</v>
      </c>
      <c r="SN36">
        <f>IF([1]Pivot!SN40&gt;0,1,0)</f>
        <v>0</v>
      </c>
      <c r="SO36">
        <f>IF([1]Pivot!SO40&gt;0,1,0)</f>
        <v>0</v>
      </c>
      <c r="SP36">
        <f>IF([1]Pivot!SP40&gt;0,1,0)</f>
        <v>0</v>
      </c>
      <c r="SQ36">
        <f>IF([1]Pivot!SQ40&gt;0,1,0)</f>
        <v>0</v>
      </c>
      <c r="SR36">
        <f>IF([1]Pivot!SR40&gt;0,1,0)</f>
        <v>0</v>
      </c>
      <c r="SS36">
        <f>IF([1]Pivot!SS40&gt;0,1,0)</f>
        <v>0</v>
      </c>
      <c r="ST36">
        <f>IF([1]Pivot!ST40&gt;0,1,0)</f>
        <v>0</v>
      </c>
      <c r="SU36">
        <f>IF([1]Pivot!SU40&gt;0,1,0)</f>
        <v>0</v>
      </c>
      <c r="SV36">
        <f>IF([1]Pivot!SV40&gt;0,1,0)</f>
        <v>0</v>
      </c>
      <c r="SW36">
        <f>IF([1]Pivot!SW40&gt;0,1,0)</f>
        <v>0</v>
      </c>
      <c r="SX36">
        <f>IF([1]Pivot!SX40&gt;0,1,0)</f>
        <v>0</v>
      </c>
      <c r="SY36">
        <f>IF([1]Pivot!SY40&gt;0,1,0)</f>
        <v>0</v>
      </c>
      <c r="SZ36">
        <f>IF([1]Pivot!SZ40&gt;0,1,0)</f>
        <v>0</v>
      </c>
      <c r="TA36">
        <f>IF([1]Pivot!TA40&gt;0,1,0)</f>
        <v>0</v>
      </c>
      <c r="TB36">
        <f>IF([1]Pivot!TB40&gt;0,1,0)</f>
        <v>0</v>
      </c>
      <c r="TC36">
        <f>IF([1]Pivot!TC40&gt;0,1,0)</f>
        <v>0</v>
      </c>
      <c r="TD36">
        <f>IF([1]Pivot!TD40&gt;0,1,0)</f>
        <v>0</v>
      </c>
      <c r="TE36">
        <f>IF([1]Pivot!TE40&gt;0,1,0)</f>
        <v>0</v>
      </c>
      <c r="TF36">
        <f>IF([1]Pivot!TF40&gt;0,1,0)</f>
        <v>0</v>
      </c>
      <c r="TG36">
        <f>IF([1]Pivot!TG40&gt;0,1,0)</f>
        <v>0</v>
      </c>
      <c r="TH36">
        <f>IF([1]Pivot!TH40&gt;0,1,0)</f>
        <v>1</v>
      </c>
      <c r="TI36">
        <f>IF([1]Pivot!TI40&gt;0,1,0)</f>
        <v>0</v>
      </c>
      <c r="TJ36">
        <f>IF([1]Pivot!TJ40&gt;0,1,0)</f>
        <v>0</v>
      </c>
      <c r="TK36">
        <f>IF([1]Pivot!TK40&gt;0,1,0)</f>
        <v>0</v>
      </c>
      <c r="TL36">
        <f>IF([1]Pivot!TL40&gt;0,1,0)</f>
        <v>0</v>
      </c>
      <c r="TM36">
        <f>IF([1]Pivot!TM40&gt;0,1,0)</f>
        <v>0</v>
      </c>
      <c r="TN36">
        <f>IF([1]Pivot!TN40&gt;0,1,0)</f>
        <v>0</v>
      </c>
      <c r="TO36">
        <f>IF([1]Pivot!TO40&gt;0,1,0)</f>
        <v>0</v>
      </c>
      <c r="TP36">
        <f>IF([1]Pivot!TP40&gt;0,1,0)</f>
        <v>0</v>
      </c>
      <c r="TQ36">
        <f>IF([1]Pivot!TQ40&gt;0,1,0)</f>
        <v>1</v>
      </c>
      <c r="TR36">
        <f>IF([1]Pivot!TR40&gt;0,1,0)</f>
        <v>0</v>
      </c>
      <c r="TS36">
        <f>IF([1]Pivot!TS40&gt;0,1,0)</f>
        <v>0</v>
      </c>
      <c r="TT36">
        <f>IF([1]Pivot!TT40&gt;0,1,0)</f>
        <v>0</v>
      </c>
      <c r="TU36">
        <f>IF([1]Pivot!TU40&gt;0,1,0)</f>
        <v>0</v>
      </c>
      <c r="TV36">
        <f>IF([1]Pivot!TV40&gt;0,1,0)</f>
        <v>1</v>
      </c>
      <c r="TW36">
        <f>IF([1]Pivot!TW40&gt;0,1,0)</f>
        <v>0</v>
      </c>
      <c r="TX36">
        <f>IF([1]Pivot!TX40&gt;0,1,0)</f>
        <v>0</v>
      </c>
      <c r="TY36">
        <f>IF([1]Pivot!TY40&gt;0,1,0)</f>
        <v>0</v>
      </c>
      <c r="TZ36">
        <f>IF([1]Pivot!TZ40&gt;0,1,0)</f>
        <v>0</v>
      </c>
      <c r="UA36">
        <f>IF([1]Pivot!UA40&gt;0,1,0)</f>
        <v>0</v>
      </c>
      <c r="UB36">
        <f>IF([1]Pivot!UB40&gt;0,1,0)</f>
        <v>0</v>
      </c>
      <c r="UC36">
        <f>IF([1]Pivot!UC40&gt;0,1,0)</f>
        <v>0</v>
      </c>
      <c r="UD36">
        <f>IF([1]Pivot!UD40&gt;0,1,0)</f>
        <v>0</v>
      </c>
      <c r="UE36">
        <f>IF([1]Pivot!UE40&gt;0,1,0)</f>
        <v>0</v>
      </c>
      <c r="UF36">
        <f>IF([1]Pivot!UF40&gt;0,1,0)</f>
        <v>0</v>
      </c>
      <c r="UG36">
        <f>IF([1]Pivot!UG40&gt;0,1,0)</f>
        <v>0</v>
      </c>
      <c r="UH36">
        <f>IF([1]Pivot!UH40&gt;0,1,0)</f>
        <v>0</v>
      </c>
      <c r="UI36">
        <f>IF([1]Pivot!UI40&gt;0,1,0)</f>
        <v>0</v>
      </c>
      <c r="UJ36">
        <f>IF([1]Pivot!UJ40&gt;0,1,0)</f>
        <v>0</v>
      </c>
      <c r="UK36">
        <f>IF([1]Pivot!UK40&gt;0,1,0)</f>
        <v>0</v>
      </c>
      <c r="UL36">
        <f>IF([1]Pivot!UL40&gt;0,1,0)</f>
        <v>0</v>
      </c>
      <c r="UM36">
        <f>IF([1]Pivot!UM40&gt;0,1,0)</f>
        <v>0</v>
      </c>
      <c r="UN36">
        <f>IF([1]Pivot!UN40&gt;0,1,0)</f>
        <v>0</v>
      </c>
      <c r="UO36">
        <f>IF([1]Pivot!UO40&gt;0,1,0)</f>
        <v>0</v>
      </c>
      <c r="UP36">
        <f>IF([1]Pivot!UP40&gt;0,1,0)</f>
        <v>0</v>
      </c>
      <c r="UQ36">
        <f>IF([1]Pivot!UQ40&gt;0,1,0)</f>
        <v>0</v>
      </c>
      <c r="UR36">
        <f>IF([1]Pivot!UR40&gt;0,1,0)</f>
        <v>0</v>
      </c>
      <c r="US36">
        <f>IF([1]Pivot!US40&gt;0,1,0)</f>
        <v>0</v>
      </c>
      <c r="UT36">
        <f>IF([1]Pivot!UT40&gt;0,1,0)</f>
        <v>0</v>
      </c>
      <c r="UU36">
        <f>IF([1]Pivot!UU40&gt;0,1,0)</f>
        <v>0</v>
      </c>
      <c r="UV36">
        <f>IF([1]Pivot!UV40&gt;0,1,0)</f>
        <v>0</v>
      </c>
      <c r="UW36">
        <f>IF([1]Pivot!UW40&gt;0,1,0)</f>
        <v>0</v>
      </c>
      <c r="UX36">
        <f>IF([1]Pivot!UX40&gt;0,1,0)</f>
        <v>0</v>
      </c>
      <c r="UY36">
        <f>IF([1]Pivot!UY40&gt;0,1,0)</f>
        <v>0</v>
      </c>
      <c r="UZ36">
        <f>IF([1]Pivot!UZ40&gt;0,1,0)</f>
        <v>0</v>
      </c>
      <c r="VA36">
        <f>IF([1]Pivot!VA40&gt;0,1,0)</f>
        <v>0</v>
      </c>
      <c r="VB36">
        <f>IF([1]Pivot!VB40&gt;0,1,0)</f>
        <v>0</v>
      </c>
      <c r="VC36">
        <f>IF([1]Pivot!VC40&gt;0,1,0)</f>
        <v>1</v>
      </c>
      <c r="VD36">
        <f>IF([1]Pivot!VD40&gt;0,1,0)</f>
        <v>0</v>
      </c>
      <c r="VE36">
        <f>IF([1]Pivot!VE40&gt;0,1,0)</f>
        <v>0</v>
      </c>
      <c r="VF36">
        <f>IF([1]Pivot!VF40&gt;0,1,0)</f>
        <v>0</v>
      </c>
      <c r="VG36">
        <f>IF([1]Pivot!VG40&gt;0,1,0)</f>
        <v>0</v>
      </c>
      <c r="VH36">
        <f>IF([1]Pivot!VH40&gt;0,1,0)</f>
        <v>0</v>
      </c>
      <c r="VI36">
        <f>IF([1]Pivot!VI40&gt;0,1,0)</f>
        <v>0</v>
      </c>
      <c r="VJ36">
        <f>IF([1]Pivot!VJ40&gt;0,1,0)</f>
        <v>0</v>
      </c>
      <c r="VK36">
        <f>IF([1]Pivot!VK40&gt;0,1,0)</f>
        <v>0</v>
      </c>
      <c r="VL36">
        <f>IF([1]Pivot!VL40&gt;0,1,0)</f>
        <v>0</v>
      </c>
      <c r="VM36">
        <f>IF([1]Pivot!VM40&gt;0,1,0)</f>
        <v>0</v>
      </c>
      <c r="VN36">
        <f>IF([1]Pivot!VN40&gt;0,1,0)</f>
        <v>0</v>
      </c>
      <c r="VO36">
        <f>IF([1]Pivot!VO40&gt;0,1,0)</f>
        <v>0</v>
      </c>
      <c r="VP36">
        <f>IF([1]Pivot!VP40&gt;0,1,0)</f>
        <v>0</v>
      </c>
      <c r="VQ36">
        <f>IF([1]Pivot!VQ40&gt;0,1,0)</f>
        <v>0</v>
      </c>
      <c r="VR36">
        <f>IF([1]Pivot!VR40&gt;0,1,0)</f>
        <v>0</v>
      </c>
      <c r="VS36">
        <f>IF([1]Pivot!VS40&gt;0,1,0)</f>
        <v>0</v>
      </c>
      <c r="VT36">
        <f>IF([1]Pivot!VT40&gt;0,1,0)</f>
        <v>0</v>
      </c>
      <c r="VU36">
        <f>IF([1]Pivot!VU40&gt;0,1,0)</f>
        <v>0</v>
      </c>
      <c r="VV36">
        <f>IF([1]Pivot!VV40&gt;0,1,0)</f>
        <v>0</v>
      </c>
      <c r="VW36">
        <f>IF([1]Pivot!VW40&gt;0,1,0)</f>
        <v>0</v>
      </c>
      <c r="VX36">
        <f>IF([1]Pivot!VX40&gt;0,1,0)</f>
        <v>0</v>
      </c>
      <c r="VY36">
        <f>IF([1]Pivot!VY40&gt;0,1,0)</f>
        <v>0</v>
      </c>
      <c r="VZ36">
        <f>IF([1]Pivot!VZ40&gt;0,1,0)</f>
        <v>0</v>
      </c>
      <c r="WA36">
        <f>IF([1]Pivot!WA40&gt;0,1,0)</f>
        <v>0</v>
      </c>
      <c r="WB36">
        <f>IF([1]Pivot!WB40&gt;0,1,0)</f>
        <v>0</v>
      </c>
      <c r="WC36">
        <f>IF([1]Pivot!WC40&gt;0,1,0)</f>
        <v>0</v>
      </c>
      <c r="WD36">
        <f>IF([1]Pivot!WD40&gt;0,1,0)</f>
        <v>0</v>
      </c>
      <c r="WE36">
        <f>IF([1]Pivot!WE40&gt;0,1,0)</f>
        <v>0</v>
      </c>
      <c r="WF36">
        <f>IF([1]Pivot!WF40&gt;0,1,0)</f>
        <v>0</v>
      </c>
      <c r="WG36">
        <f>IF([1]Pivot!WG40&gt;0,1,0)</f>
        <v>0</v>
      </c>
      <c r="WH36">
        <f>IF([1]Pivot!WH40&gt;0,1,0)</f>
        <v>0</v>
      </c>
      <c r="WI36">
        <f>IF([1]Pivot!WI40&gt;0,1,0)</f>
        <v>0</v>
      </c>
      <c r="WJ36">
        <f>IF([1]Pivot!WJ40&gt;0,1,0)</f>
        <v>0</v>
      </c>
      <c r="WK36">
        <f>IF([1]Pivot!WK40&gt;0,1,0)</f>
        <v>0</v>
      </c>
      <c r="WL36">
        <f>IF([1]Pivot!WL40&gt;0,1,0)</f>
        <v>0</v>
      </c>
      <c r="WM36">
        <f>IF([1]Pivot!WM40&gt;0,1,0)</f>
        <v>0</v>
      </c>
      <c r="WN36">
        <f>IF([1]Pivot!WN40&gt;0,1,0)</f>
        <v>0</v>
      </c>
      <c r="WO36">
        <f>IF([1]Pivot!WO40&gt;0,1,0)</f>
        <v>0</v>
      </c>
      <c r="WP36">
        <f>IF([1]Pivot!WP40&gt;0,1,0)</f>
        <v>0</v>
      </c>
      <c r="WQ36">
        <f>IF([1]Pivot!WQ40&gt;0,1,0)</f>
        <v>0</v>
      </c>
      <c r="WR36">
        <f>IF([1]Pivot!WR40&gt;0,1,0)</f>
        <v>0</v>
      </c>
      <c r="WS36">
        <f>IF([1]Pivot!WS40&gt;0,1,0)</f>
        <v>0</v>
      </c>
      <c r="WT36">
        <f>IF([1]Pivot!WT40&gt;0,1,0)</f>
        <v>0</v>
      </c>
      <c r="WU36">
        <f>IF([1]Pivot!WU40&gt;0,1,0)</f>
        <v>0</v>
      </c>
      <c r="WV36">
        <f>IF([1]Pivot!WV40&gt;0,1,0)</f>
        <v>0</v>
      </c>
      <c r="WW36">
        <f>IF([1]Pivot!WW40&gt;0,1,0)</f>
        <v>0</v>
      </c>
      <c r="WX36">
        <f>IF([1]Pivot!WX40&gt;0,1,0)</f>
        <v>0</v>
      </c>
      <c r="WY36">
        <f>IF([1]Pivot!WY40&gt;0,1,0)</f>
        <v>0</v>
      </c>
      <c r="WZ36">
        <f>IF([1]Pivot!WZ40&gt;0,1,0)</f>
        <v>0</v>
      </c>
      <c r="XA36">
        <f>IF([1]Pivot!XA40&gt;0,1,0)</f>
        <v>0</v>
      </c>
      <c r="XB36">
        <f>IF([1]Pivot!XB40&gt;0,1,0)</f>
        <v>0</v>
      </c>
      <c r="XC36">
        <f>IF([1]Pivot!XC40&gt;0,1,0)</f>
        <v>0</v>
      </c>
      <c r="XD36">
        <f>IF([1]Pivot!XD40&gt;0,1,0)</f>
        <v>0</v>
      </c>
      <c r="XE36">
        <f>IF([1]Pivot!XE40&gt;0,1,0)</f>
        <v>0</v>
      </c>
      <c r="XF36">
        <f>IF([1]Pivot!XF40&gt;0,1,0)</f>
        <v>0</v>
      </c>
      <c r="XG36">
        <f>IF([1]Pivot!XG40&gt;0,1,0)</f>
        <v>0</v>
      </c>
      <c r="XH36">
        <f>IF([1]Pivot!XH40&gt;0,1,0)</f>
        <v>0</v>
      </c>
      <c r="XI36">
        <f>IF([1]Pivot!XI40&gt;0,1,0)</f>
        <v>0</v>
      </c>
      <c r="XJ36">
        <f>IF([1]Pivot!XJ40&gt;0,1,0)</f>
        <v>0</v>
      </c>
      <c r="XK36">
        <f>IF([1]Pivot!XK40&gt;0,1,0)</f>
        <v>0</v>
      </c>
      <c r="XL36">
        <f>IF([1]Pivot!XL40&gt;0,1,0)</f>
        <v>0</v>
      </c>
      <c r="XM36">
        <f>IF([1]Pivot!XM40&gt;0,1,0)</f>
        <v>0</v>
      </c>
      <c r="XN36">
        <f>IF([1]Pivot!XN40&gt;0,1,0)</f>
        <v>0</v>
      </c>
      <c r="XO36">
        <f>IF([1]Pivot!XO40&gt;0,1,0)</f>
        <v>0</v>
      </c>
      <c r="XP36">
        <f>IF([1]Pivot!XP40&gt;0,1,0)</f>
        <v>1</v>
      </c>
      <c r="XQ36">
        <f>IF([1]Pivot!XQ40&gt;0,1,0)</f>
        <v>0</v>
      </c>
      <c r="XR36">
        <f>IF([1]Pivot!XR40&gt;0,1,0)</f>
        <v>0</v>
      </c>
      <c r="XS36">
        <f>IF([1]Pivot!XS40&gt;0,1,0)</f>
        <v>0</v>
      </c>
      <c r="XT36">
        <f>IF([1]Pivot!XT40&gt;0,1,0)</f>
        <v>0</v>
      </c>
      <c r="XU36">
        <f>IF([1]Pivot!XU40&gt;0,1,0)</f>
        <v>0</v>
      </c>
      <c r="XV36">
        <f>IF([1]Pivot!XV40&gt;0,1,0)</f>
        <v>0</v>
      </c>
      <c r="XW36">
        <f>IF([1]Pivot!XW40&gt;0,1,0)</f>
        <v>0</v>
      </c>
      <c r="XX36">
        <f>IF([1]Pivot!XX40&gt;0,1,0)</f>
        <v>0</v>
      </c>
      <c r="XY36">
        <f>IF([1]Pivot!XY40&gt;0,1,0)</f>
        <v>0</v>
      </c>
      <c r="XZ36">
        <f>IF([1]Pivot!XZ40&gt;0,1,0)</f>
        <v>0</v>
      </c>
      <c r="YA36">
        <f>IF([1]Pivot!YA40&gt;0,1,0)</f>
        <v>0</v>
      </c>
      <c r="YB36">
        <f>IF([1]Pivot!YB40&gt;0,1,0)</f>
        <v>0</v>
      </c>
      <c r="YC36">
        <f>IF([1]Pivot!YC40&gt;0,1,0)</f>
        <v>0</v>
      </c>
      <c r="YD36">
        <f>IF([1]Pivot!YD40&gt;0,1,0)</f>
        <v>0</v>
      </c>
      <c r="YE36">
        <f>IF([1]Pivot!YE40&gt;0,1,0)</f>
        <v>0</v>
      </c>
      <c r="YF36">
        <f>IF([1]Pivot!YF40&gt;0,1,0)</f>
        <v>0</v>
      </c>
      <c r="YG36">
        <f>IF([1]Pivot!YG40&gt;0,1,0)</f>
        <v>0</v>
      </c>
      <c r="YH36">
        <f>IF([1]Pivot!YH40&gt;0,1,0)</f>
        <v>0</v>
      </c>
      <c r="YI36">
        <f>IF([1]Pivot!YI40&gt;0,1,0)</f>
        <v>0</v>
      </c>
      <c r="YJ36">
        <f>IF([1]Pivot!YJ40&gt;0,1,0)</f>
        <v>0</v>
      </c>
      <c r="YK36">
        <f>IF([1]Pivot!YK40&gt;0,1,0)</f>
        <v>0</v>
      </c>
      <c r="YL36">
        <f>IF([1]Pivot!YL40&gt;0,1,0)</f>
        <v>0</v>
      </c>
      <c r="YM36">
        <f>IF([1]Pivot!YM40&gt;0,1,0)</f>
        <v>0</v>
      </c>
      <c r="YN36">
        <f>IF([1]Pivot!YN40&gt;0,1,0)</f>
        <v>0</v>
      </c>
      <c r="YO36">
        <f>IF([1]Pivot!YO40&gt;0,1,0)</f>
        <v>0</v>
      </c>
      <c r="YP36">
        <f>IF([1]Pivot!YP40&gt;0,1,0)</f>
        <v>0</v>
      </c>
      <c r="YQ36">
        <f>IF([1]Pivot!YQ40&gt;0,1,0)</f>
        <v>0</v>
      </c>
      <c r="YR36">
        <f>IF([1]Pivot!YR40&gt;0,1,0)</f>
        <v>0</v>
      </c>
      <c r="YS36">
        <f>IF([1]Pivot!YS40&gt;0,1,0)</f>
        <v>0</v>
      </c>
      <c r="YT36">
        <f>IF([1]Pivot!YT40&gt;0,1,0)</f>
        <v>0</v>
      </c>
      <c r="YU36">
        <f>IF([1]Pivot!YU40&gt;0,1,0)</f>
        <v>0</v>
      </c>
      <c r="YV36">
        <f>IF([1]Pivot!YV40&gt;0,1,0)</f>
        <v>0</v>
      </c>
      <c r="YW36">
        <f>IF([1]Pivot!YW40&gt;0,1,0)</f>
        <v>0</v>
      </c>
      <c r="YX36">
        <f>IF([1]Pivot!YX40&gt;0,1,0)</f>
        <v>0</v>
      </c>
      <c r="YY36">
        <f>IF([1]Pivot!YY40&gt;0,1,0)</f>
        <v>0</v>
      </c>
      <c r="YZ36">
        <f>IF([1]Pivot!YZ40&gt;0,1,0)</f>
        <v>0</v>
      </c>
      <c r="ZA36">
        <f>IF([1]Pivot!ZA40&gt;0,1,0)</f>
        <v>0</v>
      </c>
      <c r="ZB36">
        <f>IF([1]Pivot!ZB40&gt;0,1,0)</f>
        <v>0</v>
      </c>
      <c r="ZC36">
        <f>IF([1]Pivot!ZC40&gt;0,1,0)</f>
        <v>0</v>
      </c>
      <c r="ZD36">
        <f>IF([1]Pivot!ZD40&gt;0,1,0)</f>
        <v>0</v>
      </c>
      <c r="ZE36">
        <f>IF([1]Pivot!ZE40&gt;0,1,0)</f>
        <v>0</v>
      </c>
      <c r="ZF36">
        <f>IF([1]Pivot!ZF40&gt;0,1,0)</f>
        <v>0</v>
      </c>
      <c r="ZG36">
        <f>IF([1]Pivot!ZG40&gt;0,1,0)</f>
        <v>0</v>
      </c>
      <c r="ZH36">
        <f>IF([1]Pivot!ZH40&gt;0,1,0)</f>
        <v>0</v>
      </c>
      <c r="ZI36">
        <f>IF([1]Pivot!ZI40&gt;0,1,0)</f>
        <v>0</v>
      </c>
      <c r="ZJ36">
        <f>IF([1]Pivot!ZJ40&gt;0,1,0)</f>
        <v>0</v>
      </c>
      <c r="ZK36">
        <f>IF([1]Pivot!ZK40&gt;0,1,0)</f>
        <v>0</v>
      </c>
      <c r="ZL36">
        <f>IF([1]Pivot!ZL40&gt;0,1,0)</f>
        <v>0</v>
      </c>
      <c r="ZM36">
        <f>IF([1]Pivot!ZM40&gt;0,1,0)</f>
        <v>0</v>
      </c>
    </row>
    <row r="37" spans="1:689" x14ac:dyDescent="0.4">
      <c r="A37" s="2" t="s">
        <v>610</v>
      </c>
      <c r="B37">
        <f>IF([1]Pivot!B41&gt;0,1,0)</f>
        <v>0</v>
      </c>
      <c r="C37">
        <f>IF([1]Pivot!C41&gt;0,1,0)</f>
        <v>0</v>
      </c>
      <c r="D37">
        <f>IF([1]Pivot!D41&gt;0,1,0)</f>
        <v>0</v>
      </c>
      <c r="E37">
        <f>IF([1]Pivot!E41&gt;0,1,0)</f>
        <v>0</v>
      </c>
      <c r="F37">
        <f>IF([1]Pivot!F41&gt;0,1,0)</f>
        <v>0</v>
      </c>
      <c r="G37">
        <f>IF([1]Pivot!G41&gt;0,1,0)</f>
        <v>0</v>
      </c>
      <c r="H37">
        <f>IF([1]Pivot!H41&gt;0,1,0)</f>
        <v>0</v>
      </c>
      <c r="I37">
        <f>IF([1]Pivot!I41&gt;0,1,0)</f>
        <v>0</v>
      </c>
      <c r="J37">
        <f>IF([1]Pivot!J41&gt;0,1,0)</f>
        <v>0</v>
      </c>
      <c r="K37">
        <f>IF([1]Pivot!K41&gt;0,1,0)</f>
        <v>0</v>
      </c>
      <c r="L37">
        <f>IF([1]Pivot!L41&gt;0,1,0)</f>
        <v>0</v>
      </c>
      <c r="M37">
        <f>IF([1]Pivot!M41&gt;0,1,0)</f>
        <v>0</v>
      </c>
      <c r="N37">
        <f>IF([1]Pivot!N41&gt;0,1,0)</f>
        <v>0</v>
      </c>
      <c r="O37">
        <f>IF([1]Pivot!O41&gt;0,1,0)</f>
        <v>0</v>
      </c>
      <c r="P37">
        <f>IF([1]Pivot!P41&gt;0,1,0)</f>
        <v>0</v>
      </c>
      <c r="Q37">
        <f>IF([1]Pivot!Q41&gt;0,1,0)</f>
        <v>0</v>
      </c>
      <c r="R37">
        <f>IF([1]Pivot!R41&gt;0,1,0)</f>
        <v>0</v>
      </c>
      <c r="S37">
        <f>IF([1]Pivot!S41&gt;0,1,0)</f>
        <v>0</v>
      </c>
      <c r="T37">
        <f>IF([1]Pivot!T41&gt;0,1,0)</f>
        <v>1</v>
      </c>
      <c r="U37">
        <f>IF([1]Pivot!U41&gt;0,1,0)</f>
        <v>0</v>
      </c>
      <c r="V37">
        <f>IF([1]Pivot!V41&gt;0,1,0)</f>
        <v>0</v>
      </c>
      <c r="W37">
        <f>IF([1]Pivot!W41&gt;0,1,0)</f>
        <v>0</v>
      </c>
      <c r="X37">
        <f>IF([1]Pivot!X41&gt;0,1,0)</f>
        <v>0</v>
      </c>
      <c r="Y37">
        <f>IF([1]Pivot!Y41&gt;0,1,0)</f>
        <v>0</v>
      </c>
      <c r="Z37">
        <f>IF([1]Pivot!Z41&gt;0,1,0)</f>
        <v>0</v>
      </c>
      <c r="AA37">
        <f>IF([1]Pivot!AA41&gt;0,1,0)</f>
        <v>0</v>
      </c>
      <c r="AB37">
        <f>IF([1]Pivot!AB41&gt;0,1,0)</f>
        <v>0</v>
      </c>
      <c r="AC37">
        <f>IF([1]Pivot!AC41&gt;0,1,0)</f>
        <v>0</v>
      </c>
      <c r="AD37">
        <f>IF([1]Pivot!AD41&gt;0,1,0)</f>
        <v>0</v>
      </c>
      <c r="AE37">
        <f>IF([1]Pivot!AE41&gt;0,1,0)</f>
        <v>0</v>
      </c>
      <c r="AF37">
        <f>IF([1]Pivot!AF41&gt;0,1,0)</f>
        <v>0</v>
      </c>
      <c r="AG37">
        <f>IF([1]Pivot!AG41&gt;0,1,0)</f>
        <v>0</v>
      </c>
      <c r="AH37">
        <f>IF([1]Pivot!AH41&gt;0,1,0)</f>
        <v>0</v>
      </c>
      <c r="AI37">
        <f>IF([1]Pivot!AI41&gt;0,1,0)</f>
        <v>0</v>
      </c>
      <c r="AJ37">
        <f>IF([1]Pivot!AJ41&gt;0,1,0)</f>
        <v>0</v>
      </c>
      <c r="AK37">
        <f>IF([1]Pivot!AK41&gt;0,1,0)</f>
        <v>0</v>
      </c>
      <c r="AL37">
        <f>IF([1]Pivot!AL41&gt;0,1,0)</f>
        <v>0</v>
      </c>
      <c r="AM37">
        <f>IF([1]Pivot!AM41&gt;0,1,0)</f>
        <v>0</v>
      </c>
      <c r="AN37">
        <f>IF([1]Pivot!AN41&gt;0,1,0)</f>
        <v>0</v>
      </c>
      <c r="AO37">
        <f>IF([1]Pivot!AO41&gt;0,1,0)</f>
        <v>0</v>
      </c>
      <c r="AP37">
        <f>IF([1]Pivot!AP41&gt;0,1,0)</f>
        <v>0</v>
      </c>
      <c r="AQ37">
        <f>IF([1]Pivot!AQ41&gt;0,1,0)</f>
        <v>0</v>
      </c>
      <c r="AR37">
        <f>IF([1]Pivot!AR41&gt;0,1,0)</f>
        <v>0</v>
      </c>
      <c r="AS37">
        <f>IF([1]Pivot!AS41&gt;0,1,0)</f>
        <v>0</v>
      </c>
      <c r="AT37">
        <f>IF([1]Pivot!AT41&gt;0,1,0)</f>
        <v>0</v>
      </c>
      <c r="AU37">
        <f>IF([1]Pivot!AU41&gt;0,1,0)</f>
        <v>0</v>
      </c>
      <c r="AV37">
        <f>IF([1]Pivot!AV41&gt;0,1,0)</f>
        <v>0</v>
      </c>
      <c r="AW37">
        <f>IF([1]Pivot!AW41&gt;0,1,0)</f>
        <v>0</v>
      </c>
      <c r="AX37">
        <f>IF([1]Pivot!AX41&gt;0,1,0)</f>
        <v>0</v>
      </c>
      <c r="AY37">
        <f>IF([1]Pivot!AY41&gt;0,1,0)</f>
        <v>0</v>
      </c>
      <c r="AZ37">
        <f>IF([1]Pivot!AZ41&gt;0,1,0)</f>
        <v>0</v>
      </c>
      <c r="BA37">
        <f>IF([1]Pivot!BA41&gt;0,1,0)</f>
        <v>0</v>
      </c>
      <c r="BB37">
        <f>IF([1]Pivot!BB41&gt;0,1,0)</f>
        <v>0</v>
      </c>
      <c r="BC37">
        <f>IF([1]Pivot!BC41&gt;0,1,0)</f>
        <v>0</v>
      </c>
      <c r="BD37">
        <f>IF([1]Pivot!BD41&gt;0,1,0)</f>
        <v>0</v>
      </c>
      <c r="BE37">
        <f>IF([1]Pivot!BE41&gt;0,1,0)</f>
        <v>0</v>
      </c>
      <c r="BF37">
        <f>IF([1]Pivot!BF41&gt;0,1,0)</f>
        <v>0</v>
      </c>
      <c r="BG37">
        <f>IF([1]Pivot!BG41&gt;0,1,0)</f>
        <v>0</v>
      </c>
      <c r="BH37">
        <f>IF([1]Pivot!BH41&gt;0,1,0)</f>
        <v>0</v>
      </c>
      <c r="BI37">
        <f>IF([1]Pivot!BI41&gt;0,1,0)</f>
        <v>0</v>
      </c>
      <c r="BJ37">
        <f>IF([1]Pivot!BJ41&gt;0,1,0)</f>
        <v>0</v>
      </c>
      <c r="BK37">
        <f>IF([1]Pivot!BK41&gt;0,1,0)</f>
        <v>0</v>
      </c>
      <c r="BL37">
        <f>IF([1]Pivot!BL41&gt;0,1,0)</f>
        <v>0</v>
      </c>
      <c r="BM37">
        <f>IF([1]Pivot!BM41&gt;0,1,0)</f>
        <v>0</v>
      </c>
      <c r="BN37">
        <f>IF([1]Pivot!BN41&gt;0,1,0)</f>
        <v>0</v>
      </c>
      <c r="BO37">
        <f>IF([1]Pivot!BO41&gt;0,1,0)</f>
        <v>0</v>
      </c>
      <c r="BP37">
        <f>IF([1]Pivot!BP41&gt;0,1,0)</f>
        <v>0</v>
      </c>
      <c r="BQ37">
        <f>IF([1]Pivot!BQ41&gt;0,1,0)</f>
        <v>0</v>
      </c>
      <c r="BR37">
        <f>IF([1]Pivot!BR41&gt;0,1,0)</f>
        <v>0</v>
      </c>
      <c r="BS37">
        <f>IF([1]Pivot!BS41&gt;0,1,0)</f>
        <v>0</v>
      </c>
      <c r="BT37">
        <f>IF([1]Pivot!BT41&gt;0,1,0)</f>
        <v>0</v>
      </c>
      <c r="BU37">
        <f>IF([1]Pivot!BU41&gt;0,1,0)</f>
        <v>0</v>
      </c>
      <c r="BV37">
        <f>IF([1]Pivot!BV41&gt;0,1,0)</f>
        <v>0</v>
      </c>
      <c r="BW37">
        <f>IF([1]Pivot!BW41&gt;0,1,0)</f>
        <v>0</v>
      </c>
      <c r="BX37">
        <f>IF([1]Pivot!BX41&gt;0,1,0)</f>
        <v>0</v>
      </c>
      <c r="BY37">
        <f>IF([1]Pivot!BY41&gt;0,1,0)</f>
        <v>0</v>
      </c>
      <c r="BZ37">
        <f>IF([1]Pivot!BZ41&gt;0,1,0)</f>
        <v>0</v>
      </c>
      <c r="CA37">
        <f>IF([1]Pivot!CA41&gt;0,1,0)</f>
        <v>0</v>
      </c>
      <c r="CB37">
        <f>IF([1]Pivot!CB41&gt;0,1,0)</f>
        <v>0</v>
      </c>
      <c r="CC37">
        <f>IF([1]Pivot!CC41&gt;0,1,0)</f>
        <v>0</v>
      </c>
      <c r="CD37">
        <f>IF([1]Pivot!CD41&gt;0,1,0)</f>
        <v>0</v>
      </c>
      <c r="CE37">
        <f>IF([1]Pivot!CE41&gt;0,1,0)</f>
        <v>0</v>
      </c>
      <c r="CF37">
        <f>IF([1]Pivot!CF41&gt;0,1,0)</f>
        <v>0</v>
      </c>
      <c r="CG37">
        <f>IF([1]Pivot!CG41&gt;0,1,0)</f>
        <v>0</v>
      </c>
      <c r="CH37">
        <f>IF([1]Pivot!CH41&gt;0,1,0)</f>
        <v>0</v>
      </c>
      <c r="CI37">
        <f>IF([1]Pivot!CI41&gt;0,1,0)</f>
        <v>0</v>
      </c>
      <c r="CJ37">
        <f>IF([1]Pivot!CJ41&gt;0,1,0)</f>
        <v>0</v>
      </c>
      <c r="CK37">
        <f>IF([1]Pivot!CK41&gt;0,1,0)</f>
        <v>0</v>
      </c>
      <c r="CL37">
        <f>IF([1]Pivot!CL41&gt;0,1,0)</f>
        <v>0</v>
      </c>
      <c r="CM37">
        <f>IF([1]Pivot!CM41&gt;0,1,0)</f>
        <v>0</v>
      </c>
      <c r="CN37">
        <f>IF([1]Pivot!CN41&gt;0,1,0)</f>
        <v>0</v>
      </c>
      <c r="CO37">
        <f>IF([1]Pivot!CO41&gt;0,1,0)</f>
        <v>0</v>
      </c>
      <c r="CP37">
        <f>IF([1]Pivot!CP41&gt;0,1,0)</f>
        <v>0</v>
      </c>
      <c r="CQ37">
        <f>IF([1]Pivot!CQ41&gt;0,1,0)</f>
        <v>0</v>
      </c>
      <c r="CR37">
        <f>IF([1]Pivot!CR41&gt;0,1,0)</f>
        <v>0</v>
      </c>
      <c r="CS37">
        <f>IF([1]Pivot!CS41&gt;0,1,0)</f>
        <v>0</v>
      </c>
      <c r="CT37">
        <f>IF([1]Pivot!CT41&gt;0,1,0)</f>
        <v>0</v>
      </c>
      <c r="CU37">
        <f>IF([1]Pivot!CU41&gt;0,1,0)</f>
        <v>0</v>
      </c>
      <c r="CV37">
        <f>IF([1]Pivot!CV41&gt;0,1,0)</f>
        <v>0</v>
      </c>
      <c r="CW37">
        <f>IF([1]Pivot!CW41&gt;0,1,0)</f>
        <v>0</v>
      </c>
      <c r="CX37">
        <f>IF([1]Pivot!CX41&gt;0,1,0)</f>
        <v>0</v>
      </c>
      <c r="CY37">
        <f>IF([1]Pivot!CY41&gt;0,1,0)</f>
        <v>0</v>
      </c>
      <c r="CZ37">
        <f>IF([1]Pivot!CZ41&gt;0,1,0)</f>
        <v>0</v>
      </c>
      <c r="DA37">
        <f>IF([1]Pivot!DA41&gt;0,1,0)</f>
        <v>0</v>
      </c>
      <c r="DB37">
        <f>IF([1]Pivot!DB41&gt;0,1,0)</f>
        <v>0</v>
      </c>
      <c r="DC37">
        <f>IF([1]Pivot!DC41&gt;0,1,0)</f>
        <v>1</v>
      </c>
      <c r="DD37">
        <f>IF([1]Pivot!DD41&gt;0,1,0)</f>
        <v>0</v>
      </c>
      <c r="DE37">
        <f>IF([1]Pivot!DE41&gt;0,1,0)</f>
        <v>0</v>
      </c>
      <c r="DF37">
        <f>IF([1]Pivot!DF41&gt;0,1,0)</f>
        <v>0</v>
      </c>
      <c r="DG37">
        <f>IF([1]Pivot!DG41&gt;0,1,0)</f>
        <v>0</v>
      </c>
      <c r="DH37">
        <f>IF([1]Pivot!DH41&gt;0,1,0)</f>
        <v>0</v>
      </c>
      <c r="DI37">
        <f>IF([1]Pivot!DI41&gt;0,1,0)</f>
        <v>0</v>
      </c>
      <c r="DJ37">
        <f>IF([1]Pivot!DJ41&gt;0,1,0)</f>
        <v>0</v>
      </c>
      <c r="DK37">
        <f>IF([1]Pivot!DK41&gt;0,1,0)</f>
        <v>0</v>
      </c>
      <c r="DL37">
        <f>IF([1]Pivot!DL41&gt;0,1,0)</f>
        <v>0</v>
      </c>
      <c r="DM37">
        <f>IF([1]Pivot!DM41&gt;0,1,0)</f>
        <v>0</v>
      </c>
      <c r="DN37">
        <f>IF([1]Pivot!DN41&gt;0,1,0)</f>
        <v>0</v>
      </c>
      <c r="DO37">
        <f>IF([1]Pivot!DO41&gt;0,1,0)</f>
        <v>0</v>
      </c>
      <c r="DP37">
        <f>IF([1]Pivot!DP41&gt;0,1,0)</f>
        <v>0</v>
      </c>
      <c r="DQ37">
        <f>IF([1]Pivot!DQ41&gt;0,1,0)</f>
        <v>0</v>
      </c>
      <c r="DR37">
        <f>IF([1]Pivot!DR41&gt;0,1,0)</f>
        <v>0</v>
      </c>
      <c r="DS37">
        <f>IF([1]Pivot!DS41&gt;0,1,0)</f>
        <v>0</v>
      </c>
      <c r="DT37">
        <f>IF([1]Pivot!DT41&gt;0,1,0)</f>
        <v>0</v>
      </c>
      <c r="DU37">
        <f>IF([1]Pivot!DU41&gt;0,1,0)</f>
        <v>0</v>
      </c>
      <c r="DV37">
        <f>IF([1]Pivot!DV41&gt;0,1,0)</f>
        <v>0</v>
      </c>
      <c r="DW37">
        <f>IF([1]Pivot!DW41&gt;0,1,0)</f>
        <v>0</v>
      </c>
      <c r="DX37">
        <f>IF([1]Pivot!DX41&gt;0,1,0)</f>
        <v>0</v>
      </c>
      <c r="DY37">
        <f>IF([1]Pivot!DY41&gt;0,1,0)</f>
        <v>0</v>
      </c>
      <c r="DZ37">
        <f>IF([1]Pivot!DZ41&gt;0,1,0)</f>
        <v>0</v>
      </c>
      <c r="EA37">
        <f>IF([1]Pivot!EA41&gt;0,1,0)</f>
        <v>0</v>
      </c>
      <c r="EB37">
        <f>IF([1]Pivot!EB41&gt;0,1,0)</f>
        <v>0</v>
      </c>
      <c r="EC37">
        <f>IF([1]Pivot!EC41&gt;0,1,0)</f>
        <v>0</v>
      </c>
      <c r="ED37">
        <f>IF([1]Pivot!ED41&gt;0,1,0)</f>
        <v>1</v>
      </c>
      <c r="EE37">
        <f>IF([1]Pivot!EE41&gt;0,1,0)</f>
        <v>0</v>
      </c>
      <c r="EF37">
        <f>IF([1]Pivot!EF41&gt;0,1,0)</f>
        <v>0</v>
      </c>
      <c r="EG37">
        <f>IF([1]Pivot!EG41&gt;0,1,0)</f>
        <v>0</v>
      </c>
      <c r="EH37">
        <f>IF([1]Pivot!EH41&gt;0,1,0)</f>
        <v>0</v>
      </c>
      <c r="EI37">
        <f>IF([1]Pivot!EI41&gt;0,1,0)</f>
        <v>0</v>
      </c>
      <c r="EJ37">
        <f>IF([1]Pivot!EJ41&gt;0,1,0)</f>
        <v>0</v>
      </c>
      <c r="EK37">
        <f>IF([1]Pivot!EK41&gt;0,1,0)</f>
        <v>0</v>
      </c>
      <c r="EL37">
        <f>IF([1]Pivot!EL41&gt;0,1,0)</f>
        <v>0</v>
      </c>
      <c r="EM37">
        <f>IF([1]Pivot!EM41&gt;0,1,0)</f>
        <v>0</v>
      </c>
      <c r="EN37">
        <f>IF([1]Pivot!EN41&gt;0,1,0)</f>
        <v>0</v>
      </c>
      <c r="EO37">
        <f>IF([1]Pivot!EO41&gt;0,1,0)</f>
        <v>0</v>
      </c>
      <c r="EP37">
        <f>IF([1]Pivot!EP41&gt;0,1,0)</f>
        <v>0</v>
      </c>
      <c r="EQ37">
        <f>IF([1]Pivot!EQ41&gt;0,1,0)</f>
        <v>0</v>
      </c>
      <c r="ER37">
        <f>IF([1]Pivot!ER41&gt;0,1,0)</f>
        <v>0</v>
      </c>
      <c r="ES37">
        <f>IF([1]Pivot!ES41&gt;0,1,0)</f>
        <v>0</v>
      </c>
      <c r="ET37">
        <f>IF([1]Pivot!ET41&gt;0,1,0)</f>
        <v>0</v>
      </c>
      <c r="EU37">
        <f>IF([1]Pivot!EU41&gt;0,1,0)</f>
        <v>0</v>
      </c>
      <c r="EV37">
        <f>IF([1]Pivot!EV41&gt;0,1,0)</f>
        <v>0</v>
      </c>
      <c r="EW37">
        <f>IF([1]Pivot!EW41&gt;0,1,0)</f>
        <v>0</v>
      </c>
      <c r="EX37">
        <f>IF([1]Pivot!EX41&gt;0,1,0)</f>
        <v>0</v>
      </c>
      <c r="EY37">
        <f>IF([1]Pivot!EY41&gt;0,1,0)</f>
        <v>0</v>
      </c>
      <c r="EZ37">
        <f>IF([1]Pivot!EZ41&gt;0,1,0)</f>
        <v>0</v>
      </c>
      <c r="FA37">
        <f>IF([1]Pivot!FA41&gt;0,1,0)</f>
        <v>0</v>
      </c>
      <c r="FB37">
        <f>IF([1]Pivot!FB41&gt;0,1,0)</f>
        <v>0</v>
      </c>
      <c r="FC37">
        <f>IF([1]Pivot!FC41&gt;0,1,0)</f>
        <v>0</v>
      </c>
      <c r="FD37">
        <f>IF([1]Pivot!FD41&gt;0,1,0)</f>
        <v>0</v>
      </c>
      <c r="FE37">
        <f>IF([1]Pivot!FE41&gt;0,1,0)</f>
        <v>0</v>
      </c>
      <c r="FF37">
        <f>IF([1]Pivot!FF41&gt;0,1,0)</f>
        <v>0</v>
      </c>
      <c r="FG37">
        <f>IF([1]Pivot!FG41&gt;0,1,0)</f>
        <v>0</v>
      </c>
      <c r="FH37">
        <f>IF([1]Pivot!FH41&gt;0,1,0)</f>
        <v>0</v>
      </c>
      <c r="FI37">
        <f>IF([1]Pivot!FI41&gt;0,1,0)</f>
        <v>0</v>
      </c>
      <c r="FJ37">
        <f>IF([1]Pivot!FJ41&gt;0,1,0)</f>
        <v>0</v>
      </c>
      <c r="FK37">
        <f>IF([1]Pivot!FK41&gt;0,1,0)</f>
        <v>0</v>
      </c>
      <c r="FL37">
        <f>IF([1]Pivot!FL41&gt;0,1,0)</f>
        <v>0</v>
      </c>
      <c r="FM37">
        <f>IF([1]Pivot!FM41&gt;0,1,0)</f>
        <v>0</v>
      </c>
      <c r="FN37">
        <f>IF([1]Pivot!FN41&gt;0,1,0)</f>
        <v>0</v>
      </c>
      <c r="FO37">
        <f>IF([1]Pivot!FO41&gt;0,1,0)</f>
        <v>0</v>
      </c>
      <c r="FP37">
        <f>IF([1]Pivot!FP41&gt;0,1,0)</f>
        <v>0</v>
      </c>
      <c r="FQ37">
        <f>IF([1]Pivot!FQ41&gt;0,1,0)</f>
        <v>0</v>
      </c>
      <c r="FR37">
        <f>IF([1]Pivot!FR41&gt;0,1,0)</f>
        <v>0</v>
      </c>
      <c r="FS37">
        <f>IF([1]Pivot!FS41&gt;0,1,0)</f>
        <v>0</v>
      </c>
      <c r="FT37">
        <f>IF([1]Pivot!FT41&gt;0,1,0)</f>
        <v>0</v>
      </c>
      <c r="FU37">
        <f>IF([1]Pivot!FU41&gt;0,1,0)</f>
        <v>0</v>
      </c>
      <c r="FV37">
        <f>IF([1]Pivot!FV41&gt;0,1,0)</f>
        <v>0</v>
      </c>
      <c r="FW37">
        <f>IF([1]Pivot!FW41&gt;0,1,0)</f>
        <v>0</v>
      </c>
      <c r="FX37">
        <f>IF([1]Pivot!FX41&gt;0,1,0)</f>
        <v>0</v>
      </c>
      <c r="FY37">
        <f>IF([1]Pivot!FY41&gt;0,1,0)</f>
        <v>0</v>
      </c>
      <c r="FZ37">
        <f>IF([1]Pivot!FZ41&gt;0,1,0)</f>
        <v>0</v>
      </c>
      <c r="GA37">
        <f>IF([1]Pivot!GA41&gt;0,1,0)</f>
        <v>0</v>
      </c>
      <c r="GB37">
        <f>IF([1]Pivot!GB41&gt;0,1,0)</f>
        <v>0</v>
      </c>
      <c r="GC37">
        <f>IF([1]Pivot!GC41&gt;0,1,0)</f>
        <v>1</v>
      </c>
      <c r="GD37">
        <f>IF([1]Pivot!GD41&gt;0,1,0)</f>
        <v>0</v>
      </c>
      <c r="GE37">
        <f>IF([1]Pivot!GE41&gt;0,1,0)</f>
        <v>0</v>
      </c>
      <c r="GF37">
        <f>IF([1]Pivot!GF41&gt;0,1,0)</f>
        <v>0</v>
      </c>
      <c r="GG37">
        <f>IF([1]Pivot!GG41&gt;0,1,0)</f>
        <v>0</v>
      </c>
      <c r="GH37">
        <f>IF([1]Pivot!GH41&gt;0,1,0)</f>
        <v>0</v>
      </c>
      <c r="GI37">
        <f>IF([1]Pivot!GI41&gt;0,1,0)</f>
        <v>0</v>
      </c>
      <c r="GJ37">
        <f>IF([1]Pivot!GJ41&gt;0,1,0)</f>
        <v>0</v>
      </c>
      <c r="GK37">
        <f>IF([1]Pivot!GK41&gt;0,1,0)</f>
        <v>0</v>
      </c>
      <c r="GL37">
        <f>IF([1]Pivot!GL41&gt;0,1,0)</f>
        <v>1</v>
      </c>
      <c r="GM37">
        <f>IF([1]Pivot!GM41&gt;0,1,0)</f>
        <v>0</v>
      </c>
      <c r="GN37">
        <f>IF([1]Pivot!GN41&gt;0,1,0)</f>
        <v>0</v>
      </c>
      <c r="GO37">
        <f>IF([1]Pivot!GO41&gt;0,1,0)</f>
        <v>0</v>
      </c>
      <c r="GP37">
        <f>IF([1]Pivot!GP41&gt;0,1,0)</f>
        <v>0</v>
      </c>
      <c r="GQ37">
        <f>IF([1]Pivot!GQ41&gt;0,1,0)</f>
        <v>1</v>
      </c>
      <c r="GR37">
        <f>IF([1]Pivot!GR41&gt;0,1,0)</f>
        <v>0</v>
      </c>
      <c r="GS37">
        <f>IF([1]Pivot!GS41&gt;0,1,0)</f>
        <v>0</v>
      </c>
      <c r="GT37">
        <f>IF([1]Pivot!GT41&gt;0,1,0)</f>
        <v>0</v>
      </c>
      <c r="GU37">
        <f>IF([1]Pivot!GU41&gt;0,1,0)</f>
        <v>0</v>
      </c>
      <c r="GV37">
        <f>IF([1]Pivot!GV41&gt;0,1,0)</f>
        <v>0</v>
      </c>
      <c r="GW37">
        <f>IF([1]Pivot!GW41&gt;0,1,0)</f>
        <v>0</v>
      </c>
      <c r="GX37">
        <f>IF([1]Pivot!GX41&gt;0,1,0)</f>
        <v>0</v>
      </c>
      <c r="GY37">
        <f>IF([1]Pivot!GY41&gt;0,1,0)</f>
        <v>0</v>
      </c>
      <c r="GZ37">
        <f>IF([1]Pivot!GZ41&gt;0,1,0)</f>
        <v>0</v>
      </c>
      <c r="HA37">
        <f>IF([1]Pivot!HA41&gt;0,1,0)</f>
        <v>0</v>
      </c>
      <c r="HB37">
        <f>IF([1]Pivot!HB41&gt;0,1,0)</f>
        <v>0</v>
      </c>
      <c r="HC37">
        <f>IF([1]Pivot!HC41&gt;0,1,0)</f>
        <v>0</v>
      </c>
      <c r="HD37">
        <f>IF([1]Pivot!HD41&gt;0,1,0)</f>
        <v>0</v>
      </c>
      <c r="HE37">
        <f>IF([1]Pivot!HE41&gt;0,1,0)</f>
        <v>1</v>
      </c>
      <c r="HF37">
        <f>IF([1]Pivot!HF41&gt;0,1,0)</f>
        <v>0</v>
      </c>
      <c r="HG37">
        <f>IF([1]Pivot!HG41&gt;0,1,0)</f>
        <v>0</v>
      </c>
      <c r="HH37">
        <f>IF([1]Pivot!HH41&gt;0,1,0)</f>
        <v>0</v>
      </c>
      <c r="HI37">
        <f>IF([1]Pivot!HI41&gt;0,1,0)</f>
        <v>0</v>
      </c>
      <c r="HJ37">
        <f>IF([1]Pivot!HJ41&gt;0,1,0)</f>
        <v>0</v>
      </c>
      <c r="HK37">
        <f>IF([1]Pivot!HK41&gt;0,1,0)</f>
        <v>0</v>
      </c>
      <c r="HL37">
        <f>IF([1]Pivot!HL41&gt;0,1,0)</f>
        <v>0</v>
      </c>
      <c r="HM37">
        <f>IF([1]Pivot!HM41&gt;0,1,0)</f>
        <v>0</v>
      </c>
      <c r="HN37">
        <f>IF([1]Pivot!HN41&gt;0,1,0)</f>
        <v>0</v>
      </c>
      <c r="HO37">
        <f>IF([1]Pivot!HO41&gt;0,1,0)</f>
        <v>0</v>
      </c>
      <c r="HP37">
        <f>IF([1]Pivot!HP41&gt;0,1,0)</f>
        <v>0</v>
      </c>
      <c r="HQ37">
        <f>IF([1]Pivot!HQ41&gt;0,1,0)</f>
        <v>0</v>
      </c>
      <c r="HR37">
        <f>IF([1]Pivot!HR41&gt;0,1,0)</f>
        <v>0</v>
      </c>
      <c r="HS37">
        <f>IF([1]Pivot!HS41&gt;0,1,0)</f>
        <v>0</v>
      </c>
      <c r="HT37">
        <f>IF([1]Pivot!HT41&gt;0,1,0)</f>
        <v>0</v>
      </c>
      <c r="HU37">
        <f>IF([1]Pivot!HU41&gt;0,1,0)</f>
        <v>0</v>
      </c>
      <c r="HV37">
        <f>IF([1]Pivot!HV41&gt;0,1,0)</f>
        <v>0</v>
      </c>
      <c r="HW37">
        <f>IF([1]Pivot!HW41&gt;0,1,0)</f>
        <v>0</v>
      </c>
      <c r="HX37">
        <f>IF([1]Pivot!HX41&gt;0,1,0)</f>
        <v>0</v>
      </c>
      <c r="HY37">
        <f>IF([1]Pivot!HY41&gt;0,1,0)</f>
        <v>0</v>
      </c>
      <c r="HZ37">
        <f>IF([1]Pivot!HZ41&gt;0,1,0)</f>
        <v>0</v>
      </c>
      <c r="IA37">
        <f>IF([1]Pivot!IA41&gt;0,1,0)</f>
        <v>0</v>
      </c>
      <c r="IB37">
        <f>IF([1]Pivot!IB41&gt;0,1,0)</f>
        <v>0</v>
      </c>
      <c r="IC37">
        <f>IF([1]Pivot!IC41&gt;0,1,0)</f>
        <v>0</v>
      </c>
      <c r="ID37">
        <f>IF([1]Pivot!ID41&gt;0,1,0)</f>
        <v>0</v>
      </c>
      <c r="IE37">
        <f>IF([1]Pivot!IE41&gt;0,1,0)</f>
        <v>1</v>
      </c>
      <c r="IF37">
        <f>IF([1]Pivot!IF41&gt;0,1,0)</f>
        <v>0</v>
      </c>
      <c r="IG37">
        <f>IF([1]Pivot!IG41&gt;0,1,0)</f>
        <v>1</v>
      </c>
      <c r="IH37">
        <f>IF([1]Pivot!IH41&gt;0,1,0)</f>
        <v>0</v>
      </c>
      <c r="II37">
        <f>IF([1]Pivot!II41&gt;0,1,0)</f>
        <v>0</v>
      </c>
      <c r="IJ37">
        <f>IF([1]Pivot!IJ41&gt;0,1,0)</f>
        <v>1</v>
      </c>
      <c r="IK37">
        <f>IF([1]Pivot!IK41&gt;0,1,0)</f>
        <v>0</v>
      </c>
      <c r="IL37">
        <f>IF([1]Pivot!IL41&gt;0,1,0)</f>
        <v>0</v>
      </c>
      <c r="IM37">
        <f>IF([1]Pivot!IM41&gt;0,1,0)</f>
        <v>0</v>
      </c>
      <c r="IN37">
        <f>IF([1]Pivot!IN41&gt;0,1,0)</f>
        <v>0</v>
      </c>
      <c r="IO37">
        <f>IF([1]Pivot!IO41&gt;0,1,0)</f>
        <v>0</v>
      </c>
      <c r="IP37">
        <f>IF([1]Pivot!IP41&gt;0,1,0)</f>
        <v>0</v>
      </c>
      <c r="IQ37">
        <f>IF([1]Pivot!IQ41&gt;0,1,0)</f>
        <v>0</v>
      </c>
      <c r="IR37">
        <f>IF([1]Pivot!IR41&gt;0,1,0)</f>
        <v>0</v>
      </c>
      <c r="IS37">
        <f>IF([1]Pivot!IS41&gt;0,1,0)</f>
        <v>0</v>
      </c>
      <c r="IT37">
        <f>IF([1]Pivot!IT41&gt;0,1,0)</f>
        <v>0</v>
      </c>
      <c r="IU37">
        <f>IF([1]Pivot!IU41&gt;0,1,0)</f>
        <v>0</v>
      </c>
      <c r="IV37">
        <f>IF([1]Pivot!IV41&gt;0,1,0)</f>
        <v>0</v>
      </c>
      <c r="IW37">
        <f>IF([1]Pivot!IW41&gt;0,1,0)</f>
        <v>0</v>
      </c>
      <c r="IX37">
        <f>IF([1]Pivot!IX41&gt;0,1,0)</f>
        <v>0</v>
      </c>
      <c r="IY37">
        <f>IF([1]Pivot!IY41&gt;0,1,0)</f>
        <v>0</v>
      </c>
      <c r="IZ37">
        <f>IF([1]Pivot!IZ41&gt;0,1,0)</f>
        <v>0</v>
      </c>
      <c r="JA37">
        <f>IF([1]Pivot!JA41&gt;0,1,0)</f>
        <v>0</v>
      </c>
      <c r="JB37">
        <f>IF([1]Pivot!JB41&gt;0,1,0)</f>
        <v>0</v>
      </c>
      <c r="JC37">
        <f>IF([1]Pivot!JC41&gt;0,1,0)</f>
        <v>0</v>
      </c>
      <c r="JD37">
        <f>IF([1]Pivot!JD41&gt;0,1,0)</f>
        <v>0</v>
      </c>
      <c r="JE37">
        <f>IF([1]Pivot!JE41&gt;0,1,0)</f>
        <v>0</v>
      </c>
      <c r="JF37">
        <f>IF([1]Pivot!JF41&gt;0,1,0)</f>
        <v>0</v>
      </c>
      <c r="JG37">
        <f>IF([1]Pivot!JG41&gt;0,1,0)</f>
        <v>0</v>
      </c>
      <c r="JH37">
        <f>IF([1]Pivot!JH41&gt;0,1,0)</f>
        <v>0</v>
      </c>
      <c r="JI37">
        <f>IF([1]Pivot!JI41&gt;0,1,0)</f>
        <v>0</v>
      </c>
      <c r="JJ37">
        <f>IF([1]Pivot!JJ41&gt;0,1,0)</f>
        <v>0</v>
      </c>
      <c r="JK37">
        <f>IF([1]Pivot!JK41&gt;0,1,0)</f>
        <v>0</v>
      </c>
      <c r="JL37">
        <f>IF([1]Pivot!JL41&gt;0,1,0)</f>
        <v>0</v>
      </c>
      <c r="JM37">
        <f>IF([1]Pivot!JM41&gt;0,1,0)</f>
        <v>0</v>
      </c>
      <c r="JN37">
        <f>IF([1]Pivot!JN41&gt;0,1,0)</f>
        <v>0</v>
      </c>
      <c r="JO37">
        <f>IF([1]Pivot!JO41&gt;0,1,0)</f>
        <v>0</v>
      </c>
      <c r="JP37">
        <f>IF([1]Pivot!JP41&gt;0,1,0)</f>
        <v>0</v>
      </c>
      <c r="JQ37">
        <f>IF([1]Pivot!JQ41&gt;0,1,0)</f>
        <v>0</v>
      </c>
      <c r="JR37">
        <f>IF([1]Pivot!JR41&gt;0,1,0)</f>
        <v>0</v>
      </c>
      <c r="JS37">
        <f>IF([1]Pivot!JS41&gt;0,1,0)</f>
        <v>0</v>
      </c>
      <c r="JT37">
        <f>IF([1]Pivot!JT41&gt;0,1,0)</f>
        <v>0</v>
      </c>
      <c r="JU37">
        <f>IF([1]Pivot!JU41&gt;0,1,0)</f>
        <v>0</v>
      </c>
      <c r="JV37">
        <f>IF([1]Pivot!JV41&gt;0,1,0)</f>
        <v>0</v>
      </c>
      <c r="JW37">
        <f>IF([1]Pivot!JW41&gt;0,1,0)</f>
        <v>1</v>
      </c>
      <c r="JX37">
        <f>IF([1]Pivot!JX41&gt;0,1,0)</f>
        <v>0</v>
      </c>
      <c r="JY37">
        <f>IF([1]Pivot!JY41&gt;0,1,0)</f>
        <v>0</v>
      </c>
      <c r="JZ37">
        <f>IF([1]Pivot!JZ41&gt;0,1,0)</f>
        <v>0</v>
      </c>
      <c r="KA37">
        <f>IF([1]Pivot!KA41&gt;0,1,0)</f>
        <v>0</v>
      </c>
      <c r="KB37">
        <f>IF([1]Pivot!KB41&gt;0,1,0)</f>
        <v>0</v>
      </c>
      <c r="KC37">
        <f>IF([1]Pivot!KC41&gt;0,1,0)</f>
        <v>0</v>
      </c>
      <c r="KD37">
        <f>IF([1]Pivot!KD41&gt;0,1,0)</f>
        <v>0</v>
      </c>
      <c r="KE37">
        <f>IF([1]Pivot!KE41&gt;0,1,0)</f>
        <v>0</v>
      </c>
      <c r="KF37">
        <f>IF([1]Pivot!KF41&gt;0,1,0)</f>
        <v>0</v>
      </c>
      <c r="KG37">
        <f>IF([1]Pivot!KG41&gt;0,1,0)</f>
        <v>0</v>
      </c>
      <c r="KH37">
        <f>IF([1]Pivot!KH41&gt;0,1,0)</f>
        <v>0</v>
      </c>
      <c r="KI37">
        <f>IF([1]Pivot!KI41&gt;0,1,0)</f>
        <v>0</v>
      </c>
      <c r="KJ37">
        <f>IF([1]Pivot!KJ41&gt;0,1,0)</f>
        <v>0</v>
      </c>
      <c r="KK37">
        <f>IF([1]Pivot!KK41&gt;0,1,0)</f>
        <v>0</v>
      </c>
      <c r="KL37">
        <f>IF([1]Pivot!KL41&gt;0,1,0)</f>
        <v>0</v>
      </c>
      <c r="KM37">
        <f>IF([1]Pivot!KM41&gt;0,1,0)</f>
        <v>0</v>
      </c>
      <c r="KN37">
        <f>IF([1]Pivot!KN41&gt;0,1,0)</f>
        <v>0</v>
      </c>
      <c r="KO37">
        <f>IF([1]Pivot!KO41&gt;0,1,0)</f>
        <v>0</v>
      </c>
      <c r="KP37">
        <f>IF([1]Pivot!KP41&gt;0,1,0)</f>
        <v>0</v>
      </c>
      <c r="KQ37">
        <f>IF([1]Pivot!KQ41&gt;0,1,0)</f>
        <v>0</v>
      </c>
      <c r="KR37">
        <f>IF([1]Pivot!KR41&gt;0,1,0)</f>
        <v>0</v>
      </c>
      <c r="KS37">
        <f>IF([1]Pivot!KS41&gt;0,1,0)</f>
        <v>0</v>
      </c>
      <c r="KT37">
        <f>IF([1]Pivot!KT41&gt;0,1,0)</f>
        <v>0</v>
      </c>
      <c r="KU37">
        <f>IF([1]Pivot!KU41&gt;0,1,0)</f>
        <v>0</v>
      </c>
      <c r="KV37">
        <f>IF([1]Pivot!KV41&gt;0,1,0)</f>
        <v>0</v>
      </c>
      <c r="KW37">
        <f>IF([1]Pivot!KW41&gt;0,1,0)</f>
        <v>0</v>
      </c>
      <c r="KX37">
        <f>IF([1]Pivot!KX41&gt;0,1,0)</f>
        <v>0</v>
      </c>
      <c r="KY37">
        <f>IF([1]Pivot!KY41&gt;0,1,0)</f>
        <v>0</v>
      </c>
      <c r="KZ37">
        <f>IF([1]Pivot!KZ41&gt;0,1,0)</f>
        <v>0</v>
      </c>
      <c r="LA37">
        <f>IF([1]Pivot!LA41&gt;0,1,0)</f>
        <v>0</v>
      </c>
      <c r="LB37">
        <f>IF([1]Pivot!LB41&gt;0,1,0)</f>
        <v>0</v>
      </c>
      <c r="LC37">
        <f>IF([1]Pivot!LC41&gt;0,1,0)</f>
        <v>0</v>
      </c>
      <c r="LD37">
        <f>IF([1]Pivot!LD41&gt;0,1,0)</f>
        <v>0</v>
      </c>
      <c r="LE37">
        <f>IF([1]Pivot!LE41&gt;0,1,0)</f>
        <v>0</v>
      </c>
      <c r="LF37">
        <f>IF([1]Pivot!LF41&gt;0,1,0)</f>
        <v>0</v>
      </c>
      <c r="LG37">
        <f>IF([1]Pivot!LG41&gt;0,1,0)</f>
        <v>0</v>
      </c>
      <c r="LH37">
        <f>IF([1]Pivot!LH41&gt;0,1,0)</f>
        <v>1</v>
      </c>
      <c r="LI37">
        <f>IF([1]Pivot!LI41&gt;0,1,0)</f>
        <v>0</v>
      </c>
      <c r="LJ37">
        <f>IF([1]Pivot!LJ41&gt;0,1,0)</f>
        <v>0</v>
      </c>
      <c r="LK37">
        <f>IF([1]Pivot!LK41&gt;0,1,0)</f>
        <v>0</v>
      </c>
      <c r="LL37">
        <f>IF([1]Pivot!LL41&gt;0,1,0)</f>
        <v>0</v>
      </c>
      <c r="LM37">
        <f>IF([1]Pivot!LM41&gt;0,1,0)</f>
        <v>0</v>
      </c>
      <c r="LN37">
        <f>IF([1]Pivot!LN41&gt;0,1,0)</f>
        <v>0</v>
      </c>
      <c r="LO37">
        <f>IF([1]Pivot!LO41&gt;0,1,0)</f>
        <v>0</v>
      </c>
      <c r="LP37">
        <f>IF([1]Pivot!LP41&gt;0,1,0)</f>
        <v>0</v>
      </c>
      <c r="LQ37">
        <f>IF([1]Pivot!LQ41&gt;0,1,0)</f>
        <v>0</v>
      </c>
      <c r="LR37">
        <f>IF([1]Pivot!LR41&gt;0,1,0)</f>
        <v>0</v>
      </c>
      <c r="LS37">
        <f>IF([1]Pivot!LS41&gt;0,1,0)</f>
        <v>0</v>
      </c>
      <c r="LT37">
        <f>IF([1]Pivot!LT41&gt;0,1,0)</f>
        <v>0</v>
      </c>
      <c r="LU37">
        <f>IF([1]Pivot!LU41&gt;0,1,0)</f>
        <v>0</v>
      </c>
      <c r="LV37">
        <f>IF([1]Pivot!LV41&gt;0,1,0)</f>
        <v>0</v>
      </c>
      <c r="LW37">
        <f>IF([1]Pivot!LW41&gt;0,1,0)</f>
        <v>0</v>
      </c>
      <c r="LX37">
        <f>IF([1]Pivot!LX41&gt;0,1,0)</f>
        <v>0</v>
      </c>
      <c r="LY37">
        <f>IF([1]Pivot!LY41&gt;0,1,0)</f>
        <v>0</v>
      </c>
      <c r="LZ37">
        <f>IF([1]Pivot!LZ41&gt;0,1,0)</f>
        <v>0</v>
      </c>
      <c r="MA37">
        <f>IF([1]Pivot!MA41&gt;0,1,0)</f>
        <v>0</v>
      </c>
      <c r="MB37">
        <f>IF([1]Pivot!MB41&gt;0,1,0)</f>
        <v>0</v>
      </c>
      <c r="MC37">
        <f>IF([1]Pivot!MC41&gt;0,1,0)</f>
        <v>0</v>
      </c>
      <c r="MD37">
        <f>IF([1]Pivot!MD41&gt;0,1,0)</f>
        <v>0</v>
      </c>
      <c r="ME37">
        <f>IF([1]Pivot!ME41&gt;0,1,0)</f>
        <v>0</v>
      </c>
      <c r="MF37">
        <f>IF([1]Pivot!MF41&gt;0,1,0)</f>
        <v>0</v>
      </c>
      <c r="MG37">
        <f>IF([1]Pivot!MG41&gt;0,1,0)</f>
        <v>0</v>
      </c>
      <c r="MH37">
        <f>IF([1]Pivot!MH41&gt;0,1,0)</f>
        <v>0</v>
      </c>
      <c r="MI37">
        <f>IF([1]Pivot!MI41&gt;0,1,0)</f>
        <v>0</v>
      </c>
      <c r="MJ37">
        <f>IF([1]Pivot!MJ41&gt;0,1,0)</f>
        <v>0</v>
      </c>
      <c r="MK37">
        <f>IF([1]Pivot!MK41&gt;0,1,0)</f>
        <v>0</v>
      </c>
      <c r="ML37">
        <f>IF([1]Pivot!ML41&gt;0,1,0)</f>
        <v>0</v>
      </c>
      <c r="MM37">
        <f>IF([1]Pivot!MM41&gt;0,1,0)</f>
        <v>0</v>
      </c>
      <c r="MN37">
        <f>IF([1]Pivot!MN41&gt;0,1,0)</f>
        <v>0</v>
      </c>
      <c r="MO37">
        <f>IF([1]Pivot!MO41&gt;0,1,0)</f>
        <v>0</v>
      </c>
      <c r="MP37">
        <f>IF([1]Pivot!MP41&gt;0,1,0)</f>
        <v>0</v>
      </c>
      <c r="MQ37">
        <f>IF([1]Pivot!MQ41&gt;0,1,0)</f>
        <v>0</v>
      </c>
      <c r="MR37">
        <f>IF([1]Pivot!MR41&gt;0,1,0)</f>
        <v>0</v>
      </c>
      <c r="MS37">
        <f>IF([1]Pivot!MS41&gt;0,1,0)</f>
        <v>0</v>
      </c>
      <c r="MT37">
        <f>IF([1]Pivot!MT41&gt;0,1,0)</f>
        <v>0</v>
      </c>
      <c r="MU37">
        <f>IF([1]Pivot!MU41&gt;0,1,0)</f>
        <v>0</v>
      </c>
      <c r="MV37">
        <f>IF([1]Pivot!MV41&gt;0,1,0)</f>
        <v>0</v>
      </c>
      <c r="MW37">
        <f>IF([1]Pivot!MW41&gt;0,1,0)</f>
        <v>0</v>
      </c>
      <c r="MX37">
        <f>IF([1]Pivot!MX41&gt;0,1,0)</f>
        <v>0</v>
      </c>
      <c r="MY37">
        <f>IF([1]Pivot!MY41&gt;0,1,0)</f>
        <v>0</v>
      </c>
      <c r="MZ37">
        <f>IF([1]Pivot!MZ41&gt;0,1,0)</f>
        <v>0</v>
      </c>
      <c r="NA37">
        <f>IF([1]Pivot!NA41&gt;0,1,0)</f>
        <v>0</v>
      </c>
      <c r="NB37">
        <f>IF([1]Pivot!NB41&gt;0,1,0)</f>
        <v>0</v>
      </c>
      <c r="NC37">
        <f>IF([1]Pivot!NC41&gt;0,1,0)</f>
        <v>0</v>
      </c>
      <c r="ND37">
        <f>IF([1]Pivot!ND41&gt;0,1,0)</f>
        <v>0</v>
      </c>
      <c r="NE37">
        <f>IF([1]Pivot!NE41&gt;0,1,0)</f>
        <v>0</v>
      </c>
      <c r="NF37">
        <f>IF([1]Pivot!NF41&gt;0,1,0)</f>
        <v>0</v>
      </c>
      <c r="NG37">
        <f>IF([1]Pivot!NG41&gt;0,1,0)</f>
        <v>0</v>
      </c>
      <c r="NH37">
        <f>IF([1]Pivot!NH41&gt;0,1,0)</f>
        <v>0</v>
      </c>
      <c r="NI37">
        <f>IF([1]Pivot!NI41&gt;0,1,0)</f>
        <v>0</v>
      </c>
      <c r="NJ37">
        <f>IF([1]Pivot!NJ41&gt;0,1,0)</f>
        <v>0</v>
      </c>
      <c r="NK37">
        <f>IF([1]Pivot!NK41&gt;0,1,0)</f>
        <v>0</v>
      </c>
      <c r="NL37">
        <f>IF([1]Pivot!NL41&gt;0,1,0)</f>
        <v>0</v>
      </c>
      <c r="NM37">
        <f>IF([1]Pivot!NM41&gt;0,1,0)</f>
        <v>0</v>
      </c>
      <c r="NN37">
        <f>IF([1]Pivot!NN41&gt;0,1,0)</f>
        <v>0</v>
      </c>
      <c r="NO37">
        <f>IF([1]Pivot!NO41&gt;0,1,0)</f>
        <v>0</v>
      </c>
      <c r="NP37">
        <f>IF([1]Pivot!NP41&gt;0,1,0)</f>
        <v>0</v>
      </c>
      <c r="NQ37">
        <f>IF([1]Pivot!NQ41&gt;0,1,0)</f>
        <v>0</v>
      </c>
      <c r="NR37">
        <f>IF([1]Pivot!NR41&gt;0,1,0)</f>
        <v>0</v>
      </c>
      <c r="NS37">
        <f>IF([1]Pivot!NS41&gt;0,1,0)</f>
        <v>0</v>
      </c>
      <c r="NT37">
        <f>IF([1]Pivot!NT41&gt;0,1,0)</f>
        <v>0</v>
      </c>
      <c r="NU37">
        <f>IF([1]Pivot!NU41&gt;0,1,0)</f>
        <v>0</v>
      </c>
      <c r="NV37">
        <f>IF([1]Pivot!NV41&gt;0,1,0)</f>
        <v>0</v>
      </c>
      <c r="NW37">
        <f>IF([1]Pivot!NW41&gt;0,1,0)</f>
        <v>0</v>
      </c>
      <c r="NX37">
        <f>IF([1]Pivot!NX41&gt;0,1,0)</f>
        <v>0</v>
      </c>
      <c r="NY37">
        <f>IF([1]Pivot!NY41&gt;0,1,0)</f>
        <v>0</v>
      </c>
      <c r="NZ37">
        <f>IF([1]Pivot!NZ41&gt;0,1,0)</f>
        <v>0</v>
      </c>
      <c r="OA37">
        <f>IF([1]Pivot!OA41&gt;0,1,0)</f>
        <v>0</v>
      </c>
      <c r="OB37">
        <f>IF([1]Pivot!OB41&gt;0,1,0)</f>
        <v>0</v>
      </c>
      <c r="OC37">
        <f>IF([1]Pivot!OC41&gt;0,1,0)</f>
        <v>0</v>
      </c>
      <c r="OD37">
        <f>IF([1]Pivot!OD41&gt;0,1,0)</f>
        <v>0</v>
      </c>
      <c r="OE37">
        <f>IF([1]Pivot!OE41&gt;0,1,0)</f>
        <v>0</v>
      </c>
      <c r="OF37">
        <f>IF([1]Pivot!OF41&gt;0,1,0)</f>
        <v>0</v>
      </c>
      <c r="OG37">
        <f>IF([1]Pivot!OG41&gt;0,1,0)</f>
        <v>0</v>
      </c>
      <c r="OH37">
        <f>IF([1]Pivot!OH41&gt;0,1,0)</f>
        <v>0</v>
      </c>
      <c r="OI37">
        <f>IF([1]Pivot!OI41&gt;0,1,0)</f>
        <v>0</v>
      </c>
      <c r="OJ37">
        <f>IF([1]Pivot!OJ41&gt;0,1,0)</f>
        <v>0</v>
      </c>
      <c r="OK37">
        <f>IF([1]Pivot!OK41&gt;0,1,0)</f>
        <v>0</v>
      </c>
      <c r="OL37">
        <f>IF([1]Pivot!OL41&gt;0,1,0)</f>
        <v>0</v>
      </c>
      <c r="OM37">
        <f>IF([1]Pivot!OM41&gt;0,1,0)</f>
        <v>0</v>
      </c>
      <c r="ON37">
        <f>IF([1]Pivot!ON41&gt;0,1,0)</f>
        <v>0</v>
      </c>
      <c r="OO37">
        <f>IF([1]Pivot!OO41&gt;0,1,0)</f>
        <v>0</v>
      </c>
      <c r="OP37">
        <f>IF([1]Pivot!OP41&gt;0,1,0)</f>
        <v>0</v>
      </c>
      <c r="OQ37">
        <f>IF([1]Pivot!OQ41&gt;0,1,0)</f>
        <v>0</v>
      </c>
      <c r="OR37">
        <f>IF([1]Pivot!OR41&gt;0,1,0)</f>
        <v>0</v>
      </c>
      <c r="OS37">
        <f>IF([1]Pivot!OS41&gt;0,1,0)</f>
        <v>0</v>
      </c>
      <c r="OT37">
        <f>IF([1]Pivot!OT41&gt;0,1,0)</f>
        <v>0</v>
      </c>
      <c r="OU37">
        <f>IF([1]Pivot!OU41&gt;0,1,0)</f>
        <v>0</v>
      </c>
      <c r="OV37">
        <f>IF([1]Pivot!OV41&gt;0,1,0)</f>
        <v>0</v>
      </c>
      <c r="OW37">
        <f>IF([1]Pivot!OW41&gt;0,1,0)</f>
        <v>0</v>
      </c>
      <c r="OX37">
        <f>IF([1]Pivot!OX41&gt;0,1,0)</f>
        <v>0</v>
      </c>
      <c r="OY37">
        <f>IF([1]Pivot!OY41&gt;0,1,0)</f>
        <v>0</v>
      </c>
      <c r="OZ37">
        <f>IF([1]Pivot!OZ41&gt;0,1,0)</f>
        <v>0</v>
      </c>
      <c r="PA37">
        <f>IF([1]Pivot!PA41&gt;0,1,0)</f>
        <v>0</v>
      </c>
      <c r="PB37">
        <f>IF([1]Pivot!PB41&gt;0,1,0)</f>
        <v>0</v>
      </c>
      <c r="PC37">
        <f>IF([1]Pivot!PC41&gt;0,1,0)</f>
        <v>0</v>
      </c>
      <c r="PD37">
        <f>IF([1]Pivot!PD41&gt;0,1,0)</f>
        <v>0</v>
      </c>
      <c r="PE37">
        <f>IF([1]Pivot!PE41&gt;0,1,0)</f>
        <v>0</v>
      </c>
      <c r="PF37">
        <f>IF([1]Pivot!PF41&gt;0,1,0)</f>
        <v>0</v>
      </c>
      <c r="PG37">
        <f>IF([1]Pivot!PG41&gt;0,1,0)</f>
        <v>0</v>
      </c>
      <c r="PH37">
        <f>IF([1]Pivot!PH41&gt;0,1,0)</f>
        <v>0</v>
      </c>
      <c r="PI37">
        <f>IF([1]Pivot!PI41&gt;0,1,0)</f>
        <v>0</v>
      </c>
      <c r="PJ37">
        <f>IF([1]Pivot!PJ41&gt;0,1,0)</f>
        <v>0</v>
      </c>
      <c r="PK37">
        <f>IF([1]Pivot!PK41&gt;0,1,0)</f>
        <v>0</v>
      </c>
      <c r="PL37">
        <f>IF([1]Pivot!PL41&gt;0,1,0)</f>
        <v>0</v>
      </c>
      <c r="PM37">
        <f>IF([1]Pivot!PM41&gt;0,1,0)</f>
        <v>0</v>
      </c>
      <c r="PN37">
        <f>IF([1]Pivot!PN41&gt;0,1,0)</f>
        <v>0</v>
      </c>
      <c r="PO37">
        <f>IF([1]Pivot!PO41&gt;0,1,0)</f>
        <v>0</v>
      </c>
      <c r="PP37">
        <f>IF([1]Pivot!PP41&gt;0,1,0)</f>
        <v>0</v>
      </c>
      <c r="PQ37">
        <f>IF([1]Pivot!PQ41&gt;0,1,0)</f>
        <v>0</v>
      </c>
      <c r="PR37">
        <f>IF([1]Pivot!PR41&gt;0,1,0)</f>
        <v>0</v>
      </c>
      <c r="PS37">
        <f>IF([1]Pivot!PS41&gt;0,1,0)</f>
        <v>0</v>
      </c>
      <c r="PT37">
        <f>IF([1]Pivot!PT41&gt;0,1,0)</f>
        <v>0</v>
      </c>
      <c r="PU37">
        <f>IF([1]Pivot!PU41&gt;0,1,0)</f>
        <v>0</v>
      </c>
      <c r="PV37">
        <f>IF([1]Pivot!PV41&gt;0,1,0)</f>
        <v>0</v>
      </c>
      <c r="PW37">
        <f>IF([1]Pivot!PW41&gt;0,1,0)</f>
        <v>0</v>
      </c>
      <c r="PX37">
        <f>IF([1]Pivot!PX41&gt;0,1,0)</f>
        <v>0</v>
      </c>
      <c r="PY37">
        <f>IF([1]Pivot!PY41&gt;0,1,0)</f>
        <v>0</v>
      </c>
      <c r="PZ37">
        <f>IF([1]Pivot!PZ41&gt;0,1,0)</f>
        <v>0</v>
      </c>
      <c r="QA37">
        <f>IF([1]Pivot!QA41&gt;0,1,0)</f>
        <v>0</v>
      </c>
      <c r="QB37">
        <f>IF([1]Pivot!QB41&gt;0,1,0)</f>
        <v>0</v>
      </c>
      <c r="QC37">
        <f>IF([1]Pivot!QC41&gt;0,1,0)</f>
        <v>0</v>
      </c>
      <c r="QD37">
        <f>IF([1]Pivot!QD41&gt;0,1,0)</f>
        <v>0</v>
      </c>
      <c r="QE37">
        <f>IF([1]Pivot!QE41&gt;0,1,0)</f>
        <v>0</v>
      </c>
      <c r="QF37">
        <f>IF([1]Pivot!QF41&gt;0,1,0)</f>
        <v>0</v>
      </c>
      <c r="QG37">
        <f>IF([1]Pivot!QG41&gt;0,1,0)</f>
        <v>0</v>
      </c>
      <c r="QH37">
        <f>IF([1]Pivot!QH41&gt;0,1,0)</f>
        <v>0</v>
      </c>
      <c r="QI37">
        <f>IF([1]Pivot!QI41&gt;0,1,0)</f>
        <v>0</v>
      </c>
      <c r="QJ37">
        <f>IF([1]Pivot!QJ41&gt;0,1,0)</f>
        <v>0</v>
      </c>
      <c r="QK37">
        <f>IF([1]Pivot!QK41&gt;0,1,0)</f>
        <v>0</v>
      </c>
      <c r="QL37">
        <f>IF([1]Pivot!QL41&gt;0,1,0)</f>
        <v>0</v>
      </c>
      <c r="QM37">
        <f>IF([1]Pivot!QM41&gt;0,1,0)</f>
        <v>0</v>
      </c>
      <c r="QN37">
        <f>IF([1]Pivot!QN41&gt;0,1,0)</f>
        <v>0</v>
      </c>
      <c r="QO37">
        <f>IF([1]Pivot!QO41&gt;0,1,0)</f>
        <v>0</v>
      </c>
      <c r="QP37">
        <f>IF([1]Pivot!QP41&gt;0,1,0)</f>
        <v>0</v>
      </c>
      <c r="QQ37">
        <f>IF([1]Pivot!QQ41&gt;0,1,0)</f>
        <v>0</v>
      </c>
      <c r="QR37">
        <f>IF([1]Pivot!QR41&gt;0,1,0)</f>
        <v>0</v>
      </c>
      <c r="QS37">
        <f>IF([1]Pivot!QS41&gt;0,1,0)</f>
        <v>0</v>
      </c>
      <c r="QT37">
        <f>IF([1]Pivot!QT41&gt;0,1,0)</f>
        <v>0</v>
      </c>
      <c r="QU37">
        <f>IF([1]Pivot!QU41&gt;0,1,0)</f>
        <v>0</v>
      </c>
      <c r="QV37">
        <f>IF([1]Pivot!QV41&gt;0,1,0)</f>
        <v>0</v>
      </c>
      <c r="QW37">
        <f>IF([1]Pivot!QW41&gt;0,1,0)</f>
        <v>0</v>
      </c>
      <c r="QX37">
        <f>IF([1]Pivot!QX41&gt;0,1,0)</f>
        <v>0</v>
      </c>
      <c r="QY37">
        <f>IF([1]Pivot!QY41&gt;0,1,0)</f>
        <v>0</v>
      </c>
      <c r="QZ37">
        <f>IF([1]Pivot!QZ41&gt;0,1,0)</f>
        <v>0</v>
      </c>
      <c r="RA37">
        <f>IF([1]Pivot!RA41&gt;0,1,0)</f>
        <v>0</v>
      </c>
      <c r="RB37">
        <f>IF([1]Pivot!RB41&gt;0,1,0)</f>
        <v>0</v>
      </c>
      <c r="RC37">
        <f>IF([1]Pivot!RC41&gt;0,1,0)</f>
        <v>0</v>
      </c>
      <c r="RD37">
        <f>IF([1]Pivot!RD41&gt;0,1,0)</f>
        <v>0</v>
      </c>
      <c r="RE37">
        <f>IF([1]Pivot!RE41&gt;0,1,0)</f>
        <v>0</v>
      </c>
      <c r="RF37">
        <f>IF([1]Pivot!RF41&gt;0,1,0)</f>
        <v>0</v>
      </c>
      <c r="RG37">
        <f>IF([1]Pivot!RG41&gt;0,1,0)</f>
        <v>0</v>
      </c>
      <c r="RH37">
        <f>IF([1]Pivot!RH41&gt;0,1,0)</f>
        <v>0</v>
      </c>
      <c r="RI37">
        <f>IF([1]Pivot!RI41&gt;0,1,0)</f>
        <v>0</v>
      </c>
      <c r="RJ37">
        <f>IF([1]Pivot!RJ41&gt;0,1,0)</f>
        <v>0</v>
      </c>
      <c r="RK37">
        <f>IF([1]Pivot!RK41&gt;0,1,0)</f>
        <v>0</v>
      </c>
      <c r="RL37">
        <f>IF([1]Pivot!RL41&gt;0,1,0)</f>
        <v>0</v>
      </c>
      <c r="RM37">
        <f>IF([1]Pivot!RM41&gt;0,1,0)</f>
        <v>0</v>
      </c>
      <c r="RN37">
        <f>IF([1]Pivot!RN41&gt;0,1,0)</f>
        <v>0</v>
      </c>
      <c r="RO37">
        <f>IF([1]Pivot!RO41&gt;0,1,0)</f>
        <v>0</v>
      </c>
      <c r="RP37">
        <f>IF([1]Pivot!RP41&gt;0,1,0)</f>
        <v>0</v>
      </c>
      <c r="RQ37">
        <f>IF([1]Pivot!RQ41&gt;0,1,0)</f>
        <v>0</v>
      </c>
      <c r="RR37">
        <f>IF([1]Pivot!RR41&gt;0,1,0)</f>
        <v>0</v>
      </c>
      <c r="RS37">
        <f>IF([1]Pivot!RS41&gt;0,1,0)</f>
        <v>0</v>
      </c>
      <c r="RT37">
        <f>IF([1]Pivot!RT41&gt;0,1,0)</f>
        <v>0</v>
      </c>
      <c r="RU37">
        <f>IF([1]Pivot!RU41&gt;0,1,0)</f>
        <v>0</v>
      </c>
      <c r="RV37">
        <f>IF([1]Pivot!RV41&gt;0,1,0)</f>
        <v>0</v>
      </c>
      <c r="RW37">
        <f>IF([1]Pivot!RW41&gt;0,1,0)</f>
        <v>0</v>
      </c>
      <c r="RX37">
        <f>IF([1]Pivot!RX41&gt;0,1,0)</f>
        <v>0</v>
      </c>
      <c r="RY37">
        <f>IF([1]Pivot!RY41&gt;0,1,0)</f>
        <v>0</v>
      </c>
      <c r="RZ37">
        <f>IF([1]Pivot!RZ41&gt;0,1,0)</f>
        <v>0</v>
      </c>
      <c r="SA37">
        <f>IF([1]Pivot!SA41&gt;0,1,0)</f>
        <v>0</v>
      </c>
      <c r="SB37">
        <f>IF([1]Pivot!SB41&gt;0,1,0)</f>
        <v>0</v>
      </c>
      <c r="SC37">
        <f>IF([1]Pivot!SC41&gt;0,1,0)</f>
        <v>0</v>
      </c>
      <c r="SD37">
        <f>IF([1]Pivot!SD41&gt;0,1,0)</f>
        <v>0</v>
      </c>
      <c r="SE37">
        <f>IF([1]Pivot!SE41&gt;0,1,0)</f>
        <v>0</v>
      </c>
      <c r="SF37">
        <f>IF([1]Pivot!SF41&gt;0,1,0)</f>
        <v>0</v>
      </c>
      <c r="SG37">
        <f>IF([1]Pivot!SG41&gt;0,1,0)</f>
        <v>0</v>
      </c>
      <c r="SH37">
        <f>IF([1]Pivot!SH41&gt;0,1,0)</f>
        <v>0</v>
      </c>
      <c r="SI37">
        <f>IF([1]Pivot!SI41&gt;0,1,0)</f>
        <v>0</v>
      </c>
      <c r="SJ37">
        <f>IF([1]Pivot!SJ41&gt;0,1,0)</f>
        <v>0</v>
      </c>
      <c r="SK37">
        <f>IF([1]Pivot!SK41&gt;0,1,0)</f>
        <v>0</v>
      </c>
      <c r="SL37">
        <f>IF([1]Pivot!SL41&gt;0,1,0)</f>
        <v>0</v>
      </c>
      <c r="SM37">
        <f>IF([1]Pivot!SM41&gt;0,1,0)</f>
        <v>0</v>
      </c>
      <c r="SN37">
        <f>IF([1]Pivot!SN41&gt;0,1,0)</f>
        <v>0</v>
      </c>
      <c r="SO37">
        <f>IF([1]Pivot!SO41&gt;0,1,0)</f>
        <v>0</v>
      </c>
      <c r="SP37">
        <f>IF([1]Pivot!SP41&gt;0,1,0)</f>
        <v>0</v>
      </c>
      <c r="SQ37">
        <f>IF([1]Pivot!SQ41&gt;0,1,0)</f>
        <v>0</v>
      </c>
      <c r="SR37">
        <f>IF([1]Pivot!SR41&gt;0,1,0)</f>
        <v>0</v>
      </c>
      <c r="SS37">
        <f>IF([1]Pivot!SS41&gt;0,1,0)</f>
        <v>0</v>
      </c>
      <c r="ST37">
        <f>IF([1]Pivot!ST41&gt;0,1,0)</f>
        <v>0</v>
      </c>
      <c r="SU37">
        <f>IF([1]Pivot!SU41&gt;0,1,0)</f>
        <v>0</v>
      </c>
      <c r="SV37">
        <f>IF([1]Pivot!SV41&gt;0,1,0)</f>
        <v>0</v>
      </c>
      <c r="SW37">
        <f>IF([1]Pivot!SW41&gt;0,1,0)</f>
        <v>0</v>
      </c>
      <c r="SX37">
        <f>IF([1]Pivot!SX41&gt;0,1,0)</f>
        <v>0</v>
      </c>
      <c r="SY37">
        <f>IF([1]Pivot!SY41&gt;0,1,0)</f>
        <v>0</v>
      </c>
      <c r="SZ37">
        <f>IF([1]Pivot!SZ41&gt;0,1,0)</f>
        <v>0</v>
      </c>
      <c r="TA37">
        <f>IF([1]Pivot!TA41&gt;0,1,0)</f>
        <v>0</v>
      </c>
      <c r="TB37">
        <f>IF([1]Pivot!TB41&gt;0,1,0)</f>
        <v>0</v>
      </c>
      <c r="TC37">
        <f>IF([1]Pivot!TC41&gt;0,1,0)</f>
        <v>0</v>
      </c>
      <c r="TD37">
        <f>IF([1]Pivot!TD41&gt;0,1,0)</f>
        <v>0</v>
      </c>
      <c r="TE37">
        <f>IF([1]Pivot!TE41&gt;0,1,0)</f>
        <v>0</v>
      </c>
      <c r="TF37">
        <f>IF([1]Pivot!TF41&gt;0,1,0)</f>
        <v>0</v>
      </c>
      <c r="TG37">
        <f>IF([1]Pivot!TG41&gt;0,1,0)</f>
        <v>0</v>
      </c>
      <c r="TH37">
        <f>IF([1]Pivot!TH41&gt;0,1,0)</f>
        <v>0</v>
      </c>
      <c r="TI37">
        <f>IF([1]Pivot!TI41&gt;0,1,0)</f>
        <v>0</v>
      </c>
      <c r="TJ37">
        <f>IF([1]Pivot!TJ41&gt;0,1,0)</f>
        <v>0</v>
      </c>
      <c r="TK37">
        <f>IF([1]Pivot!TK41&gt;0,1,0)</f>
        <v>0</v>
      </c>
      <c r="TL37">
        <f>IF([1]Pivot!TL41&gt;0,1,0)</f>
        <v>0</v>
      </c>
      <c r="TM37">
        <f>IF([1]Pivot!TM41&gt;0,1,0)</f>
        <v>0</v>
      </c>
      <c r="TN37">
        <f>IF([1]Pivot!TN41&gt;0,1,0)</f>
        <v>0</v>
      </c>
      <c r="TO37">
        <f>IF([1]Pivot!TO41&gt;0,1,0)</f>
        <v>0</v>
      </c>
      <c r="TP37">
        <f>IF([1]Pivot!TP41&gt;0,1,0)</f>
        <v>0</v>
      </c>
      <c r="TQ37">
        <f>IF([1]Pivot!TQ41&gt;0,1,0)</f>
        <v>0</v>
      </c>
      <c r="TR37">
        <f>IF([1]Pivot!TR41&gt;0,1,0)</f>
        <v>0</v>
      </c>
      <c r="TS37">
        <f>IF([1]Pivot!TS41&gt;0,1,0)</f>
        <v>0</v>
      </c>
      <c r="TT37">
        <f>IF([1]Pivot!TT41&gt;0,1,0)</f>
        <v>0</v>
      </c>
      <c r="TU37">
        <f>IF([1]Pivot!TU41&gt;0,1,0)</f>
        <v>0</v>
      </c>
      <c r="TV37">
        <f>IF([1]Pivot!TV41&gt;0,1,0)</f>
        <v>0</v>
      </c>
      <c r="TW37">
        <f>IF([1]Pivot!TW41&gt;0,1,0)</f>
        <v>0</v>
      </c>
      <c r="TX37">
        <f>IF([1]Pivot!TX41&gt;0,1,0)</f>
        <v>0</v>
      </c>
      <c r="TY37">
        <f>IF([1]Pivot!TY41&gt;0,1,0)</f>
        <v>0</v>
      </c>
      <c r="TZ37">
        <f>IF([1]Pivot!TZ41&gt;0,1,0)</f>
        <v>0</v>
      </c>
      <c r="UA37">
        <f>IF([1]Pivot!UA41&gt;0,1,0)</f>
        <v>0</v>
      </c>
      <c r="UB37">
        <f>IF([1]Pivot!UB41&gt;0,1,0)</f>
        <v>0</v>
      </c>
      <c r="UC37">
        <f>IF([1]Pivot!UC41&gt;0,1,0)</f>
        <v>0</v>
      </c>
      <c r="UD37">
        <f>IF([1]Pivot!UD41&gt;0,1,0)</f>
        <v>0</v>
      </c>
      <c r="UE37">
        <f>IF([1]Pivot!UE41&gt;0,1,0)</f>
        <v>0</v>
      </c>
      <c r="UF37">
        <f>IF([1]Pivot!UF41&gt;0,1,0)</f>
        <v>0</v>
      </c>
      <c r="UG37">
        <f>IF([1]Pivot!UG41&gt;0,1,0)</f>
        <v>0</v>
      </c>
      <c r="UH37">
        <f>IF([1]Pivot!UH41&gt;0,1,0)</f>
        <v>0</v>
      </c>
      <c r="UI37">
        <f>IF([1]Pivot!UI41&gt;0,1,0)</f>
        <v>0</v>
      </c>
      <c r="UJ37">
        <f>IF([1]Pivot!UJ41&gt;0,1,0)</f>
        <v>0</v>
      </c>
      <c r="UK37">
        <f>IF([1]Pivot!UK41&gt;0,1,0)</f>
        <v>0</v>
      </c>
      <c r="UL37">
        <f>IF([1]Pivot!UL41&gt;0,1,0)</f>
        <v>0</v>
      </c>
      <c r="UM37">
        <f>IF([1]Pivot!UM41&gt;0,1,0)</f>
        <v>0</v>
      </c>
      <c r="UN37">
        <f>IF([1]Pivot!UN41&gt;0,1,0)</f>
        <v>0</v>
      </c>
      <c r="UO37">
        <f>IF([1]Pivot!UO41&gt;0,1,0)</f>
        <v>0</v>
      </c>
      <c r="UP37">
        <f>IF([1]Pivot!UP41&gt;0,1,0)</f>
        <v>0</v>
      </c>
      <c r="UQ37">
        <f>IF([1]Pivot!UQ41&gt;0,1,0)</f>
        <v>0</v>
      </c>
      <c r="UR37">
        <f>IF([1]Pivot!UR41&gt;0,1,0)</f>
        <v>0</v>
      </c>
      <c r="US37">
        <f>IF([1]Pivot!US41&gt;0,1,0)</f>
        <v>0</v>
      </c>
      <c r="UT37">
        <f>IF([1]Pivot!UT41&gt;0,1,0)</f>
        <v>0</v>
      </c>
      <c r="UU37">
        <f>IF([1]Pivot!UU41&gt;0,1,0)</f>
        <v>0</v>
      </c>
      <c r="UV37">
        <f>IF([1]Pivot!UV41&gt;0,1,0)</f>
        <v>0</v>
      </c>
      <c r="UW37">
        <f>IF([1]Pivot!UW41&gt;0,1,0)</f>
        <v>0</v>
      </c>
      <c r="UX37">
        <f>IF([1]Pivot!UX41&gt;0,1,0)</f>
        <v>0</v>
      </c>
      <c r="UY37">
        <f>IF([1]Pivot!UY41&gt;0,1,0)</f>
        <v>0</v>
      </c>
      <c r="UZ37">
        <f>IF([1]Pivot!UZ41&gt;0,1,0)</f>
        <v>0</v>
      </c>
      <c r="VA37">
        <f>IF([1]Pivot!VA41&gt;0,1,0)</f>
        <v>0</v>
      </c>
      <c r="VB37">
        <f>IF([1]Pivot!VB41&gt;0,1,0)</f>
        <v>0</v>
      </c>
      <c r="VC37">
        <f>IF([1]Pivot!VC41&gt;0,1,0)</f>
        <v>0</v>
      </c>
      <c r="VD37">
        <f>IF([1]Pivot!VD41&gt;0,1,0)</f>
        <v>0</v>
      </c>
      <c r="VE37">
        <f>IF([1]Pivot!VE41&gt;0,1,0)</f>
        <v>0</v>
      </c>
      <c r="VF37">
        <f>IF([1]Pivot!VF41&gt;0,1,0)</f>
        <v>0</v>
      </c>
      <c r="VG37">
        <f>IF([1]Pivot!VG41&gt;0,1,0)</f>
        <v>0</v>
      </c>
      <c r="VH37">
        <f>IF([1]Pivot!VH41&gt;0,1,0)</f>
        <v>0</v>
      </c>
      <c r="VI37">
        <f>IF([1]Pivot!VI41&gt;0,1,0)</f>
        <v>0</v>
      </c>
      <c r="VJ37">
        <f>IF([1]Pivot!VJ41&gt;0,1,0)</f>
        <v>0</v>
      </c>
      <c r="VK37">
        <f>IF([1]Pivot!VK41&gt;0,1,0)</f>
        <v>0</v>
      </c>
      <c r="VL37">
        <f>IF([1]Pivot!VL41&gt;0,1,0)</f>
        <v>0</v>
      </c>
      <c r="VM37">
        <f>IF([1]Pivot!VM41&gt;0,1,0)</f>
        <v>0</v>
      </c>
      <c r="VN37">
        <f>IF([1]Pivot!VN41&gt;0,1,0)</f>
        <v>0</v>
      </c>
      <c r="VO37">
        <f>IF([1]Pivot!VO41&gt;0,1,0)</f>
        <v>0</v>
      </c>
      <c r="VP37">
        <f>IF([1]Pivot!VP41&gt;0,1,0)</f>
        <v>0</v>
      </c>
      <c r="VQ37">
        <f>IF([1]Pivot!VQ41&gt;0,1,0)</f>
        <v>0</v>
      </c>
      <c r="VR37">
        <f>IF([1]Pivot!VR41&gt;0,1,0)</f>
        <v>0</v>
      </c>
      <c r="VS37">
        <f>IF([1]Pivot!VS41&gt;0,1,0)</f>
        <v>0</v>
      </c>
      <c r="VT37">
        <f>IF([1]Pivot!VT41&gt;0,1,0)</f>
        <v>0</v>
      </c>
      <c r="VU37">
        <f>IF([1]Pivot!VU41&gt;0,1,0)</f>
        <v>0</v>
      </c>
      <c r="VV37">
        <f>IF([1]Pivot!VV41&gt;0,1,0)</f>
        <v>0</v>
      </c>
      <c r="VW37">
        <f>IF([1]Pivot!VW41&gt;0,1,0)</f>
        <v>0</v>
      </c>
      <c r="VX37">
        <f>IF([1]Pivot!VX41&gt;0,1,0)</f>
        <v>0</v>
      </c>
      <c r="VY37">
        <f>IF([1]Pivot!VY41&gt;0,1,0)</f>
        <v>0</v>
      </c>
      <c r="VZ37">
        <f>IF([1]Pivot!VZ41&gt;0,1,0)</f>
        <v>0</v>
      </c>
      <c r="WA37">
        <f>IF([1]Pivot!WA41&gt;0,1,0)</f>
        <v>0</v>
      </c>
      <c r="WB37">
        <f>IF([1]Pivot!WB41&gt;0,1,0)</f>
        <v>0</v>
      </c>
      <c r="WC37">
        <f>IF([1]Pivot!WC41&gt;0,1,0)</f>
        <v>0</v>
      </c>
      <c r="WD37">
        <f>IF([1]Pivot!WD41&gt;0,1,0)</f>
        <v>0</v>
      </c>
      <c r="WE37">
        <f>IF([1]Pivot!WE41&gt;0,1,0)</f>
        <v>0</v>
      </c>
      <c r="WF37">
        <f>IF([1]Pivot!WF41&gt;0,1,0)</f>
        <v>0</v>
      </c>
      <c r="WG37">
        <f>IF([1]Pivot!WG41&gt;0,1,0)</f>
        <v>0</v>
      </c>
      <c r="WH37">
        <f>IF([1]Pivot!WH41&gt;0,1,0)</f>
        <v>0</v>
      </c>
      <c r="WI37">
        <f>IF([1]Pivot!WI41&gt;0,1,0)</f>
        <v>0</v>
      </c>
      <c r="WJ37">
        <f>IF([1]Pivot!WJ41&gt;0,1,0)</f>
        <v>0</v>
      </c>
      <c r="WK37">
        <f>IF([1]Pivot!WK41&gt;0,1,0)</f>
        <v>0</v>
      </c>
      <c r="WL37">
        <f>IF([1]Pivot!WL41&gt;0,1,0)</f>
        <v>0</v>
      </c>
      <c r="WM37">
        <f>IF([1]Pivot!WM41&gt;0,1,0)</f>
        <v>0</v>
      </c>
      <c r="WN37">
        <f>IF([1]Pivot!WN41&gt;0,1,0)</f>
        <v>0</v>
      </c>
      <c r="WO37">
        <f>IF([1]Pivot!WO41&gt;0,1,0)</f>
        <v>0</v>
      </c>
      <c r="WP37">
        <f>IF([1]Pivot!WP41&gt;0,1,0)</f>
        <v>0</v>
      </c>
      <c r="WQ37">
        <f>IF([1]Pivot!WQ41&gt;0,1,0)</f>
        <v>0</v>
      </c>
      <c r="WR37">
        <f>IF([1]Pivot!WR41&gt;0,1,0)</f>
        <v>0</v>
      </c>
      <c r="WS37">
        <f>IF([1]Pivot!WS41&gt;0,1,0)</f>
        <v>0</v>
      </c>
      <c r="WT37">
        <f>IF([1]Pivot!WT41&gt;0,1,0)</f>
        <v>0</v>
      </c>
      <c r="WU37">
        <f>IF([1]Pivot!WU41&gt;0,1,0)</f>
        <v>0</v>
      </c>
      <c r="WV37">
        <f>IF([1]Pivot!WV41&gt;0,1,0)</f>
        <v>0</v>
      </c>
      <c r="WW37">
        <f>IF([1]Pivot!WW41&gt;0,1,0)</f>
        <v>0</v>
      </c>
      <c r="WX37">
        <f>IF([1]Pivot!WX41&gt;0,1,0)</f>
        <v>0</v>
      </c>
      <c r="WY37">
        <f>IF([1]Pivot!WY41&gt;0,1,0)</f>
        <v>0</v>
      </c>
      <c r="WZ37">
        <f>IF([1]Pivot!WZ41&gt;0,1,0)</f>
        <v>0</v>
      </c>
      <c r="XA37">
        <f>IF([1]Pivot!XA41&gt;0,1,0)</f>
        <v>0</v>
      </c>
      <c r="XB37">
        <f>IF([1]Pivot!XB41&gt;0,1,0)</f>
        <v>0</v>
      </c>
      <c r="XC37">
        <f>IF([1]Pivot!XC41&gt;0,1,0)</f>
        <v>0</v>
      </c>
      <c r="XD37">
        <f>IF([1]Pivot!XD41&gt;0,1,0)</f>
        <v>0</v>
      </c>
      <c r="XE37">
        <f>IF([1]Pivot!XE41&gt;0,1,0)</f>
        <v>0</v>
      </c>
      <c r="XF37">
        <f>IF([1]Pivot!XF41&gt;0,1,0)</f>
        <v>0</v>
      </c>
      <c r="XG37">
        <f>IF([1]Pivot!XG41&gt;0,1,0)</f>
        <v>0</v>
      </c>
      <c r="XH37">
        <f>IF([1]Pivot!XH41&gt;0,1,0)</f>
        <v>0</v>
      </c>
      <c r="XI37">
        <f>IF([1]Pivot!XI41&gt;0,1,0)</f>
        <v>0</v>
      </c>
      <c r="XJ37">
        <f>IF([1]Pivot!XJ41&gt;0,1,0)</f>
        <v>0</v>
      </c>
      <c r="XK37">
        <f>IF([1]Pivot!XK41&gt;0,1,0)</f>
        <v>0</v>
      </c>
      <c r="XL37">
        <f>IF([1]Pivot!XL41&gt;0,1,0)</f>
        <v>0</v>
      </c>
      <c r="XM37">
        <f>IF([1]Pivot!XM41&gt;0,1,0)</f>
        <v>0</v>
      </c>
      <c r="XN37">
        <f>IF([1]Pivot!XN41&gt;0,1,0)</f>
        <v>0</v>
      </c>
      <c r="XO37">
        <f>IF([1]Pivot!XO41&gt;0,1,0)</f>
        <v>0</v>
      </c>
      <c r="XP37">
        <f>IF([1]Pivot!XP41&gt;0,1,0)</f>
        <v>0</v>
      </c>
      <c r="XQ37">
        <f>IF([1]Pivot!XQ41&gt;0,1,0)</f>
        <v>0</v>
      </c>
      <c r="XR37">
        <f>IF([1]Pivot!XR41&gt;0,1,0)</f>
        <v>0</v>
      </c>
      <c r="XS37">
        <f>IF([1]Pivot!XS41&gt;0,1,0)</f>
        <v>0</v>
      </c>
      <c r="XT37">
        <f>IF([1]Pivot!XT41&gt;0,1,0)</f>
        <v>0</v>
      </c>
      <c r="XU37">
        <f>IF([1]Pivot!XU41&gt;0,1,0)</f>
        <v>0</v>
      </c>
      <c r="XV37">
        <f>IF([1]Pivot!XV41&gt;0,1,0)</f>
        <v>0</v>
      </c>
      <c r="XW37">
        <f>IF([1]Pivot!XW41&gt;0,1,0)</f>
        <v>0</v>
      </c>
      <c r="XX37">
        <f>IF([1]Pivot!XX41&gt;0,1,0)</f>
        <v>0</v>
      </c>
      <c r="XY37">
        <f>IF([1]Pivot!XY41&gt;0,1,0)</f>
        <v>0</v>
      </c>
      <c r="XZ37">
        <f>IF([1]Pivot!XZ41&gt;0,1,0)</f>
        <v>0</v>
      </c>
      <c r="YA37">
        <f>IF([1]Pivot!YA41&gt;0,1,0)</f>
        <v>0</v>
      </c>
      <c r="YB37">
        <f>IF([1]Pivot!YB41&gt;0,1,0)</f>
        <v>0</v>
      </c>
      <c r="YC37">
        <f>IF([1]Pivot!YC41&gt;0,1,0)</f>
        <v>0</v>
      </c>
      <c r="YD37">
        <f>IF([1]Pivot!YD41&gt;0,1,0)</f>
        <v>0</v>
      </c>
      <c r="YE37">
        <f>IF([1]Pivot!YE41&gt;0,1,0)</f>
        <v>0</v>
      </c>
      <c r="YF37">
        <f>IF([1]Pivot!YF41&gt;0,1,0)</f>
        <v>0</v>
      </c>
      <c r="YG37">
        <f>IF([1]Pivot!YG41&gt;0,1,0)</f>
        <v>0</v>
      </c>
      <c r="YH37">
        <f>IF([1]Pivot!YH41&gt;0,1,0)</f>
        <v>0</v>
      </c>
      <c r="YI37">
        <f>IF([1]Pivot!YI41&gt;0,1,0)</f>
        <v>0</v>
      </c>
      <c r="YJ37">
        <f>IF([1]Pivot!YJ41&gt;0,1,0)</f>
        <v>0</v>
      </c>
      <c r="YK37">
        <f>IF([1]Pivot!YK41&gt;0,1,0)</f>
        <v>0</v>
      </c>
      <c r="YL37">
        <f>IF([1]Pivot!YL41&gt;0,1,0)</f>
        <v>0</v>
      </c>
      <c r="YM37">
        <f>IF([1]Pivot!YM41&gt;0,1,0)</f>
        <v>0</v>
      </c>
      <c r="YN37">
        <f>IF([1]Pivot!YN41&gt;0,1,0)</f>
        <v>0</v>
      </c>
      <c r="YO37">
        <f>IF([1]Pivot!YO41&gt;0,1,0)</f>
        <v>0</v>
      </c>
      <c r="YP37">
        <f>IF([1]Pivot!YP41&gt;0,1,0)</f>
        <v>0</v>
      </c>
      <c r="YQ37">
        <f>IF([1]Pivot!YQ41&gt;0,1,0)</f>
        <v>0</v>
      </c>
      <c r="YR37">
        <f>IF([1]Pivot!YR41&gt;0,1,0)</f>
        <v>0</v>
      </c>
      <c r="YS37">
        <f>IF([1]Pivot!YS41&gt;0,1,0)</f>
        <v>0</v>
      </c>
      <c r="YT37">
        <f>IF([1]Pivot!YT41&gt;0,1,0)</f>
        <v>0</v>
      </c>
      <c r="YU37">
        <f>IF([1]Pivot!YU41&gt;0,1,0)</f>
        <v>0</v>
      </c>
      <c r="YV37">
        <f>IF([1]Pivot!YV41&gt;0,1,0)</f>
        <v>0</v>
      </c>
      <c r="YW37">
        <f>IF([1]Pivot!YW41&gt;0,1,0)</f>
        <v>0</v>
      </c>
      <c r="YX37">
        <f>IF([1]Pivot!YX41&gt;0,1,0)</f>
        <v>0</v>
      </c>
      <c r="YY37">
        <f>IF([1]Pivot!YY41&gt;0,1,0)</f>
        <v>0</v>
      </c>
      <c r="YZ37">
        <f>IF([1]Pivot!YZ41&gt;0,1,0)</f>
        <v>0</v>
      </c>
      <c r="ZA37">
        <f>IF([1]Pivot!ZA41&gt;0,1,0)</f>
        <v>0</v>
      </c>
      <c r="ZB37">
        <f>IF([1]Pivot!ZB41&gt;0,1,0)</f>
        <v>0</v>
      </c>
      <c r="ZC37">
        <f>IF([1]Pivot!ZC41&gt;0,1,0)</f>
        <v>0</v>
      </c>
      <c r="ZD37">
        <f>IF([1]Pivot!ZD41&gt;0,1,0)</f>
        <v>0</v>
      </c>
      <c r="ZE37">
        <f>IF([1]Pivot!ZE41&gt;0,1,0)</f>
        <v>0</v>
      </c>
      <c r="ZF37">
        <f>IF([1]Pivot!ZF41&gt;0,1,0)</f>
        <v>0</v>
      </c>
      <c r="ZG37">
        <f>IF([1]Pivot!ZG41&gt;0,1,0)</f>
        <v>0</v>
      </c>
      <c r="ZH37">
        <f>IF([1]Pivot!ZH41&gt;0,1,0)</f>
        <v>0</v>
      </c>
      <c r="ZI37">
        <f>IF([1]Pivot!ZI41&gt;0,1,0)</f>
        <v>0</v>
      </c>
      <c r="ZJ37">
        <f>IF([1]Pivot!ZJ41&gt;0,1,0)</f>
        <v>0</v>
      </c>
      <c r="ZK37">
        <f>IF([1]Pivot!ZK41&gt;0,1,0)</f>
        <v>0</v>
      </c>
      <c r="ZL37">
        <f>IF([1]Pivot!ZL41&gt;0,1,0)</f>
        <v>0</v>
      </c>
      <c r="ZM37">
        <f>IF([1]Pivot!ZM41&gt;0,1,0)</f>
        <v>0</v>
      </c>
    </row>
    <row r="38" spans="1:689" x14ac:dyDescent="0.4">
      <c r="A38" s="2" t="s">
        <v>611</v>
      </c>
      <c r="B38">
        <f>IF([1]Pivot!B42&gt;0,1,0)</f>
        <v>0</v>
      </c>
      <c r="C38">
        <f>IF([1]Pivot!C42&gt;0,1,0)</f>
        <v>0</v>
      </c>
      <c r="D38">
        <f>IF([1]Pivot!D42&gt;0,1,0)</f>
        <v>0</v>
      </c>
      <c r="E38">
        <f>IF([1]Pivot!E42&gt;0,1,0)</f>
        <v>0</v>
      </c>
      <c r="F38">
        <f>IF([1]Pivot!F42&gt;0,1,0)</f>
        <v>0</v>
      </c>
      <c r="G38">
        <f>IF([1]Pivot!G42&gt;0,1,0)</f>
        <v>0</v>
      </c>
      <c r="H38">
        <f>IF([1]Pivot!H42&gt;0,1,0)</f>
        <v>0</v>
      </c>
      <c r="I38">
        <f>IF([1]Pivot!I42&gt;0,1,0)</f>
        <v>0</v>
      </c>
      <c r="J38">
        <f>IF([1]Pivot!J42&gt;0,1,0)</f>
        <v>0</v>
      </c>
      <c r="K38">
        <f>IF([1]Pivot!K42&gt;0,1,0)</f>
        <v>0</v>
      </c>
      <c r="L38">
        <f>IF([1]Pivot!L42&gt;0,1,0)</f>
        <v>0</v>
      </c>
      <c r="M38">
        <f>IF([1]Pivot!M42&gt;0,1,0)</f>
        <v>0</v>
      </c>
      <c r="N38">
        <f>IF([1]Pivot!N42&gt;0,1,0)</f>
        <v>0</v>
      </c>
      <c r="O38">
        <f>IF([1]Pivot!O42&gt;0,1,0)</f>
        <v>0</v>
      </c>
      <c r="P38">
        <f>IF([1]Pivot!P42&gt;0,1,0)</f>
        <v>0</v>
      </c>
      <c r="Q38">
        <f>IF([1]Pivot!Q42&gt;0,1,0)</f>
        <v>0</v>
      </c>
      <c r="R38">
        <f>IF([1]Pivot!R42&gt;0,1,0)</f>
        <v>0</v>
      </c>
      <c r="S38">
        <f>IF([1]Pivot!S42&gt;0,1,0)</f>
        <v>0</v>
      </c>
      <c r="T38">
        <f>IF([1]Pivot!T42&gt;0,1,0)</f>
        <v>0</v>
      </c>
      <c r="U38">
        <f>IF([1]Pivot!U42&gt;0,1,0)</f>
        <v>0</v>
      </c>
      <c r="V38">
        <f>IF([1]Pivot!V42&gt;0,1,0)</f>
        <v>0</v>
      </c>
      <c r="W38">
        <f>IF([1]Pivot!W42&gt;0,1,0)</f>
        <v>0</v>
      </c>
      <c r="X38">
        <f>IF([1]Pivot!X42&gt;0,1,0)</f>
        <v>0</v>
      </c>
      <c r="Y38">
        <f>IF([1]Pivot!Y42&gt;0,1,0)</f>
        <v>0</v>
      </c>
      <c r="Z38">
        <f>IF([1]Pivot!Z42&gt;0,1,0)</f>
        <v>0</v>
      </c>
      <c r="AA38">
        <f>IF([1]Pivot!AA42&gt;0,1,0)</f>
        <v>0</v>
      </c>
      <c r="AB38">
        <f>IF([1]Pivot!AB42&gt;0,1,0)</f>
        <v>0</v>
      </c>
      <c r="AC38">
        <f>IF([1]Pivot!AC42&gt;0,1,0)</f>
        <v>0</v>
      </c>
      <c r="AD38">
        <f>IF([1]Pivot!AD42&gt;0,1,0)</f>
        <v>0</v>
      </c>
      <c r="AE38">
        <f>IF([1]Pivot!AE42&gt;0,1,0)</f>
        <v>0</v>
      </c>
      <c r="AF38">
        <f>IF([1]Pivot!AF42&gt;0,1,0)</f>
        <v>0</v>
      </c>
      <c r="AG38">
        <f>IF([1]Pivot!AG42&gt;0,1,0)</f>
        <v>0</v>
      </c>
      <c r="AH38">
        <f>IF([1]Pivot!AH42&gt;0,1,0)</f>
        <v>0</v>
      </c>
      <c r="AI38">
        <f>IF([1]Pivot!AI42&gt;0,1,0)</f>
        <v>0</v>
      </c>
      <c r="AJ38">
        <f>IF([1]Pivot!AJ42&gt;0,1,0)</f>
        <v>0</v>
      </c>
      <c r="AK38">
        <f>IF([1]Pivot!AK42&gt;0,1,0)</f>
        <v>0</v>
      </c>
      <c r="AL38">
        <f>IF([1]Pivot!AL42&gt;0,1,0)</f>
        <v>0</v>
      </c>
      <c r="AM38">
        <f>IF([1]Pivot!AM42&gt;0,1,0)</f>
        <v>0</v>
      </c>
      <c r="AN38">
        <f>IF([1]Pivot!AN42&gt;0,1,0)</f>
        <v>0</v>
      </c>
      <c r="AO38">
        <f>IF([1]Pivot!AO42&gt;0,1,0)</f>
        <v>0</v>
      </c>
      <c r="AP38">
        <f>IF([1]Pivot!AP42&gt;0,1,0)</f>
        <v>0</v>
      </c>
      <c r="AQ38">
        <f>IF([1]Pivot!AQ42&gt;0,1,0)</f>
        <v>0</v>
      </c>
      <c r="AR38">
        <f>IF([1]Pivot!AR42&gt;0,1,0)</f>
        <v>0</v>
      </c>
      <c r="AS38">
        <f>IF([1]Pivot!AS42&gt;0,1,0)</f>
        <v>0</v>
      </c>
      <c r="AT38">
        <f>IF([1]Pivot!AT42&gt;0,1,0)</f>
        <v>0</v>
      </c>
      <c r="AU38">
        <f>IF([1]Pivot!AU42&gt;0,1,0)</f>
        <v>0</v>
      </c>
      <c r="AV38">
        <f>IF([1]Pivot!AV42&gt;0,1,0)</f>
        <v>0</v>
      </c>
      <c r="AW38">
        <f>IF([1]Pivot!AW42&gt;0,1,0)</f>
        <v>0</v>
      </c>
      <c r="AX38">
        <f>IF([1]Pivot!AX42&gt;0,1,0)</f>
        <v>0</v>
      </c>
      <c r="AY38">
        <f>IF([1]Pivot!AY42&gt;0,1,0)</f>
        <v>0</v>
      </c>
      <c r="AZ38">
        <f>IF([1]Pivot!AZ42&gt;0,1,0)</f>
        <v>0</v>
      </c>
      <c r="BA38">
        <f>IF([1]Pivot!BA42&gt;0,1,0)</f>
        <v>0</v>
      </c>
      <c r="BB38">
        <f>IF([1]Pivot!BB42&gt;0,1,0)</f>
        <v>0</v>
      </c>
      <c r="BC38">
        <f>IF([1]Pivot!BC42&gt;0,1,0)</f>
        <v>0</v>
      </c>
      <c r="BD38">
        <f>IF([1]Pivot!BD42&gt;0,1,0)</f>
        <v>0</v>
      </c>
      <c r="BE38">
        <f>IF([1]Pivot!BE42&gt;0,1,0)</f>
        <v>0</v>
      </c>
      <c r="BF38">
        <f>IF([1]Pivot!BF42&gt;0,1,0)</f>
        <v>0</v>
      </c>
      <c r="BG38">
        <f>IF([1]Pivot!BG42&gt;0,1,0)</f>
        <v>0</v>
      </c>
      <c r="BH38">
        <f>IF([1]Pivot!BH42&gt;0,1,0)</f>
        <v>0</v>
      </c>
      <c r="BI38">
        <f>IF([1]Pivot!BI42&gt;0,1,0)</f>
        <v>0</v>
      </c>
      <c r="BJ38">
        <f>IF([1]Pivot!BJ42&gt;0,1,0)</f>
        <v>0</v>
      </c>
      <c r="BK38">
        <f>IF([1]Pivot!BK42&gt;0,1,0)</f>
        <v>0</v>
      </c>
      <c r="BL38">
        <f>IF([1]Pivot!BL42&gt;0,1,0)</f>
        <v>0</v>
      </c>
      <c r="BM38">
        <f>IF([1]Pivot!BM42&gt;0,1,0)</f>
        <v>0</v>
      </c>
      <c r="BN38">
        <f>IF([1]Pivot!BN42&gt;0,1,0)</f>
        <v>0</v>
      </c>
      <c r="BO38">
        <f>IF([1]Pivot!BO42&gt;0,1,0)</f>
        <v>0</v>
      </c>
      <c r="BP38">
        <f>IF([1]Pivot!BP42&gt;0,1,0)</f>
        <v>0</v>
      </c>
      <c r="BQ38">
        <f>IF([1]Pivot!BQ42&gt;0,1,0)</f>
        <v>0</v>
      </c>
      <c r="BR38">
        <f>IF([1]Pivot!BR42&gt;0,1,0)</f>
        <v>0</v>
      </c>
      <c r="BS38">
        <f>IF([1]Pivot!BS42&gt;0,1,0)</f>
        <v>0</v>
      </c>
      <c r="BT38">
        <f>IF([1]Pivot!BT42&gt;0,1,0)</f>
        <v>0</v>
      </c>
      <c r="BU38">
        <f>IF([1]Pivot!BU42&gt;0,1,0)</f>
        <v>0</v>
      </c>
      <c r="BV38">
        <f>IF([1]Pivot!BV42&gt;0,1,0)</f>
        <v>0</v>
      </c>
      <c r="BW38">
        <f>IF([1]Pivot!BW42&gt;0,1,0)</f>
        <v>0</v>
      </c>
      <c r="BX38">
        <f>IF([1]Pivot!BX42&gt;0,1,0)</f>
        <v>0</v>
      </c>
      <c r="BY38">
        <f>IF([1]Pivot!BY42&gt;0,1,0)</f>
        <v>0</v>
      </c>
      <c r="BZ38">
        <f>IF([1]Pivot!BZ42&gt;0,1,0)</f>
        <v>0</v>
      </c>
      <c r="CA38">
        <f>IF([1]Pivot!CA42&gt;0,1,0)</f>
        <v>0</v>
      </c>
      <c r="CB38">
        <f>IF([1]Pivot!CB42&gt;0,1,0)</f>
        <v>0</v>
      </c>
      <c r="CC38">
        <f>IF([1]Pivot!CC42&gt;0,1,0)</f>
        <v>0</v>
      </c>
      <c r="CD38">
        <f>IF([1]Pivot!CD42&gt;0,1,0)</f>
        <v>0</v>
      </c>
      <c r="CE38">
        <f>IF([1]Pivot!CE42&gt;0,1,0)</f>
        <v>0</v>
      </c>
      <c r="CF38">
        <f>IF([1]Pivot!CF42&gt;0,1,0)</f>
        <v>0</v>
      </c>
      <c r="CG38">
        <f>IF([1]Pivot!CG42&gt;0,1,0)</f>
        <v>0</v>
      </c>
      <c r="CH38">
        <f>IF([1]Pivot!CH42&gt;0,1,0)</f>
        <v>0</v>
      </c>
      <c r="CI38">
        <f>IF([1]Pivot!CI42&gt;0,1,0)</f>
        <v>0</v>
      </c>
      <c r="CJ38">
        <f>IF([1]Pivot!CJ42&gt;0,1,0)</f>
        <v>0</v>
      </c>
      <c r="CK38">
        <f>IF([1]Pivot!CK42&gt;0,1,0)</f>
        <v>0</v>
      </c>
      <c r="CL38">
        <f>IF([1]Pivot!CL42&gt;0,1,0)</f>
        <v>0</v>
      </c>
      <c r="CM38">
        <f>IF([1]Pivot!CM42&gt;0,1,0)</f>
        <v>0</v>
      </c>
      <c r="CN38">
        <f>IF([1]Pivot!CN42&gt;0,1,0)</f>
        <v>0</v>
      </c>
      <c r="CO38">
        <f>IF([1]Pivot!CO42&gt;0,1,0)</f>
        <v>0</v>
      </c>
      <c r="CP38">
        <f>IF([1]Pivot!CP42&gt;0,1,0)</f>
        <v>0</v>
      </c>
      <c r="CQ38">
        <f>IF([1]Pivot!CQ42&gt;0,1,0)</f>
        <v>0</v>
      </c>
      <c r="CR38">
        <f>IF([1]Pivot!CR42&gt;0,1,0)</f>
        <v>0</v>
      </c>
      <c r="CS38">
        <f>IF([1]Pivot!CS42&gt;0,1,0)</f>
        <v>0</v>
      </c>
      <c r="CT38">
        <f>IF([1]Pivot!CT42&gt;0,1,0)</f>
        <v>0</v>
      </c>
      <c r="CU38">
        <f>IF([1]Pivot!CU42&gt;0,1,0)</f>
        <v>0</v>
      </c>
      <c r="CV38">
        <f>IF([1]Pivot!CV42&gt;0,1,0)</f>
        <v>0</v>
      </c>
      <c r="CW38">
        <f>IF([1]Pivot!CW42&gt;0,1,0)</f>
        <v>0</v>
      </c>
      <c r="CX38">
        <f>IF([1]Pivot!CX42&gt;0,1,0)</f>
        <v>0</v>
      </c>
      <c r="CY38">
        <f>IF([1]Pivot!CY42&gt;0,1,0)</f>
        <v>0</v>
      </c>
      <c r="CZ38">
        <f>IF([1]Pivot!CZ42&gt;0,1,0)</f>
        <v>0</v>
      </c>
      <c r="DA38">
        <f>IF([1]Pivot!DA42&gt;0,1,0)</f>
        <v>0</v>
      </c>
      <c r="DB38">
        <f>IF([1]Pivot!DB42&gt;0,1,0)</f>
        <v>0</v>
      </c>
      <c r="DC38">
        <f>IF([1]Pivot!DC42&gt;0,1,0)</f>
        <v>0</v>
      </c>
      <c r="DD38">
        <f>IF([1]Pivot!DD42&gt;0,1,0)</f>
        <v>0</v>
      </c>
      <c r="DE38">
        <f>IF([1]Pivot!DE42&gt;0,1,0)</f>
        <v>0</v>
      </c>
      <c r="DF38">
        <f>IF([1]Pivot!DF42&gt;0,1,0)</f>
        <v>0</v>
      </c>
      <c r="DG38">
        <f>IF([1]Pivot!DG42&gt;0,1,0)</f>
        <v>0</v>
      </c>
      <c r="DH38">
        <f>IF([1]Pivot!DH42&gt;0,1,0)</f>
        <v>0</v>
      </c>
      <c r="DI38">
        <f>IF([1]Pivot!DI42&gt;0,1,0)</f>
        <v>0</v>
      </c>
      <c r="DJ38">
        <f>IF([1]Pivot!DJ42&gt;0,1,0)</f>
        <v>0</v>
      </c>
      <c r="DK38">
        <f>IF([1]Pivot!DK42&gt;0,1,0)</f>
        <v>0</v>
      </c>
      <c r="DL38">
        <f>IF([1]Pivot!DL42&gt;0,1,0)</f>
        <v>0</v>
      </c>
      <c r="DM38">
        <f>IF([1]Pivot!DM42&gt;0,1,0)</f>
        <v>0</v>
      </c>
      <c r="DN38">
        <f>IF([1]Pivot!DN42&gt;0,1,0)</f>
        <v>0</v>
      </c>
      <c r="DO38">
        <f>IF([1]Pivot!DO42&gt;0,1,0)</f>
        <v>0</v>
      </c>
      <c r="DP38">
        <f>IF([1]Pivot!DP42&gt;0,1,0)</f>
        <v>0</v>
      </c>
      <c r="DQ38">
        <f>IF([1]Pivot!DQ42&gt;0,1,0)</f>
        <v>0</v>
      </c>
      <c r="DR38">
        <f>IF([1]Pivot!DR42&gt;0,1,0)</f>
        <v>0</v>
      </c>
      <c r="DS38">
        <f>IF([1]Pivot!DS42&gt;0,1,0)</f>
        <v>0</v>
      </c>
      <c r="DT38">
        <f>IF([1]Pivot!DT42&gt;0,1,0)</f>
        <v>0</v>
      </c>
      <c r="DU38">
        <f>IF([1]Pivot!DU42&gt;0,1,0)</f>
        <v>0</v>
      </c>
      <c r="DV38">
        <f>IF([1]Pivot!DV42&gt;0,1,0)</f>
        <v>0</v>
      </c>
      <c r="DW38">
        <f>IF([1]Pivot!DW42&gt;0,1,0)</f>
        <v>0</v>
      </c>
      <c r="DX38">
        <f>IF([1]Pivot!DX42&gt;0,1,0)</f>
        <v>0</v>
      </c>
      <c r="DY38">
        <f>IF([1]Pivot!DY42&gt;0,1,0)</f>
        <v>0</v>
      </c>
      <c r="DZ38">
        <f>IF([1]Pivot!DZ42&gt;0,1,0)</f>
        <v>0</v>
      </c>
      <c r="EA38">
        <f>IF([1]Pivot!EA42&gt;0,1,0)</f>
        <v>0</v>
      </c>
      <c r="EB38">
        <f>IF([1]Pivot!EB42&gt;0,1,0)</f>
        <v>0</v>
      </c>
      <c r="EC38">
        <f>IF([1]Pivot!EC42&gt;0,1,0)</f>
        <v>0</v>
      </c>
      <c r="ED38">
        <f>IF([1]Pivot!ED42&gt;0,1,0)</f>
        <v>1</v>
      </c>
      <c r="EE38">
        <f>IF([1]Pivot!EE42&gt;0,1,0)</f>
        <v>0</v>
      </c>
      <c r="EF38">
        <f>IF([1]Pivot!EF42&gt;0,1,0)</f>
        <v>0</v>
      </c>
      <c r="EG38">
        <f>IF([1]Pivot!EG42&gt;0,1,0)</f>
        <v>0</v>
      </c>
      <c r="EH38">
        <f>IF([1]Pivot!EH42&gt;0,1,0)</f>
        <v>0</v>
      </c>
      <c r="EI38">
        <f>IF([1]Pivot!EI42&gt;0,1,0)</f>
        <v>0</v>
      </c>
      <c r="EJ38">
        <f>IF([1]Pivot!EJ42&gt;0,1,0)</f>
        <v>0</v>
      </c>
      <c r="EK38">
        <f>IF([1]Pivot!EK42&gt;0,1,0)</f>
        <v>0</v>
      </c>
      <c r="EL38">
        <f>IF([1]Pivot!EL42&gt;0,1,0)</f>
        <v>0</v>
      </c>
      <c r="EM38">
        <f>IF([1]Pivot!EM42&gt;0,1,0)</f>
        <v>0</v>
      </c>
      <c r="EN38">
        <f>IF([1]Pivot!EN42&gt;0,1,0)</f>
        <v>0</v>
      </c>
      <c r="EO38">
        <f>IF([1]Pivot!EO42&gt;0,1,0)</f>
        <v>0</v>
      </c>
      <c r="EP38">
        <f>IF([1]Pivot!EP42&gt;0,1,0)</f>
        <v>0</v>
      </c>
      <c r="EQ38">
        <f>IF([1]Pivot!EQ42&gt;0,1,0)</f>
        <v>0</v>
      </c>
      <c r="ER38">
        <f>IF([1]Pivot!ER42&gt;0,1,0)</f>
        <v>0</v>
      </c>
      <c r="ES38">
        <f>IF([1]Pivot!ES42&gt;0,1,0)</f>
        <v>0</v>
      </c>
      <c r="ET38">
        <f>IF([1]Pivot!ET42&gt;0,1,0)</f>
        <v>0</v>
      </c>
      <c r="EU38">
        <f>IF([1]Pivot!EU42&gt;0,1,0)</f>
        <v>0</v>
      </c>
      <c r="EV38">
        <f>IF([1]Pivot!EV42&gt;0,1,0)</f>
        <v>0</v>
      </c>
      <c r="EW38">
        <f>IF([1]Pivot!EW42&gt;0,1,0)</f>
        <v>0</v>
      </c>
      <c r="EX38">
        <f>IF([1]Pivot!EX42&gt;0,1,0)</f>
        <v>0</v>
      </c>
      <c r="EY38">
        <f>IF([1]Pivot!EY42&gt;0,1,0)</f>
        <v>0</v>
      </c>
      <c r="EZ38">
        <f>IF([1]Pivot!EZ42&gt;0,1,0)</f>
        <v>0</v>
      </c>
      <c r="FA38">
        <f>IF([1]Pivot!FA42&gt;0,1,0)</f>
        <v>0</v>
      </c>
      <c r="FB38">
        <f>IF([1]Pivot!FB42&gt;0,1,0)</f>
        <v>0</v>
      </c>
      <c r="FC38">
        <f>IF([1]Pivot!FC42&gt;0,1,0)</f>
        <v>0</v>
      </c>
      <c r="FD38">
        <f>IF([1]Pivot!FD42&gt;0,1,0)</f>
        <v>0</v>
      </c>
      <c r="FE38">
        <f>IF([1]Pivot!FE42&gt;0,1,0)</f>
        <v>0</v>
      </c>
      <c r="FF38">
        <f>IF([1]Pivot!FF42&gt;0,1,0)</f>
        <v>0</v>
      </c>
      <c r="FG38">
        <f>IF([1]Pivot!FG42&gt;0,1,0)</f>
        <v>0</v>
      </c>
      <c r="FH38">
        <f>IF([1]Pivot!FH42&gt;0,1,0)</f>
        <v>0</v>
      </c>
      <c r="FI38">
        <f>IF([1]Pivot!FI42&gt;0,1,0)</f>
        <v>0</v>
      </c>
      <c r="FJ38">
        <f>IF([1]Pivot!FJ42&gt;0,1,0)</f>
        <v>0</v>
      </c>
      <c r="FK38">
        <f>IF([1]Pivot!FK42&gt;0,1,0)</f>
        <v>0</v>
      </c>
      <c r="FL38">
        <f>IF([1]Pivot!FL42&gt;0,1,0)</f>
        <v>0</v>
      </c>
      <c r="FM38">
        <f>IF([1]Pivot!FM42&gt;0,1,0)</f>
        <v>0</v>
      </c>
      <c r="FN38">
        <f>IF([1]Pivot!FN42&gt;0,1,0)</f>
        <v>0</v>
      </c>
      <c r="FO38">
        <f>IF([1]Pivot!FO42&gt;0,1,0)</f>
        <v>0</v>
      </c>
      <c r="FP38">
        <f>IF([1]Pivot!FP42&gt;0,1,0)</f>
        <v>0</v>
      </c>
      <c r="FQ38">
        <f>IF([1]Pivot!FQ42&gt;0,1,0)</f>
        <v>0</v>
      </c>
      <c r="FR38">
        <f>IF([1]Pivot!FR42&gt;0,1,0)</f>
        <v>0</v>
      </c>
      <c r="FS38">
        <f>IF([1]Pivot!FS42&gt;0,1,0)</f>
        <v>0</v>
      </c>
      <c r="FT38">
        <f>IF([1]Pivot!FT42&gt;0,1,0)</f>
        <v>0</v>
      </c>
      <c r="FU38">
        <f>IF([1]Pivot!FU42&gt;0,1,0)</f>
        <v>0</v>
      </c>
      <c r="FV38">
        <f>IF([1]Pivot!FV42&gt;0,1,0)</f>
        <v>0</v>
      </c>
      <c r="FW38">
        <f>IF([1]Pivot!FW42&gt;0,1,0)</f>
        <v>0</v>
      </c>
      <c r="FX38">
        <f>IF([1]Pivot!FX42&gt;0,1,0)</f>
        <v>0</v>
      </c>
      <c r="FY38">
        <f>IF([1]Pivot!FY42&gt;0,1,0)</f>
        <v>0</v>
      </c>
      <c r="FZ38">
        <f>IF([1]Pivot!FZ42&gt;0,1,0)</f>
        <v>0</v>
      </c>
      <c r="GA38">
        <f>IF([1]Pivot!GA42&gt;0,1,0)</f>
        <v>0</v>
      </c>
      <c r="GB38">
        <f>IF([1]Pivot!GB42&gt;0,1,0)</f>
        <v>0</v>
      </c>
      <c r="GC38">
        <f>IF([1]Pivot!GC42&gt;0,1,0)</f>
        <v>1</v>
      </c>
      <c r="GD38">
        <f>IF([1]Pivot!GD42&gt;0,1,0)</f>
        <v>0</v>
      </c>
      <c r="GE38">
        <f>IF([1]Pivot!GE42&gt;0,1,0)</f>
        <v>0</v>
      </c>
      <c r="GF38">
        <f>IF([1]Pivot!GF42&gt;0,1,0)</f>
        <v>0</v>
      </c>
      <c r="GG38">
        <f>IF([1]Pivot!GG42&gt;0,1,0)</f>
        <v>0</v>
      </c>
      <c r="GH38">
        <f>IF([1]Pivot!GH42&gt;0,1,0)</f>
        <v>0</v>
      </c>
      <c r="GI38">
        <f>IF([1]Pivot!GI42&gt;0,1,0)</f>
        <v>0</v>
      </c>
      <c r="GJ38">
        <f>IF([1]Pivot!GJ42&gt;0,1,0)</f>
        <v>0</v>
      </c>
      <c r="GK38">
        <f>IF([1]Pivot!GK42&gt;0,1,0)</f>
        <v>1</v>
      </c>
      <c r="GL38">
        <f>IF([1]Pivot!GL42&gt;0,1,0)</f>
        <v>0</v>
      </c>
      <c r="GM38">
        <f>IF([1]Pivot!GM42&gt;0,1,0)</f>
        <v>0</v>
      </c>
      <c r="GN38">
        <f>IF([1]Pivot!GN42&gt;0,1,0)</f>
        <v>0</v>
      </c>
      <c r="GO38">
        <f>IF([1]Pivot!GO42&gt;0,1,0)</f>
        <v>0</v>
      </c>
      <c r="GP38">
        <f>IF([1]Pivot!GP42&gt;0,1,0)</f>
        <v>0</v>
      </c>
      <c r="GQ38">
        <f>IF([1]Pivot!GQ42&gt;0,1,0)</f>
        <v>1</v>
      </c>
      <c r="GR38">
        <f>IF([1]Pivot!GR42&gt;0,1,0)</f>
        <v>0</v>
      </c>
      <c r="GS38">
        <f>IF([1]Pivot!GS42&gt;0,1,0)</f>
        <v>0</v>
      </c>
      <c r="GT38">
        <f>IF([1]Pivot!GT42&gt;0,1,0)</f>
        <v>0</v>
      </c>
      <c r="GU38">
        <f>IF([1]Pivot!GU42&gt;0,1,0)</f>
        <v>0</v>
      </c>
      <c r="GV38">
        <f>IF([1]Pivot!GV42&gt;0,1,0)</f>
        <v>0</v>
      </c>
      <c r="GW38">
        <f>IF([1]Pivot!GW42&gt;0,1,0)</f>
        <v>0</v>
      </c>
      <c r="GX38">
        <f>IF([1]Pivot!GX42&gt;0,1,0)</f>
        <v>0</v>
      </c>
      <c r="GY38">
        <f>IF([1]Pivot!GY42&gt;0,1,0)</f>
        <v>0</v>
      </c>
      <c r="GZ38">
        <f>IF([1]Pivot!GZ42&gt;0,1,0)</f>
        <v>0</v>
      </c>
      <c r="HA38">
        <f>IF([1]Pivot!HA42&gt;0,1,0)</f>
        <v>0</v>
      </c>
      <c r="HB38">
        <f>IF([1]Pivot!HB42&gt;0,1,0)</f>
        <v>0</v>
      </c>
      <c r="HC38">
        <f>IF([1]Pivot!HC42&gt;0,1,0)</f>
        <v>0</v>
      </c>
      <c r="HD38">
        <f>IF([1]Pivot!HD42&gt;0,1,0)</f>
        <v>0</v>
      </c>
      <c r="HE38">
        <f>IF([1]Pivot!HE42&gt;0,1,0)</f>
        <v>1</v>
      </c>
      <c r="HF38">
        <f>IF([1]Pivot!HF42&gt;0,1,0)</f>
        <v>0</v>
      </c>
      <c r="HG38">
        <f>IF([1]Pivot!HG42&gt;0,1,0)</f>
        <v>0</v>
      </c>
      <c r="HH38">
        <f>IF([1]Pivot!HH42&gt;0,1,0)</f>
        <v>0</v>
      </c>
      <c r="HI38">
        <f>IF([1]Pivot!HI42&gt;0,1,0)</f>
        <v>0</v>
      </c>
      <c r="HJ38">
        <f>IF([1]Pivot!HJ42&gt;0,1,0)</f>
        <v>0</v>
      </c>
      <c r="HK38">
        <f>IF([1]Pivot!HK42&gt;0,1,0)</f>
        <v>0</v>
      </c>
      <c r="HL38">
        <f>IF([1]Pivot!HL42&gt;0,1,0)</f>
        <v>0</v>
      </c>
      <c r="HM38">
        <f>IF([1]Pivot!HM42&gt;0,1,0)</f>
        <v>0</v>
      </c>
      <c r="HN38">
        <f>IF([1]Pivot!HN42&gt;0,1,0)</f>
        <v>0</v>
      </c>
      <c r="HO38">
        <f>IF([1]Pivot!HO42&gt;0,1,0)</f>
        <v>0</v>
      </c>
      <c r="HP38">
        <f>IF([1]Pivot!HP42&gt;0,1,0)</f>
        <v>0</v>
      </c>
      <c r="HQ38">
        <f>IF([1]Pivot!HQ42&gt;0,1,0)</f>
        <v>0</v>
      </c>
      <c r="HR38">
        <f>IF([1]Pivot!HR42&gt;0,1,0)</f>
        <v>0</v>
      </c>
      <c r="HS38">
        <f>IF([1]Pivot!HS42&gt;0,1,0)</f>
        <v>0</v>
      </c>
      <c r="HT38">
        <f>IF([1]Pivot!HT42&gt;0,1,0)</f>
        <v>0</v>
      </c>
      <c r="HU38">
        <f>IF([1]Pivot!HU42&gt;0,1,0)</f>
        <v>0</v>
      </c>
      <c r="HV38">
        <f>IF([1]Pivot!HV42&gt;0,1,0)</f>
        <v>0</v>
      </c>
      <c r="HW38">
        <f>IF([1]Pivot!HW42&gt;0,1,0)</f>
        <v>0</v>
      </c>
      <c r="HX38">
        <f>IF([1]Pivot!HX42&gt;0,1,0)</f>
        <v>0</v>
      </c>
      <c r="HY38">
        <f>IF([1]Pivot!HY42&gt;0,1,0)</f>
        <v>0</v>
      </c>
      <c r="HZ38">
        <f>IF([1]Pivot!HZ42&gt;0,1,0)</f>
        <v>0</v>
      </c>
      <c r="IA38">
        <f>IF([1]Pivot!IA42&gt;0,1,0)</f>
        <v>0</v>
      </c>
      <c r="IB38">
        <f>IF([1]Pivot!IB42&gt;0,1,0)</f>
        <v>0</v>
      </c>
      <c r="IC38">
        <f>IF([1]Pivot!IC42&gt;0,1,0)</f>
        <v>0</v>
      </c>
      <c r="ID38">
        <f>IF([1]Pivot!ID42&gt;0,1,0)</f>
        <v>0</v>
      </c>
      <c r="IE38">
        <f>IF([1]Pivot!IE42&gt;0,1,0)</f>
        <v>0</v>
      </c>
      <c r="IF38">
        <f>IF([1]Pivot!IF42&gt;0,1,0)</f>
        <v>0</v>
      </c>
      <c r="IG38">
        <f>IF([1]Pivot!IG42&gt;0,1,0)</f>
        <v>0</v>
      </c>
      <c r="IH38">
        <f>IF([1]Pivot!IH42&gt;0,1,0)</f>
        <v>0</v>
      </c>
      <c r="II38">
        <f>IF([1]Pivot!II42&gt;0,1,0)</f>
        <v>0</v>
      </c>
      <c r="IJ38">
        <f>IF([1]Pivot!IJ42&gt;0,1,0)</f>
        <v>1</v>
      </c>
      <c r="IK38">
        <f>IF([1]Pivot!IK42&gt;0,1,0)</f>
        <v>0</v>
      </c>
      <c r="IL38">
        <f>IF([1]Pivot!IL42&gt;0,1,0)</f>
        <v>0</v>
      </c>
      <c r="IM38">
        <f>IF([1]Pivot!IM42&gt;0,1,0)</f>
        <v>0</v>
      </c>
      <c r="IN38">
        <f>IF([1]Pivot!IN42&gt;0,1,0)</f>
        <v>0</v>
      </c>
      <c r="IO38">
        <f>IF([1]Pivot!IO42&gt;0,1,0)</f>
        <v>0</v>
      </c>
      <c r="IP38">
        <f>IF([1]Pivot!IP42&gt;0,1,0)</f>
        <v>0</v>
      </c>
      <c r="IQ38">
        <f>IF([1]Pivot!IQ42&gt;0,1,0)</f>
        <v>0</v>
      </c>
      <c r="IR38">
        <f>IF([1]Pivot!IR42&gt;0,1,0)</f>
        <v>0</v>
      </c>
      <c r="IS38">
        <f>IF([1]Pivot!IS42&gt;0,1,0)</f>
        <v>0</v>
      </c>
      <c r="IT38">
        <f>IF([1]Pivot!IT42&gt;0,1,0)</f>
        <v>0</v>
      </c>
      <c r="IU38">
        <f>IF([1]Pivot!IU42&gt;0,1,0)</f>
        <v>0</v>
      </c>
      <c r="IV38">
        <f>IF([1]Pivot!IV42&gt;0,1,0)</f>
        <v>0</v>
      </c>
      <c r="IW38">
        <f>IF([1]Pivot!IW42&gt;0,1,0)</f>
        <v>0</v>
      </c>
      <c r="IX38">
        <f>IF([1]Pivot!IX42&gt;0,1,0)</f>
        <v>0</v>
      </c>
      <c r="IY38">
        <f>IF([1]Pivot!IY42&gt;0,1,0)</f>
        <v>0</v>
      </c>
      <c r="IZ38">
        <f>IF([1]Pivot!IZ42&gt;0,1,0)</f>
        <v>0</v>
      </c>
      <c r="JA38">
        <f>IF([1]Pivot!JA42&gt;0,1,0)</f>
        <v>0</v>
      </c>
      <c r="JB38">
        <f>IF([1]Pivot!JB42&gt;0,1,0)</f>
        <v>0</v>
      </c>
      <c r="JC38">
        <f>IF([1]Pivot!JC42&gt;0,1,0)</f>
        <v>0</v>
      </c>
      <c r="JD38">
        <f>IF([1]Pivot!JD42&gt;0,1,0)</f>
        <v>0</v>
      </c>
      <c r="JE38">
        <f>IF([1]Pivot!JE42&gt;0,1,0)</f>
        <v>0</v>
      </c>
      <c r="JF38">
        <f>IF([1]Pivot!JF42&gt;0,1,0)</f>
        <v>0</v>
      </c>
      <c r="JG38">
        <f>IF([1]Pivot!JG42&gt;0,1,0)</f>
        <v>0</v>
      </c>
      <c r="JH38">
        <f>IF([1]Pivot!JH42&gt;0,1,0)</f>
        <v>0</v>
      </c>
      <c r="JI38">
        <f>IF([1]Pivot!JI42&gt;0,1,0)</f>
        <v>0</v>
      </c>
      <c r="JJ38">
        <f>IF([1]Pivot!JJ42&gt;0,1,0)</f>
        <v>0</v>
      </c>
      <c r="JK38">
        <f>IF([1]Pivot!JK42&gt;0,1,0)</f>
        <v>0</v>
      </c>
      <c r="JL38">
        <f>IF([1]Pivot!JL42&gt;0,1,0)</f>
        <v>0</v>
      </c>
      <c r="JM38">
        <f>IF([1]Pivot!JM42&gt;0,1,0)</f>
        <v>0</v>
      </c>
      <c r="JN38">
        <f>IF([1]Pivot!JN42&gt;0,1,0)</f>
        <v>0</v>
      </c>
      <c r="JO38">
        <f>IF([1]Pivot!JO42&gt;0,1,0)</f>
        <v>0</v>
      </c>
      <c r="JP38">
        <f>IF([1]Pivot!JP42&gt;0,1,0)</f>
        <v>0</v>
      </c>
      <c r="JQ38">
        <f>IF([1]Pivot!JQ42&gt;0,1,0)</f>
        <v>0</v>
      </c>
      <c r="JR38">
        <f>IF([1]Pivot!JR42&gt;0,1,0)</f>
        <v>0</v>
      </c>
      <c r="JS38">
        <f>IF([1]Pivot!JS42&gt;0,1,0)</f>
        <v>0</v>
      </c>
      <c r="JT38">
        <f>IF([1]Pivot!JT42&gt;0,1,0)</f>
        <v>0</v>
      </c>
      <c r="JU38">
        <f>IF([1]Pivot!JU42&gt;0,1,0)</f>
        <v>0</v>
      </c>
      <c r="JV38">
        <f>IF([1]Pivot!JV42&gt;0,1,0)</f>
        <v>0</v>
      </c>
      <c r="JW38">
        <f>IF([1]Pivot!JW42&gt;0,1,0)</f>
        <v>0</v>
      </c>
      <c r="JX38">
        <f>IF([1]Pivot!JX42&gt;0,1,0)</f>
        <v>0</v>
      </c>
      <c r="JY38">
        <f>IF([1]Pivot!JY42&gt;0,1,0)</f>
        <v>0</v>
      </c>
      <c r="JZ38">
        <f>IF([1]Pivot!JZ42&gt;0,1,0)</f>
        <v>0</v>
      </c>
      <c r="KA38">
        <f>IF([1]Pivot!KA42&gt;0,1,0)</f>
        <v>0</v>
      </c>
      <c r="KB38">
        <f>IF([1]Pivot!KB42&gt;0,1,0)</f>
        <v>0</v>
      </c>
      <c r="KC38">
        <f>IF([1]Pivot!KC42&gt;0,1,0)</f>
        <v>0</v>
      </c>
      <c r="KD38">
        <f>IF([1]Pivot!KD42&gt;0,1,0)</f>
        <v>0</v>
      </c>
      <c r="KE38">
        <f>IF([1]Pivot!KE42&gt;0,1,0)</f>
        <v>0</v>
      </c>
      <c r="KF38">
        <f>IF([1]Pivot!KF42&gt;0,1,0)</f>
        <v>0</v>
      </c>
      <c r="KG38">
        <f>IF([1]Pivot!KG42&gt;0,1,0)</f>
        <v>0</v>
      </c>
      <c r="KH38">
        <f>IF([1]Pivot!KH42&gt;0,1,0)</f>
        <v>0</v>
      </c>
      <c r="KI38">
        <f>IF([1]Pivot!KI42&gt;0,1,0)</f>
        <v>0</v>
      </c>
      <c r="KJ38">
        <f>IF([1]Pivot!KJ42&gt;0,1,0)</f>
        <v>0</v>
      </c>
      <c r="KK38">
        <f>IF([1]Pivot!KK42&gt;0,1,0)</f>
        <v>0</v>
      </c>
      <c r="KL38">
        <f>IF([1]Pivot!KL42&gt;0,1,0)</f>
        <v>0</v>
      </c>
      <c r="KM38">
        <f>IF([1]Pivot!KM42&gt;0,1,0)</f>
        <v>0</v>
      </c>
      <c r="KN38">
        <f>IF([1]Pivot!KN42&gt;0,1,0)</f>
        <v>0</v>
      </c>
      <c r="KO38">
        <f>IF([1]Pivot!KO42&gt;0,1,0)</f>
        <v>0</v>
      </c>
      <c r="KP38">
        <f>IF([1]Pivot!KP42&gt;0,1,0)</f>
        <v>0</v>
      </c>
      <c r="KQ38">
        <f>IF([1]Pivot!KQ42&gt;0,1,0)</f>
        <v>0</v>
      </c>
      <c r="KR38">
        <f>IF([1]Pivot!KR42&gt;0,1,0)</f>
        <v>0</v>
      </c>
      <c r="KS38">
        <f>IF([1]Pivot!KS42&gt;0,1,0)</f>
        <v>0</v>
      </c>
      <c r="KT38">
        <f>IF([1]Pivot!KT42&gt;0,1,0)</f>
        <v>0</v>
      </c>
      <c r="KU38">
        <f>IF([1]Pivot!KU42&gt;0,1,0)</f>
        <v>0</v>
      </c>
      <c r="KV38">
        <f>IF([1]Pivot!KV42&gt;0,1,0)</f>
        <v>0</v>
      </c>
      <c r="KW38">
        <f>IF([1]Pivot!KW42&gt;0,1,0)</f>
        <v>0</v>
      </c>
      <c r="KX38">
        <f>IF([1]Pivot!KX42&gt;0,1,0)</f>
        <v>0</v>
      </c>
      <c r="KY38">
        <f>IF([1]Pivot!KY42&gt;0,1,0)</f>
        <v>0</v>
      </c>
      <c r="KZ38">
        <f>IF([1]Pivot!KZ42&gt;0,1,0)</f>
        <v>1</v>
      </c>
      <c r="LA38">
        <f>IF([1]Pivot!LA42&gt;0,1,0)</f>
        <v>0</v>
      </c>
      <c r="LB38">
        <f>IF([1]Pivot!LB42&gt;0,1,0)</f>
        <v>0</v>
      </c>
      <c r="LC38">
        <f>IF([1]Pivot!LC42&gt;0,1,0)</f>
        <v>0</v>
      </c>
      <c r="LD38">
        <f>IF([1]Pivot!LD42&gt;0,1,0)</f>
        <v>0</v>
      </c>
      <c r="LE38">
        <f>IF([1]Pivot!LE42&gt;0,1,0)</f>
        <v>0</v>
      </c>
      <c r="LF38">
        <f>IF([1]Pivot!LF42&gt;0,1,0)</f>
        <v>0</v>
      </c>
      <c r="LG38">
        <f>IF([1]Pivot!LG42&gt;0,1,0)</f>
        <v>0</v>
      </c>
      <c r="LH38">
        <f>IF([1]Pivot!LH42&gt;0,1,0)</f>
        <v>0</v>
      </c>
      <c r="LI38">
        <f>IF([1]Pivot!LI42&gt;0,1,0)</f>
        <v>0</v>
      </c>
      <c r="LJ38">
        <f>IF([1]Pivot!LJ42&gt;0,1,0)</f>
        <v>0</v>
      </c>
      <c r="LK38">
        <f>IF([1]Pivot!LK42&gt;0,1,0)</f>
        <v>0</v>
      </c>
      <c r="LL38">
        <f>IF([1]Pivot!LL42&gt;0,1,0)</f>
        <v>1</v>
      </c>
      <c r="LM38">
        <f>IF([1]Pivot!LM42&gt;0,1,0)</f>
        <v>0</v>
      </c>
      <c r="LN38">
        <f>IF([1]Pivot!LN42&gt;0,1,0)</f>
        <v>0</v>
      </c>
      <c r="LO38">
        <f>IF([1]Pivot!LO42&gt;0,1,0)</f>
        <v>0</v>
      </c>
      <c r="LP38">
        <f>IF([1]Pivot!LP42&gt;0,1,0)</f>
        <v>0</v>
      </c>
      <c r="LQ38">
        <f>IF([1]Pivot!LQ42&gt;0,1,0)</f>
        <v>0</v>
      </c>
      <c r="LR38">
        <f>IF([1]Pivot!LR42&gt;0,1,0)</f>
        <v>0</v>
      </c>
      <c r="LS38">
        <f>IF([1]Pivot!LS42&gt;0,1,0)</f>
        <v>0</v>
      </c>
      <c r="LT38">
        <f>IF([1]Pivot!LT42&gt;0,1,0)</f>
        <v>0</v>
      </c>
      <c r="LU38">
        <f>IF([1]Pivot!LU42&gt;0,1,0)</f>
        <v>0</v>
      </c>
      <c r="LV38">
        <f>IF([1]Pivot!LV42&gt;0,1,0)</f>
        <v>0</v>
      </c>
      <c r="LW38">
        <f>IF([1]Pivot!LW42&gt;0,1,0)</f>
        <v>0</v>
      </c>
      <c r="LX38">
        <f>IF([1]Pivot!LX42&gt;0,1,0)</f>
        <v>0</v>
      </c>
      <c r="LY38">
        <f>IF([1]Pivot!LY42&gt;0,1,0)</f>
        <v>0</v>
      </c>
      <c r="LZ38">
        <f>IF([1]Pivot!LZ42&gt;0,1,0)</f>
        <v>0</v>
      </c>
      <c r="MA38">
        <f>IF([1]Pivot!MA42&gt;0,1,0)</f>
        <v>0</v>
      </c>
      <c r="MB38">
        <f>IF([1]Pivot!MB42&gt;0,1,0)</f>
        <v>0</v>
      </c>
      <c r="MC38">
        <f>IF([1]Pivot!MC42&gt;0,1,0)</f>
        <v>0</v>
      </c>
      <c r="MD38">
        <f>IF([1]Pivot!MD42&gt;0,1,0)</f>
        <v>0</v>
      </c>
      <c r="ME38">
        <f>IF([1]Pivot!ME42&gt;0,1,0)</f>
        <v>0</v>
      </c>
      <c r="MF38">
        <f>IF([1]Pivot!MF42&gt;0,1,0)</f>
        <v>0</v>
      </c>
      <c r="MG38">
        <f>IF([1]Pivot!MG42&gt;0,1,0)</f>
        <v>0</v>
      </c>
      <c r="MH38">
        <f>IF([1]Pivot!MH42&gt;0,1,0)</f>
        <v>0</v>
      </c>
      <c r="MI38">
        <f>IF([1]Pivot!MI42&gt;0,1,0)</f>
        <v>0</v>
      </c>
      <c r="MJ38">
        <f>IF([1]Pivot!MJ42&gt;0,1,0)</f>
        <v>0</v>
      </c>
      <c r="MK38">
        <f>IF([1]Pivot!MK42&gt;0,1,0)</f>
        <v>0</v>
      </c>
      <c r="ML38">
        <f>IF([1]Pivot!ML42&gt;0,1,0)</f>
        <v>0</v>
      </c>
      <c r="MM38">
        <f>IF([1]Pivot!MM42&gt;0,1,0)</f>
        <v>0</v>
      </c>
      <c r="MN38">
        <f>IF([1]Pivot!MN42&gt;0,1,0)</f>
        <v>0</v>
      </c>
      <c r="MO38">
        <f>IF([1]Pivot!MO42&gt;0,1,0)</f>
        <v>0</v>
      </c>
      <c r="MP38">
        <f>IF([1]Pivot!MP42&gt;0,1,0)</f>
        <v>0</v>
      </c>
      <c r="MQ38">
        <f>IF([1]Pivot!MQ42&gt;0,1,0)</f>
        <v>0</v>
      </c>
      <c r="MR38">
        <f>IF([1]Pivot!MR42&gt;0,1,0)</f>
        <v>0</v>
      </c>
      <c r="MS38">
        <f>IF([1]Pivot!MS42&gt;0,1,0)</f>
        <v>0</v>
      </c>
      <c r="MT38">
        <f>IF([1]Pivot!MT42&gt;0,1,0)</f>
        <v>0</v>
      </c>
      <c r="MU38">
        <f>IF([1]Pivot!MU42&gt;0,1,0)</f>
        <v>0</v>
      </c>
      <c r="MV38">
        <f>IF([1]Pivot!MV42&gt;0,1,0)</f>
        <v>0</v>
      </c>
      <c r="MW38">
        <f>IF([1]Pivot!MW42&gt;0,1,0)</f>
        <v>0</v>
      </c>
      <c r="MX38">
        <f>IF([1]Pivot!MX42&gt;0,1,0)</f>
        <v>0</v>
      </c>
      <c r="MY38">
        <f>IF([1]Pivot!MY42&gt;0,1,0)</f>
        <v>0</v>
      </c>
      <c r="MZ38">
        <f>IF([1]Pivot!MZ42&gt;0,1,0)</f>
        <v>0</v>
      </c>
      <c r="NA38">
        <f>IF([1]Pivot!NA42&gt;0,1,0)</f>
        <v>0</v>
      </c>
      <c r="NB38">
        <f>IF([1]Pivot!NB42&gt;0,1,0)</f>
        <v>0</v>
      </c>
      <c r="NC38">
        <f>IF([1]Pivot!NC42&gt;0,1,0)</f>
        <v>0</v>
      </c>
      <c r="ND38">
        <f>IF([1]Pivot!ND42&gt;0,1,0)</f>
        <v>0</v>
      </c>
      <c r="NE38">
        <f>IF([1]Pivot!NE42&gt;0,1,0)</f>
        <v>0</v>
      </c>
      <c r="NF38">
        <f>IF([1]Pivot!NF42&gt;0,1,0)</f>
        <v>0</v>
      </c>
      <c r="NG38">
        <f>IF([1]Pivot!NG42&gt;0,1,0)</f>
        <v>0</v>
      </c>
      <c r="NH38">
        <f>IF([1]Pivot!NH42&gt;0,1,0)</f>
        <v>0</v>
      </c>
      <c r="NI38">
        <f>IF([1]Pivot!NI42&gt;0,1,0)</f>
        <v>0</v>
      </c>
      <c r="NJ38">
        <f>IF([1]Pivot!NJ42&gt;0,1,0)</f>
        <v>0</v>
      </c>
      <c r="NK38">
        <f>IF([1]Pivot!NK42&gt;0,1,0)</f>
        <v>0</v>
      </c>
      <c r="NL38">
        <f>IF([1]Pivot!NL42&gt;0,1,0)</f>
        <v>0</v>
      </c>
      <c r="NM38">
        <f>IF([1]Pivot!NM42&gt;0,1,0)</f>
        <v>0</v>
      </c>
      <c r="NN38">
        <f>IF([1]Pivot!NN42&gt;0,1,0)</f>
        <v>0</v>
      </c>
      <c r="NO38">
        <f>IF([1]Pivot!NO42&gt;0,1,0)</f>
        <v>0</v>
      </c>
      <c r="NP38">
        <f>IF([1]Pivot!NP42&gt;0,1,0)</f>
        <v>0</v>
      </c>
      <c r="NQ38">
        <f>IF([1]Pivot!NQ42&gt;0,1,0)</f>
        <v>0</v>
      </c>
      <c r="NR38">
        <f>IF([1]Pivot!NR42&gt;0,1,0)</f>
        <v>0</v>
      </c>
      <c r="NS38">
        <f>IF([1]Pivot!NS42&gt;0,1,0)</f>
        <v>0</v>
      </c>
      <c r="NT38">
        <f>IF([1]Pivot!NT42&gt;0,1,0)</f>
        <v>0</v>
      </c>
      <c r="NU38">
        <f>IF([1]Pivot!NU42&gt;0,1,0)</f>
        <v>0</v>
      </c>
      <c r="NV38">
        <f>IF([1]Pivot!NV42&gt;0,1,0)</f>
        <v>0</v>
      </c>
      <c r="NW38">
        <f>IF([1]Pivot!NW42&gt;0,1,0)</f>
        <v>0</v>
      </c>
      <c r="NX38">
        <f>IF([1]Pivot!NX42&gt;0,1,0)</f>
        <v>0</v>
      </c>
      <c r="NY38">
        <f>IF([1]Pivot!NY42&gt;0,1,0)</f>
        <v>0</v>
      </c>
      <c r="NZ38">
        <f>IF([1]Pivot!NZ42&gt;0,1,0)</f>
        <v>0</v>
      </c>
      <c r="OA38">
        <f>IF([1]Pivot!OA42&gt;0,1,0)</f>
        <v>0</v>
      </c>
      <c r="OB38">
        <f>IF([1]Pivot!OB42&gt;0,1,0)</f>
        <v>0</v>
      </c>
      <c r="OC38">
        <f>IF([1]Pivot!OC42&gt;0,1,0)</f>
        <v>0</v>
      </c>
      <c r="OD38">
        <f>IF([1]Pivot!OD42&gt;0,1,0)</f>
        <v>0</v>
      </c>
      <c r="OE38">
        <f>IF([1]Pivot!OE42&gt;0,1,0)</f>
        <v>0</v>
      </c>
      <c r="OF38">
        <f>IF([1]Pivot!OF42&gt;0,1,0)</f>
        <v>0</v>
      </c>
      <c r="OG38">
        <f>IF([1]Pivot!OG42&gt;0,1,0)</f>
        <v>0</v>
      </c>
      <c r="OH38">
        <f>IF([1]Pivot!OH42&gt;0,1,0)</f>
        <v>0</v>
      </c>
      <c r="OI38">
        <f>IF([1]Pivot!OI42&gt;0,1,0)</f>
        <v>0</v>
      </c>
      <c r="OJ38">
        <f>IF([1]Pivot!OJ42&gt;0,1,0)</f>
        <v>0</v>
      </c>
      <c r="OK38">
        <f>IF([1]Pivot!OK42&gt;0,1,0)</f>
        <v>0</v>
      </c>
      <c r="OL38">
        <f>IF([1]Pivot!OL42&gt;0,1,0)</f>
        <v>0</v>
      </c>
      <c r="OM38">
        <f>IF([1]Pivot!OM42&gt;0,1,0)</f>
        <v>0</v>
      </c>
      <c r="ON38">
        <f>IF([1]Pivot!ON42&gt;0,1,0)</f>
        <v>0</v>
      </c>
      <c r="OO38">
        <f>IF([1]Pivot!OO42&gt;0,1,0)</f>
        <v>0</v>
      </c>
      <c r="OP38">
        <f>IF([1]Pivot!OP42&gt;0,1,0)</f>
        <v>0</v>
      </c>
      <c r="OQ38">
        <f>IF([1]Pivot!OQ42&gt;0,1,0)</f>
        <v>0</v>
      </c>
      <c r="OR38">
        <f>IF([1]Pivot!OR42&gt;0,1,0)</f>
        <v>0</v>
      </c>
      <c r="OS38">
        <f>IF([1]Pivot!OS42&gt;0,1,0)</f>
        <v>0</v>
      </c>
      <c r="OT38">
        <f>IF([1]Pivot!OT42&gt;0,1,0)</f>
        <v>0</v>
      </c>
      <c r="OU38">
        <f>IF([1]Pivot!OU42&gt;0,1,0)</f>
        <v>0</v>
      </c>
      <c r="OV38">
        <f>IF([1]Pivot!OV42&gt;0,1,0)</f>
        <v>0</v>
      </c>
      <c r="OW38">
        <f>IF([1]Pivot!OW42&gt;0,1,0)</f>
        <v>0</v>
      </c>
      <c r="OX38">
        <f>IF([1]Pivot!OX42&gt;0,1,0)</f>
        <v>0</v>
      </c>
      <c r="OY38">
        <f>IF([1]Pivot!OY42&gt;0,1,0)</f>
        <v>0</v>
      </c>
      <c r="OZ38">
        <f>IF([1]Pivot!OZ42&gt;0,1,0)</f>
        <v>0</v>
      </c>
      <c r="PA38">
        <f>IF([1]Pivot!PA42&gt;0,1,0)</f>
        <v>0</v>
      </c>
      <c r="PB38">
        <f>IF([1]Pivot!PB42&gt;0,1,0)</f>
        <v>0</v>
      </c>
      <c r="PC38">
        <f>IF([1]Pivot!PC42&gt;0,1,0)</f>
        <v>0</v>
      </c>
      <c r="PD38">
        <f>IF([1]Pivot!PD42&gt;0,1,0)</f>
        <v>0</v>
      </c>
      <c r="PE38">
        <f>IF([1]Pivot!PE42&gt;0,1,0)</f>
        <v>0</v>
      </c>
      <c r="PF38">
        <f>IF([1]Pivot!PF42&gt;0,1,0)</f>
        <v>0</v>
      </c>
      <c r="PG38">
        <f>IF([1]Pivot!PG42&gt;0,1,0)</f>
        <v>0</v>
      </c>
      <c r="PH38">
        <f>IF([1]Pivot!PH42&gt;0,1,0)</f>
        <v>0</v>
      </c>
      <c r="PI38">
        <f>IF([1]Pivot!PI42&gt;0,1,0)</f>
        <v>0</v>
      </c>
      <c r="PJ38">
        <f>IF([1]Pivot!PJ42&gt;0,1,0)</f>
        <v>0</v>
      </c>
      <c r="PK38">
        <f>IF([1]Pivot!PK42&gt;0,1,0)</f>
        <v>0</v>
      </c>
      <c r="PL38">
        <f>IF([1]Pivot!PL42&gt;0,1,0)</f>
        <v>0</v>
      </c>
      <c r="PM38">
        <f>IF([1]Pivot!PM42&gt;0,1,0)</f>
        <v>0</v>
      </c>
      <c r="PN38">
        <f>IF([1]Pivot!PN42&gt;0,1,0)</f>
        <v>0</v>
      </c>
      <c r="PO38">
        <f>IF([1]Pivot!PO42&gt;0,1,0)</f>
        <v>0</v>
      </c>
      <c r="PP38">
        <f>IF([1]Pivot!PP42&gt;0,1,0)</f>
        <v>0</v>
      </c>
      <c r="PQ38">
        <f>IF([1]Pivot!PQ42&gt;0,1,0)</f>
        <v>0</v>
      </c>
      <c r="PR38">
        <f>IF([1]Pivot!PR42&gt;0,1,0)</f>
        <v>0</v>
      </c>
      <c r="PS38">
        <f>IF([1]Pivot!PS42&gt;0,1,0)</f>
        <v>0</v>
      </c>
      <c r="PT38">
        <f>IF([1]Pivot!PT42&gt;0,1,0)</f>
        <v>0</v>
      </c>
      <c r="PU38">
        <f>IF([1]Pivot!PU42&gt;0,1,0)</f>
        <v>0</v>
      </c>
      <c r="PV38">
        <f>IF([1]Pivot!PV42&gt;0,1,0)</f>
        <v>0</v>
      </c>
      <c r="PW38">
        <f>IF([1]Pivot!PW42&gt;0,1,0)</f>
        <v>0</v>
      </c>
      <c r="PX38">
        <f>IF([1]Pivot!PX42&gt;0,1,0)</f>
        <v>0</v>
      </c>
      <c r="PY38">
        <f>IF([1]Pivot!PY42&gt;0,1,0)</f>
        <v>0</v>
      </c>
      <c r="PZ38">
        <f>IF([1]Pivot!PZ42&gt;0,1,0)</f>
        <v>0</v>
      </c>
      <c r="QA38">
        <f>IF([1]Pivot!QA42&gt;0,1,0)</f>
        <v>0</v>
      </c>
      <c r="QB38">
        <f>IF([1]Pivot!QB42&gt;0,1,0)</f>
        <v>0</v>
      </c>
      <c r="QC38">
        <f>IF([1]Pivot!QC42&gt;0,1,0)</f>
        <v>0</v>
      </c>
      <c r="QD38">
        <f>IF([1]Pivot!QD42&gt;0,1,0)</f>
        <v>0</v>
      </c>
      <c r="QE38">
        <f>IF([1]Pivot!QE42&gt;0,1,0)</f>
        <v>0</v>
      </c>
      <c r="QF38">
        <f>IF([1]Pivot!QF42&gt;0,1,0)</f>
        <v>0</v>
      </c>
      <c r="QG38">
        <f>IF([1]Pivot!QG42&gt;0,1,0)</f>
        <v>0</v>
      </c>
      <c r="QH38">
        <f>IF([1]Pivot!QH42&gt;0,1,0)</f>
        <v>0</v>
      </c>
      <c r="QI38">
        <f>IF([1]Pivot!QI42&gt;0,1,0)</f>
        <v>0</v>
      </c>
      <c r="QJ38">
        <f>IF([1]Pivot!QJ42&gt;0,1,0)</f>
        <v>0</v>
      </c>
      <c r="QK38">
        <f>IF([1]Pivot!QK42&gt;0,1,0)</f>
        <v>0</v>
      </c>
      <c r="QL38">
        <f>IF([1]Pivot!QL42&gt;0,1,0)</f>
        <v>0</v>
      </c>
      <c r="QM38">
        <f>IF([1]Pivot!QM42&gt;0,1,0)</f>
        <v>0</v>
      </c>
      <c r="QN38">
        <f>IF([1]Pivot!QN42&gt;0,1,0)</f>
        <v>0</v>
      </c>
      <c r="QO38">
        <f>IF([1]Pivot!QO42&gt;0,1,0)</f>
        <v>0</v>
      </c>
      <c r="QP38">
        <f>IF([1]Pivot!QP42&gt;0,1,0)</f>
        <v>0</v>
      </c>
      <c r="QQ38">
        <f>IF([1]Pivot!QQ42&gt;0,1,0)</f>
        <v>0</v>
      </c>
      <c r="QR38">
        <f>IF([1]Pivot!QR42&gt;0,1,0)</f>
        <v>0</v>
      </c>
      <c r="QS38">
        <f>IF([1]Pivot!QS42&gt;0,1,0)</f>
        <v>0</v>
      </c>
      <c r="QT38">
        <f>IF([1]Pivot!QT42&gt;0,1,0)</f>
        <v>0</v>
      </c>
      <c r="QU38">
        <f>IF([1]Pivot!QU42&gt;0,1,0)</f>
        <v>0</v>
      </c>
      <c r="QV38">
        <f>IF([1]Pivot!QV42&gt;0,1,0)</f>
        <v>0</v>
      </c>
      <c r="QW38">
        <f>IF([1]Pivot!QW42&gt;0,1,0)</f>
        <v>0</v>
      </c>
      <c r="QX38">
        <f>IF([1]Pivot!QX42&gt;0,1,0)</f>
        <v>0</v>
      </c>
      <c r="QY38">
        <f>IF([1]Pivot!QY42&gt;0,1,0)</f>
        <v>0</v>
      </c>
      <c r="QZ38">
        <f>IF([1]Pivot!QZ42&gt;0,1,0)</f>
        <v>0</v>
      </c>
      <c r="RA38">
        <f>IF([1]Pivot!RA42&gt;0,1,0)</f>
        <v>0</v>
      </c>
      <c r="RB38">
        <f>IF([1]Pivot!RB42&gt;0,1,0)</f>
        <v>0</v>
      </c>
      <c r="RC38">
        <f>IF([1]Pivot!RC42&gt;0,1,0)</f>
        <v>0</v>
      </c>
      <c r="RD38">
        <f>IF([1]Pivot!RD42&gt;0,1,0)</f>
        <v>0</v>
      </c>
      <c r="RE38">
        <f>IF([1]Pivot!RE42&gt;0,1,0)</f>
        <v>0</v>
      </c>
      <c r="RF38">
        <f>IF([1]Pivot!RF42&gt;0,1,0)</f>
        <v>0</v>
      </c>
      <c r="RG38">
        <f>IF([1]Pivot!RG42&gt;0,1,0)</f>
        <v>0</v>
      </c>
      <c r="RH38">
        <f>IF([1]Pivot!RH42&gt;0,1,0)</f>
        <v>0</v>
      </c>
      <c r="RI38">
        <f>IF([1]Pivot!RI42&gt;0,1,0)</f>
        <v>0</v>
      </c>
      <c r="RJ38">
        <f>IF([1]Pivot!RJ42&gt;0,1,0)</f>
        <v>0</v>
      </c>
      <c r="RK38">
        <f>IF([1]Pivot!RK42&gt;0,1,0)</f>
        <v>0</v>
      </c>
      <c r="RL38">
        <f>IF([1]Pivot!RL42&gt;0,1,0)</f>
        <v>0</v>
      </c>
      <c r="RM38">
        <f>IF([1]Pivot!RM42&gt;0,1,0)</f>
        <v>0</v>
      </c>
      <c r="RN38">
        <f>IF([1]Pivot!RN42&gt;0,1,0)</f>
        <v>0</v>
      </c>
      <c r="RO38">
        <f>IF([1]Pivot!RO42&gt;0,1,0)</f>
        <v>0</v>
      </c>
      <c r="RP38">
        <f>IF([1]Pivot!RP42&gt;0,1,0)</f>
        <v>0</v>
      </c>
      <c r="RQ38">
        <f>IF([1]Pivot!RQ42&gt;0,1,0)</f>
        <v>0</v>
      </c>
      <c r="RR38">
        <f>IF([1]Pivot!RR42&gt;0,1,0)</f>
        <v>0</v>
      </c>
      <c r="RS38">
        <f>IF([1]Pivot!RS42&gt;0,1,0)</f>
        <v>0</v>
      </c>
      <c r="RT38">
        <f>IF([1]Pivot!RT42&gt;0,1,0)</f>
        <v>0</v>
      </c>
      <c r="RU38">
        <f>IF([1]Pivot!RU42&gt;0,1,0)</f>
        <v>0</v>
      </c>
      <c r="RV38">
        <f>IF([1]Pivot!RV42&gt;0,1,0)</f>
        <v>0</v>
      </c>
      <c r="RW38">
        <f>IF([1]Pivot!RW42&gt;0,1,0)</f>
        <v>0</v>
      </c>
      <c r="RX38">
        <f>IF([1]Pivot!RX42&gt;0,1,0)</f>
        <v>0</v>
      </c>
      <c r="RY38">
        <f>IF([1]Pivot!RY42&gt;0,1,0)</f>
        <v>0</v>
      </c>
      <c r="RZ38">
        <f>IF([1]Pivot!RZ42&gt;0,1,0)</f>
        <v>0</v>
      </c>
      <c r="SA38">
        <f>IF([1]Pivot!SA42&gt;0,1,0)</f>
        <v>0</v>
      </c>
      <c r="SB38">
        <f>IF([1]Pivot!SB42&gt;0,1,0)</f>
        <v>0</v>
      </c>
      <c r="SC38">
        <f>IF([1]Pivot!SC42&gt;0,1,0)</f>
        <v>0</v>
      </c>
      <c r="SD38">
        <f>IF([1]Pivot!SD42&gt;0,1,0)</f>
        <v>0</v>
      </c>
      <c r="SE38">
        <f>IF([1]Pivot!SE42&gt;0,1,0)</f>
        <v>0</v>
      </c>
      <c r="SF38">
        <f>IF([1]Pivot!SF42&gt;0,1,0)</f>
        <v>0</v>
      </c>
      <c r="SG38">
        <f>IF([1]Pivot!SG42&gt;0,1,0)</f>
        <v>0</v>
      </c>
      <c r="SH38">
        <f>IF([1]Pivot!SH42&gt;0,1,0)</f>
        <v>0</v>
      </c>
      <c r="SI38">
        <f>IF([1]Pivot!SI42&gt;0,1,0)</f>
        <v>0</v>
      </c>
      <c r="SJ38">
        <f>IF([1]Pivot!SJ42&gt;0,1,0)</f>
        <v>0</v>
      </c>
      <c r="SK38">
        <f>IF([1]Pivot!SK42&gt;0,1,0)</f>
        <v>0</v>
      </c>
      <c r="SL38">
        <f>IF([1]Pivot!SL42&gt;0,1,0)</f>
        <v>0</v>
      </c>
      <c r="SM38">
        <f>IF([1]Pivot!SM42&gt;0,1,0)</f>
        <v>0</v>
      </c>
      <c r="SN38">
        <f>IF([1]Pivot!SN42&gt;0,1,0)</f>
        <v>0</v>
      </c>
      <c r="SO38">
        <f>IF([1]Pivot!SO42&gt;0,1,0)</f>
        <v>0</v>
      </c>
      <c r="SP38">
        <f>IF([1]Pivot!SP42&gt;0,1,0)</f>
        <v>0</v>
      </c>
      <c r="SQ38">
        <f>IF([1]Pivot!SQ42&gt;0,1,0)</f>
        <v>0</v>
      </c>
      <c r="SR38">
        <f>IF([1]Pivot!SR42&gt;0,1,0)</f>
        <v>1</v>
      </c>
      <c r="SS38">
        <f>IF([1]Pivot!SS42&gt;0,1,0)</f>
        <v>0</v>
      </c>
      <c r="ST38">
        <f>IF([1]Pivot!ST42&gt;0,1,0)</f>
        <v>0</v>
      </c>
      <c r="SU38">
        <f>IF([1]Pivot!SU42&gt;0,1,0)</f>
        <v>0</v>
      </c>
      <c r="SV38">
        <f>IF([1]Pivot!SV42&gt;0,1,0)</f>
        <v>0</v>
      </c>
      <c r="SW38">
        <f>IF([1]Pivot!SW42&gt;0,1,0)</f>
        <v>0</v>
      </c>
      <c r="SX38">
        <f>IF([1]Pivot!SX42&gt;0,1,0)</f>
        <v>0</v>
      </c>
      <c r="SY38">
        <f>IF([1]Pivot!SY42&gt;0,1,0)</f>
        <v>0</v>
      </c>
      <c r="SZ38">
        <f>IF([1]Pivot!SZ42&gt;0,1,0)</f>
        <v>0</v>
      </c>
      <c r="TA38">
        <f>IF([1]Pivot!TA42&gt;0,1,0)</f>
        <v>0</v>
      </c>
      <c r="TB38">
        <f>IF([1]Pivot!TB42&gt;0,1,0)</f>
        <v>0</v>
      </c>
      <c r="TC38">
        <f>IF([1]Pivot!TC42&gt;0,1,0)</f>
        <v>0</v>
      </c>
      <c r="TD38">
        <f>IF([1]Pivot!TD42&gt;0,1,0)</f>
        <v>0</v>
      </c>
      <c r="TE38">
        <f>IF([1]Pivot!TE42&gt;0,1,0)</f>
        <v>0</v>
      </c>
      <c r="TF38">
        <f>IF([1]Pivot!TF42&gt;0,1,0)</f>
        <v>1</v>
      </c>
      <c r="TG38">
        <f>IF([1]Pivot!TG42&gt;0,1,0)</f>
        <v>0</v>
      </c>
      <c r="TH38">
        <f>IF([1]Pivot!TH42&gt;0,1,0)</f>
        <v>0</v>
      </c>
      <c r="TI38">
        <f>IF([1]Pivot!TI42&gt;0,1,0)</f>
        <v>0</v>
      </c>
      <c r="TJ38">
        <f>IF([1]Pivot!TJ42&gt;0,1,0)</f>
        <v>0</v>
      </c>
      <c r="TK38">
        <f>IF([1]Pivot!TK42&gt;0,1,0)</f>
        <v>0</v>
      </c>
      <c r="TL38">
        <f>IF([1]Pivot!TL42&gt;0,1,0)</f>
        <v>0</v>
      </c>
      <c r="TM38">
        <f>IF([1]Pivot!TM42&gt;0,1,0)</f>
        <v>0</v>
      </c>
      <c r="TN38">
        <f>IF([1]Pivot!TN42&gt;0,1,0)</f>
        <v>0</v>
      </c>
      <c r="TO38">
        <f>IF([1]Pivot!TO42&gt;0,1,0)</f>
        <v>1</v>
      </c>
      <c r="TP38">
        <f>IF([1]Pivot!TP42&gt;0,1,0)</f>
        <v>0</v>
      </c>
      <c r="TQ38">
        <f>IF([1]Pivot!TQ42&gt;0,1,0)</f>
        <v>0</v>
      </c>
      <c r="TR38">
        <f>IF([1]Pivot!TR42&gt;0,1,0)</f>
        <v>0</v>
      </c>
      <c r="TS38">
        <f>IF([1]Pivot!TS42&gt;0,1,0)</f>
        <v>0</v>
      </c>
      <c r="TT38">
        <f>IF([1]Pivot!TT42&gt;0,1,0)</f>
        <v>0</v>
      </c>
      <c r="TU38">
        <f>IF([1]Pivot!TU42&gt;0,1,0)</f>
        <v>0</v>
      </c>
      <c r="TV38">
        <f>IF([1]Pivot!TV42&gt;0,1,0)</f>
        <v>1</v>
      </c>
      <c r="TW38">
        <f>IF([1]Pivot!TW42&gt;0,1,0)</f>
        <v>0</v>
      </c>
      <c r="TX38">
        <f>IF([1]Pivot!TX42&gt;0,1,0)</f>
        <v>0</v>
      </c>
      <c r="TY38">
        <f>IF([1]Pivot!TY42&gt;0,1,0)</f>
        <v>0</v>
      </c>
      <c r="TZ38">
        <f>IF([1]Pivot!TZ42&gt;0,1,0)</f>
        <v>1</v>
      </c>
      <c r="UA38">
        <f>IF([1]Pivot!UA42&gt;0,1,0)</f>
        <v>0</v>
      </c>
      <c r="UB38">
        <f>IF([1]Pivot!UB42&gt;0,1,0)</f>
        <v>0</v>
      </c>
      <c r="UC38">
        <f>IF([1]Pivot!UC42&gt;0,1,0)</f>
        <v>0</v>
      </c>
      <c r="UD38">
        <f>IF([1]Pivot!UD42&gt;0,1,0)</f>
        <v>0</v>
      </c>
      <c r="UE38">
        <f>IF([1]Pivot!UE42&gt;0,1,0)</f>
        <v>0</v>
      </c>
      <c r="UF38">
        <f>IF([1]Pivot!UF42&gt;0,1,0)</f>
        <v>0</v>
      </c>
      <c r="UG38">
        <f>IF([1]Pivot!UG42&gt;0,1,0)</f>
        <v>0</v>
      </c>
      <c r="UH38">
        <f>IF([1]Pivot!UH42&gt;0,1,0)</f>
        <v>0</v>
      </c>
      <c r="UI38">
        <f>IF([1]Pivot!UI42&gt;0,1,0)</f>
        <v>0</v>
      </c>
      <c r="UJ38">
        <f>IF([1]Pivot!UJ42&gt;0,1,0)</f>
        <v>0</v>
      </c>
      <c r="UK38">
        <f>IF([1]Pivot!UK42&gt;0,1,0)</f>
        <v>0</v>
      </c>
      <c r="UL38">
        <f>IF([1]Pivot!UL42&gt;0,1,0)</f>
        <v>0</v>
      </c>
      <c r="UM38">
        <f>IF([1]Pivot!UM42&gt;0,1,0)</f>
        <v>0</v>
      </c>
      <c r="UN38">
        <f>IF([1]Pivot!UN42&gt;0,1,0)</f>
        <v>0</v>
      </c>
      <c r="UO38">
        <f>IF([1]Pivot!UO42&gt;0,1,0)</f>
        <v>0</v>
      </c>
      <c r="UP38">
        <f>IF([1]Pivot!UP42&gt;0,1,0)</f>
        <v>0</v>
      </c>
      <c r="UQ38">
        <f>IF([1]Pivot!UQ42&gt;0,1,0)</f>
        <v>0</v>
      </c>
      <c r="UR38">
        <f>IF([1]Pivot!UR42&gt;0,1,0)</f>
        <v>0</v>
      </c>
      <c r="US38">
        <f>IF([1]Pivot!US42&gt;0,1,0)</f>
        <v>0</v>
      </c>
      <c r="UT38">
        <f>IF([1]Pivot!UT42&gt;0,1,0)</f>
        <v>0</v>
      </c>
      <c r="UU38">
        <f>IF([1]Pivot!UU42&gt;0,1,0)</f>
        <v>0</v>
      </c>
      <c r="UV38">
        <f>IF([1]Pivot!UV42&gt;0,1,0)</f>
        <v>0</v>
      </c>
      <c r="UW38">
        <f>IF([1]Pivot!UW42&gt;0,1,0)</f>
        <v>0</v>
      </c>
      <c r="UX38">
        <f>IF([1]Pivot!UX42&gt;0,1,0)</f>
        <v>0</v>
      </c>
      <c r="UY38">
        <f>IF([1]Pivot!UY42&gt;0,1,0)</f>
        <v>0</v>
      </c>
      <c r="UZ38">
        <f>IF([1]Pivot!UZ42&gt;0,1,0)</f>
        <v>0</v>
      </c>
      <c r="VA38">
        <f>IF([1]Pivot!VA42&gt;0,1,0)</f>
        <v>0</v>
      </c>
      <c r="VB38">
        <f>IF([1]Pivot!VB42&gt;0,1,0)</f>
        <v>0</v>
      </c>
      <c r="VC38">
        <f>IF([1]Pivot!VC42&gt;0,1,0)</f>
        <v>1</v>
      </c>
      <c r="VD38">
        <f>IF([1]Pivot!VD42&gt;0,1,0)</f>
        <v>0</v>
      </c>
      <c r="VE38">
        <f>IF([1]Pivot!VE42&gt;0,1,0)</f>
        <v>0</v>
      </c>
      <c r="VF38">
        <f>IF([1]Pivot!VF42&gt;0,1,0)</f>
        <v>0</v>
      </c>
      <c r="VG38">
        <f>IF([1]Pivot!VG42&gt;0,1,0)</f>
        <v>0</v>
      </c>
      <c r="VH38">
        <f>IF([1]Pivot!VH42&gt;0,1,0)</f>
        <v>0</v>
      </c>
      <c r="VI38">
        <f>IF([1]Pivot!VI42&gt;0,1,0)</f>
        <v>0</v>
      </c>
      <c r="VJ38">
        <f>IF([1]Pivot!VJ42&gt;0,1,0)</f>
        <v>0</v>
      </c>
      <c r="VK38">
        <f>IF([1]Pivot!VK42&gt;0,1,0)</f>
        <v>0</v>
      </c>
      <c r="VL38">
        <f>IF([1]Pivot!VL42&gt;0,1,0)</f>
        <v>0</v>
      </c>
      <c r="VM38">
        <f>IF([1]Pivot!VM42&gt;0,1,0)</f>
        <v>0</v>
      </c>
      <c r="VN38">
        <f>IF([1]Pivot!VN42&gt;0,1,0)</f>
        <v>0</v>
      </c>
      <c r="VO38">
        <f>IF([1]Pivot!VO42&gt;0,1,0)</f>
        <v>0</v>
      </c>
      <c r="VP38">
        <f>IF([1]Pivot!VP42&gt;0,1,0)</f>
        <v>0</v>
      </c>
      <c r="VQ38">
        <f>IF([1]Pivot!VQ42&gt;0,1,0)</f>
        <v>0</v>
      </c>
      <c r="VR38">
        <f>IF([1]Pivot!VR42&gt;0,1,0)</f>
        <v>0</v>
      </c>
      <c r="VS38">
        <f>IF([1]Pivot!VS42&gt;0,1,0)</f>
        <v>0</v>
      </c>
      <c r="VT38">
        <f>IF([1]Pivot!VT42&gt;0,1,0)</f>
        <v>0</v>
      </c>
      <c r="VU38">
        <f>IF([1]Pivot!VU42&gt;0,1,0)</f>
        <v>0</v>
      </c>
      <c r="VV38">
        <f>IF([1]Pivot!VV42&gt;0,1,0)</f>
        <v>0</v>
      </c>
      <c r="VW38">
        <f>IF([1]Pivot!VW42&gt;0,1,0)</f>
        <v>0</v>
      </c>
      <c r="VX38">
        <f>IF([1]Pivot!VX42&gt;0,1,0)</f>
        <v>0</v>
      </c>
      <c r="VY38">
        <f>IF([1]Pivot!VY42&gt;0,1,0)</f>
        <v>0</v>
      </c>
      <c r="VZ38">
        <f>IF([1]Pivot!VZ42&gt;0,1,0)</f>
        <v>0</v>
      </c>
      <c r="WA38">
        <f>IF([1]Pivot!WA42&gt;0,1,0)</f>
        <v>0</v>
      </c>
      <c r="WB38">
        <f>IF([1]Pivot!WB42&gt;0,1,0)</f>
        <v>0</v>
      </c>
      <c r="WC38">
        <f>IF([1]Pivot!WC42&gt;0,1,0)</f>
        <v>0</v>
      </c>
      <c r="WD38">
        <f>IF([1]Pivot!WD42&gt;0,1,0)</f>
        <v>0</v>
      </c>
      <c r="WE38">
        <f>IF([1]Pivot!WE42&gt;0,1,0)</f>
        <v>0</v>
      </c>
      <c r="WF38">
        <f>IF([1]Pivot!WF42&gt;0,1,0)</f>
        <v>0</v>
      </c>
      <c r="WG38">
        <f>IF([1]Pivot!WG42&gt;0,1,0)</f>
        <v>0</v>
      </c>
      <c r="WH38">
        <f>IF([1]Pivot!WH42&gt;0,1,0)</f>
        <v>0</v>
      </c>
      <c r="WI38">
        <f>IF([1]Pivot!WI42&gt;0,1,0)</f>
        <v>0</v>
      </c>
      <c r="WJ38">
        <f>IF([1]Pivot!WJ42&gt;0,1,0)</f>
        <v>0</v>
      </c>
      <c r="WK38">
        <f>IF([1]Pivot!WK42&gt;0,1,0)</f>
        <v>0</v>
      </c>
      <c r="WL38">
        <f>IF([1]Pivot!WL42&gt;0,1,0)</f>
        <v>0</v>
      </c>
      <c r="WM38">
        <f>IF([1]Pivot!WM42&gt;0,1,0)</f>
        <v>0</v>
      </c>
      <c r="WN38">
        <f>IF([1]Pivot!WN42&gt;0,1,0)</f>
        <v>0</v>
      </c>
      <c r="WO38">
        <f>IF([1]Pivot!WO42&gt;0,1,0)</f>
        <v>0</v>
      </c>
      <c r="WP38">
        <f>IF([1]Pivot!WP42&gt;0,1,0)</f>
        <v>0</v>
      </c>
      <c r="WQ38">
        <f>IF([1]Pivot!WQ42&gt;0,1,0)</f>
        <v>0</v>
      </c>
      <c r="WR38">
        <f>IF([1]Pivot!WR42&gt;0,1,0)</f>
        <v>0</v>
      </c>
      <c r="WS38">
        <f>IF([1]Pivot!WS42&gt;0,1,0)</f>
        <v>0</v>
      </c>
      <c r="WT38">
        <f>IF([1]Pivot!WT42&gt;0,1,0)</f>
        <v>0</v>
      </c>
      <c r="WU38">
        <f>IF([1]Pivot!WU42&gt;0,1,0)</f>
        <v>0</v>
      </c>
      <c r="WV38">
        <f>IF([1]Pivot!WV42&gt;0,1,0)</f>
        <v>0</v>
      </c>
      <c r="WW38">
        <f>IF([1]Pivot!WW42&gt;0,1,0)</f>
        <v>0</v>
      </c>
      <c r="WX38">
        <f>IF([1]Pivot!WX42&gt;0,1,0)</f>
        <v>0</v>
      </c>
      <c r="WY38">
        <f>IF([1]Pivot!WY42&gt;0,1,0)</f>
        <v>0</v>
      </c>
      <c r="WZ38">
        <f>IF([1]Pivot!WZ42&gt;0,1,0)</f>
        <v>0</v>
      </c>
      <c r="XA38">
        <f>IF([1]Pivot!XA42&gt;0,1,0)</f>
        <v>0</v>
      </c>
      <c r="XB38">
        <f>IF([1]Pivot!XB42&gt;0,1,0)</f>
        <v>0</v>
      </c>
      <c r="XC38">
        <f>IF([1]Pivot!XC42&gt;0,1,0)</f>
        <v>0</v>
      </c>
      <c r="XD38">
        <f>IF([1]Pivot!XD42&gt;0,1,0)</f>
        <v>0</v>
      </c>
      <c r="XE38">
        <f>IF([1]Pivot!XE42&gt;0,1,0)</f>
        <v>0</v>
      </c>
      <c r="XF38">
        <f>IF([1]Pivot!XF42&gt;0,1,0)</f>
        <v>0</v>
      </c>
      <c r="XG38">
        <f>IF([1]Pivot!XG42&gt;0,1,0)</f>
        <v>0</v>
      </c>
      <c r="XH38">
        <f>IF([1]Pivot!XH42&gt;0,1,0)</f>
        <v>0</v>
      </c>
      <c r="XI38">
        <f>IF([1]Pivot!XI42&gt;0,1,0)</f>
        <v>0</v>
      </c>
      <c r="XJ38">
        <f>IF([1]Pivot!XJ42&gt;0,1,0)</f>
        <v>0</v>
      </c>
      <c r="XK38">
        <f>IF([1]Pivot!XK42&gt;0,1,0)</f>
        <v>0</v>
      </c>
      <c r="XL38">
        <f>IF([1]Pivot!XL42&gt;0,1,0)</f>
        <v>0</v>
      </c>
      <c r="XM38">
        <f>IF([1]Pivot!XM42&gt;0,1,0)</f>
        <v>0</v>
      </c>
      <c r="XN38">
        <f>IF([1]Pivot!XN42&gt;0,1,0)</f>
        <v>0</v>
      </c>
      <c r="XO38">
        <f>IF([1]Pivot!XO42&gt;0,1,0)</f>
        <v>0</v>
      </c>
      <c r="XP38">
        <f>IF([1]Pivot!XP42&gt;0,1,0)</f>
        <v>0</v>
      </c>
      <c r="XQ38">
        <f>IF([1]Pivot!XQ42&gt;0,1,0)</f>
        <v>0</v>
      </c>
      <c r="XR38">
        <f>IF([1]Pivot!XR42&gt;0,1,0)</f>
        <v>0</v>
      </c>
      <c r="XS38">
        <f>IF([1]Pivot!XS42&gt;0,1,0)</f>
        <v>0</v>
      </c>
      <c r="XT38">
        <f>IF([1]Pivot!XT42&gt;0,1,0)</f>
        <v>0</v>
      </c>
      <c r="XU38">
        <f>IF([1]Pivot!XU42&gt;0,1,0)</f>
        <v>0</v>
      </c>
      <c r="XV38">
        <f>IF([1]Pivot!XV42&gt;0,1,0)</f>
        <v>0</v>
      </c>
      <c r="XW38">
        <f>IF([1]Pivot!XW42&gt;0,1,0)</f>
        <v>0</v>
      </c>
      <c r="XX38">
        <f>IF([1]Pivot!XX42&gt;0,1,0)</f>
        <v>0</v>
      </c>
      <c r="XY38">
        <f>IF([1]Pivot!XY42&gt;0,1,0)</f>
        <v>0</v>
      </c>
      <c r="XZ38">
        <f>IF([1]Pivot!XZ42&gt;0,1,0)</f>
        <v>0</v>
      </c>
      <c r="YA38">
        <f>IF([1]Pivot!YA42&gt;0,1,0)</f>
        <v>0</v>
      </c>
      <c r="YB38">
        <f>IF([1]Pivot!YB42&gt;0,1,0)</f>
        <v>0</v>
      </c>
      <c r="YC38">
        <f>IF([1]Pivot!YC42&gt;0,1,0)</f>
        <v>0</v>
      </c>
      <c r="YD38">
        <f>IF([1]Pivot!YD42&gt;0,1,0)</f>
        <v>0</v>
      </c>
      <c r="YE38">
        <f>IF([1]Pivot!YE42&gt;0,1,0)</f>
        <v>0</v>
      </c>
      <c r="YF38">
        <f>IF([1]Pivot!YF42&gt;0,1,0)</f>
        <v>0</v>
      </c>
      <c r="YG38">
        <f>IF([1]Pivot!YG42&gt;0,1,0)</f>
        <v>0</v>
      </c>
      <c r="YH38">
        <f>IF([1]Pivot!YH42&gt;0,1,0)</f>
        <v>0</v>
      </c>
      <c r="YI38">
        <f>IF([1]Pivot!YI42&gt;0,1,0)</f>
        <v>0</v>
      </c>
      <c r="YJ38">
        <f>IF([1]Pivot!YJ42&gt;0,1,0)</f>
        <v>0</v>
      </c>
      <c r="YK38">
        <f>IF([1]Pivot!YK42&gt;0,1,0)</f>
        <v>0</v>
      </c>
      <c r="YL38">
        <f>IF([1]Pivot!YL42&gt;0,1,0)</f>
        <v>0</v>
      </c>
      <c r="YM38">
        <f>IF([1]Pivot!YM42&gt;0,1,0)</f>
        <v>0</v>
      </c>
      <c r="YN38">
        <f>IF([1]Pivot!YN42&gt;0,1,0)</f>
        <v>0</v>
      </c>
      <c r="YO38">
        <f>IF([1]Pivot!YO42&gt;0,1,0)</f>
        <v>0</v>
      </c>
      <c r="YP38">
        <f>IF([1]Pivot!YP42&gt;0,1,0)</f>
        <v>0</v>
      </c>
      <c r="YQ38">
        <f>IF([1]Pivot!YQ42&gt;0,1,0)</f>
        <v>1</v>
      </c>
      <c r="YR38">
        <f>IF([1]Pivot!YR42&gt;0,1,0)</f>
        <v>0</v>
      </c>
      <c r="YS38">
        <f>IF([1]Pivot!YS42&gt;0,1,0)</f>
        <v>1</v>
      </c>
      <c r="YT38">
        <f>IF([1]Pivot!YT42&gt;0,1,0)</f>
        <v>0</v>
      </c>
      <c r="YU38">
        <f>IF([1]Pivot!YU42&gt;0,1,0)</f>
        <v>0</v>
      </c>
      <c r="YV38">
        <f>IF([1]Pivot!YV42&gt;0,1,0)</f>
        <v>0</v>
      </c>
      <c r="YW38">
        <f>IF([1]Pivot!YW42&gt;0,1,0)</f>
        <v>0</v>
      </c>
      <c r="YX38">
        <f>IF([1]Pivot!YX42&gt;0,1,0)</f>
        <v>0</v>
      </c>
      <c r="YY38">
        <f>IF([1]Pivot!YY42&gt;0,1,0)</f>
        <v>0</v>
      </c>
      <c r="YZ38">
        <f>IF([1]Pivot!YZ42&gt;0,1,0)</f>
        <v>0</v>
      </c>
      <c r="ZA38">
        <f>IF([1]Pivot!ZA42&gt;0,1,0)</f>
        <v>0</v>
      </c>
      <c r="ZB38">
        <f>IF([1]Pivot!ZB42&gt;0,1,0)</f>
        <v>0</v>
      </c>
      <c r="ZC38">
        <f>IF([1]Pivot!ZC42&gt;0,1,0)</f>
        <v>0</v>
      </c>
      <c r="ZD38">
        <f>IF([1]Pivot!ZD42&gt;0,1,0)</f>
        <v>0</v>
      </c>
      <c r="ZE38">
        <f>IF([1]Pivot!ZE42&gt;0,1,0)</f>
        <v>0</v>
      </c>
      <c r="ZF38">
        <f>IF([1]Pivot!ZF42&gt;0,1,0)</f>
        <v>0</v>
      </c>
      <c r="ZG38">
        <f>IF([1]Pivot!ZG42&gt;0,1,0)</f>
        <v>0</v>
      </c>
      <c r="ZH38">
        <f>IF([1]Pivot!ZH42&gt;0,1,0)</f>
        <v>0</v>
      </c>
      <c r="ZI38">
        <f>IF([1]Pivot!ZI42&gt;0,1,0)</f>
        <v>0</v>
      </c>
      <c r="ZJ38">
        <f>IF([1]Pivot!ZJ42&gt;0,1,0)</f>
        <v>0</v>
      </c>
      <c r="ZK38">
        <f>IF([1]Pivot!ZK42&gt;0,1,0)</f>
        <v>0</v>
      </c>
      <c r="ZL38">
        <f>IF([1]Pivot!ZL42&gt;0,1,0)</f>
        <v>0</v>
      </c>
      <c r="ZM38">
        <f>IF([1]Pivot!ZM42&gt;0,1,0)</f>
        <v>0</v>
      </c>
    </row>
    <row r="39" spans="1:689" x14ac:dyDescent="0.4">
      <c r="A39" s="2" t="s">
        <v>612</v>
      </c>
      <c r="B39">
        <f>IF([1]Pivot!B43&gt;0,1,0)</f>
        <v>0</v>
      </c>
      <c r="C39">
        <f>IF([1]Pivot!C43&gt;0,1,0)</f>
        <v>0</v>
      </c>
      <c r="D39">
        <f>IF([1]Pivot!D43&gt;0,1,0)</f>
        <v>0</v>
      </c>
      <c r="E39">
        <f>IF([1]Pivot!E43&gt;0,1,0)</f>
        <v>0</v>
      </c>
      <c r="F39">
        <f>IF([1]Pivot!F43&gt;0,1,0)</f>
        <v>0</v>
      </c>
      <c r="G39">
        <f>IF([1]Pivot!G43&gt;0,1,0)</f>
        <v>0</v>
      </c>
      <c r="H39">
        <f>IF([1]Pivot!H43&gt;0,1,0)</f>
        <v>0</v>
      </c>
      <c r="I39">
        <f>IF([1]Pivot!I43&gt;0,1,0)</f>
        <v>0</v>
      </c>
      <c r="J39">
        <f>IF([1]Pivot!J43&gt;0,1,0)</f>
        <v>0</v>
      </c>
      <c r="K39">
        <f>IF([1]Pivot!K43&gt;0,1,0)</f>
        <v>0</v>
      </c>
      <c r="L39">
        <f>IF([1]Pivot!L43&gt;0,1,0)</f>
        <v>0</v>
      </c>
      <c r="M39">
        <f>IF([1]Pivot!M43&gt;0,1,0)</f>
        <v>0</v>
      </c>
      <c r="N39">
        <f>IF([1]Pivot!N43&gt;0,1,0)</f>
        <v>0</v>
      </c>
      <c r="O39">
        <f>IF([1]Pivot!O43&gt;0,1,0)</f>
        <v>0</v>
      </c>
      <c r="P39">
        <f>IF([1]Pivot!P43&gt;0,1,0)</f>
        <v>0</v>
      </c>
      <c r="Q39">
        <f>IF([1]Pivot!Q43&gt;0,1,0)</f>
        <v>0</v>
      </c>
      <c r="R39">
        <f>IF([1]Pivot!R43&gt;0,1,0)</f>
        <v>0</v>
      </c>
      <c r="S39">
        <f>IF([1]Pivot!S43&gt;0,1,0)</f>
        <v>0</v>
      </c>
      <c r="T39">
        <f>IF([1]Pivot!T43&gt;0,1,0)</f>
        <v>0</v>
      </c>
      <c r="U39">
        <f>IF([1]Pivot!U43&gt;0,1,0)</f>
        <v>0</v>
      </c>
      <c r="V39">
        <f>IF([1]Pivot!V43&gt;0,1,0)</f>
        <v>0</v>
      </c>
      <c r="W39">
        <f>IF([1]Pivot!W43&gt;0,1,0)</f>
        <v>0</v>
      </c>
      <c r="X39">
        <f>IF([1]Pivot!X43&gt;0,1,0)</f>
        <v>0</v>
      </c>
      <c r="Y39">
        <f>IF([1]Pivot!Y43&gt;0,1,0)</f>
        <v>0</v>
      </c>
      <c r="Z39">
        <f>IF([1]Pivot!Z43&gt;0,1,0)</f>
        <v>0</v>
      </c>
      <c r="AA39">
        <f>IF([1]Pivot!AA43&gt;0,1,0)</f>
        <v>0</v>
      </c>
      <c r="AB39">
        <f>IF([1]Pivot!AB43&gt;0,1,0)</f>
        <v>0</v>
      </c>
      <c r="AC39">
        <f>IF([1]Pivot!AC43&gt;0,1,0)</f>
        <v>0</v>
      </c>
      <c r="AD39">
        <f>IF([1]Pivot!AD43&gt;0,1,0)</f>
        <v>0</v>
      </c>
      <c r="AE39">
        <f>IF([1]Pivot!AE43&gt;0,1,0)</f>
        <v>0</v>
      </c>
      <c r="AF39">
        <f>IF([1]Pivot!AF43&gt;0,1,0)</f>
        <v>0</v>
      </c>
      <c r="AG39">
        <f>IF([1]Pivot!AG43&gt;0,1,0)</f>
        <v>0</v>
      </c>
      <c r="AH39">
        <f>IF([1]Pivot!AH43&gt;0,1,0)</f>
        <v>0</v>
      </c>
      <c r="AI39">
        <f>IF([1]Pivot!AI43&gt;0,1,0)</f>
        <v>0</v>
      </c>
      <c r="AJ39">
        <f>IF([1]Pivot!AJ43&gt;0,1,0)</f>
        <v>0</v>
      </c>
      <c r="AK39">
        <f>IF([1]Pivot!AK43&gt;0,1,0)</f>
        <v>0</v>
      </c>
      <c r="AL39">
        <f>IF([1]Pivot!AL43&gt;0,1,0)</f>
        <v>0</v>
      </c>
      <c r="AM39">
        <f>IF([1]Pivot!AM43&gt;0,1,0)</f>
        <v>0</v>
      </c>
      <c r="AN39">
        <f>IF([1]Pivot!AN43&gt;0,1,0)</f>
        <v>0</v>
      </c>
      <c r="AO39">
        <f>IF([1]Pivot!AO43&gt;0,1,0)</f>
        <v>0</v>
      </c>
      <c r="AP39">
        <f>IF([1]Pivot!AP43&gt;0,1,0)</f>
        <v>0</v>
      </c>
      <c r="AQ39">
        <f>IF([1]Pivot!AQ43&gt;0,1,0)</f>
        <v>0</v>
      </c>
      <c r="AR39">
        <f>IF([1]Pivot!AR43&gt;0,1,0)</f>
        <v>0</v>
      </c>
      <c r="AS39">
        <f>IF([1]Pivot!AS43&gt;0,1,0)</f>
        <v>0</v>
      </c>
      <c r="AT39">
        <f>IF([1]Pivot!AT43&gt;0,1,0)</f>
        <v>0</v>
      </c>
      <c r="AU39">
        <f>IF([1]Pivot!AU43&gt;0,1,0)</f>
        <v>0</v>
      </c>
      <c r="AV39">
        <f>IF([1]Pivot!AV43&gt;0,1,0)</f>
        <v>0</v>
      </c>
      <c r="AW39">
        <f>IF([1]Pivot!AW43&gt;0,1,0)</f>
        <v>0</v>
      </c>
      <c r="AX39">
        <f>IF([1]Pivot!AX43&gt;0,1,0)</f>
        <v>0</v>
      </c>
      <c r="AY39">
        <f>IF([1]Pivot!AY43&gt;0,1,0)</f>
        <v>0</v>
      </c>
      <c r="AZ39">
        <f>IF([1]Pivot!AZ43&gt;0,1,0)</f>
        <v>0</v>
      </c>
      <c r="BA39">
        <f>IF([1]Pivot!BA43&gt;0,1,0)</f>
        <v>0</v>
      </c>
      <c r="BB39">
        <f>IF([1]Pivot!BB43&gt;0,1,0)</f>
        <v>0</v>
      </c>
      <c r="BC39">
        <f>IF([1]Pivot!BC43&gt;0,1,0)</f>
        <v>0</v>
      </c>
      <c r="BD39">
        <f>IF([1]Pivot!BD43&gt;0,1,0)</f>
        <v>0</v>
      </c>
      <c r="BE39">
        <f>IF([1]Pivot!BE43&gt;0,1,0)</f>
        <v>0</v>
      </c>
      <c r="BF39">
        <f>IF([1]Pivot!BF43&gt;0,1,0)</f>
        <v>0</v>
      </c>
      <c r="BG39">
        <f>IF([1]Pivot!BG43&gt;0,1,0)</f>
        <v>0</v>
      </c>
      <c r="BH39">
        <f>IF([1]Pivot!BH43&gt;0,1,0)</f>
        <v>0</v>
      </c>
      <c r="BI39">
        <f>IF([1]Pivot!BI43&gt;0,1,0)</f>
        <v>0</v>
      </c>
      <c r="BJ39">
        <f>IF([1]Pivot!BJ43&gt;0,1,0)</f>
        <v>0</v>
      </c>
      <c r="BK39">
        <f>IF([1]Pivot!BK43&gt;0,1,0)</f>
        <v>0</v>
      </c>
      <c r="BL39">
        <f>IF([1]Pivot!BL43&gt;0,1,0)</f>
        <v>0</v>
      </c>
      <c r="BM39">
        <f>IF([1]Pivot!BM43&gt;0,1,0)</f>
        <v>0</v>
      </c>
      <c r="BN39">
        <f>IF([1]Pivot!BN43&gt;0,1,0)</f>
        <v>0</v>
      </c>
      <c r="BO39">
        <f>IF([1]Pivot!BO43&gt;0,1,0)</f>
        <v>0</v>
      </c>
      <c r="BP39">
        <f>IF([1]Pivot!BP43&gt;0,1,0)</f>
        <v>0</v>
      </c>
      <c r="BQ39">
        <f>IF([1]Pivot!BQ43&gt;0,1,0)</f>
        <v>0</v>
      </c>
      <c r="BR39">
        <f>IF([1]Pivot!BR43&gt;0,1,0)</f>
        <v>0</v>
      </c>
      <c r="BS39">
        <f>IF([1]Pivot!BS43&gt;0,1,0)</f>
        <v>0</v>
      </c>
      <c r="BT39">
        <f>IF([1]Pivot!BT43&gt;0,1,0)</f>
        <v>0</v>
      </c>
      <c r="BU39">
        <f>IF([1]Pivot!BU43&gt;0,1,0)</f>
        <v>0</v>
      </c>
      <c r="BV39">
        <f>IF([1]Pivot!BV43&gt;0,1,0)</f>
        <v>0</v>
      </c>
      <c r="BW39">
        <f>IF([1]Pivot!BW43&gt;0,1,0)</f>
        <v>0</v>
      </c>
      <c r="BX39">
        <f>IF([1]Pivot!BX43&gt;0,1,0)</f>
        <v>0</v>
      </c>
      <c r="BY39">
        <f>IF([1]Pivot!BY43&gt;0,1,0)</f>
        <v>0</v>
      </c>
      <c r="BZ39">
        <f>IF([1]Pivot!BZ43&gt;0,1,0)</f>
        <v>0</v>
      </c>
      <c r="CA39">
        <f>IF([1]Pivot!CA43&gt;0,1,0)</f>
        <v>0</v>
      </c>
      <c r="CB39">
        <f>IF([1]Pivot!CB43&gt;0,1,0)</f>
        <v>1</v>
      </c>
      <c r="CC39">
        <f>IF([1]Pivot!CC43&gt;0,1,0)</f>
        <v>0</v>
      </c>
      <c r="CD39">
        <f>IF([1]Pivot!CD43&gt;0,1,0)</f>
        <v>0</v>
      </c>
      <c r="CE39">
        <f>IF([1]Pivot!CE43&gt;0,1,0)</f>
        <v>0</v>
      </c>
      <c r="CF39">
        <f>IF([1]Pivot!CF43&gt;0,1,0)</f>
        <v>0</v>
      </c>
      <c r="CG39">
        <f>IF([1]Pivot!CG43&gt;0,1,0)</f>
        <v>0</v>
      </c>
      <c r="CH39">
        <f>IF([1]Pivot!CH43&gt;0,1,0)</f>
        <v>0</v>
      </c>
      <c r="CI39">
        <f>IF([1]Pivot!CI43&gt;0,1,0)</f>
        <v>0</v>
      </c>
      <c r="CJ39">
        <f>IF([1]Pivot!CJ43&gt;0,1,0)</f>
        <v>0</v>
      </c>
      <c r="CK39">
        <f>IF([1]Pivot!CK43&gt;0,1,0)</f>
        <v>0</v>
      </c>
      <c r="CL39">
        <f>IF([1]Pivot!CL43&gt;0,1,0)</f>
        <v>0</v>
      </c>
      <c r="CM39">
        <f>IF([1]Pivot!CM43&gt;0,1,0)</f>
        <v>0</v>
      </c>
      <c r="CN39">
        <f>IF([1]Pivot!CN43&gt;0,1,0)</f>
        <v>0</v>
      </c>
      <c r="CO39">
        <f>IF([1]Pivot!CO43&gt;0,1,0)</f>
        <v>0</v>
      </c>
      <c r="CP39">
        <f>IF([1]Pivot!CP43&gt;0,1,0)</f>
        <v>0</v>
      </c>
      <c r="CQ39">
        <f>IF([1]Pivot!CQ43&gt;0,1,0)</f>
        <v>0</v>
      </c>
      <c r="CR39">
        <f>IF([1]Pivot!CR43&gt;0,1,0)</f>
        <v>0</v>
      </c>
      <c r="CS39">
        <f>IF([1]Pivot!CS43&gt;0,1,0)</f>
        <v>0</v>
      </c>
      <c r="CT39">
        <f>IF([1]Pivot!CT43&gt;0,1,0)</f>
        <v>0</v>
      </c>
      <c r="CU39">
        <f>IF([1]Pivot!CU43&gt;0,1,0)</f>
        <v>0</v>
      </c>
      <c r="CV39">
        <f>IF([1]Pivot!CV43&gt;0,1,0)</f>
        <v>0</v>
      </c>
      <c r="CW39">
        <f>IF([1]Pivot!CW43&gt;0,1,0)</f>
        <v>0</v>
      </c>
      <c r="CX39">
        <f>IF([1]Pivot!CX43&gt;0,1,0)</f>
        <v>0</v>
      </c>
      <c r="CY39">
        <f>IF([1]Pivot!CY43&gt;0,1,0)</f>
        <v>0</v>
      </c>
      <c r="CZ39">
        <f>IF([1]Pivot!CZ43&gt;0,1,0)</f>
        <v>0</v>
      </c>
      <c r="DA39">
        <f>IF([1]Pivot!DA43&gt;0,1,0)</f>
        <v>0</v>
      </c>
      <c r="DB39">
        <f>IF([1]Pivot!DB43&gt;0,1,0)</f>
        <v>0</v>
      </c>
      <c r="DC39">
        <f>IF([1]Pivot!DC43&gt;0,1,0)</f>
        <v>0</v>
      </c>
      <c r="DD39">
        <f>IF([1]Pivot!DD43&gt;0,1,0)</f>
        <v>0</v>
      </c>
      <c r="DE39">
        <f>IF([1]Pivot!DE43&gt;0,1,0)</f>
        <v>0</v>
      </c>
      <c r="DF39">
        <f>IF([1]Pivot!DF43&gt;0,1,0)</f>
        <v>0</v>
      </c>
      <c r="DG39">
        <f>IF([1]Pivot!DG43&gt;0,1,0)</f>
        <v>1</v>
      </c>
      <c r="DH39">
        <f>IF([1]Pivot!DH43&gt;0,1,0)</f>
        <v>0</v>
      </c>
      <c r="DI39">
        <f>IF([1]Pivot!DI43&gt;0,1,0)</f>
        <v>0</v>
      </c>
      <c r="DJ39">
        <f>IF([1]Pivot!DJ43&gt;0,1,0)</f>
        <v>0</v>
      </c>
      <c r="DK39">
        <f>IF([1]Pivot!DK43&gt;0,1,0)</f>
        <v>0</v>
      </c>
      <c r="DL39">
        <f>IF([1]Pivot!DL43&gt;0,1,0)</f>
        <v>0</v>
      </c>
      <c r="DM39">
        <f>IF([1]Pivot!DM43&gt;0,1,0)</f>
        <v>0</v>
      </c>
      <c r="DN39">
        <f>IF([1]Pivot!DN43&gt;0,1,0)</f>
        <v>0</v>
      </c>
      <c r="DO39">
        <f>IF([1]Pivot!DO43&gt;0,1,0)</f>
        <v>0</v>
      </c>
      <c r="DP39">
        <f>IF([1]Pivot!DP43&gt;0,1,0)</f>
        <v>0</v>
      </c>
      <c r="DQ39">
        <f>IF([1]Pivot!DQ43&gt;0,1,0)</f>
        <v>0</v>
      </c>
      <c r="DR39">
        <f>IF([1]Pivot!DR43&gt;0,1,0)</f>
        <v>0</v>
      </c>
      <c r="DS39">
        <f>IF([1]Pivot!DS43&gt;0,1,0)</f>
        <v>0</v>
      </c>
      <c r="DT39">
        <f>IF([1]Pivot!DT43&gt;0,1,0)</f>
        <v>0</v>
      </c>
      <c r="DU39">
        <f>IF([1]Pivot!DU43&gt;0,1,0)</f>
        <v>0</v>
      </c>
      <c r="DV39">
        <f>IF([1]Pivot!DV43&gt;0,1,0)</f>
        <v>0</v>
      </c>
      <c r="DW39">
        <f>IF([1]Pivot!DW43&gt;0,1,0)</f>
        <v>1</v>
      </c>
      <c r="DX39">
        <f>IF([1]Pivot!DX43&gt;0,1,0)</f>
        <v>0</v>
      </c>
      <c r="DY39">
        <f>IF([1]Pivot!DY43&gt;0,1,0)</f>
        <v>0</v>
      </c>
      <c r="DZ39">
        <f>IF([1]Pivot!DZ43&gt;0,1,0)</f>
        <v>0</v>
      </c>
      <c r="EA39">
        <f>IF([1]Pivot!EA43&gt;0,1,0)</f>
        <v>0</v>
      </c>
      <c r="EB39">
        <f>IF([1]Pivot!EB43&gt;0,1,0)</f>
        <v>0</v>
      </c>
      <c r="EC39">
        <f>IF([1]Pivot!EC43&gt;0,1,0)</f>
        <v>1</v>
      </c>
      <c r="ED39">
        <f>IF([1]Pivot!ED43&gt;0,1,0)</f>
        <v>1</v>
      </c>
      <c r="EE39">
        <f>IF([1]Pivot!EE43&gt;0,1,0)</f>
        <v>0</v>
      </c>
      <c r="EF39">
        <f>IF([1]Pivot!EF43&gt;0,1,0)</f>
        <v>0</v>
      </c>
      <c r="EG39">
        <f>IF([1]Pivot!EG43&gt;0,1,0)</f>
        <v>0</v>
      </c>
      <c r="EH39">
        <f>IF([1]Pivot!EH43&gt;0,1,0)</f>
        <v>0</v>
      </c>
      <c r="EI39">
        <f>IF([1]Pivot!EI43&gt;0,1,0)</f>
        <v>0</v>
      </c>
      <c r="EJ39">
        <f>IF([1]Pivot!EJ43&gt;0,1,0)</f>
        <v>0</v>
      </c>
      <c r="EK39">
        <f>IF([1]Pivot!EK43&gt;0,1,0)</f>
        <v>0</v>
      </c>
      <c r="EL39">
        <f>IF([1]Pivot!EL43&gt;0,1,0)</f>
        <v>0</v>
      </c>
      <c r="EM39">
        <f>IF([1]Pivot!EM43&gt;0,1,0)</f>
        <v>0</v>
      </c>
      <c r="EN39">
        <f>IF([1]Pivot!EN43&gt;0,1,0)</f>
        <v>0</v>
      </c>
      <c r="EO39">
        <f>IF([1]Pivot!EO43&gt;0,1,0)</f>
        <v>0</v>
      </c>
      <c r="EP39">
        <f>IF([1]Pivot!EP43&gt;0,1,0)</f>
        <v>0</v>
      </c>
      <c r="EQ39">
        <f>IF([1]Pivot!EQ43&gt;0,1,0)</f>
        <v>0</v>
      </c>
      <c r="ER39">
        <f>IF([1]Pivot!ER43&gt;0,1,0)</f>
        <v>0</v>
      </c>
      <c r="ES39">
        <f>IF([1]Pivot!ES43&gt;0,1,0)</f>
        <v>0</v>
      </c>
      <c r="ET39">
        <f>IF([1]Pivot!ET43&gt;0,1,0)</f>
        <v>0</v>
      </c>
      <c r="EU39">
        <f>IF([1]Pivot!EU43&gt;0,1,0)</f>
        <v>0</v>
      </c>
      <c r="EV39">
        <f>IF([1]Pivot!EV43&gt;0,1,0)</f>
        <v>0</v>
      </c>
      <c r="EW39">
        <f>IF([1]Pivot!EW43&gt;0,1,0)</f>
        <v>0</v>
      </c>
      <c r="EX39">
        <f>IF([1]Pivot!EX43&gt;0,1,0)</f>
        <v>0</v>
      </c>
      <c r="EY39">
        <f>IF([1]Pivot!EY43&gt;0,1,0)</f>
        <v>0</v>
      </c>
      <c r="EZ39">
        <f>IF([1]Pivot!EZ43&gt;0,1,0)</f>
        <v>0</v>
      </c>
      <c r="FA39">
        <f>IF([1]Pivot!FA43&gt;0,1,0)</f>
        <v>0</v>
      </c>
      <c r="FB39">
        <f>IF([1]Pivot!FB43&gt;0,1,0)</f>
        <v>0</v>
      </c>
      <c r="FC39">
        <f>IF([1]Pivot!FC43&gt;0,1,0)</f>
        <v>0</v>
      </c>
      <c r="FD39">
        <f>IF([1]Pivot!FD43&gt;0,1,0)</f>
        <v>0</v>
      </c>
      <c r="FE39">
        <f>IF([1]Pivot!FE43&gt;0,1,0)</f>
        <v>0</v>
      </c>
      <c r="FF39">
        <f>IF([1]Pivot!FF43&gt;0,1,0)</f>
        <v>0</v>
      </c>
      <c r="FG39">
        <f>IF([1]Pivot!FG43&gt;0,1,0)</f>
        <v>0</v>
      </c>
      <c r="FH39">
        <f>IF([1]Pivot!FH43&gt;0,1,0)</f>
        <v>0</v>
      </c>
      <c r="FI39">
        <f>IF([1]Pivot!FI43&gt;0,1,0)</f>
        <v>0</v>
      </c>
      <c r="FJ39">
        <f>IF([1]Pivot!FJ43&gt;0,1,0)</f>
        <v>0</v>
      </c>
      <c r="FK39">
        <f>IF([1]Pivot!FK43&gt;0,1,0)</f>
        <v>0</v>
      </c>
      <c r="FL39">
        <f>IF([1]Pivot!FL43&gt;0,1,0)</f>
        <v>0</v>
      </c>
      <c r="FM39">
        <f>IF([1]Pivot!FM43&gt;0,1,0)</f>
        <v>0</v>
      </c>
      <c r="FN39">
        <f>IF([1]Pivot!FN43&gt;0,1,0)</f>
        <v>0</v>
      </c>
      <c r="FO39">
        <f>IF([1]Pivot!FO43&gt;0,1,0)</f>
        <v>0</v>
      </c>
      <c r="FP39">
        <f>IF([1]Pivot!FP43&gt;0,1,0)</f>
        <v>0</v>
      </c>
      <c r="FQ39">
        <f>IF([1]Pivot!FQ43&gt;0,1,0)</f>
        <v>0</v>
      </c>
      <c r="FR39">
        <f>IF([1]Pivot!FR43&gt;0,1,0)</f>
        <v>0</v>
      </c>
      <c r="FS39">
        <f>IF([1]Pivot!FS43&gt;0,1,0)</f>
        <v>0</v>
      </c>
      <c r="FT39">
        <f>IF([1]Pivot!FT43&gt;0,1,0)</f>
        <v>0</v>
      </c>
      <c r="FU39">
        <f>IF([1]Pivot!FU43&gt;0,1,0)</f>
        <v>0</v>
      </c>
      <c r="FV39">
        <f>IF([1]Pivot!FV43&gt;0,1,0)</f>
        <v>0</v>
      </c>
      <c r="FW39">
        <f>IF([1]Pivot!FW43&gt;0,1,0)</f>
        <v>0</v>
      </c>
      <c r="FX39">
        <f>IF([1]Pivot!FX43&gt;0,1,0)</f>
        <v>0</v>
      </c>
      <c r="FY39">
        <f>IF([1]Pivot!FY43&gt;0,1,0)</f>
        <v>1</v>
      </c>
      <c r="FZ39">
        <f>IF([1]Pivot!FZ43&gt;0,1,0)</f>
        <v>0</v>
      </c>
      <c r="GA39">
        <f>IF([1]Pivot!GA43&gt;0,1,0)</f>
        <v>0</v>
      </c>
      <c r="GB39">
        <f>IF([1]Pivot!GB43&gt;0,1,0)</f>
        <v>0</v>
      </c>
      <c r="GC39">
        <f>IF([1]Pivot!GC43&gt;0,1,0)</f>
        <v>0</v>
      </c>
      <c r="GD39">
        <f>IF([1]Pivot!GD43&gt;0,1,0)</f>
        <v>0</v>
      </c>
      <c r="GE39">
        <f>IF([1]Pivot!GE43&gt;0,1,0)</f>
        <v>0</v>
      </c>
      <c r="GF39">
        <f>IF([1]Pivot!GF43&gt;0,1,0)</f>
        <v>0</v>
      </c>
      <c r="GG39">
        <f>IF([1]Pivot!GG43&gt;0,1,0)</f>
        <v>0</v>
      </c>
      <c r="GH39">
        <f>IF([1]Pivot!GH43&gt;0,1,0)</f>
        <v>0</v>
      </c>
      <c r="GI39">
        <f>IF([1]Pivot!GI43&gt;0,1,0)</f>
        <v>0</v>
      </c>
      <c r="GJ39">
        <f>IF([1]Pivot!GJ43&gt;0,1,0)</f>
        <v>0</v>
      </c>
      <c r="GK39">
        <f>IF([1]Pivot!GK43&gt;0,1,0)</f>
        <v>0</v>
      </c>
      <c r="GL39">
        <f>IF([1]Pivot!GL43&gt;0,1,0)</f>
        <v>1</v>
      </c>
      <c r="GM39">
        <f>IF([1]Pivot!GM43&gt;0,1,0)</f>
        <v>0</v>
      </c>
      <c r="GN39">
        <f>IF([1]Pivot!GN43&gt;0,1,0)</f>
        <v>0</v>
      </c>
      <c r="GO39">
        <f>IF([1]Pivot!GO43&gt;0,1,0)</f>
        <v>0</v>
      </c>
      <c r="GP39">
        <f>IF([1]Pivot!GP43&gt;0,1,0)</f>
        <v>0</v>
      </c>
      <c r="GQ39">
        <f>IF([1]Pivot!GQ43&gt;0,1,0)</f>
        <v>0</v>
      </c>
      <c r="GR39">
        <f>IF([1]Pivot!GR43&gt;0,1,0)</f>
        <v>0</v>
      </c>
      <c r="GS39">
        <f>IF([1]Pivot!GS43&gt;0,1,0)</f>
        <v>0</v>
      </c>
      <c r="GT39">
        <f>IF([1]Pivot!GT43&gt;0,1,0)</f>
        <v>0</v>
      </c>
      <c r="GU39">
        <f>IF([1]Pivot!GU43&gt;0,1,0)</f>
        <v>0</v>
      </c>
      <c r="GV39">
        <f>IF([1]Pivot!GV43&gt;0,1,0)</f>
        <v>0</v>
      </c>
      <c r="GW39">
        <f>IF([1]Pivot!GW43&gt;0,1,0)</f>
        <v>0</v>
      </c>
      <c r="GX39">
        <f>IF([1]Pivot!GX43&gt;0,1,0)</f>
        <v>0</v>
      </c>
      <c r="GY39">
        <f>IF([1]Pivot!GY43&gt;0,1,0)</f>
        <v>0</v>
      </c>
      <c r="GZ39">
        <f>IF([1]Pivot!GZ43&gt;0,1,0)</f>
        <v>0</v>
      </c>
      <c r="HA39">
        <f>IF([1]Pivot!HA43&gt;0,1,0)</f>
        <v>0</v>
      </c>
      <c r="HB39">
        <f>IF([1]Pivot!HB43&gt;0,1,0)</f>
        <v>0</v>
      </c>
      <c r="HC39">
        <f>IF([1]Pivot!HC43&gt;0,1,0)</f>
        <v>0</v>
      </c>
      <c r="HD39">
        <f>IF([1]Pivot!HD43&gt;0,1,0)</f>
        <v>0</v>
      </c>
      <c r="HE39">
        <f>IF([1]Pivot!HE43&gt;0,1,0)</f>
        <v>1</v>
      </c>
      <c r="HF39">
        <f>IF([1]Pivot!HF43&gt;0,1,0)</f>
        <v>0</v>
      </c>
      <c r="HG39">
        <f>IF([1]Pivot!HG43&gt;0,1,0)</f>
        <v>0</v>
      </c>
      <c r="HH39">
        <f>IF([1]Pivot!HH43&gt;0,1,0)</f>
        <v>0</v>
      </c>
      <c r="HI39">
        <f>IF([1]Pivot!HI43&gt;0,1,0)</f>
        <v>0</v>
      </c>
      <c r="HJ39">
        <f>IF([1]Pivot!HJ43&gt;0,1,0)</f>
        <v>0</v>
      </c>
      <c r="HK39">
        <f>IF([1]Pivot!HK43&gt;0,1,0)</f>
        <v>0</v>
      </c>
      <c r="HL39">
        <f>IF([1]Pivot!HL43&gt;0,1,0)</f>
        <v>0</v>
      </c>
      <c r="HM39">
        <f>IF([1]Pivot!HM43&gt;0,1,0)</f>
        <v>0</v>
      </c>
      <c r="HN39">
        <f>IF([1]Pivot!HN43&gt;0,1,0)</f>
        <v>0</v>
      </c>
      <c r="HO39">
        <f>IF([1]Pivot!HO43&gt;0,1,0)</f>
        <v>0</v>
      </c>
      <c r="HP39">
        <f>IF([1]Pivot!HP43&gt;0,1,0)</f>
        <v>0</v>
      </c>
      <c r="HQ39">
        <f>IF([1]Pivot!HQ43&gt;0,1,0)</f>
        <v>0</v>
      </c>
      <c r="HR39">
        <f>IF([1]Pivot!HR43&gt;0,1,0)</f>
        <v>0</v>
      </c>
      <c r="HS39">
        <f>IF([1]Pivot!HS43&gt;0,1,0)</f>
        <v>0</v>
      </c>
      <c r="HT39">
        <f>IF([1]Pivot!HT43&gt;0,1,0)</f>
        <v>0</v>
      </c>
      <c r="HU39">
        <f>IF([1]Pivot!HU43&gt;0,1,0)</f>
        <v>0</v>
      </c>
      <c r="HV39">
        <f>IF([1]Pivot!HV43&gt;0,1,0)</f>
        <v>0</v>
      </c>
      <c r="HW39">
        <f>IF([1]Pivot!HW43&gt;0,1,0)</f>
        <v>0</v>
      </c>
      <c r="HX39">
        <f>IF([1]Pivot!HX43&gt;0,1,0)</f>
        <v>0</v>
      </c>
      <c r="HY39">
        <f>IF([1]Pivot!HY43&gt;0,1,0)</f>
        <v>0</v>
      </c>
      <c r="HZ39">
        <f>IF([1]Pivot!HZ43&gt;0,1,0)</f>
        <v>0</v>
      </c>
      <c r="IA39">
        <f>IF([1]Pivot!IA43&gt;0,1,0)</f>
        <v>0</v>
      </c>
      <c r="IB39">
        <f>IF([1]Pivot!IB43&gt;0,1,0)</f>
        <v>0</v>
      </c>
      <c r="IC39">
        <f>IF([1]Pivot!IC43&gt;0,1,0)</f>
        <v>0</v>
      </c>
      <c r="ID39">
        <f>IF([1]Pivot!ID43&gt;0,1,0)</f>
        <v>0</v>
      </c>
      <c r="IE39">
        <f>IF([1]Pivot!IE43&gt;0,1,0)</f>
        <v>0</v>
      </c>
      <c r="IF39">
        <f>IF([1]Pivot!IF43&gt;0,1,0)</f>
        <v>0</v>
      </c>
      <c r="IG39">
        <f>IF([1]Pivot!IG43&gt;0,1,0)</f>
        <v>0</v>
      </c>
      <c r="IH39">
        <f>IF([1]Pivot!IH43&gt;0,1,0)</f>
        <v>0</v>
      </c>
      <c r="II39">
        <f>IF([1]Pivot!II43&gt;0,1,0)</f>
        <v>1</v>
      </c>
      <c r="IJ39">
        <f>IF([1]Pivot!IJ43&gt;0,1,0)</f>
        <v>0</v>
      </c>
      <c r="IK39">
        <f>IF([1]Pivot!IK43&gt;0,1,0)</f>
        <v>0</v>
      </c>
      <c r="IL39">
        <f>IF([1]Pivot!IL43&gt;0,1,0)</f>
        <v>0</v>
      </c>
      <c r="IM39">
        <f>IF([1]Pivot!IM43&gt;0,1,0)</f>
        <v>0</v>
      </c>
      <c r="IN39">
        <f>IF([1]Pivot!IN43&gt;0,1,0)</f>
        <v>0</v>
      </c>
      <c r="IO39">
        <f>IF([1]Pivot!IO43&gt;0,1,0)</f>
        <v>0</v>
      </c>
      <c r="IP39">
        <f>IF([1]Pivot!IP43&gt;0,1,0)</f>
        <v>0</v>
      </c>
      <c r="IQ39">
        <f>IF([1]Pivot!IQ43&gt;0,1,0)</f>
        <v>0</v>
      </c>
      <c r="IR39">
        <f>IF([1]Pivot!IR43&gt;0,1,0)</f>
        <v>0</v>
      </c>
      <c r="IS39">
        <f>IF([1]Pivot!IS43&gt;0,1,0)</f>
        <v>0</v>
      </c>
      <c r="IT39">
        <f>IF([1]Pivot!IT43&gt;0,1,0)</f>
        <v>0</v>
      </c>
      <c r="IU39">
        <f>IF([1]Pivot!IU43&gt;0,1,0)</f>
        <v>0</v>
      </c>
      <c r="IV39">
        <f>IF([1]Pivot!IV43&gt;0,1,0)</f>
        <v>0</v>
      </c>
      <c r="IW39">
        <f>IF([1]Pivot!IW43&gt;0,1,0)</f>
        <v>0</v>
      </c>
      <c r="IX39">
        <f>IF([1]Pivot!IX43&gt;0,1,0)</f>
        <v>0</v>
      </c>
      <c r="IY39">
        <f>IF([1]Pivot!IY43&gt;0,1,0)</f>
        <v>0</v>
      </c>
      <c r="IZ39">
        <f>IF([1]Pivot!IZ43&gt;0,1,0)</f>
        <v>1</v>
      </c>
      <c r="JA39">
        <f>IF([1]Pivot!JA43&gt;0,1,0)</f>
        <v>0</v>
      </c>
      <c r="JB39">
        <f>IF([1]Pivot!JB43&gt;0,1,0)</f>
        <v>0</v>
      </c>
      <c r="JC39">
        <f>IF([1]Pivot!JC43&gt;0,1,0)</f>
        <v>0</v>
      </c>
      <c r="JD39">
        <f>IF([1]Pivot!JD43&gt;0,1,0)</f>
        <v>0</v>
      </c>
      <c r="JE39">
        <f>IF([1]Pivot!JE43&gt;0,1,0)</f>
        <v>0</v>
      </c>
      <c r="JF39">
        <f>IF([1]Pivot!JF43&gt;0,1,0)</f>
        <v>0</v>
      </c>
      <c r="JG39">
        <f>IF([1]Pivot!JG43&gt;0,1,0)</f>
        <v>0</v>
      </c>
      <c r="JH39">
        <f>IF([1]Pivot!JH43&gt;0,1,0)</f>
        <v>0</v>
      </c>
      <c r="JI39">
        <f>IF([1]Pivot!JI43&gt;0,1,0)</f>
        <v>0</v>
      </c>
      <c r="JJ39">
        <f>IF([1]Pivot!JJ43&gt;0,1,0)</f>
        <v>0</v>
      </c>
      <c r="JK39">
        <f>IF([1]Pivot!JK43&gt;0,1,0)</f>
        <v>0</v>
      </c>
      <c r="JL39">
        <f>IF([1]Pivot!JL43&gt;0,1,0)</f>
        <v>0</v>
      </c>
      <c r="JM39">
        <f>IF([1]Pivot!JM43&gt;0,1,0)</f>
        <v>0</v>
      </c>
      <c r="JN39">
        <f>IF([1]Pivot!JN43&gt;0,1,0)</f>
        <v>0</v>
      </c>
      <c r="JO39">
        <f>IF([1]Pivot!JO43&gt;0,1,0)</f>
        <v>0</v>
      </c>
      <c r="JP39">
        <f>IF([1]Pivot!JP43&gt;0,1,0)</f>
        <v>0</v>
      </c>
      <c r="JQ39">
        <f>IF([1]Pivot!JQ43&gt;0,1,0)</f>
        <v>0</v>
      </c>
      <c r="JR39">
        <f>IF([1]Pivot!JR43&gt;0,1,0)</f>
        <v>0</v>
      </c>
      <c r="JS39">
        <f>IF([1]Pivot!JS43&gt;0,1,0)</f>
        <v>0</v>
      </c>
      <c r="JT39">
        <f>IF([1]Pivot!JT43&gt;0,1,0)</f>
        <v>0</v>
      </c>
      <c r="JU39">
        <f>IF([1]Pivot!JU43&gt;0,1,0)</f>
        <v>0</v>
      </c>
      <c r="JV39">
        <f>IF([1]Pivot!JV43&gt;0,1,0)</f>
        <v>0</v>
      </c>
      <c r="JW39">
        <f>IF([1]Pivot!JW43&gt;0,1,0)</f>
        <v>1</v>
      </c>
      <c r="JX39">
        <f>IF([1]Pivot!JX43&gt;0,1,0)</f>
        <v>0</v>
      </c>
      <c r="JY39">
        <f>IF([1]Pivot!JY43&gt;0,1,0)</f>
        <v>0</v>
      </c>
      <c r="JZ39">
        <f>IF([1]Pivot!JZ43&gt;0,1,0)</f>
        <v>0</v>
      </c>
      <c r="KA39">
        <f>IF([1]Pivot!KA43&gt;0,1,0)</f>
        <v>0</v>
      </c>
      <c r="KB39">
        <f>IF([1]Pivot!KB43&gt;0,1,0)</f>
        <v>0</v>
      </c>
      <c r="KC39">
        <f>IF([1]Pivot!KC43&gt;0,1,0)</f>
        <v>0</v>
      </c>
      <c r="KD39">
        <f>IF([1]Pivot!KD43&gt;0,1,0)</f>
        <v>0</v>
      </c>
      <c r="KE39">
        <f>IF([1]Pivot!KE43&gt;0,1,0)</f>
        <v>0</v>
      </c>
      <c r="KF39">
        <f>IF([1]Pivot!KF43&gt;0,1,0)</f>
        <v>0</v>
      </c>
      <c r="KG39">
        <f>IF([1]Pivot!KG43&gt;0,1,0)</f>
        <v>0</v>
      </c>
      <c r="KH39">
        <f>IF([1]Pivot!KH43&gt;0,1,0)</f>
        <v>0</v>
      </c>
      <c r="KI39">
        <f>IF([1]Pivot!KI43&gt;0,1,0)</f>
        <v>0</v>
      </c>
      <c r="KJ39">
        <f>IF([1]Pivot!KJ43&gt;0,1,0)</f>
        <v>0</v>
      </c>
      <c r="KK39">
        <f>IF([1]Pivot!KK43&gt;0,1,0)</f>
        <v>0</v>
      </c>
      <c r="KL39">
        <f>IF([1]Pivot!KL43&gt;0,1,0)</f>
        <v>0</v>
      </c>
      <c r="KM39">
        <f>IF([1]Pivot!KM43&gt;0,1,0)</f>
        <v>0</v>
      </c>
      <c r="KN39">
        <f>IF([1]Pivot!KN43&gt;0,1,0)</f>
        <v>0</v>
      </c>
      <c r="KO39">
        <f>IF([1]Pivot!KO43&gt;0,1,0)</f>
        <v>1</v>
      </c>
      <c r="KP39">
        <f>IF([1]Pivot!KP43&gt;0,1,0)</f>
        <v>0</v>
      </c>
      <c r="KQ39">
        <f>IF([1]Pivot!KQ43&gt;0,1,0)</f>
        <v>0</v>
      </c>
      <c r="KR39">
        <f>IF([1]Pivot!KR43&gt;0,1,0)</f>
        <v>0</v>
      </c>
      <c r="KS39">
        <f>IF([1]Pivot!KS43&gt;0,1,0)</f>
        <v>0</v>
      </c>
      <c r="KT39">
        <f>IF([1]Pivot!KT43&gt;0,1,0)</f>
        <v>0</v>
      </c>
      <c r="KU39">
        <f>IF([1]Pivot!KU43&gt;0,1,0)</f>
        <v>0</v>
      </c>
      <c r="KV39">
        <f>IF([1]Pivot!KV43&gt;0,1,0)</f>
        <v>0</v>
      </c>
      <c r="KW39">
        <f>IF([1]Pivot!KW43&gt;0,1,0)</f>
        <v>0</v>
      </c>
      <c r="KX39">
        <f>IF([1]Pivot!KX43&gt;0,1,0)</f>
        <v>0</v>
      </c>
      <c r="KY39">
        <f>IF([1]Pivot!KY43&gt;0,1,0)</f>
        <v>0</v>
      </c>
      <c r="KZ39">
        <f>IF([1]Pivot!KZ43&gt;0,1,0)</f>
        <v>0</v>
      </c>
      <c r="LA39">
        <f>IF([1]Pivot!LA43&gt;0,1,0)</f>
        <v>0</v>
      </c>
      <c r="LB39">
        <f>IF([1]Pivot!LB43&gt;0,1,0)</f>
        <v>0</v>
      </c>
      <c r="LC39">
        <f>IF([1]Pivot!LC43&gt;0,1,0)</f>
        <v>0</v>
      </c>
      <c r="LD39">
        <f>IF([1]Pivot!LD43&gt;0,1,0)</f>
        <v>0</v>
      </c>
      <c r="LE39">
        <f>IF([1]Pivot!LE43&gt;0,1,0)</f>
        <v>0</v>
      </c>
      <c r="LF39">
        <f>IF([1]Pivot!LF43&gt;0,1,0)</f>
        <v>0</v>
      </c>
      <c r="LG39">
        <f>IF([1]Pivot!LG43&gt;0,1,0)</f>
        <v>0</v>
      </c>
      <c r="LH39">
        <f>IF([1]Pivot!LH43&gt;0,1,0)</f>
        <v>0</v>
      </c>
      <c r="LI39">
        <f>IF([1]Pivot!LI43&gt;0,1,0)</f>
        <v>0</v>
      </c>
      <c r="LJ39">
        <f>IF([1]Pivot!LJ43&gt;0,1,0)</f>
        <v>0</v>
      </c>
      <c r="LK39">
        <f>IF([1]Pivot!LK43&gt;0,1,0)</f>
        <v>0</v>
      </c>
      <c r="LL39">
        <f>IF([1]Pivot!LL43&gt;0,1,0)</f>
        <v>0</v>
      </c>
      <c r="LM39">
        <f>IF([1]Pivot!LM43&gt;0,1,0)</f>
        <v>0</v>
      </c>
      <c r="LN39">
        <f>IF([1]Pivot!LN43&gt;0,1,0)</f>
        <v>0</v>
      </c>
      <c r="LO39">
        <f>IF([1]Pivot!LO43&gt;0,1,0)</f>
        <v>0</v>
      </c>
      <c r="LP39">
        <f>IF([1]Pivot!LP43&gt;0,1,0)</f>
        <v>0</v>
      </c>
      <c r="LQ39">
        <f>IF([1]Pivot!LQ43&gt;0,1,0)</f>
        <v>0</v>
      </c>
      <c r="LR39">
        <f>IF([1]Pivot!LR43&gt;0,1,0)</f>
        <v>0</v>
      </c>
      <c r="LS39">
        <f>IF([1]Pivot!LS43&gt;0,1,0)</f>
        <v>0</v>
      </c>
      <c r="LT39">
        <f>IF([1]Pivot!LT43&gt;0,1,0)</f>
        <v>0</v>
      </c>
      <c r="LU39">
        <f>IF([1]Pivot!LU43&gt;0,1,0)</f>
        <v>0</v>
      </c>
      <c r="LV39">
        <f>IF([1]Pivot!LV43&gt;0,1,0)</f>
        <v>0</v>
      </c>
      <c r="LW39">
        <f>IF([1]Pivot!LW43&gt;0,1,0)</f>
        <v>0</v>
      </c>
      <c r="LX39">
        <f>IF([1]Pivot!LX43&gt;0,1,0)</f>
        <v>0</v>
      </c>
      <c r="LY39">
        <f>IF([1]Pivot!LY43&gt;0,1,0)</f>
        <v>0</v>
      </c>
      <c r="LZ39">
        <f>IF([1]Pivot!LZ43&gt;0,1,0)</f>
        <v>0</v>
      </c>
      <c r="MA39">
        <f>IF([1]Pivot!MA43&gt;0,1,0)</f>
        <v>0</v>
      </c>
      <c r="MB39">
        <f>IF([1]Pivot!MB43&gt;0,1,0)</f>
        <v>0</v>
      </c>
      <c r="MC39">
        <f>IF([1]Pivot!MC43&gt;0,1,0)</f>
        <v>0</v>
      </c>
      <c r="MD39">
        <f>IF([1]Pivot!MD43&gt;0,1,0)</f>
        <v>0</v>
      </c>
      <c r="ME39">
        <f>IF([1]Pivot!ME43&gt;0,1,0)</f>
        <v>0</v>
      </c>
      <c r="MF39">
        <f>IF([1]Pivot!MF43&gt;0,1,0)</f>
        <v>0</v>
      </c>
      <c r="MG39">
        <f>IF([1]Pivot!MG43&gt;0,1,0)</f>
        <v>0</v>
      </c>
      <c r="MH39">
        <f>IF([1]Pivot!MH43&gt;0,1,0)</f>
        <v>0</v>
      </c>
      <c r="MI39">
        <f>IF([1]Pivot!MI43&gt;0,1,0)</f>
        <v>0</v>
      </c>
      <c r="MJ39">
        <f>IF([1]Pivot!MJ43&gt;0,1,0)</f>
        <v>0</v>
      </c>
      <c r="MK39">
        <f>IF([1]Pivot!MK43&gt;0,1,0)</f>
        <v>0</v>
      </c>
      <c r="ML39">
        <f>IF([1]Pivot!ML43&gt;0,1,0)</f>
        <v>0</v>
      </c>
      <c r="MM39">
        <f>IF([1]Pivot!MM43&gt;0,1,0)</f>
        <v>0</v>
      </c>
      <c r="MN39">
        <f>IF([1]Pivot!MN43&gt;0,1,0)</f>
        <v>0</v>
      </c>
      <c r="MO39">
        <f>IF([1]Pivot!MO43&gt;0,1,0)</f>
        <v>0</v>
      </c>
      <c r="MP39">
        <f>IF([1]Pivot!MP43&gt;0,1,0)</f>
        <v>0</v>
      </c>
      <c r="MQ39">
        <f>IF([1]Pivot!MQ43&gt;0,1,0)</f>
        <v>0</v>
      </c>
      <c r="MR39">
        <f>IF([1]Pivot!MR43&gt;0,1,0)</f>
        <v>0</v>
      </c>
      <c r="MS39">
        <f>IF([1]Pivot!MS43&gt;0,1,0)</f>
        <v>0</v>
      </c>
      <c r="MT39">
        <f>IF([1]Pivot!MT43&gt;0,1,0)</f>
        <v>0</v>
      </c>
      <c r="MU39">
        <f>IF([1]Pivot!MU43&gt;0,1,0)</f>
        <v>0</v>
      </c>
      <c r="MV39">
        <f>IF([1]Pivot!MV43&gt;0,1,0)</f>
        <v>0</v>
      </c>
      <c r="MW39">
        <f>IF([1]Pivot!MW43&gt;0,1,0)</f>
        <v>0</v>
      </c>
      <c r="MX39">
        <f>IF([1]Pivot!MX43&gt;0,1,0)</f>
        <v>0</v>
      </c>
      <c r="MY39">
        <f>IF([1]Pivot!MY43&gt;0,1,0)</f>
        <v>0</v>
      </c>
      <c r="MZ39">
        <f>IF([1]Pivot!MZ43&gt;0,1,0)</f>
        <v>0</v>
      </c>
      <c r="NA39">
        <f>IF([1]Pivot!NA43&gt;0,1,0)</f>
        <v>0</v>
      </c>
      <c r="NB39">
        <f>IF([1]Pivot!NB43&gt;0,1,0)</f>
        <v>0</v>
      </c>
      <c r="NC39">
        <f>IF([1]Pivot!NC43&gt;0,1,0)</f>
        <v>0</v>
      </c>
      <c r="ND39">
        <f>IF([1]Pivot!ND43&gt;0,1,0)</f>
        <v>0</v>
      </c>
      <c r="NE39">
        <f>IF([1]Pivot!NE43&gt;0,1,0)</f>
        <v>0</v>
      </c>
      <c r="NF39">
        <f>IF([1]Pivot!NF43&gt;0,1,0)</f>
        <v>0</v>
      </c>
      <c r="NG39">
        <f>IF([1]Pivot!NG43&gt;0,1,0)</f>
        <v>0</v>
      </c>
      <c r="NH39">
        <f>IF([1]Pivot!NH43&gt;0,1,0)</f>
        <v>0</v>
      </c>
      <c r="NI39">
        <f>IF([1]Pivot!NI43&gt;0,1,0)</f>
        <v>0</v>
      </c>
      <c r="NJ39">
        <f>IF([1]Pivot!NJ43&gt;0,1,0)</f>
        <v>0</v>
      </c>
      <c r="NK39">
        <f>IF([1]Pivot!NK43&gt;0,1,0)</f>
        <v>0</v>
      </c>
      <c r="NL39">
        <f>IF([1]Pivot!NL43&gt;0,1,0)</f>
        <v>0</v>
      </c>
      <c r="NM39">
        <f>IF([1]Pivot!NM43&gt;0,1,0)</f>
        <v>0</v>
      </c>
      <c r="NN39">
        <f>IF([1]Pivot!NN43&gt;0,1,0)</f>
        <v>0</v>
      </c>
      <c r="NO39">
        <f>IF([1]Pivot!NO43&gt;0,1,0)</f>
        <v>0</v>
      </c>
      <c r="NP39">
        <f>IF([1]Pivot!NP43&gt;0,1,0)</f>
        <v>0</v>
      </c>
      <c r="NQ39">
        <f>IF([1]Pivot!NQ43&gt;0,1,0)</f>
        <v>0</v>
      </c>
      <c r="NR39">
        <f>IF([1]Pivot!NR43&gt;0,1,0)</f>
        <v>0</v>
      </c>
      <c r="NS39">
        <f>IF([1]Pivot!NS43&gt;0,1,0)</f>
        <v>0</v>
      </c>
      <c r="NT39">
        <f>IF([1]Pivot!NT43&gt;0,1,0)</f>
        <v>0</v>
      </c>
      <c r="NU39">
        <f>IF([1]Pivot!NU43&gt;0,1,0)</f>
        <v>0</v>
      </c>
      <c r="NV39">
        <f>IF([1]Pivot!NV43&gt;0,1,0)</f>
        <v>0</v>
      </c>
      <c r="NW39">
        <f>IF([1]Pivot!NW43&gt;0,1,0)</f>
        <v>0</v>
      </c>
      <c r="NX39">
        <f>IF([1]Pivot!NX43&gt;0,1,0)</f>
        <v>0</v>
      </c>
      <c r="NY39">
        <f>IF([1]Pivot!NY43&gt;0,1,0)</f>
        <v>0</v>
      </c>
      <c r="NZ39">
        <f>IF([1]Pivot!NZ43&gt;0,1,0)</f>
        <v>0</v>
      </c>
      <c r="OA39">
        <f>IF([1]Pivot!OA43&gt;0,1,0)</f>
        <v>0</v>
      </c>
      <c r="OB39">
        <f>IF([1]Pivot!OB43&gt;0,1,0)</f>
        <v>0</v>
      </c>
      <c r="OC39">
        <f>IF([1]Pivot!OC43&gt;0,1,0)</f>
        <v>0</v>
      </c>
      <c r="OD39">
        <f>IF([1]Pivot!OD43&gt;0,1,0)</f>
        <v>0</v>
      </c>
      <c r="OE39">
        <f>IF([1]Pivot!OE43&gt;0,1,0)</f>
        <v>0</v>
      </c>
      <c r="OF39">
        <f>IF([1]Pivot!OF43&gt;0,1,0)</f>
        <v>0</v>
      </c>
      <c r="OG39">
        <f>IF([1]Pivot!OG43&gt;0,1,0)</f>
        <v>0</v>
      </c>
      <c r="OH39">
        <f>IF([1]Pivot!OH43&gt;0,1,0)</f>
        <v>0</v>
      </c>
      <c r="OI39">
        <f>IF([1]Pivot!OI43&gt;0,1,0)</f>
        <v>0</v>
      </c>
      <c r="OJ39">
        <f>IF([1]Pivot!OJ43&gt;0,1,0)</f>
        <v>0</v>
      </c>
      <c r="OK39">
        <f>IF([1]Pivot!OK43&gt;0,1,0)</f>
        <v>0</v>
      </c>
      <c r="OL39">
        <f>IF([1]Pivot!OL43&gt;0,1,0)</f>
        <v>0</v>
      </c>
      <c r="OM39">
        <f>IF([1]Pivot!OM43&gt;0,1,0)</f>
        <v>0</v>
      </c>
      <c r="ON39">
        <f>IF([1]Pivot!ON43&gt;0,1,0)</f>
        <v>0</v>
      </c>
      <c r="OO39">
        <f>IF([1]Pivot!OO43&gt;0,1,0)</f>
        <v>0</v>
      </c>
      <c r="OP39">
        <f>IF([1]Pivot!OP43&gt;0,1,0)</f>
        <v>0</v>
      </c>
      <c r="OQ39">
        <f>IF([1]Pivot!OQ43&gt;0,1,0)</f>
        <v>0</v>
      </c>
      <c r="OR39">
        <f>IF([1]Pivot!OR43&gt;0,1,0)</f>
        <v>0</v>
      </c>
      <c r="OS39">
        <f>IF([1]Pivot!OS43&gt;0,1,0)</f>
        <v>0</v>
      </c>
      <c r="OT39">
        <f>IF([1]Pivot!OT43&gt;0,1,0)</f>
        <v>0</v>
      </c>
      <c r="OU39">
        <f>IF([1]Pivot!OU43&gt;0,1,0)</f>
        <v>0</v>
      </c>
      <c r="OV39">
        <f>IF([1]Pivot!OV43&gt;0,1,0)</f>
        <v>0</v>
      </c>
      <c r="OW39">
        <f>IF([1]Pivot!OW43&gt;0,1,0)</f>
        <v>0</v>
      </c>
      <c r="OX39">
        <f>IF([1]Pivot!OX43&gt;0,1,0)</f>
        <v>0</v>
      </c>
      <c r="OY39">
        <f>IF([1]Pivot!OY43&gt;0,1,0)</f>
        <v>0</v>
      </c>
      <c r="OZ39">
        <f>IF([1]Pivot!OZ43&gt;0,1,0)</f>
        <v>0</v>
      </c>
      <c r="PA39">
        <f>IF([1]Pivot!PA43&gt;0,1,0)</f>
        <v>0</v>
      </c>
      <c r="PB39">
        <f>IF([1]Pivot!PB43&gt;0,1,0)</f>
        <v>0</v>
      </c>
      <c r="PC39">
        <f>IF([1]Pivot!PC43&gt;0,1,0)</f>
        <v>0</v>
      </c>
      <c r="PD39">
        <f>IF([1]Pivot!PD43&gt;0,1,0)</f>
        <v>0</v>
      </c>
      <c r="PE39">
        <f>IF([1]Pivot!PE43&gt;0,1,0)</f>
        <v>0</v>
      </c>
      <c r="PF39">
        <f>IF([1]Pivot!PF43&gt;0,1,0)</f>
        <v>0</v>
      </c>
      <c r="PG39">
        <f>IF([1]Pivot!PG43&gt;0,1,0)</f>
        <v>0</v>
      </c>
      <c r="PH39">
        <f>IF([1]Pivot!PH43&gt;0,1,0)</f>
        <v>0</v>
      </c>
      <c r="PI39">
        <f>IF([1]Pivot!PI43&gt;0,1,0)</f>
        <v>0</v>
      </c>
      <c r="PJ39">
        <f>IF([1]Pivot!PJ43&gt;0,1,0)</f>
        <v>0</v>
      </c>
      <c r="PK39">
        <f>IF([1]Pivot!PK43&gt;0,1,0)</f>
        <v>0</v>
      </c>
      <c r="PL39">
        <f>IF([1]Pivot!PL43&gt;0,1,0)</f>
        <v>0</v>
      </c>
      <c r="PM39">
        <f>IF([1]Pivot!PM43&gt;0,1,0)</f>
        <v>0</v>
      </c>
      <c r="PN39">
        <f>IF([1]Pivot!PN43&gt;0,1,0)</f>
        <v>0</v>
      </c>
      <c r="PO39">
        <f>IF([1]Pivot!PO43&gt;0,1,0)</f>
        <v>0</v>
      </c>
      <c r="PP39">
        <f>IF([1]Pivot!PP43&gt;0,1,0)</f>
        <v>0</v>
      </c>
      <c r="PQ39">
        <f>IF([1]Pivot!PQ43&gt;0,1,0)</f>
        <v>0</v>
      </c>
      <c r="PR39">
        <f>IF([1]Pivot!PR43&gt;0,1,0)</f>
        <v>0</v>
      </c>
      <c r="PS39">
        <f>IF([1]Pivot!PS43&gt;0,1,0)</f>
        <v>0</v>
      </c>
      <c r="PT39">
        <f>IF([1]Pivot!PT43&gt;0,1,0)</f>
        <v>0</v>
      </c>
      <c r="PU39">
        <f>IF([1]Pivot!PU43&gt;0,1,0)</f>
        <v>1</v>
      </c>
      <c r="PV39">
        <f>IF([1]Pivot!PV43&gt;0,1,0)</f>
        <v>0</v>
      </c>
      <c r="PW39">
        <f>IF([1]Pivot!PW43&gt;0,1,0)</f>
        <v>0</v>
      </c>
      <c r="PX39">
        <f>IF([1]Pivot!PX43&gt;0,1,0)</f>
        <v>0</v>
      </c>
      <c r="PY39">
        <f>IF([1]Pivot!PY43&gt;0,1,0)</f>
        <v>0</v>
      </c>
      <c r="PZ39">
        <f>IF([1]Pivot!PZ43&gt;0,1,0)</f>
        <v>0</v>
      </c>
      <c r="QA39">
        <f>IF([1]Pivot!QA43&gt;0,1,0)</f>
        <v>1</v>
      </c>
      <c r="QB39">
        <f>IF([1]Pivot!QB43&gt;0,1,0)</f>
        <v>0</v>
      </c>
      <c r="QC39">
        <f>IF([1]Pivot!QC43&gt;0,1,0)</f>
        <v>0</v>
      </c>
      <c r="QD39">
        <f>IF([1]Pivot!QD43&gt;0,1,0)</f>
        <v>0</v>
      </c>
      <c r="QE39">
        <f>IF([1]Pivot!QE43&gt;0,1,0)</f>
        <v>0</v>
      </c>
      <c r="QF39">
        <f>IF([1]Pivot!QF43&gt;0,1,0)</f>
        <v>0</v>
      </c>
      <c r="QG39">
        <f>IF([1]Pivot!QG43&gt;0,1,0)</f>
        <v>0</v>
      </c>
      <c r="QH39">
        <f>IF([1]Pivot!QH43&gt;0,1,0)</f>
        <v>0</v>
      </c>
      <c r="QI39">
        <f>IF([1]Pivot!QI43&gt;0,1,0)</f>
        <v>0</v>
      </c>
      <c r="QJ39">
        <f>IF([1]Pivot!QJ43&gt;0,1,0)</f>
        <v>0</v>
      </c>
      <c r="QK39">
        <f>IF([1]Pivot!QK43&gt;0,1,0)</f>
        <v>0</v>
      </c>
      <c r="QL39">
        <f>IF([1]Pivot!QL43&gt;0,1,0)</f>
        <v>0</v>
      </c>
      <c r="QM39">
        <f>IF([1]Pivot!QM43&gt;0,1,0)</f>
        <v>0</v>
      </c>
      <c r="QN39">
        <f>IF([1]Pivot!QN43&gt;0,1,0)</f>
        <v>0</v>
      </c>
      <c r="QO39">
        <f>IF([1]Pivot!QO43&gt;0,1,0)</f>
        <v>0</v>
      </c>
      <c r="QP39">
        <f>IF([1]Pivot!QP43&gt;0,1,0)</f>
        <v>1</v>
      </c>
      <c r="QQ39">
        <f>IF([1]Pivot!QQ43&gt;0,1,0)</f>
        <v>0</v>
      </c>
      <c r="QR39">
        <f>IF([1]Pivot!QR43&gt;0,1,0)</f>
        <v>0</v>
      </c>
      <c r="QS39">
        <f>IF([1]Pivot!QS43&gt;0,1,0)</f>
        <v>0</v>
      </c>
      <c r="QT39">
        <f>IF([1]Pivot!QT43&gt;0,1,0)</f>
        <v>0</v>
      </c>
      <c r="QU39">
        <f>IF([1]Pivot!QU43&gt;0,1,0)</f>
        <v>0</v>
      </c>
      <c r="QV39">
        <f>IF([1]Pivot!QV43&gt;0,1,0)</f>
        <v>0</v>
      </c>
      <c r="QW39">
        <f>IF([1]Pivot!QW43&gt;0,1,0)</f>
        <v>0</v>
      </c>
      <c r="QX39">
        <f>IF([1]Pivot!QX43&gt;0,1,0)</f>
        <v>0</v>
      </c>
      <c r="QY39">
        <f>IF([1]Pivot!QY43&gt;0,1,0)</f>
        <v>0</v>
      </c>
      <c r="QZ39">
        <f>IF([1]Pivot!QZ43&gt;0,1,0)</f>
        <v>0</v>
      </c>
      <c r="RA39">
        <f>IF([1]Pivot!RA43&gt;0,1,0)</f>
        <v>0</v>
      </c>
      <c r="RB39">
        <f>IF([1]Pivot!RB43&gt;0,1,0)</f>
        <v>0</v>
      </c>
      <c r="RC39">
        <f>IF([1]Pivot!RC43&gt;0,1,0)</f>
        <v>0</v>
      </c>
      <c r="RD39">
        <f>IF([1]Pivot!RD43&gt;0,1,0)</f>
        <v>0</v>
      </c>
      <c r="RE39">
        <f>IF([1]Pivot!RE43&gt;0,1,0)</f>
        <v>0</v>
      </c>
      <c r="RF39">
        <f>IF([1]Pivot!RF43&gt;0,1,0)</f>
        <v>0</v>
      </c>
      <c r="RG39">
        <f>IF([1]Pivot!RG43&gt;0,1,0)</f>
        <v>0</v>
      </c>
      <c r="RH39">
        <f>IF([1]Pivot!RH43&gt;0,1,0)</f>
        <v>0</v>
      </c>
      <c r="RI39">
        <f>IF([1]Pivot!RI43&gt;0,1,0)</f>
        <v>0</v>
      </c>
      <c r="RJ39">
        <f>IF([1]Pivot!RJ43&gt;0,1,0)</f>
        <v>0</v>
      </c>
      <c r="RK39">
        <f>IF([1]Pivot!RK43&gt;0,1,0)</f>
        <v>0</v>
      </c>
      <c r="RL39">
        <f>IF([1]Pivot!RL43&gt;0,1,0)</f>
        <v>0</v>
      </c>
      <c r="RM39">
        <f>IF([1]Pivot!RM43&gt;0,1,0)</f>
        <v>0</v>
      </c>
      <c r="RN39">
        <f>IF([1]Pivot!RN43&gt;0,1,0)</f>
        <v>0</v>
      </c>
      <c r="RO39">
        <f>IF([1]Pivot!RO43&gt;0,1,0)</f>
        <v>0</v>
      </c>
      <c r="RP39">
        <f>IF([1]Pivot!RP43&gt;0,1,0)</f>
        <v>0</v>
      </c>
      <c r="RQ39">
        <f>IF([1]Pivot!RQ43&gt;0,1,0)</f>
        <v>0</v>
      </c>
      <c r="RR39">
        <f>IF([1]Pivot!RR43&gt;0,1,0)</f>
        <v>0</v>
      </c>
      <c r="RS39">
        <f>IF([1]Pivot!RS43&gt;0,1,0)</f>
        <v>0</v>
      </c>
      <c r="RT39">
        <f>IF([1]Pivot!RT43&gt;0,1,0)</f>
        <v>0</v>
      </c>
      <c r="RU39">
        <f>IF([1]Pivot!RU43&gt;0,1,0)</f>
        <v>0</v>
      </c>
      <c r="RV39">
        <f>IF([1]Pivot!RV43&gt;0,1,0)</f>
        <v>0</v>
      </c>
      <c r="RW39">
        <f>IF([1]Pivot!RW43&gt;0,1,0)</f>
        <v>1</v>
      </c>
      <c r="RX39">
        <f>IF([1]Pivot!RX43&gt;0,1,0)</f>
        <v>0</v>
      </c>
      <c r="RY39">
        <f>IF([1]Pivot!RY43&gt;0,1,0)</f>
        <v>0</v>
      </c>
      <c r="RZ39">
        <f>IF([1]Pivot!RZ43&gt;0,1,0)</f>
        <v>0</v>
      </c>
      <c r="SA39">
        <f>IF([1]Pivot!SA43&gt;0,1,0)</f>
        <v>0</v>
      </c>
      <c r="SB39">
        <f>IF([1]Pivot!SB43&gt;0,1,0)</f>
        <v>0</v>
      </c>
      <c r="SC39">
        <f>IF([1]Pivot!SC43&gt;0,1,0)</f>
        <v>0</v>
      </c>
      <c r="SD39">
        <f>IF([1]Pivot!SD43&gt;0,1,0)</f>
        <v>0</v>
      </c>
      <c r="SE39">
        <f>IF([1]Pivot!SE43&gt;0,1,0)</f>
        <v>0</v>
      </c>
      <c r="SF39">
        <f>IF([1]Pivot!SF43&gt;0,1,0)</f>
        <v>0</v>
      </c>
      <c r="SG39">
        <f>IF([1]Pivot!SG43&gt;0,1,0)</f>
        <v>0</v>
      </c>
      <c r="SH39">
        <f>IF([1]Pivot!SH43&gt;0,1,0)</f>
        <v>0</v>
      </c>
      <c r="SI39">
        <f>IF([1]Pivot!SI43&gt;0,1,0)</f>
        <v>0</v>
      </c>
      <c r="SJ39">
        <f>IF([1]Pivot!SJ43&gt;0,1,0)</f>
        <v>0</v>
      </c>
      <c r="SK39">
        <f>IF([1]Pivot!SK43&gt;0,1,0)</f>
        <v>0</v>
      </c>
      <c r="SL39">
        <f>IF([1]Pivot!SL43&gt;0,1,0)</f>
        <v>0</v>
      </c>
      <c r="SM39">
        <f>IF([1]Pivot!SM43&gt;0,1,0)</f>
        <v>0</v>
      </c>
      <c r="SN39">
        <f>IF([1]Pivot!SN43&gt;0,1,0)</f>
        <v>0</v>
      </c>
      <c r="SO39">
        <f>IF([1]Pivot!SO43&gt;0,1,0)</f>
        <v>0</v>
      </c>
      <c r="SP39">
        <f>IF([1]Pivot!SP43&gt;0,1,0)</f>
        <v>0</v>
      </c>
      <c r="SQ39">
        <f>IF([1]Pivot!SQ43&gt;0,1,0)</f>
        <v>0</v>
      </c>
      <c r="SR39">
        <f>IF([1]Pivot!SR43&gt;0,1,0)</f>
        <v>0</v>
      </c>
      <c r="SS39">
        <f>IF([1]Pivot!SS43&gt;0,1,0)</f>
        <v>0</v>
      </c>
      <c r="ST39">
        <f>IF([1]Pivot!ST43&gt;0,1,0)</f>
        <v>0</v>
      </c>
      <c r="SU39">
        <f>IF([1]Pivot!SU43&gt;0,1,0)</f>
        <v>0</v>
      </c>
      <c r="SV39">
        <f>IF([1]Pivot!SV43&gt;0,1,0)</f>
        <v>0</v>
      </c>
      <c r="SW39">
        <f>IF([1]Pivot!SW43&gt;0,1,0)</f>
        <v>0</v>
      </c>
      <c r="SX39">
        <f>IF([1]Pivot!SX43&gt;0,1,0)</f>
        <v>0</v>
      </c>
      <c r="SY39">
        <f>IF([1]Pivot!SY43&gt;0,1,0)</f>
        <v>0</v>
      </c>
      <c r="SZ39">
        <f>IF([1]Pivot!SZ43&gt;0,1,0)</f>
        <v>0</v>
      </c>
      <c r="TA39">
        <f>IF([1]Pivot!TA43&gt;0,1,0)</f>
        <v>0</v>
      </c>
      <c r="TB39">
        <f>IF([1]Pivot!TB43&gt;0,1,0)</f>
        <v>0</v>
      </c>
      <c r="TC39">
        <f>IF([1]Pivot!TC43&gt;0,1,0)</f>
        <v>0</v>
      </c>
      <c r="TD39">
        <f>IF([1]Pivot!TD43&gt;0,1,0)</f>
        <v>0</v>
      </c>
      <c r="TE39">
        <f>IF([1]Pivot!TE43&gt;0,1,0)</f>
        <v>0</v>
      </c>
      <c r="TF39">
        <f>IF([1]Pivot!TF43&gt;0,1,0)</f>
        <v>0</v>
      </c>
      <c r="TG39">
        <f>IF([1]Pivot!TG43&gt;0,1,0)</f>
        <v>0</v>
      </c>
      <c r="TH39">
        <f>IF([1]Pivot!TH43&gt;0,1,0)</f>
        <v>0</v>
      </c>
      <c r="TI39">
        <f>IF([1]Pivot!TI43&gt;0,1,0)</f>
        <v>0</v>
      </c>
      <c r="TJ39">
        <f>IF([1]Pivot!TJ43&gt;0,1,0)</f>
        <v>0</v>
      </c>
      <c r="TK39">
        <f>IF([1]Pivot!TK43&gt;0,1,0)</f>
        <v>0</v>
      </c>
      <c r="TL39">
        <f>IF([1]Pivot!TL43&gt;0,1,0)</f>
        <v>1</v>
      </c>
      <c r="TM39">
        <f>IF([1]Pivot!TM43&gt;0,1,0)</f>
        <v>0</v>
      </c>
      <c r="TN39">
        <f>IF([1]Pivot!TN43&gt;0,1,0)</f>
        <v>0</v>
      </c>
      <c r="TO39">
        <f>IF([1]Pivot!TO43&gt;0,1,0)</f>
        <v>0</v>
      </c>
      <c r="TP39">
        <f>IF([1]Pivot!TP43&gt;0,1,0)</f>
        <v>0</v>
      </c>
      <c r="TQ39">
        <f>IF([1]Pivot!TQ43&gt;0,1,0)</f>
        <v>0</v>
      </c>
      <c r="TR39">
        <f>IF([1]Pivot!TR43&gt;0,1,0)</f>
        <v>0</v>
      </c>
      <c r="TS39">
        <f>IF([1]Pivot!TS43&gt;0,1,0)</f>
        <v>0</v>
      </c>
      <c r="TT39">
        <f>IF([1]Pivot!TT43&gt;0,1,0)</f>
        <v>0</v>
      </c>
      <c r="TU39">
        <f>IF([1]Pivot!TU43&gt;0,1,0)</f>
        <v>0</v>
      </c>
      <c r="TV39">
        <f>IF([1]Pivot!TV43&gt;0,1,0)</f>
        <v>0</v>
      </c>
      <c r="TW39">
        <f>IF([1]Pivot!TW43&gt;0,1,0)</f>
        <v>0</v>
      </c>
      <c r="TX39">
        <f>IF([1]Pivot!TX43&gt;0,1,0)</f>
        <v>0</v>
      </c>
      <c r="TY39">
        <f>IF([1]Pivot!TY43&gt;0,1,0)</f>
        <v>0</v>
      </c>
      <c r="TZ39">
        <f>IF([1]Pivot!TZ43&gt;0,1,0)</f>
        <v>0</v>
      </c>
      <c r="UA39">
        <f>IF([1]Pivot!UA43&gt;0,1,0)</f>
        <v>0</v>
      </c>
      <c r="UB39">
        <f>IF([1]Pivot!UB43&gt;0,1,0)</f>
        <v>0</v>
      </c>
      <c r="UC39">
        <f>IF([1]Pivot!UC43&gt;0,1,0)</f>
        <v>0</v>
      </c>
      <c r="UD39">
        <f>IF([1]Pivot!UD43&gt;0,1,0)</f>
        <v>0</v>
      </c>
      <c r="UE39">
        <f>IF([1]Pivot!UE43&gt;0,1,0)</f>
        <v>0</v>
      </c>
      <c r="UF39">
        <f>IF([1]Pivot!UF43&gt;0,1,0)</f>
        <v>0</v>
      </c>
      <c r="UG39">
        <f>IF([1]Pivot!UG43&gt;0,1,0)</f>
        <v>0</v>
      </c>
      <c r="UH39">
        <f>IF([1]Pivot!UH43&gt;0,1,0)</f>
        <v>0</v>
      </c>
      <c r="UI39">
        <f>IF([1]Pivot!UI43&gt;0,1,0)</f>
        <v>0</v>
      </c>
      <c r="UJ39">
        <f>IF([1]Pivot!UJ43&gt;0,1,0)</f>
        <v>0</v>
      </c>
      <c r="UK39">
        <f>IF([1]Pivot!UK43&gt;0,1,0)</f>
        <v>0</v>
      </c>
      <c r="UL39">
        <f>IF([1]Pivot!UL43&gt;0,1,0)</f>
        <v>0</v>
      </c>
      <c r="UM39">
        <f>IF([1]Pivot!UM43&gt;0,1,0)</f>
        <v>0</v>
      </c>
      <c r="UN39">
        <f>IF([1]Pivot!UN43&gt;0,1,0)</f>
        <v>0</v>
      </c>
      <c r="UO39">
        <f>IF([1]Pivot!UO43&gt;0,1,0)</f>
        <v>0</v>
      </c>
      <c r="UP39">
        <f>IF([1]Pivot!UP43&gt;0,1,0)</f>
        <v>0</v>
      </c>
      <c r="UQ39">
        <f>IF([1]Pivot!UQ43&gt;0,1,0)</f>
        <v>0</v>
      </c>
      <c r="UR39">
        <f>IF([1]Pivot!UR43&gt;0,1,0)</f>
        <v>0</v>
      </c>
      <c r="US39">
        <f>IF([1]Pivot!US43&gt;0,1,0)</f>
        <v>0</v>
      </c>
      <c r="UT39">
        <f>IF([1]Pivot!UT43&gt;0,1,0)</f>
        <v>0</v>
      </c>
      <c r="UU39">
        <f>IF([1]Pivot!UU43&gt;0,1,0)</f>
        <v>1</v>
      </c>
      <c r="UV39">
        <f>IF([1]Pivot!UV43&gt;0,1,0)</f>
        <v>0</v>
      </c>
      <c r="UW39">
        <f>IF([1]Pivot!UW43&gt;0,1,0)</f>
        <v>0</v>
      </c>
      <c r="UX39">
        <f>IF([1]Pivot!UX43&gt;0,1,0)</f>
        <v>0</v>
      </c>
      <c r="UY39">
        <f>IF([1]Pivot!UY43&gt;0,1,0)</f>
        <v>0</v>
      </c>
      <c r="UZ39">
        <f>IF([1]Pivot!UZ43&gt;0,1,0)</f>
        <v>0</v>
      </c>
      <c r="VA39">
        <f>IF([1]Pivot!VA43&gt;0,1,0)</f>
        <v>0</v>
      </c>
      <c r="VB39">
        <f>IF([1]Pivot!VB43&gt;0,1,0)</f>
        <v>0</v>
      </c>
      <c r="VC39">
        <f>IF([1]Pivot!VC43&gt;0,1,0)</f>
        <v>1</v>
      </c>
      <c r="VD39">
        <f>IF([1]Pivot!VD43&gt;0,1,0)</f>
        <v>0</v>
      </c>
      <c r="VE39">
        <f>IF([1]Pivot!VE43&gt;0,1,0)</f>
        <v>0</v>
      </c>
      <c r="VF39">
        <f>IF([1]Pivot!VF43&gt;0,1,0)</f>
        <v>0</v>
      </c>
      <c r="VG39">
        <f>IF([1]Pivot!VG43&gt;0,1,0)</f>
        <v>0</v>
      </c>
      <c r="VH39">
        <f>IF([1]Pivot!VH43&gt;0,1,0)</f>
        <v>0</v>
      </c>
      <c r="VI39">
        <f>IF([1]Pivot!VI43&gt;0,1,0)</f>
        <v>0</v>
      </c>
      <c r="VJ39">
        <f>IF([1]Pivot!VJ43&gt;0,1,0)</f>
        <v>0</v>
      </c>
      <c r="VK39">
        <f>IF([1]Pivot!VK43&gt;0,1,0)</f>
        <v>0</v>
      </c>
      <c r="VL39">
        <f>IF([1]Pivot!VL43&gt;0,1,0)</f>
        <v>0</v>
      </c>
      <c r="VM39">
        <f>IF([1]Pivot!VM43&gt;0,1,0)</f>
        <v>0</v>
      </c>
      <c r="VN39">
        <f>IF([1]Pivot!VN43&gt;0,1,0)</f>
        <v>0</v>
      </c>
      <c r="VO39">
        <f>IF([1]Pivot!VO43&gt;0,1,0)</f>
        <v>0</v>
      </c>
      <c r="VP39">
        <f>IF([1]Pivot!VP43&gt;0,1,0)</f>
        <v>0</v>
      </c>
      <c r="VQ39">
        <f>IF([1]Pivot!VQ43&gt;0,1,0)</f>
        <v>0</v>
      </c>
      <c r="VR39">
        <f>IF([1]Pivot!VR43&gt;0,1,0)</f>
        <v>0</v>
      </c>
      <c r="VS39">
        <f>IF([1]Pivot!VS43&gt;0,1,0)</f>
        <v>0</v>
      </c>
      <c r="VT39">
        <f>IF([1]Pivot!VT43&gt;0,1,0)</f>
        <v>0</v>
      </c>
      <c r="VU39">
        <f>IF([1]Pivot!VU43&gt;0,1,0)</f>
        <v>0</v>
      </c>
      <c r="VV39">
        <f>IF([1]Pivot!VV43&gt;0,1,0)</f>
        <v>0</v>
      </c>
      <c r="VW39">
        <f>IF([1]Pivot!VW43&gt;0,1,0)</f>
        <v>0</v>
      </c>
      <c r="VX39">
        <f>IF([1]Pivot!VX43&gt;0,1,0)</f>
        <v>0</v>
      </c>
      <c r="VY39">
        <f>IF([1]Pivot!VY43&gt;0,1,0)</f>
        <v>0</v>
      </c>
      <c r="VZ39">
        <f>IF([1]Pivot!VZ43&gt;0,1,0)</f>
        <v>0</v>
      </c>
      <c r="WA39">
        <f>IF([1]Pivot!WA43&gt;0,1,0)</f>
        <v>0</v>
      </c>
      <c r="WB39">
        <f>IF([1]Pivot!WB43&gt;0,1,0)</f>
        <v>0</v>
      </c>
      <c r="WC39">
        <f>IF([1]Pivot!WC43&gt;0,1,0)</f>
        <v>0</v>
      </c>
      <c r="WD39">
        <f>IF([1]Pivot!WD43&gt;0,1,0)</f>
        <v>0</v>
      </c>
      <c r="WE39">
        <f>IF([1]Pivot!WE43&gt;0,1,0)</f>
        <v>0</v>
      </c>
      <c r="WF39">
        <f>IF([1]Pivot!WF43&gt;0,1,0)</f>
        <v>0</v>
      </c>
      <c r="WG39">
        <f>IF([1]Pivot!WG43&gt;0,1,0)</f>
        <v>0</v>
      </c>
      <c r="WH39">
        <f>IF([1]Pivot!WH43&gt;0,1,0)</f>
        <v>0</v>
      </c>
      <c r="WI39">
        <f>IF([1]Pivot!WI43&gt;0,1,0)</f>
        <v>0</v>
      </c>
      <c r="WJ39">
        <f>IF([1]Pivot!WJ43&gt;0,1,0)</f>
        <v>1</v>
      </c>
      <c r="WK39">
        <f>IF([1]Pivot!WK43&gt;0,1,0)</f>
        <v>0</v>
      </c>
      <c r="WL39">
        <f>IF([1]Pivot!WL43&gt;0,1,0)</f>
        <v>0</v>
      </c>
      <c r="WM39">
        <f>IF([1]Pivot!WM43&gt;0,1,0)</f>
        <v>0</v>
      </c>
      <c r="WN39">
        <f>IF([1]Pivot!WN43&gt;0,1,0)</f>
        <v>0</v>
      </c>
      <c r="WO39">
        <f>IF([1]Pivot!WO43&gt;0,1,0)</f>
        <v>0</v>
      </c>
      <c r="WP39">
        <f>IF([1]Pivot!WP43&gt;0,1,0)</f>
        <v>0</v>
      </c>
      <c r="WQ39">
        <f>IF([1]Pivot!WQ43&gt;0,1,0)</f>
        <v>0</v>
      </c>
      <c r="WR39">
        <f>IF([1]Pivot!WR43&gt;0,1,0)</f>
        <v>0</v>
      </c>
      <c r="WS39">
        <f>IF([1]Pivot!WS43&gt;0,1,0)</f>
        <v>0</v>
      </c>
      <c r="WT39">
        <f>IF([1]Pivot!WT43&gt;0,1,0)</f>
        <v>0</v>
      </c>
      <c r="WU39">
        <f>IF([1]Pivot!WU43&gt;0,1,0)</f>
        <v>0</v>
      </c>
      <c r="WV39">
        <f>IF([1]Pivot!WV43&gt;0,1,0)</f>
        <v>0</v>
      </c>
      <c r="WW39">
        <f>IF([1]Pivot!WW43&gt;0,1,0)</f>
        <v>0</v>
      </c>
      <c r="WX39">
        <f>IF([1]Pivot!WX43&gt;0,1,0)</f>
        <v>0</v>
      </c>
      <c r="WY39">
        <f>IF([1]Pivot!WY43&gt;0,1,0)</f>
        <v>0</v>
      </c>
      <c r="WZ39">
        <f>IF([1]Pivot!WZ43&gt;0,1,0)</f>
        <v>0</v>
      </c>
      <c r="XA39">
        <f>IF([1]Pivot!XA43&gt;0,1,0)</f>
        <v>0</v>
      </c>
      <c r="XB39">
        <f>IF([1]Pivot!XB43&gt;0,1,0)</f>
        <v>0</v>
      </c>
      <c r="XC39">
        <f>IF([1]Pivot!XC43&gt;0,1,0)</f>
        <v>0</v>
      </c>
      <c r="XD39">
        <f>IF([1]Pivot!XD43&gt;0,1,0)</f>
        <v>0</v>
      </c>
      <c r="XE39">
        <f>IF([1]Pivot!XE43&gt;0,1,0)</f>
        <v>0</v>
      </c>
      <c r="XF39">
        <f>IF([1]Pivot!XF43&gt;0,1,0)</f>
        <v>0</v>
      </c>
      <c r="XG39">
        <f>IF([1]Pivot!XG43&gt;0,1,0)</f>
        <v>0</v>
      </c>
      <c r="XH39">
        <f>IF([1]Pivot!XH43&gt;0,1,0)</f>
        <v>0</v>
      </c>
      <c r="XI39">
        <f>IF([1]Pivot!XI43&gt;0,1,0)</f>
        <v>0</v>
      </c>
      <c r="XJ39">
        <f>IF([1]Pivot!XJ43&gt;0,1,0)</f>
        <v>0</v>
      </c>
      <c r="XK39">
        <f>IF([1]Pivot!XK43&gt;0,1,0)</f>
        <v>0</v>
      </c>
      <c r="XL39">
        <f>IF([1]Pivot!XL43&gt;0,1,0)</f>
        <v>0</v>
      </c>
      <c r="XM39">
        <f>IF([1]Pivot!XM43&gt;0,1,0)</f>
        <v>0</v>
      </c>
      <c r="XN39">
        <f>IF([1]Pivot!XN43&gt;0,1,0)</f>
        <v>0</v>
      </c>
      <c r="XO39">
        <f>IF([1]Pivot!XO43&gt;0,1,0)</f>
        <v>0</v>
      </c>
      <c r="XP39">
        <f>IF([1]Pivot!XP43&gt;0,1,0)</f>
        <v>0</v>
      </c>
      <c r="XQ39">
        <f>IF([1]Pivot!XQ43&gt;0,1,0)</f>
        <v>0</v>
      </c>
      <c r="XR39">
        <f>IF([1]Pivot!XR43&gt;0,1,0)</f>
        <v>1</v>
      </c>
      <c r="XS39">
        <f>IF([1]Pivot!XS43&gt;0,1,0)</f>
        <v>0</v>
      </c>
      <c r="XT39">
        <f>IF([1]Pivot!XT43&gt;0,1,0)</f>
        <v>0</v>
      </c>
      <c r="XU39">
        <f>IF([1]Pivot!XU43&gt;0,1,0)</f>
        <v>0</v>
      </c>
      <c r="XV39">
        <f>IF([1]Pivot!XV43&gt;0,1,0)</f>
        <v>0</v>
      </c>
      <c r="XW39">
        <f>IF([1]Pivot!XW43&gt;0,1,0)</f>
        <v>0</v>
      </c>
      <c r="XX39">
        <f>IF([1]Pivot!XX43&gt;0,1,0)</f>
        <v>0</v>
      </c>
      <c r="XY39">
        <f>IF([1]Pivot!XY43&gt;0,1,0)</f>
        <v>0</v>
      </c>
      <c r="XZ39">
        <f>IF([1]Pivot!XZ43&gt;0,1,0)</f>
        <v>0</v>
      </c>
      <c r="YA39">
        <f>IF([1]Pivot!YA43&gt;0,1,0)</f>
        <v>0</v>
      </c>
      <c r="YB39">
        <f>IF([1]Pivot!YB43&gt;0,1,0)</f>
        <v>0</v>
      </c>
      <c r="YC39">
        <f>IF([1]Pivot!YC43&gt;0,1,0)</f>
        <v>0</v>
      </c>
      <c r="YD39">
        <f>IF([1]Pivot!YD43&gt;0,1,0)</f>
        <v>0</v>
      </c>
      <c r="YE39">
        <f>IF([1]Pivot!YE43&gt;0,1,0)</f>
        <v>0</v>
      </c>
      <c r="YF39">
        <f>IF([1]Pivot!YF43&gt;0,1,0)</f>
        <v>0</v>
      </c>
      <c r="YG39">
        <f>IF([1]Pivot!YG43&gt;0,1,0)</f>
        <v>0</v>
      </c>
      <c r="YH39">
        <f>IF([1]Pivot!YH43&gt;0,1,0)</f>
        <v>0</v>
      </c>
      <c r="YI39">
        <f>IF([1]Pivot!YI43&gt;0,1,0)</f>
        <v>0</v>
      </c>
      <c r="YJ39">
        <f>IF([1]Pivot!YJ43&gt;0,1,0)</f>
        <v>0</v>
      </c>
      <c r="YK39">
        <f>IF([1]Pivot!YK43&gt;0,1,0)</f>
        <v>0</v>
      </c>
      <c r="YL39">
        <f>IF([1]Pivot!YL43&gt;0,1,0)</f>
        <v>0</v>
      </c>
      <c r="YM39">
        <f>IF([1]Pivot!YM43&gt;0,1,0)</f>
        <v>0</v>
      </c>
      <c r="YN39">
        <f>IF([1]Pivot!YN43&gt;0,1,0)</f>
        <v>0</v>
      </c>
      <c r="YO39">
        <f>IF([1]Pivot!YO43&gt;0,1,0)</f>
        <v>0</v>
      </c>
      <c r="YP39">
        <f>IF([1]Pivot!YP43&gt;0,1,0)</f>
        <v>0</v>
      </c>
      <c r="YQ39">
        <f>IF([1]Pivot!YQ43&gt;0,1,0)</f>
        <v>0</v>
      </c>
      <c r="YR39">
        <f>IF([1]Pivot!YR43&gt;0,1,0)</f>
        <v>0</v>
      </c>
      <c r="YS39">
        <f>IF([1]Pivot!YS43&gt;0,1,0)</f>
        <v>1</v>
      </c>
      <c r="YT39">
        <f>IF([1]Pivot!YT43&gt;0,1,0)</f>
        <v>0</v>
      </c>
      <c r="YU39">
        <f>IF([1]Pivot!YU43&gt;0,1,0)</f>
        <v>0</v>
      </c>
      <c r="YV39">
        <f>IF([1]Pivot!YV43&gt;0,1,0)</f>
        <v>0</v>
      </c>
      <c r="YW39">
        <f>IF([1]Pivot!YW43&gt;0,1,0)</f>
        <v>0</v>
      </c>
      <c r="YX39">
        <f>IF([1]Pivot!YX43&gt;0,1,0)</f>
        <v>0</v>
      </c>
      <c r="YY39">
        <f>IF([1]Pivot!YY43&gt;0,1,0)</f>
        <v>0</v>
      </c>
      <c r="YZ39">
        <f>IF([1]Pivot!YZ43&gt;0,1,0)</f>
        <v>0</v>
      </c>
      <c r="ZA39">
        <f>IF([1]Pivot!ZA43&gt;0,1,0)</f>
        <v>0</v>
      </c>
      <c r="ZB39">
        <f>IF([1]Pivot!ZB43&gt;0,1,0)</f>
        <v>0</v>
      </c>
      <c r="ZC39">
        <f>IF([1]Pivot!ZC43&gt;0,1,0)</f>
        <v>0</v>
      </c>
      <c r="ZD39">
        <f>IF([1]Pivot!ZD43&gt;0,1,0)</f>
        <v>0</v>
      </c>
      <c r="ZE39">
        <f>IF([1]Pivot!ZE43&gt;0,1,0)</f>
        <v>0</v>
      </c>
      <c r="ZF39">
        <f>IF([1]Pivot!ZF43&gt;0,1,0)</f>
        <v>0</v>
      </c>
      <c r="ZG39">
        <f>IF([1]Pivot!ZG43&gt;0,1,0)</f>
        <v>0</v>
      </c>
      <c r="ZH39">
        <f>IF([1]Pivot!ZH43&gt;0,1,0)</f>
        <v>0</v>
      </c>
      <c r="ZI39">
        <f>IF([1]Pivot!ZI43&gt;0,1,0)</f>
        <v>0</v>
      </c>
      <c r="ZJ39">
        <f>IF([1]Pivot!ZJ43&gt;0,1,0)</f>
        <v>0</v>
      </c>
      <c r="ZK39">
        <f>IF([1]Pivot!ZK43&gt;0,1,0)</f>
        <v>0</v>
      </c>
      <c r="ZL39">
        <f>IF([1]Pivot!ZL43&gt;0,1,0)</f>
        <v>0</v>
      </c>
      <c r="ZM39">
        <f>IF([1]Pivot!ZM43&gt;0,1,0)</f>
        <v>0</v>
      </c>
    </row>
    <row r="40" spans="1:689" x14ac:dyDescent="0.4">
      <c r="A40" s="2" t="s">
        <v>613</v>
      </c>
      <c r="B40">
        <f>IF([1]Pivot!B44&gt;0,1,0)</f>
        <v>0</v>
      </c>
      <c r="C40">
        <f>IF([1]Pivot!C44&gt;0,1,0)</f>
        <v>0</v>
      </c>
      <c r="D40">
        <f>IF([1]Pivot!D44&gt;0,1,0)</f>
        <v>0</v>
      </c>
      <c r="E40">
        <f>IF([1]Pivot!E44&gt;0,1,0)</f>
        <v>0</v>
      </c>
      <c r="F40">
        <f>IF([1]Pivot!F44&gt;0,1,0)</f>
        <v>0</v>
      </c>
      <c r="G40">
        <f>IF([1]Pivot!G44&gt;0,1,0)</f>
        <v>0</v>
      </c>
      <c r="H40">
        <f>IF([1]Pivot!H44&gt;0,1,0)</f>
        <v>0</v>
      </c>
      <c r="I40">
        <f>IF([1]Pivot!I44&gt;0,1,0)</f>
        <v>0</v>
      </c>
      <c r="J40">
        <f>IF([1]Pivot!J44&gt;0,1,0)</f>
        <v>0</v>
      </c>
      <c r="K40">
        <f>IF([1]Pivot!K44&gt;0,1,0)</f>
        <v>0</v>
      </c>
      <c r="L40">
        <f>IF([1]Pivot!L44&gt;0,1,0)</f>
        <v>0</v>
      </c>
      <c r="M40">
        <f>IF([1]Pivot!M44&gt;0,1,0)</f>
        <v>0</v>
      </c>
      <c r="N40">
        <f>IF([1]Pivot!N44&gt;0,1,0)</f>
        <v>0</v>
      </c>
      <c r="O40">
        <f>IF([1]Pivot!O44&gt;0,1,0)</f>
        <v>0</v>
      </c>
      <c r="P40">
        <f>IF([1]Pivot!P44&gt;0,1,0)</f>
        <v>0</v>
      </c>
      <c r="Q40">
        <f>IF([1]Pivot!Q44&gt;0,1,0)</f>
        <v>0</v>
      </c>
      <c r="R40">
        <f>IF([1]Pivot!R44&gt;0,1,0)</f>
        <v>0</v>
      </c>
      <c r="S40">
        <f>IF([1]Pivot!S44&gt;0,1,0)</f>
        <v>0</v>
      </c>
      <c r="T40">
        <f>IF([1]Pivot!T44&gt;0,1,0)</f>
        <v>0</v>
      </c>
      <c r="U40">
        <f>IF([1]Pivot!U44&gt;0,1,0)</f>
        <v>0</v>
      </c>
      <c r="V40">
        <f>IF([1]Pivot!V44&gt;0,1,0)</f>
        <v>0</v>
      </c>
      <c r="W40">
        <f>IF([1]Pivot!W44&gt;0,1,0)</f>
        <v>0</v>
      </c>
      <c r="X40">
        <f>IF([1]Pivot!X44&gt;0,1,0)</f>
        <v>0</v>
      </c>
      <c r="Y40">
        <f>IF([1]Pivot!Y44&gt;0,1,0)</f>
        <v>0</v>
      </c>
      <c r="Z40">
        <f>IF([1]Pivot!Z44&gt;0,1,0)</f>
        <v>0</v>
      </c>
      <c r="AA40">
        <f>IF([1]Pivot!AA44&gt;0,1,0)</f>
        <v>0</v>
      </c>
      <c r="AB40">
        <f>IF([1]Pivot!AB44&gt;0,1,0)</f>
        <v>0</v>
      </c>
      <c r="AC40">
        <f>IF([1]Pivot!AC44&gt;0,1,0)</f>
        <v>0</v>
      </c>
      <c r="AD40">
        <f>IF([1]Pivot!AD44&gt;0,1,0)</f>
        <v>0</v>
      </c>
      <c r="AE40">
        <f>IF([1]Pivot!AE44&gt;0,1,0)</f>
        <v>0</v>
      </c>
      <c r="AF40">
        <f>IF([1]Pivot!AF44&gt;0,1,0)</f>
        <v>0</v>
      </c>
      <c r="AG40">
        <f>IF([1]Pivot!AG44&gt;0,1,0)</f>
        <v>0</v>
      </c>
      <c r="AH40">
        <f>IF([1]Pivot!AH44&gt;0,1,0)</f>
        <v>0</v>
      </c>
      <c r="AI40">
        <f>IF([1]Pivot!AI44&gt;0,1,0)</f>
        <v>0</v>
      </c>
      <c r="AJ40">
        <f>IF([1]Pivot!AJ44&gt;0,1,0)</f>
        <v>0</v>
      </c>
      <c r="AK40">
        <f>IF([1]Pivot!AK44&gt;0,1,0)</f>
        <v>0</v>
      </c>
      <c r="AL40">
        <f>IF([1]Pivot!AL44&gt;0,1,0)</f>
        <v>0</v>
      </c>
      <c r="AM40">
        <f>IF([1]Pivot!AM44&gt;0,1,0)</f>
        <v>0</v>
      </c>
      <c r="AN40">
        <f>IF([1]Pivot!AN44&gt;0,1,0)</f>
        <v>0</v>
      </c>
      <c r="AO40">
        <f>IF([1]Pivot!AO44&gt;0,1,0)</f>
        <v>0</v>
      </c>
      <c r="AP40">
        <f>IF([1]Pivot!AP44&gt;0,1,0)</f>
        <v>0</v>
      </c>
      <c r="AQ40">
        <f>IF([1]Pivot!AQ44&gt;0,1,0)</f>
        <v>0</v>
      </c>
      <c r="AR40">
        <f>IF([1]Pivot!AR44&gt;0,1,0)</f>
        <v>0</v>
      </c>
      <c r="AS40">
        <f>IF([1]Pivot!AS44&gt;0,1,0)</f>
        <v>0</v>
      </c>
      <c r="AT40">
        <f>IF([1]Pivot!AT44&gt;0,1,0)</f>
        <v>0</v>
      </c>
      <c r="AU40">
        <f>IF([1]Pivot!AU44&gt;0,1,0)</f>
        <v>1</v>
      </c>
      <c r="AV40">
        <f>IF([1]Pivot!AV44&gt;0,1,0)</f>
        <v>0</v>
      </c>
      <c r="AW40">
        <f>IF([1]Pivot!AW44&gt;0,1,0)</f>
        <v>0</v>
      </c>
      <c r="AX40">
        <f>IF([1]Pivot!AX44&gt;0,1,0)</f>
        <v>0</v>
      </c>
      <c r="AY40">
        <f>IF([1]Pivot!AY44&gt;0,1,0)</f>
        <v>0</v>
      </c>
      <c r="AZ40">
        <f>IF([1]Pivot!AZ44&gt;0,1,0)</f>
        <v>0</v>
      </c>
      <c r="BA40">
        <f>IF([1]Pivot!BA44&gt;0,1,0)</f>
        <v>0</v>
      </c>
      <c r="BB40">
        <f>IF([1]Pivot!BB44&gt;0,1,0)</f>
        <v>0</v>
      </c>
      <c r="BC40">
        <f>IF([1]Pivot!BC44&gt;0,1,0)</f>
        <v>0</v>
      </c>
      <c r="BD40">
        <f>IF([1]Pivot!BD44&gt;0,1,0)</f>
        <v>0</v>
      </c>
      <c r="BE40">
        <f>IF([1]Pivot!BE44&gt;0,1,0)</f>
        <v>0</v>
      </c>
      <c r="BF40">
        <f>IF([1]Pivot!BF44&gt;0,1,0)</f>
        <v>0</v>
      </c>
      <c r="BG40">
        <f>IF([1]Pivot!BG44&gt;0,1,0)</f>
        <v>0</v>
      </c>
      <c r="BH40">
        <f>IF([1]Pivot!BH44&gt;0,1,0)</f>
        <v>0</v>
      </c>
      <c r="BI40">
        <f>IF([1]Pivot!BI44&gt;0,1,0)</f>
        <v>0</v>
      </c>
      <c r="BJ40">
        <f>IF([1]Pivot!BJ44&gt;0,1,0)</f>
        <v>0</v>
      </c>
      <c r="BK40">
        <f>IF([1]Pivot!BK44&gt;0,1,0)</f>
        <v>0</v>
      </c>
      <c r="BL40">
        <f>IF([1]Pivot!BL44&gt;0,1,0)</f>
        <v>0</v>
      </c>
      <c r="BM40">
        <f>IF([1]Pivot!BM44&gt;0,1,0)</f>
        <v>0</v>
      </c>
      <c r="BN40">
        <f>IF([1]Pivot!BN44&gt;0,1,0)</f>
        <v>0</v>
      </c>
      <c r="BO40">
        <f>IF([1]Pivot!BO44&gt;0,1,0)</f>
        <v>0</v>
      </c>
      <c r="BP40">
        <f>IF([1]Pivot!BP44&gt;0,1,0)</f>
        <v>0</v>
      </c>
      <c r="BQ40">
        <f>IF([1]Pivot!BQ44&gt;0,1,0)</f>
        <v>0</v>
      </c>
      <c r="BR40">
        <f>IF([1]Pivot!BR44&gt;0,1,0)</f>
        <v>0</v>
      </c>
      <c r="BS40">
        <f>IF([1]Pivot!BS44&gt;0,1,0)</f>
        <v>0</v>
      </c>
      <c r="BT40">
        <f>IF([1]Pivot!BT44&gt;0,1,0)</f>
        <v>0</v>
      </c>
      <c r="BU40">
        <f>IF([1]Pivot!BU44&gt;0,1,0)</f>
        <v>0</v>
      </c>
      <c r="BV40">
        <f>IF([1]Pivot!BV44&gt;0,1,0)</f>
        <v>0</v>
      </c>
      <c r="BW40">
        <f>IF([1]Pivot!BW44&gt;0,1,0)</f>
        <v>0</v>
      </c>
      <c r="BX40">
        <f>IF([1]Pivot!BX44&gt;0,1,0)</f>
        <v>0</v>
      </c>
      <c r="BY40">
        <f>IF([1]Pivot!BY44&gt;0,1,0)</f>
        <v>0</v>
      </c>
      <c r="BZ40">
        <f>IF([1]Pivot!BZ44&gt;0,1,0)</f>
        <v>0</v>
      </c>
      <c r="CA40">
        <f>IF([1]Pivot!CA44&gt;0,1,0)</f>
        <v>0</v>
      </c>
      <c r="CB40">
        <f>IF([1]Pivot!CB44&gt;0,1,0)</f>
        <v>0</v>
      </c>
      <c r="CC40">
        <f>IF([1]Pivot!CC44&gt;0,1,0)</f>
        <v>0</v>
      </c>
      <c r="CD40">
        <f>IF([1]Pivot!CD44&gt;0,1,0)</f>
        <v>0</v>
      </c>
      <c r="CE40">
        <f>IF([1]Pivot!CE44&gt;0,1,0)</f>
        <v>0</v>
      </c>
      <c r="CF40">
        <f>IF([1]Pivot!CF44&gt;0,1,0)</f>
        <v>0</v>
      </c>
      <c r="CG40">
        <f>IF([1]Pivot!CG44&gt;0,1,0)</f>
        <v>0</v>
      </c>
      <c r="CH40">
        <f>IF([1]Pivot!CH44&gt;0,1,0)</f>
        <v>0</v>
      </c>
      <c r="CI40">
        <f>IF([1]Pivot!CI44&gt;0,1,0)</f>
        <v>0</v>
      </c>
      <c r="CJ40">
        <f>IF([1]Pivot!CJ44&gt;0,1,0)</f>
        <v>0</v>
      </c>
      <c r="CK40">
        <f>IF([1]Pivot!CK44&gt;0,1,0)</f>
        <v>0</v>
      </c>
      <c r="CL40">
        <f>IF([1]Pivot!CL44&gt;0,1,0)</f>
        <v>0</v>
      </c>
      <c r="CM40">
        <f>IF([1]Pivot!CM44&gt;0,1,0)</f>
        <v>0</v>
      </c>
      <c r="CN40">
        <f>IF([1]Pivot!CN44&gt;0,1,0)</f>
        <v>0</v>
      </c>
      <c r="CO40">
        <f>IF([1]Pivot!CO44&gt;0,1,0)</f>
        <v>0</v>
      </c>
      <c r="CP40">
        <f>IF([1]Pivot!CP44&gt;0,1,0)</f>
        <v>0</v>
      </c>
      <c r="CQ40">
        <f>IF([1]Pivot!CQ44&gt;0,1,0)</f>
        <v>0</v>
      </c>
      <c r="CR40">
        <f>IF([1]Pivot!CR44&gt;0,1,0)</f>
        <v>0</v>
      </c>
      <c r="CS40">
        <f>IF([1]Pivot!CS44&gt;0,1,0)</f>
        <v>0</v>
      </c>
      <c r="CT40">
        <f>IF([1]Pivot!CT44&gt;0,1,0)</f>
        <v>0</v>
      </c>
      <c r="CU40">
        <f>IF([1]Pivot!CU44&gt;0,1,0)</f>
        <v>0</v>
      </c>
      <c r="CV40">
        <f>IF([1]Pivot!CV44&gt;0,1,0)</f>
        <v>0</v>
      </c>
      <c r="CW40">
        <f>IF([1]Pivot!CW44&gt;0,1,0)</f>
        <v>0</v>
      </c>
      <c r="CX40">
        <f>IF([1]Pivot!CX44&gt;0,1,0)</f>
        <v>0</v>
      </c>
      <c r="CY40">
        <f>IF([1]Pivot!CY44&gt;0,1,0)</f>
        <v>0</v>
      </c>
      <c r="CZ40">
        <f>IF([1]Pivot!CZ44&gt;0,1,0)</f>
        <v>0</v>
      </c>
      <c r="DA40">
        <f>IF([1]Pivot!DA44&gt;0,1,0)</f>
        <v>0</v>
      </c>
      <c r="DB40">
        <f>IF([1]Pivot!DB44&gt;0,1,0)</f>
        <v>0</v>
      </c>
      <c r="DC40">
        <f>IF([1]Pivot!DC44&gt;0,1,0)</f>
        <v>0</v>
      </c>
      <c r="DD40">
        <f>IF([1]Pivot!DD44&gt;0,1,0)</f>
        <v>0</v>
      </c>
      <c r="DE40">
        <f>IF([1]Pivot!DE44&gt;0,1,0)</f>
        <v>0</v>
      </c>
      <c r="DF40">
        <f>IF([1]Pivot!DF44&gt;0,1,0)</f>
        <v>0</v>
      </c>
      <c r="DG40">
        <f>IF([1]Pivot!DG44&gt;0,1,0)</f>
        <v>0</v>
      </c>
      <c r="DH40">
        <f>IF([1]Pivot!DH44&gt;0,1,0)</f>
        <v>0</v>
      </c>
      <c r="DI40">
        <f>IF([1]Pivot!DI44&gt;0,1,0)</f>
        <v>0</v>
      </c>
      <c r="DJ40">
        <f>IF([1]Pivot!DJ44&gt;0,1,0)</f>
        <v>0</v>
      </c>
      <c r="DK40">
        <f>IF([1]Pivot!DK44&gt;0,1,0)</f>
        <v>0</v>
      </c>
      <c r="DL40">
        <f>IF([1]Pivot!DL44&gt;0,1,0)</f>
        <v>0</v>
      </c>
      <c r="DM40">
        <f>IF([1]Pivot!DM44&gt;0,1,0)</f>
        <v>0</v>
      </c>
      <c r="DN40">
        <f>IF([1]Pivot!DN44&gt;0,1,0)</f>
        <v>0</v>
      </c>
      <c r="DO40">
        <f>IF([1]Pivot!DO44&gt;0,1,0)</f>
        <v>0</v>
      </c>
      <c r="DP40">
        <f>IF([1]Pivot!DP44&gt;0,1,0)</f>
        <v>0</v>
      </c>
      <c r="DQ40">
        <f>IF([1]Pivot!DQ44&gt;0,1,0)</f>
        <v>0</v>
      </c>
      <c r="DR40">
        <f>IF([1]Pivot!DR44&gt;0,1,0)</f>
        <v>0</v>
      </c>
      <c r="DS40">
        <f>IF([1]Pivot!DS44&gt;0,1,0)</f>
        <v>0</v>
      </c>
      <c r="DT40">
        <f>IF([1]Pivot!DT44&gt;0,1,0)</f>
        <v>0</v>
      </c>
      <c r="DU40">
        <f>IF([1]Pivot!DU44&gt;0,1,0)</f>
        <v>0</v>
      </c>
      <c r="DV40">
        <f>IF([1]Pivot!DV44&gt;0,1,0)</f>
        <v>0</v>
      </c>
      <c r="DW40">
        <f>IF([1]Pivot!DW44&gt;0,1,0)</f>
        <v>0</v>
      </c>
      <c r="DX40">
        <f>IF([1]Pivot!DX44&gt;0,1,0)</f>
        <v>0</v>
      </c>
      <c r="DY40">
        <f>IF([1]Pivot!DY44&gt;0,1,0)</f>
        <v>0</v>
      </c>
      <c r="DZ40">
        <f>IF([1]Pivot!DZ44&gt;0,1,0)</f>
        <v>0</v>
      </c>
      <c r="EA40">
        <f>IF([1]Pivot!EA44&gt;0,1,0)</f>
        <v>0</v>
      </c>
      <c r="EB40">
        <f>IF([1]Pivot!EB44&gt;0,1,0)</f>
        <v>0</v>
      </c>
      <c r="EC40">
        <f>IF([1]Pivot!EC44&gt;0,1,0)</f>
        <v>0</v>
      </c>
      <c r="ED40">
        <f>IF([1]Pivot!ED44&gt;0,1,0)</f>
        <v>0</v>
      </c>
      <c r="EE40">
        <f>IF([1]Pivot!EE44&gt;0,1,0)</f>
        <v>0</v>
      </c>
      <c r="EF40">
        <f>IF([1]Pivot!EF44&gt;0,1,0)</f>
        <v>0</v>
      </c>
      <c r="EG40">
        <f>IF([1]Pivot!EG44&gt;0,1,0)</f>
        <v>0</v>
      </c>
      <c r="EH40">
        <f>IF([1]Pivot!EH44&gt;0,1,0)</f>
        <v>0</v>
      </c>
      <c r="EI40">
        <f>IF([1]Pivot!EI44&gt;0,1,0)</f>
        <v>0</v>
      </c>
      <c r="EJ40">
        <f>IF([1]Pivot!EJ44&gt;0,1,0)</f>
        <v>0</v>
      </c>
      <c r="EK40">
        <f>IF([1]Pivot!EK44&gt;0,1,0)</f>
        <v>0</v>
      </c>
      <c r="EL40">
        <f>IF([1]Pivot!EL44&gt;0,1,0)</f>
        <v>0</v>
      </c>
      <c r="EM40">
        <f>IF([1]Pivot!EM44&gt;0,1,0)</f>
        <v>0</v>
      </c>
      <c r="EN40">
        <f>IF([1]Pivot!EN44&gt;0,1,0)</f>
        <v>0</v>
      </c>
      <c r="EO40">
        <f>IF([1]Pivot!EO44&gt;0,1,0)</f>
        <v>0</v>
      </c>
      <c r="EP40">
        <f>IF([1]Pivot!EP44&gt;0,1,0)</f>
        <v>0</v>
      </c>
      <c r="EQ40">
        <f>IF([1]Pivot!EQ44&gt;0,1,0)</f>
        <v>0</v>
      </c>
      <c r="ER40">
        <f>IF([1]Pivot!ER44&gt;0,1,0)</f>
        <v>0</v>
      </c>
      <c r="ES40">
        <f>IF([1]Pivot!ES44&gt;0,1,0)</f>
        <v>0</v>
      </c>
      <c r="ET40">
        <f>IF([1]Pivot!ET44&gt;0,1,0)</f>
        <v>0</v>
      </c>
      <c r="EU40">
        <f>IF([1]Pivot!EU44&gt;0,1,0)</f>
        <v>0</v>
      </c>
      <c r="EV40">
        <f>IF([1]Pivot!EV44&gt;0,1,0)</f>
        <v>0</v>
      </c>
      <c r="EW40">
        <f>IF([1]Pivot!EW44&gt;0,1,0)</f>
        <v>0</v>
      </c>
      <c r="EX40">
        <f>IF([1]Pivot!EX44&gt;0,1,0)</f>
        <v>0</v>
      </c>
      <c r="EY40">
        <f>IF([1]Pivot!EY44&gt;0,1,0)</f>
        <v>0</v>
      </c>
      <c r="EZ40">
        <f>IF([1]Pivot!EZ44&gt;0,1,0)</f>
        <v>0</v>
      </c>
      <c r="FA40">
        <f>IF([1]Pivot!FA44&gt;0,1,0)</f>
        <v>0</v>
      </c>
      <c r="FB40">
        <f>IF([1]Pivot!FB44&gt;0,1,0)</f>
        <v>0</v>
      </c>
      <c r="FC40">
        <f>IF([1]Pivot!FC44&gt;0,1,0)</f>
        <v>0</v>
      </c>
      <c r="FD40">
        <f>IF([1]Pivot!FD44&gt;0,1,0)</f>
        <v>0</v>
      </c>
      <c r="FE40">
        <f>IF([1]Pivot!FE44&gt;0,1,0)</f>
        <v>0</v>
      </c>
      <c r="FF40">
        <f>IF([1]Pivot!FF44&gt;0,1,0)</f>
        <v>0</v>
      </c>
      <c r="FG40">
        <f>IF([1]Pivot!FG44&gt;0,1,0)</f>
        <v>0</v>
      </c>
      <c r="FH40">
        <f>IF([1]Pivot!FH44&gt;0,1,0)</f>
        <v>0</v>
      </c>
      <c r="FI40">
        <f>IF([1]Pivot!FI44&gt;0,1,0)</f>
        <v>0</v>
      </c>
      <c r="FJ40">
        <f>IF([1]Pivot!FJ44&gt;0,1,0)</f>
        <v>0</v>
      </c>
      <c r="FK40">
        <f>IF([1]Pivot!FK44&gt;0,1,0)</f>
        <v>0</v>
      </c>
      <c r="FL40">
        <f>IF([1]Pivot!FL44&gt;0,1,0)</f>
        <v>0</v>
      </c>
      <c r="FM40">
        <f>IF([1]Pivot!FM44&gt;0,1,0)</f>
        <v>0</v>
      </c>
      <c r="FN40">
        <f>IF([1]Pivot!FN44&gt;0,1,0)</f>
        <v>0</v>
      </c>
      <c r="FO40">
        <f>IF([1]Pivot!FO44&gt;0,1,0)</f>
        <v>0</v>
      </c>
      <c r="FP40">
        <f>IF([1]Pivot!FP44&gt;0,1,0)</f>
        <v>0</v>
      </c>
      <c r="FQ40">
        <f>IF([1]Pivot!FQ44&gt;0,1,0)</f>
        <v>0</v>
      </c>
      <c r="FR40">
        <f>IF([1]Pivot!FR44&gt;0,1,0)</f>
        <v>0</v>
      </c>
      <c r="FS40">
        <f>IF([1]Pivot!FS44&gt;0,1,0)</f>
        <v>0</v>
      </c>
      <c r="FT40">
        <f>IF([1]Pivot!FT44&gt;0,1,0)</f>
        <v>0</v>
      </c>
      <c r="FU40">
        <f>IF([1]Pivot!FU44&gt;0,1,0)</f>
        <v>0</v>
      </c>
      <c r="FV40">
        <f>IF([1]Pivot!FV44&gt;0,1,0)</f>
        <v>0</v>
      </c>
      <c r="FW40">
        <f>IF([1]Pivot!FW44&gt;0,1,0)</f>
        <v>0</v>
      </c>
      <c r="FX40">
        <f>IF([1]Pivot!FX44&gt;0,1,0)</f>
        <v>0</v>
      </c>
      <c r="FY40">
        <f>IF([1]Pivot!FY44&gt;0,1,0)</f>
        <v>0</v>
      </c>
      <c r="FZ40">
        <f>IF([1]Pivot!FZ44&gt;0,1,0)</f>
        <v>0</v>
      </c>
      <c r="GA40">
        <f>IF([1]Pivot!GA44&gt;0,1,0)</f>
        <v>1</v>
      </c>
      <c r="GB40">
        <f>IF([1]Pivot!GB44&gt;0,1,0)</f>
        <v>0</v>
      </c>
      <c r="GC40">
        <f>IF([1]Pivot!GC44&gt;0,1,0)</f>
        <v>0</v>
      </c>
      <c r="GD40">
        <f>IF([1]Pivot!GD44&gt;0,1,0)</f>
        <v>0</v>
      </c>
      <c r="GE40">
        <f>IF([1]Pivot!GE44&gt;0,1,0)</f>
        <v>0</v>
      </c>
      <c r="GF40">
        <f>IF([1]Pivot!GF44&gt;0,1,0)</f>
        <v>0</v>
      </c>
      <c r="GG40">
        <f>IF([1]Pivot!GG44&gt;0,1,0)</f>
        <v>0</v>
      </c>
      <c r="GH40">
        <f>IF([1]Pivot!GH44&gt;0,1,0)</f>
        <v>0</v>
      </c>
      <c r="GI40">
        <f>IF([1]Pivot!GI44&gt;0,1,0)</f>
        <v>0</v>
      </c>
      <c r="GJ40">
        <f>IF([1]Pivot!GJ44&gt;0,1,0)</f>
        <v>0</v>
      </c>
      <c r="GK40">
        <f>IF([1]Pivot!GK44&gt;0,1,0)</f>
        <v>1</v>
      </c>
      <c r="GL40">
        <f>IF([1]Pivot!GL44&gt;0,1,0)</f>
        <v>0</v>
      </c>
      <c r="GM40">
        <f>IF([1]Pivot!GM44&gt;0,1,0)</f>
        <v>0</v>
      </c>
      <c r="GN40">
        <f>IF([1]Pivot!GN44&gt;0,1,0)</f>
        <v>0</v>
      </c>
      <c r="GO40">
        <f>IF([1]Pivot!GO44&gt;0,1,0)</f>
        <v>0</v>
      </c>
      <c r="GP40">
        <f>IF([1]Pivot!GP44&gt;0,1,0)</f>
        <v>0</v>
      </c>
      <c r="GQ40">
        <f>IF([1]Pivot!GQ44&gt;0,1,0)</f>
        <v>1</v>
      </c>
      <c r="GR40">
        <f>IF([1]Pivot!GR44&gt;0,1,0)</f>
        <v>0</v>
      </c>
      <c r="GS40">
        <f>IF([1]Pivot!GS44&gt;0,1,0)</f>
        <v>0</v>
      </c>
      <c r="GT40">
        <f>IF([1]Pivot!GT44&gt;0,1,0)</f>
        <v>0</v>
      </c>
      <c r="GU40">
        <f>IF([1]Pivot!GU44&gt;0,1,0)</f>
        <v>0</v>
      </c>
      <c r="GV40">
        <f>IF([1]Pivot!GV44&gt;0,1,0)</f>
        <v>0</v>
      </c>
      <c r="GW40">
        <f>IF([1]Pivot!GW44&gt;0,1,0)</f>
        <v>0</v>
      </c>
      <c r="GX40">
        <f>IF([1]Pivot!GX44&gt;0,1,0)</f>
        <v>0</v>
      </c>
      <c r="GY40">
        <f>IF([1]Pivot!GY44&gt;0,1,0)</f>
        <v>0</v>
      </c>
      <c r="GZ40">
        <f>IF([1]Pivot!GZ44&gt;0,1,0)</f>
        <v>0</v>
      </c>
      <c r="HA40">
        <f>IF([1]Pivot!HA44&gt;0,1,0)</f>
        <v>0</v>
      </c>
      <c r="HB40">
        <f>IF([1]Pivot!HB44&gt;0,1,0)</f>
        <v>0</v>
      </c>
      <c r="HC40">
        <f>IF([1]Pivot!HC44&gt;0,1,0)</f>
        <v>0</v>
      </c>
      <c r="HD40">
        <f>IF([1]Pivot!HD44&gt;0,1,0)</f>
        <v>0</v>
      </c>
      <c r="HE40">
        <f>IF([1]Pivot!HE44&gt;0,1,0)</f>
        <v>1</v>
      </c>
      <c r="HF40">
        <f>IF([1]Pivot!HF44&gt;0,1,0)</f>
        <v>0</v>
      </c>
      <c r="HG40">
        <f>IF([1]Pivot!HG44&gt;0,1,0)</f>
        <v>0</v>
      </c>
      <c r="HH40">
        <f>IF([1]Pivot!HH44&gt;0,1,0)</f>
        <v>0</v>
      </c>
      <c r="HI40">
        <f>IF([1]Pivot!HI44&gt;0,1,0)</f>
        <v>0</v>
      </c>
      <c r="HJ40">
        <f>IF([1]Pivot!HJ44&gt;0,1,0)</f>
        <v>0</v>
      </c>
      <c r="HK40">
        <f>IF([1]Pivot!HK44&gt;0,1,0)</f>
        <v>0</v>
      </c>
      <c r="HL40">
        <f>IF([1]Pivot!HL44&gt;0,1,0)</f>
        <v>0</v>
      </c>
      <c r="HM40">
        <f>IF([1]Pivot!HM44&gt;0,1,0)</f>
        <v>0</v>
      </c>
      <c r="HN40">
        <f>IF([1]Pivot!HN44&gt;0,1,0)</f>
        <v>0</v>
      </c>
      <c r="HO40">
        <f>IF([1]Pivot!HO44&gt;0,1,0)</f>
        <v>0</v>
      </c>
      <c r="HP40">
        <f>IF([1]Pivot!HP44&gt;0,1,0)</f>
        <v>0</v>
      </c>
      <c r="HQ40">
        <f>IF([1]Pivot!HQ44&gt;0,1,0)</f>
        <v>0</v>
      </c>
      <c r="HR40">
        <f>IF([1]Pivot!HR44&gt;0,1,0)</f>
        <v>0</v>
      </c>
      <c r="HS40">
        <f>IF([1]Pivot!HS44&gt;0,1,0)</f>
        <v>0</v>
      </c>
      <c r="HT40">
        <f>IF([1]Pivot!HT44&gt;0,1,0)</f>
        <v>0</v>
      </c>
      <c r="HU40">
        <f>IF([1]Pivot!HU44&gt;0,1,0)</f>
        <v>0</v>
      </c>
      <c r="HV40">
        <f>IF([1]Pivot!HV44&gt;0,1,0)</f>
        <v>0</v>
      </c>
      <c r="HW40">
        <f>IF([1]Pivot!HW44&gt;0,1,0)</f>
        <v>0</v>
      </c>
      <c r="HX40">
        <f>IF([1]Pivot!HX44&gt;0,1,0)</f>
        <v>0</v>
      </c>
      <c r="HY40">
        <f>IF([1]Pivot!HY44&gt;0,1,0)</f>
        <v>0</v>
      </c>
      <c r="HZ40">
        <f>IF([1]Pivot!HZ44&gt;0,1,0)</f>
        <v>0</v>
      </c>
      <c r="IA40">
        <f>IF([1]Pivot!IA44&gt;0,1,0)</f>
        <v>0</v>
      </c>
      <c r="IB40">
        <f>IF([1]Pivot!IB44&gt;0,1,0)</f>
        <v>0</v>
      </c>
      <c r="IC40">
        <f>IF([1]Pivot!IC44&gt;0,1,0)</f>
        <v>0</v>
      </c>
      <c r="ID40">
        <f>IF([1]Pivot!ID44&gt;0,1,0)</f>
        <v>0</v>
      </c>
      <c r="IE40">
        <f>IF([1]Pivot!IE44&gt;0,1,0)</f>
        <v>0</v>
      </c>
      <c r="IF40">
        <f>IF([1]Pivot!IF44&gt;0,1,0)</f>
        <v>0</v>
      </c>
      <c r="IG40">
        <f>IF([1]Pivot!IG44&gt;0,1,0)</f>
        <v>0</v>
      </c>
      <c r="IH40">
        <f>IF([1]Pivot!IH44&gt;0,1,0)</f>
        <v>0</v>
      </c>
      <c r="II40">
        <f>IF([1]Pivot!II44&gt;0,1,0)</f>
        <v>1</v>
      </c>
      <c r="IJ40">
        <f>IF([1]Pivot!IJ44&gt;0,1,0)</f>
        <v>0</v>
      </c>
      <c r="IK40">
        <f>IF([1]Pivot!IK44&gt;0,1,0)</f>
        <v>0</v>
      </c>
      <c r="IL40">
        <f>IF([1]Pivot!IL44&gt;0,1,0)</f>
        <v>0</v>
      </c>
      <c r="IM40">
        <f>IF([1]Pivot!IM44&gt;0,1,0)</f>
        <v>0</v>
      </c>
      <c r="IN40">
        <f>IF([1]Pivot!IN44&gt;0,1,0)</f>
        <v>0</v>
      </c>
      <c r="IO40">
        <f>IF([1]Pivot!IO44&gt;0,1,0)</f>
        <v>0</v>
      </c>
      <c r="IP40">
        <f>IF([1]Pivot!IP44&gt;0,1,0)</f>
        <v>0</v>
      </c>
      <c r="IQ40">
        <f>IF([1]Pivot!IQ44&gt;0,1,0)</f>
        <v>0</v>
      </c>
      <c r="IR40">
        <f>IF([1]Pivot!IR44&gt;0,1,0)</f>
        <v>0</v>
      </c>
      <c r="IS40">
        <f>IF([1]Pivot!IS44&gt;0,1,0)</f>
        <v>0</v>
      </c>
      <c r="IT40">
        <f>IF([1]Pivot!IT44&gt;0,1,0)</f>
        <v>0</v>
      </c>
      <c r="IU40">
        <f>IF([1]Pivot!IU44&gt;0,1,0)</f>
        <v>0</v>
      </c>
      <c r="IV40">
        <f>IF([1]Pivot!IV44&gt;0,1,0)</f>
        <v>0</v>
      </c>
      <c r="IW40">
        <f>IF([1]Pivot!IW44&gt;0,1,0)</f>
        <v>0</v>
      </c>
      <c r="IX40">
        <f>IF([1]Pivot!IX44&gt;0,1,0)</f>
        <v>0</v>
      </c>
      <c r="IY40">
        <f>IF([1]Pivot!IY44&gt;0,1,0)</f>
        <v>0</v>
      </c>
      <c r="IZ40">
        <f>IF([1]Pivot!IZ44&gt;0,1,0)</f>
        <v>0</v>
      </c>
      <c r="JA40">
        <f>IF([1]Pivot!JA44&gt;0,1,0)</f>
        <v>0</v>
      </c>
      <c r="JB40">
        <f>IF([1]Pivot!JB44&gt;0,1,0)</f>
        <v>0</v>
      </c>
      <c r="JC40">
        <f>IF([1]Pivot!JC44&gt;0,1,0)</f>
        <v>0</v>
      </c>
      <c r="JD40">
        <f>IF([1]Pivot!JD44&gt;0,1,0)</f>
        <v>0</v>
      </c>
      <c r="JE40">
        <f>IF([1]Pivot!JE44&gt;0,1,0)</f>
        <v>0</v>
      </c>
      <c r="JF40">
        <f>IF([1]Pivot!JF44&gt;0,1,0)</f>
        <v>0</v>
      </c>
      <c r="JG40">
        <f>IF([1]Pivot!JG44&gt;0,1,0)</f>
        <v>0</v>
      </c>
      <c r="JH40">
        <f>IF([1]Pivot!JH44&gt;0,1,0)</f>
        <v>0</v>
      </c>
      <c r="JI40">
        <f>IF([1]Pivot!JI44&gt;0,1,0)</f>
        <v>0</v>
      </c>
      <c r="JJ40">
        <f>IF([1]Pivot!JJ44&gt;0,1,0)</f>
        <v>0</v>
      </c>
      <c r="JK40">
        <f>IF([1]Pivot!JK44&gt;0,1,0)</f>
        <v>0</v>
      </c>
      <c r="JL40">
        <f>IF([1]Pivot!JL44&gt;0,1,0)</f>
        <v>0</v>
      </c>
      <c r="JM40">
        <f>IF([1]Pivot!JM44&gt;0,1,0)</f>
        <v>0</v>
      </c>
      <c r="JN40">
        <f>IF([1]Pivot!JN44&gt;0,1,0)</f>
        <v>0</v>
      </c>
      <c r="JO40">
        <f>IF([1]Pivot!JO44&gt;0,1,0)</f>
        <v>0</v>
      </c>
      <c r="JP40">
        <f>IF([1]Pivot!JP44&gt;0,1,0)</f>
        <v>0</v>
      </c>
      <c r="JQ40">
        <f>IF([1]Pivot!JQ44&gt;0,1,0)</f>
        <v>0</v>
      </c>
      <c r="JR40">
        <f>IF([1]Pivot!JR44&gt;0,1,0)</f>
        <v>0</v>
      </c>
      <c r="JS40">
        <f>IF([1]Pivot!JS44&gt;0,1,0)</f>
        <v>0</v>
      </c>
      <c r="JT40">
        <f>IF([1]Pivot!JT44&gt;0,1,0)</f>
        <v>0</v>
      </c>
      <c r="JU40">
        <f>IF([1]Pivot!JU44&gt;0,1,0)</f>
        <v>0</v>
      </c>
      <c r="JV40">
        <f>IF([1]Pivot!JV44&gt;0,1,0)</f>
        <v>0</v>
      </c>
      <c r="JW40">
        <f>IF([1]Pivot!JW44&gt;0,1,0)</f>
        <v>0</v>
      </c>
      <c r="JX40">
        <f>IF([1]Pivot!JX44&gt;0,1,0)</f>
        <v>1</v>
      </c>
      <c r="JY40">
        <f>IF([1]Pivot!JY44&gt;0,1,0)</f>
        <v>0</v>
      </c>
      <c r="JZ40">
        <f>IF([1]Pivot!JZ44&gt;0,1,0)</f>
        <v>0</v>
      </c>
      <c r="KA40">
        <f>IF([1]Pivot!KA44&gt;0,1,0)</f>
        <v>0</v>
      </c>
      <c r="KB40">
        <f>IF([1]Pivot!KB44&gt;0,1,0)</f>
        <v>0</v>
      </c>
      <c r="KC40">
        <f>IF([1]Pivot!KC44&gt;0,1,0)</f>
        <v>0</v>
      </c>
      <c r="KD40">
        <f>IF([1]Pivot!KD44&gt;0,1,0)</f>
        <v>0</v>
      </c>
      <c r="KE40">
        <f>IF([1]Pivot!KE44&gt;0,1,0)</f>
        <v>0</v>
      </c>
      <c r="KF40">
        <f>IF([1]Pivot!KF44&gt;0,1,0)</f>
        <v>0</v>
      </c>
      <c r="KG40">
        <f>IF([1]Pivot!KG44&gt;0,1,0)</f>
        <v>0</v>
      </c>
      <c r="KH40">
        <f>IF([1]Pivot!KH44&gt;0,1,0)</f>
        <v>0</v>
      </c>
      <c r="KI40">
        <f>IF([1]Pivot!KI44&gt;0,1,0)</f>
        <v>0</v>
      </c>
      <c r="KJ40">
        <f>IF([1]Pivot!KJ44&gt;0,1,0)</f>
        <v>0</v>
      </c>
      <c r="KK40">
        <f>IF([1]Pivot!KK44&gt;0,1,0)</f>
        <v>0</v>
      </c>
      <c r="KL40">
        <f>IF([1]Pivot!KL44&gt;0,1,0)</f>
        <v>0</v>
      </c>
      <c r="KM40">
        <f>IF([1]Pivot!KM44&gt;0,1,0)</f>
        <v>0</v>
      </c>
      <c r="KN40">
        <f>IF([1]Pivot!KN44&gt;0,1,0)</f>
        <v>0</v>
      </c>
      <c r="KO40">
        <f>IF([1]Pivot!KO44&gt;0,1,0)</f>
        <v>0</v>
      </c>
      <c r="KP40">
        <f>IF([1]Pivot!KP44&gt;0,1,0)</f>
        <v>0</v>
      </c>
      <c r="KQ40">
        <f>IF([1]Pivot!KQ44&gt;0,1,0)</f>
        <v>0</v>
      </c>
      <c r="KR40">
        <f>IF([1]Pivot!KR44&gt;0,1,0)</f>
        <v>0</v>
      </c>
      <c r="KS40">
        <f>IF([1]Pivot!KS44&gt;0,1,0)</f>
        <v>0</v>
      </c>
      <c r="KT40">
        <f>IF([1]Pivot!KT44&gt;0,1,0)</f>
        <v>0</v>
      </c>
      <c r="KU40">
        <f>IF([1]Pivot!KU44&gt;0,1,0)</f>
        <v>0</v>
      </c>
      <c r="KV40">
        <f>IF([1]Pivot!KV44&gt;0,1,0)</f>
        <v>0</v>
      </c>
      <c r="KW40">
        <f>IF([1]Pivot!KW44&gt;0,1,0)</f>
        <v>1</v>
      </c>
      <c r="KX40">
        <f>IF([1]Pivot!KX44&gt;0,1,0)</f>
        <v>0</v>
      </c>
      <c r="KY40">
        <f>IF([1]Pivot!KY44&gt;0,1,0)</f>
        <v>0</v>
      </c>
      <c r="KZ40">
        <f>IF([1]Pivot!KZ44&gt;0,1,0)</f>
        <v>0</v>
      </c>
      <c r="LA40">
        <f>IF([1]Pivot!LA44&gt;0,1,0)</f>
        <v>0</v>
      </c>
      <c r="LB40">
        <f>IF([1]Pivot!LB44&gt;0,1,0)</f>
        <v>0</v>
      </c>
      <c r="LC40">
        <f>IF([1]Pivot!LC44&gt;0,1,0)</f>
        <v>0</v>
      </c>
      <c r="LD40">
        <f>IF([1]Pivot!LD44&gt;0,1,0)</f>
        <v>1</v>
      </c>
      <c r="LE40">
        <f>IF([1]Pivot!LE44&gt;0,1,0)</f>
        <v>0</v>
      </c>
      <c r="LF40">
        <f>IF([1]Pivot!LF44&gt;0,1,0)</f>
        <v>0</v>
      </c>
      <c r="LG40">
        <f>IF([1]Pivot!LG44&gt;0,1,0)</f>
        <v>0</v>
      </c>
      <c r="LH40">
        <f>IF([1]Pivot!LH44&gt;0,1,0)</f>
        <v>0</v>
      </c>
      <c r="LI40">
        <f>IF([1]Pivot!LI44&gt;0,1,0)</f>
        <v>0</v>
      </c>
      <c r="LJ40">
        <f>IF([1]Pivot!LJ44&gt;0,1,0)</f>
        <v>0</v>
      </c>
      <c r="LK40">
        <f>IF([1]Pivot!LK44&gt;0,1,0)</f>
        <v>0</v>
      </c>
      <c r="LL40">
        <f>IF([1]Pivot!LL44&gt;0,1,0)</f>
        <v>1</v>
      </c>
      <c r="LM40">
        <f>IF([1]Pivot!LM44&gt;0,1,0)</f>
        <v>0</v>
      </c>
      <c r="LN40">
        <f>IF([1]Pivot!LN44&gt;0,1,0)</f>
        <v>0</v>
      </c>
      <c r="LO40">
        <f>IF([1]Pivot!LO44&gt;0,1,0)</f>
        <v>0</v>
      </c>
      <c r="LP40">
        <f>IF([1]Pivot!LP44&gt;0,1,0)</f>
        <v>0</v>
      </c>
      <c r="LQ40">
        <f>IF([1]Pivot!LQ44&gt;0,1,0)</f>
        <v>0</v>
      </c>
      <c r="LR40">
        <f>IF([1]Pivot!LR44&gt;0,1,0)</f>
        <v>0</v>
      </c>
      <c r="LS40">
        <f>IF([1]Pivot!LS44&gt;0,1,0)</f>
        <v>0</v>
      </c>
      <c r="LT40">
        <f>IF([1]Pivot!LT44&gt;0,1,0)</f>
        <v>0</v>
      </c>
      <c r="LU40">
        <f>IF([1]Pivot!LU44&gt;0,1,0)</f>
        <v>0</v>
      </c>
      <c r="LV40">
        <f>IF([1]Pivot!LV44&gt;0,1,0)</f>
        <v>0</v>
      </c>
      <c r="LW40">
        <f>IF([1]Pivot!LW44&gt;0,1,0)</f>
        <v>0</v>
      </c>
      <c r="LX40">
        <f>IF([1]Pivot!LX44&gt;0,1,0)</f>
        <v>0</v>
      </c>
      <c r="LY40">
        <f>IF([1]Pivot!LY44&gt;0,1,0)</f>
        <v>0</v>
      </c>
      <c r="LZ40">
        <f>IF([1]Pivot!LZ44&gt;0,1,0)</f>
        <v>0</v>
      </c>
      <c r="MA40">
        <f>IF([1]Pivot!MA44&gt;0,1,0)</f>
        <v>0</v>
      </c>
      <c r="MB40">
        <f>IF([1]Pivot!MB44&gt;0,1,0)</f>
        <v>0</v>
      </c>
      <c r="MC40">
        <f>IF([1]Pivot!MC44&gt;0,1,0)</f>
        <v>0</v>
      </c>
      <c r="MD40">
        <f>IF([1]Pivot!MD44&gt;0,1,0)</f>
        <v>0</v>
      </c>
      <c r="ME40">
        <f>IF([1]Pivot!ME44&gt;0,1,0)</f>
        <v>0</v>
      </c>
      <c r="MF40">
        <f>IF([1]Pivot!MF44&gt;0,1,0)</f>
        <v>0</v>
      </c>
      <c r="MG40">
        <f>IF([1]Pivot!MG44&gt;0,1,0)</f>
        <v>0</v>
      </c>
      <c r="MH40">
        <f>IF([1]Pivot!MH44&gt;0,1,0)</f>
        <v>0</v>
      </c>
      <c r="MI40">
        <f>IF([1]Pivot!MI44&gt;0,1,0)</f>
        <v>0</v>
      </c>
      <c r="MJ40">
        <f>IF([1]Pivot!MJ44&gt;0,1,0)</f>
        <v>0</v>
      </c>
      <c r="MK40">
        <f>IF([1]Pivot!MK44&gt;0,1,0)</f>
        <v>0</v>
      </c>
      <c r="ML40">
        <f>IF([1]Pivot!ML44&gt;0,1,0)</f>
        <v>0</v>
      </c>
      <c r="MM40">
        <f>IF([1]Pivot!MM44&gt;0,1,0)</f>
        <v>0</v>
      </c>
      <c r="MN40">
        <f>IF([1]Pivot!MN44&gt;0,1,0)</f>
        <v>0</v>
      </c>
      <c r="MO40">
        <f>IF([1]Pivot!MO44&gt;0,1,0)</f>
        <v>0</v>
      </c>
      <c r="MP40">
        <f>IF([1]Pivot!MP44&gt;0,1,0)</f>
        <v>0</v>
      </c>
      <c r="MQ40">
        <f>IF([1]Pivot!MQ44&gt;0,1,0)</f>
        <v>0</v>
      </c>
      <c r="MR40">
        <f>IF([1]Pivot!MR44&gt;0,1,0)</f>
        <v>0</v>
      </c>
      <c r="MS40">
        <f>IF([1]Pivot!MS44&gt;0,1,0)</f>
        <v>0</v>
      </c>
      <c r="MT40">
        <f>IF([1]Pivot!MT44&gt;0,1,0)</f>
        <v>0</v>
      </c>
      <c r="MU40">
        <f>IF([1]Pivot!MU44&gt;0,1,0)</f>
        <v>0</v>
      </c>
      <c r="MV40">
        <f>IF([1]Pivot!MV44&gt;0,1,0)</f>
        <v>0</v>
      </c>
      <c r="MW40">
        <f>IF([1]Pivot!MW44&gt;0,1,0)</f>
        <v>0</v>
      </c>
      <c r="MX40">
        <f>IF([1]Pivot!MX44&gt;0,1,0)</f>
        <v>0</v>
      </c>
      <c r="MY40">
        <f>IF([1]Pivot!MY44&gt;0,1,0)</f>
        <v>0</v>
      </c>
      <c r="MZ40">
        <f>IF([1]Pivot!MZ44&gt;0,1,0)</f>
        <v>0</v>
      </c>
      <c r="NA40">
        <f>IF([1]Pivot!NA44&gt;0,1,0)</f>
        <v>0</v>
      </c>
      <c r="NB40">
        <f>IF([1]Pivot!NB44&gt;0,1,0)</f>
        <v>0</v>
      </c>
      <c r="NC40">
        <f>IF([1]Pivot!NC44&gt;0,1,0)</f>
        <v>0</v>
      </c>
      <c r="ND40">
        <f>IF([1]Pivot!ND44&gt;0,1,0)</f>
        <v>0</v>
      </c>
      <c r="NE40">
        <f>IF([1]Pivot!NE44&gt;0,1,0)</f>
        <v>0</v>
      </c>
      <c r="NF40">
        <f>IF([1]Pivot!NF44&gt;0,1,0)</f>
        <v>0</v>
      </c>
      <c r="NG40">
        <f>IF([1]Pivot!NG44&gt;0,1,0)</f>
        <v>0</v>
      </c>
      <c r="NH40">
        <f>IF([1]Pivot!NH44&gt;0,1,0)</f>
        <v>0</v>
      </c>
      <c r="NI40">
        <f>IF([1]Pivot!NI44&gt;0,1,0)</f>
        <v>0</v>
      </c>
      <c r="NJ40">
        <f>IF([1]Pivot!NJ44&gt;0,1,0)</f>
        <v>0</v>
      </c>
      <c r="NK40">
        <f>IF([1]Pivot!NK44&gt;0,1,0)</f>
        <v>0</v>
      </c>
      <c r="NL40">
        <f>IF([1]Pivot!NL44&gt;0,1,0)</f>
        <v>0</v>
      </c>
      <c r="NM40">
        <f>IF([1]Pivot!NM44&gt;0,1,0)</f>
        <v>0</v>
      </c>
      <c r="NN40">
        <f>IF([1]Pivot!NN44&gt;0,1,0)</f>
        <v>0</v>
      </c>
      <c r="NO40">
        <f>IF([1]Pivot!NO44&gt;0,1,0)</f>
        <v>0</v>
      </c>
      <c r="NP40">
        <f>IF([1]Pivot!NP44&gt;0,1,0)</f>
        <v>0</v>
      </c>
      <c r="NQ40">
        <f>IF([1]Pivot!NQ44&gt;0,1,0)</f>
        <v>0</v>
      </c>
      <c r="NR40">
        <f>IF([1]Pivot!NR44&gt;0,1,0)</f>
        <v>0</v>
      </c>
      <c r="NS40">
        <f>IF([1]Pivot!NS44&gt;0,1,0)</f>
        <v>0</v>
      </c>
      <c r="NT40">
        <f>IF([1]Pivot!NT44&gt;0,1,0)</f>
        <v>0</v>
      </c>
      <c r="NU40">
        <f>IF([1]Pivot!NU44&gt;0,1,0)</f>
        <v>0</v>
      </c>
      <c r="NV40">
        <f>IF([1]Pivot!NV44&gt;0,1,0)</f>
        <v>0</v>
      </c>
      <c r="NW40">
        <f>IF([1]Pivot!NW44&gt;0,1,0)</f>
        <v>0</v>
      </c>
      <c r="NX40">
        <f>IF([1]Pivot!NX44&gt;0,1,0)</f>
        <v>0</v>
      </c>
      <c r="NY40">
        <f>IF([1]Pivot!NY44&gt;0,1,0)</f>
        <v>0</v>
      </c>
      <c r="NZ40">
        <f>IF([1]Pivot!NZ44&gt;0,1,0)</f>
        <v>0</v>
      </c>
      <c r="OA40">
        <f>IF([1]Pivot!OA44&gt;0,1,0)</f>
        <v>0</v>
      </c>
      <c r="OB40">
        <f>IF([1]Pivot!OB44&gt;0,1,0)</f>
        <v>0</v>
      </c>
      <c r="OC40">
        <f>IF([1]Pivot!OC44&gt;0,1,0)</f>
        <v>0</v>
      </c>
      <c r="OD40">
        <f>IF([1]Pivot!OD44&gt;0,1,0)</f>
        <v>0</v>
      </c>
      <c r="OE40">
        <f>IF([1]Pivot!OE44&gt;0,1,0)</f>
        <v>0</v>
      </c>
      <c r="OF40">
        <f>IF([1]Pivot!OF44&gt;0,1,0)</f>
        <v>0</v>
      </c>
      <c r="OG40">
        <f>IF([1]Pivot!OG44&gt;0,1,0)</f>
        <v>0</v>
      </c>
      <c r="OH40">
        <f>IF([1]Pivot!OH44&gt;0,1,0)</f>
        <v>0</v>
      </c>
      <c r="OI40">
        <f>IF([1]Pivot!OI44&gt;0,1,0)</f>
        <v>0</v>
      </c>
      <c r="OJ40">
        <f>IF([1]Pivot!OJ44&gt;0,1,0)</f>
        <v>0</v>
      </c>
      <c r="OK40">
        <f>IF([1]Pivot!OK44&gt;0,1,0)</f>
        <v>0</v>
      </c>
      <c r="OL40">
        <f>IF([1]Pivot!OL44&gt;0,1,0)</f>
        <v>0</v>
      </c>
      <c r="OM40">
        <f>IF([1]Pivot!OM44&gt;0,1,0)</f>
        <v>0</v>
      </c>
      <c r="ON40">
        <f>IF([1]Pivot!ON44&gt;0,1,0)</f>
        <v>0</v>
      </c>
      <c r="OO40">
        <f>IF([1]Pivot!OO44&gt;0,1,0)</f>
        <v>0</v>
      </c>
      <c r="OP40">
        <f>IF([1]Pivot!OP44&gt;0,1,0)</f>
        <v>0</v>
      </c>
      <c r="OQ40">
        <f>IF([1]Pivot!OQ44&gt;0,1,0)</f>
        <v>0</v>
      </c>
      <c r="OR40">
        <f>IF([1]Pivot!OR44&gt;0,1,0)</f>
        <v>0</v>
      </c>
      <c r="OS40">
        <f>IF([1]Pivot!OS44&gt;0,1,0)</f>
        <v>0</v>
      </c>
      <c r="OT40">
        <f>IF([1]Pivot!OT44&gt;0,1,0)</f>
        <v>0</v>
      </c>
      <c r="OU40">
        <f>IF([1]Pivot!OU44&gt;0,1,0)</f>
        <v>0</v>
      </c>
      <c r="OV40">
        <f>IF([1]Pivot!OV44&gt;0,1,0)</f>
        <v>0</v>
      </c>
      <c r="OW40">
        <f>IF([1]Pivot!OW44&gt;0,1,0)</f>
        <v>0</v>
      </c>
      <c r="OX40">
        <f>IF([1]Pivot!OX44&gt;0,1,0)</f>
        <v>0</v>
      </c>
      <c r="OY40">
        <f>IF([1]Pivot!OY44&gt;0,1,0)</f>
        <v>0</v>
      </c>
      <c r="OZ40">
        <f>IF([1]Pivot!OZ44&gt;0,1,0)</f>
        <v>0</v>
      </c>
      <c r="PA40">
        <f>IF([1]Pivot!PA44&gt;0,1,0)</f>
        <v>0</v>
      </c>
      <c r="PB40">
        <f>IF([1]Pivot!PB44&gt;0,1,0)</f>
        <v>1</v>
      </c>
      <c r="PC40">
        <f>IF([1]Pivot!PC44&gt;0,1,0)</f>
        <v>0</v>
      </c>
      <c r="PD40">
        <f>IF([1]Pivot!PD44&gt;0,1,0)</f>
        <v>0</v>
      </c>
      <c r="PE40">
        <f>IF([1]Pivot!PE44&gt;0,1,0)</f>
        <v>0</v>
      </c>
      <c r="PF40">
        <f>IF([1]Pivot!PF44&gt;0,1,0)</f>
        <v>0</v>
      </c>
      <c r="PG40">
        <f>IF([1]Pivot!PG44&gt;0,1,0)</f>
        <v>0</v>
      </c>
      <c r="PH40">
        <f>IF([1]Pivot!PH44&gt;0,1,0)</f>
        <v>0</v>
      </c>
      <c r="PI40">
        <f>IF([1]Pivot!PI44&gt;0,1,0)</f>
        <v>0</v>
      </c>
      <c r="PJ40">
        <f>IF([1]Pivot!PJ44&gt;0,1,0)</f>
        <v>0</v>
      </c>
      <c r="PK40">
        <f>IF([1]Pivot!PK44&gt;0,1,0)</f>
        <v>0</v>
      </c>
      <c r="PL40">
        <f>IF([1]Pivot!PL44&gt;0,1,0)</f>
        <v>0</v>
      </c>
      <c r="PM40">
        <f>IF([1]Pivot!PM44&gt;0,1,0)</f>
        <v>0</v>
      </c>
      <c r="PN40">
        <f>IF([1]Pivot!PN44&gt;0,1,0)</f>
        <v>0</v>
      </c>
      <c r="PO40">
        <f>IF([1]Pivot!PO44&gt;0,1,0)</f>
        <v>0</v>
      </c>
      <c r="PP40">
        <f>IF([1]Pivot!PP44&gt;0,1,0)</f>
        <v>0</v>
      </c>
      <c r="PQ40">
        <f>IF([1]Pivot!PQ44&gt;0,1,0)</f>
        <v>0</v>
      </c>
      <c r="PR40">
        <f>IF([1]Pivot!PR44&gt;0,1,0)</f>
        <v>0</v>
      </c>
      <c r="PS40">
        <f>IF([1]Pivot!PS44&gt;0,1,0)</f>
        <v>0</v>
      </c>
      <c r="PT40">
        <f>IF([1]Pivot!PT44&gt;0,1,0)</f>
        <v>0</v>
      </c>
      <c r="PU40">
        <f>IF([1]Pivot!PU44&gt;0,1,0)</f>
        <v>0</v>
      </c>
      <c r="PV40">
        <f>IF([1]Pivot!PV44&gt;0,1,0)</f>
        <v>0</v>
      </c>
      <c r="PW40">
        <f>IF([1]Pivot!PW44&gt;0,1,0)</f>
        <v>0</v>
      </c>
      <c r="PX40">
        <f>IF([1]Pivot!PX44&gt;0,1,0)</f>
        <v>0</v>
      </c>
      <c r="PY40">
        <f>IF([1]Pivot!PY44&gt;0,1,0)</f>
        <v>0</v>
      </c>
      <c r="PZ40">
        <f>IF([1]Pivot!PZ44&gt;0,1,0)</f>
        <v>0</v>
      </c>
      <c r="QA40">
        <f>IF([1]Pivot!QA44&gt;0,1,0)</f>
        <v>0</v>
      </c>
      <c r="QB40">
        <f>IF([1]Pivot!QB44&gt;0,1,0)</f>
        <v>0</v>
      </c>
      <c r="QC40">
        <f>IF([1]Pivot!QC44&gt;0,1,0)</f>
        <v>0</v>
      </c>
      <c r="QD40">
        <f>IF([1]Pivot!QD44&gt;0,1,0)</f>
        <v>0</v>
      </c>
      <c r="QE40">
        <f>IF([1]Pivot!QE44&gt;0,1,0)</f>
        <v>0</v>
      </c>
      <c r="QF40">
        <f>IF([1]Pivot!QF44&gt;0,1,0)</f>
        <v>0</v>
      </c>
      <c r="QG40">
        <f>IF([1]Pivot!QG44&gt;0,1,0)</f>
        <v>0</v>
      </c>
      <c r="QH40">
        <f>IF([1]Pivot!QH44&gt;0,1,0)</f>
        <v>0</v>
      </c>
      <c r="QI40">
        <f>IF([1]Pivot!QI44&gt;0,1,0)</f>
        <v>0</v>
      </c>
      <c r="QJ40">
        <f>IF([1]Pivot!QJ44&gt;0,1,0)</f>
        <v>0</v>
      </c>
      <c r="QK40">
        <f>IF([1]Pivot!QK44&gt;0,1,0)</f>
        <v>0</v>
      </c>
      <c r="QL40">
        <f>IF([1]Pivot!QL44&gt;0,1,0)</f>
        <v>0</v>
      </c>
      <c r="QM40">
        <f>IF([1]Pivot!QM44&gt;0,1,0)</f>
        <v>0</v>
      </c>
      <c r="QN40">
        <f>IF([1]Pivot!QN44&gt;0,1,0)</f>
        <v>0</v>
      </c>
      <c r="QO40">
        <f>IF([1]Pivot!QO44&gt;0,1,0)</f>
        <v>0</v>
      </c>
      <c r="QP40">
        <f>IF([1]Pivot!QP44&gt;0,1,0)</f>
        <v>0</v>
      </c>
      <c r="QQ40">
        <f>IF([1]Pivot!QQ44&gt;0,1,0)</f>
        <v>0</v>
      </c>
      <c r="QR40">
        <f>IF([1]Pivot!QR44&gt;0,1,0)</f>
        <v>0</v>
      </c>
      <c r="QS40">
        <f>IF([1]Pivot!QS44&gt;0,1,0)</f>
        <v>0</v>
      </c>
      <c r="QT40">
        <f>IF([1]Pivot!QT44&gt;0,1,0)</f>
        <v>0</v>
      </c>
      <c r="QU40">
        <f>IF([1]Pivot!QU44&gt;0,1,0)</f>
        <v>0</v>
      </c>
      <c r="QV40">
        <f>IF([1]Pivot!QV44&gt;0,1,0)</f>
        <v>0</v>
      </c>
      <c r="QW40">
        <f>IF([1]Pivot!QW44&gt;0,1,0)</f>
        <v>0</v>
      </c>
      <c r="QX40">
        <f>IF([1]Pivot!QX44&gt;0,1,0)</f>
        <v>0</v>
      </c>
      <c r="QY40">
        <f>IF([1]Pivot!QY44&gt;0,1,0)</f>
        <v>0</v>
      </c>
      <c r="QZ40">
        <f>IF([1]Pivot!QZ44&gt;0,1,0)</f>
        <v>0</v>
      </c>
      <c r="RA40">
        <f>IF([1]Pivot!RA44&gt;0,1,0)</f>
        <v>0</v>
      </c>
      <c r="RB40">
        <f>IF([1]Pivot!RB44&gt;0,1,0)</f>
        <v>0</v>
      </c>
      <c r="RC40">
        <f>IF([1]Pivot!RC44&gt;0,1,0)</f>
        <v>0</v>
      </c>
      <c r="RD40">
        <f>IF([1]Pivot!RD44&gt;0,1,0)</f>
        <v>0</v>
      </c>
      <c r="RE40">
        <f>IF([1]Pivot!RE44&gt;0,1,0)</f>
        <v>0</v>
      </c>
      <c r="RF40">
        <f>IF([1]Pivot!RF44&gt;0,1,0)</f>
        <v>0</v>
      </c>
      <c r="RG40">
        <f>IF([1]Pivot!RG44&gt;0,1,0)</f>
        <v>0</v>
      </c>
      <c r="RH40">
        <f>IF([1]Pivot!RH44&gt;0,1,0)</f>
        <v>0</v>
      </c>
      <c r="RI40">
        <f>IF([1]Pivot!RI44&gt;0,1,0)</f>
        <v>0</v>
      </c>
      <c r="RJ40">
        <f>IF([1]Pivot!RJ44&gt;0,1,0)</f>
        <v>0</v>
      </c>
      <c r="RK40">
        <f>IF([1]Pivot!RK44&gt;0,1,0)</f>
        <v>0</v>
      </c>
      <c r="RL40">
        <f>IF([1]Pivot!RL44&gt;0,1,0)</f>
        <v>0</v>
      </c>
      <c r="RM40">
        <f>IF([1]Pivot!RM44&gt;0,1,0)</f>
        <v>0</v>
      </c>
      <c r="RN40">
        <f>IF([1]Pivot!RN44&gt;0,1,0)</f>
        <v>0</v>
      </c>
      <c r="RO40">
        <f>IF([1]Pivot!RO44&gt;0,1,0)</f>
        <v>0</v>
      </c>
      <c r="RP40">
        <f>IF([1]Pivot!RP44&gt;0,1,0)</f>
        <v>0</v>
      </c>
      <c r="RQ40">
        <f>IF([1]Pivot!RQ44&gt;0,1,0)</f>
        <v>0</v>
      </c>
      <c r="RR40">
        <f>IF([1]Pivot!RR44&gt;0,1,0)</f>
        <v>0</v>
      </c>
      <c r="RS40">
        <f>IF([1]Pivot!RS44&gt;0,1,0)</f>
        <v>0</v>
      </c>
      <c r="RT40">
        <f>IF([1]Pivot!RT44&gt;0,1,0)</f>
        <v>0</v>
      </c>
      <c r="RU40">
        <f>IF([1]Pivot!RU44&gt;0,1,0)</f>
        <v>0</v>
      </c>
      <c r="RV40">
        <f>IF([1]Pivot!RV44&gt;0,1,0)</f>
        <v>0</v>
      </c>
      <c r="RW40">
        <f>IF([1]Pivot!RW44&gt;0,1,0)</f>
        <v>0</v>
      </c>
      <c r="RX40">
        <f>IF([1]Pivot!RX44&gt;0,1,0)</f>
        <v>0</v>
      </c>
      <c r="RY40">
        <f>IF([1]Pivot!RY44&gt;0,1,0)</f>
        <v>0</v>
      </c>
      <c r="RZ40">
        <f>IF([1]Pivot!RZ44&gt;0,1,0)</f>
        <v>0</v>
      </c>
      <c r="SA40">
        <f>IF([1]Pivot!SA44&gt;0,1,0)</f>
        <v>0</v>
      </c>
      <c r="SB40">
        <f>IF([1]Pivot!SB44&gt;0,1,0)</f>
        <v>0</v>
      </c>
      <c r="SC40">
        <f>IF([1]Pivot!SC44&gt;0,1,0)</f>
        <v>0</v>
      </c>
      <c r="SD40">
        <f>IF([1]Pivot!SD44&gt;0,1,0)</f>
        <v>0</v>
      </c>
      <c r="SE40">
        <f>IF([1]Pivot!SE44&gt;0,1,0)</f>
        <v>0</v>
      </c>
      <c r="SF40">
        <f>IF([1]Pivot!SF44&gt;0,1,0)</f>
        <v>0</v>
      </c>
      <c r="SG40">
        <f>IF([1]Pivot!SG44&gt;0,1,0)</f>
        <v>0</v>
      </c>
      <c r="SH40">
        <f>IF([1]Pivot!SH44&gt;0,1,0)</f>
        <v>0</v>
      </c>
      <c r="SI40">
        <f>IF([1]Pivot!SI44&gt;0,1,0)</f>
        <v>0</v>
      </c>
      <c r="SJ40">
        <f>IF([1]Pivot!SJ44&gt;0,1,0)</f>
        <v>0</v>
      </c>
      <c r="SK40">
        <f>IF([1]Pivot!SK44&gt;0,1,0)</f>
        <v>0</v>
      </c>
      <c r="SL40">
        <f>IF([1]Pivot!SL44&gt;0,1,0)</f>
        <v>0</v>
      </c>
      <c r="SM40">
        <f>IF([1]Pivot!SM44&gt;0,1,0)</f>
        <v>0</v>
      </c>
      <c r="SN40">
        <f>IF([1]Pivot!SN44&gt;0,1,0)</f>
        <v>0</v>
      </c>
      <c r="SO40">
        <f>IF([1]Pivot!SO44&gt;0,1,0)</f>
        <v>0</v>
      </c>
      <c r="SP40">
        <f>IF([1]Pivot!SP44&gt;0,1,0)</f>
        <v>0</v>
      </c>
      <c r="SQ40">
        <f>IF([1]Pivot!SQ44&gt;0,1,0)</f>
        <v>0</v>
      </c>
      <c r="SR40">
        <f>IF([1]Pivot!SR44&gt;0,1,0)</f>
        <v>0</v>
      </c>
      <c r="SS40">
        <f>IF([1]Pivot!SS44&gt;0,1,0)</f>
        <v>0</v>
      </c>
      <c r="ST40">
        <f>IF([1]Pivot!ST44&gt;0,1,0)</f>
        <v>0</v>
      </c>
      <c r="SU40">
        <f>IF([1]Pivot!SU44&gt;0,1,0)</f>
        <v>0</v>
      </c>
      <c r="SV40">
        <f>IF([1]Pivot!SV44&gt;0,1,0)</f>
        <v>0</v>
      </c>
      <c r="SW40">
        <f>IF([1]Pivot!SW44&gt;0,1,0)</f>
        <v>0</v>
      </c>
      <c r="SX40">
        <f>IF([1]Pivot!SX44&gt;0,1,0)</f>
        <v>0</v>
      </c>
      <c r="SY40">
        <f>IF([1]Pivot!SY44&gt;0,1,0)</f>
        <v>0</v>
      </c>
      <c r="SZ40">
        <f>IF([1]Pivot!SZ44&gt;0,1,0)</f>
        <v>0</v>
      </c>
      <c r="TA40">
        <f>IF([1]Pivot!TA44&gt;0,1,0)</f>
        <v>0</v>
      </c>
      <c r="TB40">
        <f>IF([1]Pivot!TB44&gt;0,1,0)</f>
        <v>0</v>
      </c>
      <c r="TC40">
        <f>IF([1]Pivot!TC44&gt;0,1,0)</f>
        <v>0</v>
      </c>
      <c r="TD40">
        <f>IF([1]Pivot!TD44&gt;0,1,0)</f>
        <v>0</v>
      </c>
      <c r="TE40">
        <f>IF([1]Pivot!TE44&gt;0,1,0)</f>
        <v>0</v>
      </c>
      <c r="TF40">
        <f>IF([1]Pivot!TF44&gt;0,1,0)</f>
        <v>1</v>
      </c>
      <c r="TG40">
        <f>IF([1]Pivot!TG44&gt;0,1,0)</f>
        <v>0</v>
      </c>
      <c r="TH40">
        <f>IF([1]Pivot!TH44&gt;0,1,0)</f>
        <v>0</v>
      </c>
      <c r="TI40">
        <f>IF([1]Pivot!TI44&gt;0,1,0)</f>
        <v>0</v>
      </c>
      <c r="TJ40">
        <f>IF([1]Pivot!TJ44&gt;0,1,0)</f>
        <v>0</v>
      </c>
      <c r="TK40">
        <f>IF([1]Pivot!TK44&gt;0,1,0)</f>
        <v>0</v>
      </c>
      <c r="TL40">
        <f>IF([1]Pivot!TL44&gt;0,1,0)</f>
        <v>0</v>
      </c>
      <c r="TM40">
        <f>IF([1]Pivot!TM44&gt;0,1,0)</f>
        <v>0</v>
      </c>
      <c r="TN40">
        <f>IF([1]Pivot!TN44&gt;0,1,0)</f>
        <v>0</v>
      </c>
      <c r="TO40">
        <f>IF([1]Pivot!TO44&gt;0,1,0)</f>
        <v>1</v>
      </c>
      <c r="TP40">
        <f>IF([1]Pivot!TP44&gt;0,1,0)</f>
        <v>0</v>
      </c>
      <c r="TQ40">
        <f>IF([1]Pivot!TQ44&gt;0,1,0)</f>
        <v>0</v>
      </c>
      <c r="TR40">
        <f>IF([1]Pivot!TR44&gt;0,1,0)</f>
        <v>0</v>
      </c>
      <c r="TS40">
        <f>IF([1]Pivot!TS44&gt;0,1,0)</f>
        <v>0</v>
      </c>
      <c r="TT40">
        <f>IF([1]Pivot!TT44&gt;0,1,0)</f>
        <v>0</v>
      </c>
      <c r="TU40">
        <f>IF([1]Pivot!TU44&gt;0,1,0)</f>
        <v>0</v>
      </c>
      <c r="TV40">
        <f>IF([1]Pivot!TV44&gt;0,1,0)</f>
        <v>1</v>
      </c>
      <c r="TW40">
        <f>IF([1]Pivot!TW44&gt;0,1,0)</f>
        <v>0</v>
      </c>
      <c r="TX40">
        <f>IF([1]Pivot!TX44&gt;0,1,0)</f>
        <v>0</v>
      </c>
      <c r="TY40">
        <f>IF([1]Pivot!TY44&gt;0,1,0)</f>
        <v>0</v>
      </c>
      <c r="TZ40">
        <f>IF([1]Pivot!TZ44&gt;0,1,0)</f>
        <v>0</v>
      </c>
      <c r="UA40">
        <f>IF([1]Pivot!UA44&gt;0,1,0)</f>
        <v>0</v>
      </c>
      <c r="UB40">
        <f>IF([1]Pivot!UB44&gt;0,1,0)</f>
        <v>0</v>
      </c>
      <c r="UC40">
        <f>IF([1]Pivot!UC44&gt;0,1,0)</f>
        <v>0</v>
      </c>
      <c r="UD40">
        <f>IF([1]Pivot!UD44&gt;0,1,0)</f>
        <v>0</v>
      </c>
      <c r="UE40">
        <f>IF([1]Pivot!UE44&gt;0,1,0)</f>
        <v>0</v>
      </c>
      <c r="UF40">
        <f>IF([1]Pivot!UF44&gt;0,1,0)</f>
        <v>0</v>
      </c>
      <c r="UG40">
        <f>IF([1]Pivot!UG44&gt;0,1,0)</f>
        <v>0</v>
      </c>
      <c r="UH40">
        <f>IF([1]Pivot!UH44&gt;0,1,0)</f>
        <v>0</v>
      </c>
      <c r="UI40">
        <f>IF([1]Pivot!UI44&gt;0,1,0)</f>
        <v>0</v>
      </c>
      <c r="UJ40">
        <f>IF([1]Pivot!UJ44&gt;0,1,0)</f>
        <v>0</v>
      </c>
      <c r="UK40">
        <f>IF([1]Pivot!UK44&gt;0,1,0)</f>
        <v>0</v>
      </c>
      <c r="UL40">
        <f>IF([1]Pivot!UL44&gt;0,1,0)</f>
        <v>0</v>
      </c>
      <c r="UM40">
        <f>IF([1]Pivot!UM44&gt;0,1,0)</f>
        <v>0</v>
      </c>
      <c r="UN40">
        <f>IF([1]Pivot!UN44&gt;0,1,0)</f>
        <v>0</v>
      </c>
      <c r="UO40">
        <f>IF([1]Pivot!UO44&gt;0,1,0)</f>
        <v>0</v>
      </c>
      <c r="UP40">
        <f>IF([1]Pivot!UP44&gt;0,1,0)</f>
        <v>0</v>
      </c>
      <c r="UQ40">
        <f>IF([1]Pivot!UQ44&gt;0,1,0)</f>
        <v>0</v>
      </c>
      <c r="UR40">
        <f>IF([1]Pivot!UR44&gt;0,1,0)</f>
        <v>0</v>
      </c>
      <c r="US40">
        <f>IF([1]Pivot!US44&gt;0,1,0)</f>
        <v>0</v>
      </c>
      <c r="UT40">
        <f>IF([1]Pivot!UT44&gt;0,1,0)</f>
        <v>0</v>
      </c>
      <c r="UU40">
        <f>IF([1]Pivot!UU44&gt;0,1,0)</f>
        <v>0</v>
      </c>
      <c r="UV40">
        <f>IF([1]Pivot!UV44&gt;0,1,0)</f>
        <v>0</v>
      </c>
      <c r="UW40">
        <f>IF([1]Pivot!UW44&gt;0,1,0)</f>
        <v>0</v>
      </c>
      <c r="UX40">
        <f>IF([1]Pivot!UX44&gt;0,1,0)</f>
        <v>0</v>
      </c>
      <c r="UY40">
        <f>IF([1]Pivot!UY44&gt;0,1,0)</f>
        <v>0</v>
      </c>
      <c r="UZ40">
        <f>IF([1]Pivot!UZ44&gt;0,1,0)</f>
        <v>0</v>
      </c>
      <c r="VA40">
        <f>IF([1]Pivot!VA44&gt;0,1,0)</f>
        <v>0</v>
      </c>
      <c r="VB40">
        <f>IF([1]Pivot!VB44&gt;0,1,0)</f>
        <v>0</v>
      </c>
      <c r="VC40">
        <f>IF([1]Pivot!VC44&gt;0,1,0)</f>
        <v>1</v>
      </c>
      <c r="VD40">
        <f>IF([1]Pivot!VD44&gt;0,1,0)</f>
        <v>0</v>
      </c>
      <c r="VE40">
        <f>IF([1]Pivot!VE44&gt;0,1,0)</f>
        <v>0</v>
      </c>
      <c r="VF40">
        <f>IF([1]Pivot!VF44&gt;0,1,0)</f>
        <v>0</v>
      </c>
      <c r="VG40">
        <f>IF([1]Pivot!VG44&gt;0,1,0)</f>
        <v>0</v>
      </c>
      <c r="VH40">
        <f>IF([1]Pivot!VH44&gt;0,1,0)</f>
        <v>0</v>
      </c>
      <c r="VI40">
        <f>IF([1]Pivot!VI44&gt;0,1,0)</f>
        <v>0</v>
      </c>
      <c r="VJ40">
        <f>IF([1]Pivot!VJ44&gt;0,1,0)</f>
        <v>0</v>
      </c>
      <c r="VK40">
        <f>IF([1]Pivot!VK44&gt;0,1,0)</f>
        <v>0</v>
      </c>
      <c r="VL40">
        <f>IF([1]Pivot!VL44&gt;0,1,0)</f>
        <v>0</v>
      </c>
      <c r="VM40">
        <f>IF([1]Pivot!VM44&gt;0,1,0)</f>
        <v>0</v>
      </c>
      <c r="VN40">
        <f>IF([1]Pivot!VN44&gt;0,1,0)</f>
        <v>0</v>
      </c>
      <c r="VO40">
        <f>IF([1]Pivot!VO44&gt;0,1,0)</f>
        <v>0</v>
      </c>
      <c r="VP40">
        <f>IF([1]Pivot!VP44&gt;0,1,0)</f>
        <v>0</v>
      </c>
      <c r="VQ40">
        <f>IF([1]Pivot!VQ44&gt;0,1,0)</f>
        <v>0</v>
      </c>
      <c r="VR40">
        <f>IF([1]Pivot!VR44&gt;0,1,0)</f>
        <v>0</v>
      </c>
      <c r="VS40">
        <f>IF([1]Pivot!VS44&gt;0,1,0)</f>
        <v>0</v>
      </c>
      <c r="VT40">
        <f>IF([1]Pivot!VT44&gt;0,1,0)</f>
        <v>0</v>
      </c>
      <c r="VU40">
        <f>IF([1]Pivot!VU44&gt;0,1,0)</f>
        <v>0</v>
      </c>
      <c r="VV40">
        <f>IF([1]Pivot!VV44&gt;0,1,0)</f>
        <v>0</v>
      </c>
      <c r="VW40">
        <f>IF([1]Pivot!VW44&gt;0,1,0)</f>
        <v>0</v>
      </c>
      <c r="VX40">
        <f>IF([1]Pivot!VX44&gt;0,1,0)</f>
        <v>0</v>
      </c>
      <c r="VY40">
        <f>IF([1]Pivot!VY44&gt;0,1,0)</f>
        <v>0</v>
      </c>
      <c r="VZ40">
        <f>IF([1]Pivot!VZ44&gt;0,1,0)</f>
        <v>0</v>
      </c>
      <c r="WA40">
        <f>IF([1]Pivot!WA44&gt;0,1,0)</f>
        <v>0</v>
      </c>
      <c r="WB40">
        <f>IF([1]Pivot!WB44&gt;0,1,0)</f>
        <v>0</v>
      </c>
      <c r="WC40">
        <f>IF([1]Pivot!WC44&gt;0,1,0)</f>
        <v>0</v>
      </c>
      <c r="WD40">
        <f>IF([1]Pivot!WD44&gt;0,1,0)</f>
        <v>0</v>
      </c>
      <c r="WE40">
        <f>IF([1]Pivot!WE44&gt;0,1,0)</f>
        <v>0</v>
      </c>
      <c r="WF40">
        <f>IF([1]Pivot!WF44&gt;0,1,0)</f>
        <v>0</v>
      </c>
      <c r="WG40">
        <f>IF([1]Pivot!WG44&gt;0,1,0)</f>
        <v>0</v>
      </c>
      <c r="WH40">
        <f>IF([1]Pivot!WH44&gt;0,1,0)</f>
        <v>0</v>
      </c>
      <c r="WI40">
        <f>IF([1]Pivot!WI44&gt;0,1,0)</f>
        <v>0</v>
      </c>
      <c r="WJ40">
        <f>IF([1]Pivot!WJ44&gt;0,1,0)</f>
        <v>0</v>
      </c>
      <c r="WK40">
        <f>IF([1]Pivot!WK44&gt;0,1,0)</f>
        <v>0</v>
      </c>
      <c r="WL40">
        <f>IF([1]Pivot!WL44&gt;0,1,0)</f>
        <v>0</v>
      </c>
      <c r="WM40">
        <f>IF([1]Pivot!WM44&gt;0,1,0)</f>
        <v>0</v>
      </c>
      <c r="WN40">
        <f>IF([1]Pivot!WN44&gt;0,1,0)</f>
        <v>0</v>
      </c>
      <c r="WO40">
        <f>IF([1]Pivot!WO44&gt;0,1,0)</f>
        <v>0</v>
      </c>
      <c r="WP40">
        <f>IF([1]Pivot!WP44&gt;0,1,0)</f>
        <v>0</v>
      </c>
      <c r="WQ40">
        <f>IF([1]Pivot!WQ44&gt;0,1,0)</f>
        <v>0</v>
      </c>
      <c r="WR40">
        <f>IF([1]Pivot!WR44&gt;0,1,0)</f>
        <v>0</v>
      </c>
      <c r="WS40">
        <f>IF([1]Pivot!WS44&gt;0,1,0)</f>
        <v>0</v>
      </c>
      <c r="WT40">
        <f>IF([1]Pivot!WT44&gt;0,1,0)</f>
        <v>0</v>
      </c>
      <c r="WU40">
        <f>IF([1]Pivot!WU44&gt;0,1,0)</f>
        <v>0</v>
      </c>
      <c r="WV40">
        <f>IF([1]Pivot!WV44&gt;0,1,0)</f>
        <v>0</v>
      </c>
      <c r="WW40">
        <f>IF([1]Pivot!WW44&gt;0,1,0)</f>
        <v>0</v>
      </c>
      <c r="WX40">
        <f>IF([1]Pivot!WX44&gt;0,1,0)</f>
        <v>0</v>
      </c>
      <c r="WY40">
        <f>IF([1]Pivot!WY44&gt;0,1,0)</f>
        <v>0</v>
      </c>
      <c r="WZ40">
        <f>IF([1]Pivot!WZ44&gt;0,1,0)</f>
        <v>0</v>
      </c>
      <c r="XA40">
        <f>IF([1]Pivot!XA44&gt;0,1,0)</f>
        <v>0</v>
      </c>
      <c r="XB40">
        <f>IF([1]Pivot!XB44&gt;0,1,0)</f>
        <v>0</v>
      </c>
      <c r="XC40">
        <f>IF([1]Pivot!XC44&gt;0,1,0)</f>
        <v>0</v>
      </c>
      <c r="XD40">
        <f>IF([1]Pivot!XD44&gt;0,1,0)</f>
        <v>0</v>
      </c>
      <c r="XE40">
        <f>IF([1]Pivot!XE44&gt;0,1,0)</f>
        <v>0</v>
      </c>
      <c r="XF40">
        <f>IF([1]Pivot!XF44&gt;0,1,0)</f>
        <v>0</v>
      </c>
      <c r="XG40">
        <f>IF([1]Pivot!XG44&gt;0,1,0)</f>
        <v>0</v>
      </c>
      <c r="XH40">
        <f>IF([1]Pivot!XH44&gt;0,1,0)</f>
        <v>0</v>
      </c>
      <c r="XI40">
        <f>IF([1]Pivot!XI44&gt;0,1,0)</f>
        <v>0</v>
      </c>
      <c r="XJ40">
        <f>IF([1]Pivot!XJ44&gt;0,1,0)</f>
        <v>0</v>
      </c>
      <c r="XK40">
        <f>IF([1]Pivot!XK44&gt;0,1,0)</f>
        <v>0</v>
      </c>
      <c r="XL40">
        <f>IF([1]Pivot!XL44&gt;0,1,0)</f>
        <v>0</v>
      </c>
      <c r="XM40">
        <f>IF([1]Pivot!XM44&gt;0,1,0)</f>
        <v>0</v>
      </c>
      <c r="XN40">
        <f>IF([1]Pivot!XN44&gt;0,1,0)</f>
        <v>0</v>
      </c>
      <c r="XO40">
        <f>IF([1]Pivot!XO44&gt;0,1,0)</f>
        <v>0</v>
      </c>
      <c r="XP40">
        <f>IF([1]Pivot!XP44&gt;0,1,0)</f>
        <v>0</v>
      </c>
      <c r="XQ40">
        <f>IF([1]Pivot!XQ44&gt;0,1,0)</f>
        <v>1</v>
      </c>
      <c r="XR40">
        <f>IF([1]Pivot!XR44&gt;0,1,0)</f>
        <v>0</v>
      </c>
      <c r="XS40">
        <f>IF([1]Pivot!XS44&gt;0,1,0)</f>
        <v>0</v>
      </c>
      <c r="XT40">
        <f>IF([1]Pivot!XT44&gt;0,1,0)</f>
        <v>0</v>
      </c>
      <c r="XU40">
        <f>IF([1]Pivot!XU44&gt;0,1,0)</f>
        <v>0</v>
      </c>
      <c r="XV40">
        <f>IF([1]Pivot!XV44&gt;0,1,0)</f>
        <v>0</v>
      </c>
      <c r="XW40">
        <f>IF([1]Pivot!XW44&gt;0,1,0)</f>
        <v>0</v>
      </c>
      <c r="XX40">
        <f>IF([1]Pivot!XX44&gt;0,1,0)</f>
        <v>0</v>
      </c>
      <c r="XY40">
        <f>IF([1]Pivot!XY44&gt;0,1,0)</f>
        <v>0</v>
      </c>
      <c r="XZ40">
        <f>IF([1]Pivot!XZ44&gt;0,1,0)</f>
        <v>0</v>
      </c>
      <c r="YA40">
        <f>IF([1]Pivot!YA44&gt;0,1,0)</f>
        <v>0</v>
      </c>
      <c r="YB40">
        <f>IF([1]Pivot!YB44&gt;0,1,0)</f>
        <v>0</v>
      </c>
      <c r="YC40">
        <f>IF([1]Pivot!YC44&gt;0,1,0)</f>
        <v>0</v>
      </c>
      <c r="YD40">
        <f>IF([1]Pivot!YD44&gt;0,1,0)</f>
        <v>0</v>
      </c>
      <c r="YE40">
        <f>IF([1]Pivot!YE44&gt;0,1,0)</f>
        <v>0</v>
      </c>
      <c r="YF40">
        <f>IF([1]Pivot!YF44&gt;0,1,0)</f>
        <v>0</v>
      </c>
      <c r="YG40">
        <f>IF([1]Pivot!YG44&gt;0,1,0)</f>
        <v>0</v>
      </c>
      <c r="YH40">
        <f>IF([1]Pivot!YH44&gt;0,1,0)</f>
        <v>0</v>
      </c>
      <c r="YI40">
        <f>IF([1]Pivot!YI44&gt;0,1,0)</f>
        <v>0</v>
      </c>
      <c r="YJ40">
        <f>IF([1]Pivot!YJ44&gt;0,1,0)</f>
        <v>0</v>
      </c>
      <c r="YK40">
        <f>IF([1]Pivot!YK44&gt;0,1,0)</f>
        <v>0</v>
      </c>
      <c r="YL40">
        <f>IF([1]Pivot!YL44&gt;0,1,0)</f>
        <v>0</v>
      </c>
      <c r="YM40">
        <f>IF([1]Pivot!YM44&gt;0,1,0)</f>
        <v>0</v>
      </c>
      <c r="YN40">
        <f>IF([1]Pivot!YN44&gt;0,1,0)</f>
        <v>0</v>
      </c>
      <c r="YO40">
        <f>IF([1]Pivot!YO44&gt;0,1,0)</f>
        <v>0</v>
      </c>
      <c r="YP40">
        <f>IF([1]Pivot!YP44&gt;0,1,0)</f>
        <v>0</v>
      </c>
      <c r="YQ40">
        <f>IF([1]Pivot!YQ44&gt;0,1,0)</f>
        <v>0</v>
      </c>
      <c r="YR40">
        <f>IF([1]Pivot!YR44&gt;0,1,0)</f>
        <v>0</v>
      </c>
      <c r="YS40">
        <f>IF([1]Pivot!YS44&gt;0,1,0)</f>
        <v>1</v>
      </c>
      <c r="YT40">
        <f>IF([1]Pivot!YT44&gt;0,1,0)</f>
        <v>0</v>
      </c>
      <c r="YU40">
        <f>IF([1]Pivot!YU44&gt;0,1,0)</f>
        <v>0</v>
      </c>
      <c r="YV40">
        <f>IF([1]Pivot!YV44&gt;0,1,0)</f>
        <v>0</v>
      </c>
      <c r="YW40">
        <f>IF([1]Pivot!YW44&gt;0,1,0)</f>
        <v>0</v>
      </c>
      <c r="YX40">
        <f>IF([1]Pivot!YX44&gt;0,1,0)</f>
        <v>0</v>
      </c>
      <c r="YY40">
        <f>IF([1]Pivot!YY44&gt;0,1,0)</f>
        <v>0</v>
      </c>
      <c r="YZ40">
        <f>IF([1]Pivot!YZ44&gt;0,1,0)</f>
        <v>1</v>
      </c>
      <c r="ZA40">
        <f>IF([1]Pivot!ZA44&gt;0,1,0)</f>
        <v>0</v>
      </c>
      <c r="ZB40">
        <f>IF([1]Pivot!ZB44&gt;0,1,0)</f>
        <v>0</v>
      </c>
      <c r="ZC40">
        <f>IF([1]Pivot!ZC44&gt;0,1,0)</f>
        <v>0</v>
      </c>
      <c r="ZD40">
        <f>IF([1]Pivot!ZD44&gt;0,1,0)</f>
        <v>0</v>
      </c>
      <c r="ZE40">
        <f>IF([1]Pivot!ZE44&gt;0,1,0)</f>
        <v>0</v>
      </c>
      <c r="ZF40">
        <f>IF([1]Pivot!ZF44&gt;0,1,0)</f>
        <v>0</v>
      </c>
      <c r="ZG40">
        <f>IF([1]Pivot!ZG44&gt;0,1,0)</f>
        <v>0</v>
      </c>
      <c r="ZH40">
        <f>IF([1]Pivot!ZH44&gt;0,1,0)</f>
        <v>0</v>
      </c>
      <c r="ZI40">
        <f>IF([1]Pivot!ZI44&gt;0,1,0)</f>
        <v>0</v>
      </c>
      <c r="ZJ40">
        <f>IF([1]Pivot!ZJ44&gt;0,1,0)</f>
        <v>0</v>
      </c>
      <c r="ZK40">
        <f>IF([1]Pivot!ZK44&gt;0,1,0)</f>
        <v>0</v>
      </c>
      <c r="ZL40">
        <f>IF([1]Pivot!ZL44&gt;0,1,0)</f>
        <v>0</v>
      </c>
      <c r="ZM40">
        <f>IF([1]Pivot!ZM44&gt;0,1,0)</f>
        <v>0</v>
      </c>
    </row>
    <row r="41" spans="1:689" x14ac:dyDescent="0.4">
      <c r="A41" s="2" t="s">
        <v>614</v>
      </c>
      <c r="B41">
        <f>IF([1]Pivot!B45&gt;0,1,0)</f>
        <v>0</v>
      </c>
      <c r="C41">
        <f>IF([1]Pivot!C45&gt;0,1,0)</f>
        <v>0</v>
      </c>
      <c r="D41">
        <f>IF([1]Pivot!D45&gt;0,1,0)</f>
        <v>0</v>
      </c>
      <c r="E41">
        <f>IF([1]Pivot!E45&gt;0,1,0)</f>
        <v>0</v>
      </c>
      <c r="F41">
        <f>IF([1]Pivot!F45&gt;0,1,0)</f>
        <v>0</v>
      </c>
      <c r="G41">
        <f>IF([1]Pivot!G45&gt;0,1,0)</f>
        <v>0</v>
      </c>
      <c r="H41">
        <f>IF([1]Pivot!H45&gt;0,1,0)</f>
        <v>0</v>
      </c>
      <c r="I41">
        <f>IF([1]Pivot!I45&gt;0,1,0)</f>
        <v>0</v>
      </c>
      <c r="J41">
        <f>IF([1]Pivot!J45&gt;0,1,0)</f>
        <v>0</v>
      </c>
      <c r="K41">
        <f>IF([1]Pivot!K45&gt;0,1,0)</f>
        <v>0</v>
      </c>
      <c r="L41">
        <f>IF([1]Pivot!L45&gt;0,1,0)</f>
        <v>0</v>
      </c>
      <c r="M41">
        <f>IF([1]Pivot!M45&gt;0,1,0)</f>
        <v>0</v>
      </c>
      <c r="N41">
        <f>IF([1]Pivot!N45&gt;0,1,0)</f>
        <v>0</v>
      </c>
      <c r="O41">
        <f>IF([1]Pivot!O45&gt;0,1,0)</f>
        <v>1</v>
      </c>
      <c r="P41">
        <f>IF([1]Pivot!P45&gt;0,1,0)</f>
        <v>0</v>
      </c>
      <c r="Q41">
        <f>IF([1]Pivot!Q45&gt;0,1,0)</f>
        <v>0</v>
      </c>
      <c r="R41">
        <f>IF([1]Pivot!R45&gt;0,1,0)</f>
        <v>0</v>
      </c>
      <c r="S41">
        <f>IF([1]Pivot!S45&gt;0,1,0)</f>
        <v>0</v>
      </c>
      <c r="T41">
        <f>IF([1]Pivot!T45&gt;0,1,0)</f>
        <v>1</v>
      </c>
      <c r="U41">
        <f>IF([1]Pivot!U45&gt;0,1,0)</f>
        <v>0</v>
      </c>
      <c r="V41">
        <f>IF([1]Pivot!V45&gt;0,1,0)</f>
        <v>0</v>
      </c>
      <c r="W41">
        <f>IF([1]Pivot!W45&gt;0,1,0)</f>
        <v>0</v>
      </c>
      <c r="X41">
        <f>IF([1]Pivot!X45&gt;0,1,0)</f>
        <v>0</v>
      </c>
      <c r="Y41">
        <f>IF([1]Pivot!Y45&gt;0,1,0)</f>
        <v>0</v>
      </c>
      <c r="Z41">
        <f>IF([1]Pivot!Z45&gt;0,1,0)</f>
        <v>0</v>
      </c>
      <c r="AA41">
        <f>IF([1]Pivot!AA45&gt;0,1,0)</f>
        <v>0</v>
      </c>
      <c r="AB41">
        <f>IF([1]Pivot!AB45&gt;0,1,0)</f>
        <v>0</v>
      </c>
      <c r="AC41">
        <f>IF([1]Pivot!AC45&gt;0,1,0)</f>
        <v>1</v>
      </c>
      <c r="AD41">
        <f>IF([1]Pivot!AD45&gt;0,1,0)</f>
        <v>0</v>
      </c>
      <c r="AE41">
        <f>IF([1]Pivot!AE45&gt;0,1,0)</f>
        <v>0</v>
      </c>
      <c r="AF41">
        <f>IF([1]Pivot!AF45&gt;0,1,0)</f>
        <v>0</v>
      </c>
      <c r="AG41">
        <f>IF([1]Pivot!AG45&gt;0,1,0)</f>
        <v>0</v>
      </c>
      <c r="AH41">
        <f>IF([1]Pivot!AH45&gt;0,1,0)</f>
        <v>0</v>
      </c>
      <c r="AI41">
        <f>IF([1]Pivot!AI45&gt;0,1,0)</f>
        <v>0</v>
      </c>
      <c r="AJ41">
        <f>IF([1]Pivot!AJ45&gt;0,1,0)</f>
        <v>0</v>
      </c>
      <c r="AK41">
        <f>IF([1]Pivot!AK45&gt;0,1,0)</f>
        <v>0</v>
      </c>
      <c r="AL41">
        <f>IF([1]Pivot!AL45&gt;0,1,0)</f>
        <v>0</v>
      </c>
      <c r="AM41">
        <f>IF([1]Pivot!AM45&gt;0,1,0)</f>
        <v>0</v>
      </c>
      <c r="AN41">
        <f>IF([1]Pivot!AN45&gt;0,1,0)</f>
        <v>0</v>
      </c>
      <c r="AO41">
        <f>IF([1]Pivot!AO45&gt;0,1,0)</f>
        <v>0</v>
      </c>
      <c r="AP41">
        <f>IF([1]Pivot!AP45&gt;0,1,0)</f>
        <v>0</v>
      </c>
      <c r="AQ41">
        <f>IF([1]Pivot!AQ45&gt;0,1,0)</f>
        <v>0</v>
      </c>
      <c r="AR41">
        <f>IF([1]Pivot!AR45&gt;0,1,0)</f>
        <v>0</v>
      </c>
      <c r="AS41">
        <f>IF([1]Pivot!AS45&gt;0,1,0)</f>
        <v>0</v>
      </c>
      <c r="AT41">
        <f>IF([1]Pivot!AT45&gt;0,1,0)</f>
        <v>0</v>
      </c>
      <c r="AU41">
        <f>IF([1]Pivot!AU45&gt;0,1,0)</f>
        <v>0</v>
      </c>
      <c r="AV41">
        <f>IF([1]Pivot!AV45&gt;0,1,0)</f>
        <v>0</v>
      </c>
      <c r="AW41">
        <f>IF([1]Pivot!AW45&gt;0,1,0)</f>
        <v>0</v>
      </c>
      <c r="AX41">
        <f>IF([1]Pivot!AX45&gt;0,1,0)</f>
        <v>0</v>
      </c>
      <c r="AY41">
        <f>IF([1]Pivot!AY45&gt;0,1,0)</f>
        <v>0</v>
      </c>
      <c r="AZ41">
        <f>IF([1]Pivot!AZ45&gt;0,1,0)</f>
        <v>0</v>
      </c>
      <c r="BA41">
        <f>IF([1]Pivot!BA45&gt;0,1,0)</f>
        <v>0</v>
      </c>
      <c r="BB41">
        <f>IF([1]Pivot!BB45&gt;0,1,0)</f>
        <v>0</v>
      </c>
      <c r="BC41">
        <f>IF([1]Pivot!BC45&gt;0,1,0)</f>
        <v>0</v>
      </c>
      <c r="BD41">
        <f>IF([1]Pivot!BD45&gt;0,1,0)</f>
        <v>0</v>
      </c>
      <c r="BE41">
        <f>IF([1]Pivot!BE45&gt;0,1,0)</f>
        <v>0</v>
      </c>
      <c r="BF41">
        <f>IF([1]Pivot!BF45&gt;0,1,0)</f>
        <v>0</v>
      </c>
      <c r="BG41">
        <f>IF([1]Pivot!BG45&gt;0,1,0)</f>
        <v>0</v>
      </c>
      <c r="BH41">
        <f>IF([1]Pivot!BH45&gt;0,1,0)</f>
        <v>0</v>
      </c>
      <c r="BI41">
        <f>IF([1]Pivot!BI45&gt;0,1,0)</f>
        <v>0</v>
      </c>
      <c r="BJ41">
        <f>IF([1]Pivot!BJ45&gt;0,1,0)</f>
        <v>0</v>
      </c>
      <c r="BK41">
        <f>IF([1]Pivot!BK45&gt;0,1,0)</f>
        <v>0</v>
      </c>
      <c r="BL41">
        <f>IF([1]Pivot!BL45&gt;0,1,0)</f>
        <v>0</v>
      </c>
      <c r="BM41">
        <f>IF([1]Pivot!BM45&gt;0,1,0)</f>
        <v>0</v>
      </c>
      <c r="BN41">
        <f>IF([1]Pivot!BN45&gt;0,1,0)</f>
        <v>0</v>
      </c>
      <c r="BO41">
        <f>IF([1]Pivot!BO45&gt;0,1,0)</f>
        <v>0</v>
      </c>
      <c r="BP41">
        <f>IF([1]Pivot!BP45&gt;0,1,0)</f>
        <v>0</v>
      </c>
      <c r="BQ41">
        <f>IF([1]Pivot!BQ45&gt;0,1,0)</f>
        <v>0</v>
      </c>
      <c r="BR41">
        <f>IF([1]Pivot!BR45&gt;0,1,0)</f>
        <v>0</v>
      </c>
      <c r="BS41">
        <f>IF([1]Pivot!BS45&gt;0,1,0)</f>
        <v>0</v>
      </c>
      <c r="BT41">
        <f>IF([1]Pivot!BT45&gt;0,1,0)</f>
        <v>0</v>
      </c>
      <c r="BU41">
        <f>IF([1]Pivot!BU45&gt;0,1,0)</f>
        <v>0</v>
      </c>
      <c r="BV41">
        <f>IF([1]Pivot!BV45&gt;0,1,0)</f>
        <v>0</v>
      </c>
      <c r="BW41">
        <f>IF([1]Pivot!BW45&gt;0,1,0)</f>
        <v>0</v>
      </c>
      <c r="BX41">
        <f>IF([1]Pivot!BX45&gt;0,1,0)</f>
        <v>0</v>
      </c>
      <c r="BY41">
        <f>IF([1]Pivot!BY45&gt;0,1,0)</f>
        <v>0</v>
      </c>
      <c r="BZ41">
        <f>IF([1]Pivot!BZ45&gt;0,1,0)</f>
        <v>0</v>
      </c>
      <c r="CA41">
        <f>IF([1]Pivot!CA45&gt;0,1,0)</f>
        <v>0</v>
      </c>
      <c r="CB41">
        <f>IF([1]Pivot!CB45&gt;0,1,0)</f>
        <v>0</v>
      </c>
      <c r="CC41">
        <f>IF([1]Pivot!CC45&gt;0,1,0)</f>
        <v>0</v>
      </c>
      <c r="CD41">
        <f>IF([1]Pivot!CD45&gt;0,1,0)</f>
        <v>0</v>
      </c>
      <c r="CE41">
        <f>IF([1]Pivot!CE45&gt;0,1,0)</f>
        <v>0</v>
      </c>
      <c r="CF41">
        <f>IF([1]Pivot!CF45&gt;0,1,0)</f>
        <v>0</v>
      </c>
      <c r="CG41">
        <f>IF([1]Pivot!CG45&gt;0,1,0)</f>
        <v>0</v>
      </c>
      <c r="CH41">
        <f>IF([1]Pivot!CH45&gt;0,1,0)</f>
        <v>0</v>
      </c>
      <c r="CI41">
        <f>IF([1]Pivot!CI45&gt;0,1,0)</f>
        <v>0</v>
      </c>
      <c r="CJ41">
        <f>IF([1]Pivot!CJ45&gt;0,1,0)</f>
        <v>0</v>
      </c>
      <c r="CK41">
        <f>IF([1]Pivot!CK45&gt;0,1,0)</f>
        <v>0</v>
      </c>
      <c r="CL41">
        <f>IF([1]Pivot!CL45&gt;0,1,0)</f>
        <v>0</v>
      </c>
      <c r="CM41">
        <f>IF([1]Pivot!CM45&gt;0,1,0)</f>
        <v>0</v>
      </c>
      <c r="CN41">
        <f>IF([1]Pivot!CN45&gt;0,1,0)</f>
        <v>0</v>
      </c>
      <c r="CO41">
        <f>IF([1]Pivot!CO45&gt;0,1,0)</f>
        <v>0</v>
      </c>
      <c r="CP41">
        <f>IF([1]Pivot!CP45&gt;0,1,0)</f>
        <v>1</v>
      </c>
      <c r="CQ41">
        <f>IF([1]Pivot!CQ45&gt;0,1,0)</f>
        <v>0</v>
      </c>
      <c r="CR41">
        <f>IF([1]Pivot!CR45&gt;0,1,0)</f>
        <v>0</v>
      </c>
      <c r="CS41">
        <f>IF([1]Pivot!CS45&gt;0,1,0)</f>
        <v>0</v>
      </c>
      <c r="CT41">
        <f>IF([1]Pivot!CT45&gt;0,1,0)</f>
        <v>0</v>
      </c>
      <c r="CU41">
        <f>IF([1]Pivot!CU45&gt;0,1,0)</f>
        <v>0</v>
      </c>
      <c r="CV41">
        <f>IF([1]Pivot!CV45&gt;0,1,0)</f>
        <v>0</v>
      </c>
      <c r="CW41">
        <f>IF([1]Pivot!CW45&gt;0,1,0)</f>
        <v>0</v>
      </c>
      <c r="CX41">
        <f>IF([1]Pivot!CX45&gt;0,1,0)</f>
        <v>0</v>
      </c>
      <c r="CY41">
        <f>IF([1]Pivot!CY45&gt;0,1,0)</f>
        <v>0</v>
      </c>
      <c r="CZ41">
        <f>IF([1]Pivot!CZ45&gt;0,1,0)</f>
        <v>0</v>
      </c>
      <c r="DA41">
        <f>IF([1]Pivot!DA45&gt;0,1,0)</f>
        <v>0</v>
      </c>
      <c r="DB41">
        <f>IF([1]Pivot!DB45&gt;0,1,0)</f>
        <v>0</v>
      </c>
      <c r="DC41">
        <f>IF([1]Pivot!DC45&gt;0,1,0)</f>
        <v>0</v>
      </c>
      <c r="DD41">
        <f>IF([1]Pivot!DD45&gt;0,1,0)</f>
        <v>0</v>
      </c>
      <c r="DE41">
        <f>IF([1]Pivot!DE45&gt;0,1,0)</f>
        <v>0</v>
      </c>
      <c r="DF41">
        <f>IF([1]Pivot!DF45&gt;0,1,0)</f>
        <v>0</v>
      </c>
      <c r="DG41">
        <f>IF([1]Pivot!DG45&gt;0,1,0)</f>
        <v>0</v>
      </c>
      <c r="DH41">
        <f>IF([1]Pivot!DH45&gt;0,1,0)</f>
        <v>0</v>
      </c>
      <c r="DI41">
        <f>IF([1]Pivot!DI45&gt;0,1,0)</f>
        <v>0</v>
      </c>
      <c r="DJ41">
        <f>IF([1]Pivot!DJ45&gt;0,1,0)</f>
        <v>0</v>
      </c>
      <c r="DK41">
        <f>IF([1]Pivot!DK45&gt;0,1,0)</f>
        <v>0</v>
      </c>
      <c r="DL41">
        <f>IF([1]Pivot!DL45&gt;0,1,0)</f>
        <v>0</v>
      </c>
      <c r="DM41">
        <f>IF([1]Pivot!DM45&gt;0,1,0)</f>
        <v>0</v>
      </c>
      <c r="DN41">
        <f>IF([1]Pivot!DN45&gt;0,1,0)</f>
        <v>0</v>
      </c>
      <c r="DO41">
        <f>IF([1]Pivot!DO45&gt;0,1,0)</f>
        <v>0</v>
      </c>
      <c r="DP41">
        <f>IF([1]Pivot!DP45&gt;0,1,0)</f>
        <v>0</v>
      </c>
      <c r="DQ41">
        <f>IF([1]Pivot!DQ45&gt;0,1,0)</f>
        <v>0</v>
      </c>
      <c r="DR41">
        <f>IF([1]Pivot!DR45&gt;0,1,0)</f>
        <v>0</v>
      </c>
      <c r="DS41">
        <f>IF([1]Pivot!DS45&gt;0,1,0)</f>
        <v>0</v>
      </c>
      <c r="DT41">
        <f>IF([1]Pivot!DT45&gt;0,1,0)</f>
        <v>0</v>
      </c>
      <c r="DU41">
        <f>IF([1]Pivot!DU45&gt;0,1,0)</f>
        <v>0</v>
      </c>
      <c r="DV41">
        <f>IF([1]Pivot!DV45&gt;0,1,0)</f>
        <v>0</v>
      </c>
      <c r="DW41">
        <f>IF([1]Pivot!DW45&gt;0,1,0)</f>
        <v>0</v>
      </c>
      <c r="DX41">
        <f>IF([1]Pivot!DX45&gt;0,1,0)</f>
        <v>0</v>
      </c>
      <c r="DY41">
        <f>IF([1]Pivot!DY45&gt;0,1,0)</f>
        <v>0</v>
      </c>
      <c r="DZ41">
        <f>IF([1]Pivot!DZ45&gt;0,1,0)</f>
        <v>0</v>
      </c>
      <c r="EA41">
        <f>IF([1]Pivot!EA45&gt;0,1,0)</f>
        <v>0</v>
      </c>
      <c r="EB41">
        <f>IF([1]Pivot!EB45&gt;0,1,0)</f>
        <v>0</v>
      </c>
      <c r="EC41">
        <f>IF([1]Pivot!EC45&gt;0,1,0)</f>
        <v>0</v>
      </c>
      <c r="ED41">
        <f>IF([1]Pivot!ED45&gt;0,1,0)</f>
        <v>0</v>
      </c>
      <c r="EE41">
        <f>IF([1]Pivot!EE45&gt;0,1,0)</f>
        <v>0</v>
      </c>
      <c r="EF41">
        <f>IF([1]Pivot!EF45&gt;0,1,0)</f>
        <v>0</v>
      </c>
      <c r="EG41">
        <f>IF([1]Pivot!EG45&gt;0,1,0)</f>
        <v>0</v>
      </c>
      <c r="EH41">
        <f>IF([1]Pivot!EH45&gt;0,1,0)</f>
        <v>0</v>
      </c>
      <c r="EI41">
        <f>IF([1]Pivot!EI45&gt;0,1,0)</f>
        <v>0</v>
      </c>
      <c r="EJ41">
        <f>IF([1]Pivot!EJ45&gt;0,1,0)</f>
        <v>0</v>
      </c>
      <c r="EK41">
        <f>IF([1]Pivot!EK45&gt;0,1,0)</f>
        <v>0</v>
      </c>
      <c r="EL41">
        <f>IF([1]Pivot!EL45&gt;0,1,0)</f>
        <v>0</v>
      </c>
      <c r="EM41">
        <f>IF([1]Pivot!EM45&gt;0,1,0)</f>
        <v>0</v>
      </c>
      <c r="EN41">
        <f>IF([1]Pivot!EN45&gt;0,1,0)</f>
        <v>0</v>
      </c>
      <c r="EO41">
        <f>IF([1]Pivot!EO45&gt;0,1,0)</f>
        <v>0</v>
      </c>
      <c r="EP41">
        <f>IF([1]Pivot!EP45&gt;0,1,0)</f>
        <v>0</v>
      </c>
      <c r="EQ41">
        <f>IF([1]Pivot!EQ45&gt;0,1,0)</f>
        <v>0</v>
      </c>
      <c r="ER41">
        <f>IF([1]Pivot!ER45&gt;0,1,0)</f>
        <v>0</v>
      </c>
      <c r="ES41">
        <f>IF([1]Pivot!ES45&gt;0,1,0)</f>
        <v>0</v>
      </c>
      <c r="ET41">
        <f>IF([1]Pivot!ET45&gt;0,1,0)</f>
        <v>0</v>
      </c>
      <c r="EU41">
        <f>IF([1]Pivot!EU45&gt;0,1,0)</f>
        <v>0</v>
      </c>
      <c r="EV41">
        <f>IF([1]Pivot!EV45&gt;0,1,0)</f>
        <v>0</v>
      </c>
      <c r="EW41">
        <f>IF([1]Pivot!EW45&gt;0,1,0)</f>
        <v>0</v>
      </c>
      <c r="EX41">
        <f>IF([1]Pivot!EX45&gt;0,1,0)</f>
        <v>0</v>
      </c>
      <c r="EY41">
        <f>IF([1]Pivot!EY45&gt;0,1,0)</f>
        <v>0</v>
      </c>
      <c r="EZ41">
        <f>IF([1]Pivot!EZ45&gt;0,1,0)</f>
        <v>0</v>
      </c>
      <c r="FA41">
        <f>IF([1]Pivot!FA45&gt;0,1,0)</f>
        <v>0</v>
      </c>
      <c r="FB41">
        <f>IF([1]Pivot!FB45&gt;0,1,0)</f>
        <v>0</v>
      </c>
      <c r="FC41">
        <f>IF([1]Pivot!FC45&gt;0,1,0)</f>
        <v>0</v>
      </c>
      <c r="FD41">
        <f>IF([1]Pivot!FD45&gt;0,1,0)</f>
        <v>0</v>
      </c>
      <c r="FE41">
        <f>IF([1]Pivot!FE45&gt;0,1,0)</f>
        <v>0</v>
      </c>
      <c r="FF41">
        <f>IF([1]Pivot!FF45&gt;0,1,0)</f>
        <v>0</v>
      </c>
      <c r="FG41">
        <f>IF([1]Pivot!FG45&gt;0,1,0)</f>
        <v>0</v>
      </c>
      <c r="FH41">
        <f>IF([1]Pivot!FH45&gt;0,1,0)</f>
        <v>0</v>
      </c>
      <c r="FI41">
        <f>IF([1]Pivot!FI45&gt;0,1,0)</f>
        <v>0</v>
      </c>
      <c r="FJ41">
        <f>IF([1]Pivot!FJ45&gt;0,1,0)</f>
        <v>0</v>
      </c>
      <c r="FK41">
        <f>IF([1]Pivot!FK45&gt;0,1,0)</f>
        <v>0</v>
      </c>
      <c r="FL41">
        <f>IF([1]Pivot!FL45&gt;0,1,0)</f>
        <v>0</v>
      </c>
      <c r="FM41">
        <f>IF([1]Pivot!FM45&gt;0,1,0)</f>
        <v>0</v>
      </c>
      <c r="FN41">
        <f>IF([1]Pivot!FN45&gt;0,1,0)</f>
        <v>0</v>
      </c>
      <c r="FO41">
        <f>IF([1]Pivot!FO45&gt;0,1,0)</f>
        <v>0</v>
      </c>
      <c r="FP41">
        <f>IF([1]Pivot!FP45&gt;0,1,0)</f>
        <v>0</v>
      </c>
      <c r="FQ41">
        <f>IF([1]Pivot!FQ45&gt;0,1,0)</f>
        <v>0</v>
      </c>
      <c r="FR41">
        <f>IF([1]Pivot!FR45&gt;0,1,0)</f>
        <v>0</v>
      </c>
      <c r="FS41">
        <f>IF([1]Pivot!FS45&gt;0,1,0)</f>
        <v>0</v>
      </c>
      <c r="FT41">
        <f>IF([1]Pivot!FT45&gt;0,1,0)</f>
        <v>0</v>
      </c>
      <c r="FU41">
        <f>IF([1]Pivot!FU45&gt;0,1,0)</f>
        <v>0</v>
      </c>
      <c r="FV41">
        <f>IF([1]Pivot!FV45&gt;0,1,0)</f>
        <v>0</v>
      </c>
      <c r="FW41">
        <f>IF([1]Pivot!FW45&gt;0,1,0)</f>
        <v>0</v>
      </c>
      <c r="FX41">
        <f>IF([1]Pivot!FX45&gt;0,1,0)</f>
        <v>0</v>
      </c>
      <c r="FY41">
        <f>IF([1]Pivot!FY45&gt;0,1,0)</f>
        <v>0</v>
      </c>
      <c r="FZ41">
        <f>IF([1]Pivot!FZ45&gt;0,1,0)</f>
        <v>0</v>
      </c>
      <c r="GA41">
        <f>IF([1]Pivot!GA45&gt;0,1,0)</f>
        <v>0</v>
      </c>
      <c r="GB41">
        <f>IF([1]Pivot!GB45&gt;0,1,0)</f>
        <v>0</v>
      </c>
      <c r="GC41">
        <f>IF([1]Pivot!GC45&gt;0,1,0)</f>
        <v>0</v>
      </c>
      <c r="GD41">
        <f>IF([1]Pivot!GD45&gt;0,1,0)</f>
        <v>0</v>
      </c>
      <c r="GE41">
        <f>IF([1]Pivot!GE45&gt;0,1,0)</f>
        <v>0</v>
      </c>
      <c r="GF41">
        <f>IF([1]Pivot!GF45&gt;0,1,0)</f>
        <v>0</v>
      </c>
      <c r="GG41">
        <f>IF([1]Pivot!GG45&gt;0,1,0)</f>
        <v>0</v>
      </c>
      <c r="GH41">
        <f>IF([1]Pivot!GH45&gt;0,1,0)</f>
        <v>0</v>
      </c>
      <c r="GI41">
        <f>IF([1]Pivot!GI45&gt;0,1,0)</f>
        <v>0</v>
      </c>
      <c r="GJ41">
        <f>IF([1]Pivot!GJ45&gt;0,1,0)</f>
        <v>0</v>
      </c>
      <c r="GK41">
        <f>IF([1]Pivot!GK45&gt;0,1,0)</f>
        <v>1</v>
      </c>
      <c r="GL41">
        <f>IF([1]Pivot!GL45&gt;0,1,0)</f>
        <v>0</v>
      </c>
      <c r="GM41">
        <f>IF([1]Pivot!GM45&gt;0,1,0)</f>
        <v>0</v>
      </c>
      <c r="GN41">
        <f>IF([1]Pivot!GN45&gt;0,1,0)</f>
        <v>0</v>
      </c>
      <c r="GO41">
        <f>IF([1]Pivot!GO45&gt;0,1,0)</f>
        <v>0</v>
      </c>
      <c r="GP41">
        <f>IF([1]Pivot!GP45&gt;0,1,0)</f>
        <v>0</v>
      </c>
      <c r="GQ41">
        <f>IF([1]Pivot!GQ45&gt;0,1,0)</f>
        <v>0</v>
      </c>
      <c r="GR41">
        <f>IF([1]Pivot!GR45&gt;0,1,0)</f>
        <v>0</v>
      </c>
      <c r="GS41">
        <f>IF([1]Pivot!GS45&gt;0,1,0)</f>
        <v>0</v>
      </c>
      <c r="GT41">
        <f>IF([1]Pivot!GT45&gt;0,1,0)</f>
        <v>0</v>
      </c>
      <c r="GU41">
        <f>IF([1]Pivot!GU45&gt;0,1,0)</f>
        <v>0</v>
      </c>
      <c r="GV41">
        <f>IF([1]Pivot!GV45&gt;0,1,0)</f>
        <v>0</v>
      </c>
      <c r="GW41">
        <f>IF([1]Pivot!GW45&gt;0,1,0)</f>
        <v>0</v>
      </c>
      <c r="GX41">
        <f>IF([1]Pivot!GX45&gt;0,1,0)</f>
        <v>0</v>
      </c>
      <c r="GY41">
        <f>IF([1]Pivot!GY45&gt;0,1,0)</f>
        <v>0</v>
      </c>
      <c r="GZ41">
        <f>IF([1]Pivot!GZ45&gt;0,1,0)</f>
        <v>0</v>
      </c>
      <c r="HA41">
        <f>IF([1]Pivot!HA45&gt;0,1,0)</f>
        <v>0</v>
      </c>
      <c r="HB41">
        <f>IF([1]Pivot!HB45&gt;0,1,0)</f>
        <v>0</v>
      </c>
      <c r="HC41">
        <f>IF([1]Pivot!HC45&gt;0,1,0)</f>
        <v>0</v>
      </c>
      <c r="HD41">
        <f>IF([1]Pivot!HD45&gt;0,1,0)</f>
        <v>0</v>
      </c>
      <c r="HE41">
        <f>IF([1]Pivot!HE45&gt;0,1,0)</f>
        <v>1</v>
      </c>
      <c r="HF41">
        <f>IF([1]Pivot!HF45&gt;0,1,0)</f>
        <v>0</v>
      </c>
      <c r="HG41">
        <f>IF([1]Pivot!HG45&gt;0,1,0)</f>
        <v>0</v>
      </c>
      <c r="HH41">
        <f>IF([1]Pivot!HH45&gt;0,1,0)</f>
        <v>0</v>
      </c>
      <c r="HI41">
        <f>IF([1]Pivot!HI45&gt;0,1,0)</f>
        <v>0</v>
      </c>
      <c r="HJ41">
        <f>IF([1]Pivot!HJ45&gt;0,1,0)</f>
        <v>0</v>
      </c>
      <c r="HK41">
        <f>IF([1]Pivot!HK45&gt;0,1,0)</f>
        <v>0</v>
      </c>
      <c r="HL41">
        <f>IF([1]Pivot!HL45&gt;0,1,0)</f>
        <v>0</v>
      </c>
      <c r="HM41">
        <f>IF([1]Pivot!HM45&gt;0,1,0)</f>
        <v>0</v>
      </c>
      <c r="HN41">
        <f>IF([1]Pivot!HN45&gt;0,1,0)</f>
        <v>0</v>
      </c>
      <c r="HO41">
        <f>IF([1]Pivot!HO45&gt;0,1,0)</f>
        <v>0</v>
      </c>
      <c r="HP41">
        <f>IF([1]Pivot!HP45&gt;0,1,0)</f>
        <v>0</v>
      </c>
      <c r="HQ41">
        <f>IF([1]Pivot!HQ45&gt;0,1,0)</f>
        <v>0</v>
      </c>
      <c r="HR41">
        <f>IF([1]Pivot!HR45&gt;0,1,0)</f>
        <v>0</v>
      </c>
      <c r="HS41">
        <f>IF([1]Pivot!HS45&gt;0,1,0)</f>
        <v>0</v>
      </c>
      <c r="HT41">
        <f>IF([1]Pivot!HT45&gt;0,1,0)</f>
        <v>0</v>
      </c>
      <c r="HU41">
        <f>IF([1]Pivot!HU45&gt;0,1,0)</f>
        <v>0</v>
      </c>
      <c r="HV41">
        <f>IF([1]Pivot!HV45&gt;0,1,0)</f>
        <v>0</v>
      </c>
      <c r="HW41">
        <f>IF([1]Pivot!HW45&gt;0,1,0)</f>
        <v>0</v>
      </c>
      <c r="HX41">
        <f>IF([1]Pivot!HX45&gt;0,1,0)</f>
        <v>0</v>
      </c>
      <c r="HY41">
        <f>IF([1]Pivot!HY45&gt;0,1,0)</f>
        <v>0</v>
      </c>
      <c r="HZ41">
        <f>IF([1]Pivot!HZ45&gt;0,1,0)</f>
        <v>0</v>
      </c>
      <c r="IA41">
        <f>IF([1]Pivot!IA45&gt;0,1,0)</f>
        <v>0</v>
      </c>
      <c r="IB41">
        <f>IF([1]Pivot!IB45&gt;0,1,0)</f>
        <v>0</v>
      </c>
      <c r="IC41">
        <f>IF([1]Pivot!IC45&gt;0,1,0)</f>
        <v>0</v>
      </c>
      <c r="ID41">
        <f>IF([1]Pivot!ID45&gt;0,1,0)</f>
        <v>0</v>
      </c>
      <c r="IE41">
        <f>IF([1]Pivot!IE45&gt;0,1,0)</f>
        <v>0</v>
      </c>
      <c r="IF41">
        <f>IF([1]Pivot!IF45&gt;0,1,0)</f>
        <v>0</v>
      </c>
      <c r="IG41">
        <f>IF([1]Pivot!IG45&gt;0,1,0)</f>
        <v>0</v>
      </c>
      <c r="IH41">
        <f>IF([1]Pivot!IH45&gt;0,1,0)</f>
        <v>0</v>
      </c>
      <c r="II41">
        <f>IF([1]Pivot!II45&gt;0,1,0)</f>
        <v>0</v>
      </c>
      <c r="IJ41">
        <f>IF([1]Pivot!IJ45&gt;0,1,0)</f>
        <v>0</v>
      </c>
      <c r="IK41">
        <f>IF([1]Pivot!IK45&gt;0,1,0)</f>
        <v>0</v>
      </c>
      <c r="IL41">
        <f>IF([1]Pivot!IL45&gt;0,1,0)</f>
        <v>0</v>
      </c>
      <c r="IM41">
        <f>IF([1]Pivot!IM45&gt;0,1,0)</f>
        <v>0</v>
      </c>
      <c r="IN41">
        <f>IF([1]Pivot!IN45&gt;0,1,0)</f>
        <v>0</v>
      </c>
      <c r="IO41">
        <f>IF([1]Pivot!IO45&gt;0,1,0)</f>
        <v>0</v>
      </c>
      <c r="IP41">
        <f>IF([1]Pivot!IP45&gt;0,1,0)</f>
        <v>0</v>
      </c>
      <c r="IQ41">
        <f>IF([1]Pivot!IQ45&gt;0,1,0)</f>
        <v>0</v>
      </c>
      <c r="IR41">
        <f>IF([1]Pivot!IR45&gt;0,1,0)</f>
        <v>0</v>
      </c>
      <c r="IS41">
        <f>IF([1]Pivot!IS45&gt;0,1,0)</f>
        <v>0</v>
      </c>
      <c r="IT41">
        <f>IF([1]Pivot!IT45&gt;0,1,0)</f>
        <v>0</v>
      </c>
      <c r="IU41">
        <f>IF([1]Pivot!IU45&gt;0,1,0)</f>
        <v>0</v>
      </c>
      <c r="IV41">
        <f>IF([1]Pivot!IV45&gt;0,1,0)</f>
        <v>0</v>
      </c>
      <c r="IW41">
        <f>IF([1]Pivot!IW45&gt;0,1,0)</f>
        <v>0</v>
      </c>
      <c r="IX41">
        <f>IF([1]Pivot!IX45&gt;0,1,0)</f>
        <v>0</v>
      </c>
      <c r="IY41">
        <f>IF([1]Pivot!IY45&gt;0,1,0)</f>
        <v>0</v>
      </c>
      <c r="IZ41">
        <f>IF([1]Pivot!IZ45&gt;0,1,0)</f>
        <v>1</v>
      </c>
      <c r="JA41">
        <f>IF([1]Pivot!JA45&gt;0,1,0)</f>
        <v>0</v>
      </c>
      <c r="JB41">
        <f>IF([1]Pivot!JB45&gt;0,1,0)</f>
        <v>0</v>
      </c>
      <c r="JC41">
        <f>IF([1]Pivot!JC45&gt;0,1,0)</f>
        <v>0</v>
      </c>
      <c r="JD41">
        <f>IF([1]Pivot!JD45&gt;0,1,0)</f>
        <v>0</v>
      </c>
      <c r="JE41">
        <f>IF([1]Pivot!JE45&gt;0,1,0)</f>
        <v>0</v>
      </c>
      <c r="JF41">
        <f>IF([1]Pivot!JF45&gt;0,1,0)</f>
        <v>0</v>
      </c>
      <c r="JG41">
        <f>IF([1]Pivot!JG45&gt;0,1,0)</f>
        <v>0</v>
      </c>
      <c r="JH41">
        <f>IF([1]Pivot!JH45&gt;0,1,0)</f>
        <v>0</v>
      </c>
      <c r="JI41">
        <f>IF([1]Pivot!JI45&gt;0,1,0)</f>
        <v>0</v>
      </c>
      <c r="JJ41">
        <f>IF([1]Pivot!JJ45&gt;0,1,0)</f>
        <v>0</v>
      </c>
      <c r="JK41">
        <f>IF([1]Pivot!JK45&gt;0,1,0)</f>
        <v>0</v>
      </c>
      <c r="JL41">
        <f>IF([1]Pivot!JL45&gt;0,1,0)</f>
        <v>0</v>
      </c>
      <c r="JM41">
        <f>IF([1]Pivot!JM45&gt;0,1,0)</f>
        <v>0</v>
      </c>
      <c r="JN41">
        <f>IF([1]Pivot!JN45&gt;0,1,0)</f>
        <v>0</v>
      </c>
      <c r="JO41">
        <f>IF([1]Pivot!JO45&gt;0,1,0)</f>
        <v>0</v>
      </c>
      <c r="JP41">
        <f>IF([1]Pivot!JP45&gt;0,1,0)</f>
        <v>0</v>
      </c>
      <c r="JQ41">
        <f>IF([1]Pivot!JQ45&gt;0,1,0)</f>
        <v>0</v>
      </c>
      <c r="JR41">
        <f>IF([1]Pivot!JR45&gt;0,1,0)</f>
        <v>1</v>
      </c>
      <c r="JS41">
        <f>IF([1]Pivot!JS45&gt;0,1,0)</f>
        <v>0</v>
      </c>
      <c r="JT41">
        <f>IF([1]Pivot!JT45&gt;0,1,0)</f>
        <v>0</v>
      </c>
      <c r="JU41">
        <f>IF([1]Pivot!JU45&gt;0,1,0)</f>
        <v>0</v>
      </c>
      <c r="JV41">
        <f>IF([1]Pivot!JV45&gt;0,1,0)</f>
        <v>0</v>
      </c>
      <c r="JW41">
        <f>IF([1]Pivot!JW45&gt;0,1,0)</f>
        <v>0</v>
      </c>
      <c r="JX41">
        <f>IF([1]Pivot!JX45&gt;0,1,0)</f>
        <v>0</v>
      </c>
      <c r="JY41">
        <f>IF([1]Pivot!JY45&gt;0,1,0)</f>
        <v>0</v>
      </c>
      <c r="JZ41">
        <f>IF([1]Pivot!JZ45&gt;0,1,0)</f>
        <v>0</v>
      </c>
      <c r="KA41">
        <f>IF([1]Pivot!KA45&gt;0,1,0)</f>
        <v>0</v>
      </c>
      <c r="KB41">
        <f>IF([1]Pivot!KB45&gt;0,1,0)</f>
        <v>0</v>
      </c>
      <c r="KC41">
        <f>IF([1]Pivot!KC45&gt;0,1,0)</f>
        <v>0</v>
      </c>
      <c r="KD41">
        <f>IF([1]Pivot!KD45&gt;0,1,0)</f>
        <v>0</v>
      </c>
      <c r="KE41">
        <f>IF([1]Pivot!KE45&gt;0,1,0)</f>
        <v>0</v>
      </c>
      <c r="KF41">
        <f>IF([1]Pivot!KF45&gt;0,1,0)</f>
        <v>0</v>
      </c>
      <c r="KG41">
        <f>IF([1]Pivot!KG45&gt;0,1,0)</f>
        <v>0</v>
      </c>
      <c r="KH41">
        <f>IF([1]Pivot!KH45&gt;0,1,0)</f>
        <v>0</v>
      </c>
      <c r="KI41">
        <f>IF([1]Pivot!KI45&gt;0,1,0)</f>
        <v>0</v>
      </c>
      <c r="KJ41">
        <f>IF([1]Pivot!KJ45&gt;0,1,0)</f>
        <v>0</v>
      </c>
      <c r="KK41">
        <f>IF([1]Pivot!KK45&gt;0,1,0)</f>
        <v>0</v>
      </c>
      <c r="KL41">
        <f>IF([1]Pivot!KL45&gt;0,1,0)</f>
        <v>0</v>
      </c>
      <c r="KM41">
        <f>IF([1]Pivot!KM45&gt;0,1,0)</f>
        <v>0</v>
      </c>
      <c r="KN41">
        <f>IF([1]Pivot!KN45&gt;0,1,0)</f>
        <v>0</v>
      </c>
      <c r="KO41">
        <f>IF([1]Pivot!KO45&gt;0,1,0)</f>
        <v>0</v>
      </c>
      <c r="KP41">
        <f>IF([1]Pivot!KP45&gt;0,1,0)</f>
        <v>0</v>
      </c>
      <c r="KQ41">
        <f>IF([1]Pivot!KQ45&gt;0,1,0)</f>
        <v>0</v>
      </c>
      <c r="KR41">
        <f>IF([1]Pivot!KR45&gt;0,1,0)</f>
        <v>0</v>
      </c>
      <c r="KS41">
        <f>IF([1]Pivot!KS45&gt;0,1,0)</f>
        <v>0</v>
      </c>
      <c r="KT41">
        <f>IF([1]Pivot!KT45&gt;0,1,0)</f>
        <v>0</v>
      </c>
      <c r="KU41">
        <f>IF([1]Pivot!KU45&gt;0,1,0)</f>
        <v>0</v>
      </c>
      <c r="KV41">
        <f>IF([1]Pivot!KV45&gt;0,1,0)</f>
        <v>0</v>
      </c>
      <c r="KW41">
        <f>IF([1]Pivot!KW45&gt;0,1,0)</f>
        <v>1</v>
      </c>
      <c r="KX41">
        <f>IF([1]Pivot!KX45&gt;0,1,0)</f>
        <v>0</v>
      </c>
      <c r="KY41">
        <f>IF([1]Pivot!KY45&gt;0,1,0)</f>
        <v>0</v>
      </c>
      <c r="KZ41">
        <f>IF([1]Pivot!KZ45&gt;0,1,0)</f>
        <v>0</v>
      </c>
      <c r="LA41">
        <f>IF([1]Pivot!LA45&gt;0,1,0)</f>
        <v>0</v>
      </c>
      <c r="LB41">
        <f>IF([1]Pivot!LB45&gt;0,1,0)</f>
        <v>0</v>
      </c>
      <c r="LC41">
        <f>IF([1]Pivot!LC45&gt;0,1,0)</f>
        <v>0</v>
      </c>
      <c r="LD41">
        <f>IF([1]Pivot!LD45&gt;0,1,0)</f>
        <v>0</v>
      </c>
      <c r="LE41">
        <f>IF([1]Pivot!LE45&gt;0,1,0)</f>
        <v>0</v>
      </c>
      <c r="LF41">
        <f>IF([1]Pivot!LF45&gt;0,1,0)</f>
        <v>0</v>
      </c>
      <c r="LG41">
        <f>IF([1]Pivot!LG45&gt;0,1,0)</f>
        <v>0</v>
      </c>
      <c r="LH41">
        <f>IF([1]Pivot!LH45&gt;0,1,0)</f>
        <v>0</v>
      </c>
      <c r="LI41">
        <f>IF([1]Pivot!LI45&gt;0,1,0)</f>
        <v>0</v>
      </c>
      <c r="LJ41">
        <f>IF([1]Pivot!LJ45&gt;0,1,0)</f>
        <v>0</v>
      </c>
      <c r="LK41">
        <f>IF([1]Pivot!LK45&gt;0,1,0)</f>
        <v>0</v>
      </c>
      <c r="LL41">
        <f>IF([1]Pivot!LL45&gt;0,1,0)</f>
        <v>0</v>
      </c>
      <c r="LM41">
        <f>IF([1]Pivot!LM45&gt;0,1,0)</f>
        <v>0</v>
      </c>
      <c r="LN41">
        <f>IF([1]Pivot!LN45&gt;0,1,0)</f>
        <v>0</v>
      </c>
      <c r="LO41">
        <f>IF([1]Pivot!LO45&gt;0,1,0)</f>
        <v>0</v>
      </c>
      <c r="LP41">
        <f>IF([1]Pivot!LP45&gt;0,1,0)</f>
        <v>0</v>
      </c>
      <c r="LQ41">
        <f>IF([1]Pivot!LQ45&gt;0,1,0)</f>
        <v>0</v>
      </c>
      <c r="LR41">
        <f>IF([1]Pivot!LR45&gt;0,1,0)</f>
        <v>0</v>
      </c>
      <c r="LS41">
        <f>IF([1]Pivot!LS45&gt;0,1,0)</f>
        <v>0</v>
      </c>
      <c r="LT41">
        <f>IF([1]Pivot!LT45&gt;0,1,0)</f>
        <v>0</v>
      </c>
      <c r="LU41">
        <f>IF([1]Pivot!LU45&gt;0,1,0)</f>
        <v>0</v>
      </c>
      <c r="LV41">
        <f>IF([1]Pivot!LV45&gt;0,1,0)</f>
        <v>0</v>
      </c>
      <c r="LW41">
        <f>IF([1]Pivot!LW45&gt;0,1,0)</f>
        <v>0</v>
      </c>
      <c r="LX41">
        <f>IF([1]Pivot!LX45&gt;0,1,0)</f>
        <v>0</v>
      </c>
      <c r="LY41">
        <f>IF([1]Pivot!LY45&gt;0,1,0)</f>
        <v>0</v>
      </c>
      <c r="LZ41">
        <f>IF([1]Pivot!LZ45&gt;0,1,0)</f>
        <v>0</v>
      </c>
      <c r="MA41">
        <f>IF([1]Pivot!MA45&gt;0,1,0)</f>
        <v>0</v>
      </c>
      <c r="MB41">
        <f>IF([1]Pivot!MB45&gt;0,1,0)</f>
        <v>0</v>
      </c>
      <c r="MC41">
        <f>IF([1]Pivot!MC45&gt;0,1,0)</f>
        <v>0</v>
      </c>
      <c r="MD41">
        <f>IF([1]Pivot!MD45&gt;0,1,0)</f>
        <v>0</v>
      </c>
      <c r="ME41">
        <f>IF([1]Pivot!ME45&gt;0,1,0)</f>
        <v>0</v>
      </c>
      <c r="MF41">
        <f>IF([1]Pivot!MF45&gt;0,1,0)</f>
        <v>0</v>
      </c>
      <c r="MG41">
        <f>IF([1]Pivot!MG45&gt;0,1,0)</f>
        <v>0</v>
      </c>
      <c r="MH41">
        <f>IF([1]Pivot!MH45&gt;0,1,0)</f>
        <v>0</v>
      </c>
      <c r="MI41">
        <f>IF([1]Pivot!MI45&gt;0,1,0)</f>
        <v>0</v>
      </c>
      <c r="MJ41">
        <f>IF([1]Pivot!MJ45&gt;0,1,0)</f>
        <v>0</v>
      </c>
      <c r="MK41">
        <f>IF([1]Pivot!MK45&gt;0,1,0)</f>
        <v>0</v>
      </c>
      <c r="ML41">
        <f>IF([1]Pivot!ML45&gt;0,1,0)</f>
        <v>0</v>
      </c>
      <c r="MM41">
        <f>IF([1]Pivot!MM45&gt;0,1,0)</f>
        <v>0</v>
      </c>
      <c r="MN41">
        <f>IF([1]Pivot!MN45&gt;0,1,0)</f>
        <v>0</v>
      </c>
      <c r="MO41">
        <f>IF([1]Pivot!MO45&gt;0,1,0)</f>
        <v>0</v>
      </c>
      <c r="MP41">
        <f>IF([1]Pivot!MP45&gt;0,1,0)</f>
        <v>0</v>
      </c>
      <c r="MQ41">
        <f>IF([1]Pivot!MQ45&gt;0,1,0)</f>
        <v>0</v>
      </c>
      <c r="MR41">
        <f>IF([1]Pivot!MR45&gt;0,1,0)</f>
        <v>0</v>
      </c>
      <c r="MS41">
        <f>IF([1]Pivot!MS45&gt;0,1,0)</f>
        <v>0</v>
      </c>
      <c r="MT41">
        <f>IF([1]Pivot!MT45&gt;0,1,0)</f>
        <v>0</v>
      </c>
      <c r="MU41">
        <f>IF([1]Pivot!MU45&gt;0,1,0)</f>
        <v>0</v>
      </c>
      <c r="MV41">
        <f>IF([1]Pivot!MV45&gt;0,1,0)</f>
        <v>0</v>
      </c>
      <c r="MW41">
        <f>IF([1]Pivot!MW45&gt;0,1,0)</f>
        <v>0</v>
      </c>
      <c r="MX41">
        <f>IF([1]Pivot!MX45&gt;0,1,0)</f>
        <v>0</v>
      </c>
      <c r="MY41">
        <f>IF([1]Pivot!MY45&gt;0,1,0)</f>
        <v>0</v>
      </c>
      <c r="MZ41">
        <f>IF([1]Pivot!MZ45&gt;0,1,0)</f>
        <v>0</v>
      </c>
      <c r="NA41">
        <f>IF([1]Pivot!NA45&gt;0,1,0)</f>
        <v>0</v>
      </c>
      <c r="NB41">
        <f>IF([1]Pivot!NB45&gt;0,1,0)</f>
        <v>0</v>
      </c>
      <c r="NC41">
        <f>IF([1]Pivot!NC45&gt;0,1,0)</f>
        <v>0</v>
      </c>
      <c r="ND41">
        <f>IF([1]Pivot!ND45&gt;0,1,0)</f>
        <v>0</v>
      </c>
      <c r="NE41">
        <f>IF([1]Pivot!NE45&gt;0,1,0)</f>
        <v>0</v>
      </c>
      <c r="NF41">
        <f>IF([1]Pivot!NF45&gt;0,1,0)</f>
        <v>0</v>
      </c>
      <c r="NG41">
        <f>IF([1]Pivot!NG45&gt;0,1,0)</f>
        <v>1</v>
      </c>
      <c r="NH41">
        <f>IF([1]Pivot!NH45&gt;0,1,0)</f>
        <v>0</v>
      </c>
      <c r="NI41">
        <f>IF([1]Pivot!NI45&gt;0,1,0)</f>
        <v>0</v>
      </c>
      <c r="NJ41">
        <f>IF([1]Pivot!NJ45&gt;0,1,0)</f>
        <v>0</v>
      </c>
      <c r="NK41">
        <f>IF([1]Pivot!NK45&gt;0,1,0)</f>
        <v>0</v>
      </c>
      <c r="NL41">
        <f>IF([1]Pivot!NL45&gt;0,1,0)</f>
        <v>0</v>
      </c>
      <c r="NM41">
        <f>IF([1]Pivot!NM45&gt;0,1,0)</f>
        <v>0</v>
      </c>
      <c r="NN41">
        <f>IF([1]Pivot!NN45&gt;0,1,0)</f>
        <v>0</v>
      </c>
      <c r="NO41">
        <f>IF([1]Pivot!NO45&gt;0,1,0)</f>
        <v>0</v>
      </c>
      <c r="NP41">
        <f>IF([1]Pivot!NP45&gt;0,1,0)</f>
        <v>0</v>
      </c>
      <c r="NQ41">
        <f>IF([1]Pivot!NQ45&gt;0,1,0)</f>
        <v>0</v>
      </c>
      <c r="NR41">
        <f>IF([1]Pivot!NR45&gt;0,1,0)</f>
        <v>0</v>
      </c>
      <c r="NS41">
        <f>IF([1]Pivot!NS45&gt;0,1,0)</f>
        <v>0</v>
      </c>
      <c r="NT41">
        <f>IF([1]Pivot!NT45&gt;0,1,0)</f>
        <v>0</v>
      </c>
      <c r="NU41">
        <f>IF([1]Pivot!NU45&gt;0,1,0)</f>
        <v>0</v>
      </c>
      <c r="NV41">
        <f>IF([1]Pivot!NV45&gt;0,1,0)</f>
        <v>0</v>
      </c>
      <c r="NW41">
        <f>IF([1]Pivot!NW45&gt;0,1,0)</f>
        <v>0</v>
      </c>
      <c r="NX41">
        <f>IF([1]Pivot!NX45&gt;0,1,0)</f>
        <v>0</v>
      </c>
      <c r="NY41">
        <f>IF([1]Pivot!NY45&gt;0,1,0)</f>
        <v>0</v>
      </c>
      <c r="NZ41">
        <f>IF([1]Pivot!NZ45&gt;0,1,0)</f>
        <v>0</v>
      </c>
      <c r="OA41">
        <f>IF([1]Pivot!OA45&gt;0,1,0)</f>
        <v>0</v>
      </c>
      <c r="OB41">
        <f>IF([1]Pivot!OB45&gt;0,1,0)</f>
        <v>0</v>
      </c>
      <c r="OC41">
        <f>IF([1]Pivot!OC45&gt;0,1,0)</f>
        <v>0</v>
      </c>
      <c r="OD41">
        <f>IF([1]Pivot!OD45&gt;0,1,0)</f>
        <v>0</v>
      </c>
      <c r="OE41">
        <f>IF([1]Pivot!OE45&gt;0,1,0)</f>
        <v>0</v>
      </c>
      <c r="OF41">
        <f>IF([1]Pivot!OF45&gt;0,1,0)</f>
        <v>0</v>
      </c>
      <c r="OG41">
        <f>IF([1]Pivot!OG45&gt;0,1,0)</f>
        <v>0</v>
      </c>
      <c r="OH41">
        <f>IF([1]Pivot!OH45&gt;0,1,0)</f>
        <v>0</v>
      </c>
      <c r="OI41">
        <f>IF([1]Pivot!OI45&gt;0,1,0)</f>
        <v>0</v>
      </c>
      <c r="OJ41">
        <f>IF([1]Pivot!OJ45&gt;0,1,0)</f>
        <v>0</v>
      </c>
      <c r="OK41">
        <f>IF([1]Pivot!OK45&gt;0,1,0)</f>
        <v>0</v>
      </c>
      <c r="OL41">
        <f>IF([1]Pivot!OL45&gt;0,1,0)</f>
        <v>0</v>
      </c>
      <c r="OM41">
        <f>IF([1]Pivot!OM45&gt;0,1,0)</f>
        <v>0</v>
      </c>
      <c r="ON41">
        <f>IF([1]Pivot!ON45&gt;0,1,0)</f>
        <v>0</v>
      </c>
      <c r="OO41">
        <f>IF([1]Pivot!OO45&gt;0,1,0)</f>
        <v>0</v>
      </c>
      <c r="OP41">
        <f>IF([1]Pivot!OP45&gt;0,1,0)</f>
        <v>0</v>
      </c>
      <c r="OQ41">
        <f>IF([1]Pivot!OQ45&gt;0,1,0)</f>
        <v>0</v>
      </c>
      <c r="OR41">
        <f>IF([1]Pivot!OR45&gt;0,1,0)</f>
        <v>0</v>
      </c>
      <c r="OS41">
        <f>IF([1]Pivot!OS45&gt;0,1,0)</f>
        <v>0</v>
      </c>
      <c r="OT41">
        <f>IF([1]Pivot!OT45&gt;0,1,0)</f>
        <v>0</v>
      </c>
      <c r="OU41">
        <f>IF([1]Pivot!OU45&gt;0,1,0)</f>
        <v>0</v>
      </c>
      <c r="OV41">
        <f>IF([1]Pivot!OV45&gt;0,1,0)</f>
        <v>0</v>
      </c>
      <c r="OW41">
        <f>IF([1]Pivot!OW45&gt;0,1,0)</f>
        <v>0</v>
      </c>
      <c r="OX41">
        <f>IF([1]Pivot!OX45&gt;0,1,0)</f>
        <v>0</v>
      </c>
      <c r="OY41">
        <f>IF([1]Pivot!OY45&gt;0,1,0)</f>
        <v>0</v>
      </c>
      <c r="OZ41">
        <f>IF([1]Pivot!OZ45&gt;0,1,0)</f>
        <v>0</v>
      </c>
      <c r="PA41">
        <f>IF([1]Pivot!PA45&gt;0,1,0)</f>
        <v>0</v>
      </c>
      <c r="PB41">
        <f>IF([1]Pivot!PB45&gt;0,1,0)</f>
        <v>0</v>
      </c>
      <c r="PC41">
        <f>IF([1]Pivot!PC45&gt;0,1,0)</f>
        <v>0</v>
      </c>
      <c r="PD41">
        <f>IF([1]Pivot!PD45&gt;0,1,0)</f>
        <v>0</v>
      </c>
      <c r="PE41">
        <f>IF([1]Pivot!PE45&gt;0,1,0)</f>
        <v>0</v>
      </c>
      <c r="PF41">
        <f>IF([1]Pivot!PF45&gt;0,1,0)</f>
        <v>0</v>
      </c>
      <c r="PG41">
        <f>IF([1]Pivot!PG45&gt;0,1,0)</f>
        <v>0</v>
      </c>
      <c r="PH41">
        <f>IF([1]Pivot!PH45&gt;0,1,0)</f>
        <v>0</v>
      </c>
      <c r="PI41">
        <f>IF([1]Pivot!PI45&gt;0,1,0)</f>
        <v>0</v>
      </c>
      <c r="PJ41">
        <f>IF([1]Pivot!PJ45&gt;0,1,0)</f>
        <v>0</v>
      </c>
      <c r="PK41">
        <f>IF([1]Pivot!PK45&gt;0,1,0)</f>
        <v>0</v>
      </c>
      <c r="PL41">
        <f>IF([1]Pivot!PL45&gt;0,1,0)</f>
        <v>0</v>
      </c>
      <c r="PM41">
        <f>IF([1]Pivot!PM45&gt;0,1,0)</f>
        <v>0</v>
      </c>
      <c r="PN41">
        <f>IF([1]Pivot!PN45&gt;0,1,0)</f>
        <v>0</v>
      </c>
      <c r="PO41">
        <f>IF([1]Pivot!PO45&gt;0,1,0)</f>
        <v>0</v>
      </c>
      <c r="PP41">
        <f>IF([1]Pivot!PP45&gt;0,1,0)</f>
        <v>0</v>
      </c>
      <c r="PQ41">
        <f>IF([1]Pivot!PQ45&gt;0,1,0)</f>
        <v>0</v>
      </c>
      <c r="PR41">
        <f>IF([1]Pivot!PR45&gt;0,1,0)</f>
        <v>0</v>
      </c>
      <c r="PS41">
        <f>IF([1]Pivot!PS45&gt;0,1,0)</f>
        <v>0</v>
      </c>
      <c r="PT41">
        <f>IF([1]Pivot!PT45&gt;0,1,0)</f>
        <v>0</v>
      </c>
      <c r="PU41">
        <f>IF([1]Pivot!PU45&gt;0,1,0)</f>
        <v>0</v>
      </c>
      <c r="PV41">
        <f>IF([1]Pivot!PV45&gt;0,1,0)</f>
        <v>0</v>
      </c>
      <c r="PW41">
        <f>IF([1]Pivot!PW45&gt;0,1,0)</f>
        <v>0</v>
      </c>
      <c r="PX41">
        <f>IF([1]Pivot!PX45&gt;0,1,0)</f>
        <v>0</v>
      </c>
      <c r="PY41">
        <f>IF([1]Pivot!PY45&gt;0,1,0)</f>
        <v>0</v>
      </c>
      <c r="PZ41">
        <f>IF([1]Pivot!PZ45&gt;0,1,0)</f>
        <v>0</v>
      </c>
      <c r="QA41">
        <f>IF([1]Pivot!QA45&gt;0,1,0)</f>
        <v>0</v>
      </c>
      <c r="QB41">
        <f>IF([1]Pivot!QB45&gt;0,1,0)</f>
        <v>0</v>
      </c>
      <c r="QC41">
        <f>IF([1]Pivot!QC45&gt;0,1,0)</f>
        <v>0</v>
      </c>
      <c r="QD41">
        <f>IF([1]Pivot!QD45&gt;0,1,0)</f>
        <v>0</v>
      </c>
      <c r="QE41">
        <f>IF([1]Pivot!QE45&gt;0,1,0)</f>
        <v>0</v>
      </c>
      <c r="QF41">
        <f>IF([1]Pivot!QF45&gt;0,1,0)</f>
        <v>0</v>
      </c>
      <c r="QG41">
        <f>IF([1]Pivot!QG45&gt;0,1,0)</f>
        <v>0</v>
      </c>
      <c r="QH41">
        <f>IF([1]Pivot!QH45&gt;0,1,0)</f>
        <v>0</v>
      </c>
      <c r="QI41">
        <f>IF([1]Pivot!QI45&gt;0,1,0)</f>
        <v>0</v>
      </c>
      <c r="QJ41">
        <f>IF([1]Pivot!QJ45&gt;0,1,0)</f>
        <v>0</v>
      </c>
      <c r="QK41">
        <f>IF([1]Pivot!QK45&gt;0,1,0)</f>
        <v>0</v>
      </c>
      <c r="QL41">
        <f>IF([1]Pivot!QL45&gt;0,1,0)</f>
        <v>0</v>
      </c>
      <c r="QM41">
        <f>IF([1]Pivot!QM45&gt;0,1,0)</f>
        <v>0</v>
      </c>
      <c r="QN41">
        <f>IF([1]Pivot!QN45&gt;0,1,0)</f>
        <v>0</v>
      </c>
      <c r="QO41">
        <f>IF([1]Pivot!QO45&gt;0,1,0)</f>
        <v>0</v>
      </c>
      <c r="QP41">
        <f>IF([1]Pivot!QP45&gt;0,1,0)</f>
        <v>0</v>
      </c>
      <c r="QQ41">
        <f>IF([1]Pivot!QQ45&gt;0,1,0)</f>
        <v>0</v>
      </c>
      <c r="QR41">
        <f>IF([1]Pivot!QR45&gt;0,1,0)</f>
        <v>0</v>
      </c>
      <c r="QS41">
        <f>IF([1]Pivot!QS45&gt;0,1,0)</f>
        <v>0</v>
      </c>
      <c r="QT41">
        <f>IF([1]Pivot!QT45&gt;0,1,0)</f>
        <v>0</v>
      </c>
      <c r="QU41">
        <f>IF([1]Pivot!QU45&gt;0,1,0)</f>
        <v>0</v>
      </c>
      <c r="QV41">
        <f>IF([1]Pivot!QV45&gt;0,1,0)</f>
        <v>0</v>
      </c>
      <c r="QW41">
        <f>IF([1]Pivot!QW45&gt;0,1,0)</f>
        <v>0</v>
      </c>
      <c r="QX41">
        <f>IF([1]Pivot!QX45&gt;0,1,0)</f>
        <v>0</v>
      </c>
      <c r="QY41">
        <f>IF([1]Pivot!QY45&gt;0,1,0)</f>
        <v>0</v>
      </c>
      <c r="QZ41">
        <f>IF([1]Pivot!QZ45&gt;0,1,0)</f>
        <v>0</v>
      </c>
      <c r="RA41">
        <f>IF([1]Pivot!RA45&gt;0,1,0)</f>
        <v>0</v>
      </c>
      <c r="RB41">
        <f>IF([1]Pivot!RB45&gt;0,1,0)</f>
        <v>0</v>
      </c>
      <c r="RC41">
        <f>IF([1]Pivot!RC45&gt;0,1,0)</f>
        <v>0</v>
      </c>
      <c r="RD41">
        <f>IF([1]Pivot!RD45&gt;0,1,0)</f>
        <v>0</v>
      </c>
      <c r="RE41">
        <f>IF([1]Pivot!RE45&gt;0,1,0)</f>
        <v>0</v>
      </c>
      <c r="RF41">
        <f>IF([1]Pivot!RF45&gt;0,1,0)</f>
        <v>0</v>
      </c>
      <c r="RG41">
        <f>IF([1]Pivot!RG45&gt;0,1,0)</f>
        <v>0</v>
      </c>
      <c r="RH41">
        <f>IF([1]Pivot!RH45&gt;0,1,0)</f>
        <v>0</v>
      </c>
      <c r="RI41">
        <f>IF([1]Pivot!RI45&gt;0,1,0)</f>
        <v>0</v>
      </c>
      <c r="RJ41">
        <f>IF([1]Pivot!RJ45&gt;0,1,0)</f>
        <v>0</v>
      </c>
      <c r="RK41">
        <f>IF([1]Pivot!RK45&gt;0,1,0)</f>
        <v>0</v>
      </c>
      <c r="RL41">
        <f>IF([1]Pivot!RL45&gt;0,1,0)</f>
        <v>0</v>
      </c>
      <c r="RM41">
        <f>IF([1]Pivot!RM45&gt;0,1,0)</f>
        <v>0</v>
      </c>
      <c r="RN41">
        <f>IF([1]Pivot!RN45&gt;0,1,0)</f>
        <v>0</v>
      </c>
      <c r="RO41">
        <f>IF([1]Pivot!RO45&gt;0,1,0)</f>
        <v>0</v>
      </c>
      <c r="RP41">
        <f>IF([1]Pivot!RP45&gt;0,1,0)</f>
        <v>0</v>
      </c>
      <c r="RQ41">
        <f>IF([1]Pivot!RQ45&gt;0,1,0)</f>
        <v>0</v>
      </c>
      <c r="RR41">
        <f>IF([1]Pivot!RR45&gt;0,1,0)</f>
        <v>0</v>
      </c>
      <c r="RS41">
        <f>IF([1]Pivot!RS45&gt;0,1,0)</f>
        <v>0</v>
      </c>
      <c r="RT41">
        <f>IF([1]Pivot!RT45&gt;0,1,0)</f>
        <v>0</v>
      </c>
      <c r="RU41">
        <f>IF([1]Pivot!RU45&gt;0,1,0)</f>
        <v>0</v>
      </c>
      <c r="RV41">
        <f>IF([1]Pivot!RV45&gt;0,1,0)</f>
        <v>0</v>
      </c>
      <c r="RW41">
        <f>IF([1]Pivot!RW45&gt;0,1,0)</f>
        <v>0</v>
      </c>
      <c r="RX41">
        <f>IF([1]Pivot!RX45&gt;0,1,0)</f>
        <v>0</v>
      </c>
      <c r="RY41">
        <f>IF([1]Pivot!RY45&gt;0,1,0)</f>
        <v>0</v>
      </c>
      <c r="RZ41">
        <f>IF([1]Pivot!RZ45&gt;0,1,0)</f>
        <v>0</v>
      </c>
      <c r="SA41">
        <f>IF([1]Pivot!SA45&gt;0,1,0)</f>
        <v>0</v>
      </c>
      <c r="SB41">
        <f>IF([1]Pivot!SB45&gt;0,1,0)</f>
        <v>0</v>
      </c>
      <c r="SC41">
        <f>IF([1]Pivot!SC45&gt;0,1,0)</f>
        <v>0</v>
      </c>
      <c r="SD41">
        <f>IF([1]Pivot!SD45&gt;0,1,0)</f>
        <v>0</v>
      </c>
      <c r="SE41">
        <f>IF([1]Pivot!SE45&gt;0,1,0)</f>
        <v>0</v>
      </c>
      <c r="SF41">
        <f>IF([1]Pivot!SF45&gt;0,1,0)</f>
        <v>0</v>
      </c>
      <c r="SG41">
        <f>IF([1]Pivot!SG45&gt;0,1,0)</f>
        <v>0</v>
      </c>
      <c r="SH41">
        <f>IF([1]Pivot!SH45&gt;0,1,0)</f>
        <v>0</v>
      </c>
      <c r="SI41">
        <f>IF([1]Pivot!SI45&gt;0,1,0)</f>
        <v>0</v>
      </c>
      <c r="SJ41">
        <f>IF([1]Pivot!SJ45&gt;0,1,0)</f>
        <v>0</v>
      </c>
      <c r="SK41">
        <f>IF([1]Pivot!SK45&gt;0,1,0)</f>
        <v>0</v>
      </c>
      <c r="SL41">
        <f>IF([1]Pivot!SL45&gt;0,1,0)</f>
        <v>0</v>
      </c>
      <c r="SM41">
        <f>IF([1]Pivot!SM45&gt;0,1,0)</f>
        <v>0</v>
      </c>
      <c r="SN41">
        <f>IF([1]Pivot!SN45&gt;0,1,0)</f>
        <v>0</v>
      </c>
      <c r="SO41">
        <f>IF([1]Pivot!SO45&gt;0,1,0)</f>
        <v>0</v>
      </c>
      <c r="SP41">
        <f>IF([1]Pivot!SP45&gt;0,1,0)</f>
        <v>0</v>
      </c>
      <c r="SQ41">
        <f>IF([1]Pivot!SQ45&gt;0,1,0)</f>
        <v>0</v>
      </c>
      <c r="SR41">
        <f>IF([1]Pivot!SR45&gt;0,1,0)</f>
        <v>0</v>
      </c>
      <c r="SS41">
        <f>IF([1]Pivot!SS45&gt;0,1,0)</f>
        <v>0</v>
      </c>
      <c r="ST41">
        <f>IF([1]Pivot!ST45&gt;0,1,0)</f>
        <v>0</v>
      </c>
      <c r="SU41">
        <f>IF([1]Pivot!SU45&gt;0,1,0)</f>
        <v>0</v>
      </c>
      <c r="SV41">
        <f>IF([1]Pivot!SV45&gt;0,1,0)</f>
        <v>0</v>
      </c>
      <c r="SW41">
        <f>IF([1]Pivot!SW45&gt;0,1,0)</f>
        <v>0</v>
      </c>
      <c r="SX41">
        <f>IF([1]Pivot!SX45&gt;0,1,0)</f>
        <v>0</v>
      </c>
      <c r="SY41">
        <f>IF([1]Pivot!SY45&gt;0,1,0)</f>
        <v>0</v>
      </c>
      <c r="SZ41">
        <f>IF([1]Pivot!SZ45&gt;0,1,0)</f>
        <v>0</v>
      </c>
      <c r="TA41">
        <f>IF([1]Pivot!TA45&gt;0,1,0)</f>
        <v>0</v>
      </c>
      <c r="TB41">
        <f>IF([1]Pivot!TB45&gt;0,1,0)</f>
        <v>0</v>
      </c>
      <c r="TC41">
        <f>IF([1]Pivot!TC45&gt;0,1,0)</f>
        <v>0</v>
      </c>
      <c r="TD41">
        <f>IF([1]Pivot!TD45&gt;0,1,0)</f>
        <v>0</v>
      </c>
      <c r="TE41">
        <f>IF([1]Pivot!TE45&gt;0,1,0)</f>
        <v>0</v>
      </c>
      <c r="TF41">
        <f>IF([1]Pivot!TF45&gt;0,1,0)</f>
        <v>0</v>
      </c>
      <c r="TG41">
        <f>IF([1]Pivot!TG45&gt;0,1,0)</f>
        <v>0</v>
      </c>
      <c r="TH41">
        <f>IF([1]Pivot!TH45&gt;0,1,0)</f>
        <v>0</v>
      </c>
      <c r="TI41">
        <f>IF([1]Pivot!TI45&gt;0,1,0)</f>
        <v>0</v>
      </c>
      <c r="TJ41">
        <f>IF([1]Pivot!TJ45&gt;0,1,0)</f>
        <v>0</v>
      </c>
      <c r="TK41">
        <f>IF([1]Pivot!TK45&gt;0,1,0)</f>
        <v>0</v>
      </c>
      <c r="TL41">
        <f>IF([1]Pivot!TL45&gt;0,1,0)</f>
        <v>0</v>
      </c>
      <c r="TM41">
        <f>IF([1]Pivot!TM45&gt;0,1,0)</f>
        <v>0</v>
      </c>
      <c r="TN41">
        <f>IF([1]Pivot!TN45&gt;0,1,0)</f>
        <v>0</v>
      </c>
      <c r="TO41">
        <f>IF([1]Pivot!TO45&gt;0,1,0)</f>
        <v>1</v>
      </c>
      <c r="TP41">
        <f>IF([1]Pivot!TP45&gt;0,1,0)</f>
        <v>0</v>
      </c>
      <c r="TQ41">
        <f>IF([1]Pivot!TQ45&gt;0,1,0)</f>
        <v>0</v>
      </c>
      <c r="TR41">
        <f>IF([1]Pivot!TR45&gt;0,1,0)</f>
        <v>0</v>
      </c>
      <c r="TS41">
        <f>IF([1]Pivot!TS45&gt;0,1,0)</f>
        <v>0</v>
      </c>
      <c r="TT41">
        <f>IF([1]Pivot!TT45&gt;0,1,0)</f>
        <v>0</v>
      </c>
      <c r="TU41">
        <f>IF([1]Pivot!TU45&gt;0,1,0)</f>
        <v>0</v>
      </c>
      <c r="TV41">
        <f>IF([1]Pivot!TV45&gt;0,1,0)</f>
        <v>0</v>
      </c>
      <c r="TW41">
        <f>IF([1]Pivot!TW45&gt;0,1,0)</f>
        <v>0</v>
      </c>
      <c r="TX41">
        <f>IF([1]Pivot!TX45&gt;0,1,0)</f>
        <v>0</v>
      </c>
      <c r="TY41">
        <f>IF([1]Pivot!TY45&gt;0,1,0)</f>
        <v>0</v>
      </c>
      <c r="TZ41">
        <f>IF([1]Pivot!TZ45&gt;0,1,0)</f>
        <v>0</v>
      </c>
      <c r="UA41">
        <f>IF([1]Pivot!UA45&gt;0,1,0)</f>
        <v>0</v>
      </c>
      <c r="UB41">
        <f>IF([1]Pivot!UB45&gt;0,1,0)</f>
        <v>0</v>
      </c>
      <c r="UC41">
        <f>IF([1]Pivot!UC45&gt;0,1,0)</f>
        <v>0</v>
      </c>
      <c r="UD41">
        <f>IF([1]Pivot!UD45&gt;0,1,0)</f>
        <v>0</v>
      </c>
      <c r="UE41">
        <f>IF([1]Pivot!UE45&gt;0,1,0)</f>
        <v>0</v>
      </c>
      <c r="UF41">
        <f>IF([1]Pivot!UF45&gt;0,1,0)</f>
        <v>0</v>
      </c>
      <c r="UG41">
        <f>IF([1]Pivot!UG45&gt;0,1,0)</f>
        <v>0</v>
      </c>
      <c r="UH41">
        <f>IF([1]Pivot!UH45&gt;0,1,0)</f>
        <v>0</v>
      </c>
      <c r="UI41">
        <f>IF([1]Pivot!UI45&gt;0,1,0)</f>
        <v>0</v>
      </c>
      <c r="UJ41">
        <f>IF([1]Pivot!UJ45&gt;0,1,0)</f>
        <v>0</v>
      </c>
      <c r="UK41">
        <f>IF([1]Pivot!UK45&gt;0,1,0)</f>
        <v>0</v>
      </c>
      <c r="UL41">
        <f>IF([1]Pivot!UL45&gt;0,1,0)</f>
        <v>0</v>
      </c>
      <c r="UM41">
        <f>IF([1]Pivot!UM45&gt;0,1,0)</f>
        <v>0</v>
      </c>
      <c r="UN41">
        <f>IF([1]Pivot!UN45&gt;0,1,0)</f>
        <v>0</v>
      </c>
      <c r="UO41">
        <f>IF([1]Pivot!UO45&gt;0,1,0)</f>
        <v>0</v>
      </c>
      <c r="UP41">
        <f>IF([1]Pivot!UP45&gt;0,1,0)</f>
        <v>0</v>
      </c>
      <c r="UQ41">
        <f>IF([1]Pivot!UQ45&gt;0,1,0)</f>
        <v>0</v>
      </c>
      <c r="UR41">
        <f>IF([1]Pivot!UR45&gt;0,1,0)</f>
        <v>0</v>
      </c>
      <c r="US41">
        <f>IF([1]Pivot!US45&gt;0,1,0)</f>
        <v>0</v>
      </c>
      <c r="UT41">
        <f>IF([1]Pivot!UT45&gt;0,1,0)</f>
        <v>0</v>
      </c>
      <c r="UU41">
        <f>IF([1]Pivot!UU45&gt;0,1,0)</f>
        <v>0</v>
      </c>
      <c r="UV41">
        <f>IF([1]Pivot!UV45&gt;0,1,0)</f>
        <v>0</v>
      </c>
      <c r="UW41">
        <f>IF([1]Pivot!UW45&gt;0,1,0)</f>
        <v>0</v>
      </c>
      <c r="UX41">
        <f>IF([1]Pivot!UX45&gt;0,1,0)</f>
        <v>0</v>
      </c>
      <c r="UY41">
        <f>IF([1]Pivot!UY45&gt;0,1,0)</f>
        <v>0</v>
      </c>
      <c r="UZ41">
        <f>IF([1]Pivot!UZ45&gt;0,1,0)</f>
        <v>0</v>
      </c>
      <c r="VA41">
        <f>IF([1]Pivot!VA45&gt;0,1,0)</f>
        <v>0</v>
      </c>
      <c r="VB41">
        <f>IF([1]Pivot!VB45&gt;0,1,0)</f>
        <v>0</v>
      </c>
      <c r="VC41">
        <f>IF([1]Pivot!VC45&gt;0,1,0)</f>
        <v>1</v>
      </c>
      <c r="VD41">
        <f>IF([1]Pivot!VD45&gt;0,1,0)</f>
        <v>0</v>
      </c>
      <c r="VE41">
        <f>IF([1]Pivot!VE45&gt;0,1,0)</f>
        <v>0</v>
      </c>
      <c r="VF41">
        <f>IF([1]Pivot!VF45&gt;0,1,0)</f>
        <v>0</v>
      </c>
      <c r="VG41">
        <f>IF([1]Pivot!VG45&gt;0,1,0)</f>
        <v>0</v>
      </c>
      <c r="VH41">
        <f>IF([1]Pivot!VH45&gt;0,1,0)</f>
        <v>0</v>
      </c>
      <c r="VI41">
        <f>IF([1]Pivot!VI45&gt;0,1,0)</f>
        <v>0</v>
      </c>
      <c r="VJ41">
        <f>IF([1]Pivot!VJ45&gt;0,1,0)</f>
        <v>0</v>
      </c>
      <c r="VK41">
        <f>IF([1]Pivot!VK45&gt;0,1,0)</f>
        <v>0</v>
      </c>
      <c r="VL41">
        <f>IF([1]Pivot!VL45&gt;0,1,0)</f>
        <v>0</v>
      </c>
      <c r="VM41">
        <f>IF([1]Pivot!VM45&gt;0,1,0)</f>
        <v>0</v>
      </c>
      <c r="VN41">
        <f>IF([1]Pivot!VN45&gt;0,1,0)</f>
        <v>0</v>
      </c>
      <c r="VO41">
        <f>IF([1]Pivot!VO45&gt;0,1,0)</f>
        <v>0</v>
      </c>
      <c r="VP41">
        <f>IF([1]Pivot!VP45&gt;0,1,0)</f>
        <v>0</v>
      </c>
      <c r="VQ41">
        <f>IF([1]Pivot!VQ45&gt;0,1,0)</f>
        <v>0</v>
      </c>
      <c r="VR41">
        <f>IF([1]Pivot!VR45&gt;0,1,0)</f>
        <v>0</v>
      </c>
      <c r="VS41">
        <f>IF([1]Pivot!VS45&gt;0,1,0)</f>
        <v>0</v>
      </c>
      <c r="VT41">
        <f>IF([1]Pivot!VT45&gt;0,1,0)</f>
        <v>0</v>
      </c>
      <c r="VU41">
        <f>IF([1]Pivot!VU45&gt;0,1,0)</f>
        <v>0</v>
      </c>
      <c r="VV41">
        <f>IF([1]Pivot!VV45&gt;0,1,0)</f>
        <v>0</v>
      </c>
      <c r="VW41">
        <f>IF([1]Pivot!VW45&gt;0,1,0)</f>
        <v>0</v>
      </c>
      <c r="VX41">
        <f>IF([1]Pivot!VX45&gt;0,1,0)</f>
        <v>0</v>
      </c>
      <c r="VY41">
        <f>IF([1]Pivot!VY45&gt;0,1,0)</f>
        <v>0</v>
      </c>
      <c r="VZ41">
        <f>IF([1]Pivot!VZ45&gt;0,1,0)</f>
        <v>0</v>
      </c>
      <c r="WA41">
        <f>IF([1]Pivot!WA45&gt;0,1,0)</f>
        <v>0</v>
      </c>
      <c r="WB41">
        <f>IF([1]Pivot!WB45&gt;0,1,0)</f>
        <v>0</v>
      </c>
      <c r="WC41">
        <f>IF([1]Pivot!WC45&gt;0,1,0)</f>
        <v>0</v>
      </c>
      <c r="WD41">
        <f>IF([1]Pivot!WD45&gt;0,1,0)</f>
        <v>0</v>
      </c>
      <c r="WE41">
        <f>IF([1]Pivot!WE45&gt;0,1,0)</f>
        <v>0</v>
      </c>
      <c r="WF41">
        <f>IF([1]Pivot!WF45&gt;0,1,0)</f>
        <v>0</v>
      </c>
      <c r="WG41">
        <f>IF([1]Pivot!WG45&gt;0,1,0)</f>
        <v>0</v>
      </c>
      <c r="WH41">
        <f>IF([1]Pivot!WH45&gt;0,1,0)</f>
        <v>0</v>
      </c>
      <c r="WI41">
        <f>IF([1]Pivot!WI45&gt;0,1,0)</f>
        <v>0</v>
      </c>
      <c r="WJ41">
        <f>IF([1]Pivot!WJ45&gt;0,1,0)</f>
        <v>0</v>
      </c>
      <c r="WK41">
        <f>IF([1]Pivot!WK45&gt;0,1,0)</f>
        <v>0</v>
      </c>
      <c r="WL41">
        <f>IF([1]Pivot!WL45&gt;0,1,0)</f>
        <v>0</v>
      </c>
      <c r="WM41">
        <f>IF([1]Pivot!WM45&gt;0,1,0)</f>
        <v>0</v>
      </c>
      <c r="WN41">
        <f>IF([1]Pivot!WN45&gt;0,1,0)</f>
        <v>0</v>
      </c>
      <c r="WO41">
        <f>IF([1]Pivot!WO45&gt;0,1,0)</f>
        <v>0</v>
      </c>
      <c r="WP41">
        <f>IF([1]Pivot!WP45&gt;0,1,0)</f>
        <v>0</v>
      </c>
      <c r="WQ41">
        <f>IF([1]Pivot!WQ45&gt;0,1,0)</f>
        <v>0</v>
      </c>
      <c r="WR41">
        <f>IF([1]Pivot!WR45&gt;0,1,0)</f>
        <v>0</v>
      </c>
      <c r="WS41">
        <f>IF([1]Pivot!WS45&gt;0,1,0)</f>
        <v>0</v>
      </c>
      <c r="WT41">
        <f>IF([1]Pivot!WT45&gt;0,1,0)</f>
        <v>0</v>
      </c>
      <c r="WU41">
        <f>IF([1]Pivot!WU45&gt;0,1,0)</f>
        <v>0</v>
      </c>
      <c r="WV41">
        <f>IF([1]Pivot!WV45&gt;0,1,0)</f>
        <v>0</v>
      </c>
      <c r="WW41">
        <f>IF([1]Pivot!WW45&gt;0,1,0)</f>
        <v>0</v>
      </c>
      <c r="WX41">
        <f>IF([1]Pivot!WX45&gt;0,1,0)</f>
        <v>0</v>
      </c>
      <c r="WY41">
        <f>IF([1]Pivot!WY45&gt;0,1,0)</f>
        <v>0</v>
      </c>
      <c r="WZ41">
        <f>IF([1]Pivot!WZ45&gt;0,1,0)</f>
        <v>0</v>
      </c>
      <c r="XA41">
        <f>IF([1]Pivot!XA45&gt;0,1,0)</f>
        <v>0</v>
      </c>
      <c r="XB41">
        <f>IF([1]Pivot!XB45&gt;0,1,0)</f>
        <v>0</v>
      </c>
      <c r="XC41">
        <f>IF([1]Pivot!XC45&gt;0,1,0)</f>
        <v>0</v>
      </c>
      <c r="XD41">
        <f>IF([1]Pivot!XD45&gt;0,1,0)</f>
        <v>0</v>
      </c>
      <c r="XE41">
        <f>IF([1]Pivot!XE45&gt;0,1,0)</f>
        <v>0</v>
      </c>
      <c r="XF41">
        <f>IF([1]Pivot!XF45&gt;0,1,0)</f>
        <v>0</v>
      </c>
      <c r="XG41">
        <f>IF([1]Pivot!XG45&gt;0,1,0)</f>
        <v>0</v>
      </c>
      <c r="XH41">
        <f>IF([1]Pivot!XH45&gt;0,1,0)</f>
        <v>0</v>
      </c>
      <c r="XI41">
        <f>IF([1]Pivot!XI45&gt;0,1,0)</f>
        <v>0</v>
      </c>
      <c r="XJ41">
        <f>IF([1]Pivot!XJ45&gt;0,1,0)</f>
        <v>0</v>
      </c>
      <c r="XK41">
        <f>IF([1]Pivot!XK45&gt;0,1,0)</f>
        <v>0</v>
      </c>
      <c r="XL41">
        <f>IF([1]Pivot!XL45&gt;0,1,0)</f>
        <v>0</v>
      </c>
      <c r="XM41">
        <f>IF([1]Pivot!XM45&gt;0,1,0)</f>
        <v>0</v>
      </c>
      <c r="XN41">
        <f>IF([1]Pivot!XN45&gt;0,1,0)</f>
        <v>0</v>
      </c>
      <c r="XO41">
        <f>IF([1]Pivot!XO45&gt;0,1,0)</f>
        <v>0</v>
      </c>
      <c r="XP41">
        <f>IF([1]Pivot!XP45&gt;0,1,0)</f>
        <v>0</v>
      </c>
      <c r="XQ41">
        <f>IF([1]Pivot!XQ45&gt;0,1,0)</f>
        <v>1</v>
      </c>
      <c r="XR41">
        <f>IF([1]Pivot!XR45&gt;0,1,0)</f>
        <v>0</v>
      </c>
      <c r="XS41">
        <f>IF([1]Pivot!XS45&gt;0,1,0)</f>
        <v>0</v>
      </c>
      <c r="XT41">
        <f>IF([1]Pivot!XT45&gt;0,1,0)</f>
        <v>0</v>
      </c>
      <c r="XU41">
        <f>IF([1]Pivot!XU45&gt;0,1,0)</f>
        <v>0</v>
      </c>
      <c r="XV41">
        <f>IF([1]Pivot!XV45&gt;0,1,0)</f>
        <v>0</v>
      </c>
      <c r="XW41">
        <f>IF([1]Pivot!XW45&gt;0,1,0)</f>
        <v>0</v>
      </c>
      <c r="XX41">
        <f>IF([1]Pivot!XX45&gt;0,1,0)</f>
        <v>0</v>
      </c>
      <c r="XY41">
        <f>IF([1]Pivot!XY45&gt;0,1,0)</f>
        <v>0</v>
      </c>
      <c r="XZ41">
        <f>IF([1]Pivot!XZ45&gt;0,1,0)</f>
        <v>0</v>
      </c>
      <c r="YA41">
        <f>IF([1]Pivot!YA45&gt;0,1,0)</f>
        <v>0</v>
      </c>
      <c r="YB41">
        <f>IF([1]Pivot!YB45&gt;0,1,0)</f>
        <v>0</v>
      </c>
      <c r="YC41">
        <f>IF([1]Pivot!YC45&gt;0,1,0)</f>
        <v>0</v>
      </c>
      <c r="YD41">
        <f>IF([1]Pivot!YD45&gt;0,1,0)</f>
        <v>0</v>
      </c>
      <c r="YE41">
        <f>IF([1]Pivot!YE45&gt;0,1,0)</f>
        <v>0</v>
      </c>
      <c r="YF41">
        <f>IF([1]Pivot!YF45&gt;0,1,0)</f>
        <v>0</v>
      </c>
      <c r="YG41">
        <f>IF([1]Pivot!YG45&gt;0,1,0)</f>
        <v>0</v>
      </c>
      <c r="YH41">
        <f>IF([1]Pivot!YH45&gt;0,1,0)</f>
        <v>0</v>
      </c>
      <c r="YI41">
        <f>IF([1]Pivot!YI45&gt;0,1,0)</f>
        <v>0</v>
      </c>
      <c r="YJ41">
        <f>IF([1]Pivot!YJ45&gt;0,1,0)</f>
        <v>0</v>
      </c>
      <c r="YK41">
        <f>IF([1]Pivot!YK45&gt;0,1,0)</f>
        <v>0</v>
      </c>
      <c r="YL41">
        <f>IF([1]Pivot!YL45&gt;0,1,0)</f>
        <v>0</v>
      </c>
      <c r="YM41">
        <f>IF([1]Pivot!YM45&gt;0,1,0)</f>
        <v>0</v>
      </c>
      <c r="YN41">
        <f>IF([1]Pivot!YN45&gt;0,1,0)</f>
        <v>0</v>
      </c>
      <c r="YO41">
        <f>IF([1]Pivot!YO45&gt;0,1,0)</f>
        <v>0</v>
      </c>
      <c r="YP41">
        <f>IF([1]Pivot!YP45&gt;0,1,0)</f>
        <v>0</v>
      </c>
      <c r="YQ41">
        <f>IF([1]Pivot!YQ45&gt;0,1,0)</f>
        <v>0</v>
      </c>
      <c r="YR41">
        <f>IF([1]Pivot!YR45&gt;0,1,0)</f>
        <v>0</v>
      </c>
      <c r="YS41">
        <f>IF([1]Pivot!YS45&gt;0,1,0)</f>
        <v>1</v>
      </c>
      <c r="YT41">
        <f>IF([1]Pivot!YT45&gt;0,1,0)</f>
        <v>0</v>
      </c>
      <c r="YU41">
        <f>IF([1]Pivot!YU45&gt;0,1,0)</f>
        <v>0</v>
      </c>
      <c r="YV41">
        <f>IF([1]Pivot!YV45&gt;0,1,0)</f>
        <v>0</v>
      </c>
      <c r="YW41">
        <f>IF([1]Pivot!YW45&gt;0,1,0)</f>
        <v>0</v>
      </c>
      <c r="YX41">
        <f>IF([1]Pivot!YX45&gt;0,1,0)</f>
        <v>0</v>
      </c>
      <c r="YY41">
        <f>IF([1]Pivot!YY45&gt;0,1,0)</f>
        <v>0</v>
      </c>
      <c r="YZ41">
        <f>IF([1]Pivot!YZ45&gt;0,1,0)</f>
        <v>1</v>
      </c>
      <c r="ZA41">
        <f>IF([1]Pivot!ZA45&gt;0,1,0)</f>
        <v>0</v>
      </c>
      <c r="ZB41">
        <f>IF([1]Pivot!ZB45&gt;0,1,0)</f>
        <v>0</v>
      </c>
      <c r="ZC41">
        <f>IF([1]Pivot!ZC45&gt;0,1,0)</f>
        <v>0</v>
      </c>
      <c r="ZD41">
        <f>IF([1]Pivot!ZD45&gt;0,1,0)</f>
        <v>0</v>
      </c>
      <c r="ZE41">
        <f>IF([1]Pivot!ZE45&gt;0,1,0)</f>
        <v>0</v>
      </c>
      <c r="ZF41">
        <f>IF([1]Pivot!ZF45&gt;0,1,0)</f>
        <v>0</v>
      </c>
      <c r="ZG41">
        <f>IF([1]Pivot!ZG45&gt;0,1,0)</f>
        <v>0</v>
      </c>
      <c r="ZH41">
        <f>IF([1]Pivot!ZH45&gt;0,1,0)</f>
        <v>0</v>
      </c>
      <c r="ZI41">
        <f>IF([1]Pivot!ZI45&gt;0,1,0)</f>
        <v>0</v>
      </c>
      <c r="ZJ41">
        <f>IF([1]Pivot!ZJ45&gt;0,1,0)</f>
        <v>0</v>
      </c>
      <c r="ZK41">
        <f>IF([1]Pivot!ZK45&gt;0,1,0)</f>
        <v>0</v>
      </c>
      <c r="ZL41">
        <f>IF([1]Pivot!ZL45&gt;0,1,0)</f>
        <v>0</v>
      </c>
      <c r="ZM41">
        <f>IF([1]Pivot!ZM45&gt;0,1,0)</f>
        <v>0</v>
      </c>
    </row>
    <row r="42" spans="1:689" x14ac:dyDescent="0.4">
      <c r="A42" s="2" t="s">
        <v>615</v>
      </c>
      <c r="B42">
        <f>IF([1]Pivot!B46&gt;0,1,0)</f>
        <v>0</v>
      </c>
      <c r="C42">
        <f>IF([1]Pivot!C46&gt;0,1,0)</f>
        <v>0</v>
      </c>
      <c r="D42">
        <f>IF([1]Pivot!D46&gt;0,1,0)</f>
        <v>0</v>
      </c>
      <c r="E42">
        <f>IF([1]Pivot!E46&gt;0,1,0)</f>
        <v>0</v>
      </c>
      <c r="F42">
        <f>IF([1]Pivot!F46&gt;0,1,0)</f>
        <v>0</v>
      </c>
      <c r="G42">
        <f>IF([1]Pivot!G46&gt;0,1,0)</f>
        <v>0</v>
      </c>
      <c r="H42">
        <f>IF([1]Pivot!H46&gt;0,1,0)</f>
        <v>1</v>
      </c>
      <c r="I42">
        <f>IF([1]Pivot!I46&gt;0,1,0)</f>
        <v>0</v>
      </c>
      <c r="J42">
        <f>IF([1]Pivot!J46&gt;0,1,0)</f>
        <v>0</v>
      </c>
      <c r="K42">
        <f>IF([1]Pivot!K46&gt;0,1,0)</f>
        <v>0</v>
      </c>
      <c r="L42">
        <f>IF([1]Pivot!L46&gt;0,1,0)</f>
        <v>0</v>
      </c>
      <c r="M42">
        <f>IF([1]Pivot!M46&gt;0,1,0)</f>
        <v>0</v>
      </c>
      <c r="N42">
        <f>IF([1]Pivot!N46&gt;0,1,0)</f>
        <v>0</v>
      </c>
      <c r="O42">
        <f>IF([1]Pivot!O46&gt;0,1,0)</f>
        <v>0</v>
      </c>
      <c r="P42">
        <f>IF([1]Pivot!P46&gt;0,1,0)</f>
        <v>0</v>
      </c>
      <c r="Q42">
        <f>IF([1]Pivot!Q46&gt;0,1,0)</f>
        <v>0</v>
      </c>
      <c r="R42">
        <f>IF([1]Pivot!R46&gt;0,1,0)</f>
        <v>0</v>
      </c>
      <c r="S42">
        <f>IF([1]Pivot!S46&gt;0,1,0)</f>
        <v>0</v>
      </c>
      <c r="T42">
        <f>IF([1]Pivot!T46&gt;0,1,0)</f>
        <v>0</v>
      </c>
      <c r="U42">
        <f>IF([1]Pivot!U46&gt;0,1,0)</f>
        <v>0</v>
      </c>
      <c r="V42">
        <f>IF([1]Pivot!V46&gt;0,1,0)</f>
        <v>0</v>
      </c>
      <c r="W42">
        <f>IF([1]Pivot!W46&gt;0,1,0)</f>
        <v>0</v>
      </c>
      <c r="X42">
        <f>IF([1]Pivot!X46&gt;0,1,0)</f>
        <v>0</v>
      </c>
      <c r="Y42">
        <f>IF([1]Pivot!Y46&gt;0,1,0)</f>
        <v>0</v>
      </c>
      <c r="Z42">
        <f>IF([1]Pivot!Z46&gt;0,1,0)</f>
        <v>0</v>
      </c>
      <c r="AA42">
        <f>IF([1]Pivot!AA46&gt;0,1,0)</f>
        <v>0</v>
      </c>
      <c r="AB42">
        <f>IF([1]Pivot!AB46&gt;0,1,0)</f>
        <v>0</v>
      </c>
      <c r="AC42">
        <f>IF([1]Pivot!AC46&gt;0,1,0)</f>
        <v>0</v>
      </c>
      <c r="AD42">
        <f>IF([1]Pivot!AD46&gt;0,1,0)</f>
        <v>0</v>
      </c>
      <c r="AE42">
        <f>IF([1]Pivot!AE46&gt;0,1,0)</f>
        <v>0</v>
      </c>
      <c r="AF42">
        <f>IF([1]Pivot!AF46&gt;0,1,0)</f>
        <v>0</v>
      </c>
      <c r="AG42">
        <f>IF([1]Pivot!AG46&gt;0,1,0)</f>
        <v>0</v>
      </c>
      <c r="AH42">
        <f>IF([1]Pivot!AH46&gt;0,1,0)</f>
        <v>0</v>
      </c>
      <c r="AI42">
        <f>IF([1]Pivot!AI46&gt;0,1,0)</f>
        <v>0</v>
      </c>
      <c r="AJ42">
        <f>IF([1]Pivot!AJ46&gt;0,1,0)</f>
        <v>0</v>
      </c>
      <c r="AK42">
        <f>IF([1]Pivot!AK46&gt;0,1,0)</f>
        <v>0</v>
      </c>
      <c r="AL42">
        <f>IF([1]Pivot!AL46&gt;0,1,0)</f>
        <v>0</v>
      </c>
      <c r="AM42">
        <f>IF([1]Pivot!AM46&gt;0,1,0)</f>
        <v>0</v>
      </c>
      <c r="AN42">
        <f>IF([1]Pivot!AN46&gt;0,1,0)</f>
        <v>0</v>
      </c>
      <c r="AO42">
        <f>IF([1]Pivot!AO46&gt;0,1,0)</f>
        <v>0</v>
      </c>
      <c r="AP42">
        <f>IF([1]Pivot!AP46&gt;0,1,0)</f>
        <v>0</v>
      </c>
      <c r="AQ42">
        <f>IF([1]Pivot!AQ46&gt;0,1,0)</f>
        <v>0</v>
      </c>
      <c r="AR42">
        <f>IF([1]Pivot!AR46&gt;0,1,0)</f>
        <v>0</v>
      </c>
      <c r="AS42">
        <f>IF([1]Pivot!AS46&gt;0,1,0)</f>
        <v>0</v>
      </c>
      <c r="AT42">
        <f>IF([1]Pivot!AT46&gt;0,1,0)</f>
        <v>0</v>
      </c>
      <c r="AU42">
        <f>IF([1]Pivot!AU46&gt;0,1,0)</f>
        <v>0</v>
      </c>
      <c r="AV42">
        <f>IF([1]Pivot!AV46&gt;0,1,0)</f>
        <v>0</v>
      </c>
      <c r="AW42">
        <f>IF([1]Pivot!AW46&gt;0,1,0)</f>
        <v>0</v>
      </c>
      <c r="AX42">
        <f>IF([1]Pivot!AX46&gt;0,1,0)</f>
        <v>0</v>
      </c>
      <c r="AY42">
        <f>IF([1]Pivot!AY46&gt;0,1,0)</f>
        <v>0</v>
      </c>
      <c r="AZ42">
        <f>IF([1]Pivot!AZ46&gt;0,1,0)</f>
        <v>0</v>
      </c>
      <c r="BA42">
        <f>IF([1]Pivot!BA46&gt;0,1,0)</f>
        <v>0</v>
      </c>
      <c r="BB42">
        <f>IF([1]Pivot!BB46&gt;0,1,0)</f>
        <v>0</v>
      </c>
      <c r="BC42">
        <f>IF([1]Pivot!BC46&gt;0,1,0)</f>
        <v>0</v>
      </c>
      <c r="BD42">
        <f>IF([1]Pivot!BD46&gt;0,1,0)</f>
        <v>0</v>
      </c>
      <c r="BE42">
        <f>IF([1]Pivot!BE46&gt;0,1,0)</f>
        <v>0</v>
      </c>
      <c r="BF42">
        <f>IF([1]Pivot!BF46&gt;0,1,0)</f>
        <v>0</v>
      </c>
      <c r="BG42">
        <f>IF([1]Pivot!BG46&gt;0,1,0)</f>
        <v>0</v>
      </c>
      <c r="BH42">
        <f>IF([1]Pivot!BH46&gt;0,1,0)</f>
        <v>0</v>
      </c>
      <c r="BI42">
        <f>IF([1]Pivot!BI46&gt;0,1,0)</f>
        <v>0</v>
      </c>
      <c r="BJ42">
        <f>IF([1]Pivot!BJ46&gt;0,1,0)</f>
        <v>0</v>
      </c>
      <c r="BK42">
        <f>IF([1]Pivot!BK46&gt;0,1,0)</f>
        <v>0</v>
      </c>
      <c r="BL42">
        <f>IF([1]Pivot!BL46&gt;0,1,0)</f>
        <v>0</v>
      </c>
      <c r="BM42">
        <f>IF([1]Pivot!BM46&gt;0,1,0)</f>
        <v>0</v>
      </c>
      <c r="BN42">
        <f>IF([1]Pivot!BN46&gt;0,1,0)</f>
        <v>0</v>
      </c>
      <c r="BO42">
        <f>IF([1]Pivot!BO46&gt;0,1,0)</f>
        <v>0</v>
      </c>
      <c r="BP42">
        <f>IF([1]Pivot!BP46&gt;0,1,0)</f>
        <v>0</v>
      </c>
      <c r="BQ42">
        <f>IF([1]Pivot!BQ46&gt;0,1,0)</f>
        <v>0</v>
      </c>
      <c r="BR42">
        <f>IF([1]Pivot!BR46&gt;0,1,0)</f>
        <v>0</v>
      </c>
      <c r="BS42">
        <f>IF([1]Pivot!BS46&gt;0,1,0)</f>
        <v>0</v>
      </c>
      <c r="BT42">
        <f>IF([1]Pivot!BT46&gt;0,1,0)</f>
        <v>0</v>
      </c>
      <c r="BU42">
        <f>IF([1]Pivot!BU46&gt;0,1,0)</f>
        <v>0</v>
      </c>
      <c r="BV42">
        <f>IF([1]Pivot!BV46&gt;0,1,0)</f>
        <v>0</v>
      </c>
      <c r="BW42">
        <f>IF([1]Pivot!BW46&gt;0,1,0)</f>
        <v>0</v>
      </c>
      <c r="BX42">
        <f>IF([1]Pivot!BX46&gt;0,1,0)</f>
        <v>0</v>
      </c>
      <c r="BY42">
        <f>IF([1]Pivot!BY46&gt;0,1,0)</f>
        <v>0</v>
      </c>
      <c r="BZ42">
        <f>IF([1]Pivot!BZ46&gt;0,1,0)</f>
        <v>0</v>
      </c>
      <c r="CA42">
        <f>IF([1]Pivot!CA46&gt;0,1,0)</f>
        <v>0</v>
      </c>
      <c r="CB42">
        <f>IF([1]Pivot!CB46&gt;0,1,0)</f>
        <v>1</v>
      </c>
      <c r="CC42">
        <f>IF([1]Pivot!CC46&gt;0,1,0)</f>
        <v>0</v>
      </c>
      <c r="CD42">
        <f>IF([1]Pivot!CD46&gt;0,1,0)</f>
        <v>0</v>
      </c>
      <c r="CE42">
        <f>IF([1]Pivot!CE46&gt;0,1,0)</f>
        <v>0</v>
      </c>
      <c r="CF42">
        <f>IF([1]Pivot!CF46&gt;0,1,0)</f>
        <v>0</v>
      </c>
      <c r="CG42">
        <f>IF([1]Pivot!CG46&gt;0,1,0)</f>
        <v>0</v>
      </c>
      <c r="CH42">
        <f>IF([1]Pivot!CH46&gt;0,1,0)</f>
        <v>0</v>
      </c>
      <c r="CI42">
        <f>IF([1]Pivot!CI46&gt;0,1,0)</f>
        <v>0</v>
      </c>
      <c r="CJ42">
        <f>IF([1]Pivot!CJ46&gt;0,1,0)</f>
        <v>0</v>
      </c>
      <c r="CK42">
        <f>IF([1]Pivot!CK46&gt;0,1,0)</f>
        <v>0</v>
      </c>
      <c r="CL42">
        <f>IF([1]Pivot!CL46&gt;0,1,0)</f>
        <v>0</v>
      </c>
      <c r="CM42">
        <f>IF([1]Pivot!CM46&gt;0,1,0)</f>
        <v>0</v>
      </c>
      <c r="CN42">
        <f>IF([1]Pivot!CN46&gt;0,1,0)</f>
        <v>0</v>
      </c>
      <c r="CO42">
        <f>IF([1]Pivot!CO46&gt;0,1,0)</f>
        <v>0</v>
      </c>
      <c r="CP42">
        <f>IF([1]Pivot!CP46&gt;0,1,0)</f>
        <v>0</v>
      </c>
      <c r="CQ42">
        <f>IF([1]Pivot!CQ46&gt;0,1,0)</f>
        <v>0</v>
      </c>
      <c r="CR42">
        <f>IF([1]Pivot!CR46&gt;0,1,0)</f>
        <v>0</v>
      </c>
      <c r="CS42">
        <f>IF([1]Pivot!CS46&gt;0,1,0)</f>
        <v>0</v>
      </c>
      <c r="CT42">
        <f>IF([1]Pivot!CT46&gt;0,1,0)</f>
        <v>0</v>
      </c>
      <c r="CU42">
        <f>IF([1]Pivot!CU46&gt;0,1,0)</f>
        <v>0</v>
      </c>
      <c r="CV42">
        <f>IF([1]Pivot!CV46&gt;0,1,0)</f>
        <v>0</v>
      </c>
      <c r="CW42">
        <f>IF([1]Pivot!CW46&gt;0,1,0)</f>
        <v>0</v>
      </c>
      <c r="CX42">
        <f>IF([1]Pivot!CX46&gt;0,1,0)</f>
        <v>0</v>
      </c>
      <c r="CY42">
        <f>IF([1]Pivot!CY46&gt;0,1,0)</f>
        <v>0</v>
      </c>
      <c r="CZ42">
        <f>IF([1]Pivot!CZ46&gt;0,1,0)</f>
        <v>0</v>
      </c>
      <c r="DA42">
        <f>IF([1]Pivot!DA46&gt;0,1,0)</f>
        <v>0</v>
      </c>
      <c r="DB42">
        <f>IF([1]Pivot!DB46&gt;0,1,0)</f>
        <v>0</v>
      </c>
      <c r="DC42">
        <f>IF([1]Pivot!DC46&gt;0,1,0)</f>
        <v>0</v>
      </c>
      <c r="DD42">
        <f>IF([1]Pivot!DD46&gt;0,1,0)</f>
        <v>0</v>
      </c>
      <c r="DE42">
        <f>IF([1]Pivot!DE46&gt;0,1,0)</f>
        <v>0</v>
      </c>
      <c r="DF42">
        <f>IF([1]Pivot!DF46&gt;0,1,0)</f>
        <v>0</v>
      </c>
      <c r="DG42">
        <f>IF([1]Pivot!DG46&gt;0,1,0)</f>
        <v>0</v>
      </c>
      <c r="DH42">
        <f>IF([1]Pivot!DH46&gt;0,1,0)</f>
        <v>0</v>
      </c>
      <c r="DI42">
        <f>IF([1]Pivot!DI46&gt;0,1,0)</f>
        <v>0</v>
      </c>
      <c r="DJ42">
        <f>IF([1]Pivot!DJ46&gt;0,1,0)</f>
        <v>0</v>
      </c>
      <c r="DK42">
        <f>IF([1]Pivot!DK46&gt;0,1,0)</f>
        <v>0</v>
      </c>
      <c r="DL42">
        <f>IF([1]Pivot!DL46&gt;0,1,0)</f>
        <v>0</v>
      </c>
      <c r="DM42">
        <f>IF([1]Pivot!DM46&gt;0,1,0)</f>
        <v>0</v>
      </c>
      <c r="DN42">
        <f>IF([1]Pivot!DN46&gt;0,1,0)</f>
        <v>0</v>
      </c>
      <c r="DO42">
        <f>IF([1]Pivot!DO46&gt;0,1,0)</f>
        <v>0</v>
      </c>
      <c r="DP42">
        <f>IF([1]Pivot!DP46&gt;0,1,0)</f>
        <v>1</v>
      </c>
      <c r="DQ42">
        <f>IF([1]Pivot!DQ46&gt;0,1,0)</f>
        <v>0</v>
      </c>
      <c r="DR42">
        <f>IF([1]Pivot!DR46&gt;0,1,0)</f>
        <v>0</v>
      </c>
      <c r="DS42">
        <f>IF([1]Pivot!DS46&gt;0,1,0)</f>
        <v>0</v>
      </c>
      <c r="DT42">
        <f>IF([1]Pivot!DT46&gt;0,1,0)</f>
        <v>0</v>
      </c>
      <c r="DU42">
        <f>IF([1]Pivot!DU46&gt;0,1,0)</f>
        <v>0</v>
      </c>
      <c r="DV42">
        <f>IF([1]Pivot!DV46&gt;0,1,0)</f>
        <v>0</v>
      </c>
      <c r="DW42">
        <f>IF([1]Pivot!DW46&gt;0,1,0)</f>
        <v>0</v>
      </c>
      <c r="DX42">
        <f>IF([1]Pivot!DX46&gt;0,1,0)</f>
        <v>0</v>
      </c>
      <c r="DY42">
        <f>IF([1]Pivot!DY46&gt;0,1,0)</f>
        <v>0</v>
      </c>
      <c r="DZ42">
        <f>IF([1]Pivot!DZ46&gt;0,1,0)</f>
        <v>0</v>
      </c>
      <c r="EA42">
        <f>IF([1]Pivot!EA46&gt;0,1,0)</f>
        <v>0</v>
      </c>
      <c r="EB42">
        <f>IF([1]Pivot!EB46&gt;0,1,0)</f>
        <v>0</v>
      </c>
      <c r="EC42">
        <f>IF([1]Pivot!EC46&gt;0,1,0)</f>
        <v>0</v>
      </c>
      <c r="ED42">
        <f>IF([1]Pivot!ED46&gt;0,1,0)</f>
        <v>0</v>
      </c>
      <c r="EE42">
        <f>IF([1]Pivot!EE46&gt;0,1,0)</f>
        <v>0</v>
      </c>
      <c r="EF42">
        <f>IF([1]Pivot!EF46&gt;0,1,0)</f>
        <v>0</v>
      </c>
      <c r="EG42">
        <f>IF([1]Pivot!EG46&gt;0,1,0)</f>
        <v>0</v>
      </c>
      <c r="EH42">
        <f>IF([1]Pivot!EH46&gt;0,1,0)</f>
        <v>0</v>
      </c>
      <c r="EI42">
        <f>IF([1]Pivot!EI46&gt;0,1,0)</f>
        <v>0</v>
      </c>
      <c r="EJ42">
        <f>IF([1]Pivot!EJ46&gt;0,1,0)</f>
        <v>0</v>
      </c>
      <c r="EK42">
        <f>IF([1]Pivot!EK46&gt;0,1,0)</f>
        <v>0</v>
      </c>
      <c r="EL42">
        <f>IF([1]Pivot!EL46&gt;0,1,0)</f>
        <v>0</v>
      </c>
      <c r="EM42">
        <f>IF([1]Pivot!EM46&gt;0,1,0)</f>
        <v>0</v>
      </c>
      <c r="EN42">
        <f>IF([1]Pivot!EN46&gt;0,1,0)</f>
        <v>0</v>
      </c>
      <c r="EO42">
        <f>IF([1]Pivot!EO46&gt;0,1,0)</f>
        <v>0</v>
      </c>
      <c r="EP42">
        <f>IF([1]Pivot!EP46&gt;0,1,0)</f>
        <v>0</v>
      </c>
      <c r="EQ42">
        <f>IF([1]Pivot!EQ46&gt;0,1,0)</f>
        <v>0</v>
      </c>
      <c r="ER42">
        <f>IF([1]Pivot!ER46&gt;0,1,0)</f>
        <v>0</v>
      </c>
      <c r="ES42">
        <f>IF([1]Pivot!ES46&gt;0,1,0)</f>
        <v>0</v>
      </c>
      <c r="ET42">
        <f>IF([1]Pivot!ET46&gt;0,1,0)</f>
        <v>0</v>
      </c>
      <c r="EU42">
        <f>IF([1]Pivot!EU46&gt;0,1,0)</f>
        <v>0</v>
      </c>
      <c r="EV42">
        <f>IF([1]Pivot!EV46&gt;0,1,0)</f>
        <v>0</v>
      </c>
      <c r="EW42">
        <f>IF([1]Pivot!EW46&gt;0,1,0)</f>
        <v>0</v>
      </c>
      <c r="EX42">
        <f>IF([1]Pivot!EX46&gt;0,1,0)</f>
        <v>0</v>
      </c>
      <c r="EY42">
        <f>IF([1]Pivot!EY46&gt;0,1,0)</f>
        <v>0</v>
      </c>
      <c r="EZ42">
        <f>IF([1]Pivot!EZ46&gt;0,1,0)</f>
        <v>0</v>
      </c>
      <c r="FA42">
        <f>IF([1]Pivot!FA46&gt;0,1,0)</f>
        <v>0</v>
      </c>
      <c r="FB42">
        <f>IF([1]Pivot!FB46&gt;0,1,0)</f>
        <v>0</v>
      </c>
      <c r="FC42">
        <f>IF([1]Pivot!FC46&gt;0,1,0)</f>
        <v>0</v>
      </c>
      <c r="FD42">
        <f>IF([1]Pivot!FD46&gt;0,1,0)</f>
        <v>0</v>
      </c>
      <c r="FE42">
        <f>IF([1]Pivot!FE46&gt;0,1,0)</f>
        <v>0</v>
      </c>
      <c r="FF42">
        <f>IF([1]Pivot!FF46&gt;0,1,0)</f>
        <v>0</v>
      </c>
      <c r="FG42">
        <f>IF([1]Pivot!FG46&gt;0,1,0)</f>
        <v>0</v>
      </c>
      <c r="FH42">
        <f>IF([1]Pivot!FH46&gt;0,1,0)</f>
        <v>0</v>
      </c>
      <c r="FI42">
        <f>IF([1]Pivot!FI46&gt;0,1,0)</f>
        <v>0</v>
      </c>
      <c r="FJ42">
        <f>IF([1]Pivot!FJ46&gt;0,1,0)</f>
        <v>0</v>
      </c>
      <c r="FK42">
        <f>IF([1]Pivot!FK46&gt;0,1,0)</f>
        <v>0</v>
      </c>
      <c r="FL42">
        <f>IF([1]Pivot!FL46&gt;0,1,0)</f>
        <v>0</v>
      </c>
      <c r="FM42">
        <f>IF([1]Pivot!FM46&gt;0,1,0)</f>
        <v>0</v>
      </c>
      <c r="FN42">
        <f>IF([1]Pivot!FN46&gt;0,1,0)</f>
        <v>0</v>
      </c>
      <c r="FO42">
        <f>IF([1]Pivot!FO46&gt;0,1,0)</f>
        <v>0</v>
      </c>
      <c r="FP42">
        <f>IF([1]Pivot!FP46&gt;0,1,0)</f>
        <v>0</v>
      </c>
      <c r="FQ42">
        <f>IF([1]Pivot!FQ46&gt;0,1,0)</f>
        <v>0</v>
      </c>
      <c r="FR42">
        <f>IF([1]Pivot!FR46&gt;0,1,0)</f>
        <v>0</v>
      </c>
      <c r="FS42">
        <f>IF([1]Pivot!FS46&gt;0,1,0)</f>
        <v>0</v>
      </c>
      <c r="FT42">
        <f>IF([1]Pivot!FT46&gt;0,1,0)</f>
        <v>0</v>
      </c>
      <c r="FU42">
        <f>IF([1]Pivot!FU46&gt;0,1,0)</f>
        <v>0</v>
      </c>
      <c r="FV42">
        <f>IF([1]Pivot!FV46&gt;0,1,0)</f>
        <v>0</v>
      </c>
      <c r="FW42">
        <f>IF([1]Pivot!FW46&gt;0,1,0)</f>
        <v>0</v>
      </c>
      <c r="FX42">
        <f>IF([1]Pivot!FX46&gt;0,1,0)</f>
        <v>0</v>
      </c>
      <c r="FY42">
        <f>IF([1]Pivot!FY46&gt;0,1,0)</f>
        <v>0</v>
      </c>
      <c r="FZ42">
        <f>IF([1]Pivot!FZ46&gt;0,1,0)</f>
        <v>0</v>
      </c>
      <c r="GA42">
        <f>IF([1]Pivot!GA46&gt;0,1,0)</f>
        <v>0</v>
      </c>
      <c r="GB42">
        <f>IF([1]Pivot!GB46&gt;0,1,0)</f>
        <v>0</v>
      </c>
      <c r="GC42">
        <f>IF([1]Pivot!GC46&gt;0,1,0)</f>
        <v>1</v>
      </c>
      <c r="GD42">
        <f>IF([1]Pivot!GD46&gt;0,1,0)</f>
        <v>0</v>
      </c>
      <c r="GE42">
        <f>IF([1]Pivot!GE46&gt;0,1,0)</f>
        <v>0</v>
      </c>
      <c r="GF42">
        <f>IF([1]Pivot!GF46&gt;0,1,0)</f>
        <v>0</v>
      </c>
      <c r="GG42">
        <f>IF([1]Pivot!GG46&gt;0,1,0)</f>
        <v>0</v>
      </c>
      <c r="GH42">
        <f>IF([1]Pivot!GH46&gt;0,1,0)</f>
        <v>0</v>
      </c>
      <c r="GI42">
        <f>IF([1]Pivot!GI46&gt;0,1,0)</f>
        <v>0</v>
      </c>
      <c r="GJ42">
        <f>IF([1]Pivot!GJ46&gt;0,1,0)</f>
        <v>1</v>
      </c>
      <c r="GK42">
        <f>IF([1]Pivot!GK46&gt;0,1,0)</f>
        <v>0</v>
      </c>
      <c r="GL42">
        <f>IF([1]Pivot!GL46&gt;0,1,0)</f>
        <v>0</v>
      </c>
      <c r="GM42">
        <f>IF([1]Pivot!GM46&gt;0,1,0)</f>
        <v>0</v>
      </c>
      <c r="GN42">
        <f>IF([1]Pivot!GN46&gt;0,1,0)</f>
        <v>0</v>
      </c>
      <c r="GO42">
        <f>IF([1]Pivot!GO46&gt;0,1,0)</f>
        <v>0</v>
      </c>
      <c r="GP42">
        <f>IF([1]Pivot!GP46&gt;0,1,0)</f>
        <v>0</v>
      </c>
      <c r="GQ42">
        <f>IF([1]Pivot!GQ46&gt;0,1,0)</f>
        <v>1</v>
      </c>
      <c r="GR42">
        <f>IF([1]Pivot!GR46&gt;0,1,0)</f>
        <v>0</v>
      </c>
      <c r="GS42">
        <f>IF([1]Pivot!GS46&gt;0,1,0)</f>
        <v>0</v>
      </c>
      <c r="GT42">
        <f>IF([1]Pivot!GT46&gt;0,1,0)</f>
        <v>0</v>
      </c>
      <c r="GU42">
        <f>IF([1]Pivot!GU46&gt;0,1,0)</f>
        <v>0</v>
      </c>
      <c r="GV42">
        <f>IF([1]Pivot!GV46&gt;0,1,0)</f>
        <v>0</v>
      </c>
      <c r="GW42">
        <f>IF([1]Pivot!GW46&gt;0,1,0)</f>
        <v>0</v>
      </c>
      <c r="GX42">
        <f>IF([1]Pivot!GX46&gt;0,1,0)</f>
        <v>0</v>
      </c>
      <c r="GY42">
        <f>IF([1]Pivot!GY46&gt;0,1,0)</f>
        <v>0</v>
      </c>
      <c r="GZ42">
        <f>IF([1]Pivot!GZ46&gt;0,1,0)</f>
        <v>0</v>
      </c>
      <c r="HA42">
        <f>IF([1]Pivot!HA46&gt;0,1,0)</f>
        <v>0</v>
      </c>
      <c r="HB42">
        <f>IF([1]Pivot!HB46&gt;0,1,0)</f>
        <v>0</v>
      </c>
      <c r="HC42">
        <f>IF([1]Pivot!HC46&gt;0,1,0)</f>
        <v>0</v>
      </c>
      <c r="HD42">
        <f>IF([1]Pivot!HD46&gt;0,1,0)</f>
        <v>0</v>
      </c>
      <c r="HE42">
        <f>IF([1]Pivot!HE46&gt;0,1,0)</f>
        <v>1</v>
      </c>
      <c r="HF42">
        <f>IF([1]Pivot!HF46&gt;0,1,0)</f>
        <v>0</v>
      </c>
      <c r="HG42">
        <f>IF([1]Pivot!HG46&gt;0,1,0)</f>
        <v>0</v>
      </c>
      <c r="HH42">
        <f>IF([1]Pivot!HH46&gt;0,1,0)</f>
        <v>0</v>
      </c>
      <c r="HI42">
        <f>IF([1]Pivot!HI46&gt;0,1,0)</f>
        <v>0</v>
      </c>
      <c r="HJ42">
        <f>IF([1]Pivot!HJ46&gt;0,1,0)</f>
        <v>0</v>
      </c>
      <c r="HK42">
        <f>IF([1]Pivot!HK46&gt;0,1,0)</f>
        <v>0</v>
      </c>
      <c r="HL42">
        <f>IF([1]Pivot!HL46&gt;0,1,0)</f>
        <v>0</v>
      </c>
      <c r="HM42">
        <f>IF([1]Pivot!HM46&gt;0,1,0)</f>
        <v>0</v>
      </c>
      <c r="HN42">
        <f>IF([1]Pivot!HN46&gt;0,1,0)</f>
        <v>0</v>
      </c>
      <c r="HO42">
        <f>IF([1]Pivot!HO46&gt;0,1,0)</f>
        <v>0</v>
      </c>
      <c r="HP42">
        <f>IF([1]Pivot!HP46&gt;0,1,0)</f>
        <v>0</v>
      </c>
      <c r="HQ42">
        <f>IF([1]Pivot!HQ46&gt;0,1,0)</f>
        <v>0</v>
      </c>
      <c r="HR42">
        <f>IF([1]Pivot!HR46&gt;0,1,0)</f>
        <v>0</v>
      </c>
      <c r="HS42">
        <f>IF([1]Pivot!HS46&gt;0,1,0)</f>
        <v>0</v>
      </c>
      <c r="HT42">
        <f>IF([1]Pivot!HT46&gt;0,1,0)</f>
        <v>0</v>
      </c>
      <c r="HU42">
        <f>IF([1]Pivot!HU46&gt;0,1,0)</f>
        <v>0</v>
      </c>
      <c r="HV42">
        <f>IF([1]Pivot!HV46&gt;0,1,0)</f>
        <v>0</v>
      </c>
      <c r="HW42">
        <f>IF([1]Pivot!HW46&gt;0,1,0)</f>
        <v>0</v>
      </c>
      <c r="HX42">
        <f>IF([1]Pivot!HX46&gt;0,1,0)</f>
        <v>0</v>
      </c>
      <c r="HY42">
        <f>IF([1]Pivot!HY46&gt;0,1,0)</f>
        <v>0</v>
      </c>
      <c r="HZ42">
        <f>IF([1]Pivot!HZ46&gt;0,1,0)</f>
        <v>0</v>
      </c>
      <c r="IA42">
        <f>IF([1]Pivot!IA46&gt;0,1,0)</f>
        <v>0</v>
      </c>
      <c r="IB42">
        <f>IF([1]Pivot!IB46&gt;0,1,0)</f>
        <v>0</v>
      </c>
      <c r="IC42">
        <f>IF([1]Pivot!IC46&gt;0,1,0)</f>
        <v>0</v>
      </c>
      <c r="ID42">
        <f>IF([1]Pivot!ID46&gt;0,1,0)</f>
        <v>0</v>
      </c>
      <c r="IE42">
        <f>IF([1]Pivot!IE46&gt;0,1,0)</f>
        <v>0</v>
      </c>
      <c r="IF42">
        <f>IF([1]Pivot!IF46&gt;0,1,0)</f>
        <v>0</v>
      </c>
      <c r="IG42">
        <f>IF([1]Pivot!IG46&gt;0,1,0)</f>
        <v>0</v>
      </c>
      <c r="IH42">
        <f>IF([1]Pivot!IH46&gt;0,1,0)</f>
        <v>0</v>
      </c>
      <c r="II42">
        <f>IF([1]Pivot!II46&gt;0,1,0)</f>
        <v>0</v>
      </c>
      <c r="IJ42">
        <f>IF([1]Pivot!IJ46&gt;0,1,0)</f>
        <v>1</v>
      </c>
      <c r="IK42">
        <f>IF([1]Pivot!IK46&gt;0,1,0)</f>
        <v>1</v>
      </c>
      <c r="IL42">
        <f>IF([1]Pivot!IL46&gt;0,1,0)</f>
        <v>0</v>
      </c>
      <c r="IM42">
        <f>IF([1]Pivot!IM46&gt;0,1,0)</f>
        <v>0</v>
      </c>
      <c r="IN42">
        <f>IF([1]Pivot!IN46&gt;0,1,0)</f>
        <v>0</v>
      </c>
      <c r="IO42">
        <f>IF([1]Pivot!IO46&gt;0,1,0)</f>
        <v>0</v>
      </c>
      <c r="IP42">
        <f>IF([1]Pivot!IP46&gt;0,1,0)</f>
        <v>0</v>
      </c>
      <c r="IQ42">
        <f>IF([1]Pivot!IQ46&gt;0,1,0)</f>
        <v>0</v>
      </c>
      <c r="IR42">
        <f>IF([1]Pivot!IR46&gt;0,1,0)</f>
        <v>0</v>
      </c>
      <c r="IS42">
        <f>IF([1]Pivot!IS46&gt;0,1,0)</f>
        <v>0</v>
      </c>
      <c r="IT42">
        <f>IF([1]Pivot!IT46&gt;0,1,0)</f>
        <v>0</v>
      </c>
      <c r="IU42">
        <f>IF([1]Pivot!IU46&gt;0,1,0)</f>
        <v>0</v>
      </c>
      <c r="IV42">
        <f>IF([1]Pivot!IV46&gt;0,1,0)</f>
        <v>0</v>
      </c>
      <c r="IW42">
        <f>IF([1]Pivot!IW46&gt;0,1,0)</f>
        <v>0</v>
      </c>
      <c r="IX42">
        <f>IF([1]Pivot!IX46&gt;0,1,0)</f>
        <v>0</v>
      </c>
      <c r="IY42">
        <f>IF([1]Pivot!IY46&gt;0,1,0)</f>
        <v>0</v>
      </c>
      <c r="IZ42">
        <f>IF([1]Pivot!IZ46&gt;0,1,0)</f>
        <v>1</v>
      </c>
      <c r="JA42">
        <f>IF([1]Pivot!JA46&gt;0,1,0)</f>
        <v>0</v>
      </c>
      <c r="JB42">
        <f>IF([1]Pivot!JB46&gt;0,1,0)</f>
        <v>0</v>
      </c>
      <c r="JC42">
        <f>IF([1]Pivot!JC46&gt;0,1,0)</f>
        <v>0</v>
      </c>
      <c r="JD42">
        <f>IF([1]Pivot!JD46&gt;0,1,0)</f>
        <v>0</v>
      </c>
      <c r="JE42">
        <f>IF([1]Pivot!JE46&gt;0,1,0)</f>
        <v>0</v>
      </c>
      <c r="JF42">
        <f>IF([1]Pivot!JF46&gt;0,1,0)</f>
        <v>0</v>
      </c>
      <c r="JG42">
        <f>IF([1]Pivot!JG46&gt;0,1,0)</f>
        <v>0</v>
      </c>
      <c r="JH42">
        <f>IF([1]Pivot!JH46&gt;0,1,0)</f>
        <v>0</v>
      </c>
      <c r="JI42">
        <f>IF([1]Pivot!JI46&gt;0,1,0)</f>
        <v>0</v>
      </c>
      <c r="JJ42">
        <f>IF([1]Pivot!JJ46&gt;0,1,0)</f>
        <v>0</v>
      </c>
      <c r="JK42">
        <f>IF([1]Pivot!JK46&gt;0,1,0)</f>
        <v>0</v>
      </c>
      <c r="JL42">
        <f>IF([1]Pivot!JL46&gt;0,1,0)</f>
        <v>0</v>
      </c>
      <c r="JM42">
        <f>IF([1]Pivot!JM46&gt;0,1,0)</f>
        <v>1</v>
      </c>
      <c r="JN42">
        <f>IF([1]Pivot!JN46&gt;0,1,0)</f>
        <v>0</v>
      </c>
      <c r="JO42">
        <f>IF([1]Pivot!JO46&gt;0,1,0)</f>
        <v>0</v>
      </c>
      <c r="JP42">
        <f>IF([1]Pivot!JP46&gt;0,1,0)</f>
        <v>0</v>
      </c>
      <c r="JQ42">
        <f>IF([1]Pivot!JQ46&gt;0,1,0)</f>
        <v>0</v>
      </c>
      <c r="JR42">
        <f>IF([1]Pivot!JR46&gt;0,1,0)</f>
        <v>0</v>
      </c>
      <c r="JS42">
        <f>IF([1]Pivot!JS46&gt;0,1,0)</f>
        <v>0</v>
      </c>
      <c r="JT42">
        <f>IF([1]Pivot!JT46&gt;0,1,0)</f>
        <v>0</v>
      </c>
      <c r="JU42">
        <f>IF([1]Pivot!JU46&gt;0,1,0)</f>
        <v>0</v>
      </c>
      <c r="JV42">
        <f>IF([1]Pivot!JV46&gt;0,1,0)</f>
        <v>0</v>
      </c>
      <c r="JW42">
        <f>IF([1]Pivot!JW46&gt;0,1,0)</f>
        <v>0</v>
      </c>
      <c r="JX42">
        <f>IF([1]Pivot!JX46&gt;0,1,0)</f>
        <v>0</v>
      </c>
      <c r="JY42">
        <f>IF([1]Pivot!JY46&gt;0,1,0)</f>
        <v>0</v>
      </c>
      <c r="JZ42">
        <f>IF([1]Pivot!JZ46&gt;0,1,0)</f>
        <v>0</v>
      </c>
      <c r="KA42">
        <f>IF([1]Pivot!KA46&gt;0,1,0)</f>
        <v>0</v>
      </c>
      <c r="KB42">
        <f>IF([1]Pivot!KB46&gt;0,1,0)</f>
        <v>0</v>
      </c>
      <c r="KC42">
        <f>IF([1]Pivot!KC46&gt;0,1,0)</f>
        <v>0</v>
      </c>
      <c r="KD42">
        <f>IF([1]Pivot!KD46&gt;0,1,0)</f>
        <v>0</v>
      </c>
      <c r="KE42">
        <f>IF([1]Pivot!KE46&gt;0,1,0)</f>
        <v>0</v>
      </c>
      <c r="KF42">
        <f>IF([1]Pivot!KF46&gt;0,1,0)</f>
        <v>0</v>
      </c>
      <c r="KG42">
        <f>IF([1]Pivot!KG46&gt;0,1,0)</f>
        <v>0</v>
      </c>
      <c r="KH42">
        <f>IF([1]Pivot!KH46&gt;0,1,0)</f>
        <v>0</v>
      </c>
      <c r="KI42">
        <f>IF([1]Pivot!KI46&gt;0,1,0)</f>
        <v>0</v>
      </c>
      <c r="KJ42">
        <f>IF([1]Pivot!KJ46&gt;0,1,0)</f>
        <v>0</v>
      </c>
      <c r="KK42">
        <f>IF([1]Pivot!KK46&gt;0,1,0)</f>
        <v>0</v>
      </c>
      <c r="KL42">
        <f>IF([1]Pivot!KL46&gt;0,1,0)</f>
        <v>0</v>
      </c>
      <c r="KM42">
        <f>IF([1]Pivot!KM46&gt;0,1,0)</f>
        <v>0</v>
      </c>
      <c r="KN42">
        <f>IF([1]Pivot!KN46&gt;0,1,0)</f>
        <v>0</v>
      </c>
      <c r="KO42">
        <f>IF([1]Pivot!KO46&gt;0,1,0)</f>
        <v>0</v>
      </c>
      <c r="KP42">
        <f>IF([1]Pivot!KP46&gt;0,1,0)</f>
        <v>0</v>
      </c>
      <c r="KQ42">
        <f>IF([1]Pivot!KQ46&gt;0,1,0)</f>
        <v>0</v>
      </c>
      <c r="KR42">
        <f>IF([1]Pivot!KR46&gt;0,1,0)</f>
        <v>0</v>
      </c>
      <c r="KS42">
        <f>IF([1]Pivot!KS46&gt;0,1,0)</f>
        <v>0</v>
      </c>
      <c r="KT42">
        <f>IF([1]Pivot!KT46&gt;0,1,0)</f>
        <v>0</v>
      </c>
      <c r="KU42">
        <f>IF([1]Pivot!KU46&gt;0,1,0)</f>
        <v>0</v>
      </c>
      <c r="KV42">
        <f>IF([1]Pivot!KV46&gt;0,1,0)</f>
        <v>0</v>
      </c>
      <c r="KW42">
        <f>IF([1]Pivot!KW46&gt;0,1,0)</f>
        <v>0</v>
      </c>
      <c r="KX42">
        <f>IF([1]Pivot!KX46&gt;0,1,0)</f>
        <v>0</v>
      </c>
      <c r="KY42">
        <f>IF([1]Pivot!KY46&gt;0,1,0)</f>
        <v>0</v>
      </c>
      <c r="KZ42">
        <f>IF([1]Pivot!KZ46&gt;0,1,0)</f>
        <v>0</v>
      </c>
      <c r="LA42">
        <f>IF([1]Pivot!LA46&gt;0,1,0)</f>
        <v>0</v>
      </c>
      <c r="LB42">
        <f>IF([1]Pivot!LB46&gt;0,1,0)</f>
        <v>0</v>
      </c>
      <c r="LC42">
        <f>IF([1]Pivot!LC46&gt;0,1,0)</f>
        <v>0</v>
      </c>
      <c r="LD42">
        <f>IF([1]Pivot!LD46&gt;0,1,0)</f>
        <v>0</v>
      </c>
      <c r="LE42">
        <f>IF([1]Pivot!LE46&gt;0,1,0)</f>
        <v>0</v>
      </c>
      <c r="LF42">
        <f>IF([1]Pivot!LF46&gt;0,1,0)</f>
        <v>0</v>
      </c>
      <c r="LG42">
        <f>IF([1]Pivot!LG46&gt;0,1,0)</f>
        <v>0</v>
      </c>
      <c r="LH42">
        <f>IF([1]Pivot!LH46&gt;0,1,0)</f>
        <v>0</v>
      </c>
      <c r="LI42">
        <f>IF([1]Pivot!LI46&gt;0,1,0)</f>
        <v>0</v>
      </c>
      <c r="LJ42">
        <f>IF([1]Pivot!LJ46&gt;0,1,0)</f>
        <v>0</v>
      </c>
      <c r="LK42">
        <f>IF([1]Pivot!LK46&gt;0,1,0)</f>
        <v>0</v>
      </c>
      <c r="LL42">
        <f>IF([1]Pivot!LL46&gt;0,1,0)</f>
        <v>0</v>
      </c>
      <c r="LM42">
        <f>IF([1]Pivot!LM46&gt;0,1,0)</f>
        <v>0</v>
      </c>
      <c r="LN42">
        <f>IF([1]Pivot!LN46&gt;0,1,0)</f>
        <v>0</v>
      </c>
      <c r="LO42">
        <f>IF([1]Pivot!LO46&gt;0,1,0)</f>
        <v>0</v>
      </c>
      <c r="LP42">
        <f>IF([1]Pivot!LP46&gt;0,1,0)</f>
        <v>0</v>
      </c>
      <c r="LQ42">
        <f>IF([1]Pivot!LQ46&gt;0,1,0)</f>
        <v>0</v>
      </c>
      <c r="LR42">
        <f>IF([1]Pivot!LR46&gt;0,1,0)</f>
        <v>0</v>
      </c>
      <c r="LS42">
        <f>IF([1]Pivot!LS46&gt;0,1,0)</f>
        <v>0</v>
      </c>
      <c r="LT42">
        <f>IF([1]Pivot!LT46&gt;0,1,0)</f>
        <v>0</v>
      </c>
      <c r="LU42">
        <f>IF([1]Pivot!LU46&gt;0,1,0)</f>
        <v>0</v>
      </c>
      <c r="LV42">
        <f>IF([1]Pivot!LV46&gt;0,1,0)</f>
        <v>0</v>
      </c>
      <c r="LW42">
        <f>IF([1]Pivot!LW46&gt;0,1,0)</f>
        <v>0</v>
      </c>
      <c r="LX42">
        <f>IF([1]Pivot!LX46&gt;0,1,0)</f>
        <v>0</v>
      </c>
      <c r="LY42">
        <f>IF([1]Pivot!LY46&gt;0,1,0)</f>
        <v>0</v>
      </c>
      <c r="LZ42">
        <f>IF([1]Pivot!LZ46&gt;0,1,0)</f>
        <v>0</v>
      </c>
      <c r="MA42">
        <f>IF([1]Pivot!MA46&gt;0,1,0)</f>
        <v>0</v>
      </c>
      <c r="MB42">
        <f>IF([1]Pivot!MB46&gt;0,1,0)</f>
        <v>0</v>
      </c>
      <c r="MC42">
        <f>IF([1]Pivot!MC46&gt;0,1,0)</f>
        <v>0</v>
      </c>
      <c r="MD42">
        <f>IF([1]Pivot!MD46&gt;0,1,0)</f>
        <v>0</v>
      </c>
      <c r="ME42">
        <f>IF([1]Pivot!ME46&gt;0,1,0)</f>
        <v>0</v>
      </c>
      <c r="MF42">
        <f>IF([1]Pivot!MF46&gt;0,1,0)</f>
        <v>0</v>
      </c>
      <c r="MG42">
        <f>IF([1]Pivot!MG46&gt;0,1,0)</f>
        <v>0</v>
      </c>
      <c r="MH42">
        <f>IF([1]Pivot!MH46&gt;0,1,0)</f>
        <v>0</v>
      </c>
      <c r="MI42">
        <f>IF([1]Pivot!MI46&gt;0,1,0)</f>
        <v>0</v>
      </c>
      <c r="MJ42">
        <f>IF([1]Pivot!MJ46&gt;0,1,0)</f>
        <v>0</v>
      </c>
      <c r="MK42">
        <f>IF([1]Pivot!MK46&gt;0,1,0)</f>
        <v>1</v>
      </c>
      <c r="ML42">
        <f>IF([1]Pivot!ML46&gt;0,1,0)</f>
        <v>0</v>
      </c>
      <c r="MM42">
        <f>IF([1]Pivot!MM46&gt;0,1,0)</f>
        <v>0</v>
      </c>
      <c r="MN42">
        <f>IF([1]Pivot!MN46&gt;0,1,0)</f>
        <v>0</v>
      </c>
      <c r="MO42">
        <f>IF([1]Pivot!MO46&gt;0,1,0)</f>
        <v>0</v>
      </c>
      <c r="MP42">
        <f>IF([1]Pivot!MP46&gt;0,1,0)</f>
        <v>0</v>
      </c>
      <c r="MQ42">
        <f>IF([1]Pivot!MQ46&gt;0,1,0)</f>
        <v>0</v>
      </c>
      <c r="MR42">
        <f>IF([1]Pivot!MR46&gt;0,1,0)</f>
        <v>0</v>
      </c>
      <c r="MS42">
        <f>IF([1]Pivot!MS46&gt;0,1,0)</f>
        <v>0</v>
      </c>
      <c r="MT42">
        <f>IF([1]Pivot!MT46&gt;0,1,0)</f>
        <v>0</v>
      </c>
      <c r="MU42">
        <f>IF([1]Pivot!MU46&gt;0,1,0)</f>
        <v>0</v>
      </c>
      <c r="MV42">
        <f>IF([1]Pivot!MV46&gt;0,1,0)</f>
        <v>0</v>
      </c>
      <c r="MW42">
        <f>IF([1]Pivot!MW46&gt;0,1,0)</f>
        <v>0</v>
      </c>
      <c r="MX42">
        <f>IF([1]Pivot!MX46&gt;0,1,0)</f>
        <v>0</v>
      </c>
      <c r="MY42">
        <f>IF([1]Pivot!MY46&gt;0,1,0)</f>
        <v>0</v>
      </c>
      <c r="MZ42">
        <f>IF([1]Pivot!MZ46&gt;0,1,0)</f>
        <v>0</v>
      </c>
      <c r="NA42">
        <f>IF([1]Pivot!NA46&gt;0,1,0)</f>
        <v>0</v>
      </c>
      <c r="NB42">
        <f>IF([1]Pivot!NB46&gt;0,1,0)</f>
        <v>0</v>
      </c>
      <c r="NC42">
        <f>IF([1]Pivot!NC46&gt;0,1,0)</f>
        <v>0</v>
      </c>
      <c r="ND42">
        <f>IF([1]Pivot!ND46&gt;0,1,0)</f>
        <v>0</v>
      </c>
      <c r="NE42">
        <f>IF([1]Pivot!NE46&gt;0,1,0)</f>
        <v>0</v>
      </c>
      <c r="NF42">
        <f>IF([1]Pivot!NF46&gt;0,1,0)</f>
        <v>0</v>
      </c>
      <c r="NG42">
        <f>IF([1]Pivot!NG46&gt;0,1,0)</f>
        <v>0</v>
      </c>
      <c r="NH42">
        <f>IF([1]Pivot!NH46&gt;0,1,0)</f>
        <v>0</v>
      </c>
      <c r="NI42">
        <f>IF([1]Pivot!NI46&gt;0,1,0)</f>
        <v>0</v>
      </c>
      <c r="NJ42">
        <f>IF([1]Pivot!NJ46&gt;0,1,0)</f>
        <v>0</v>
      </c>
      <c r="NK42">
        <f>IF([1]Pivot!NK46&gt;0,1,0)</f>
        <v>0</v>
      </c>
      <c r="NL42">
        <f>IF([1]Pivot!NL46&gt;0,1,0)</f>
        <v>0</v>
      </c>
      <c r="NM42">
        <f>IF([1]Pivot!NM46&gt;0,1,0)</f>
        <v>0</v>
      </c>
      <c r="NN42">
        <f>IF([1]Pivot!NN46&gt;0,1,0)</f>
        <v>0</v>
      </c>
      <c r="NO42">
        <f>IF([1]Pivot!NO46&gt;0,1,0)</f>
        <v>0</v>
      </c>
      <c r="NP42">
        <f>IF([1]Pivot!NP46&gt;0,1,0)</f>
        <v>0</v>
      </c>
      <c r="NQ42">
        <f>IF([1]Pivot!NQ46&gt;0,1,0)</f>
        <v>0</v>
      </c>
      <c r="NR42">
        <f>IF([1]Pivot!NR46&gt;0,1,0)</f>
        <v>0</v>
      </c>
      <c r="NS42">
        <f>IF([1]Pivot!NS46&gt;0,1,0)</f>
        <v>0</v>
      </c>
      <c r="NT42">
        <f>IF([1]Pivot!NT46&gt;0,1,0)</f>
        <v>0</v>
      </c>
      <c r="NU42">
        <f>IF([1]Pivot!NU46&gt;0,1,0)</f>
        <v>0</v>
      </c>
      <c r="NV42">
        <f>IF([1]Pivot!NV46&gt;0,1,0)</f>
        <v>0</v>
      </c>
      <c r="NW42">
        <f>IF([1]Pivot!NW46&gt;0,1,0)</f>
        <v>0</v>
      </c>
      <c r="NX42">
        <f>IF([1]Pivot!NX46&gt;0,1,0)</f>
        <v>0</v>
      </c>
      <c r="NY42">
        <f>IF([1]Pivot!NY46&gt;0,1,0)</f>
        <v>0</v>
      </c>
      <c r="NZ42">
        <f>IF([1]Pivot!NZ46&gt;0,1,0)</f>
        <v>0</v>
      </c>
      <c r="OA42">
        <f>IF([1]Pivot!OA46&gt;0,1,0)</f>
        <v>0</v>
      </c>
      <c r="OB42">
        <f>IF([1]Pivot!OB46&gt;0,1,0)</f>
        <v>0</v>
      </c>
      <c r="OC42">
        <f>IF([1]Pivot!OC46&gt;0,1,0)</f>
        <v>0</v>
      </c>
      <c r="OD42">
        <f>IF([1]Pivot!OD46&gt;0,1,0)</f>
        <v>0</v>
      </c>
      <c r="OE42">
        <f>IF([1]Pivot!OE46&gt;0,1,0)</f>
        <v>0</v>
      </c>
      <c r="OF42">
        <f>IF([1]Pivot!OF46&gt;0,1,0)</f>
        <v>0</v>
      </c>
      <c r="OG42">
        <f>IF([1]Pivot!OG46&gt;0,1,0)</f>
        <v>0</v>
      </c>
      <c r="OH42">
        <f>IF([1]Pivot!OH46&gt;0,1,0)</f>
        <v>0</v>
      </c>
      <c r="OI42">
        <f>IF([1]Pivot!OI46&gt;0,1,0)</f>
        <v>0</v>
      </c>
      <c r="OJ42">
        <f>IF([1]Pivot!OJ46&gt;0,1,0)</f>
        <v>0</v>
      </c>
      <c r="OK42">
        <f>IF([1]Pivot!OK46&gt;0,1,0)</f>
        <v>0</v>
      </c>
      <c r="OL42">
        <f>IF([1]Pivot!OL46&gt;0,1,0)</f>
        <v>0</v>
      </c>
      <c r="OM42">
        <f>IF([1]Pivot!OM46&gt;0,1,0)</f>
        <v>0</v>
      </c>
      <c r="ON42">
        <f>IF([1]Pivot!ON46&gt;0,1,0)</f>
        <v>1</v>
      </c>
      <c r="OO42">
        <f>IF([1]Pivot!OO46&gt;0,1,0)</f>
        <v>0</v>
      </c>
      <c r="OP42">
        <f>IF([1]Pivot!OP46&gt;0,1,0)</f>
        <v>0</v>
      </c>
      <c r="OQ42">
        <f>IF([1]Pivot!OQ46&gt;0,1,0)</f>
        <v>0</v>
      </c>
      <c r="OR42">
        <f>IF([1]Pivot!OR46&gt;0,1,0)</f>
        <v>0</v>
      </c>
      <c r="OS42">
        <f>IF([1]Pivot!OS46&gt;0,1,0)</f>
        <v>0</v>
      </c>
      <c r="OT42">
        <f>IF([1]Pivot!OT46&gt;0,1,0)</f>
        <v>0</v>
      </c>
      <c r="OU42">
        <f>IF([1]Pivot!OU46&gt;0,1,0)</f>
        <v>0</v>
      </c>
      <c r="OV42">
        <f>IF([1]Pivot!OV46&gt;0,1,0)</f>
        <v>0</v>
      </c>
      <c r="OW42">
        <f>IF([1]Pivot!OW46&gt;0,1,0)</f>
        <v>0</v>
      </c>
      <c r="OX42">
        <f>IF([1]Pivot!OX46&gt;0,1,0)</f>
        <v>0</v>
      </c>
      <c r="OY42">
        <f>IF([1]Pivot!OY46&gt;0,1,0)</f>
        <v>0</v>
      </c>
      <c r="OZ42">
        <f>IF([1]Pivot!OZ46&gt;0,1,0)</f>
        <v>0</v>
      </c>
      <c r="PA42">
        <f>IF([1]Pivot!PA46&gt;0,1,0)</f>
        <v>0</v>
      </c>
      <c r="PB42">
        <f>IF([1]Pivot!PB46&gt;0,1,0)</f>
        <v>0</v>
      </c>
      <c r="PC42">
        <f>IF([1]Pivot!PC46&gt;0,1,0)</f>
        <v>0</v>
      </c>
      <c r="PD42">
        <f>IF([1]Pivot!PD46&gt;0,1,0)</f>
        <v>0</v>
      </c>
      <c r="PE42">
        <f>IF([1]Pivot!PE46&gt;0,1,0)</f>
        <v>0</v>
      </c>
      <c r="PF42">
        <f>IF([1]Pivot!PF46&gt;0,1,0)</f>
        <v>0</v>
      </c>
      <c r="PG42">
        <f>IF([1]Pivot!PG46&gt;0,1,0)</f>
        <v>0</v>
      </c>
      <c r="PH42">
        <f>IF([1]Pivot!PH46&gt;0,1,0)</f>
        <v>0</v>
      </c>
      <c r="PI42">
        <f>IF([1]Pivot!PI46&gt;0,1,0)</f>
        <v>0</v>
      </c>
      <c r="PJ42">
        <f>IF([1]Pivot!PJ46&gt;0,1,0)</f>
        <v>0</v>
      </c>
      <c r="PK42">
        <f>IF([1]Pivot!PK46&gt;0,1,0)</f>
        <v>0</v>
      </c>
      <c r="PL42">
        <f>IF([1]Pivot!PL46&gt;0,1,0)</f>
        <v>0</v>
      </c>
      <c r="PM42">
        <f>IF([1]Pivot!PM46&gt;0,1,0)</f>
        <v>0</v>
      </c>
      <c r="PN42">
        <f>IF([1]Pivot!PN46&gt;0,1,0)</f>
        <v>0</v>
      </c>
      <c r="PO42">
        <f>IF([1]Pivot!PO46&gt;0,1,0)</f>
        <v>0</v>
      </c>
      <c r="PP42">
        <f>IF([1]Pivot!PP46&gt;0,1,0)</f>
        <v>1</v>
      </c>
      <c r="PQ42">
        <f>IF([1]Pivot!PQ46&gt;0,1,0)</f>
        <v>0</v>
      </c>
      <c r="PR42">
        <f>IF([1]Pivot!PR46&gt;0,1,0)</f>
        <v>0</v>
      </c>
      <c r="PS42">
        <f>IF([1]Pivot!PS46&gt;0,1,0)</f>
        <v>0</v>
      </c>
      <c r="PT42">
        <f>IF([1]Pivot!PT46&gt;0,1,0)</f>
        <v>0</v>
      </c>
      <c r="PU42">
        <f>IF([1]Pivot!PU46&gt;0,1,0)</f>
        <v>0</v>
      </c>
      <c r="PV42">
        <f>IF([1]Pivot!PV46&gt;0,1,0)</f>
        <v>0</v>
      </c>
      <c r="PW42">
        <f>IF([1]Pivot!PW46&gt;0,1,0)</f>
        <v>0</v>
      </c>
      <c r="PX42">
        <f>IF([1]Pivot!PX46&gt;0,1,0)</f>
        <v>0</v>
      </c>
      <c r="PY42">
        <f>IF([1]Pivot!PY46&gt;0,1,0)</f>
        <v>0</v>
      </c>
      <c r="PZ42">
        <f>IF([1]Pivot!PZ46&gt;0,1,0)</f>
        <v>0</v>
      </c>
      <c r="QA42">
        <f>IF([1]Pivot!QA46&gt;0,1,0)</f>
        <v>0</v>
      </c>
      <c r="QB42">
        <f>IF([1]Pivot!QB46&gt;0,1,0)</f>
        <v>0</v>
      </c>
      <c r="QC42">
        <f>IF([1]Pivot!QC46&gt;0,1,0)</f>
        <v>0</v>
      </c>
      <c r="QD42">
        <f>IF([1]Pivot!QD46&gt;0,1,0)</f>
        <v>0</v>
      </c>
      <c r="QE42">
        <f>IF([1]Pivot!QE46&gt;0,1,0)</f>
        <v>0</v>
      </c>
      <c r="QF42">
        <f>IF([1]Pivot!QF46&gt;0,1,0)</f>
        <v>0</v>
      </c>
      <c r="QG42">
        <f>IF([1]Pivot!QG46&gt;0,1,0)</f>
        <v>0</v>
      </c>
      <c r="QH42">
        <f>IF([1]Pivot!QH46&gt;0,1,0)</f>
        <v>0</v>
      </c>
      <c r="QI42">
        <f>IF([1]Pivot!QI46&gt;0,1,0)</f>
        <v>0</v>
      </c>
      <c r="QJ42">
        <f>IF([1]Pivot!QJ46&gt;0,1,0)</f>
        <v>0</v>
      </c>
      <c r="QK42">
        <f>IF([1]Pivot!QK46&gt;0,1,0)</f>
        <v>0</v>
      </c>
      <c r="QL42">
        <f>IF([1]Pivot!QL46&gt;0,1,0)</f>
        <v>0</v>
      </c>
      <c r="QM42">
        <f>IF([1]Pivot!QM46&gt;0,1,0)</f>
        <v>0</v>
      </c>
      <c r="QN42">
        <f>IF([1]Pivot!QN46&gt;0,1,0)</f>
        <v>0</v>
      </c>
      <c r="QO42">
        <f>IF([1]Pivot!QO46&gt;0,1,0)</f>
        <v>0</v>
      </c>
      <c r="QP42">
        <f>IF([1]Pivot!QP46&gt;0,1,0)</f>
        <v>0</v>
      </c>
      <c r="QQ42">
        <f>IF([1]Pivot!QQ46&gt;0,1,0)</f>
        <v>0</v>
      </c>
      <c r="QR42">
        <f>IF([1]Pivot!QR46&gt;0,1,0)</f>
        <v>0</v>
      </c>
      <c r="QS42">
        <f>IF([1]Pivot!QS46&gt;0,1,0)</f>
        <v>0</v>
      </c>
      <c r="QT42">
        <f>IF([1]Pivot!QT46&gt;0,1,0)</f>
        <v>0</v>
      </c>
      <c r="QU42">
        <f>IF([1]Pivot!QU46&gt;0,1,0)</f>
        <v>0</v>
      </c>
      <c r="QV42">
        <f>IF([1]Pivot!QV46&gt;0,1,0)</f>
        <v>0</v>
      </c>
      <c r="QW42">
        <f>IF([1]Pivot!QW46&gt;0,1,0)</f>
        <v>0</v>
      </c>
      <c r="QX42">
        <f>IF([1]Pivot!QX46&gt;0,1,0)</f>
        <v>0</v>
      </c>
      <c r="QY42">
        <f>IF([1]Pivot!QY46&gt;0,1,0)</f>
        <v>0</v>
      </c>
      <c r="QZ42">
        <f>IF([1]Pivot!QZ46&gt;0,1,0)</f>
        <v>0</v>
      </c>
      <c r="RA42">
        <f>IF([1]Pivot!RA46&gt;0,1,0)</f>
        <v>0</v>
      </c>
      <c r="RB42">
        <f>IF([1]Pivot!RB46&gt;0,1,0)</f>
        <v>0</v>
      </c>
      <c r="RC42">
        <f>IF([1]Pivot!RC46&gt;0,1,0)</f>
        <v>0</v>
      </c>
      <c r="RD42">
        <f>IF([1]Pivot!RD46&gt;0,1,0)</f>
        <v>0</v>
      </c>
      <c r="RE42">
        <f>IF([1]Pivot!RE46&gt;0,1,0)</f>
        <v>0</v>
      </c>
      <c r="RF42">
        <f>IF([1]Pivot!RF46&gt;0,1,0)</f>
        <v>0</v>
      </c>
      <c r="RG42">
        <f>IF([1]Pivot!RG46&gt;0,1,0)</f>
        <v>0</v>
      </c>
      <c r="RH42">
        <f>IF([1]Pivot!RH46&gt;0,1,0)</f>
        <v>0</v>
      </c>
      <c r="RI42">
        <f>IF([1]Pivot!RI46&gt;0,1,0)</f>
        <v>0</v>
      </c>
      <c r="RJ42">
        <f>IF([1]Pivot!RJ46&gt;0,1,0)</f>
        <v>0</v>
      </c>
      <c r="RK42">
        <f>IF([1]Pivot!RK46&gt;0,1,0)</f>
        <v>0</v>
      </c>
      <c r="RL42">
        <f>IF([1]Pivot!RL46&gt;0,1,0)</f>
        <v>0</v>
      </c>
      <c r="RM42">
        <f>IF([1]Pivot!RM46&gt;0,1,0)</f>
        <v>0</v>
      </c>
      <c r="RN42">
        <f>IF([1]Pivot!RN46&gt;0,1,0)</f>
        <v>0</v>
      </c>
      <c r="RO42">
        <f>IF([1]Pivot!RO46&gt;0,1,0)</f>
        <v>0</v>
      </c>
      <c r="RP42">
        <f>IF([1]Pivot!RP46&gt;0,1,0)</f>
        <v>0</v>
      </c>
      <c r="RQ42">
        <f>IF([1]Pivot!RQ46&gt;0,1,0)</f>
        <v>0</v>
      </c>
      <c r="RR42">
        <f>IF([1]Pivot!RR46&gt;0,1,0)</f>
        <v>0</v>
      </c>
      <c r="RS42">
        <f>IF([1]Pivot!RS46&gt;0,1,0)</f>
        <v>0</v>
      </c>
      <c r="RT42">
        <f>IF([1]Pivot!RT46&gt;0,1,0)</f>
        <v>0</v>
      </c>
      <c r="RU42">
        <f>IF([1]Pivot!RU46&gt;0,1,0)</f>
        <v>0</v>
      </c>
      <c r="RV42">
        <f>IF([1]Pivot!RV46&gt;0,1,0)</f>
        <v>0</v>
      </c>
      <c r="RW42">
        <f>IF([1]Pivot!RW46&gt;0,1,0)</f>
        <v>0</v>
      </c>
      <c r="RX42">
        <f>IF([1]Pivot!RX46&gt;0,1,0)</f>
        <v>0</v>
      </c>
      <c r="RY42">
        <f>IF([1]Pivot!RY46&gt;0,1,0)</f>
        <v>0</v>
      </c>
      <c r="RZ42">
        <f>IF([1]Pivot!RZ46&gt;0,1,0)</f>
        <v>0</v>
      </c>
      <c r="SA42">
        <f>IF([1]Pivot!SA46&gt;0,1,0)</f>
        <v>0</v>
      </c>
      <c r="SB42">
        <f>IF([1]Pivot!SB46&gt;0,1,0)</f>
        <v>0</v>
      </c>
      <c r="SC42">
        <f>IF([1]Pivot!SC46&gt;0,1,0)</f>
        <v>0</v>
      </c>
      <c r="SD42">
        <f>IF([1]Pivot!SD46&gt;0,1,0)</f>
        <v>0</v>
      </c>
      <c r="SE42">
        <f>IF([1]Pivot!SE46&gt;0,1,0)</f>
        <v>0</v>
      </c>
      <c r="SF42">
        <f>IF([1]Pivot!SF46&gt;0,1,0)</f>
        <v>0</v>
      </c>
      <c r="SG42">
        <f>IF([1]Pivot!SG46&gt;0,1,0)</f>
        <v>0</v>
      </c>
      <c r="SH42">
        <f>IF([1]Pivot!SH46&gt;0,1,0)</f>
        <v>0</v>
      </c>
      <c r="SI42">
        <f>IF([1]Pivot!SI46&gt;0,1,0)</f>
        <v>0</v>
      </c>
      <c r="SJ42">
        <f>IF([1]Pivot!SJ46&gt;0,1,0)</f>
        <v>0</v>
      </c>
      <c r="SK42">
        <f>IF([1]Pivot!SK46&gt;0,1,0)</f>
        <v>0</v>
      </c>
      <c r="SL42">
        <f>IF([1]Pivot!SL46&gt;0,1,0)</f>
        <v>0</v>
      </c>
      <c r="SM42">
        <f>IF([1]Pivot!SM46&gt;0,1,0)</f>
        <v>0</v>
      </c>
      <c r="SN42">
        <f>IF([1]Pivot!SN46&gt;0,1,0)</f>
        <v>0</v>
      </c>
      <c r="SO42">
        <f>IF([1]Pivot!SO46&gt;0,1,0)</f>
        <v>0</v>
      </c>
      <c r="SP42">
        <f>IF([1]Pivot!SP46&gt;0,1,0)</f>
        <v>0</v>
      </c>
      <c r="SQ42">
        <f>IF([1]Pivot!SQ46&gt;0,1,0)</f>
        <v>0</v>
      </c>
      <c r="SR42">
        <f>IF([1]Pivot!SR46&gt;0,1,0)</f>
        <v>0</v>
      </c>
      <c r="SS42">
        <f>IF([1]Pivot!SS46&gt;0,1,0)</f>
        <v>0</v>
      </c>
      <c r="ST42">
        <f>IF([1]Pivot!ST46&gt;0,1,0)</f>
        <v>0</v>
      </c>
      <c r="SU42">
        <f>IF([1]Pivot!SU46&gt;0,1,0)</f>
        <v>0</v>
      </c>
      <c r="SV42">
        <f>IF([1]Pivot!SV46&gt;0,1,0)</f>
        <v>0</v>
      </c>
      <c r="SW42">
        <f>IF([1]Pivot!SW46&gt;0,1,0)</f>
        <v>0</v>
      </c>
      <c r="SX42">
        <f>IF([1]Pivot!SX46&gt;0,1,0)</f>
        <v>0</v>
      </c>
      <c r="SY42">
        <f>IF([1]Pivot!SY46&gt;0,1,0)</f>
        <v>0</v>
      </c>
      <c r="SZ42">
        <f>IF([1]Pivot!SZ46&gt;0,1,0)</f>
        <v>0</v>
      </c>
      <c r="TA42">
        <f>IF([1]Pivot!TA46&gt;0,1,0)</f>
        <v>0</v>
      </c>
      <c r="TB42">
        <f>IF([1]Pivot!TB46&gt;0,1,0)</f>
        <v>0</v>
      </c>
      <c r="TC42">
        <f>IF([1]Pivot!TC46&gt;0,1,0)</f>
        <v>0</v>
      </c>
      <c r="TD42">
        <f>IF([1]Pivot!TD46&gt;0,1,0)</f>
        <v>0</v>
      </c>
      <c r="TE42">
        <f>IF([1]Pivot!TE46&gt;0,1,0)</f>
        <v>0</v>
      </c>
      <c r="TF42">
        <f>IF([1]Pivot!TF46&gt;0,1,0)</f>
        <v>0</v>
      </c>
      <c r="TG42">
        <f>IF([1]Pivot!TG46&gt;0,1,0)</f>
        <v>0</v>
      </c>
      <c r="TH42">
        <f>IF([1]Pivot!TH46&gt;0,1,0)</f>
        <v>1</v>
      </c>
      <c r="TI42">
        <f>IF([1]Pivot!TI46&gt;0,1,0)</f>
        <v>0</v>
      </c>
      <c r="TJ42">
        <f>IF([1]Pivot!TJ46&gt;0,1,0)</f>
        <v>0</v>
      </c>
      <c r="TK42">
        <f>IF([1]Pivot!TK46&gt;0,1,0)</f>
        <v>0</v>
      </c>
      <c r="TL42">
        <f>IF([1]Pivot!TL46&gt;0,1,0)</f>
        <v>0</v>
      </c>
      <c r="TM42">
        <f>IF([1]Pivot!TM46&gt;0,1,0)</f>
        <v>0</v>
      </c>
      <c r="TN42">
        <f>IF([1]Pivot!TN46&gt;0,1,0)</f>
        <v>1</v>
      </c>
      <c r="TO42">
        <f>IF([1]Pivot!TO46&gt;0,1,0)</f>
        <v>0</v>
      </c>
      <c r="TP42">
        <f>IF([1]Pivot!TP46&gt;0,1,0)</f>
        <v>0</v>
      </c>
      <c r="TQ42">
        <f>IF([1]Pivot!TQ46&gt;0,1,0)</f>
        <v>0</v>
      </c>
      <c r="TR42">
        <f>IF([1]Pivot!TR46&gt;0,1,0)</f>
        <v>0</v>
      </c>
      <c r="TS42">
        <f>IF([1]Pivot!TS46&gt;0,1,0)</f>
        <v>0</v>
      </c>
      <c r="TT42">
        <f>IF([1]Pivot!TT46&gt;0,1,0)</f>
        <v>0</v>
      </c>
      <c r="TU42">
        <f>IF([1]Pivot!TU46&gt;0,1,0)</f>
        <v>0</v>
      </c>
      <c r="TV42">
        <f>IF([1]Pivot!TV46&gt;0,1,0)</f>
        <v>1</v>
      </c>
      <c r="TW42">
        <f>IF([1]Pivot!TW46&gt;0,1,0)</f>
        <v>0</v>
      </c>
      <c r="TX42">
        <f>IF([1]Pivot!TX46&gt;0,1,0)</f>
        <v>0</v>
      </c>
      <c r="TY42">
        <f>IF([1]Pivot!TY46&gt;0,1,0)</f>
        <v>0</v>
      </c>
      <c r="TZ42">
        <f>IF([1]Pivot!TZ46&gt;0,1,0)</f>
        <v>0</v>
      </c>
      <c r="UA42">
        <f>IF([1]Pivot!UA46&gt;0,1,0)</f>
        <v>0</v>
      </c>
      <c r="UB42">
        <f>IF([1]Pivot!UB46&gt;0,1,0)</f>
        <v>0</v>
      </c>
      <c r="UC42">
        <f>IF([1]Pivot!UC46&gt;0,1,0)</f>
        <v>0</v>
      </c>
      <c r="UD42">
        <f>IF([1]Pivot!UD46&gt;0,1,0)</f>
        <v>0</v>
      </c>
      <c r="UE42">
        <f>IF([1]Pivot!UE46&gt;0,1,0)</f>
        <v>0</v>
      </c>
      <c r="UF42">
        <f>IF([1]Pivot!UF46&gt;0,1,0)</f>
        <v>0</v>
      </c>
      <c r="UG42">
        <f>IF([1]Pivot!UG46&gt;0,1,0)</f>
        <v>0</v>
      </c>
      <c r="UH42">
        <f>IF([1]Pivot!UH46&gt;0,1,0)</f>
        <v>0</v>
      </c>
      <c r="UI42">
        <f>IF([1]Pivot!UI46&gt;0,1,0)</f>
        <v>0</v>
      </c>
      <c r="UJ42">
        <f>IF([1]Pivot!UJ46&gt;0,1,0)</f>
        <v>0</v>
      </c>
      <c r="UK42">
        <f>IF([1]Pivot!UK46&gt;0,1,0)</f>
        <v>0</v>
      </c>
      <c r="UL42">
        <f>IF([1]Pivot!UL46&gt;0,1,0)</f>
        <v>0</v>
      </c>
      <c r="UM42">
        <f>IF([1]Pivot!UM46&gt;0,1,0)</f>
        <v>0</v>
      </c>
      <c r="UN42">
        <f>IF([1]Pivot!UN46&gt;0,1,0)</f>
        <v>0</v>
      </c>
      <c r="UO42">
        <f>IF([1]Pivot!UO46&gt;0,1,0)</f>
        <v>0</v>
      </c>
      <c r="UP42">
        <f>IF([1]Pivot!UP46&gt;0,1,0)</f>
        <v>0</v>
      </c>
      <c r="UQ42">
        <f>IF([1]Pivot!UQ46&gt;0,1,0)</f>
        <v>0</v>
      </c>
      <c r="UR42">
        <f>IF([1]Pivot!UR46&gt;0,1,0)</f>
        <v>0</v>
      </c>
      <c r="US42">
        <f>IF([1]Pivot!US46&gt;0,1,0)</f>
        <v>0</v>
      </c>
      <c r="UT42">
        <f>IF([1]Pivot!UT46&gt;0,1,0)</f>
        <v>0</v>
      </c>
      <c r="UU42">
        <f>IF([1]Pivot!UU46&gt;0,1,0)</f>
        <v>0</v>
      </c>
      <c r="UV42">
        <f>IF([1]Pivot!UV46&gt;0,1,0)</f>
        <v>0</v>
      </c>
      <c r="UW42">
        <f>IF([1]Pivot!UW46&gt;0,1,0)</f>
        <v>0</v>
      </c>
      <c r="UX42">
        <f>IF([1]Pivot!UX46&gt;0,1,0)</f>
        <v>0</v>
      </c>
      <c r="UY42">
        <f>IF([1]Pivot!UY46&gt;0,1,0)</f>
        <v>0</v>
      </c>
      <c r="UZ42">
        <f>IF([1]Pivot!UZ46&gt;0,1,0)</f>
        <v>0</v>
      </c>
      <c r="VA42">
        <f>IF([1]Pivot!VA46&gt;0,1,0)</f>
        <v>0</v>
      </c>
      <c r="VB42">
        <f>IF([1]Pivot!VB46&gt;0,1,0)</f>
        <v>0</v>
      </c>
      <c r="VC42">
        <f>IF([1]Pivot!VC46&gt;0,1,0)</f>
        <v>1</v>
      </c>
      <c r="VD42">
        <f>IF([1]Pivot!VD46&gt;0,1,0)</f>
        <v>0</v>
      </c>
      <c r="VE42">
        <f>IF([1]Pivot!VE46&gt;0,1,0)</f>
        <v>1</v>
      </c>
      <c r="VF42">
        <f>IF([1]Pivot!VF46&gt;0,1,0)</f>
        <v>1</v>
      </c>
      <c r="VG42">
        <f>IF([1]Pivot!VG46&gt;0,1,0)</f>
        <v>0</v>
      </c>
      <c r="VH42">
        <f>IF([1]Pivot!VH46&gt;0,1,0)</f>
        <v>0</v>
      </c>
      <c r="VI42">
        <f>IF([1]Pivot!VI46&gt;0,1,0)</f>
        <v>0</v>
      </c>
      <c r="VJ42">
        <f>IF([1]Pivot!VJ46&gt;0,1,0)</f>
        <v>0</v>
      </c>
      <c r="VK42">
        <f>IF([1]Pivot!VK46&gt;0,1,0)</f>
        <v>0</v>
      </c>
      <c r="VL42">
        <f>IF([1]Pivot!VL46&gt;0,1,0)</f>
        <v>0</v>
      </c>
      <c r="VM42">
        <f>IF([1]Pivot!VM46&gt;0,1,0)</f>
        <v>0</v>
      </c>
      <c r="VN42">
        <f>IF([1]Pivot!VN46&gt;0,1,0)</f>
        <v>0</v>
      </c>
      <c r="VO42">
        <f>IF([1]Pivot!VO46&gt;0,1,0)</f>
        <v>0</v>
      </c>
      <c r="VP42">
        <f>IF([1]Pivot!VP46&gt;0,1,0)</f>
        <v>0</v>
      </c>
      <c r="VQ42">
        <f>IF([1]Pivot!VQ46&gt;0,1,0)</f>
        <v>0</v>
      </c>
      <c r="VR42">
        <f>IF([1]Pivot!VR46&gt;0,1,0)</f>
        <v>0</v>
      </c>
      <c r="VS42">
        <f>IF([1]Pivot!VS46&gt;0,1,0)</f>
        <v>0</v>
      </c>
      <c r="VT42">
        <f>IF([1]Pivot!VT46&gt;0,1,0)</f>
        <v>0</v>
      </c>
      <c r="VU42">
        <f>IF([1]Pivot!VU46&gt;0,1,0)</f>
        <v>0</v>
      </c>
      <c r="VV42">
        <f>IF([1]Pivot!VV46&gt;0,1,0)</f>
        <v>0</v>
      </c>
      <c r="VW42">
        <f>IF([1]Pivot!VW46&gt;0,1,0)</f>
        <v>0</v>
      </c>
      <c r="VX42">
        <f>IF([1]Pivot!VX46&gt;0,1,0)</f>
        <v>0</v>
      </c>
      <c r="VY42">
        <f>IF([1]Pivot!VY46&gt;0,1,0)</f>
        <v>0</v>
      </c>
      <c r="VZ42">
        <f>IF([1]Pivot!VZ46&gt;0,1,0)</f>
        <v>0</v>
      </c>
      <c r="WA42">
        <f>IF([1]Pivot!WA46&gt;0,1,0)</f>
        <v>0</v>
      </c>
      <c r="WB42">
        <f>IF([1]Pivot!WB46&gt;0,1,0)</f>
        <v>0</v>
      </c>
      <c r="WC42">
        <f>IF([1]Pivot!WC46&gt;0,1,0)</f>
        <v>0</v>
      </c>
      <c r="WD42">
        <f>IF([1]Pivot!WD46&gt;0,1,0)</f>
        <v>0</v>
      </c>
      <c r="WE42">
        <f>IF([1]Pivot!WE46&gt;0,1,0)</f>
        <v>0</v>
      </c>
      <c r="WF42">
        <f>IF([1]Pivot!WF46&gt;0,1,0)</f>
        <v>0</v>
      </c>
      <c r="WG42">
        <f>IF([1]Pivot!WG46&gt;0,1,0)</f>
        <v>0</v>
      </c>
      <c r="WH42">
        <f>IF([1]Pivot!WH46&gt;0,1,0)</f>
        <v>0</v>
      </c>
      <c r="WI42">
        <f>IF([1]Pivot!WI46&gt;0,1,0)</f>
        <v>0</v>
      </c>
      <c r="WJ42">
        <f>IF([1]Pivot!WJ46&gt;0,1,0)</f>
        <v>0</v>
      </c>
      <c r="WK42">
        <f>IF([1]Pivot!WK46&gt;0,1,0)</f>
        <v>0</v>
      </c>
      <c r="WL42">
        <f>IF([1]Pivot!WL46&gt;0,1,0)</f>
        <v>1</v>
      </c>
      <c r="WM42">
        <f>IF([1]Pivot!WM46&gt;0,1,0)</f>
        <v>0</v>
      </c>
      <c r="WN42">
        <f>IF([1]Pivot!WN46&gt;0,1,0)</f>
        <v>0</v>
      </c>
      <c r="WO42">
        <f>IF([1]Pivot!WO46&gt;0,1,0)</f>
        <v>0</v>
      </c>
      <c r="WP42">
        <f>IF([1]Pivot!WP46&gt;0,1,0)</f>
        <v>1</v>
      </c>
      <c r="WQ42">
        <f>IF([1]Pivot!WQ46&gt;0,1,0)</f>
        <v>0</v>
      </c>
      <c r="WR42">
        <f>IF([1]Pivot!WR46&gt;0,1,0)</f>
        <v>0</v>
      </c>
      <c r="WS42">
        <f>IF([1]Pivot!WS46&gt;0,1,0)</f>
        <v>0</v>
      </c>
      <c r="WT42">
        <f>IF([1]Pivot!WT46&gt;0,1,0)</f>
        <v>0</v>
      </c>
      <c r="WU42">
        <f>IF([1]Pivot!WU46&gt;0,1,0)</f>
        <v>0</v>
      </c>
      <c r="WV42">
        <f>IF([1]Pivot!WV46&gt;0,1,0)</f>
        <v>0</v>
      </c>
      <c r="WW42">
        <f>IF([1]Pivot!WW46&gt;0,1,0)</f>
        <v>0</v>
      </c>
      <c r="WX42">
        <f>IF([1]Pivot!WX46&gt;0,1,0)</f>
        <v>0</v>
      </c>
      <c r="WY42">
        <f>IF([1]Pivot!WY46&gt;0,1,0)</f>
        <v>1</v>
      </c>
      <c r="WZ42">
        <f>IF([1]Pivot!WZ46&gt;0,1,0)</f>
        <v>0</v>
      </c>
      <c r="XA42">
        <f>IF([1]Pivot!XA46&gt;0,1,0)</f>
        <v>0</v>
      </c>
      <c r="XB42">
        <f>IF([1]Pivot!XB46&gt;0,1,0)</f>
        <v>0</v>
      </c>
      <c r="XC42">
        <f>IF([1]Pivot!XC46&gt;0,1,0)</f>
        <v>0</v>
      </c>
      <c r="XD42">
        <f>IF([1]Pivot!XD46&gt;0,1,0)</f>
        <v>0</v>
      </c>
      <c r="XE42">
        <f>IF([1]Pivot!XE46&gt;0,1,0)</f>
        <v>0</v>
      </c>
      <c r="XF42">
        <f>IF([1]Pivot!XF46&gt;0,1,0)</f>
        <v>0</v>
      </c>
      <c r="XG42">
        <f>IF([1]Pivot!XG46&gt;0,1,0)</f>
        <v>0</v>
      </c>
      <c r="XH42">
        <f>IF([1]Pivot!XH46&gt;0,1,0)</f>
        <v>0</v>
      </c>
      <c r="XI42">
        <f>IF([1]Pivot!XI46&gt;0,1,0)</f>
        <v>0</v>
      </c>
      <c r="XJ42">
        <f>IF([1]Pivot!XJ46&gt;0,1,0)</f>
        <v>0</v>
      </c>
      <c r="XK42">
        <f>IF([1]Pivot!XK46&gt;0,1,0)</f>
        <v>0</v>
      </c>
      <c r="XL42">
        <f>IF([1]Pivot!XL46&gt;0,1,0)</f>
        <v>0</v>
      </c>
      <c r="XM42">
        <f>IF([1]Pivot!XM46&gt;0,1,0)</f>
        <v>0</v>
      </c>
      <c r="XN42">
        <f>IF([1]Pivot!XN46&gt;0,1,0)</f>
        <v>0</v>
      </c>
      <c r="XO42">
        <f>IF([1]Pivot!XO46&gt;0,1,0)</f>
        <v>0</v>
      </c>
      <c r="XP42">
        <f>IF([1]Pivot!XP46&gt;0,1,0)</f>
        <v>0</v>
      </c>
      <c r="XQ42">
        <f>IF([1]Pivot!XQ46&gt;0,1,0)</f>
        <v>0</v>
      </c>
      <c r="XR42">
        <f>IF([1]Pivot!XR46&gt;0,1,0)</f>
        <v>0</v>
      </c>
      <c r="XS42">
        <f>IF([1]Pivot!XS46&gt;0,1,0)</f>
        <v>0</v>
      </c>
      <c r="XT42">
        <f>IF([1]Pivot!XT46&gt;0,1,0)</f>
        <v>0</v>
      </c>
      <c r="XU42">
        <f>IF([1]Pivot!XU46&gt;0,1,0)</f>
        <v>0</v>
      </c>
      <c r="XV42">
        <f>IF([1]Pivot!XV46&gt;0,1,0)</f>
        <v>0</v>
      </c>
      <c r="XW42">
        <f>IF([1]Pivot!XW46&gt;0,1,0)</f>
        <v>0</v>
      </c>
      <c r="XX42">
        <f>IF([1]Pivot!XX46&gt;0,1,0)</f>
        <v>0</v>
      </c>
      <c r="XY42">
        <f>IF([1]Pivot!XY46&gt;0,1,0)</f>
        <v>0</v>
      </c>
      <c r="XZ42">
        <f>IF([1]Pivot!XZ46&gt;0,1,0)</f>
        <v>0</v>
      </c>
      <c r="YA42">
        <f>IF([1]Pivot!YA46&gt;0,1,0)</f>
        <v>0</v>
      </c>
      <c r="YB42">
        <f>IF([1]Pivot!YB46&gt;0,1,0)</f>
        <v>0</v>
      </c>
      <c r="YC42">
        <f>IF([1]Pivot!YC46&gt;0,1,0)</f>
        <v>0</v>
      </c>
      <c r="YD42">
        <f>IF([1]Pivot!YD46&gt;0,1,0)</f>
        <v>0</v>
      </c>
      <c r="YE42">
        <f>IF([1]Pivot!YE46&gt;0,1,0)</f>
        <v>0</v>
      </c>
      <c r="YF42">
        <f>IF([1]Pivot!YF46&gt;0,1,0)</f>
        <v>0</v>
      </c>
      <c r="YG42">
        <f>IF([1]Pivot!YG46&gt;0,1,0)</f>
        <v>0</v>
      </c>
      <c r="YH42">
        <f>IF([1]Pivot!YH46&gt;0,1,0)</f>
        <v>0</v>
      </c>
      <c r="YI42">
        <f>IF([1]Pivot!YI46&gt;0,1,0)</f>
        <v>0</v>
      </c>
      <c r="YJ42">
        <f>IF([1]Pivot!YJ46&gt;0,1,0)</f>
        <v>0</v>
      </c>
      <c r="YK42">
        <f>IF([1]Pivot!YK46&gt;0,1,0)</f>
        <v>0</v>
      </c>
      <c r="YL42">
        <f>IF([1]Pivot!YL46&gt;0,1,0)</f>
        <v>0</v>
      </c>
      <c r="YM42">
        <f>IF([1]Pivot!YM46&gt;0,1,0)</f>
        <v>0</v>
      </c>
      <c r="YN42">
        <f>IF([1]Pivot!YN46&gt;0,1,0)</f>
        <v>0</v>
      </c>
      <c r="YO42">
        <f>IF([1]Pivot!YO46&gt;0,1,0)</f>
        <v>0</v>
      </c>
      <c r="YP42">
        <f>IF([1]Pivot!YP46&gt;0,1,0)</f>
        <v>0</v>
      </c>
      <c r="YQ42">
        <f>IF([1]Pivot!YQ46&gt;0,1,0)</f>
        <v>0</v>
      </c>
      <c r="YR42">
        <f>IF([1]Pivot!YR46&gt;0,1,0)</f>
        <v>0</v>
      </c>
      <c r="YS42">
        <f>IF([1]Pivot!YS46&gt;0,1,0)</f>
        <v>0</v>
      </c>
      <c r="YT42">
        <f>IF([1]Pivot!YT46&gt;0,1,0)</f>
        <v>0</v>
      </c>
      <c r="YU42">
        <f>IF([1]Pivot!YU46&gt;0,1,0)</f>
        <v>0</v>
      </c>
      <c r="YV42">
        <f>IF([1]Pivot!YV46&gt;0,1,0)</f>
        <v>0</v>
      </c>
      <c r="YW42">
        <f>IF([1]Pivot!YW46&gt;0,1,0)</f>
        <v>0</v>
      </c>
      <c r="YX42">
        <f>IF([1]Pivot!YX46&gt;0,1,0)</f>
        <v>0</v>
      </c>
      <c r="YY42">
        <f>IF([1]Pivot!YY46&gt;0,1,0)</f>
        <v>0</v>
      </c>
      <c r="YZ42">
        <f>IF([1]Pivot!YZ46&gt;0,1,0)</f>
        <v>0</v>
      </c>
      <c r="ZA42">
        <f>IF([1]Pivot!ZA46&gt;0,1,0)</f>
        <v>0</v>
      </c>
      <c r="ZB42">
        <f>IF([1]Pivot!ZB46&gt;0,1,0)</f>
        <v>0</v>
      </c>
      <c r="ZC42">
        <f>IF([1]Pivot!ZC46&gt;0,1,0)</f>
        <v>1</v>
      </c>
      <c r="ZD42">
        <f>IF([1]Pivot!ZD46&gt;0,1,0)</f>
        <v>0</v>
      </c>
      <c r="ZE42">
        <f>IF([1]Pivot!ZE46&gt;0,1,0)</f>
        <v>0</v>
      </c>
      <c r="ZF42">
        <f>IF([1]Pivot!ZF46&gt;0,1,0)</f>
        <v>0</v>
      </c>
      <c r="ZG42">
        <f>IF([1]Pivot!ZG46&gt;0,1,0)</f>
        <v>0</v>
      </c>
      <c r="ZH42">
        <f>IF([1]Pivot!ZH46&gt;0,1,0)</f>
        <v>0</v>
      </c>
      <c r="ZI42">
        <f>IF([1]Pivot!ZI46&gt;0,1,0)</f>
        <v>0</v>
      </c>
      <c r="ZJ42">
        <f>IF([1]Pivot!ZJ46&gt;0,1,0)</f>
        <v>0</v>
      </c>
      <c r="ZK42">
        <f>IF([1]Pivot!ZK46&gt;0,1,0)</f>
        <v>0</v>
      </c>
      <c r="ZL42">
        <f>IF([1]Pivot!ZL46&gt;0,1,0)</f>
        <v>0</v>
      </c>
      <c r="ZM42">
        <f>IF([1]Pivot!ZM46&gt;0,1,0)</f>
        <v>0</v>
      </c>
    </row>
    <row r="43" spans="1:689" x14ac:dyDescent="0.4">
      <c r="A43" s="2" t="s">
        <v>616</v>
      </c>
      <c r="B43">
        <f>IF([1]Pivot!B47&gt;0,1,0)</f>
        <v>0</v>
      </c>
      <c r="C43">
        <f>IF([1]Pivot!C47&gt;0,1,0)</f>
        <v>0</v>
      </c>
      <c r="D43">
        <f>IF([1]Pivot!D47&gt;0,1,0)</f>
        <v>0</v>
      </c>
      <c r="E43">
        <f>IF([1]Pivot!E47&gt;0,1,0)</f>
        <v>0</v>
      </c>
      <c r="F43">
        <f>IF([1]Pivot!F47&gt;0,1,0)</f>
        <v>0</v>
      </c>
      <c r="G43">
        <f>IF([1]Pivot!G47&gt;0,1,0)</f>
        <v>0</v>
      </c>
      <c r="H43">
        <f>IF([1]Pivot!H47&gt;0,1,0)</f>
        <v>0</v>
      </c>
      <c r="I43">
        <f>IF([1]Pivot!I47&gt;0,1,0)</f>
        <v>0</v>
      </c>
      <c r="J43">
        <f>IF([1]Pivot!J47&gt;0,1,0)</f>
        <v>0</v>
      </c>
      <c r="K43">
        <f>IF([1]Pivot!K47&gt;0,1,0)</f>
        <v>0</v>
      </c>
      <c r="L43">
        <f>IF([1]Pivot!L47&gt;0,1,0)</f>
        <v>0</v>
      </c>
      <c r="M43">
        <f>IF([1]Pivot!M47&gt;0,1,0)</f>
        <v>0</v>
      </c>
      <c r="N43">
        <f>IF([1]Pivot!N47&gt;0,1,0)</f>
        <v>0</v>
      </c>
      <c r="O43">
        <f>IF([1]Pivot!O47&gt;0,1,0)</f>
        <v>0</v>
      </c>
      <c r="P43">
        <f>IF([1]Pivot!P47&gt;0,1,0)</f>
        <v>0</v>
      </c>
      <c r="Q43">
        <f>IF([1]Pivot!Q47&gt;0,1,0)</f>
        <v>0</v>
      </c>
      <c r="R43">
        <f>IF([1]Pivot!R47&gt;0,1,0)</f>
        <v>0</v>
      </c>
      <c r="S43">
        <f>IF([1]Pivot!S47&gt;0,1,0)</f>
        <v>0</v>
      </c>
      <c r="T43">
        <f>IF([1]Pivot!T47&gt;0,1,0)</f>
        <v>0</v>
      </c>
      <c r="U43">
        <f>IF([1]Pivot!U47&gt;0,1,0)</f>
        <v>0</v>
      </c>
      <c r="V43">
        <f>IF([1]Pivot!V47&gt;0,1,0)</f>
        <v>0</v>
      </c>
      <c r="W43">
        <f>IF([1]Pivot!W47&gt;0,1,0)</f>
        <v>0</v>
      </c>
      <c r="X43">
        <f>IF([1]Pivot!X47&gt;0,1,0)</f>
        <v>0</v>
      </c>
      <c r="Y43">
        <f>IF([1]Pivot!Y47&gt;0,1,0)</f>
        <v>0</v>
      </c>
      <c r="Z43">
        <f>IF([1]Pivot!Z47&gt;0,1,0)</f>
        <v>0</v>
      </c>
      <c r="AA43">
        <f>IF([1]Pivot!AA47&gt;0,1,0)</f>
        <v>0</v>
      </c>
      <c r="AB43">
        <f>IF([1]Pivot!AB47&gt;0,1,0)</f>
        <v>0</v>
      </c>
      <c r="AC43">
        <f>IF([1]Pivot!AC47&gt;0,1,0)</f>
        <v>0</v>
      </c>
      <c r="AD43">
        <f>IF([1]Pivot!AD47&gt;0,1,0)</f>
        <v>0</v>
      </c>
      <c r="AE43">
        <f>IF([1]Pivot!AE47&gt;0,1,0)</f>
        <v>0</v>
      </c>
      <c r="AF43">
        <f>IF([1]Pivot!AF47&gt;0,1,0)</f>
        <v>0</v>
      </c>
      <c r="AG43">
        <f>IF([1]Pivot!AG47&gt;0,1,0)</f>
        <v>0</v>
      </c>
      <c r="AH43">
        <f>IF([1]Pivot!AH47&gt;0,1,0)</f>
        <v>0</v>
      </c>
      <c r="AI43">
        <f>IF([1]Pivot!AI47&gt;0,1,0)</f>
        <v>0</v>
      </c>
      <c r="AJ43">
        <f>IF([1]Pivot!AJ47&gt;0,1,0)</f>
        <v>0</v>
      </c>
      <c r="AK43">
        <f>IF([1]Pivot!AK47&gt;0,1,0)</f>
        <v>0</v>
      </c>
      <c r="AL43">
        <f>IF([1]Pivot!AL47&gt;0,1,0)</f>
        <v>0</v>
      </c>
      <c r="AM43">
        <f>IF([1]Pivot!AM47&gt;0,1,0)</f>
        <v>0</v>
      </c>
      <c r="AN43">
        <f>IF([1]Pivot!AN47&gt;0,1,0)</f>
        <v>0</v>
      </c>
      <c r="AO43">
        <f>IF([1]Pivot!AO47&gt;0,1,0)</f>
        <v>0</v>
      </c>
      <c r="AP43">
        <f>IF([1]Pivot!AP47&gt;0,1,0)</f>
        <v>0</v>
      </c>
      <c r="AQ43">
        <f>IF([1]Pivot!AQ47&gt;0,1,0)</f>
        <v>0</v>
      </c>
      <c r="AR43">
        <f>IF([1]Pivot!AR47&gt;0,1,0)</f>
        <v>0</v>
      </c>
      <c r="AS43">
        <f>IF([1]Pivot!AS47&gt;0,1,0)</f>
        <v>0</v>
      </c>
      <c r="AT43">
        <f>IF([1]Pivot!AT47&gt;0,1,0)</f>
        <v>0</v>
      </c>
      <c r="AU43">
        <f>IF([1]Pivot!AU47&gt;0,1,0)</f>
        <v>0</v>
      </c>
      <c r="AV43">
        <f>IF([1]Pivot!AV47&gt;0,1,0)</f>
        <v>0</v>
      </c>
      <c r="AW43">
        <f>IF([1]Pivot!AW47&gt;0,1,0)</f>
        <v>0</v>
      </c>
      <c r="AX43">
        <f>IF([1]Pivot!AX47&gt;0,1,0)</f>
        <v>0</v>
      </c>
      <c r="AY43">
        <f>IF([1]Pivot!AY47&gt;0,1,0)</f>
        <v>0</v>
      </c>
      <c r="AZ43">
        <f>IF([1]Pivot!AZ47&gt;0,1,0)</f>
        <v>0</v>
      </c>
      <c r="BA43">
        <f>IF([1]Pivot!BA47&gt;0,1,0)</f>
        <v>0</v>
      </c>
      <c r="BB43">
        <f>IF([1]Pivot!BB47&gt;0,1,0)</f>
        <v>0</v>
      </c>
      <c r="BC43">
        <f>IF([1]Pivot!BC47&gt;0,1,0)</f>
        <v>0</v>
      </c>
      <c r="BD43">
        <f>IF([1]Pivot!BD47&gt;0,1,0)</f>
        <v>0</v>
      </c>
      <c r="BE43">
        <f>IF([1]Pivot!BE47&gt;0,1,0)</f>
        <v>0</v>
      </c>
      <c r="BF43">
        <f>IF([1]Pivot!BF47&gt;0,1,0)</f>
        <v>0</v>
      </c>
      <c r="BG43">
        <f>IF([1]Pivot!BG47&gt;0,1,0)</f>
        <v>0</v>
      </c>
      <c r="BH43">
        <f>IF([1]Pivot!BH47&gt;0,1,0)</f>
        <v>0</v>
      </c>
      <c r="BI43">
        <f>IF([1]Pivot!BI47&gt;0,1,0)</f>
        <v>0</v>
      </c>
      <c r="BJ43">
        <f>IF([1]Pivot!BJ47&gt;0,1,0)</f>
        <v>0</v>
      </c>
      <c r="BK43">
        <f>IF([1]Pivot!BK47&gt;0,1,0)</f>
        <v>0</v>
      </c>
      <c r="BL43">
        <f>IF([1]Pivot!BL47&gt;0,1,0)</f>
        <v>0</v>
      </c>
      <c r="BM43">
        <f>IF([1]Pivot!BM47&gt;0,1,0)</f>
        <v>0</v>
      </c>
      <c r="BN43">
        <f>IF([1]Pivot!BN47&gt;0,1,0)</f>
        <v>0</v>
      </c>
      <c r="BO43">
        <f>IF([1]Pivot!BO47&gt;0,1,0)</f>
        <v>0</v>
      </c>
      <c r="BP43">
        <f>IF([1]Pivot!BP47&gt;0,1,0)</f>
        <v>0</v>
      </c>
      <c r="BQ43">
        <f>IF([1]Pivot!BQ47&gt;0,1,0)</f>
        <v>0</v>
      </c>
      <c r="BR43">
        <f>IF([1]Pivot!BR47&gt;0,1,0)</f>
        <v>0</v>
      </c>
      <c r="BS43">
        <f>IF([1]Pivot!BS47&gt;0,1,0)</f>
        <v>0</v>
      </c>
      <c r="BT43">
        <f>IF([1]Pivot!BT47&gt;0,1,0)</f>
        <v>0</v>
      </c>
      <c r="BU43">
        <f>IF([1]Pivot!BU47&gt;0,1,0)</f>
        <v>0</v>
      </c>
      <c r="BV43">
        <f>IF([1]Pivot!BV47&gt;0,1,0)</f>
        <v>0</v>
      </c>
      <c r="BW43">
        <f>IF([1]Pivot!BW47&gt;0,1,0)</f>
        <v>0</v>
      </c>
      <c r="BX43">
        <f>IF([1]Pivot!BX47&gt;0,1,0)</f>
        <v>0</v>
      </c>
      <c r="BY43">
        <f>IF([1]Pivot!BY47&gt;0,1,0)</f>
        <v>0</v>
      </c>
      <c r="BZ43">
        <f>IF([1]Pivot!BZ47&gt;0,1,0)</f>
        <v>0</v>
      </c>
      <c r="CA43">
        <f>IF([1]Pivot!CA47&gt;0,1,0)</f>
        <v>0</v>
      </c>
      <c r="CB43">
        <f>IF([1]Pivot!CB47&gt;0,1,0)</f>
        <v>0</v>
      </c>
      <c r="CC43">
        <f>IF([1]Pivot!CC47&gt;0,1,0)</f>
        <v>0</v>
      </c>
      <c r="CD43">
        <f>IF([1]Pivot!CD47&gt;0,1,0)</f>
        <v>0</v>
      </c>
      <c r="CE43">
        <f>IF([1]Pivot!CE47&gt;0,1,0)</f>
        <v>0</v>
      </c>
      <c r="CF43">
        <f>IF([1]Pivot!CF47&gt;0,1,0)</f>
        <v>0</v>
      </c>
      <c r="CG43">
        <f>IF([1]Pivot!CG47&gt;0,1,0)</f>
        <v>0</v>
      </c>
      <c r="CH43">
        <f>IF([1]Pivot!CH47&gt;0,1,0)</f>
        <v>0</v>
      </c>
      <c r="CI43">
        <f>IF([1]Pivot!CI47&gt;0,1,0)</f>
        <v>0</v>
      </c>
      <c r="CJ43">
        <f>IF([1]Pivot!CJ47&gt;0,1,0)</f>
        <v>0</v>
      </c>
      <c r="CK43">
        <f>IF([1]Pivot!CK47&gt;0,1,0)</f>
        <v>0</v>
      </c>
      <c r="CL43">
        <f>IF([1]Pivot!CL47&gt;0,1,0)</f>
        <v>0</v>
      </c>
      <c r="CM43">
        <f>IF([1]Pivot!CM47&gt;0,1,0)</f>
        <v>0</v>
      </c>
      <c r="CN43">
        <f>IF([1]Pivot!CN47&gt;0,1,0)</f>
        <v>0</v>
      </c>
      <c r="CO43">
        <f>IF([1]Pivot!CO47&gt;0,1,0)</f>
        <v>0</v>
      </c>
      <c r="CP43">
        <f>IF([1]Pivot!CP47&gt;0,1,0)</f>
        <v>0</v>
      </c>
      <c r="CQ43">
        <f>IF([1]Pivot!CQ47&gt;0,1,0)</f>
        <v>0</v>
      </c>
      <c r="CR43">
        <f>IF([1]Pivot!CR47&gt;0,1,0)</f>
        <v>0</v>
      </c>
      <c r="CS43">
        <f>IF([1]Pivot!CS47&gt;0,1,0)</f>
        <v>0</v>
      </c>
      <c r="CT43">
        <f>IF([1]Pivot!CT47&gt;0,1,0)</f>
        <v>0</v>
      </c>
      <c r="CU43">
        <f>IF([1]Pivot!CU47&gt;0,1,0)</f>
        <v>0</v>
      </c>
      <c r="CV43">
        <f>IF([1]Pivot!CV47&gt;0,1,0)</f>
        <v>0</v>
      </c>
      <c r="CW43">
        <f>IF([1]Pivot!CW47&gt;0,1,0)</f>
        <v>0</v>
      </c>
      <c r="CX43">
        <f>IF([1]Pivot!CX47&gt;0,1,0)</f>
        <v>0</v>
      </c>
      <c r="CY43">
        <f>IF([1]Pivot!CY47&gt;0,1,0)</f>
        <v>0</v>
      </c>
      <c r="CZ43">
        <f>IF([1]Pivot!CZ47&gt;0,1,0)</f>
        <v>0</v>
      </c>
      <c r="DA43">
        <f>IF([1]Pivot!DA47&gt;0,1,0)</f>
        <v>0</v>
      </c>
      <c r="DB43">
        <f>IF([1]Pivot!DB47&gt;0,1,0)</f>
        <v>0</v>
      </c>
      <c r="DC43">
        <f>IF([1]Pivot!DC47&gt;0,1,0)</f>
        <v>0</v>
      </c>
      <c r="DD43">
        <f>IF([1]Pivot!DD47&gt;0,1,0)</f>
        <v>0</v>
      </c>
      <c r="DE43">
        <f>IF([1]Pivot!DE47&gt;0,1,0)</f>
        <v>0</v>
      </c>
      <c r="DF43">
        <f>IF([1]Pivot!DF47&gt;0,1,0)</f>
        <v>0</v>
      </c>
      <c r="DG43">
        <f>IF([1]Pivot!DG47&gt;0,1,0)</f>
        <v>0</v>
      </c>
      <c r="DH43">
        <f>IF([1]Pivot!DH47&gt;0,1,0)</f>
        <v>0</v>
      </c>
      <c r="DI43">
        <f>IF([1]Pivot!DI47&gt;0,1,0)</f>
        <v>0</v>
      </c>
      <c r="DJ43">
        <f>IF([1]Pivot!DJ47&gt;0,1,0)</f>
        <v>0</v>
      </c>
      <c r="DK43">
        <f>IF([1]Pivot!DK47&gt;0,1,0)</f>
        <v>0</v>
      </c>
      <c r="DL43">
        <f>IF([1]Pivot!DL47&gt;0,1,0)</f>
        <v>0</v>
      </c>
      <c r="DM43">
        <f>IF([1]Pivot!DM47&gt;0,1,0)</f>
        <v>0</v>
      </c>
      <c r="DN43">
        <f>IF([1]Pivot!DN47&gt;0,1,0)</f>
        <v>0</v>
      </c>
      <c r="DO43">
        <f>IF([1]Pivot!DO47&gt;0,1,0)</f>
        <v>0</v>
      </c>
      <c r="DP43">
        <f>IF([1]Pivot!DP47&gt;0,1,0)</f>
        <v>0</v>
      </c>
      <c r="DQ43">
        <f>IF([1]Pivot!DQ47&gt;0,1,0)</f>
        <v>0</v>
      </c>
      <c r="DR43">
        <f>IF([1]Pivot!DR47&gt;0,1,0)</f>
        <v>0</v>
      </c>
      <c r="DS43">
        <f>IF([1]Pivot!DS47&gt;0,1,0)</f>
        <v>0</v>
      </c>
      <c r="DT43">
        <f>IF([1]Pivot!DT47&gt;0,1,0)</f>
        <v>0</v>
      </c>
      <c r="DU43">
        <f>IF([1]Pivot!DU47&gt;0,1,0)</f>
        <v>0</v>
      </c>
      <c r="DV43">
        <f>IF([1]Pivot!DV47&gt;0,1,0)</f>
        <v>0</v>
      </c>
      <c r="DW43">
        <f>IF([1]Pivot!DW47&gt;0,1,0)</f>
        <v>0</v>
      </c>
      <c r="DX43">
        <f>IF([1]Pivot!DX47&gt;0,1,0)</f>
        <v>0</v>
      </c>
      <c r="DY43">
        <f>IF([1]Pivot!DY47&gt;0,1,0)</f>
        <v>0</v>
      </c>
      <c r="DZ43">
        <f>IF([1]Pivot!DZ47&gt;0,1,0)</f>
        <v>0</v>
      </c>
      <c r="EA43">
        <f>IF([1]Pivot!EA47&gt;0,1,0)</f>
        <v>0</v>
      </c>
      <c r="EB43">
        <f>IF([1]Pivot!EB47&gt;0,1,0)</f>
        <v>0</v>
      </c>
      <c r="EC43">
        <f>IF([1]Pivot!EC47&gt;0,1,0)</f>
        <v>0</v>
      </c>
      <c r="ED43">
        <f>IF([1]Pivot!ED47&gt;0,1,0)</f>
        <v>0</v>
      </c>
      <c r="EE43">
        <f>IF([1]Pivot!EE47&gt;0,1,0)</f>
        <v>0</v>
      </c>
      <c r="EF43">
        <f>IF([1]Pivot!EF47&gt;0,1,0)</f>
        <v>0</v>
      </c>
      <c r="EG43">
        <f>IF([1]Pivot!EG47&gt;0,1,0)</f>
        <v>0</v>
      </c>
      <c r="EH43">
        <f>IF([1]Pivot!EH47&gt;0,1,0)</f>
        <v>0</v>
      </c>
      <c r="EI43">
        <f>IF([1]Pivot!EI47&gt;0,1,0)</f>
        <v>0</v>
      </c>
      <c r="EJ43">
        <f>IF([1]Pivot!EJ47&gt;0,1,0)</f>
        <v>0</v>
      </c>
      <c r="EK43">
        <f>IF([1]Pivot!EK47&gt;0,1,0)</f>
        <v>0</v>
      </c>
      <c r="EL43">
        <f>IF([1]Pivot!EL47&gt;0,1,0)</f>
        <v>0</v>
      </c>
      <c r="EM43">
        <f>IF([1]Pivot!EM47&gt;0,1,0)</f>
        <v>0</v>
      </c>
      <c r="EN43">
        <f>IF([1]Pivot!EN47&gt;0,1,0)</f>
        <v>0</v>
      </c>
      <c r="EO43">
        <f>IF([1]Pivot!EO47&gt;0,1,0)</f>
        <v>0</v>
      </c>
      <c r="EP43">
        <f>IF([1]Pivot!EP47&gt;0,1,0)</f>
        <v>0</v>
      </c>
      <c r="EQ43">
        <f>IF([1]Pivot!EQ47&gt;0,1,0)</f>
        <v>0</v>
      </c>
      <c r="ER43">
        <f>IF([1]Pivot!ER47&gt;0,1,0)</f>
        <v>0</v>
      </c>
      <c r="ES43">
        <f>IF([1]Pivot!ES47&gt;0,1,0)</f>
        <v>0</v>
      </c>
      <c r="ET43">
        <f>IF([1]Pivot!ET47&gt;0,1,0)</f>
        <v>0</v>
      </c>
      <c r="EU43">
        <f>IF([1]Pivot!EU47&gt;0,1,0)</f>
        <v>0</v>
      </c>
      <c r="EV43">
        <f>IF([1]Pivot!EV47&gt;0,1,0)</f>
        <v>0</v>
      </c>
      <c r="EW43">
        <f>IF([1]Pivot!EW47&gt;0,1,0)</f>
        <v>0</v>
      </c>
      <c r="EX43">
        <f>IF([1]Pivot!EX47&gt;0,1,0)</f>
        <v>0</v>
      </c>
      <c r="EY43">
        <f>IF([1]Pivot!EY47&gt;0,1,0)</f>
        <v>0</v>
      </c>
      <c r="EZ43">
        <f>IF([1]Pivot!EZ47&gt;0,1,0)</f>
        <v>0</v>
      </c>
      <c r="FA43">
        <f>IF([1]Pivot!FA47&gt;0,1,0)</f>
        <v>0</v>
      </c>
      <c r="FB43">
        <f>IF([1]Pivot!FB47&gt;0,1,0)</f>
        <v>0</v>
      </c>
      <c r="FC43">
        <f>IF([1]Pivot!FC47&gt;0,1,0)</f>
        <v>0</v>
      </c>
      <c r="FD43">
        <f>IF([1]Pivot!FD47&gt;0,1,0)</f>
        <v>0</v>
      </c>
      <c r="FE43">
        <f>IF([1]Pivot!FE47&gt;0,1,0)</f>
        <v>0</v>
      </c>
      <c r="FF43">
        <f>IF([1]Pivot!FF47&gt;0,1,0)</f>
        <v>0</v>
      </c>
      <c r="FG43">
        <f>IF([1]Pivot!FG47&gt;0,1,0)</f>
        <v>0</v>
      </c>
      <c r="FH43">
        <f>IF([1]Pivot!FH47&gt;0,1,0)</f>
        <v>0</v>
      </c>
      <c r="FI43">
        <f>IF([1]Pivot!FI47&gt;0,1,0)</f>
        <v>0</v>
      </c>
      <c r="FJ43">
        <f>IF([1]Pivot!FJ47&gt;0,1,0)</f>
        <v>0</v>
      </c>
      <c r="FK43">
        <f>IF([1]Pivot!FK47&gt;0,1,0)</f>
        <v>0</v>
      </c>
      <c r="FL43">
        <f>IF([1]Pivot!FL47&gt;0,1,0)</f>
        <v>0</v>
      </c>
      <c r="FM43">
        <f>IF([1]Pivot!FM47&gt;0,1,0)</f>
        <v>0</v>
      </c>
      <c r="FN43">
        <f>IF([1]Pivot!FN47&gt;0,1,0)</f>
        <v>0</v>
      </c>
      <c r="FO43">
        <f>IF([1]Pivot!FO47&gt;0,1,0)</f>
        <v>0</v>
      </c>
      <c r="FP43">
        <f>IF([1]Pivot!FP47&gt;0,1,0)</f>
        <v>0</v>
      </c>
      <c r="FQ43">
        <f>IF([1]Pivot!FQ47&gt;0,1,0)</f>
        <v>0</v>
      </c>
      <c r="FR43">
        <f>IF([1]Pivot!FR47&gt;0,1,0)</f>
        <v>0</v>
      </c>
      <c r="FS43">
        <f>IF([1]Pivot!FS47&gt;0,1,0)</f>
        <v>0</v>
      </c>
      <c r="FT43">
        <f>IF([1]Pivot!FT47&gt;0,1,0)</f>
        <v>0</v>
      </c>
      <c r="FU43">
        <f>IF([1]Pivot!FU47&gt;0,1,0)</f>
        <v>0</v>
      </c>
      <c r="FV43">
        <f>IF([1]Pivot!FV47&gt;0,1,0)</f>
        <v>0</v>
      </c>
      <c r="FW43">
        <f>IF([1]Pivot!FW47&gt;0,1,0)</f>
        <v>0</v>
      </c>
      <c r="FX43">
        <f>IF([1]Pivot!FX47&gt;0,1,0)</f>
        <v>0</v>
      </c>
      <c r="FY43">
        <f>IF([1]Pivot!FY47&gt;0,1,0)</f>
        <v>0</v>
      </c>
      <c r="FZ43">
        <f>IF([1]Pivot!FZ47&gt;0,1,0)</f>
        <v>0</v>
      </c>
      <c r="GA43">
        <f>IF([1]Pivot!GA47&gt;0,1,0)</f>
        <v>0</v>
      </c>
      <c r="GB43">
        <f>IF([1]Pivot!GB47&gt;0,1,0)</f>
        <v>1</v>
      </c>
      <c r="GC43">
        <f>IF([1]Pivot!GC47&gt;0,1,0)</f>
        <v>0</v>
      </c>
      <c r="GD43">
        <f>IF([1]Pivot!GD47&gt;0,1,0)</f>
        <v>0</v>
      </c>
      <c r="GE43">
        <f>IF([1]Pivot!GE47&gt;0,1,0)</f>
        <v>0</v>
      </c>
      <c r="GF43">
        <f>IF([1]Pivot!GF47&gt;0,1,0)</f>
        <v>0</v>
      </c>
      <c r="GG43">
        <f>IF([1]Pivot!GG47&gt;0,1,0)</f>
        <v>0</v>
      </c>
      <c r="GH43">
        <f>IF([1]Pivot!GH47&gt;0,1,0)</f>
        <v>0</v>
      </c>
      <c r="GI43">
        <f>IF([1]Pivot!GI47&gt;0,1,0)</f>
        <v>0</v>
      </c>
      <c r="GJ43">
        <f>IF([1]Pivot!GJ47&gt;0,1,0)</f>
        <v>0</v>
      </c>
      <c r="GK43">
        <f>IF([1]Pivot!GK47&gt;0,1,0)</f>
        <v>0</v>
      </c>
      <c r="GL43">
        <f>IF([1]Pivot!GL47&gt;0,1,0)</f>
        <v>0</v>
      </c>
      <c r="GM43">
        <f>IF([1]Pivot!GM47&gt;0,1,0)</f>
        <v>0</v>
      </c>
      <c r="GN43">
        <f>IF([1]Pivot!GN47&gt;0,1,0)</f>
        <v>0</v>
      </c>
      <c r="GO43">
        <f>IF([1]Pivot!GO47&gt;0,1,0)</f>
        <v>0</v>
      </c>
      <c r="GP43">
        <f>IF([1]Pivot!GP47&gt;0,1,0)</f>
        <v>0</v>
      </c>
      <c r="GQ43">
        <f>IF([1]Pivot!GQ47&gt;0,1,0)</f>
        <v>0</v>
      </c>
      <c r="GR43">
        <f>IF([1]Pivot!GR47&gt;0,1,0)</f>
        <v>0</v>
      </c>
      <c r="GS43">
        <f>IF([1]Pivot!GS47&gt;0,1,0)</f>
        <v>0</v>
      </c>
      <c r="GT43">
        <f>IF([1]Pivot!GT47&gt;0,1,0)</f>
        <v>0</v>
      </c>
      <c r="GU43">
        <f>IF([1]Pivot!GU47&gt;0,1,0)</f>
        <v>0</v>
      </c>
      <c r="GV43">
        <f>IF([1]Pivot!GV47&gt;0,1,0)</f>
        <v>0</v>
      </c>
      <c r="GW43">
        <f>IF([1]Pivot!GW47&gt;0,1,0)</f>
        <v>0</v>
      </c>
      <c r="GX43">
        <f>IF([1]Pivot!GX47&gt;0,1,0)</f>
        <v>0</v>
      </c>
      <c r="GY43">
        <f>IF([1]Pivot!GY47&gt;0,1,0)</f>
        <v>0</v>
      </c>
      <c r="GZ43">
        <f>IF([1]Pivot!GZ47&gt;0,1,0)</f>
        <v>0</v>
      </c>
      <c r="HA43">
        <f>IF([1]Pivot!HA47&gt;0,1,0)</f>
        <v>0</v>
      </c>
      <c r="HB43">
        <f>IF([1]Pivot!HB47&gt;0,1,0)</f>
        <v>0</v>
      </c>
      <c r="HC43">
        <f>IF([1]Pivot!HC47&gt;0,1,0)</f>
        <v>0</v>
      </c>
      <c r="HD43">
        <f>IF([1]Pivot!HD47&gt;0,1,0)</f>
        <v>0</v>
      </c>
      <c r="HE43">
        <f>IF([1]Pivot!HE47&gt;0,1,0)</f>
        <v>0</v>
      </c>
      <c r="HF43">
        <f>IF([1]Pivot!HF47&gt;0,1,0)</f>
        <v>0</v>
      </c>
      <c r="HG43">
        <f>IF([1]Pivot!HG47&gt;0,1,0)</f>
        <v>0</v>
      </c>
      <c r="HH43">
        <f>IF([1]Pivot!HH47&gt;0,1,0)</f>
        <v>0</v>
      </c>
      <c r="HI43">
        <f>IF([1]Pivot!HI47&gt;0,1,0)</f>
        <v>0</v>
      </c>
      <c r="HJ43">
        <f>IF([1]Pivot!HJ47&gt;0,1,0)</f>
        <v>0</v>
      </c>
      <c r="HK43">
        <f>IF([1]Pivot!HK47&gt;0,1,0)</f>
        <v>0</v>
      </c>
      <c r="HL43">
        <f>IF([1]Pivot!HL47&gt;0,1,0)</f>
        <v>0</v>
      </c>
      <c r="HM43">
        <f>IF([1]Pivot!HM47&gt;0,1,0)</f>
        <v>1</v>
      </c>
      <c r="HN43">
        <f>IF([1]Pivot!HN47&gt;0,1,0)</f>
        <v>0</v>
      </c>
      <c r="HO43">
        <f>IF([1]Pivot!HO47&gt;0,1,0)</f>
        <v>0</v>
      </c>
      <c r="HP43">
        <f>IF([1]Pivot!HP47&gt;0,1,0)</f>
        <v>0</v>
      </c>
      <c r="HQ43">
        <f>IF([1]Pivot!HQ47&gt;0,1,0)</f>
        <v>0</v>
      </c>
      <c r="HR43">
        <f>IF([1]Pivot!HR47&gt;0,1,0)</f>
        <v>0</v>
      </c>
      <c r="HS43">
        <f>IF([1]Pivot!HS47&gt;0,1,0)</f>
        <v>0</v>
      </c>
      <c r="HT43">
        <f>IF([1]Pivot!HT47&gt;0,1,0)</f>
        <v>0</v>
      </c>
      <c r="HU43">
        <f>IF([1]Pivot!HU47&gt;0,1,0)</f>
        <v>0</v>
      </c>
      <c r="HV43">
        <f>IF([1]Pivot!HV47&gt;0,1,0)</f>
        <v>0</v>
      </c>
      <c r="HW43">
        <f>IF([1]Pivot!HW47&gt;0,1,0)</f>
        <v>0</v>
      </c>
      <c r="HX43">
        <f>IF([1]Pivot!HX47&gt;0,1,0)</f>
        <v>0</v>
      </c>
      <c r="HY43">
        <f>IF([1]Pivot!HY47&gt;0,1,0)</f>
        <v>0</v>
      </c>
      <c r="HZ43">
        <f>IF([1]Pivot!HZ47&gt;0,1,0)</f>
        <v>1</v>
      </c>
      <c r="IA43">
        <f>IF([1]Pivot!IA47&gt;0,1,0)</f>
        <v>0</v>
      </c>
      <c r="IB43">
        <f>IF([1]Pivot!IB47&gt;0,1,0)</f>
        <v>0</v>
      </c>
      <c r="IC43">
        <f>IF([1]Pivot!IC47&gt;0,1,0)</f>
        <v>0</v>
      </c>
      <c r="ID43">
        <f>IF([1]Pivot!ID47&gt;0,1,0)</f>
        <v>0</v>
      </c>
      <c r="IE43">
        <f>IF([1]Pivot!IE47&gt;0,1,0)</f>
        <v>0</v>
      </c>
      <c r="IF43">
        <f>IF([1]Pivot!IF47&gt;0,1,0)</f>
        <v>0</v>
      </c>
      <c r="IG43">
        <f>IF([1]Pivot!IG47&gt;0,1,0)</f>
        <v>0</v>
      </c>
      <c r="IH43">
        <f>IF([1]Pivot!IH47&gt;0,1,0)</f>
        <v>0</v>
      </c>
      <c r="II43">
        <f>IF([1]Pivot!II47&gt;0,1,0)</f>
        <v>0</v>
      </c>
      <c r="IJ43">
        <f>IF([1]Pivot!IJ47&gt;0,1,0)</f>
        <v>1</v>
      </c>
      <c r="IK43">
        <f>IF([1]Pivot!IK47&gt;0,1,0)</f>
        <v>0</v>
      </c>
      <c r="IL43">
        <f>IF([1]Pivot!IL47&gt;0,1,0)</f>
        <v>0</v>
      </c>
      <c r="IM43">
        <f>IF([1]Pivot!IM47&gt;0,1,0)</f>
        <v>0</v>
      </c>
      <c r="IN43">
        <f>IF([1]Pivot!IN47&gt;0,1,0)</f>
        <v>0</v>
      </c>
      <c r="IO43">
        <f>IF([1]Pivot!IO47&gt;0,1,0)</f>
        <v>0</v>
      </c>
      <c r="IP43">
        <f>IF([1]Pivot!IP47&gt;0,1,0)</f>
        <v>0</v>
      </c>
      <c r="IQ43">
        <f>IF([1]Pivot!IQ47&gt;0,1,0)</f>
        <v>0</v>
      </c>
      <c r="IR43">
        <f>IF([1]Pivot!IR47&gt;0,1,0)</f>
        <v>0</v>
      </c>
      <c r="IS43">
        <f>IF([1]Pivot!IS47&gt;0,1,0)</f>
        <v>0</v>
      </c>
      <c r="IT43">
        <f>IF([1]Pivot!IT47&gt;0,1,0)</f>
        <v>0</v>
      </c>
      <c r="IU43">
        <f>IF([1]Pivot!IU47&gt;0,1,0)</f>
        <v>0</v>
      </c>
      <c r="IV43">
        <f>IF([1]Pivot!IV47&gt;0,1,0)</f>
        <v>0</v>
      </c>
      <c r="IW43">
        <f>IF([1]Pivot!IW47&gt;0,1,0)</f>
        <v>0</v>
      </c>
      <c r="IX43">
        <f>IF([1]Pivot!IX47&gt;0,1,0)</f>
        <v>0</v>
      </c>
      <c r="IY43">
        <f>IF([1]Pivot!IY47&gt;0,1,0)</f>
        <v>0</v>
      </c>
      <c r="IZ43">
        <f>IF([1]Pivot!IZ47&gt;0,1,0)</f>
        <v>0</v>
      </c>
      <c r="JA43">
        <f>IF([1]Pivot!JA47&gt;0,1,0)</f>
        <v>0</v>
      </c>
      <c r="JB43">
        <f>IF([1]Pivot!JB47&gt;0,1,0)</f>
        <v>0</v>
      </c>
      <c r="JC43">
        <f>IF([1]Pivot!JC47&gt;0,1,0)</f>
        <v>0</v>
      </c>
      <c r="JD43">
        <f>IF([1]Pivot!JD47&gt;0,1,0)</f>
        <v>0</v>
      </c>
      <c r="JE43">
        <f>IF([1]Pivot!JE47&gt;0,1,0)</f>
        <v>0</v>
      </c>
      <c r="JF43">
        <f>IF([1]Pivot!JF47&gt;0,1,0)</f>
        <v>0</v>
      </c>
      <c r="JG43">
        <f>IF([1]Pivot!JG47&gt;0,1,0)</f>
        <v>0</v>
      </c>
      <c r="JH43">
        <f>IF([1]Pivot!JH47&gt;0,1,0)</f>
        <v>0</v>
      </c>
      <c r="JI43">
        <f>IF([1]Pivot!JI47&gt;0,1,0)</f>
        <v>0</v>
      </c>
      <c r="JJ43">
        <f>IF([1]Pivot!JJ47&gt;0,1,0)</f>
        <v>0</v>
      </c>
      <c r="JK43">
        <f>IF([1]Pivot!JK47&gt;0,1,0)</f>
        <v>0</v>
      </c>
      <c r="JL43">
        <f>IF([1]Pivot!JL47&gt;0,1,0)</f>
        <v>0</v>
      </c>
      <c r="JM43">
        <f>IF([1]Pivot!JM47&gt;0,1,0)</f>
        <v>0</v>
      </c>
      <c r="JN43">
        <f>IF([1]Pivot!JN47&gt;0,1,0)</f>
        <v>0</v>
      </c>
      <c r="JO43">
        <f>IF([1]Pivot!JO47&gt;0,1,0)</f>
        <v>0</v>
      </c>
      <c r="JP43">
        <f>IF([1]Pivot!JP47&gt;0,1,0)</f>
        <v>0</v>
      </c>
      <c r="JQ43">
        <f>IF([1]Pivot!JQ47&gt;0,1,0)</f>
        <v>0</v>
      </c>
      <c r="JR43">
        <f>IF([1]Pivot!JR47&gt;0,1,0)</f>
        <v>0</v>
      </c>
      <c r="JS43">
        <f>IF([1]Pivot!JS47&gt;0,1,0)</f>
        <v>0</v>
      </c>
      <c r="JT43">
        <f>IF([1]Pivot!JT47&gt;0,1,0)</f>
        <v>0</v>
      </c>
      <c r="JU43">
        <f>IF([1]Pivot!JU47&gt;0,1,0)</f>
        <v>0</v>
      </c>
      <c r="JV43">
        <f>IF([1]Pivot!JV47&gt;0,1,0)</f>
        <v>0</v>
      </c>
      <c r="JW43">
        <f>IF([1]Pivot!JW47&gt;0,1,0)</f>
        <v>0</v>
      </c>
      <c r="JX43">
        <f>IF([1]Pivot!JX47&gt;0,1,0)</f>
        <v>0</v>
      </c>
      <c r="JY43">
        <f>IF([1]Pivot!JY47&gt;0,1,0)</f>
        <v>0</v>
      </c>
      <c r="JZ43">
        <f>IF([1]Pivot!JZ47&gt;0,1,0)</f>
        <v>0</v>
      </c>
      <c r="KA43">
        <f>IF([1]Pivot!KA47&gt;0,1,0)</f>
        <v>0</v>
      </c>
      <c r="KB43">
        <f>IF([1]Pivot!KB47&gt;0,1,0)</f>
        <v>0</v>
      </c>
      <c r="KC43">
        <f>IF([1]Pivot!KC47&gt;0,1,0)</f>
        <v>0</v>
      </c>
      <c r="KD43">
        <f>IF([1]Pivot!KD47&gt;0,1,0)</f>
        <v>0</v>
      </c>
      <c r="KE43">
        <f>IF([1]Pivot!KE47&gt;0,1,0)</f>
        <v>0</v>
      </c>
      <c r="KF43">
        <f>IF([1]Pivot!KF47&gt;0,1,0)</f>
        <v>0</v>
      </c>
      <c r="KG43">
        <f>IF([1]Pivot!KG47&gt;0,1,0)</f>
        <v>0</v>
      </c>
      <c r="KH43">
        <f>IF([1]Pivot!KH47&gt;0,1,0)</f>
        <v>0</v>
      </c>
      <c r="KI43">
        <f>IF([1]Pivot!KI47&gt;0,1,0)</f>
        <v>0</v>
      </c>
      <c r="KJ43">
        <f>IF([1]Pivot!KJ47&gt;0,1,0)</f>
        <v>0</v>
      </c>
      <c r="KK43">
        <f>IF([1]Pivot!KK47&gt;0,1,0)</f>
        <v>0</v>
      </c>
      <c r="KL43">
        <f>IF([1]Pivot!KL47&gt;0,1,0)</f>
        <v>0</v>
      </c>
      <c r="KM43">
        <f>IF([1]Pivot!KM47&gt;0,1,0)</f>
        <v>0</v>
      </c>
      <c r="KN43">
        <f>IF([1]Pivot!KN47&gt;0,1,0)</f>
        <v>0</v>
      </c>
      <c r="KO43">
        <f>IF([1]Pivot!KO47&gt;0,1,0)</f>
        <v>0</v>
      </c>
      <c r="KP43">
        <f>IF([1]Pivot!KP47&gt;0,1,0)</f>
        <v>0</v>
      </c>
      <c r="KQ43">
        <f>IF([1]Pivot!KQ47&gt;0,1,0)</f>
        <v>0</v>
      </c>
      <c r="KR43">
        <f>IF([1]Pivot!KR47&gt;0,1,0)</f>
        <v>0</v>
      </c>
      <c r="KS43">
        <f>IF([1]Pivot!KS47&gt;0,1,0)</f>
        <v>0</v>
      </c>
      <c r="KT43">
        <f>IF([1]Pivot!KT47&gt;0,1,0)</f>
        <v>0</v>
      </c>
      <c r="KU43">
        <f>IF([1]Pivot!KU47&gt;0,1,0)</f>
        <v>0</v>
      </c>
      <c r="KV43">
        <f>IF([1]Pivot!KV47&gt;0,1,0)</f>
        <v>0</v>
      </c>
      <c r="KW43">
        <f>IF([1]Pivot!KW47&gt;0,1,0)</f>
        <v>0</v>
      </c>
      <c r="KX43">
        <f>IF([1]Pivot!KX47&gt;0,1,0)</f>
        <v>0</v>
      </c>
      <c r="KY43">
        <f>IF([1]Pivot!KY47&gt;0,1,0)</f>
        <v>0</v>
      </c>
      <c r="KZ43">
        <f>IF([1]Pivot!KZ47&gt;0,1,0)</f>
        <v>0</v>
      </c>
      <c r="LA43">
        <f>IF([1]Pivot!LA47&gt;0,1,0)</f>
        <v>0</v>
      </c>
      <c r="LB43">
        <f>IF([1]Pivot!LB47&gt;0,1,0)</f>
        <v>0</v>
      </c>
      <c r="LC43">
        <f>IF([1]Pivot!LC47&gt;0,1,0)</f>
        <v>0</v>
      </c>
      <c r="LD43">
        <f>IF([1]Pivot!LD47&gt;0,1,0)</f>
        <v>0</v>
      </c>
      <c r="LE43">
        <f>IF([1]Pivot!LE47&gt;0,1,0)</f>
        <v>0</v>
      </c>
      <c r="LF43">
        <f>IF([1]Pivot!LF47&gt;0,1,0)</f>
        <v>0</v>
      </c>
      <c r="LG43">
        <f>IF([1]Pivot!LG47&gt;0,1,0)</f>
        <v>1</v>
      </c>
      <c r="LH43">
        <f>IF([1]Pivot!LH47&gt;0,1,0)</f>
        <v>0</v>
      </c>
      <c r="LI43">
        <f>IF([1]Pivot!LI47&gt;0,1,0)</f>
        <v>0</v>
      </c>
      <c r="LJ43">
        <f>IF([1]Pivot!LJ47&gt;0,1,0)</f>
        <v>0</v>
      </c>
      <c r="LK43">
        <f>IF([1]Pivot!LK47&gt;0,1,0)</f>
        <v>0</v>
      </c>
      <c r="LL43">
        <f>IF([1]Pivot!LL47&gt;0,1,0)</f>
        <v>0</v>
      </c>
      <c r="LM43">
        <f>IF([1]Pivot!LM47&gt;0,1,0)</f>
        <v>0</v>
      </c>
      <c r="LN43">
        <f>IF([1]Pivot!LN47&gt;0,1,0)</f>
        <v>0</v>
      </c>
      <c r="LO43">
        <f>IF([1]Pivot!LO47&gt;0,1,0)</f>
        <v>0</v>
      </c>
      <c r="LP43">
        <f>IF([1]Pivot!LP47&gt;0,1,0)</f>
        <v>0</v>
      </c>
      <c r="LQ43">
        <f>IF([1]Pivot!LQ47&gt;0,1,0)</f>
        <v>0</v>
      </c>
      <c r="LR43">
        <f>IF([1]Pivot!LR47&gt;0,1,0)</f>
        <v>0</v>
      </c>
      <c r="LS43">
        <f>IF([1]Pivot!LS47&gt;0,1,0)</f>
        <v>0</v>
      </c>
      <c r="LT43">
        <f>IF([1]Pivot!LT47&gt;0,1,0)</f>
        <v>0</v>
      </c>
      <c r="LU43">
        <f>IF([1]Pivot!LU47&gt;0,1,0)</f>
        <v>0</v>
      </c>
      <c r="LV43">
        <f>IF([1]Pivot!LV47&gt;0,1,0)</f>
        <v>0</v>
      </c>
      <c r="LW43">
        <f>IF([1]Pivot!LW47&gt;0,1,0)</f>
        <v>0</v>
      </c>
      <c r="LX43">
        <f>IF([1]Pivot!LX47&gt;0,1,0)</f>
        <v>0</v>
      </c>
      <c r="LY43">
        <f>IF([1]Pivot!LY47&gt;0,1,0)</f>
        <v>0</v>
      </c>
      <c r="LZ43">
        <f>IF([1]Pivot!LZ47&gt;0,1,0)</f>
        <v>0</v>
      </c>
      <c r="MA43">
        <f>IF([1]Pivot!MA47&gt;0,1,0)</f>
        <v>0</v>
      </c>
      <c r="MB43">
        <f>IF([1]Pivot!MB47&gt;0,1,0)</f>
        <v>0</v>
      </c>
      <c r="MC43">
        <f>IF([1]Pivot!MC47&gt;0,1,0)</f>
        <v>1</v>
      </c>
      <c r="MD43">
        <f>IF([1]Pivot!MD47&gt;0,1,0)</f>
        <v>0</v>
      </c>
      <c r="ME43">
        <f>IF([1]Pivot!ME47&gt;0,1,0)</f>
        <v>0</v>
      </c>
      <c r="MF43">
        <f>IF([1]Pivot!MF47&gt;0,1,0)</f>
        <v>0</v>
      </c>
      <c r="MG43">
        <f>IF([1]Pivot!MG47&gt;0,1,0)</f>
        <v>0</v>
      </c>
      <c r="MH43">
        <f>IF([1]Pivot!MH47&gt;0,1,0)</f>
        <v>0</v>
      </c>
      <c r="MI43">
        <f>IF([1]Pivot!MI47&gt;0,1,0)</f>
        <v>0</v>
      </c>
      <c r="MJ43">
        <f>IF([1]Pivot!MJ47&gt;0,1,0)</f>
        <v>0</v>
      </c>
      <c r="MK43">
        <f>IF([1]Pivot!MK47&gt;0,1,0)</f>
        <v>0</v>
      </c>
      <c r="ML43">
        <f>IF([1]Pivot!ML47&gt;0,1,0)</f>
        <v>0</v>
      </c>
      <c r="MM43">
        <f>IF([1]Pivot!MM47&gt;0,1,0)</f>
        <v>0</v>
      </c>
      <c r="MN43">
        <f>IF([1]Pivot!MN47&gt;0,1,0)</f>
        <v>0</v>
      </c>
      <c r="MO43">
        <f>IF([1]Pivot!MO47&gt;0,1,0)</f>
        <v>0</v>
      </c>
      <c r="MP43">
        <f>IF([1]Pivot!MP47&gt;0,1,0)</f>
        <v>0</v>
      </c>
      <c r="MQ43">
        <f>IF([1]Pivot!MQ47&gt;0,1,0)</f>
        <v>0</v>
      </c>
      <c r="MR43">
        <f>IF([1]Pivot!MR47&gt;0,1,0)</f>
        <v>0</v>
      </c>
      <c r="MS43">
        <f>IF([1]Pivot!MS47&gt;0,1,0)</f>
        <v>0</v>
      </c>
      <c r="MT43">
        <f>IF([1]Pivot!MT47&gt;0,1,0)</f>
        <v>0</v>
      </c>
      <c r="MU43">
        <f>IF([1]Pivot!MU47&gt;0,1,0)</f>
        <v>0</v>
      </c>
      <c r="MV43">
        <f>IF([1]Pivot!MV47&gt;0,1,0)</f>
        <v>0</v>
      </c>
      <c r="MW43">
        <f>IF([1]Pivot!MW47&gt;0,1,0)</f>
        <v>0</v>
      </c>
      <c r="MX43">
        <f>IF([1]Pivot!MX47&gt;0,1,0)</f>
        <v>0</v>
      </c>
      <c r="MY43">
        <f>IF([1]Pivot!MY47&gt;0,1,0)</f>
        <v>0</v>
      </c>
      <c r="MZ43">
        <f>IF([1]Pivot!MZ47&gt;0,1,0)</f>
        <v>0</v>
      </c>
      <c r="NA43">
        <f>IF([1]Pivot!NA47&gt;0,1,0)</f>
        <v>0</v>
      </c>
      <c r="NB43">
        <f>IF([1]Pivot!NB47&gt;0,1,0)</f>
        <v>0</v>
      </c>
      <c r="NC43">
        <f>IF([1]Pivot!NC47&gt;0,1,0)</f>
        <v>0</v>
      </c>
      <c r="ND43">
        <f>IF([1]Pivot!ND47&gt;0,1,0)</f>
        <v>0</v>
      </c>
      <c r="NE43">
        <f>IF([1]Pivot!NE47&gt;0,1,0)</f>
        <v>0</v>
      </c>
      <c r="NF43">
        <f>IF([1]Pivot!NF47&gt;0,1,0)</f>
        <v>0</v>
      </c>
      <c r="NG43">
        <f>IF([1]Pivot!NG47&gt;0,1,0)</f>
        <v>0</v>
      </c>
      <c r="NH43">
        <f>IF([1]Pivot!NH47&gt;0,1,0)</f>
        <v>1</v>
      </c>
      <c r="NI43">
        <f>IF([1]Pivot!NI47&gt;0,1,0)</f>
        <v>0</v>
      </c>
      <c r="NJ43">
        <f>IF([1]Pivot!NJ47&gt;0,1,0)</f>
        <v>0</v>
      </c>
      <c r="NK43">
        <f>IF([1]Pivot!NK47&gt;0,1,0)</f>
        <v>0</v>
      </c>
      <c r="NL43">
        <f>IF([1]Pivot!NL47&gt;0,1,0)</f>
        <v>0</v>
      </c>
      <c r="NM43">
        <f>IF([1]Pivot!NM47&gt;0,1,0)</f>
        <v>0</v>
      </c>
      <c r="NN43">
        <f>IF([1]Pivot!NN47&gt;0,1,0)</f>
        <v>0</v>
      </c>
      <c r="NO43">
        <f>IF([1]Pivot!NO47&gt;0,1,0)</f>
        <v>0</v>
      </c>
      <c r="NP43">
        <f>IF([1]Pivot!NP47&gt;0,1,0)</f>
        <v>0</v>
      </c>
      <c r="NQ43">
        <f>IF([1]Pivot!NQ47&gt;0,1,0)</f>
        <v>0</v>
      </c>
      <c r="NR43">
        <f>IF([1]Pivot!NR47&gt;0,1,0)</f>
        <v>0</v>
      </c>
      <c r="NS43">
        <f>IF([1]Pivot!NS47&gt;0,1,0)</f>
        <v>0</v>
      </c>
      <c r="NT43">
        <f>IF([1]Pivot!NT47&gt;0,1,0)</f>
        <v>0</v>
      </c>
      <c r="NU43">
        <f>IF([1]Pivot!NU47&gt;0,1,0)</f>
        <v>0</v>
      </c>
      <c r="NV43">
        <f>IF([1]Pivot!NV47&gt;0,1,0)</f>
        <v>0</v>
      </c>
      <c r="NW43">
        <f>IF([1]Pivot!NW47&gt;0,1,0)</f>
        <v>0</v>
      </c>
      <c r="NX43">
        <f>IF([1]Pivot!NX47&gt;0,1,0)</f>
        <v>0</v>
      </c>
      <c r="NY43">
        <f>IF([1]Pivot!NY47&gt;0,1,0)</f>
        <v>0</v>
      </c>
      <c r="NZ43">
        <f>IF([1]Pivot!NZ47&gt;0,1,0)</f>
        <v>0</v>
      </c>
      <c r="OA43">
        <f>IF([1]Pivot!OA47&gt;0,1,0)</f>
        <v>0</v>
      </c>
      <c r="OB43">
        <f>IF([1]Pivot!OB47&gt;0,1,0)</f>
        <v>0</v>
      </c>
      <c r="OC43">
        <f>IF([1]Pivot!OC47&gt;0,1,0)</f>
        <v>0</v>
      </c>
      <c r="OD43">
        <f>IF([1]Pivot!OD47&gt;0,1,0)</f>
        <v>0</v>
      </c>
      <c r="OE43">
        <f>IF([1]Pivot!OE47&gt;0,1,0)</f>
        <v>0</v>
      </c>
      <c r="OF43">
        <f>IF([1]Pivot!OF47&gt;0,1,0)</f>
        <v>0</v>
      </c>
      <c r="OG43">
        <f>IF([1]Pivot!OG47&gt;0,1,0)</f>
        <v>0</v>
      </c>
      <c r="OH43">
        <f>IF([1]Pivot!OH47&gt;0,1,0)</f>
        <v>0</v>
      </c>
      <c r="OI43">
        <f>IF([1]Pivot!OI47&gt;0,1,0)</f>
        <v>0</v>
      </c>
      <c r="OJ43">
        <f>IF([1]Pivot!OJ47&gt;0,1,0)</f>
        <v>0</v>
      </c>
      <c r="OK43">
        <f>IF([1]Pivot!OK47&gt;0,1,0)</f>
        <v>0</v>
      </c>
      <c r="OL43">
        <f>IF([1]Pivot!OL47&gt;0,1,0)</f>
        <v>0</v>
      </c>
      <c r="OM43">
        <f>IF([1]Pivot!OM47&gt;0,1,0)</f>
        <v>0</v>
      </c>
      <c r="ON43">
        <f>IF([1]Pivot!ON47&gt;0,1,0)</f>
        <v>0</v>
      </c>
      <c r="OO43">
        <f>IF([1]Pivot!OO47&gt;0,1,0)</f>
        <v>0</v>
      </c>
      <c r="OP43">
        <f>IF([1]Pivot!OP47&gt;0,1,0)</f>
        <v>0</v>
      </c>
      <c r="OQ43">
        <f>IF([1]Pivot!OQ47&gt;0,1,0)</f>
        <v>0</v>
      </c>
      <c r="OR43">
        <f>IF([1]Pivot!OR47&gt;0,1,0)</f>
        <v>0</v>
      </c>
      <c r="OS43">
        <f>IF([1]Pivot!OS47&gt;0,1,0)</f>
        <v>0</v>
      </c>
      <c r="OT43">
        <f>IF([1]Pivot!OT47&gt;0,1,0)</f>
        <v>0</v>
      </c>
      <c r="OU43">
        <f>IF([1]Pivot!OU47&gt;0,1,0)</f>
        <v>0</v>
      </c>
      <c r="OV43">
        <f>IF([1]Pivot!OV47&gt;0,1,0)</f>
        <v>0</v>
      </c>
      <c r="OW43">
        <f>IF([1]Pivot!OW47&gt;0,1,0)</f>
        <v>0</v>
      </c>
      <c r="OX43">
        <f>IF([1]Pivot!OX47&gt;0,1,0)</f>
        <v>0</v>
      </c>
      <c r="OY43">
        <f>IF([1]Pivot!OY47&gt;0,1,0)</f>
        <v>0</v>
      </c>
      <c r="OZ43">
        <f>IF([1]Pivot!OZ47&gt;0,1,0)</f>
        <v>0</v>
      </c>
      <c r="PA43">
        <f>IF([1]Pivot!PA47&gt;0,1,0)</f>
        <v>0</v>
      </c>
      <c r="PB43">
        <f>IF([1]Pivot!PB47&gt;0,1,0)</f>
        <v>0</v>
      </c>
      <c r="PC43">
        <f>IF([1]Pivot!PC47&gt;0,1,0)</f>
        <v>0</v>
      </c>
      <c r="PD43">
        <f>IF([1]Pivot!PD47&gt;0,1,0)</f>
        <v>0</v>
      </c>
      <c r="PE43">
        <f>IF([1]Pivot!PE47&gt;0,1,0)</f>
        <v>0</v>
      </c>
      <c r="PF43">
        <f>IF([1]Pivot!PF47&gt;0,1,0)</f>
        <v>0</v>
      </c>
      <c r="PG43">
        <f>IF([1]Pivot!PG47&gt;0,1,0)</f>
        <v>0</v>
      </c>
      <c r="PH43">
        <f>IF([1]Pivot!PH47&gt;0,1,0)</f>
        <v>0</v>
      </c>
      <c r="PI43">
        <f>IF([1]Pivot!PI47&gt;0,1,0)</f>
        <v>0</v>
      </c>
      <c r="PJ43">
        <f>IF([1]Pivot!PJ47&gt;0,1,0)</f>
        <v>0</v>
      </c>
      <c r="PK43">
        <f>IF([1]Pivot!PK47&gt;0,1,0)</f>
        <v>0</v>
      </c>
      <c r="PL43">
        <f>IF([1]Pivot!PL47&gt;0,1,0)</f>
        <v>0</v>
      </c>
      <c r="PM43">
        <f>IF([1]Pivot!PM47&gt;0,1,0)</f>
        <v>0</v>
      </c>
      <c r="PN43">
        <f>IF([1]Pivot!PN47&gt;0,1,0)</f>
        <v>0</v>
      </c>
      <c r="PO43">
        <f>IF([1]Pivot!PO47&gt;0,1,0)</f>
        <v>0</v>
      </c>
      <c r="PP43">
        <f>IF([1]Pivot!PP47&gt;0,1,0)</f>
        <v>0</v>
      </c>
      <c r="PQ43">
        <f>IF([1]Pivot!PQ47&gt;0,1,0)</f>
        <v>0</v>
      </c>
      <c r="PR43">
        <f>IF([1]Pivot!PR47&gt;0,1,0)</f>
        <v>0</v>
      </c>
      <c r="PS43">
        <f>IF([1]Pivot!PS47&gt;0,1,0)</f>
        <v>1</v>
      </c>
      <c r="PT43">
        <f>IF([1]Pivot!PT47&gt;0,1,0)</f>
        <v>0</v>
      </c>
      <c r="PU43">
        <f>IF([1]Pivot!PU47&gt;0,1,0)</f>
        <v>0</v>
      </c>
      <c r="PV43">
        <f>IF([1]Pivot!PV47&gt;0,1,0)</f>
        <v>0</v>
      </c>
      <c r="PW43">
        <f>IF([1]Pivot!PW47&gt;0,1,0)</f>
        <v>0</v>
      </c>
      <c r="PX43">
        <f>IF([1]Pivot!PX47&gt;0,1,0)</f>
        <v>0</v>
      </c>
      <c r="PY43">
        <f>IF([1]Pivot!PY47&gt;0,1,0)</f>
        <v>0</v>
      </c>
      <c r="PZ43">
        <f>IF([1]Pivot!PZ47&gt;0,1,0)</f>
        <v>0</v>
      </c>
      <c r="QA43">
        <f>IF([1]Pivot!QA47&gt;0,1,0)</f>
        <v>0</v>
      </c>
      <c r="QB43">
        <f>IF([1]Pivot!QB47&gt;0,1,0)</f>
        <v>0</v>
      </c>
      <c r="QC43">
        <f>IF([1]Pivot!QC47&gt;0,1,0)</f>
        <v>0</v>
      </c>
      <c r="QD43">
        <f>IF([1]Pivot!QD47&gt;0,1,0)</f>
        <v>0</v>
      </c>
      <c r="QE43">
        <f>IF([1]Pivot!QE47&gt;0,1,0)</f>
        <v>0</v>
      </c>
      <c r="QF43">
        <f>IF([1]Pivot!QF47&gt;0,1,0)</f>
        <v>0</v>
      </c>
      <c r="QG43">
        <f>IF([1]Pivot!QG47&gt;0,1,0)</f>
        <v>0</v>
      </c>
      <c r="QH43">
        <f>IF([1]Pivot!QH47&gt;0,1,0)</f>
        <v>0</v>
      </c>
      <c r="QI43">
        <f>IF([1]Pivot!QI47&gt;0,1,0)</f>
        <v>0</v>
      </c>
      <c r="QJ43">
        <f>IF([1]Pivot!QJ47&gt;0,1,0)</f>
        <v>0</v>
      </c>
      <c r="QK43">
        <f>IF([1]Pivot!QK47&gt;0,1,0)</f>
        <v>0</v>
      </c>
      <c r="QL43">
        <f>IF([1]Pivot!QL47&gt;0,1,0)</f>
        <v>1</v>
      </c>
      <c r="QM43">
        <f>IF([1]Pivot!QM47&gt;0,1,0)</f>
        <v>0</v>
      </c>
      <c r="QN43">
        <f>IF([1]Pivot!QN47&gt;0,1,0)</f>
        <v>0</v>
      </c>
      <c r="QO43">
        <f>IF([1]Pivot!QO47&gt;0,1,0)</f>
        <v>0</v>
      </c>
      <c r="QP43">
        <f>IF([1]Pivot!QP47&gt;0,1,0)</f>
        <v>0</v>
      </c>
      <c r="QQ43">
        <f>IF([1]Pivot!QQ47&gt;0,1,0)</f>
        <v>0</v>
      </c>
      <c r="QR43">
        <f>IF([1]Pivot!QR47&gt;0,1,0)</f>
        <v>0</v>
      </c>
      <c r="QS43">
        <f>IF([1]Pivot!QS47&gt;0,1,0)</f>
        <v>0</v>
      </c>
      <c r="QT43">
        <f>IF([1]Pivot!QT47&gt;0,1,0)</f>
        <v>1</v>
      </c>
      <c r="QU43">
        <f>IF([1]Pivot!QU47&gt;0,1,0)</f>
        <v>0</v>
      </c>
      <c r="QV43">
        <f>IF([1]Pivot!QV47&gt;0,1,0)</f>
        <v>0</v>
      </c>
      <c r="QW43">
        <f>IF([1]Pivot!QW47&gt;0,1,0)</f>
        <v>0</v>
      </c>
      <c r="QX43">
        <f>IF([1]Pivot!QX47&gt;0,1,0)</f>
        <v>0</v>
      </c>
      <c r="QY43">
        <f>IF([1]Pivot!QY47&gt;0,1,0)</f>
        <v>0</v>
      </c>
      <c r="QZ43">
        <f>IF([1]Pivot!QZ47&gt;0,1,0)</f>
        <v>0</v>
      </c>
      <c r="RA43">
        <f>IF([1]Pivot!RA47&gt;0,1,0)</f>
        <v>0</v>
      </c>
      <c r="RB43">
        <f>IF([1]Pivot!RB47&gt;0,1,0)</f>
        <v>0</v>
      </c>
      <c r="RC43">
        <f>IF([1]Pivot!RC47&gt;0,1,0)</f>
        <v>0</v>
      </c>
      <c r="RD43">
        <f>IF([1]Pivot!RD47&gt;0,1,0)</f>
        <v>0</v>
      </c>
      <c r="RE43">
        <f>IF([1]Pivot!RE47&gt;0,1,0)</f>
        <v>0</v>
      </c>
      <c r="RF43">
        <f>IF([1]Pivot!RF47&gt;0,1,0)</f>
        <v>0</v>
      </c>
      <c r="RG43">
        <f>IF([1]Pivot!RG47&gt;0,1,0)</f>
        <v>0</v>
      </c>
      <c r="RH43">
        <f>IF([1]Pivot!RH47&gt;0,1,0)</f>
        <v>0</v>
      </c>
      <c r="RI43">
        <f>IF([1]Pivot!RI47&gt;0,1,0)</f>
        <v>0</v>
      </c>
      <c r="RJ43">
        <f>IF([1]Pivot!RJ47&gt;0,1,0)</f>
        <v>0</v>
      </c>
      <c r="RK43">
        <f>IF([1]Pivot!RK47&gt;0,1,0)</f>
        <v>0</v>
      </c>
      <c r="RL43">
        <f>IF([1]Pivot!RL47&gt;0,1,0)</f>
        <v>0</v>
      </c>
      <c r="RM43">
        <f>IF([1]Pivot!RM47&gt;0,1,0)</f>
        <v>0</v>
      </c>
      <c r="RN43">
        <f>IF([1]Pivot!RN47&gt;0,1,0)</f>
        <v>0</v>
      </c>
      <c r="RO43">
        <f>IF([1]Pivot!RO47&gt;0,1,0)</f>
        <v>0</v>
      </c>
      <c r="RP43">
        <f>IF([1]Pivot!RP47&gt;0,1,0)</f>
        <v>0</v>
      </c>
      <c r="RQ43">
        <f>IF([1]Pivot!RQ47&gt;0,1,0)</f>
        <v>0</v>
      </c>
      <c r="RR43">
        <f>IF([1]Pivot!RR47&gt;0,1,0)</f>
        <v>0</v>
      </c>
      <c r="RS43">
        <f>IF([1]Pivot!RS47&gt;0,1,0)</f>
        <v>0</v>
      </c>
      <c r="RT43">
        <f>IF([1]Pivot!RT47&gt;0,1,0)</f>
        <v>0</v>
      </c>
      <c r="RU43">
        <f>IF([1]Pivot!RU47&gt;0,1,0)</f>
        <v>0</v>
      </c>
      <c r="RV43">
        <f>IF([1]Pivot!RV47&gt;0,1,0)</f>
        <v>0</v>
      </c>
      <c r="RW43">
        <f>IF([1]Pivot!RW47&gt;0,1,0)</f>
        <v>0</v>
      </c>
      <c r="RX43">
        <f>IF([1]Pivot!RX47&gt;0,1,0)</f>
        <v>0</v>
      </c>
      <c r="RY43">
        <f>IF([1]Pivot!RY47&gt;0,1,0)</f>
        <v>0</v>
      </c>
      <c r="RZ43">
        <f>IF([1]Pivot!RZ47&gt;0,1,0)</f>
        <v>0</v>
      </c>
      <c r="SA43">
        <f>IF([1]Pivot!SA47&gt;0,1,0)</f>
        <v>0</v>
      </c>
      <c r="SB43">
        <f>IF([1]Pivot!SB47&gt;0,1,0)</f>
        <v>0</v>
      </c>
      <c r="SC43">
        <f>IF([1]Pivot!SC47&gt;0,1,0)</f>
        <v>0</v>
      </c>
      <c r="SD43">
        <f>IF([1]Pivot!SD47&gt;0,1,0)</f>
        <v>0</v>
      </c>
      <c r="SE43">
        <f>IF([1]Pivot!SE47&gt;0,1,0)</f>
        <v>0</v>
      </c>
      <c r="SF43">
        <f>IF([1]Pivot!SF47&gt;0,1,0)</f>
        <v>0</v>
      </c>
      <c r="SG43">
        <f>IF([1]Pivot!SG47&gt;0,1,0)</f>
        <v>0</v>
      </c>
      <c r="SH43">
        <f>IF([1]Pivot!SH47&gt;0,1,0)</f>
        <v>0</v>
      </c>
      <c r="SI43">
        <f>IF([1]Pivot!SI47&gt;0,1,0)</f>
        <v>0</v>
      </c>
      <c r="SJ43">
        <f>IF([1]Pivot!SJ47&gt;0,1,0)</f>
        <v>0</v>
      </c>
      <c r="SK43">
        <f>IF([1]Pivot!SK47&gt;0,1,0)</f>
        <v>0</v>
      </c>
      <c r="SL43">
        <f>IF([1]Pivot!SL47&gt;0,1,0)</f>
        <v>0</v>
      </c>
      <c r="SM43">
        <f>IF([1]Pivot!SM47&gt;0,1,0)</f>
        <v>0</v>
      </c>
      <c r="SN43">
        <f>IF([1]Pivot!SN47&gt;0,1,0)</f>
        <v>0</v>
      </c>
      <c r="SO43">
        <f>IF([1]Pivot!SO47&gt;0,1,0)</f>
        <v>0</v>
      </c>
      <c r="SP43">
        <f>IF([1]Pivot!SP47&gt;0,1,0)</f>
        <v>0</v>
      </c>
      <c r="SQ43">
        <f>IF([1]Pivot!SQ47&gt;0,1,0)</f>
        <v>0</v>
      </c>
      <c r="SR43">
        <f>IF([1]Pivot!SR47&gt;0,1,0)</f>
        <v>0</v>
      </c>
      <c r="SS43">
        <f>IF([1]Pivot!SS47&gt;0,1,0)</f>
        <v>0</v>
      </c>
      <c r="ST43">
        <f>IF([1]Pivot!ST47&gt;0,1,0)</f>
        <v>0</v>
      </c>
      <c r="SU43">
        <f>IF([1]Pivot!SU47&gt;0,1,0)</f>
        <v>0</v>
      </c>
      <c r="SV43">
        <f>IF([1]Pivot!SV47&gt;0,1,0)</f>
        <v>0</v>
      </c>
      <c r="SW43">
        <f>IF([1]Pivot!SW47&gt;0,1,0)</f>
        <v>0</v>
      </c>
      <c r="SX43">
        <f>IF([1]Pivot!SX47&gt;0,1,0)</f>
        <v>0</v>
      </c>
      <c r="SY43">
        <f>IF([1]Pivot!SY47&gt;0,1,0)</f>
        <v>0</v>
      </c>
      <c r="SZ43">
        <f>IF([1]Pivot!SZ47&gt;0,1,0)</f>
        <v>0</v>
      </c>
      <c r="TA43">
        <f>IF([1]Pivot!TA47&gt;0,1,0)</f>
        <v>0</v>
      </c>
      <c r="TB43">
        <f>IF([1]Pivot!TB47&gt;0,1,0)</f>
        <v>0</v>
      </c>
      <c r="TC43">
        <f>IF([1]Pivot!TC47&gt;0,1,0)</f>
        <v>0</v>
      </c>
      <c r="TD43">
        <f>IF([1]Pivot!TD47&gt;0,1,0)</f>
        <v>0</v>
      </c>
      <c r="TE43">
        <f>IF([1]Pivot!TE47&gt;0,1,0)</f>
        <v>1</v>
      </c>
      <c r="TF43">
        <f>IF([1]Pivot!TF47&gt;0,1,0)</f>
        <v>0</v>
      </c>
      <c r="TG43">
        <f>IF([1]Pivot!TG47&gt;0,1,0)</f>
        <v>0</v>
      </c>
      <c r="TH43">
        <f>IF([1]Pivot!TH47&gt;0,1,0)</f>
        <v>0</v>
      </c>
      <c r="TI43">
        <f>IF([1]Pivot!TI47&gt;0,1,0)</f>
        <v>0</v>
      </c>
      <c r="TJ43">
        <f>IF([1]Pivot!TJ47&gt;0,1,0)</f>
        <v>0</v>
      </c>
      <c r="TK43">
        <f>IF([1]Pivot!TK47&gt;0,1,0)</f>
        <v>0</v>
      </c>
      <c r="TL43">
        <f>IF([1]Pivot!TL47&gt;0,1,0)</f>
        <v>0</v>
      </c>
      <c r="TM43">
        <f>IF([1]Pivot!TM47&gt;0,1,0)</f>
        <v>0</v>
      </c>
      <c r="TN43">
        <f>IF([1]Pivot!TN47&gt;0,1,0)</f>
        <v>0</v>
      </c>
      <c r="TO43">
        <f>IF([1]Pivot!TO47&gt;0,1,0)</f>
        <v>0</v>
      </c>
      <c r="TP43">
        <f>IF([1]Pivot!TP47&gt;0,1,0)</f>
        <v>0</v>
      </c>
      <c r="TQ43">
        <f>IF([1]Pivot!TQ47&gt;0,1,0)</f>
        <v>1</v>
      </c>
      <c r="TR43">
        <f>IF([1]Pivot!TR47&gt;0,1,0)</f>
        <v>0</v>
      </c>
      <c r="TS43">
        <f>IF([1]Pivot!TS47&gt;0,1,0)</f>
        <v>0</v>
      </c>
      <c r="TT43">
        <f>IF([1]Pivot!TT47&gt;0,1,0)</f>
        <v>0</v>
      </c>
      <c r="TU43">
        <f>IF([1]Pivot!TU47&gt;0,1,0)</f>
        <v>0</v>
      </c>
      <c r="TV43">
        <f>IF([1]Pivot!TV47&gt;0,1,0)</f>
        <v>1</v>
      </c>
      <c r="TW43">
        <f>IF([1]Pivot!TW47&gt;0,1,0)</f>
        <v>0</v>
      </c>
      <c r="TX43">
        <f>IF([1]Pivot!TX47&gt;0,1,0)</f>
        <v>0</v>
      </c>
      <c r="TY43">
        <f>IF([1]Pivot!TY47&gt;0,1,0)</f>
        <v>0</v>
      </c>
      <c r="TZ43">
        <f>IF([1]Pivot!TZ47&gt;0,1,0)</f>
        <v>0</v>
      </c>
      <c r="UA43">
        <f>IF([1]Pivot!UA47&gt;0,1,0)</f>
        <v>0</v>
      </c>
      <c r="UB43">
        <f>IF([1]Pivot!UB47&gt;0,1,0)</f>
        <v>0</v>
      </c>
      <c r="UC43">
        <f>IF([1]Pivot!UC47&gt;0,1,0)</f>
        <v>0</v>
      </c>
      <c r="UD43">
        <f>IF([1]Pivot!UD47&gt;0,1,0)</f>
        <v>0</v>
      </c>
      <c r="UE43">
        <f>IF([1]Pivot!UE47&gt;0,1,0)</f>
        <v>0</v>
      </c>
      <c r="UF43">
        <f>IF([1]Pivot!UF47&gt;0,1,0)</f>
        <v>0</v>
      </c>
      <c r="UG43">
        <f>IF([1]Pivot!UG47&gt;0,1,0)</f>
        <v>0</v>
      </c>
      <c r="UH43">
        <f>IF([1]Pivot!UH47&gt;0,1,0)</f>
        <v>0</v>
      </c>
      <c r="UI43">
        <f>IF([1]Pivot!UI47&gt;0,1,0)</f>
        <v>0</v>
      </c>
      <c r="UJ43">
        <f>IF([1]Pivot!UJ47&gt;0,1,0)</f>
        <v>0</v>
      </c>
      <c r="UK43">
        <f>IF([1]Pivot!UK47&gt;0,1,0)</f>
        <v>0</v>
      </c>
      <c r="UL43">
        <f>IF([1]Pivot!UL47&gt;0,1,0)</f>
        <v>0</v>
      </c>
      <c r="UM43">
        <f>IF([1]Pivot!UM47&gt;0,1,0)</f>
        <v>0</v>
      </c>
      <c r="UN43">
        <f>IF([1]Pivot!UN47&gt;0,1,0)</f>
        <v>0</v>
      </c>
      <c r="UO43">
        <f>IF([1]Pivot!UO47&gt;0,1,0)</f>
        <v>0</v>
      </c>
      <c r="UP43">
        <f>IF([1]Pivot!UP47&gt;0,1,0)</f>
        <v>0</v>
      </c>
      <c r="UQ43">
        <f>IF([1]Pivot!UQ47&gt;0,1,0)</f>
        <v>0</v>
      </c>
      <c r="UR43">
        <f>IF([1]Pivot!UR47&gt;0,1,0)</f>
        <v>0</v>
      </c>
      <c r="US43">
        <f>IF([1]Pivot!US47&gt;0,1,0)</f>
        <v>0</v>
      </c>
      <c r="UT43">
        <f>IF([1]Pivot!UT47&gt;0,1,0)</f>
        <v>0</v>
      </c>
      <c r="UU43">
        <f>IF([1]Pivot!UU47&gt;0,1,0)</f>
        <v>0</v>
      </c>
      <c r="UV43">
        <f>IF([1]Pivot!UV47&gt;0,1,0)</f>
        <v>0</v>
      </c>
      <c r="UW43">
        <f>IF([1]Pivot!UW47&gt;0,1,0)</f>
        <v>0</v>
      </c>
      <c r="UX43">
        <f>IF([1]Pivot!UX47&gt;0,1,0)</f>
        <v>0</v>
      </c>
      <c r="UY43">
        <f>IF([1]Pivot!UY47&gt;0,1,0)</f>
        <v>0</v>
      </c>
      <c r="UZ43">
        <f>IF([1]Pivot!UZ47&gt;0,1,0)</f>
        <v>0</v>
      </c>
      <c r="VA43">
        <f>IF([1]Pivot!VA47&gt;0,1,0)</f>
        <v>1</v>
      </c>
      <c r="VB43">
        <f>IF([1]Pivot!VB47&gt;0,1,0)</f>
        <v>0</v>
      </c>
      <c r="VC43">
        <f>IF([1]Pivot!VC47&gt;0,1,0)</f>
        <v>1</v>
      </c>
      <c r="VD43">
        <f>IF([1]Pivot!VD47&gt;0,1,0)</f>
        <v>0</v>
      </c>
      <c r="VE43">
        <f>IF([1]Pivot!VE47&gt;0,1,0)</f>
        <v>0</v>
      </c>
      <c r="VF43">
        <f>IF([1]Pivot!VF47&gt;0,1,0)</f>
        <v>0</v>
      </c>
      <c r="VG43">
        <f>IF([1]Pivot!VG47&gt;0,1,0)</f>
        <v>0</v>
      </c>
      <c r="VH43">
        <f>IF([1]Pivot!VH47&gt;0,1,0)</f>
        <v>0</v>
      </c>
      <c r="VI43">
        <f>IF([1]Pivot!VI47&gt;0,1,0)</f>
        <v>0</v>
      </c>
      <c r="VJ43">
        <f>IF([1]Pivot!VJ47&gt;0,1,0)</f>
        <v>0</v>
      </c>
      <c r="VK43">
        <f>IF([1]Pivot!VK47&gt;0,1,0)</f>
        <v>0</v>
      </c>
      <c r="VL43">
        <f>IF([1]Pivot!VL47&gt;0,1,0)</f>
        <v>0</v>
      </c>
      <c r="VM43">
        <f>IF([1]Pivot!VM47&gt;0,1,0)</f>
        <v>0</v>
      </c>
      <c r="VN43">
        <f>IF([1]Pivot!VN47&gt;0,1,0)</f>
        <v>0</v>
      </c>
      <c r="VO43">
        <f>IF([1]Pivot!VO47&gt;0,1,0)</f>
        <v>0</v>
      </c>
      <c r="VP43">
        <f>IF([1]Pivot!VP47&gt;0,1,0)</f>
        <v>0</v>
      </c>
      <c r="VQ43">
        <f>IF([1]Pivot!VQ47&gt;0,1,0)</f>
        <v>0</v>
      </c>
      <c r="VR43">
        <f>IF([1]Pivot!VR47&gt;0,1,0)</f>
        <v>0</v>
      </c>
      <c r="VS43">
        <f>IF([1]Pivot!VS47&gt;0,1,0)</f>
        <v>0</v>
      </c>
      <c r="VT43">
        <f>IF([1]Pivot!VT47&gt;0,1,0)</f>
        <v>0</v>
      </c>
      <c r="VU43">
        <f>IF([1]Pivot!VU47&gt;0,1,0)</f>
        <v>0</v>
      </c>
      <c r="VV43">
        <f>IF([1]Pivot!VV47&gt;0,1,0)</f>
        <v>0</v>
      </c>
      <c r="VW43">
        <f>IF([1]Pivot!VW47&gt;0,1,0)</f>
        <v>0</v>
      </c>
      <c r="VX43">
        <f>IF([1]Pivot!VX47&gt;0,1,0)</f>
        <v>0</v>
      </c>
      <c r="VY43">
        <f>IF([1]Pivot!VY47&gt;0,1,0)</f>
        <v>0</v>
      </c>
      <c r="VZ43">
        <f>IF([1]Pivot!VZ47&gt;0,1,0)</f>
        <v>0</v>
      </c>
      <c r="WA43">
        <f>IF([1]Pivot!WA47&gt;0,1,0)</f>
        <v>0</v>
      </c>
      <c r="WB43">
        <f>IF([1]Pivot!WB47&gt;0,1,0)</f>
        <v>0</v>
      </c>
      <c r="WC43">
        <f>IF([1]Pivot!WC47&gt;0,1,0)</f>
        <v>0</v>
      </c>
      <c r="WD43">
        <f>IF([1]Pivot!WD47&gt;0,1,0)</f>
        <v>0</v>
      </c>
      <c r="WE43">
        <f>IF([1]Pivot!WE47&gt;0,1,0)</f>
        <v>0</v>
      </c>
      <c r="WF43">
        <f>IF([1]Pivot!WF47&gt;0,1,0)</f>
        <v>0</v>
      </c>
      <c r="WG43">
        <f>IF([1]Pivot!WG47&gt;0,1,0)</f>
        <v>0</v>
      </c>
      <c r="WH43">
        <f>IF([1]Pivot!WH47&gt;0,1,0)</f>
        <v>0</v>
      </c>
      <c r="WI43">
        <f>IF([1]Pivot!WI47&gt;0,1,0)</f>
        <v>0</v>
      </c>
      <c r="WJ43">
        <f>IF([1]Pivot!WJ47&gt;0,1,0)</f>
        <v>0</v>
      </c>
      <c r="WK43">
        <f>IF([1]Pivot!WK47&gt;0,1,0)</f>
        <v>0</v>
      </c>
      <c r="WL43">
        <f>IF([1]Pivot!WL47&gt;0,1,0)</f>
        <v>0</v>
      </c>
      <c r="WM43">
        <f>IF([1]Pivot!WM47&gt;0,1,0)</f>
        <v>0</v>
      </c>
      <c r="WN43">
        <f>IF([1]Pivot!WN47&gt;0,1,0)</f>
        <v>0</v>
      </c>
      <c r="WO43">
        <f>IF([1]Pivot!WO47&gt;0,1,0)</f>
        <v>0</v>
      </c>
      <c r="WP43">
        <f>IF([1]Pivot!WP47&gt;0,1,0)</f>
        <v>0</v>
      </c>
      <c r="WQ43">
        <f>IF([1]Pivot!WQ47&gt;0,1,0)</f>
        <v>0</v>
      </c>
      <c r="WR43">
        <f>IF([1]Pivot!WR47&gt;0,1,0)</f>
        <v>0</v>
      </c>
      <c r="WS43">
        <f>IF([1]Pivot!WS47&gt;0,1,0)</f>
        <v>0</v>
      </c>
      <c r="WT43">
        <f>IF([1]Pivot!WT47&gt;0,1,0)</f>
        <v>0</v>
      </c>
      <c r="WU43">
        <f>IF([1]Pivot!WU47&gt;0,1,0)</f>
        <v>0</v>
      </c>
      <c r="WV43">
        <f>IF([1]Pivot!WV47&gt;0,1,0)</f>
        <v>0</v>
      </c>
      <c r="WW43">
        <f>IF([1]Pivot!WW47&gt;0,1,0)</f>
        <v>0</v>
      </c>
      <c r="WX43">
        <f>IF([1]Pivot!WX47&gt;0,1,0)</f>
        <v>0</v>
      </c>
      <c r="WY43">
        <f>IF([1]Pivot!WY47&gt;0,1,0)</f>
        <v>0</v>
      </c>
      <c r="WZ43">
        <f>IF([1]Pivot!WZ47&gt;0,1,0)</f>
        <v>0</v>
      </c>
      <c r="XA43">
        <f>IF([1]Pivot!XA47&gt;0,1,0)</f>
        <v>0</v>
      </c>
      <c r="XB43">
        <f>IF([1]Pivot!XB47&gt;0,1,0)</f>
        <v>0</v>
      </c>
      <c r="XC43">
        <f>IF([1]Pivot!XC47&gt;0,1,0)</f>
        <v>0</v>
      </c>
      <c r="XD43">
        <f>IF([1]Pivot!XD47&gt;0,1,0)</f>
        <v>0</v>
      </c>
      <c r="XE43">
        <f>IF([1]Pivot!XE47&gt;0,1,0)</f>
        <v>0</v>
      </c>
      <c r="XF43">
        <f>IF([1]Pivot!XF47&gt;0,1,0)</f>
        <v>0</v>
      </c>
      <c r="XG43">
        <f>IF([1]Pivot!XG47&gt;0,1,0)</f>
        <v>0</v>
      </c>
      <c r="XH43">
        <f>IF([1]Pivot!XH47&gt;0,1,0)</f>
        <v>0</v>
      </c>
      <c r="XI43">
        <f>IF([1]Pivot!XI47&gt;0,1,0)</f>
        <v>0</v>
      </c>
      <c r="XJ43">
        <f>IF([1]Pivot!XJ47&gt;0,1,0)</f>
        <v>0</v>
      </c>
      <c r="XK43">
        <f>IF([1]Pivot!XK47&gt;0,1,0)</f>
        <v>0</v>
      </c>
      <c r="XL43">
        <f>IF([1]Pivot!XL47&gt;0,1,0)</f>
        <v>0</v>
      </c>
      <c r="XM43">
        <f>IF([1]Pivot!XM47&gt;0,1,0)</f>
        <v>0</v>
      </c>
      <c r="XN43">
        <f>IF([1]Pivot!XN47&gt;0,1,0)</f>
        <v>0</v>
      </c>
      <c r="XO43">
        <f>IF([1]Pivot!XO47&gt;0,1,0)</f>
        <v>0</v>
      </c>
      <c r="XP43">
        <f>IF([1]Pivot!XP47&gt;0,1,0)</f>
        <v>0</v>
      </c>
      <c r="XQ43">
        <f>IF([1]Pivot!XQ47&gt;0,1,0)</f>
        <v>0</v>
      </c>
      <c r="XR43">
        <f>IF([1]Pivot!XR47&gt;0,1,0)</f>
        <v>0</v>
      </c>
      <c r="XS43">
        <f>IF([1]Pivot!XS47&gt;0,1,0)</f>
        <v>0</v>
      </c>
      <c r="XT43">
        <f>IF([1]Pivot!XT47&gt;0,1,0)</f>
        <v>0</v>
      </c>
      <c r="XU43">
        <f>IF([1]Pivot!XU47&gt;0,1,0)</f>
        <v>0</v>
      </c>
      <c r="XV43">
        <f>IF([1]Pivot!XV47&gt;0,1,0)</f>
        <v>0</v>
      </c>
      <c r="XW43">
        <f>IF([1]Pivot!XW47&gt;0,1,0)</f>
        <v>0</v>
      </c>
      <c r="XX43">
        <f>IF([1]Pivot!XX47&gt;0,1,0)</f>
        <v>0</v>
      </c>
      <c r="XY43">
        <f>IF([1]Pivot!XY47&gt;0,1,0)</f>
        <v>0</v>
      </c>
      <c r="XZ43">
        <f>IF([1]Pivot!XZ47&gt;0,1,0)</f>
        <v>0</v>
      </c>
      <c r="YA43">
        <f>IF([1]Pivot!YA47&gt;0,1,0)</f>
        <v>0</v>
      </c>
      <c r="YB43">
        <f>IF([1]Pivot!YB47&gt;0,1,0)</f>
        <v>0</v>
      </c>
      <c r="YC43">
        <f>IF([1]Pivot!YC47&gt;0,1,0)</f>
        <v>0</v>
      </c>
      <c r="YD43">
        <f>IF([1]Pivot!YD47&gt;0,1,0)</f>
        <v>0</v>
      </c>
      <c r="YE43">
        <f>IF([1]Pivot!YE47&gt;0,1,0)</f>
        <v>0</v>
      </c>
      <c r="YF43">
        <f>IF([1]Pivot!YF47&gt;0,1,0)</f>
        <v>0</v>
      </c>
      <c r="YG43">
        <f>IF([1]Pivot!YG47&gt;0,1,0)</f>
        <v>0</v>
      </c>
      <c r="YH43">
        <f>IF([1]Pivot!YH47&gt;0,1,0)</f>
        <v>0</v>
      </c>
      <c r="YI43">
        <f>IF([1]Pivot!YI47&gt;0,1,0)</f>
        <v>0</v>
      </c>
      <c r="YJ43">
        <f>IF([1]Pivot!YJ47&gt;0,1,0)</f>
        <v>0</v>
      </c>
      <c r="YK43">
        <f>IF([1]Pivot!YK47&gt;0,1,0)</f>
        <v>0</v>
      </c>
      <c r="YL43">
        <f>IF([1]Pivot!YL47&gt;0,1,0)</f>
        <v>0</v>
      </c>
      <c r="YM43">
        <f>IF([1]Pivot!YM47&gt;0,1,0)</f>
        <v>0</v>
      </c>
      <c r="YN43">
        <f>IF([1]Pivot!YN47&gt;0,1,0)</f>
        <v>0</v>
      </c>
      <c r="YO43">
        <f>IF([1]Pivot!YO47&gt;0,1,0)</f>
        <v>0</v>
      </c>
      <c r="YP43">
        <f>IF([1]Pivot!YP47&gt;0,1,0)</f>
        <v>0</v>
      </c>
      <c r="YQ43">
        <f>IF([1]Pivot!YQ47&gt;0,1,0)</f>
        <v>0</v>
      </c>
      <c r="YR43">
        <f>IF([1]Pivot!YR47&gt;0,1,0)</f>
        <v>0</v>
      </c>
      <c r="YS43">
        <f>IF([1]Pivot!YS47&gt;0,1,0)</f>
        <v>0</v>
      </c>
      <c r="YT43">
        <f>IF([1]Pivot!YT47&gt;0,1,0)</f>
        <v>0</v>
      </c>
      <c r="YU43">
        <f>IF([1]Pivot!YU47&gt;0,1,0)</f>
        <v>1</v>
      </c>
      <c r="YV43">
        <f>IF([1]Pivot!YV47&gt;0,1,0)</f>
        <v>0</v>
      </c>
      <c r="YW43">
        <f>IF([1]Pivot!YW47&gt;0,1,0)</f>
        <v>0</v>
      </c>
      <c r="YX43">
        <f>IF([1]Pivot!YX47&gt;0,1,0)</f>
        <v>0</v>
      </c>
      <c r="YY43">
        <f>IF([1]Pivot!YY47&gt;0,1,0)</f>
        <v>0</v>
      </c>
      <c r="YZ43">
        <f>IF([1]Pivot!YZ47&gt;0,1,0)</f>
        <v>0</v>
      </c>
      <c r="ZA43">
        <f>IF([1]Pivot!ZA47&gt;0,1,0)</f>
        <v>0</v>
      </c>
      <c r="ZB43">
        <f>IF([1]Pivot!ZB47&gt;0,1,0)</f>
        <v>0</v>
      </c>
      <c r="ZC43">
        <f>IF([1]Pivot!ZC47&gt;0,1,0)</f>
        <v>0</v>
      </c>
      <c r="ZD43">
        <f>IF([1]Pivot!ZD47&gt;0,1,0)</f>
        <v>0</v>
      </c>
      <c r="ZE43">
        <f>IF([1]Pivot!ZE47&gt;0,1,0)</f>
        <v>0</v>
      </c>
      <c r="ZF43">
        <f>IF([1]Pivot!ZF47&gt;0,1,0)</f>
        <v>0</v>
      </c>
      <c r="ZG43">
        <f>IF([1]Pivot!ZG47&gt;0,1,0)</f>
        <v>0</v>
      </c>
      <c r="ZH43">
        <f>IF([1]Pivot!ZH47&gt;0,1,0)</f>
        <v>0</v>
      </c>
      <c r="ZI43">
        <f>IF([1]Pivot!ZI47&gt;0,1,0)</f>
        <v>0</v>
      </c>
      <c r="ZJ43">
        <f>IF([1]Pivot!ZJ47&gt;0,1,0)</f>
        <v>0</v>
      </c>
      <c r="ZK43">
        <f>IF([1]Pivot!ZK47&gt;0,1,0)</f>
        <v>0</v>
      </c>
      <c r="ZL43">
        <f>IF([1]Pivot!ZL47&gt;0,1,0)</f>
        <v>0</v>
      </c>
      <c r="ZM43">
        <f>IF([1]Pivot!ZM47&gt;0,1,0)</f>
        <v>0</v>
      </c>
    </row>
    <row r="44" spans="1:689" x14ac:dyDescent="0.4">
      <c r="A44" s="2" t="s">
        <v>617</v>
      </c>
      <c r="B44">
        <f>IF([1]Pivot!B48&gt;0,1,0)</f>
        <v>0</v>
      </c>
      <c r="C44">
        <f>IF([1]Pivot!C48&gt;0,1,0)</f>
        <v>0</v>
      </c>
      <c r="D44">
        <f>IF([1]Pivot!D48&gt;0,1,0)</f>
        <v>0</v>
      </c>
      <c r="E44">
        <f>IF([1]Pivot!E48&gt;0,1,0)</f>
        <v>0</v>
      </c>
      <c r="F44">
        <f>IF([1]Pivot!F48&gt;0,1,0)</f>
        <v>0</v>
      </c>
      <c r="G44">
        <f>IF([1]Pivot!G48&gt;0,1,0)</f>
        <v>0</v>
      </c>
      <c r="H44">
        <f>IF([1]Pivot!H48&gt;0,1,0)</f>
        <v>0</v>
      </c>
      <c r="I44">
        <f>IF([1]Pivot!I48&gt;0,1,0)</f>
        <v>0</v>
      </c>
      <c r="J44">
        <f>IF([1]Pivot!J48&gt;0,1,0)</f>
        <v>0</v>
      </c>
      <c r="K44">
        <f>IF([1]Pivot!K48&gt;0,1,0)</f>
        <v>0</v>
      </c>
      <c r="L44">
        <f>IF([1]Pivot!L48&gt;0,1,0)</f>
        <v>0</v>
      </c>
      <c r="M44">
        <f>IF([1]Pivot!M48&gt;0,1,0)</f>
        <v>0</v>
      </c>
      <c r="N44">
        <f>IF([1]Pivot!N48&gt;0,1,0)</f>
        <v>0</v>
      </c>
      <c r="O44">
        <f>IF([1]Pivot!O48&gt;0,1,0)</f>
        <v>0</v>
      </c>
      <c r="P44">
        <f>IF([1]Pivot!P48&gt;0,1,0)</f>
        <v>0</v>
      </c>
      <c r="Q44">
        <f>IF([1]Pivot!Q48&gt;0,1,0)</f>
        <v>0</v>
      </c>
      <c r="R44">
        <f>IF([1]Pivot!R48&gt;0,1,0)</f>
        <v>0</v>
      </c>
      <c r="S44">
        <f>IF([1]Pivot!S48&gt;0,1,0)</f>
        <v>0</v>
      </c>
      <c r="T44">
        <f>IF([1]Pivot!T48&gt;0,1,0)</f>
        <v>0</v>
      </c>
      <c r="U44">
        <f>IF([1]Pivot!U48&gt;0,1,0)</f>
        <v>0</v>
      </c>
      <c r="V44">
        <f>IF([1]Pivot!V48&gt;0,1,0)</f>
        <v>0</v>
      </c>
      <c r="W44">
        <f>IF([1]Pivot!W48&gt;0,1,0)</f>
        <v>0</v>
      </c>
      <c r="X44">
        <f>IF([1]Pivot!X48&gt;0,1,0)</f>
        <v>0</v>
      </c>
      <c r="Y44">
        <f>IF([1]Pivot!Y48&gt;0,1,0)</f>
        <v>0</v>
      </c>
      <c r="Z44">
        <f>IF([1]Pivot!Z48&gt;0,1,0)</f>
        <v>0</v>
      </c>
      <c r="AA44">
        <f>IF([1]Pivot!AA48&gt;0,1,0)</f>
        <v>0</v>
      </c>
      <c r="AB44">
        <f>IF([1]Pivot!AB48&gt;0,1,0)</f>
        <v>0</v>
      </c>
      <c r="AC44">
        <f>IF([1]Pivot!AC48&gt;0,1,0)</f>
        <v>0</v>
      </c>
      <c r="AD44">
        <f>IF([1]Pivot!AD48&gt;0,1,0)</f>
        <v>0</v>
      </c>
      <c r="AE44">
        <f>IF([1]Pivot!AE48&gt;0,1,0)</f>
        <v>0</v>
      </c>
      <c r="AF44">
        <f>IF([1]Pivot!AF48&gt;0,1,0)</f>
        <v>0</v>
      </c>
      <c r="AG44">
        <f>IF([1]Pivot!AG48&gt;0,1,0)</f>
        <v>0</v>
      </c>
      <c r="AH44">
        <f>IF([1]Pivot!AH48&gt;0,1,0)</f>
        <v>0</v>
      </c>
      <c r="AI44">
        <f>IF([1]Pivot!AI48&gt;0,1,0)</f>
        <v>0</v>
      </c>
      <c r="AJ44">
        <f>IF([1]Pivot!AJ48&gt;0,1,0)</f>
        <v>0</v>
      </c>
      <c r="AK44">
        <f>IF([1]Pivot!AK48&gt;0,1,0)</f>
        <v>0</v>
      </c>
      <c r="AL44">
        <f>IF([1]Pivot!AL48&gt;0,1,0)</f>
        <v>0</v>
      </c>
      <c r="AM44">
        <f>IF([1]Pivot!AM48&gt;0,1,0)</f>
        <v>0</v>
      </c>
      <c r="AN44">
        <f>IF([1]Pivot!AN48&gt;0,1,0)</f>
        <v>0</v>
      </c>
      <c r="AO44">
        <f>IF([1]Pivot!AO48&gt;0,1,0)</f>
        <v>0</v>
      </c>
      <c r="AP44">
        <f>IF([1]Pivot!AP48&gt;0,1,0)</f>
        <v>0</v>
      </c>
      <c r="AQ44">
        <f>IF([1]Pivot!AQ48&gt;0,1,0)</f>
        <v>0</v>
      </c>
      <c r="AR44">
        <f>IF([1]Pivot!AR48&gt;0,1,0)</f>
        <v>0</v>
      </c>
      <c r="AS44">
        <f>IF([1]Pivot!AS48&gt;0,1,0)</f>
        <v>0</v>
      </c>
      <c r="AT44">
        <f>IF([1]Pivot!AT48&gt;0,1,0)</f>
        <v>0</v>
      </c>
      <c r="AU44">
        <f>IF([1]Pivot!AU48&gt;0,1,0)</f>
        <v>0</v>
      </c>
      <c r="AV44">
        <f>IF([1]Pivot!AV48&gt;0,1,0)</f>
        <v>0</v>
      </c>
      <c r="AW44">
        <f>IF([1]Pivot!AW48&gt;0,1,0)</f>
        <v>0</v>
      </c>
      <c r="AX44">
        <f>IF([1]Pivot!AX48&gt;0,1,0)</f>
        <v>0</v>
      </c>
      <c r="AY44">
        <f>IF([1]Pivot!AY48&gt;0,1,0)</f>
        <v>0</v>
      </c>
      <c r="AZ44">
        <f>IF([1]Pivot!AZ48&gt;0,1,0)</f>
        <v>0</v>
      </c>
      <c r="BA44">
        <f>IF([1]Pivot!BA48&gt;0,1,0)</f>
        <v>0</v>
      </c>
      <c r="BB44">
        <f>IF([1]Pivot!BB48&gt;0,1,0)</f>
        <v>0</v>
      </c>
      <c r="BC44">
        <f>IF([1]Pivot!BC48&gt;0,1,0)</f>
        <v>0</v>
      </c>
      <c r="BD44">
        <f>IF([1]Pivot!BD48&gt;0,1,0)</f>
        <v>0</v>
      </c>
      <c r="BE44">
        <f>IF([1]Pivot!BE48&gt;0,1,0)</f>
        <v>0</v>
      </c>
      <c r="BF44">
        <f>IF([1]Pivot!BF48&gt;0,1,0)</f>
        <v>0</v>
      </c>
      <c r="BG44">
        <f>IF([1]Pivot!BG48&gt;0,1,0)</f>
        <v>0</v>
      </c>
      <c r="BH44">
        <f>IF([1]Pivot!BH48&gt;0,1,0)</f>
        <v>0</v>
      </c>
      <c r="BI44">
        <f>IF([1]Pivot!BI48&gt;0,1,0)</f>
        <v>0</v>
      </c>
      <c r="BJ44">
        <f>IF([1]Pivot!BJ48&gt;0,1,0)</f>
        <v>0</v>
      </c>
      <c r="BK44">
        <f>IF([1]Pivot!BK48&gt;0,1,0)</f>
        <v>0</v>
      </c>
      <c r="BL44">
        <f>IF([1]Pivot!BL48&gt;0,1,0)</f>
        <v>0</v>
      </c>
      <c r="BM44">
        <f>IF([1]Pivot!BM48&gt;0,1,0)</f>
        <v>0</v>
      </c>
      <c r="BN44">
        <f>IF([1]Pivot!BN48&gt;0,1,0)</f>
        <v>0</v>
      </c>
      <c r="BO44">
        <f>IF([1]Pivot!BO48&gt;0,1,0)</f>
        <v>0</v>
      </c>
      <c r="BP44">
        <f>IF([1]Pivot!BP48&gt;0,1,0)</f>
        <v>0</v>
      </c>
      <c r="BQ44">
        <f>IF([1]Pivot!BQ48&gt;0,1,0)</f>
        <v>0</v>
      </c>
      <c r="BR44">
        <f>IF([1]Pivot!BR48&gt;0,1,0)</f>
        <v>0</v>
      </c>
      <c r="BS44">
        <f>IF([1]Pivot!BS48&gt;0,1,0)</f>
        <v>0</v>
      </c>
      <c r="BT44">
        <f>IF([1]Pivot!BT48&gt;0,1,0)</f>
        <v>0</v>
      </c>
      <c r="BU44">
        <f>IF([1]Pivot!BU48&gt;0,1,0)</f>
        <v>0</v>
      </c>
      <c r="BV44">
        <f>IF([1]Pivot!BV48&gt;0,1,0)</f>
        <v>0</v>
      </c>
      <c r="BW44">
        <f>IF([1]Pivot!BW48&gt;0,1,0)</f>
        <v>0</v>
      </c>
      <c r="BX44">
        <f>IF([1]Pivot!BX48&gt;0,1,0)</f>
        <v>0</v>
      </c>
      <c r="BY44">
        <f>IF([1]Pivot!BY48&gt;0,1,0)</f>
        <v>0</v>
      </c>
      <c r="BZ44">
        <f>IF([1]Pivot!BZ48&gt;0,1,0)</f>
        <v>0</v>
      </c>
      <c r="CA44">
        <f>IF([1]Pivot!CA48&gt;0,1,0)</f>
        <v>0</v>
      </c>
      <c r="CB44">
        <f>IF([1]Pivot!CB48&gt;0,1,0)</f>
        <v>0</v>
      </c>
      <c r="CC44">
        <f>IF([1]Pivot!CC48&gt;0,1,0)</f>
        <v>0</v>
      </c>
      <c r="CD44">
        <f>IF([1]Pivot!CD48&gt;0,1,0)</f>
        <v>0</v>
      </c>
      <c r="CE44">
        <f>IF([1]Pivot!CE48&gt;0,1,0)</f>
        <v>0</v>
      </c>
      <c r="CF44">
        <f>IF([1]Pivot!CF48&gt;0,1,0)</f>
        <v>0</v>
      </c>
      <c r="CG44">
        <f>IF([1]Pivot!CG48&gt;0,1,0)</f>
        <v>0</v>
      </c>
      <c r="CH44">
        <f>IF([1]Pivot!CH48&gt;0,1,0)</f>
        <v>0</v>
      </c>
      <c r="CI44">
        <f>IF([1]Pivot!CI48&gt;0,1,0)</f>
        <v>0</v>
      </c>
      <c r="CJ44">
        <f>IF([1]Pivot!CJ48&gt;0,1,0)</f>
        <v>0</v>
      </c>
      <c r="CK44">
        <f>IF([1]Pivot!CK48&gt;0,1,0)</f>
        <v>0</v>
      </c>
      <c r="CL44">
        <f>IF([1]Pivot!CL48&gt;0,1,0)</f>
        <v>0</v>
      </c>
      <c r="CM44">
        <f>IF([1]Pivot!CM48&gt;0,1,0)</f>
        <v>0</v>
      </c>
      <c r="CN44">
        <f>IF([1]Pivot!CN48&gt;0,1,0)</f>
        <v>0</v>
      </c>
      <c r="CO44">
        <f>IF([1]Pivot!CO48&gt;0,1,0)</f>
        <v>0</v>
      </c>
      <c r="CP44">
        <f>IF([1]Pivot!CP48&gt;0,1,0)</f>
        <v>0</v>
      </c>
      <c r="CQ44">
        <f>IF([1]Pivot!CQ48&gt;0,1,0)</f>
        <v>0</v>
      </c>
      <c r="CR44">
        <f>IF([1]Pivot!CR48&gt;0,1,0)</f>
        <v>0</v>
      </c>
      <c r="CS44">
        <f>IF([1]Pivot!CS48&gt;0,1,0)</f>
        <v>0</v>
      </c>
      <c r="CT44">
        <f>IF([1]Pivot!CT48&gt;0,1,0)</f>
        <v>0</v>
      </c>
      <c r="CU44">
        <f>IF([1]Pivot!CU48&gt;0,1,0)</f>
        <v>0</v>
      </c>
      <c r="CV44">
        <f>IF([1]Pivot!CV48&gt;0,1,0)</f>
        <v>0</v>
      </c>
      <c r="CW44">
        <f>IF([1]Pivot!CW48&gt;0,1,0)</f>
        <v>0</v>
      </c>
      <c r="CX44">
        <f>IF([1]Pivot!CX48&gt;0,1,0)</f>
        <v>0</v>
      </c>
      <c r="CY44">
        <f>IF([1]Pivot!CY48&gt;0,1,0)</f>
        <v>0</v>
      </c>
      <c r="CZ44">
        <f>IF([1]Pivot!CZ48&gt;0,1,0)</f>
        <v>0</v>
      </c>
      <c r="DA44">
        <f>IF([1]Pivot!DA48&gt;0,1,0)</f>
        <v>0</v>
      </c>
      <c r="DB44">
        <f>IF([1]Pivot!DB48&gt;0,1,0)</f>
        <v>0</v>
      </c>
      <c r="DC44">
        <f>IF([1]Pivot!DC48&gt;0,1,0)</f>
        <v>0</v>
      </c>
      <c r="DD44">
        <f>IF([1]Pivot!DD48&gt;0,1,0)</f>
        <v>0</v>
      </c>
      <c r="DE44">
        <f>IF([1]Pivot!DE48&gt;0,1,0)</f>
        <v>0</v>
      </c>
      <c r="DF44">
        <f>IF([1]Pivot!DF48&gt;0,1,0)</f>
        <v>0</v>
      </c>
      <c r="DG44">
        <f>IF([1]Pivot!DG48&gt;0,1,0)</f>
        <v>0</v>
      </c>
      <c r="DH44">
        <f>IF([1]Pivot!DH48&gt;0,1,0)</f>
        <v>0</v>
      </c>
      <c r="DI44">
        <f>IF([1]Pivot!DI48&gt;0,1,0)</f>
        <v>0</v>
      </c>
      <c r="DJ44">
        <f>IF([1]Pivot!DJ48&gt;0,1,0)</f>
        <v>0</v>
      </c>
      <c r="DK44">
        <f>IF([1]Pivot!DK48&gt;0,1,0)</f>
        <v>0</v>
      </c>
      <c r="DL44">
        <f>IF([1]Pivot!DL48&gt;0,1,0)</f>
        <v>0</v>
      </c>
      <c r="DM44">
        <f>IF([1]Pivot!DM48&gt;0,1,0)</f>
        <v>0</v>
      </c>
      <c r="DN44">
        <f>IF([1]Pivot!DN48&gt;0,1,0)</f>
        <v>0</v>
      </c>
      <c r="DO44">
        <f>IF([1]Pivot!DO48&gt;0,1,0)</f>
        <v>0</v>
      </c>
      <c r="DP44">
        <f>IF([1]Pivot!DP48&gt;0,1,0)</f>
        <v>0</v>
      </c>
      <c r="DQ44">
        <f>IF([1]Pivot!DQ48&gt;0,1,0)</f>
        <v>0</v>
      </c>
      <c r="DR44">
        <f>IF([1]Pivot!DR48&gt;0,1,0)</f>
        <v>0</v>
      </c>
      <c r="DS44">
        <f>IF([1]Pivot!DS48&gt;0,1,0)</f>
        <v>0</v>
      </c>
      <c r="DT44">
        <f>IF([1]Pivot!DT48&gt;0,1,0)</f>
        <v>0</v>
      </c>
      <c r="DU44">
        <f>IF([1]Pivot!DU48&gt;0,1,0)</f>
        <v>0</v>
      </c>
      <c r="DV44">
        <f>IF([1]Pivot!DV48&gt;0,1,0)</f>
        <v>0</v>
      </c>
      <c r="DW44">
        <f>IF([1]Pivot!DW48&gt;0,1,0)</f>
        <v>0</v>
      </c>
      <c r="DX44">
        <f>IF([1]Pivot!DX48&gt;0,1,0)</f>
        <v>0</v>
      </c>
      <c r="DY44">
        <f>IF([1]Pivot!DY48&gt;0,1,0)</f>
        <v>0</v>
      </c>
      <c r="DZ44">
        <f>IF([1]Pivot!DZ48&gt;0,1,0)</f>
        <v>0</v>
      </c>
      <c r="EA44">
        <f>IF([1]Pivot!EA48&gt;0,1,0)</f>
        <v>0</v>
      </c>
      <c r="EB44">
        <f>IF([1]Pivot!EB48&gt;0,1,0)</f>
        <v>0</v>
      </c>
      <c r="EC44">
        <f>IF([1]Pivot!EC48&gt;0,1,0)</f>
        <v>0</v>
      </c>
      <c r="ED44">
        <f>IF([1]Pivot!ED48&gt;0,1,0)</f>
        <v>0</v>
      </c>
      <c r="EE44">
        <f>IF([1]Pivot!EE48&gt;0,1,0)</f>
        <v>0</v>
      </c>
      <c r="EF44">
        <f>IF([1]Pivot!EF48&gt;0,1,0)</f>
        <v>0</v>
      </c>
      <c r="EG44">
        <f>IF([1]Pivot!EG48&gt;0,1,0)</f>
        <v>0</v>
      </c>
      <c r="EH44">
        <f>IF([1]Pivot!EH48&gt;0,1,0)</f>
        <v>0</v>
      </c>
      <c r="EI44">
        <f>IF([1]Pivot!EI48&gt;0,1,0)</f>
        <v>0</v>
      </c>
      <c r="EJ44">
        <f>IF([1]Pivot!EJ48&gt;0,1,0)</f>
        <v>0</v>
      </c>
      <c r="EK44">
        <f>IF([1]Pivot!EK48&gt;0,1,0)</f>
        <v>0</v>
      </c>
      <c r="EL44">
        <f>IF([1]Pivot!EL48&gt;0,1,0)</f>
        <v>0</v>
      </c>
      <c r="EM44">
        <f>IF([1]Pivot!EM48&gt;0,1,0)</f>
        <v>0</v>
      </c>
      <c r="EN44">
        <f>IF([1]Pivot!EN48&gt;0,1,0)</f>
        <v>0</v>
      </c>
      <c r="EO44">
        <f>IF([1]Pivot!EO48&gt;0,1,0)</f>
        <v>0</v>
      </c>
      <c r="EP44">
        <f>IF([1]Pivot!EP48&gt;0,1,0)</f>
        <v>0</v>
      </c>
      <c r="EQ44">
        <f>IF([1]Pivot!EQ48&gt;0,1,0)</f>
        <v>0</v>
      </c>
      <c r="ER44">
        <f>IF([1]Pivot!ER48&gt;0,1,0)</f>
        <v>0</v>
      </c>
      <c r="ES44">
        <f>IF([1]Pivot!ES48&gt;0,1,0)</f>
        <v>0</v>
      </c>
      <c r="ET44">
        <f>IF([1]Pivot!ET48&gt;0,1,0)</f>
        <v>0</v>
      </c>
      <c r="EU44">
        <f>IF([1]Pivot!EU48&gt;0,1,0)</f>
        <v>0</v>
      </c>
      <c r="EV44">
        <f>IF([1]Pivot!EV48&gt;0,1,0)</f>
        <v>0</v>
      </c>
      <c r="EW44">
        <f>IF([1]Pivot!EW48&gt;0,1,0)</f>
        <v>0</v>
      </c>
      <c r="EX44">
        <f>IF([1]Pivot!EX48&gt;0,1,0)</f>
        <v>0</v>
      </c>
      <c r="EY44">
        <f>IF([1]Pivot!EY48&gt;0,1,0)</f>
        <v>0</v>
      </c>
      <c r="EZ44">
        <f>IF([1]Pivot!EZ48&gt;0,1,0)</f>
        <v>0</v>
      </c>
      <c r="FA44">
        <f>IF([1]Pivot!FA48&gt;0,1,0)</f>
        <v>0</v>
      </c>
      <c r="FB44">
        <f>IF([1]Pivot!FB48&gt;0,1,0)</f>
        <v>0</v>
      </c>
      <c r="FC44">
        <f>IF([1]Pivot!FC48&gt;0,1,0)</f>
        <v>0</v>
      </c>
      <c r="FD44">
        <f>IF([1]Pivot!FD48&gt;0,1,0)</f>
        <v>0</v>
      </c>
      <c r="FE44">
        <f>IF([1]Pivot!FE48&gt;0,1,0)</f>
        <v>0</v>
      </c>
      <c r="FF44">
        <f>IF([1]Pivot!FF48&gt;0,1,0)</f>
        <v>0</v>
      </c>
      <c r="FG44">
        <f>IF([1]Pivot!FG48&gt;0,1,0)</f>
        <v>0</v>
      </c>
      <c r="FH44">
        <f>IF([1]Pivot!FH48&gt;0,1,0)</f>
        <v>0</v>
      </c>
      <c r="FI44">
        <f>IF([1]Pivot!FI48&gt;0,1,0)</f>
        <v>0</v>
      </c>
      <c r="FJ44">
        <f>IF([1]Pivot!FJ48&gt;0,1,0)</f>
        <v>0</v>
      </c>
      <c r="FK44">
        <f>IF([1]Pivot!FK48&gt;0,1,0)</f>
        <v>0</v>
      </c>
      <c r="FL44">
        <f>IF([1]Pivot!FL48&gt;0,1,0)</f>
        <v>0</v>
      </c>
      <c r="FM44">
        <f>IF([1]Pivot!FM48&gt;0,1,0)</f>
        <v>0</v>
      </c>
      <c r="FN44">
        <f>IF([1]Pivot!FN48&gt;0,1,0)</f>
        <v>0</v>
      </c>
      <c r="FO44">
        <f>IF([1]Pivot!FO48&gt;0,1,0)</f>
        <v>0</v>
      </c>
      <c r="FP44">
        <f>IF([1]Pivot!FP48&gt;0,1,0)</f>
        <v>0</v>
      </c>
      <c r="FQ44">
        <f>IF([1]Pivot!FQ48&gt;0,1,0)</f>
        <v>0</v>
      </c>
      <c r="FR44">
        <f>IF([1]Pivot!FR48&gt;0,1,0)</f>
        <v>0</v>
      </c>
      <c r="FS44">
        <f>IF([1]Pivot!FS48&gt;0,1,0)</f>
        <v>0</v>
      </c>
      <c r="FT44">
        <f>IF([1]Pivot!FT48&gt;0,1,0)</f>
        <v>0</v>
      </c>
      <c r="FU44">
        <f>IF([1]Pivot!FU48&gt;0,1,0)</f>
        <v>0</v>
      </c>
      <c r="FV44">
        <f>IF([1]Pivot!FV48&gt;0,1,0)</f>
        <v>0</v>
      </c>
      <c r="FW44">
        <f>IF([1]Pivot!FW48&gt;0,1,0)</f>
        <v>0</v>
      </c>
      <c r="FX44">
        <f>IF([1]Pivot!FX48&gt;0,1,0)</f>
        <v>0</v>
      </c>
      <c r="FY44">
        <f>IF([1]Pivot!FY48&gt;0,1,0)</f>
        <v>0</v>
      </c>
      <c r="FZ44">
        <f>IF([1]Pivot!FZ48&gt;0,1,0)</f>
        <v>0</v>
      </c>
      <c r="GA44">
        <f>IF([1]Pivot!GA48&gt;0,1,0)</f>
        <v>0</v>
      </c>
      <c r="GB44">
        <f>IF([1]Pivot!GB48&gt;0,1,0)</f>
        <v>1</v>
      </c>
      <c r="GC44">
        <f>IF([1]Pivot!GC48&gt;0,1,0)</f>
        <v>0</v>
      </c>
      <c r="GD44">
        <f>IF([1]Pivot!GD48&gt;0,1,0)</f>
        <v>0</v>
      </c>
      <c r="GE44">
        <f>IF([1]Pivot!GE48&gt;0,1,0)</f>
        <v>0</v>
      </c>
      <c r="GF44">
        <f>IF([1]Pivot!GF48&gt;0,1,0)</f>
        <v>0</v>
      </c>
      <c r="GG44">
        <f>IF([1]Pivot!GG48&gt;0,1,0)</f>
        <v>0</v>
      </c>
      <c r="GH44">
        <f>IF([1]Pivot!GH48&gt;0,1,0)</f>
        <v>0</v>
      </c>
      <c r="GI44">
        <f>IF([1]Pivot!GI48&gt;0,1,0)</f>
        <v>0</v>
      </c>
      <c r="GJ44">
        <f>IF([1]Pivot!GJ48&gt;0,1,0)</f>
        <v>0</v>
      </c>
      <c r="GK44">
        <f>IF([1]Pivot!GK48&gt;0,1,0)</f>
        <v>1</v>
      </c>
      <c r="GL44">
        <f>IF([1]Pivot!GL48&gt;0,1,0)</f>
        <v>0</v>
      </c>
      <c r="GM44">
        <f>IF([1]Pivot!GM48&gt;0,1,0)</f>
        <v>0</v>
      </c>
      <c r="GN44">
        <f>IF([1]Pivot!GN48&gt;0,1,0)</f>
        <v>0</v>
      </c>
      <c r="GO44">
        <f>IF([1]Pivot!GO48&gt;0,1,0)</f>
        <v>0</v>
      </c>
      <c r="GP44">
        <f>IF([1]Pivot!GP48&gt;0,1,0)</f>
        <v>0</v>
      </c>
      <c r="GQ44">
        <f>IF([1]Pivot!GQ48&gt;0,1,0)</f>
        <v>0</v>
      </c>
      <c r="GR44">
        <f>IF([1]Pivot!GR48&gt;0,1,0)</f>
        <v>0</v>
      </c>
      <c r="GS44">
        <f>IF([1]Pivot!GS48&gt;0,1,0)</f>
        <v>0</v>
      </c>
      <c r="GT44">
        <f>IF([1]Pivot!GT48&gt;0,1,0)</f>
        <v>0</v>
      </c>
      <c r="GU44">
        <f>IF([1]Pivot!GU48&gt;0,1,0)</f>
        <v>0</v>
      </c>
      <c r="GV44">
        <f>IF([1]Pivot!GV48&gt;0,1,0)</f>
        <v>0</v>
      </c>
      <c r="GW44">
        <f>IF([1]Pivot!GW48&gt;0,1,0)</f>
        <v>0</v>
      </c>
      <c r="GX44">
        <f>IF([1]Pivot!GX48&gt;0,1,0)</f>
        <v>0</v>
      </c>
      <c r="GY44">
        <f>IF([1]Pivot!GY48&gt;0,1,0)</f>
        <v>0</v>
      </c>
      <c r="GZ44">
        <f>IF([1]Pivot!GZ48&gt;0,1,0)</f>
        <v>0</v>
      </c>
      <c r="HA44">
        <f>IF([1]Pivot!HA48&gt;0,1,0)</f>
        <v>0</v>
      </c>
      <c r="HB44">
        <f>IF([1]Pivot!HB48&gt;0,1,0)</f>
        <v>0</v>
      </c>
      <c r="HC44">
        <f>IF([1]Pivot!HC48&gt;0,1,0)</f>
        <v>0</v>
      </c>
      <c r="HD44">
        <f>IF([1]Pivot!HD48&gt;0,1,0)</f>
        <v>0</v>
      </c>
      <c r="HE44">
        <f>IF([1]Pivot!HE48&gt;0,1,0)</f>
        <v>1</v>
      </c>
      <c r="HF44">
        <f>IF([1]Pivot!HF48&gt;0,1,0)</f>
        <v>0</v>
      </c>
      <c r="HG44">
        <f>IF([1]Pivot!HG48&gt;0,1,0)</f>
        <v>0</v>
      </c>
      <c r="HH44">
        <f>IF([1]Pivot!HH48&gt;0,1,0)</f>
        <v>0</v>
      </c>
      <c r="HI44">
        <f>IF([1]Pivot!HI48&gt;0,1,0)</f>
        <v>0</v>
      </c>
      <c r="HJ44">
        <f>IF([1]Pivot!HJ48&gt;0,1,0)</f>
        <v>0</v>
      </c>
      <c r="HK44">
        <f>IF([1]Pivot!HK48&gt;0,1,0)</f>
        <v>0</v>
      </c>
      <c r="HL44">
        <f>IF([1]Pivot!HL48&gt;0,1,0)</f>
        <v>0</v>
      </c>
      <c r="HM44">
        <f>IF([1]Pivot!HM48&gt;0,1,0)</f>
        <v>1</v>
      </c>
      <c r="HN44">
        <f>IF([1]Pivot!HN48&gt;0,1,0)</f>
        <v>0</v>
      </c>
      <c r="HO44">
        <f>IF([1]Pivot!HO48&gt;0,1,0)</f>
        <v>0</v>
      </c>
      <c r="HP44">
        <f>IF([1]Pivot!HP48&gt;0,1,0)</f>
        <v>0</v>
      </c>
      <c r="HQ44">
        <f>IF([1]Pivot!HQ48&gt;0,1,0)</f>
        <v>0</v>
      </c>
      <c r="HR44">
        <f>IF([1]Pivot!HR48&gt;0,1,0)</f>
        <v>0</v>
      </c>
      <c r="HS44">
        <f>IF([1]Pivot!HS48&gt;0,1,0)</f>
        <v>0</v>
      </c>
      <c r="HT44">
        <f>IF([1]Pivot!HT48&gt;0,1,0)</f>
        <v>0</v>
      </c>
      <c r="HU44">
        <f>IF([1]Pivot!HU48&gt;0,1,0)</f>
        <v>0</v>
      </c>
      <c r="HV44">
        <f>IF([1]Pivot!HV48&gt;0,1,0)</f>
        <v>0</v>
      </c>
      <c r="HW44">
        <f>IF([1]Pivot!HW48&gt;0,1,0)</f>
        <v>0</v>
      </c>
      <c r="HX44">
        <f>IF([1]Pivot!HX48&gt;0,1,0)</f>
        <v>0</v>
      </c>
      <c r="HY44">
        <f>IF([1]Pivot!HY48&gt;0,1,0)</f>
        <v>0</v>
      </c>
      <c r="HZ44">
        <f>IF([1]Pivot!HZ48&gt;0,1,0)</f>
        <v>0</v>
      </c>
      <c r="IA44">
        <f>IF([1]Pivot!IA48&gt;0,1,0)</f>
        <v>0</v>
      </c>
      <c r="IB44">
        <f>IF([1]Pivot!IB48&gt;0,1,0)</f>
        <v>0</v>
      </c>
      <c r="IC44">
        <f>IF([1]Pivot!IC48&gt;0,1,0)</f>
        <v>0</v>
      </c>
      <c r="ID44">
        <f>IF([1]Pivot!ID48&gt;0,1,0)</f>
        <v>0</v>
      </c>
      <c r="IE44">
        <f>IF([1]Pivot!IE48&gt;0,1,0)</f>
        <v>0</v>
      </c>
      <c r="IF44">
        <f>IF([1]Pivot!IF48&gt;0,1,0)</f>
        <v>0</v>
      </c>
      <c r="IG44">
        <f>IF([1]Pivot!IG48&gt;0,1,0)</f>
        <v>0</v>
      </c>
      <c r="IH44">
        <f>IF([1]Pivot!IH48&gt;0,1,0)</f>
        <v>0</v>
      </c>
      <c r="II44">
        <f>IF([1]Pivot!II48&gt;0,1,0)</f>
        <v>0</v>
      </c>
      <c r="IJ44">
        <f>IF([1]Pivot!IJ48&gt;0,1,0)</f>
        <v>1</v>
      </c>
      <c r="IK44">
        <f>IF([1]Pivot!IK48&gt;0,1,0)</f>
        <v>0</v>
      </c>
      <c r="IL44">
        <f>IF([1]Pivot!IL48&gt;0,1,0)</f>
        <v>0</v>
      </c>
      <c r="IM44">
        <f>IF([1]Pivot!IM48&gt;0,1,0)</f>
        <v>0</v>
      </c>
      <c r="IN44">
        <f>IF([1]Pivot!IN48&gt;0,1,0)</f>
        <v>0</v>
      </c>
      <c r="IO44">
        <f>IF([1]Pivot!IO48&gt;0,1,0)</f>
        <v>0</v>
      </c>
      <c r="IP44">
        <f>IF([1]Pivot!IP48&gt;0,1,0)</f>
        <v>0</v>
      </c>
      <c r="IQ44">
        <f>IF([1]Pivot!IQ48&gt;0,1,0)</f>
        <v>0</v>
      </c>
      <c r="IR44">
        <f>IF([1]Pivot!IR48&gt;0,1,0)</f>
        <v>0</v>
      </c>
      <c r="IS44">
        <f>IF([1]Pivot!IS48&gt;0,1,0)</f>
        <v>0</v>
      </c>
      <c r="IT44">
        <f>IF([1]Pivot!IT48&gt;0,1,0)</f>
        <v>0</v>
      </c>
      <c r="IU44">
        <f>IF([1]Pivot!IU48&gt;0,1,0)</f>
        <v>0</v>
      </c>
      <c r="IV44">
        <f>IF([1]Pivot!IV48&gt;0,1,0)</f>
        <v>0</v>
      </c>
      <c r="IW44">
        <f>IF([1]Pivot!IW48&gt;0,1,0)</f>
        <v>0</v>
      </c>
      <c r="IX44">
        <f>IF([1]Pivot!IX48&gt;0,1,0)</f>
        <v>0</v>
      </c>
      <c r="IY44">
        <f>IF([1]Pivot!IY48&gt;0,1,0)</f>
        <v>0</v>
      </c>
      <c r="IZ44">
        <f>IF([1]Pivot!IZ48&gt;0,1,0)</f>
        <v>0</v>
      </c>
      <c r="JA44">
        <f>IF([1]Pivot!JA48&gt;0,1,0)</f>
        <v>0</v>
      </c>
      <c r="JB44">
        <f>IF([1]Pivot!JB48&gt;0,1,0)</f>
        <v>0</v>
      </c>
      <c r="JC44">
        <f>IF([1]Pivot!JC48&gt;0,1,0)</f>
        <v>0</v>
      </c>
      <c r="JD44">
        <f>IF([1]Pivot!JD48&gt;0,1,0)</f>
        <v>0</v>
      </c>
      <c r="JE44">
        <f>IF([1]Pivot!JE48&gt;0,1,0)</f>
        <v>0</v>
      </c>
      <c r="JF44">
        <f>IF([1]Pivot!JF48&gt;0,1,0)</f>
        <v>0</v>
      </c>
      <c r="JG44">
        <f>IF([1]Pivot!JG48&gt;0,1,0)</f>
        <v>0</v>
      </c>
      <c r="JH44">
        <f>IF([1]Pivot!JH48&gt;0,1,0)</f>
        <v>0</v>
      </c>
      <c r="JI44">
        <f>IF([1]Pivot!JI48&gt;0,1,0)</f>
        <v>0</v>
      </c>
      <c r="JJ44">
        <f>IF([1]Pivot!JJ48&gt;0,1,0)</f>
        <v>0</v>
      </c>
      <c r="JK44">
        <f>IF([1]Pivot!JK48&gt;0,1,0)</f>
        <v>0</v>
      </c>
      <c r="JL44">
        <f>IF([1]Pivot!JL48&gt;0,1,0)</f>
        <v>0</v>
      </c>
      <c r="JM44">
        <f>IF([1]Pivot!JM48&gt;0,1,0)</f>
        <v>0</v>
      </c>
      <c r="JN44">
        <f>IF([1]Pivot!JN48&gt;0,1,0)</f>
        <v>0</v>
      </c>
      <c r="JO44">
        <f>IF([1]Pivot!JO48&gt;0,1,0)</f>
        <v>0</v>
      </c>
      <c r="JP44">
        <f>IF([1]Pivot!JP48&gt;0,1,0)</f>
        <v>0</v>
      </c>
      <c r="JQ44">
        <f>IF([1]Pivot!JQ48&gt;0,1,0)</f>
        <v>0</v>
      </c>
      <c r="JR44">
        <f>IF([1]Pivot!JR48&gt;0,1,0)</f>
        <v>0</v>
      </c>
      <c r="JS44">
        <f>IF([1]Pivot!JS48&gt;0,1,0)</f>
        <v>0</v>
      </c>
      <c r="JT44">
        <f>IF([1]Pivot!JT48&gt;0,1,0)</f>
        <v>0</v>
      </c>
      <c r="JU44">
        <f>IF([1]Pivot!JU48&gt;0,1,0)</f>
        <v>0</v>
      </c>
      <c r="JV44">
        <f>IF([1]Pivot!JV48&gt;0,1,0)</f>
        <v>0</v>
      </c>
      <c r="JW44">
        <f>IF([1]Pivot!JW48&gt;0,1,0)</f>
        <v>0</v>
      </c>
      <c r="JX44">
        <f>IF([1]Pivot!JX48&gt;0,1,0)</f>
        <v>0</v>
      </c>
      <c r="JY44">
        <f>IF([1]Pivot!JY48&gt;0,1,0)</f>
        <v>0</v>
      </c>
      <c r="JZ44">
        <f>IF([1]Pivot!JZ48&gt;0,1,0)</f>
        <v>0</v>
      </c>
      <c r="KA44">
        <f>IF([1]Pivot!KA48&gt;0,1,0)</f>
        <v>0</v>
      </c>
      <c r="KB44">
        <f>IF([1]Pivot!KB48&gt;0,1,0)</f>
        <v>0</v>
      </c>
      <c r="KC44">
        <f>IF([1]Pivot!KC48&gt;0,1,0)</f>
        <v>0</v>
      </c>
      <c r="KD44">
        <f>IF([1]Pivot!KD48&gt;0,1,0)</f>
        <v>0</v>
      </c>
      <c r="KE44">
        <f>IF([1]Pivot!KE48&gt;0,1,0)</f>
        <v>0</v>
      </c>
      <c r="KF44">
        <f>IF([1]Pivot!KF48&gt;0,1,0)</f>
        <v>0</v>
      </c>
      <c r="KG44">
        <f>IF([1]Pivot!KG48&gt;0,1,0)</f>
        <v>0</v>
      </c>
      <c r="KH44">
        <f>IF([1]Pivot!KH48&gt;0,1,0)</f>
        <v>0</v>
      </c>
      <c r="KI44">
        <f>IF([1]Pivot!KI48&gt;0,1,0)</f>
        <v>0</v>
      </c>
      <c r="KJ44">
        <f>IF([1]Pivot!KJ48&gt;0,1,0)</f>
        <v>0</v>
      </c>
      <c r="KK44">
        <f>IF([1]Pivot!KK48&gt;0,1,0)</f>
        <v>0</v>
      </c>
      <c r="KL44">
        <f>IF([1]Pivot!KL48&gt;0,1,0)</f>
        <v>0</v>
      </c>
      <c r="KM44">
        <f>IF([1]Pivot!KM48&gt;0,1,0)</f>
        <v>0</v>
      </c>
      <c r="KN44">
        <f>IF([1]Pivot!KN48&gt;0,1,0)</f>
        <v>0</v>
      </c>
      <c r="KO44">
        <f>IF([1]Pivot!KO48&gt;0,1,0)</f>
        <v>0</v>
      </c>
      <c r="KP44">
        <f>IF([1]Pivot!KP48&gt;0,1,0)</f>
        <v>0</v>
      </c>
      <c r="KQ44">
        <f>IF([1]Pivot!KQ48&gt;0,1,0)</f>
        <v>0</v>
      </c>
      <c r="KR44">
        <f>IF([1]Pivot!KR48&gt;0,1,0)</f>
        <v>0</v>
      </c>
      <c r="KS44">
        <f>IF([1]Pivot!KS48&gt;0,1,0)</f>
        <v>0</v>
      </c>
      <c r="KT44">
        <f>IF([1]Pivot!KT48&gt;0,1,0)</f>
        <v>0</v>
      </c>
      <c r="KU44">
        <f>IF([1]Pivot!KU48&gt;0,1,0)</f>
        <v>0</v>
      </c>
      <c r="KV44">
        <f>IF([1]Pivot!KV48&gt;0,1,0)</f>
        <v>0</v>
      </c>
      <c r="KW44">
        <f>IF([1]Pivot!KW48&gt;0,1,0)</f>
        <v>0</v>
      </c>
      <c r="KX44">
        <f>IF([1]Pivot!KX48&gt;0,1,0)</f>
        <v>0</v>
      </c>
      <c r="KY44">
        <f>IF([1]Pivot!KY48&gt;0,1,0)</f>
        <v>0</v>
      </c>
      <c r="KZ44">
        <f>IF([1]Pivot!KZ48&gt;0,1,0)</f>
        <v>0</v>
      </c>
      <c r="LA44">
        <f>IF([1]Pivot!LA48&gt;0,1,0)</f>
        <v>0</v>
      </c>
      <c r="LB44">
        <f>IF([1]Pivot!LB48&gt;0,1,0)</f>
        <v>0</v>
      </c>
      <c r="LC44">
        <f>IF([1]Pivot!LC48&gt;0,1,0)</f>
        <v>0</v>
      </c>
      <c r="LD44">
        <f>IF([1]Pivot!LD48&gt;0,1,0)</f>
        <v>0</v>
      </c>
      <c r="LE44">
        <f>IF([1]Pivot!LE48&gt;0,1,0)</f>
        <v>0</v>
      </c>
      <c r="LF44">
        <f>IF([1]Pivot!LF48&gt;0,1,0)</f>
        <v>0</v>
      </c>
      <c r="LG44">
        <f>IF([1]Pivot!LG48&gt;0,1,0)</f>
        <v>0</v>
      </c>
      <c r="LH44">
        <f>IF([1]Pivot!LH48&gt;0,1,0)</f>
        <v>0</v>
      </c>
      <c r="LI44">
        <f>IF([1]Pivot!LI48&gt;0,1,0)</f>
        <v>0</v>
      </c>
      <c r="LJ44">
        <f>IF([1]Pivot!LJ48&gt;0,1,0)</f>
        <v>0</v>
      </c>
      <c r="LK44">
        <f>IF([1]Pivot!LK48&gt;0,1,0)</f>
        <v>1</v>
      </c>
      <c r="LL44">
        <f>IF([1]Pivot!LL48&gt;0,1,0)</f>
        <v>0</v>
      </c>
      <c r="LM44">
        <f>IF([1]Pivot!LM48&gt;0,1,0)</f>
        <v>0</v>
      </c>
      <c r="LN44">
        <f>IF([1]Pivot!LN48&gt;0,1,0)</f>
        <v>0</v>
      </c>
      <c r="LO44">
        <f>IF([1]Pivot!LO48&gt;0,1,0)</f>
        <v>0</v>
      </c>
      <c r="LP44">
        <f>IF([1]Pivot!LP48&gt;0,1,0)</f>
        <v>0</v>
      </c>
      <c r="LQ44">
        <f>IF([1]Pivot!LQ48&gt;0,1,0)</f>
        <v>0</v>
      </c>
      <c r="LR44">
        <f>IF([1]Pivot!LR48&gt;0,1,0)</f>
        <v>0</v>
      </c>
      <c r="LS44">
        <f>IF([1]Pivot!LS48&gt;0,1,0)</f>
        <v>0</v>
      </c>
      <c r="LT44">
        <f>IF([1]Pivot!LT48&gt;0,1,0)</f>
        <v>0</v>
      </c>
      <c r="LU44">
        <f>IF([1]Pivot!LU48&gt;0,1,0)</f>
        <v>0</v>
      </c>
      <c r="LV44">
        <f>IF([1]Pivot!LV48&gt;0,1,0)</f>
        <v>0</v>
      </c>
      <c r="LW44">
        <f>IF([1]Pivot!LW48&gt;0,1,0)</f>
        <v>0</v>
      </c>
      <c r="LX44">
        <f>IF([1]Pivot!LX48&gt;0,1,0)</f>
        <v>0</v>
      </c>
      <c r="LY44">
        <f>IF([1]Pivot!LY48&gt;0,1,0)</f>
        <v>0</v>
      </c>
      <c r="LZ44">
        <f>IF([1]Pivot!LZ48&gt;0,1,0)</f>
        <v>0</v>
      </c>
      <c r="MA44">
        <f>IF([1]Pivot!MA48&gt;0,1,0)</f>
        <v>0</v>
      </c>
      <c r="MB44">
        <f>IF([1]Pivot!MB48&gt;0,1,0)</f>
        <v>0</v>
      </c>
      <c r="MC44">
        <f>IF([1]Pivot!MC48&gt;0,1,0)</f>
        <v>0</v>
      </c>
      <c r="MD44">
        <f>IF([1]Pivot!MD48&gt;0,1,0)</f>
        <v>0</v>
      </c>
      <c r="ME44">
        <f>IF([1]Pivot!ME48&gt;0,1,0)</f>
        <v>0</v>
      </c>
      <c r="MF44">
        <f>IF([1]Pivot!MF48&gt;0,1,0)</f>
        <v>0</v>
      </c>
      <c r="MG44">
        <f>IF([1]Pivot!MG48&gt;0,1,0)</f>
        <v>0</v>
      </c>
      <c r="MH44">
        <f>IF([1]Pivot!MH48&gt;0,1,0)</f>
        <v>0</v>
      </c>
      <c r="MI44">
        <f>IF([1]Pivot!MI48&gt;0,1,0)</f>
        <v>0</v>
      </c>
      <c r="MJ44">
        <f>IF([1]Pivot!MJ48&gt;0,1,0)</f>
        <v>0</v>
      </c>
      <c r="MK44">
        <f>IF([1]Pivot!MK48&gt;0,1,0)</f>
        <v>0</v>
      </c>
      <c r="ML44">
        <f>IF([1]Pivot!ML48&gt;0,1,0)</f>
        <v>0</v>
      </c>
      <c r="MM44">
        <f>IF([1]Pivot!MM48&gt;0,1,0)</f>
        <v>0</v>
      </c>
      <c r="MN44">
        <f>IF([1]Pivot!MN48&gt;0,1,0)</f>
        <v>0</v>
      </c>
      <c r="MO44">
        <f>IF([1]Pivot!MO48&gt;0,1,0)</f>
        <v>0</v>
      </c>
      <c r="MP44">
        <f>IF([1]Pivot!MP48&gt;0,1,0)</f>
        <v>0</v>
      </c>
      <c r="MQ44">
        <f>IF([1]Pivot!MQ48&gt;0,1,0)</f>
        <v>0</v>
      </c>
      <c r="MR44">
        <f>IF([1]Pivot!MR48&gt;0,1,0)</f>
        <v>0</v>
      </c>
      <c r="MS44">
        <f>IF([1]Pivot!MS48&gt;0,1,0)</f>
        <v>0</v>
      </c>
      <c r="MT44">
        <f>IF([1]Pivot!MT48&gt;0,1,0)</f>
        <v>0</v>
      </c>
      <c r="MU44">
        <f>IF([1]Pivot!MU48&gt;0,1,0)</f>
        <v>0</v>
      </c>
      <c r="MV44">
        <f>IF([1]Pivot!MV48&gt;0,1,0)</f>
        <v>0</v>
      </c>
      <c r="MW44">
        <f>IF([1]Pivot!MW48&gt;0,1,0)</f>
        <v>0</v>
      </c>
      <c r="MX44">
        <f>IF([1]Pivot!MX48&gt;0,1,0)</f>
        <v>0</v>
      </c>
      <c r="MY44">
        <f>IF([1]Pivot!MY48&gt;0,1,0)</f>
        <v>0</v>
      </c>
      <c r="MZ44">
        <f>IF([1]Pivot!MZ48&gt;0,1,0)</f>
        <v>0</v>
      </c>
      <c r="NA44">
        <f>IF([1]Pivot!NA48&gt;0,1,0)</f>
        <v>0</v>
      </c>
      <c r="NB44">
        <f>IF([1]Pivot!NB48&gt;0,1,0)</f>
        <v>0</v>
      </c>
      <c r="NC44">
        <f>IF([1]Pivot!NC48&gt;0,1,0)</f>
        <v>0</v>
      </c>
      <c r="ND44">
        <f>IF([1]Pivot!ND48&gt;0,1,0)</f>
        <v>0</v>
      </c>
      <c r="NE44">
        <f>IF([1]Pivot!NE48&gt;0,1,0)</f>
        <v>0</v>
      </c>
      <c r="NF44">
        <f>IF([1]Pivot!NF48&gt;0,1,0)</f>
        <v>0</v>
      </c>
      <c r="NG44">
        <f>IF([1]Pivot!NG48&gt;0,1,0)</f>
        <v>0</v>
      </c>
      <c r="NH44">
        <f>IF([1]Pivot!NH48&gt;0,1,0)</f>
        <v>0</v>
      </c>
      <c r="NI44">
        <f>IF([1]Pivot!NI48&gt;0,1,0)</f>
        <v>0</v>
      </c>
      <c r="NJ44">
        <f>IF([1]Pivot!NJ48&gt;0,1,0)</f>
        <v>0</v>
      </c>
      <c r="NK44">
        <f>IF([1]Pivot!NK48&gt;0,1,0)</f>
        <v>0</v>
      </c>
      <c r="NL44">
        <f>IF([1]Pivot!NL48&gt;0,1,0)</f>
        <v>0</v>
      </c>
      <c r="NM44">
        <f>IF([1]Pivot!NM48&gt;0,1,0)</f>
        <v>0</v>
      </c>
      <c r="NN44">
        <f>IF([1]Pivot!NN48&gt;0,1,0)</f>
        <v>0</v>
      </c>
      <c r="NO44">
        <f>IF([1]Pivot!NO48&gt;0,1,0)</f>
        <v>0</v>
      </c>
      <c r="NP44">
        <f>IF([1]Pivot!NP48&gt;0,1,0)</f>
        <v>0</v>
      </c>
      <c r="NQ44">
        <f>IF([1]Pivot!NQ48&gt;0,1,0)</f>
        <v>0</v>
      </c>
      <c r="NR44">
        <f>IF([1]Pivot!NR48&gt;0,1,0)</f>
        <v>0</v>
      </c>
      <c r="NS44">
        <f>IF([1]Pivot!NS48&gt;0,1,0)</f>
        <v>0</v>
      </c>
      <c r="NT44">
        <f>IF([1]Pivot!NT48&gt;0,1,0)</f>
        <v>0</v>
      </c>
      <c r="NU44">
        <f>IF([1]Pivot!NU48&gt;0,1,0)</f>
        <v>0</v>
      </c>
      <c r="NV44">
        <f>IF([1]Pivot!NV48&gt;0,1,0)</f>
        <v>0</v>
      </c>
      <c r="NW44">
        <f>IF([1]Pivot!NW48&gt;0,1,0)</f>
        <v>0</v>
      </c>
      <c r="NX44">
        <f>IF([1]Pivot!NX48&gt;0,1,0)</f>
        <v>0</v>
      </c>
      <c r="NY44">
        <f>IF([1]Pivot!NY48&gt;0,1,0)</f>
        <v>0</v>
      </c>
      <c r="NZ44">
        <f>IF([1]Pivot!NZ48&gt;0,1,0)</f>
        <v>0</v>
      </c>
      <c r="OA44">
        <f>IF([1]Pivot!OA48&gt;0,1,0)</f>
        <v>0</v>
      </c>
      <c r="OB44">
        <f>IF([1]Pivot!OB48&gt;0,1,0)</f>
        <v>0</v>
      </c>
      <c r="OC44">
        <f>IF([1]Pivot!OC48&gt;0,1,0)</f>
        <v>0</v>
      </c>
      <c r="OD44">
        <f>IF([1]Pivot!OD48&gt;0,1,0)</f>
        <v>0</v>
      </c>
      <c r="OE44">
        <f>IF([1]Pivot!OE48&gt;0,1,0)</f>
        <v>0</v>
      </c>
      <c r="OF44">
        <f>IF([1]Pivot!OF48&gt;0,1,0)</f>
        <v>0</v>
      </c>
      <c r="OG44">
        <f>IF([1]Pivot!OG48&gt;0,1,0)</f>
        <v>0</v>
      </c>
      <c r="OH44">
        <f>IF([1]Pivot!OH48&gt;0,1,0)</f>
        <v>0</v>
      </c>
      <c r="OI44">
        <f>IF([1]Pivot!OI48&gt;0,1,0)</f>
        <v>0</v>
      </c>
      <c r="OJ44">
        <f>IF([1]Pivot!OJ48&gt;0,1,0)</f>
        <v>0</v>
      </c>
      <c r="OK44">
        <f>IF([1]Pivot!OK48&gt;0,1,0)</f>
        <v>0</v>
      </c>
      <c r="OL44">
        <f>IF([1]Pivot!OL48&gt;0,1,0)</f>
        <v>0</v>
      </c>
      <c r="OM44">
        <f>IF([1]Pivot!OM48&gt;0,1,0)</f>
        <v>0</v>
      </c>
      <c r="ON44">
        <f>IF([1]Pivot!ON48&gt;0,1,0)</f>
        <v>0</v>
      </c>
      <c r="OO44">
        <f>IF([1]Pivot!OO48&gt;0,1,0)</f>
        <v>0</v>
      </c>
      <c r="OP44">
        <f>IF([1]Pivot!OP48&gt;0,1,0)</f>
        <v>0</v>
      </c>
      <c r="OQ44">
        <f>IF([1]Pivot!OQ48&gt;0,1,0)</f>
        <v>0</v>
      </c>
      <c r="OR44">
        <f>IF([1]Pivot!OR48&gt;0,1,0)</f>
        <v>0</v>
      </c>
      <c r="OS44">
        <f>IF([1]Pivot!OS48&gt;0,1,0)</f>
        <v>0</v>
      </c>
      <c r="OT44">
        <f>IF([1]Pivot!OT48&gt;0,1,0)</f>
        <v>0</v>
      </c>
      <c r="OU44">
        <f>IF([1]Pivot!OU48&gt;0,1,0)</f>
        <v>0</v>
      </c>
      <c r="OV44">
        <f>IF([1]Pivot!OV48&gt;0,1,0)</f>
        <v>0</v>
      </c>
      <c r="OW44">
        <f>IF([1]Pivot!OW48&gt;0,1,0)</f>
        <v>0</v>
      </c>
      <c r="OX44">
        <f>IF([1]Pivot!OX48&gt;0,1,0)</f>
        <v>0</v>
      </c>
      <c r="OY44">
        <f>IF([1]Pivot!OY48&gt;0,1,0)</f>
        <v>0</v>
      </c>
      <c r="OZ44">
        <f>IF([1]Pivot!OZ48&gt;0,1,0)</f>
        <v>0</v>
      </c>
      <c r="PA44">
        <f>IF([1]Pivot!PA48&gt;0,1,0)</f>
        <v>0</v>
      </c>
      <c r="PB44">
        <f>IF([1]Pivot!PB48&gt;0,1,0)</f>
        <v>0</v>
      </c>
      <c r="PC44">
        <f>IF([1]Pivot!PC48&gt;0,1,0)</f>
        <v>0</v>
      </c>
      <c r="PD44">
        <f>IF([1]Pivot!PD48&gt;0,1,0)</f>
        <v>0</v>
      </c>
      <c r="PE44">
        <f>IF([1]Pivot!PE48&gt;0,1,0)</f>
        <v>0</v>
      </c>
      <c r="PF44">
        <f>IF([1]Pivot!PF48&gt;0,1,0)</f>
        <v>0</v>
      </c>
      <c r="PG44">
        <f>IF([1]Pivot!PG48&gt;0,1,0)</f>
        <v>0</v>
      </c>
      <c r="PH44">
        <f>IF([1]Pivot!PH48&gt;0,1,0)</f>
        <v>0</v>
      </c>
      <c r="PI44">
        <f>IF([1]Pivot!PI48&gt;0,1,0)</f>
        <v>0</v>
      </c>
      <c r="PJ44">
        <f>IF([1]Pivot!PJ48&gt;0,1,0)</f>
        <v>0</v>
      </c>
      <c r="PK44">
        <f>IF([1]Pivot!PK48&gt;0,1,0)</f>
        <v>0</v>
      </c>
      <c r="PL44">
        <f>IF([1]Pivot!PL48&gt;0,1,0)</f>
        <v>0</v>
      </c>
      <c r="PM44">
        <f>IF([1]Pivot!PM48&gt;0,1,0)</f>
        <v>0</v>
      </c>
      <c r="PN44">
        <f>IF([1]Pivot!PN48&gt;0,1,0)</f>
        <v>0</v>
      </c>
      <c r="PO44">
        <f>IF([1]Pivot!PO48&gt;0,1,0)</f>
        <v>0</v>
      </c>
      <c r="PP44">
        <f>IF([1]Pivot!PP48&gt;0,1,0)</f>
        <v>0</v>
      </c>
      <c r="PQ44">
        <f>IF([1]Pivot!PQ48&gt;0,1,0)</f>
        <v>0</v>
      </c>
      <c r="PR44">
        <f>IF([1]Pivot!PR48&gt;0,1,0)</f>
        <v>0</v>
      </c>
      <c r="PS44">
        <f>IF([1]Pivot!PS48&gt;0,1,0)</f>
        <v>0</v>
      </c>
      <c r="PT44">
        <f>IF([1]Pivot!PT48&gt;0,1,0)</f>
        <v>0</v>
      </c>
      <c r="PU44">
        <f>IF([1]Pivot!PU48&gt;0,1,0)</f>
        <v>0</v>
      </c>
      <c r="PV44">
        <f>IF([1]Pivot!PV48&gt;0,1,0)</f>
        <v>1</v>
      </c>
      <c r="PW44">
        <f>IF([1]Pivot!PW48&gt;0,1,0)</f>
        <v>0</v>
      </c>
      <c r="PX44">
        <f>IF([1]Pivot!PX48&gt;0,1,0)</f>
        <v>0</v>
      </c>
      <c r="PY44">
        <f>IF([1]Pivot!PY48&gt;0,1,0)</f>
        <v>0</v>
      </c>
      <c r="PZ44">
        <f>IF([1]Pivot!PZ48&gt;0,1,0)</f>
        <v>0</v>
      </c>
      <c r="QA44">
        <f>IF([1]Pivot!QA48&gt;0,1,0)</f>
        <v>0</v>
      </c>
      <c r="QB44">
        <f>IF([1]Pivot!QB48&gt;0,1,0)</f>
        <v>0</v>
      </c>
      <c r="QC44">
        <f>IF([1]Pivot!QC48&gt;0,1,0)</f>
        <v>0</v>
      </c>
      <c r="QD44">
        <f>IF([1]Pivot!QD48&gt;0,1,0)</f>
        <v>0</v>
      </c>
      <c r="QE44">
        <f>IF([1]Pivot!QE48&gt;0,1,0)</f>
        <v>0</v>
      </c>
      <c r="QF44">
        <f>IF([1]Pivot!QF48&gt;0,1,0)</f>
        <v>0</v>
      </c>
      <c r="QG44">
        <f>IF([1]Pivot!QG48&gt;0,1,0)</f>
        <v>0</v>
      </c>
      <c r="QH44">
        <f>IF([1]Pivot!QH48&gt;0,1,0)</f>
        <v>0</v>
      </c>
      <c r="QI44">
        <f>IF([1]Pivot!QI48&gt;0,1,0)</f>
        <v>0</v>
      </c>
      <c r="QJ44">
        <f>IF([1]Pivot!QJ48&gt;0,1,0)</f>
        <v>0</v>
      </c>
      <c r="QK44">
        <f>IF([1]Pivot!QK48&gt;0,1,0)</f>
        <v>0</v>
      </c>
      <c r="QL44">
        <f>IF([1]Pivot!QL48&gt;0,1,0)</f>
        <v>1</v>
      </c>
      <c r="QM44">
        <f>IF([1]Pivot!QM48&gt;0,1,0)</f>
        <v>0</v>
      </c>
      <c r="QN44">
        <f>IF([1]Pivot!QN48&gt;0,1,0)</f>
        <v>0</v>
      </c>
      <c r="QO44">
        <f>IF([1]Pivot!QO48&gt;0,1,0)</f>
        <v>0</v>
      </c>
      <c r="QP44">
        <f>IF([1]Pivot!QP48&gt;0,1,0)</f>
        <v>0</v>
      </c>
      <c r="QQ44">
        <f>IF([1]Pivot!QQ48&gt;0,1,0)</f>
        <v>0</v>
      </c>
      <c r="QR44">
        <f>IF([1]Pivot!QR48&gt;0,1,0)</f>
        <v>0</v>
      </c>
      <c r="QS44">
        <f>IF([1]Pivot!QS48&gt;0,1,0)</f>
        <v>0</v>
      </c>
      <c r="QT44">
        <f>IF([1]Pivot!QT48&gt;0,1,0)</f>
        <v>0</v>
      </c>
      <c r="QU44">
        <f>IF([1]Pivot!QU48&gt;0,1,0)</f>
        <v>0</v>
      </c>
      <c r="QV44">
        <f>IF([1]Pivot!QV48&gt;0,1,0)</f>
        <v>0</v>
      </c>
      <c r="QW44">
        <f>IF([1]Pivot!QW48&gt;0,1,0)</f>
        <v>1</v>
      </c>
      <c r="QX44">
        <f>IF([1]Pivot!QX48&gt;0,1,0)</f>
        <v>0</v>
      </c>
      <c r="QY44">
        <f>IF([1]Pivot!QY48&gt;0,1,0)</f>
        <v>0</v>
      </c>
      <c r="QZ44">
        <f>IF([1]Pivot!QZ48&gt;0,1,0)</f>
        <v>0</v>
      </c>
      <c r="RA44">
        <f>IF([1]Pivot!RA48&gt;0,1,0)</f>
        <v>0</v>
      </c>
      <c r="RB44">
        <f>IF([1]Pivot!RB48&gt;0,1,0)</f>
        <v>0</v>
      </c>
      <c r="RC44">
        <f>IF([1]Pivot!RC48&gt;0,1,0)</f>
        <v>0</v>
      </c>
      <c r="RD44">
        <f>IF([1]Pivot!RD48&gt;0,1,0)</f>
        <v>0</v>
      </c>
      <c r="RE44">
        <f>IF([1]Pivot!RE48&gt;0,1,0)</f>
        <v>0</v>
      </c>
      <c r="RF44">
        <f>IF([1]Pivot!RF48&gt;0,1,0)</f>
        <v>0</v>
      </c>
      <c r="RG44">
        <f>IF([1]Pivot!RG48&gt;0,1,0)</f>
        <v>0</v>
      </c>
      <c r="RH44">
        <f>IF([1]Pivot!RH48&gt;0,1,0)</f>
        <v>0</v>
      </c>
      <c r="RI44">
        <f>IF([1]Pivot!RI48&gt;0,1,0)</f>
        <v>0</v>
      </c>
      <c r="RJ44">
        <f>IF([1]Pivot!RJ48&gt;0,1,0)</f>
        <v>0</v>
      </c>
      <c r="RK44">
        <f>IF([1]Pivot!RK48&gt;0,1,0)</f>
        <v>0</v>
      </c>
      <c r="RL44">
        <f>IF([1]Pivot!RL48&gt;0,1,0)</f>
        <v>0</v>
      </c>
      <c r="RM44">
        <f>IF([1]Pivot!RM48&gt;0,1,0)</f>
        <v>0</v>
      </c>
      <c r="RN44">
        <f>IF([1]Pivot!RN48&gt;0,1,0)</f>
        <v>0</v>
      </c>
      <c r="RO44">
        <f>IF([1]Pivot!RO48&gt;0,1,0)</f>
        <v>0</v>
      </c>
      <c r="RP44">
        <f>IF([1]Pivot!RP48&gt;0,1,0)</f>
        <v>0</v>
      </c>
      <c r="RQ44">
        <f>IF([1]Pivot!RQ48&gt;0,1,0)</f>
        <v>0</v>
      </c>
      <c r="RR44">
        <f>IF([1]Pivot!RR48&gt;0,1,0)</f>
        <v>0</v>
      </c>
      <c r="RS44">
        <f>IF([1]Pivot!RS48&gt;0,1,0)</f>
        <v>0</v>
      </c>
      <c r="RT44">
        <f>IF([1]Pivot!RT48&gt;0,1,0)</f>
        <v>0</v>
      </c>
      <c r="RU44">
        <f>IF([1]Pivot!RU48&gt;0,1,0)</f>
        <v>0</v>
      </c>
      <c r="RV44">
        <f>IF([1]Pivot!RV48&gt;0,1,0)</f>
        <v>0</v>
      </c>
      <c r="RW44">
        <f>IF([1]Pivot!RW48&gt;0,1,0)</f>
        <v>0</v>
      </c>
      <c r="RX44">
        <f>IF([1]Pivot!RX48&gt;0,1,0)</f>
        <v>0</v>
      </c>
      <c r="RY44">
        <f>IF([1]Pivot!RY48&gt;0,1,0)</f>
        <v>0</v>
      </c>
      <c r="RZ44">
        <f>IF([1]Pivot!RZ48&gt;0,1,0)</f>
        <v>0</v>
      </c>
      <c r="SA44">
        <f>IF([1]Pivot!SA48&gt;0,1,0)</f>
        <v>0</v>
      </c>
      <c r="SB44">
        <f>IF([1]Pivot!SB48&gt;0,1,0)</f>
        <v>0</v>
      </c>
      <c r="SC44">
        <f>IF([1]Pivot!SC48&gt;0,1,0)</f>
        <v>0</v>
      </c>
      <c r="SD44">
        <f>IF([1]Pivot!SD48&gt;0,1,0)</f>
        <v>0</v>
      </c>
      <c r="SE44">
        <f>IF([1]Pivot!SE48&gt;0,1,0)</f>
        <v>0</v>
      </c>
      <c r="SF44">
        <f>IF([1]Pivot!SF48&gt;0,1,0)</f>
        <v>0</v>
      </c>
      <c r="SG44">
        <f>IF([1]Pivot!SG48&gt;0,1,0)</f>
        <v>0</v>
      </c>
      <c r="SH44">
        <f>IF([1]Pivot!SH48&gt;0,1,0)</f>
        <v>0</v>
      </c>
      <c r="SI44">
        <f>IF([1]Pivot!SI48&gt;0,1,0)</f>
        <v>0</v>
      </c>
      <c r="SJ44">
        <f>IF([1]Pivot!SJ48&gt;0,1,0)</f>
        <v>0</v>
      </c>
      <c r="SK44">
        <f>IF([1]Pivot!SK48&gt;0,1,0)</f>
        <v>0</v>
      </c>
      <c r="SL44">
        <f>IF([1]Pivot!SL48&gt;0,1,0)</f>
        <v>0</v>
      </c>
      <c r="SM44">
        <f>IF([1]Pivot!SM48&gt;0,1,0)</f>
        <v>0</v>
      </c>
      <c r="SN44">
        <f>IF([1]Pivot!SN48&gt;0,1,0)</f>
        <v>0</v>
      </c>
      <c r="SO44">
        <f>IF([1]Pivot!SO48&gt;0,1,0)</f>
        <v>0</v>
      </c>
      <c r="SP44">
        <f>IF([1]Pivot!SP48&gt;0,1,0)</f>
        <v>0</v>
      </c>
      <c r="SQ44">
        <f>IF([1]Pivot!SQ48&gt;0,1,0)</f>
        <v>0</v>
      </c>
      <c r="SR44">
        <f>IF([1]Pivot!SR48&gt;0,1,0)</f>
        <v>0</v>
      </c>
      <c r="SS44">
        <f>IF([1]Pivot!SS48&gt;0,1,0)</f>
        <v>0</v>
      </c>
      <c r="ST44">
        <f>IF([1]Pivot!ST48&gt;0,1,0)</f>
        <v>0</v>
      </c>
      <c r="SU44">
        <f>IF([1]Pivot!SU48&gt;0,1,0)</f>
        <v>0</v>
      </c>
      <c r="SV44">
        <f>IF([1]Pivot!SV48&gt;0,1,0)</f>
        <v>0</v>
      </c>
      <c r="SW44">
        <f>IF([1]Pivot!SW48&gt;0,1,0)</f>
        <v>0</v>
      </c>
      <c r="SX44">
        <f>IF([1]Pivot!SX48&gt;0,1,0)</f>
        <v>0</v>
      </c>
      <c r="SY44">
        <f>IF([1]Pivot!SY48&gt;0,1,0)</f>
        <v>0</v>
      </c>
      <c r="SZ44">
        <f>IF([1]Pivot!SZ48&gt;0,1,0)</f>
        <v>0</v>
      </c>
      <c r="TA44">
        <f>IF([1]Pivot!TA48&gt;0,1,0)</f>
        <v>0</v>
      </c>
      <c r="TB44">
        <f>IF([1]Pivot!TB48&gt;0,1,0)</f>
        <v>0</v>
      </c>
      <c r="TC44">
        <f>IF([1]Pivot!TC48&gt;0,1,0)</f>
        <v>0</v>
      </c>
      <c r="TD44">
        <f>IF([1]Pivot!TD48&gt;0,1,0)</f>
        <v>0</v>
      </c>
      <c r="TE44">
        <f>IF([1]Pivot!TE48&gt;0,1,0)</f>
        <v>0</v>
      </c>
      <c r="TF44">
        <f>IF([1]Pivot!TF48&gt;0,1,0)</f>
        <v>1</v>
      </c>
      <c r="TG44">
        <f>IF([1]Pivot!TG48&gt;0,1,0)</f>
        <v>0</v>
      </c>
      <c r="TH44">
        <f>IF([1]Pivot!TH48&gt;0,1,0)</f>
        <v>0</v>
      </c>
      <c r="TI44">
        <f>IF([1]Pivot!TI48&gt;0,1,0)</f>
        <v>0</v>
      </c>
      <c r="TJ44">
        <f>IF([1]Pivot!TJ48&gt;0,1,0)</f>
        <v>0</v>
      </c>
      <c r="TK44">
        <f>IF([1]Pivot!TK48&gt;0,1,0)</f>
        <v>0</v>
      </c>
      <c r="TL44">
        <f>IF([1]Pivot!TL48&gt;0,1,0)</f>
        <v>0</v>
      </c>
      <c r="TM44">
        <f>IF([1]Pivot!TM48&gt;0,1,0)</f>
        <v>0</v>
      </c>
      <c r="TN44">
        <f>IF([1]Pivot!TN48&gt;0,1,0)</f>
        <v>0</v>
      </c>
      <c r="TO44">
        <f>IF([1]Pivot!TO48&gt;0,1,0)</f>
        <v>0</v>
      </c>
      <c r="TP44">
        <f>IF([1]Pivot!TP48&gt;0,1,0)</f>
        <v>0</v>
      </c>
      <c r="TQ44">
        <f>IF([1]Pivot!TQ48&gt;0,1,0)</f>
        <v>1</v>
      </c>
      <c r="TR44">
        <f>IF([1]Pivot!TR48&gt;0,1,0)</f>
        <v>0</v>
      </c>
      <c r="TS44">
        <f>IF([1]Pivot!TS48&gt;0,1,0)</f>
        <v>0</v>
      </c>
      <c r="TT44">
        <f>IF([1]Pivot!TT48&gt;0,1,0)</f>
        <v>0</v>
      </c>
      <c r="TU44">
        <f>IF([1]Pivot!TU48&gt;0,1,0)</f>
        <v>0</v>
      </c>
      <c r="TV44">
        <f>IF([1]Pivot!TV48&gt;0,1,0)</f>
        <v>1</v>
      </c>
      <c r="TW44">
        <f>IF([1]Pivot!TW48&gt;0,1,0)</f>
        <v>0</v>
      </c>
      <c r="TX44">
        <f>IF([1]Pivot!TX48&gt;0,1,0)</f>
        <v>0</v>
      </c>
      <c r="TY44">
        <f>IF([1]Pivot!TY48&gt;0,1,0)</f>
        <v>0</v>
      </c>
      <c r="TZ44">
        <f>IF([1]Pivot!TZ48&gt;0,1,0)</f>
        <v>0</v>
      </c>
      <c r="UA44">
        <f>IF([1]Pivot!UA48&gt;0,1,0)</f>
        <v>0</v>
      </c>
      <c r="UB44">
        <f>IF([1]Pivot!UB48&gt;0,1,0)</f>
        <v>0</v>
      </c>
      <c r="UC44">
        <f>IF([1]Pivot!UC48&gt;0,1,0)</f>
        <v>0</v>
      </c>
      <c r="UD44">
        <f>IF([1]Pivot!UD48&gt;0,1,0)</f>
        <v>0</v>
      </c>
      <c r="UE44">
        <f>IF([1]Pivot!UE48&gt;0,1,0)</f>
        <v>0</v>
      </c>
      <c r="UF44">
        <f>IF([1]Pivot!UF48&gt;0,1,0)</f>
        <v>0</v>
      </c>
      <c r="UG44">
        <f>IF([1]Pivot!UG48&gt;0,1,0)</f>
        <v>0</v>
      </c>
      <c r="UH44">
        <f>IF([1]Pivot!UH48&gt;0,1,0)</f>
        <v>0</v>
      </c>
      <c r="UI44">
        <f>IF([1]Pivot!UI48&gt;0,1,0)</f>
        <v>0</v>
      </c>
      <c r="UJ44">
        <f>IF([1]Pivot!UJ48&gt;0,1,0)</f>
        <v>0</v>
      </c>
      <c r="UK44">
        <f>IF([1]Pivot!UK48&gt;0,1,0)</f>
        <v>0</v>
      </c>
      <c r="UL44">
        <f>IF([1]Pivot!UL48&gt;0,1,0)</f>
        <v>0</v>
      </c>
      <c r="UM44">
        <f>IF([1]Pivot!UM48&gt;0,1,0)</f>
        <v>0</v>
      </c>
      <c r="UN44">
        <f>IF([1]Pivot!UN48&gt;0,1,0)</f>
        <v>0</v>
      </c>
      <c r="UO44">
        <f>IF([1]Pivot!UO48&gt;0,1,0)</f>
        <v>0</v>
      </c>
      <c r="UP44">
        <f>IF([1]Pivot!UP48&gt;0,1,0)</f>
        <v>0</v>
      </c>
      <c r="UQ44">
        <f>IF([1]Pivot!UQ48&gt;0,1,0)</f>
        <v>0</v>
      </c>
      <c r="UR44">
        <f>IF([1]Pivot!UR48&gt;0,1,0)</f>
        <v>0</v>
      </c>
      <c r="US44">
        <f>IF([1]Pivot!US48&gt;0,1,0)</f>
        <v>0</v>
      </c>
      <c r="UT44">
        <f>IF([1]Pivot!UT48&gt;0,1,0)</f>
        <v>0</v>
      </c>
      <c r="UU44">
        <f>IF([1]Pivot!UU48&gt;0,1,0)</f>
        <v>0</v>
      </c>
      <c r="UV44">
        <f>IF([1]Pivot!UV48&gt;0,1,0)</f>
        <v>0</v>
      </c>
      <c r="UW44">
        <f>IF([1]Pivot!UW48&gt;0,1,0)</f>
        <v>0</v>
      </c>
      <c r="UX44">
        <f>IF([1]Pivot!UX48&gt;0,1,0)</f>
        <v>0</v>
      </c>
      <c r="UY44">
        <f>IF([1]Pivot!UY48&gt;0,1,0)</f>
        <v>0</v>
      </c>
      <c r="UZ44">
        <f>IF([1]Pivot!UZ48&gt;0,1,0)</f>
        <v>1</v>
      </c>
      <c r="VA44">
        <f>IF([1]Pivot!VA48&gt;0,1,0)</f>
        <v>1</v>
      </c>
      <c r="VB44">
        <f>IF([1]Pivot!VB48&gt;0,1,0)</f>
        <v>0</v>
      </c>
      <c r="VC44">
        <f>IF([1]Pivot!VC48&gt;0,1,0)</f>
        <v>1</v>
      </c>
      <c r="VD44">
        <f>IF([1]Pivot!VD48&gt;0,1,0)</f>
        <v>0</v>
      </c>
      <c r="VE44">
        <f>IF([1]Pivot!VE48&gt;0,1,0)</f>
        <v>0</v>
      </c>
      <c r="VF44">
        <f>IF([1]Pivot!VF48&gt;0,1,0)</f>
        <v>0</v>
      </c>
      <c r="VG44">
        <f>IF([1]Pivot!VG48&gt;0,1,0)</f>
        <v>0</v>
      </c>
      <c r="VH44">
        <f>IF([1]Pivot!VH48&gt;0,1,0)</f>
        <v>0</v>
      </c>
      <c r="VI44">
        <f>IF([1]Pivot!VI48&gt;0,1,0)</f>
        <v>0</v>
      </c>
      <c r="VJ44">
        <f>IF([1]Pivot!VJ48&gt;0,1,0)</f>
        <v>0</v>
      </c>
      <c r="VK44">
        <f>IF([1]Pivot!VK48&gt;0,1,0)</f>
        <v>0</v>
      </c>
      <c r="VL44">
        <f>IF([1]Pivot!VL48&gt;0,1,0)</f>
        <v>0</v>
      </c>
      <c r="VM44">
        <f>IF([1]Pivot!VM48&gt;0,1,0)</f>
        <v>0</v>
      </c>
      <c r="VN44">
        <f>IF([1]Pivot!VN48&gt;0,1,0)</f>
        <v>0</v>
      </c>
      <c r="VO44">
        <f>IF([1]Pivot!VO48&gt;0,1,0)</f>
        <v>0</v>
      </c>
      <c r="VP44">
        <f>IF([1]Pivot!VP48&gt;0,1,0)</f>
        <v>0</v>
      </c>
      <c r="VQ44">
        <f>IF([1]Pivot!VQ48&gt;0,1,0)</f>
        <v>0</v>
      </c>
      <c r="VR44">
        <f>IF([1]Pivot!VR48&gt;0,1,0)</f>
        <v>0</v>
      </c>
      <c r="VS44">
        <f>IF([1]Pivot!VS48&gt;0,1,0)</f>
        <v>0</v>
      </c>
      <c r="VT44">
        <f>IF([1]Pivot!VT48&gt;0,1,0)</f>
        <v>0</v>
      </c>
      <c r="VU44">
        <f>IF([1]Pivot!VU48&gt;0,1,0)</f>
        <v>0</v>
      </c>
      <c r="VV44">
        <f>IF([1]Pivot!VV48&gt;0,1,0)</f>
        <v>0</v>
      </c>
      <c r="VW44">
        <f>IF([1]Pivot!VW48&gt;0,1,0)</f>
        <v>0</v>
      </c>
      <c r="VX44">
        <f>IF([1]Pivot!VX48&gt;0,1,0)</f>
        <v>0</v>
      </c>
      <c r="VY44">
        <f>IF([1]Pivot!VY48&gt;0,1,0)</f>
        <v>0</v>
      </c>
      <c r="VZ44">
        <f>IF([1]Pivot!VZ48&gt;0,1,0)</f>
        <v>0</v>
      </c>
      <c r="WA44">
        <f>IF([1]Pivot!WA48&gt;0,1,0)</f>
        <v>0</v>
      </c>
      <c r="WB44">
        <f>IF([1]Pivot!WB48&gt;0,1,0)</f>
        <v>0</v>
      </c>
      <c r="WC44">
        <f>IF([1]Pivot!WC48&gt;0,1,0)</f>
        <v>0</v>
      </c>
      <c r="WD44">
        <f>IF([1]Pivot!WD48&gt;0,1,0)</f>
        <v>0</v>
      </c>
      <c r="WE44">
        <f>IF([1]Pivot!WE48&gt;0,1,0)</f>
        <v>0</v>
      </c>
      <c r="WF44">
        <f>IF([1]Pivot!WF48&gt;0,1,0)</f>
        <v>0</v>
      </c>
      <c r="WG44">
        <f>IF([1]Pivot!WG48&gt;0,1,0)</f>
        <v>0</v>
      </c>
      <c r="WH44">
        <f>IF([1]Pivot!WH48&gt;0,1,0)</f>
        <v>0</v>
      </c>
      <c r="WI44">
        <f>IF([1]Pivot!WI48&gt;0,1,0)</f>
        <v>0</v>
      </c>
      <c r="WJ44">
        <f>IF([1]Pivot!WJ48&gt;0,1,0)</f>
        <v>0</v>
      </c>
      <c r="WK44">
        <f>IF([1]Pivot!WK48&gt;0,1,0)</f>
        <v>0</v>
      </c>
      <c r="WL44">
        <f>IF([1]Pivot!WL48&gt;0,1,0)</f>
        <v>0</v>
      </c>
      <c r="WM44">
        <f>IF([1]Pivot!WM48&gt;0,1,0)</f>
        <v>0</v>
      </c>
      <c r="WN44">
        <f>IF([1]Pivot!WN48&gt;0,1,0)</f>
        <v>0</v>
      </c>
      <c r="WO44">
        <f>IF([1]Pivot!WO48&gt;0,1,0)</f>
        <v>0</v>
      </c>
      <c r="WP44">
        <f>IF([1]Pivot!WP48&gt;0,1,0)</f>
        <v>0</v>
      </c>
      <c r="WQ44">
        <f>IF([1]Pivot!WQ48&gt;0,1,0)</f>
        <v>0</v>
      </c>
      <c r="WR44">
        <f>IF([1]Pivot!WR48&gt;0,1,0)</f>
        <v>0</v>
      </c>
      <c r="WS44">
        <f>IF([1]Pivot!WS48&gt;0,1,0)</f>
        <v>0</v>
      </c>
      <c r="WT44">
        <f>IF([1]Pivot!WT48&gt;0,1,0)</f>
        <v>0</v>
      </c>
      <c r="WU44">
        <f>IF([1]Pivot!WU48&gt;0,1,0)</f>
        <v>0</v>
      </c>
      <c r="WV44">
        <f>IF([1]Pivot!WV48&gt;0,1,0)</f>
        <v>0</v>
      </c>
      <c r="WW44">
        <f>IF([1]Pivot!WW48&gt;0,1,0)</f>
        <v>0</v>
      </c>
      <c r="WX44">
        <f>IF([1]Pivot!WX48&gt;0,1,0)</f>
        <v>0</v>
      </c>
      <c r="WY44">
        <f>IF([1]Pivot!WY48&gt;0,1,0)</f>
        <v>0</v>
      </c>
      <c r="WZ44">
        <f>IF([1]Pivot!WZ48&gt;0,1,0)</f>
        <v>0</v>
      </c>
      <c r="XA44">
        <f>IF([1]Pivot!XA48&gt;0,1,0)</f>
        <v>0</v>
      </c>
      <c r="XB44">
        <f>IF([1]Pivot!XB48&gt;0,1,0)</f>
        <v>0</v>
      </c>
      <c r="XC44">
        <f>IF([1]Pivot!XC48&gt;0,1,0)</f>
        <v>0</v>
      </c>
      <c r="XD44">
        <f>IF([1]Pivot!XD48&gt;0,1,0)</f>
        <v>0</v>
      </c>
      <c r="XE44">
        <f>IF([1]Pivot!XE48&gt;0,1,0)</f>
        <v>0</v>
      </c>
      <c r="XF44">
        <f>IF([1]Pivot!XF48&gt;0,1,0)</f>
        <v>0</v>
      </c>
      <c r="XG44">
        <f>IF([1]Pivot!XG48&gt;0,1,0)</f>
        <v>0</v>
      </c>
      <c r="XH44">
        <f>IF([1]Pivot!XH48&gt;0,1,0)</f>
        <v>0</v>
      </c>
      <c r="XI44">
        <f>IF([1]Pivot!XI48&gt;0,1,0)</f>
        <v>0</v>
      </c>
      <c r="XJ44">
        <f>IF([1]Pivot!XJ48&gt;0,1,0)</f>
        <v>0</v>
      </c>
      <c r="XK44">
        <f>IF([1]Pivot!XK48&gt;0,1,0)</f>
        <v>0</v>
      </c>
      <c r="XL44">
        <f>IF([1]Pivot!XL48&gt;0,1,0)</f>
        <v>0</v>
      </c>
      <c r="XM44">
        <f>IF([1]Pivot!XM48&gt;0,1,0)</f>
        <v>0</v>
      </c>
      <c r="XN44">
        <f>IF([1]Pivot!XN48&gt;0,1,0)</f>
        <v>0</v>
      </c>
      <c r="XO44">
        <f>IF([1]Pivot!XO48&gt;0,1,0)</f>
        <v>0</v>
      </c>
      <c r="XP44">
        <f>IF([1]Pivot!XP48&gt;0,1,0)</f>
        <v>0</v>
      </c>
      <c r="XQ44">
        <f>IF([1]Pivot!XQ48&gt;0,1,0)</f>
        <v>0</v>
      </c>
      <c r="XR44">
        <f>IF([1]Pivot!XR48&gt;0,1,0)</f>
        <v>0</v>
      </c>
      <c r="XS44">
        <f>IF([1]Pivot!XS48&gt;0,1,0)</f>
        <v>0</v>
      </c>
      <c r="XT44">
        <f>IF([1]Pivot!XT48&gt;0,1,0)</f>
        <v>0</v>
      </c>
      <c r="XU44">
        <f>IF([1]Pivot!XU48&gt;0,1,0)</f>
        <v>0</v>
      </c>
      <c r="XV44">
        <f>IF([1]Pivot!XV48&gt;0,1,0)</f>
        <v>0</v>
      </c>
      <c r="XW44">
        <f>IF([1]Pivot!XW48&gt;0,1,0)</f>
        <v>0</v>
      </c>
      <c r="XX44">
        <f>IF([1]Pivot!XX48&gt;0,1,0)</f>
        <v>0</v>
      </c>
      <c r="XY44">
        <f>IF([1]Pivot!XY48&gt;0,1,0)</f>
        <v>0</v>
      </c>
      <c r="XZ44">
        <f>IF([1]Pivot!XZ48&gt;0,1,0)</f>
        <v>0</v>
      </c>
      <c r="YA44">
        <f>IF([1]Pivot!YA48&gt;0,1,0)</f>
        <v>0</v>
      </c>
      <c r="YB44">
        <f>IF([1]Pivot!YB48&gt;0,1,0)</f>
        <v>0</v>
      </c>
      <c r="YC44">
        <f>IF([1]Pivot!YC48&gt;0,1,0)</f>
        <v>0</v>
      </c>
      <c r="YD44">
        <f>IF([1]Pivot!YD48&gt;0,1,0)</f>
        <v>0</v>
      </c>
      <c r="YE44">
        <f>IF([1]Pivot!YE48&gt;0,1,0)</f>
        <v>0</v>
      </c>
      <c r="YF44">
        <f>IF([1]Pivot!YF48&gt;0,1,0)</f>
        <v>0</v>
      </c>
      <c r="YG44">
        <f>IF([1]Pivot!YG48&gt;0,1,0)</f>
        <v>0</v>
      </c>
      <c r="YH44">
        <f>IF([1]Pivot!YH48&gt;0,1,0)</f>
        <v>0</v>
      </c>
      <c r="YI44">
        <f>IF([1]Pivot!YI48&gt;0,1,0)</f>
        <v>0</v>
      </c>
      <c r="YJ44">
        <f>IF([1]Pivot!YJ48&gt;0,1,0)</f>
        <v>0</v>
      </c>
      <c r="YK44">
        <f>IF([1]Pivot!YK48&gt;0,1,0)</f>
        <v>0</v>
      </c>
      <c r="YL44">
        <f>IF([1]Pivot!YL48&gt;0,1,0)</f>
        <v>0</v>
      </c>
      <c r="YM44">
        <f>IF([1]Pivot!YM48&gt;0,1,0)</f>
        <v>0</v>
      </c>
      <c r="YN44">
        <f>IF([1]Pivot!YN48&gt;0,1,0)</f>
        <v>0</v>
      </c>
      <c r="YO44">
        <f>IF([1]Pivot!YO48&gt;0,1,0)</f>
        <v>0</v>
      </c>
      <c r="YP44">
        <f>IF([1]Pivot!YP48&gt;0,1,0)</f>
        <v>0</v>
      </c>
      <c r="YQ44">
        <f>IF([1]Pivot!YQ48&gt;0,1,0)</f>
        <v>0</v>
      </c>
      <c r="YR44">
        <f>IF([1]Pivot!YR48&gt;0,1,0)</f>
        <v>0</v>
      </c>
      <c r="YS44">
        <f>IF([1]Pivot!YS48&gt;0,1,0)</f>
        <v>0</v>
      </c>
      <c r="YT44">
        <f>IF([1]Pivot!YT48&gt;0,1,0)</f>
        <v>0</v>
      </c>
      <c r="YU44">
        <f>IF([1]Pivot!YU48&gt;0,1,0)</f>
        <v>0</v>
      </c>
      <c r="YV44">
        <f>IF([1]Pivot!YV48&gt;0,1,0)</f>
        <v>1</v>
      </c>
      <c r="YW44">
        <f>IF([1]Pivot!YW48&gt;0,1,0)</f>
        <v>0</v>
      </c>
      <c r="YX44">
        <f>IF([1]Pivot!YX48&gt;0,1,0)</f>
        <v>0</v>
      </c>
      <c r="YY44">
        <f>IF([1]Pivot!YY48&gt;0,1,0)</f>
        <v>0</v>
      </c>
      <c r="YZ44">
        <f>IF([1]Pivot!YZ48&gt;0,1,0)</f>
        <v>0</v>
      </c>
      <c r="ZA44">
        <f>IF([1]Pivot!ZA48&gt;0,1,0)</f>
        <v>0</v>
      </c>
      <c r="ZB44">
        <f>IF([1]Pivot!ZB48&gt;0,1,0)</f>
        <v>0</v>
      </c>
      <c r="ZC44">
        <f>IF([1]Pivot!ZC48&gt;0,1,0)</f>
        <v>0</v>
      </c>
      <c r="ZD44">
        <f>IF([1]Pivot!ZD48&gt;0,1,0)</f>
        <v>0</v>
      </c>
      <c r="ZE44">
        <f>IF([1]Pivot!ZE48&gt;0,1,0)</f>
        <v>0</v>
      </c>
      <c r="ZF44">
        <f>IF([1]Pivot!ZF48&gt;0,1,0)</f>
        <v>0</v>
      </c>
      <c r="ZG44">
        <f>IF([1]Pivot!ZG48&gt;0,1,0)</f>
        <v>0</v>
      </c>
      <c r="ZH44">
        <f>IF([1]Pivot!ZH48&gt;0,1,0)</f>
        <v>0</v>
      </c>
      <c r="ZI44">
        <f>IF([1]Pivot!ZI48&gt;0,1,0)</f>
        <v>0</v>
      </c>
      <c r="ZJ44">
        <f>IF([1]Pivot!ZJ48&gt;0,1,0)</f>
        <v>0</v>
      </c>
      <c r="ZK44">
        <f>IF([1]Pivot!ZK48&gt;0,1,0)</f>
        <v>0</v>
      </c>
      <c r="ZL44">
        <f>IF([1]Pivot!ZL48&gt;0,1,0)</f>
        <v>0</v>
      </c>
      <c r="ZM44">
        <f>IF([1]Pivot!ZM48&gt;0,1,0)</f>
        <v>0</v>
      </c>
    </row>
    <row r="45" spans="1:689" x14ac:dyDescent="0.4">
      <c r="A45" s="2" t="s">
        <v>618</v>
      </c>
      <c r="B45">
        <f>IF([1]Pivot!B49&gt;0,1,0)</f>
        <v>0</v>
      </c>
      <c r="C45">
        <f>IF([1]Pivot!C49&gt;0,1,0)</f>
        <v>0</v>
      </c>
      <c r="D45">
        <f>IF([1]Pivot!D49&gt;0,1,0)</f>
        <v>0</v>
      </c>
      <c r="E45">
        <f>IF([1]Pivot!E49&gt;0,1,0)</f>
        <v>0</v>
      </c>
      <c r="F45">
        <f>IF([1]Pivot!F49&gt;0,1,0)</f>
        <v>0</v>
      </c>
      <c r="G45">
        <f>IF([1]Pivot!G49&gt;0,1,0)</f>
        <v>0</v>
      </c>
      <c r="H45">
        <f>IF([1]Pivot!H49&gt;0,1,0)</f>
        <v>0</v>
      </c>
      <c r="I45">
        <f>IF([1]Pivot!I49&gt;0,1,0)</f>
        <v>0</v>
      </c>
      <c r="J45">
        <f>IF([1]Pivot!J49&gt;0,1,0)</f>
        <v>0</v>
      </c>
      <c r="K45">
        <f>IF([1]Pivot!K49&gt;0,1,0)</f>
        <v>0</v>
      </c>
      <c r="L45">
        <f>IF([1]Pivot!L49&gt;0,1,0)</f>
        <v>0</v>
      </c>
      <c r="M45">
        <f>IF([1]Pivot!M49&gt;0,1,0)</f>
        <v>0</v>
      </c>
      <c r="N45">
        <f>IF([1]Pivot!N49&gt;0,1,0)</f>
        <v>0</v>
      </c>
      <c r="O45">
        <f>IF([1]Pivot!O49&gt;0,1,0)</f>
        <v>0</v>
      </c>
      <c r="P45">
        <f>IF([1]Pivot!P49&gt;0,1,0)</f>
        <v>0</v>
      </c>
      <c r="Q45">
        <f>IF([1]Pivot!Q49&gt;0,1,0)</f>
        <v>0</v>
      </c>
      <c r="R45">
        <f>IF([1]Pivot!R49&gt;0,1,0)</f>
        <v>0</v>
      </c>
      <c r="S45">
        <f>IF([1]Pivot!S49&gt;0,1,0)</f>
        <v>0</v>
      </c>
      <c r="T45">
        <f>IF([1]Pivot!T49&gt;0,1,0)</f>
        <v>0</v>
      </c>
      <c r="U45">
        <f>IF([1]Pivot!U49&gt;0,1,0)</f>
        <v>0</v>
      </c>
      <c r="V45">
        <f>IF([1]Pivot!V49&gt;0,1,0)</f>
        <v>0</v>
      </c>
      <c r="W45">
        <f>IF([1]Pivot!W49&gt;0,1,0)</f>
        <v>0</v>
      </c>
      <c r="X45">
        <f>IF([1]Pivot!X49&gt;0,1,0)</f>
        <v>0</v>
      </c>
      <c r="Y45">
        <f>IF([1]Pivot!Y49&gt;0,1,0)</f>
        <v>0</v>
      </c>
      <c r="Z45">
        <f>IF([1]Pivot!Z49&gt;0,1,0)</f>
        <v>0</v>
      </c>
      <c r="AA45">
        <f>IF([1]Pivot!AA49&gt;0,1,0)</f>
        <v>0</v>
      </c>
      <c r="AB45">
        <f>IF([1]Pivot!AB49&gt;0,1,0)</f>
        <v>0</v>
      </c>
      <c r="AC45">
        <f>IF([1]Pivot!AC49&gt;0,1,0)</f>
        <v>0</v>
      </c>
      <c r="AD45">
        <f>IF([1]Pivot!AD49&gt;0,1,0)</f>
        <v>0</v>
      </c>
      <c r="AE45">
        <f>IF([1]Pivot!AE49&gt;0,1,0)</f>
        <v>0</v>
      </c>
      <c r="AF45">
        <f>IF([1]Pivot!AF49&gt;0,1,0)</f>
        <v>0</v>
      </c>
      <c r="AG45">
        <f>IF([1]Pivot!AG49&gt;0,1,0)</f>
        <v>0</v>
      </c>
      <c r="AH45">
        <f>IF([1]Pivot!AH49&gt;0,1,0)</f>
        <v>0</v>
      </c>
      <c r="AI45">
        <f>IF([1]Pivot!AI49&gt;0,1,0)</f>
        <v>0</v>
      </c>
      <c r="AJ45">
        <f>IF([1]Pivot!AJ49&gt;0,1,0)</f>
        <v>0</v>
      </c>
      <c r="AK45">
        <f>IF([1]Pivot!AK49&gt;0,1,0)</f>
        <v>0</v>
      </c>
      <c r="AL45">
        <f>IF([1]Pivot!AL49&gt;0,1,0)</f>
        <v>0</v>
      </c>
      <c r="AM45">
        <f>IF([1]Pivot!AM49&gt;0,1,0)</f>
        <v>0</v>
      </c>
      <c r="AN45">
        <f>IF([1]Pivot!AN49&gt;0,1,0)</f>
        <v>0</v>
      </c>
      <c r="AO45">
        <f>IF([1]Pivot!AO49&gt;0,1,0)</f>
        <v>0</v>
      </c>
      <c r="AP45">
        <f>IF([1]Pivot!AP49&gt;0,1,0)</f>
        <v>0</v>
      </c>
      <c r="AQ45">
        <f>IF([1]Pivot!AQ49&gt;0,1,0)</f>
        <v>0</v>
      </c>
      <c r="AR45">
        <f>IF([1]Pivot!AR49&gt;0,1,0)</f>
        <v>0</v>
      </c>
      <c r="AS45">
        <f>IF([1]Pivot!AS49&gt;0,1,0)</f>
        <v>0</v>
      </c>
      <c r="AT45">
        <f>IF([1]Pivot!AT49&gt;0,1,0)</f>
        <v>0</v>
      </c>
      <c r="AU45">
        <f>IF([1]Pivot!AU49&gt;0,1,0)</f>
        <v>0</v>
      </c>
      <c r="AV45">
        <f>IF([1]Pivot!AV49&gt;0,1,0)</f>
        <v>0</v>
      </c>
      <c r="AW45">
        <f>IF([1]Pivot!AW49&gt;0,1,0)</f>
        <v>0</v>
      </c>
      <c r="AX45">
        <f>IF([1]Pivot!AX49&gt;0,1,0)</f>
        <v>0</v>
      </c>
      <c r="AY45">
        <f>IF([1]Pivot!AY49&gt;0,1,0)</f>
        <v>0</v>
      </c>
      <c r="AZ45">
        <f>IF([1]Pivot!AZ49&gt;0,1,0)</f>
        <v>0</v>
      </c>
      <c r="BA45">
        <f>IF([1]Pivot!BA49&gt;0,1,0)</f>
        <v>0</v>
      </c>
      <c r="BB45">
        <f>IF([1]Pivot!BB49&gt;0,1,0)</f>
        <v>0</v>
      </c>
      <c r="BC45">
        <f>IF([1]Pivot!BC49&gt;0,1,0)</f>
        <v>0</v>
      </c>
      <c r="BD45">
        <f>IF([1]Pivot!BD49&gt;0,1,0)</f>
        <v>0</v>
      </c>
      <c r="BE45">
        <f>IF([1]Pivot!BE49&gt;0,1,0)</f>
        <v>0</v>
      </c>
      <c r="BF45">
        <f>IF([1]Pivot!BF49&gt;0,1,0)</f>
        <v>0</v>
      </c>
      <c r="BG45">
        <f>IF([1]Pivot!BG49&gt;0,1,0)</f>
        <v>0</v>
      </c>
      <c r="BH45">
        <f>IF([1]Pivot!BH49&gt;0,1,0)</f>
        <v>0</v>
      </c>
      <c r="BI45">
        <f>IF([1]Pivot!BI49&gt;0,1,0)</f>
        <v>0</v>
      </c>
      <c r="BJ45">
        <f>IF([1]Pivot!BJ49&gt;0,1,0)</f>
        <v>0</v>
      </c>
      <c r="BK45">
        <f>IF([1]Pivot!BK49&gt;0,1,0)</f>
        <v>0</v>
      </c>
      <c r="BL45">
        <f>IF([1]Pivot!BL49&gt;0,1,0)</f>
        <v>0</v>
      </c>
      <c r="BM45">
        <f>IF([1]Pivot!BM49&gt;0,1,0)</f>
        <v>0</v>
      </c>
      <c r="BN45">
        <f>IF([1]Pivot!BN49&gt;0,1,0)</f>
        <v>0</v>
      </c>
      <c r="BO45">
        <f>IF([1]Pivot!BO49&gt;0,1,0)</f>
        <v>0</v>
      </c>
      <c r="BP45">
        <f>IF([1]Pivot!BP49&gt;0,1,0)</f>
        <v>0</v>
      </c>
      <c r="BQ45">
        <f>IF([1]Pivot!BQ49&gt;0,1,0)</f>
        <v>0</v>
      </c>
      <c r="BR45">
        <f>IF([1]Pivot!BR49&gt;0,1,0)</f>
        <v>0</v>
      </c>
      <c r="BS45">
        <f>IF([1]Pivot!BS49&gt;0,1,0)</f>
        <v>0</v>
      </c>
      <c r="BT45">
        <f>IF([1]Pivot!BT49&gt;0,1,0)</f>
        <v>0</v>
      </c>
      <c r="BU45">
        <f>IF([1]Pivot!BU49&gt;0,1,0)</f>
        <v>0</v>
      </c>
      <c r="BV45">
        <f>IF([1]Pivot!BV49&gt;0,1,0)</f>
        <v>0</v>
      </c>
      <c r="BW45">
        <f>IF([1]Pivot!BW49&gt;0,1,0)</f>
        <v>0</v>
      </c>
      <c r="BX45">
        <f>IF([1]Pivot!BX49&gt;0,1,0)</f>
        <v>0</v>
      </c>
      <c r="BY45">
        <f>IF([1]Pivot!BY49&gt;0,1,0)</f>
        <v>0</v>
      </c>
      <c r="BZ45">
        <f>IF([1]Pivot!BZ49&gt;0,1,0)</f>
        <v>0</v>
      </c>
      <c r="CA45">
        <f>IF([1]Pivot!CA49&gt;0,1,0)</f>
        <v>0</v>
      </c>
      <c r="CB45">
        <f>IF([1]Pivot!CB49&gt;0,1,0)</f>
        <v>0</v>
      </c>
      <c r="CC45">
        <f>IF([1]Pivot!CC49&gt;0,1,0)</f>
        <v>0</v>
      </c>
      <c r="CD45">
        <f>IF([1]Pivot!CD49&gt;0,1,0)</f>
        <v>0</v>
      </c>
      <c r="CE45">
        <f>IF([1]Pivot!CE49&gt;0,1,0)</f>
        <v>0</v>
      </c>
      <c r="CF45">
        <f>IF([1]Pivot!CF49&gt;0,1,0)</f>
        <v>0</v>
      </c>
      <c r="CG45">
        <f>IF([1]Pivot!CG49&gt;0,1,0)</f>
        <v>0</v>
      </c>
      <c r="CH45">
        <f>IF([1]Pivot!CH49&gt;0,1,0)</f>
        <v>0</v>
      </c>
      <c r="CI45">
        <f>IF([1]Pivot!CI49&gt;0,1,0)</f>
        <v>0</v>
      </c>
      <c r="CJ45">
        <f>IF([1]Pivot!CJ49&gt;0,1,0)</f>
        <v>0</v>
      </c>
      <c r="CK45">
        <f>IF([1]Pivot!CK49&gt;0,1,0)</f>
        <v>0</v>
      </c>
      <c r="CL45">
        <f>IF([1]Pivot!CL49&gt;0,1,0)</f>
        <v>0</v>
      </c>
      <c r="CM45">
        <f>IF([1]Pivot!CM49&gt;0,1,0)</f>
        <v>0</v>
      </c>
      <c r="CN45">
        <f>IF([1]Pivot!CN49&gt;0,1,0)</f>
        <v>0</v>
      </c>
      <c r="CO45">
        <f>IF([1]Pivot!CO49&gt;0,1,0)</f>
        <v>0</v>
      </c>
      <c r="CP45">
        <f>IF([1]Pivot!CP49&gt;0,1,0)</f>
        <v>0</v>
      </c>
      <c r="CQ45">
        <f>IF([1]Pivot!CQ49&gt;0,1,0)</f>
        <v>0</v>
      </c>
      <c r="CR45">
        <f>IF([1]Pivot!CR49&gt;0,1,0)</f>
        <v>0</v>
      </c>
      <c r="CS45">
        <f>IF([1]Pivot!CS49&gt;0,1,0)</f>
        <v>0</v>
      </c>
      <c r="CT45">
        <f>IF([1]Pivot!CT49&gt;0,1,0)</f>
        <v>0</v>
      </c>
      <c r="CU45">
        <f>IF([1]Pivot!CU49&gt;0,1,0)</f>
        <v>0</v>
      </c>
      <c r="CV45">
        <f>IF([1]Pivot!CV49&gt;0,1,0)</f>
        <v>0</v>
      </c>
      <c r="CW45">
        <f>IF([1]Pivot!CW49&gt;0,1,0)</f>
        <v>0</v>
      </c>
      <c r="CX45">
        <f>IF([1]Pivot!CX49&gt;0,1,0)</f>
        <v>0</v>
      </c>
      <c r="CY45">
        <f>IF([1]Pivot!CY49&gt;0,1,0)</f>
        <v>0</v>
      </c>
      <c r="CZ45">
        <f>IF([1]Pivot!CZ49&gt;0,1,0)</f>
        <v>0</v>
      </c>
      <c r="DA45">
        <f>IF([1]Pivot!DA49&gt;0,1,0)</f>
        <v>0</v>
      </c>
      <c r="DB45">
        <f>IF([1]Pivot!DB49&gt;0,1,0)</f>
        <v>0</v>
      </c>
      <c r="DC45">
        <f>IF([1]Pivot!DC49&gt;0,1,0)</f>
        <v>0</v>
      </c>
      <c r="DD45">
        <f>IF([1]Pivot!DD49&gt;0,1,0)</f>
        <v>0</v>
      </c>
      <c r="DE45">
        <f>IF([1]Pivot!DE49&gt;0,1,0)</f>
        <v>0</v>
      </c>
      <c r="DF45">
        <f>IF([1]Pivot!DF49&gt;0,1,0)</f>
        <v>0</v>
      </c>
      <c r="DG45">
        <f>IF([1]Pivot!DG49&gt;0,1,0)</f>
        <v>0</v>
      </c>
      <c r="DH45">
        <f>IF([1]Pivot!DH49&gt;0,1,0)</f>
        <v>0</v>
      </c>
      <c r="DI45">
        <f>IF([1]Pivot!DI49&gt;0,1,0)</f>
        <v>0</v>
      </c>
      <c r="DJ45">
        <f>IF([1]Pivot!DJ49&gt;0,1,0)</f>
        <v>0</v>
      </c>
      <c r="DK45">
        <f>IF([1]Pivot!DK49&gt;0,1,0)</f>
        <v>0</v>
      </c>
      <c r="DL45">
        <f>IF([1]Pivot!DL49&gt;0,1,0)</f>
        <v>0</v>
      </c>
      <c r="DM45">
        <f>IF([1]Pivot!DM49&gt;0,1,0)</f>
        <v>0</v>
      </c>
      <c r="DN45">
        <f>IF([1]Pivot!DN49&gt;0,1,0)</f>
        <v>0</v>
      </c>
      <c r="DO45">
        <f>IF([1]Pivot!DO49&gt;0,1,0)</f>
        <v>0</v>
      </c>
      <c r="DP45">
        <f>IF([1]Pivot!DP49&gt;0,1,0)</f>
        <v>0</v>
      </c>
      <c r="DQ45">
        <f>IF([1]Pivot!DQ49&gt;0,1,0)</f>
        <v>0</v>
      </c>
      <c r="DR45">
        <f>IF([1]Pivot!DR49&gt;0,1,0)</f>
        <v>0</v>
      </c>
      <c r="DS45">
        <f>IF([1]Pivot!DS49&gt;0,1,0)</f>
        <v>0</v>
      </c>
      <c r="DT45">
        <f>IF([1]Pivot!DT49&gt;0,1,0)</f>
        <v>0</v>
      </c>
      <c r="DU45">
        <f>IF([1]Pivot!DU49&gt;0,1,0)</f>
        <v>0</v>
      </c>
      <c r="DV45">
        <f>IF([1]Pivot!DV49&gt;0,1,0)</f>
        <v>0</v>
      </c>
      <c r="DW45">
        <f>IF([1]Pivot!DW49&gt;0,1,0)</f>
        <v>0</v>
      </c>
      <c r="DX45">
        <f>IF([1]Pivot!DX49&gt;0,1,0)</f>
        <v>0</v>
      </c>
      <c r="DY45">
        <f>IF([1]Pivot!DY49&gt;0,1,0)</f>
        <v>0</v>
      </c>
      <c r="DZ45">
        <f>IF([1]Pivot!DZ49&gt;0,1,0)</f>
        <v>0</v>
      </c>
      <c r="EA45">
        <f>IF([1]Pivot!EA49&gt;0,1,0)</f>
        <v>0</v>
      </c>
      <c r="EB45">
        <f>IF([1]Pivot!EB49&gt;0,1,0)</f>
        <v>0</v>
      </c>
      <c r="EC45">
        <f>IF([1]Pivot!EC49&gt;0,1,0)</f>
        <v>0</v>
      </c>
      <c r="ED45">
        <f>IF([1]Pivot!ED49&gt;0,1,0)</f>
        <v>1</v>
      </c>
      <c r="EE45">
        <f>IF([1]Pivot!EE49&gt;0,1,0)</f>
        <v>0</v>
      </c>
      <c r="EF45">
        <f>IF([1]Pivot!EF49&gt;0,1,0)</f>
        <v>0</v>
      </c>
      <c r="EG45">
        <f>IF([1]Pivot!EG49&gt;0,1,0)</f>
        <v>0</v>
      </c>
      <c r="EH45">
        <f>IF([1]Pivot!EH49&gt;0,1,0)</f>
        <v>0</v>
      </c>
      <c r="EI45">
        <f>IF([1]Pivot!EI49&gt;0,1,0)</f>
        <v>0</v>
      </c>
      <c r="EJ45">
        <f>IF([1]Pivot!EJ49&gt;0,1,0)</f>
        <v>0</v>
      </c>
      <c r="EK45">
        <f>IF([1]Pivot!EK49&gt;0,1,0)</f>
        <v>0</v>
      </c>
      <c r="EL45">
        <f>IF([1]Pivot!EL49&gt;0,1,0)</f>
        <v>0</v>
      </c>
      <c r="EM45">
        <f>IF([1]Pivot!EM49&gt;0,1,0)</f>
        <v>0</v>
      </c>
      <c r="EN45">
        <f>IF([1]Pivot!EN49&gt;0,1,0)</f>
        <v>0</v>
      </c>
      <c r="EO45">
        <f>IF([1]Pivot!EO49&gt;0,1,0)</f>
        <v>0</v>
      </c>
      <c r="EP45">
        <f>IF([1]Pivot!EP49&gt;0,1,0)</f>
        <v>0</v>
      </c>
      <c r="EQ45">
        <f>IF([1]Pivot!EQ49&gt;0,1,0)</f>
        <v>0</v>
      </c>
      <c r="ER45">
        <f>IF([1]Pivot!ER49&gt;0,1,0)</f>
        <v>0</v>
      </c>
      <c r="ES45">
        <f>IF([1]Pivot!ES49&gt;0,1,0)</f>
        <v>0</v>
      </c>
      <c r="ET45">
        <f>IF([1]Pivot!ET49&gt;0,1,0)</f>
        <v>0</v>
      </c>
      <c r="EU45">
        <f>IF([1]Pivot!EU49&gt;0,1,0)</f>
        <v>0</v>
      </c>
      <c r="EV45">
        <f>IF([1]Pivot!EV49&gt;0,1,0)</f>
        <v>0</v>
      </c>
      <c r="EW45">
        <f>IF([1]Pivot!EW49&gt;0,1,0)</f>
        <v>0</v>
      </c>
      <c r="EX45">
        <f>IF([1]Pivot!EX49&gt;0,1,0)</f>
        <v>0</v>
      </c>
      <c r="EY45">
        <f>IF([1]Pivot!EY49&gt;0,1,0)</f>
        <v>0</v>
      </c>
      <c r="EZ45">
        <f>IF([1]Pivot!EZ49&gt;0,1,0)</f>
        <v>0</v>
      </c>
      <c r="FA45">
        <f>IF([1]Pivot!FA49&gt;0,1,0)</f>
        <v>0</v>
      </c>
      <c r="FB45">
        <f>IF([1]Pivot!FB49&gt;0,1,0)</f>
        <v>0</v>
      </c>
      <c r="FC45">
        <f>IF([1]Pivot!FC49&gt;0,1,0)</f>
        <v>0</v>
      </c>
      <c r="FD45">
        <f>IF([1]Pivot!FD49&gt;0,1,0)</f>
        <v>0</v>
      </c>
      <c r="FE45">
        <f>IF([1]Pivot!FE49&gt;0,1,0)</f>
        <v>0</v>
      </c>
      <c r="FF45">
        <f>IF([1]Pivot!FF49&gt;0,1,0)</f>
        <v>0</v>
      </c>
      <c r="FG45">
        <f>IF([1]Pivot!FG49&gt;0,1,0)</f>
        <v>0</v>
      </c>
      <c r="FH45">
        <f>IF([1]Pivot!FH49&gt;0,1,0)</f>
        <v>0</v>
      </c>
      <c r="FI45">
        <f>IF([1]Pivot!FI49&gt;0,1,0)</f>
        <v>0</v>
      </c>
      <c r="FJ45">
        <f>IF([1]Pivot!FJ49&gt;0,1,0)</f>
        <v>0</v>
      </c>
      <c r="FK45">
        <f>IF([1]Pivot!FK49&gt;0,1,0)</f>
        <v>0</v>
      </c>
      <c r="FL45">
        <f>IF([1]Pivot!FL49&gt;0,1,0)</f>
        <v>0</v>
      </c>
      <c r="FM45">
        <f>IF([1]Pivot!FM49&gt;0,1,0)</f>
        <v>0</v>
      </c>
      <c r="FN45">
        <f>IF([1]Pivot!FN49&gt;0,1,0)</f>
        <v>0</v>
      </c>
      <c r="FO45">
        <f>IF([1]Pivot!FO49&gt;0,1,0)</f>
        <v>0</v>
      </c>
      <c r="FP45">
        <f>IF([1]Pivot!FP49&gt;0,1,0)</f>
        <v>0</v>
      </c>
      <c r="FQ45">
        <f>IF([1]Pivot!FQ49&gt;0,1,0)</f>
        <v>0</v>
      </c>
      <c r="FR45">
        <f>IF([1]Pivot!FR49&gt;0,1,0)</f>
        <v>0</v>
      </c>
      <c r="FS45">
        <f>IF([1]Pivot!FS49&gt;0,1,0)</f>
        <v>0</v>
      </c>
      <c r="FT45">
        <f>IF([1]Pivot!FT49&gt;0,1,0)</f>
        <v>0</v>
      </c>
      <c r="FU45">
        <f>IF([1]Pivot!FU49&gt;0,1,0)</f>
        <v>0</v>
      </c>
      <c r="FV45">
        <f>IF([1]Pivot!FV49&gt;0,1,0)</f>
        <v>0</v>
      </c>
      <c r="FW45">
        <f>IF([1]Pivot!FW49&gt;0,1,0)</f>
        <v>0</v>
      </c>
      <c r="FX45">
        <f>IF([1]Pivot!FX49&gt;0,1,0)</f>
        <v>0</v>
      </c>
      <c r="FY45">
        <f>IF([1]Pivot!FY49&gt;0,1,0)</f>
        <v>0</v>
      </c>
      <c r="FZ45">
        <f>IF([1]Pivot!FZ49&gt;0,1,0)</f>
        <v>0</v>
      </c>
      <c r="GA45">
        <f>IF([1]Pivot!GA49&gt;0,1,0)</f>
        <v>0</v>
      </c>
      <c r="GB45">
        <f>IF([1]Pivot!GB49&gt;0,1,0)</f>
        <v>0</v>
      </c>
      <c r="GC45">
        <f>IF([1]Pivot!GC49&gt;0,1,0)</f>
        <v>1</v>
      </c>
      <c r="GD45">
        <f>IF([1]Pivot!GD49&gt;0,1,0)</f>
        <v>0</v>
      </c>
      <c r="GE45">
        <f>IF([1]Pivot!GE49&gt;0,1,0)</f>
        <v>0</v>
      </c>
      <c r="GF45">
        <f>IF([1]Pivot!GF49&gt;0,1,0)</f>
        <v>0</v>
      </c>
      <c r="GG45">
        <f>IF([1]Pivot!GG49&gt;0,1,0)</f>
        <v>0</v>
      </c>
      <c r="GH45">
        <f>IF([1]Pivot!GH49&gt;0,1,0)</f>
        <v>0</v>
      </c>
      <c r="GI45">
        <f>IF([1]Pivot!GI49&gt;0,1,0)</f>
        <v>0</v>
      </c>
      <c r="GJ45">
        <f>IF([1]Pivot!GJ49&gt;0,1,0)</f>
        <v>0</v>
      </c>
      <c r="GK45">
        <f>IF([1]Pivot!GK49&gt;0,1,0)</f>
        <v>0</v>
      </c>
      <c r="GL45">
        <f>IF([1]Pivot!GL49&gt;0,1,0)</f>
        <v>1</v>
      </c>
      <c r="GM45">
        <f>IF([1]Pivot!GM49&gt;0,1,0)</f>
        <v>0</v>
      </c>
      <c r="GN45">
        <f>IF([1]Pivot!GN49&gt;0,1,0)</f>
        <v>0</v>
      </c>
      <c r="GO45">
        <f>IF([1]Pivot!GO49&gt;0,1,0)</f>
        <v>0</v>
      </c>
      <c r="GP45">
        <f>IF([1]Pivot!GP49&gt;0,1,0)</f>
        <v>0</v>
      </c>
      <c r="GQ45">
        <f>IF([1]Pivot!GQ49&gt;0,1,0)</f>
        <v>1</v>
      </c>
      <c r="GR45">
        <f>IF([1]Pivot!GR49&gt;0,1,0)</f>
        <v>0</v>
      </c>
      <c r="GS45">
        <f>IF([1]Pivot!GS49&gt;0,1,0)</f>
        <v>0</v>
      </c>
      <c r="GT45">
        <f>IF([1]Pivot!GT49&gt;0,1,0)</f>
        <v>0</v>
      </c>
      <c r="GU45">
        <f>IF([1]Pivot!GU49&gt;0,1,0)</f>
        <v>0</v>
      </c>
      <c r="GV45">
        <f>IF([1]Pivot!GV49&gt;0,1,0)</f>
        <v>0</v>
      </c>
      <c r="GW45">
        <f>IF([1]Pivot!GW49&gt;0,1,0)</f>
        <v>0</v>
      </c>
      <c r="GX45">
        <f>IF([1]Pivot!GX49&gt;0,1,0)</f>
        <v>0</v>
      </c>
      <c r="GY45">
        <f>IF([1]Pivot!GY49&gt;0,1,0)</f>
        <v>0</v>
      </c>
      <c r="GZ45">
        <f>IF([1]Pivot!GZ49&gt;0,1,0)</f>
        <v>0</v>
      </c>
      <c r="HA45">
        <f>IF([1]Pivot!HA49&gt;0,1,0)</f>
        <v>1</v>
      </c>
      <c r="HB45">
        <f>IF([1]Pivot!HB49&gt;0,1,0)</f>
        <v>0</v>
      </c>
      <c r="HC45">
        <f>IF([1]Pivot!HC49&gt;0,1,0)</f>
        <v>0</v>
      </c>
      <c r="HD45">
        <f>IF([1]Pivot!HD49&gt;0,1,0)</f>
        <v>0</v>
      </c>
      <c r="HE45">
        <f>IF([1]Pivot!HE49&gt;0,1,0)</f>
        <v>1</v>
      </c>
      <c r="HF45">
        <f>IF([1]Pivot!HF49&gt;0,1,0)</f>
        <v>0</v>
      </c>
      <c r="HG45">
        <f>IF([1]Pivot!HG49&gt;0,1,0)</f>
        <v>0</v>
      </c>
      <c r="HH45">
        <f>IF([1]Pivot!HH49&gt;0,1,0)</f>
        <v>0</v>
      </c>
      <c r="HI45">
        <f>IF([1]Pivot!HI49&gt;0,1,0)</f>
        <v>0</v>
      </c>
      <c r="HJ45">
        <f>IF([1]Pivot!HJ49&gt;0,1,0)</f>
        <v>0</v>
      </c>
      <c r="HK45">
        <f>IF([1]Pivot!HK49&gt;0,1,0)</f>
        <v>0</v>
      </c>
      <c r="HL45">
        <f>IF([1]Pivot!HL49&gt;0,1,0)</f>
        <v>0</v>
      </c>
      <c r="HM45">
        <f>IF([1]Pivot!HM49&gt;0,1,0)</f>
        <v>0</v>
      </c>
      <c r="HN45">
        <f>IF([1]Pivot!HN49&gt;0,1,0)</f>
        <v>0</v>
      </c>
      <c r="HO45">
        <f>IF([1]Pivot!HO49&gt;0,1,0)</f>
        <v>0</v>
      </c>
      <c r="HP45">
        <f>IF([1]Pivot!HP49&gt;0,1,0)</f>
        <v>0</v>
      </c>
      <c r="HQ45">
        <f>IF([1]Pivot!HQ49&gt;0,1,0)</f>
        <v>0</v>
      </c>
      <c r="HR45">
        <f>IF([1]Pivot!HR49&gt;0,1,0)</f>
        <v>0</v>
      </c>
      <c r="HS45">
        <f>IF([1]Pivot!HS49&gt;0,1,0)</f>
        <v>0</v>
      </c>
      <c r="HT45">
        <f>IF([1]Pivot!HT49&gt;0,1,0)</f>
        <v>0</v>
      </c>
      <c r="HU45">
        <f>IF([1]Pivot!HU49&gt;0,1,0)</f>
        <v>0</v>
      </c>
      <c r="HV45">
        <f>IF([1]Pivot!HV49&gt;0,1,0)</f>
        <v>0</v>
      </c>
      <c r="HW45">
        <f>IF([1]Pivot!HW49&gt;0,1,0)</f>
        <v>0</v>
      </c>
      <c r="HX45">
        <f>IF([1]Pivot!HX49&gt;0,1,0)</f>
        <v>1</v>
      </c>
      <c r="HY45">
        <f>IF([1]Pivot!HY49&gt;0,1,0)</f>
        <v>0</v>
      </c>
      <c r="HZ45">
        <f>IF([1]Pivot!HZ49&gt;0,1,0)</f>
        <v>0</v>
      </c>
      <c r="IA45">
        <f>IF([1]Pivot!IA49&gt;0,1,0)</f>
        <v>0</v>
      </c>
      <c r="IB45">
        <f>IF([1]Pivot!IB49&gt;0,1,0)</f>
        <v>0</v>
      </c>
      <c r="IC45">
        <f>IF([1]Pivot!IC49&gt;0,1,0)</f>
        <v>0</v>
      </c>
      <c r="ID45">
        <f>IF([1]Pivot!ID49&gt;0,1,0)</f>
        <v>0</v>
      </c>
      <c r="IE45">
        <f>IF([1]Pivot!IE49&gt;0,1,0)</f>
        <v>0</v>
      </c>
      <c r="IF45">
        <f>IF([1]Pivot!IF49&gt;0,1,0)</f>
        <v>0</v>
      </c>
      <c r="IG45">
        <f>IF([1]Pivot!IG49&gt;0,1,0)</f>
        <v>0</v>
      </c>
      <c r="IH45">
        <f>IF([1]Pivot!IH49&gt;0,1,0)</f>
        <v>0</v>
      </c>
      <c r="II45">
        <f>IF([1]Pivot!II49&gt;0,1,0)</f>
        <v>0</v>
      </c>
      <c r="IJ45">
        <f>IF([1]Pivot!IJ49&gt;0,1,0)</f>
        <v>0</v>
      </c>
      <c r="IK45">
        <f>IF([1]Pivot!IK49&gt;0,1,0)</f>
        <v>0</v>
      </c>
      <c r="IL45">
        <f>IF([1]Pivot!IL49&gt;0,1,0)</f>
        <v>0</v>
      </c>
      <c r="IM45">
        <f>IF([1]Pivot!IM49&gt;0,1,0)</f>
        <v>0</v>
      </c>
      <c r="IN45">
        <f>IF([1]Pivot!IN49&gt;0,1,0)</f>
        <v>0</v>
      </c>
      <c r="IO45">
        <f>IF([1]Pivot!IO49&gt;0,1,0)</f>
        <v>0</v>
      </c>
      <c r="IP45">
        <f>IF([1]Pivot!IP49&gt;0,1,0)</f>
        <v>0</v>
      </c>
      <c r="IQ45">
        <f>IF([1]Pivot!IQ49&gt;0,1,0)</f>
        <v>0</v>
      </c>
      <c r="IR45">
        <f>IF([1]Pivot!IR49&gt;0,1,0)</f>
        <v>0</v>
      </c>
      <c r="IS45">
        <f>IF([1]Pivot!IS49&gt;0,1,0)</f>
        <v>0</v>
      </c>
      <c r="IT45">
        <f>IF([1]Pivot!IT49&gt;0,1,0)</f>
        <v>0</v>
      </c>
      <c r="IU45">
        <f>IF([1]Pivot!IU49&gt;0,1,0)</f>
        <v>0</v>
      </c>
      <c r="IV45">
        <f>IF([1]Pivot!IV49&gt;0,1,0)</f>
        <v>0</v>
      </c>
      <c r="IW45">
        <f>IF([1]Pivot!IW49&gt;0,1,0)</f>
        <v>0</v>
      </c>
      <c r="IX45">
        <f>IF([1]Pivot!IX49&gt;0,1,0)</f>
        <v>0</v>
      </c>
      <c r="IY45">
        <f>IF([1]Pivot!IY49&gt;0,1,0)</f>
        <v>0</v>
      </c>
      <c r="IZ45">
        <f>IF([1]Pivot!IZ49&gt;0,1,0)</f>
        <v>0</v>
      </c>
      <c r="JA45">
        <f>IF([1]Pivot!JA49&gt;0,1,0)</f>
        <v>0</v>
      </c>
      <c r="JB45">
        <f>IF([1]Pivot!JB49&gt;0,1,0)</f>
        <v>0</v>
      </c>
      <c r="JC45">
        <f>IF([1]Pivot!JC49&gt;0,1,0)</f>
        <v>0</v>
      </c>
      <c r="JD45">
        <f>IF([1]Pivot!JD49&gt;0,1,0)</f>
        <v>0</v>
      </c>
      <c r="JE45">
        <f>IF([1]Pivot!JE49&gt;0,1,0)</f>
        <v>0</v>
      </c>
      <c r="JF45">
        <f>IF([1]Pivot!JF49&gt;0,1,0)</f>
        <v>0</v>
      </c>
      <c r="JG45">
        <f>IF([1]Pivot!JG49&gt;0,1,0)</f>
        <v>0</v>
      </c>
      <c r="JH45">
        <f>IF([1]Pivot!JH49&gt;0,1,0)</f>
        <v>0</v>
      </c>
      <c r="JI45">
        <f>IF([1]Pivot!JI49&gt;0,1,0)</f>
        <v>0</v>
      </c>
      <c r="JJ45">
        <f>IF([1]Pivot!JJ49&gt;0,1,0)</f>
        <v>0</v>
      </c>
      <c r="JK45">
        <f>IF([1]Pivot!JK49&gt;0,1,0)</f>
        <v>0</v>
      </c>
      <c r="JL45">
        <f>IF([1]Pivot!JL49&gt;0,1,0)</f>
        <v>0</v>
      </c>
      <c r="JM45">
        <f>IF([1]Pivot!JM49&gt;0,1,0)</f>
        <v>0</v>
      </c>
      <c r="JN45">
        <f>IF([1]Pivot!JN49&gt;0,1,0)</f>
        <v>0</v>
      </c>
      <c r="JO45">
        <f>IF([1]Pivot!JO49&gt;0,1,0)</f>
        <v>0</v>
      </c>
      <c r="JP45">
        <f>IF([1]Pivot!JP49&gt;0,1,0)</f>
        <v>0</v>
      </c>
      <c r="JQ45">
        <f>IF([1]Pivot!JQ49&gt;0,1,0)</f>
        <v>0</v>
      </c>
      <c r="JR45">
        <f>IF([1]Pivot!JR49&gt;0,1,0)</f>
        <v>0</v>
      </c>
      <c r="JS45">
        <f>IF([1]Pivot!JS49&gt;0,1,0)</f>
        <v>0</v>
      </c>
      <c r="JT45">
        <f>IF([1]Pivot!JT49&gt;0,1,0)</f>
        <v>0</v>
      </c>
      <c r="JU45">
        <f>IF([1]Pivot!JU49&gt;0,1,0)</f>
        <v>0</v>
      </c>
      <c r="JV45">
        <f>IF([1]Pivot!JV49&gt;0,1,0)</f>
        <v>1</v>
      </c>
      <c r="JW45">
        <f>IF([1]Pivot!JW49&gt;0,1,0)</f>
        <v>0</v>
      </c>
      <c r="JX45">
        <f>IF([1]Pivot!JX49&gt;0,1,0)</f>
        <v>0</v>
      </c>
      <c r="JY45">
        <f>IF([1]Pivot!JY49&gt;0,1,0)</f>
        <v>0</v>
      </c>
      <c r="JZ45">
        <f>IF([1]Pivot!JZ49&gt;0,1,0)</f>
        <v>0</v>
      </c>
      <c r="KA45">
        <f>IF([1]Pivot!KA49&gt;0,1,0)</f>
        <v>0</v>
      </c>
      <c r="KB45">
        <f>IF([1]Pivot!KB49&gt;0,1,0)</f>
        <v>0</v>
      </c>
      <c r="KC45">
        <f>IF([1]Pivot!KC49&gt;0,1,0)</f>
        <v>0</v>
      </c>
      <c r="KD45">
        <f>IF([1]Pivot!KD49&gt;0,1,0)</f>
        <v>0</v>
      </c>
      <c r="KE45">
        <f>IF([1]Pivot!KE49&gt;0,1,0)</f>
        <v>0</v>
      </c>
      <c r="KF45">
        <f>IF([1]Pivot!KF49&gt;0,1,0)</f>
        <v>0</v>
      </c>
      <c r="KG45">
        <f>IF([1]Pivot!KG49&gt;0,1,0)</f>
        <v>0</v>
      </c>
      <c r="KH45">
        <f>IF([1]Pivot!KH49&gt;0,1,0)</f>
        <v>0</v>
      </c>
      <c r="KI45">
        <f>IF([1]Pivot!KI49&gt;0,1,0)</f>
        <v>0</v>
      </c>
      <c r="KJ45">
        <f>IF([1]Pivot!KJ49&gt;0,1,0)</f>
        <v>0</v>
      </c>
      <c r="KK45">
        <f>IF([1]Pivot!KK49&gt;0,1,0)</f>
        <v>0</v>
      </c>
      <c r="KL45">
        <f>IF([1]Pivot!KL49&gt;0,1,0)</f>
        <v>0</v>
      </c>
      <c r="KM45">
        <f>IF([1]Pivot!KM49&gt;0,1,0)</f>
        <v>0</v>
      </c>
      <c r="KN45">
        <f>IF([1]Pivot!KN49&gt;0,1,0)</f>
        <v>0</v>
      </c>
      <c r="KO45">
        <f>IF([1]Pivot!KO49&gt;0,1,0)</f>
        <v>0</v>
      </c>
      <c r="KP45">
        <f>IF([1]Pivot!KP49&gt;0,1,0)</f>
        <v>0</v>
      </c>
      <c r="KQ45">
        <f>IF([1]Pivot!KQ49&gt;0,1,0)</f>
        <v>0</v>
      </c>
      <c r="KR45">
        <f>IF([1]Pivot!KR49&gt;0,1,0)</f>
        <v>0</v>
      </c>
      <c r="KS45">
        <f>IF([1]Pivot!KS49&gt;0,1,0)</f>
        <v>0</v>
      </c>
      <c r="KT45">
        <f>IF([1]Pivot!KT49&gt;0,1,0)</f>
        <v>0</v>
      </c>
      <c r="KU45">
        <f>IF([1]Pivot!KU49&gt;0,1,0)</f>
        <v>0</v>
      </c>
      <c r="KV45">
        <f>IF([1]Pivot!KV49&gt;0,1,0)</f>
        <v>0</v>
      </c>
      <c r="KW45">
        <f>IF([1]Pivot!KW49&gt;0,1,0)</f>
        <v>0</v>
      </c>
      <c r="KX45">
        <f>IF([1]Pivot!KX49&gt;0,1,0)</f>
        <v>0</v>
      </c>
      <c r="KY45">
        <f>IF([1]Pivot!KY49&gt;0,1,0)</f>
        <v>0</v>
      </c>
      <c r="KZ45">
        <f>IF([1]Pivot!KZ49&gt;0,1,0)</f>
        <v>1</v>
      </c>
      <c r="LA45">
        <f>IF([1]Pivot!LA49&gt;0,1,0)</f>
        <v>0</v>
      </c>
      <c r="LB45">
        <f>IF([1]Pivot!LB49&gt;0,1,0)</f>
        <v>0</v>
      </c>
      <c r="LC45">
        <f>IF([1]Pivot!LC49&gt;0,1,0)</f>
        <v>0</v>
      </c>
      <c r="LD45">
        <f>IF([1]Pivot!LD49&gt;0,1,0)</f>
        <v>0</v>
      </c>
      <c r="LE45">
        <f>IF([1]Pivot!LE49&gt;0,1,0)</f>
        <v>0</v>
      </c>
      <c r="LF45">
        <f>IF([1]Pivot!LF49&gt;0,1,0)</f>
        <v>0</v>
      </c>
      <c r="LG45">
        <f>IF([1]Pivot!LG49&gt;0,1,0)</f>
        <v>0</v>
      </c>
      <c r="LH45">
        <f>IF([1]Pivot!LH49&gt;0,1,0)</f>
        <v>0</v>
      </c>
      <c r="LI45">
        <f>IF([1]Pivot!LI49&gt;0,1,0)</f>
        <v>0</v>
      </c>
      <c r="LJ45">
        <f>IF([1]Pivot!LJ49&gt;0,1,0)</f>
        <v>0</v>
      </c>
      <c r="LK45">
        <f>IF([1]Pivot!LK49&gt;0,1,0)</f>
        <v>0</v>
      </c>
      <c r="LL45">
        <f>IF([1]Pivot!LL49&gt;0,1,0)</f>
        <v>0</v>
      </c>
      <c r="LM45">
        <f>IF([1]Pivot!LM49&gt;0,1,0)</f>
        <v>0</v>
      </c>
      <c r="LN45">
        <f>IF([1]Pivot!LN49&gt;0,1,0)</f>
        <v>0</v>
      </c>
      <c r="LO45">
        <f>IF([1]Pivot!LO49&gt;0,1,0)</f>
        <v>0</v>
      </c>
      <c r="LP45">
        <f>IF([1]Pivot!LP49&gt;0,1,0)</f>
        <v>0</v>
      </c>
      <c r="LQ45">
        <f>IF([1]Pivot!LQ49&gt;0,1,0)</f>
        <v>0</v>
      </c>
      <c r="LR45">
        <f>IF([1]Pivot!LR49&gt;0,1,0)</f>
        <v>0</v>
      </c>
      <c r="LS45">
        <f>IF([1]Pivot!LS49&gt;0,1,0)</f>
        <v>0</v>
      </c>
      <c r="LT45">
        <f>IF([1]Pivot!LT49&gt;0,1,0)</f>
        <v>0</v>
      </c>
      <c r="LU45">
        <f>IF([1]Pivot!LU49&gt;0,1,0)</f>
        <v>0</v>
      </c>
      <c r="LV45">
        <f>IF([1]Pivot!LV49&gt;0,1,0)</f>
        <v>0</v>
      </c>
      <c r="LW45">
        <f>IF([1]Pivot!LW49&gt;0,1,0)</f>
        <v>0</v>
      </c>
      <c r="LX45">
        <f>IF([1]Pivot!LX49&gt;0,1,0)</f>
        <v>0</v>
      </c>
      <c r="LY45">
        <f>IF([1]Pivot!LY49&gt;0,1,0)</f>
        <v>0</v>
      </c>
      <c r="LZ45">
        <f>IF([1]Pivot!LZ49&gt;0,1,0)</f>
        <v>0</v>
      </c>
      <c r="MA45">
        <f>IF([1]Pivot!MA49&gt;0,1,0)</f>
        <v>0</v>
      </c>
      <c r="MB45">
        <f>IF([1]Pivot!MB49&gt;0,1,0)</f>
        <v>0</v>
      </c>
      <c r="MC45">
        <f>IF([1]Pivot!MC49&gt;0,1,0)</f>
        <v>0</v>
      </c>
      <c r="MD45">
        <f>IF([1]Pivot!MD49&gt;0,1,0)</f>
        <v>0</v>
      </c>
      <c r="ME45">
        <f>IF([1]Pivot!ME49&gt;0,1,0)</f>
        <v>0</v>
      </c>
      <c r="MF45">
        <f>IF([1]Pivot!MF49&gt;0,1,0)</f>
        <v>0</v>
      </c>
      <c r="MG45">
        <f>IF([1]Pivot!MG49&gt;0,1,0)</f>
        <v>0</v>
      </c>
      <c r="MH45">
        <f>IF([1]Pivot!MH49&gt;0,1,0)</f>
        <v>0</v>
      </c>
      <c r="MI45">
        <f>IF([1]Pivot!MI49&gt;0,1,0)</f>
        <v>0</v>
      </c>
      <c r="MJ45">
        <f>IF([1]Pivot!MJ49&gt;0,1,0)</f>
        <v>0</v>
      </c>
      <c r="MK45">
        <f>IF([1]Pivot!MK49&gt;0,1,0)</f>
        <v>0</v>
      </c>
      <c r="ML45">
        <f>IF([1]Pivot!ML49&gt;0,1,0)</f>
        <v>0</v>
      </c>
      <c r="MM45">
        <f>IF([1]Pivot!MM49&gt;0,1,0)</f>
        <v>0</v>
      </c>
      <c r="MN45">
        <f>IF([1]Pivot!MN49&gt;0,1,0)</f>
        <v>0</v>
      </c>
      <c r="MO45">
        <f>IF([1]Pivot!MO49&gt;0,1,0)</f>
        <v>0</v>
      </c>
      <c r="MP45">
        <f>IF([1]Pivot!MP49&gt;0,1,0)</f>
        <v>0</v>
      </c>
      <c r="MQ45">
        <f>IF([1]Pivot!MQ49&gt;0,1,0)</f>
        <v>0</v>
      </c>
      <c r="MR45">
        <f>IF([1]Pivot!MR49&gt;0,1,0)</f>
        <v>0</v>
      </c>
      <c r="MS45">
        <f>IF([1]Pivot!MS49&gt;0,1,0)</f>
        <v>0</v>
      </c>
      <c r="MT45">
        <f>IF([1]Pivot!MT49&gt;0,1,0)</f>
        <v>0</v>
      </c>
      <c r="MU45">
        <f>IF([1]Pivot!MU49&gt;0,1,0)</f>
        <v>0</v>
      </c>
      <c r="MV45">
        <f>IF([1]Pivot!MV49&gt;0,1,0)</f>
        <v>0</v>
      </c>
      <c r="MW45">
        <f>IF([1]Pivot!MW49&gt;0,1,0)</f>
        <v>0</v>
      </c>
      <c r="MX45">
        <f>IF([1]Pivot!MX49&gt;0,1,0)</f>
        <v>0</v>
      </c>
      <c r="MY45">
        <f>IF([1]Pivot!MY49&gt;0,1,0)</f>
        <v>0</v>
      </c>
      <c r="MZ45">
        <f>IF([1]Pivot!MZ49&gt;0,1,0)</f>
        <v>0</v>
      </c>
      <c r="NA45">
        <f>IF([1]Pivot!NA49&gt;0,1,0)</f>
        <v>0</v>
      </c>
      <c r="NB45">
        <f>IF([1]Pivot!NB49&gt;0,1,0)</f>
        <v>0</v>
      </c>
      <c r="NC45">
        <f>IF([1]Pivot!NC49&gt;0,1,0)</f>
        <v>0</v>
      </c>
      <c r="ND45">
        <f>IF([1]Pivot!ND49&gt;0,1,0)</f>
        <v>0</v>
      </c>
      <c r="NE45">
        <f>IF([1]Pivot!NE49&gt;0,1,0)</f>
        <v>0</v>
      </c>
      <c r="NF45">
        <f>IF([1]Pivot!NF49&gt;0,1,0)</f>
        <v>0</v>
      </c>
      <c r="NG45">
        <f>IF([1]Pivot!NG49&gt;0,1,0)</f>
        <v>0</v>
      </c>
      <c r="NH45">
        <f>IF([1]Pivot!NH49&gt;0,1,0)</f>
        <v>0</v>
      </c>
      <c r="NI45">
        <f>IF([1]Pivot!NI49&gt;0,1,0)</f>
        <v>0</v>
      </c>
      <c r="NJ45">
        <f>IF([1]Pivot!NJ49&gt;0,1,0)</f>
        <v>0</v>
      </c>
      <c r="NK45">
        <f>IF([1]Pivot!NK49&gt;0,1,0)</f>
        <v>0</v>
      </c>
      <c r="NL45">
        <f>IF([1]Pivot!NL49&gt;0,1,0)</f>
        <v>0</v>
      </c>
      <c r="NM45">
        <f>IF([1]Pivot!NM49&gt;0,1,0)</f>
        <v>0</v>
      </c>
      <c r="NN45">
        <f>IF([1]Pivot!NN49&gt;0,1,0)</f>
        <v>0</v>
      </c>
      <c r="NO45">
        <f>IF([1]Pivot!NO49&gt;0,1,0)</f>
        <v>0</v>
      </c>
      <c r="NP45">
        <f>IF([1]Pivot!NP49&gt;0,1,0)</f>
        <v>0</v>
      </c>
      <c r="NQ45">
        <f>IF([1]Pivot!NQ49&gt;0,1,0)</f>
        <v>0</v>
      </c>
      <c r="NR45">
        <f>IF([1]Pivot!NR49&gt;0,1,0)</f>
        <v>0</v>
      </c>
      <c r="NS45">
        <f>IF([1]Pivot!NS49&gt;0,1,0)</f>
        <v>0</v>
      </c>
      <c r="NT45">
        <f>IF([1]Pivot!NT49&gt;0,1,0)</f>
        <v>0</v>
      </c>
      <c r="NU45">
        <f>IF([1]Pivot!NU49&gt;0,1,0)</f>
        <v>0</v>
      </c>
      <c r="NV45">
        <f>IF([1]Pivot!NV49&gt;0,1,0)</f>
        <v>0</v>
      </c>
      <c r="NW45">
        <f>IF([1]Pivot!NW49&gt;0,1,0)</f>
        <v>0</v>
      </c>
      <c r="NX45">
        <f>IF([1]Pivot!NX49&gt;0,1,0)</f>
        <v>0</v>
      </c>
      <c r="NY45">
        <f>IF([1]Pivot!NY49&gt;0,1,0)</f>
        <v>0</v>
      </c>
      <c r="NZ45">
        <f>IF([1]Pivot!NZ49&gt;0,1,0)</f>
        <v>0</v>
      </c>
      <c r="OA45">
        <f>IF([1]Pivot!OA49&gt;0,1,0)</f>
        <v>0</v>
      </c>
      <c r="OB45">
        <f>IF([1]Pivot!OB49&gt;0,1,0)</f>
        <v>0</v>
      </c>
      <c r="OC45">
        <f>IF([1]Pivot!OC49&gt;0,1,0)</f>
        <v>0</v>
      </c>
      <c r="OD45">
        <f>IF([1]Pivot!OD49&gt;0,1,0)</f>
        <v>0</v>
      </c>
      <c r="OE45">
        <f>IF([1]Pivot!OE49&gt;0,1,0)</f>
        <v>0</v>
      </c>
      <c r="OF45">
        <f>IF([1]Pivot!OF49&gt;0,1,0)</f>
        <v>0</v>
      </c>
      <c r="OG45">
        <f>IF([1]Pivot!OG49&gt;0,1,0)</f>
        <v>0</v>
      </c>
      <c r="OH45">
        <f>IF([1]Pivot!OH49&gt;0,1,0)</f>
        <v>0</v>
      </c>
      <c r="OI45">
        <f>IF([1]Pivot!OI49&gt;0,1,0)</f>
        <v>0</v>
      </c>
      <c r="OJ45">
        <f>IF([1]Pivot!OJ49&gt;0,1,0)</f>
        <v>0</v>
      </c>
      <c r="OK45">
        <f>IF([1]Pivot!OK49&gt;0,1,0)</f>
        <v>0</v>
      </c>
      <c r="OL45">
        <f>IF([1]Pivot!OL49&gt;0,1,0)</f>
        <v>0</v>
      </c>
      <c r="OM45">
        <f>IF([1]Pivot!OM49&gt;0,1,0)</f>
        <v>0</v>
      </c>
      <c r="ON45">
        <f>IF([1]Pivot!ON49&gt;0,1,0)</f>
        <v>0</v>
      </c>
      <c r="OO45">
        <f>IF([1]Pivot!OO49&gt;0,1,0)</f>
        <v>0</v>
      </c>
      <c r="OP45">
        <f>IF([1]Pivot!OP49&gt;0,1,0)</f>
        <v>0</v>
      </c>
      <c r="OQ45">
        <f>IF([1]Pivot!OQ49&gt;0,1,0)</f>
        <v>0</v>
      </c>
      <c r="OR45">
        <f>IF([1]Pivot!OR49&gt;0,1,0)</f>
        <v>0</v>
      </c>
      <c r="OS45">
        <f>IF([1]Pivot!OS49&gt;0,1,0)</f>
        <v>0</v>
      </c>
      <c r="OT45">
        <f>IF([1]Pivot!OT49&gt;0,1,0)</f>
        <v>0</v>
      </c>
      <c r="OU45">
        <f>IF([1]Pivot!OU49&gt;0,1,0)</f>
        <v>0</v>
      </c>
      <c r="OV45">
        <f>IF([1]Pivot!OV49&gt;0,1,0)</f>
        <v>0</v>
      </c>
      <c r="OW45">
        <f>IF([1]Pivot!OW49&gt;0,1,0)</f>
        <v>0</v>
      </c>
      <c r="OX45">
        <f>IF([1]Pivot!OX49&gt;0,1,0)</f>
        <v>0</v>
      </c>
      <c r="OY45">
        <f>IF([1]Pivot!OY49&gt;0,1,0)</f>
        <v>0</v>
      </c>
      <c r="OZ45">
        <f>IF([1]Pivot!OZ49&gt;0,1,0)</f>
        <v>0</v>
      </c>
      <c r="PA45">
        <f>IF([1]Pivot!PA49&gt;0,1,0)</f>
        <v>0</v>
      </c>
      <c r="PB45">
        <f>IF([1]Pivot!PB49&gt;0,1,0)</f>
        <v>0</v>
      </c>
      <c r="PC45">
        <f>IF([1]Pivot!PC49&gt;0,1,0)</f>
        <v>0</v>
      </c>
      <c r="PD45">
        <f>IF([1]Pivot!PD49&gt;0,1,0)</f>
        <v>0</v>
      </c>
      <c r="PE45">
        <f>IF([1]Pivot!PE49&gt;0,1,0)</f>
        <v>0</v>
      </c>
      <c r="PF45">
        <f>IF([1]Pivot!PF49&gt;0,1,0)</f>
        <v>0</v>
      </c>
      <c r="PG45">
        <f>IF([1]Pivot!PG49&gt;0,1,0)</f>
        <v>0</v>
      </c>
      <c r="PH45">
        <f>IF([1]Pivot!PH49&gt;0,1,0)</f>
        <v>0</v>
      </c>
      <c r="PI45">
        <f>IF([1]Pivot!PI49&gt;0,1,0)</f>
        <v>0</v>
      </c>
      <c r="PJ45">
        <f>IF([1]Pivot!PJ49&gt;0,1,0)</f>
        <v>0</v>
      </c>
      <c r="PK45">
        <f>IF([1]Pivot!PK49&gt;0,1,0)</f>
        <v>0</v>
      </c>
      <c r="PL45">
        <f>IF([1]Pivot!PL49&gt;0,1,0)</f>
        <v>0</v>
      </c>
      <c r="PM45">
        <f>IF([1]Pivot!PM49&gt;0,1,0)</f>
        <v>0</v>
      </c>
      <c r="PN45">
        <f>IF([1]Pivot!PN49&gt;0,1,0)</f>
        <v>0</v>
      </c>
      <c r="PO45">
        <f>IF([1]Pivot!PO49&gt;0,1,0)</f>
        <v>0</v>
      </c>
      <c r="PP45">
        <f>IF([1]Pivot!PP49&gt;0,1,0)</f>
        <v>0</v>
      </c>
      <c r="PQ45">
        <f>IF([1]Pivot!PQ49&gt;0,1,0)</f>
        <v>0</v>
      </c>
      <c r="PR45">
        <f>IF([1]Pivot!PR49&gt;0,1,0)</f>
        <v>0</v>
      </c>
      <c r="PS45">
        <f>IF([1]Pivot!PS49&gt;0,1,0)</f>
        <v>0</v>
      </c>
      <c r="PT45">
        <f>IF([1]Pivot!PT49&gt;0,1,0)</f>
        <v>0</v>
      </c>
      <c r="PU45">
        <f>IF([1]Pivot!PU49&gt;0,1,0)</f>
        <v>0</v>
      </c>
      <c r="PV45">
        <f>IF([1]Pivot!PV49&gt;0,1,0)</f>
        <v>1</v>
      </c>
      <c r="PW45">
        <f>IF([1]Pivot!PW49&gt;0,1,0)</f>
        <v>0</v>
      </c>
      <c r="PX45">
        <f>IF([1]Pivot!PX49&gt;0,1,0)</f>
        <v>0</v>
      </c>
      <c r="PY45">
        <f>IF([1]Pivot!PY49&gt;0,1,0)</f>
        <v>0</v>
      </c>
      <c r="PZ45">
        <f>IF([1]Pivot!PZ49&gt;0,1,0)</f>
        <v>0</v>
      </c>
      <c r="QA45">
        <f>IF([1]Pivot!QA49&gt;0,1,0)</f>
        <v>0</v>
      </c>
      <c r="QB45">
        <f>IF([1]Pivot!QB49&gt;0,1,0)</f>
        <v>0</v>
      </c>
      <c r="QC45">
        <f>IF([1]Pivot!QC49&gt;0,1,0)</f>
        <v>0</v>
      </c>
      <c r="QD45">
        <f>IF([1]Pivot!QD49&gt;0,1,0)</f>
        <v>0</v>
      </c>
      <c r="QE45">
        <f>IF([1]Pivot!QE49&gt;0,1,0)</f>
        <v>0</v>
      </c>
      <c r="QF45">
        <f>IF([1]Pivot!QF49&gt;0,1,0)</f>
        <v>0</v>
      </c>
      <c r="QG45">
        <f>IF([1]Pivot!QG49&gt;0,1,0)</f>
        <v>0</v>
      </c>
      <c r="QH45">
        <f>IF([1]Pivot!QH49&gt;0,1,0)</f>
        <v>0</v>
      </c>
      <c r="QI45">
        <f>IF([1]Pivot!QI49&gt;0,1,0)</f>
        <v>0</v>
      </c>
      <c r="QJ45">
        <f>IF([1]Pivot!QJ49&gt;0,1,0)</f>
        <v>0</v>
      </c>
      <c r="QK45">
        <f>IF([1]Pivot!QK49&gt;0,1,0)</f>
        <v>0</v>
      </c>
      <c r="QL45">
        <f>IF([1]Pivot!QL49&gt;0,1,0)</f>
        <v>0</v>
      </c>
      <c r="QM45">
        <f>IF([1]Pivot!QM49&gt;0,1,0)</f>
        <v>0</v>
      </c>
      <c r="QN45">
        <f>IF([1]Pivot!QN49&gt;0,1,0)</f>
        <v>0</v>
      </c>
      <c r="QO45">
        <f>IF([1]Pivot!QO49&gt;0,1,0)</f>
        <v>0</v>
      </c>
      <c r="QP45">
        <f>IF([1]Pivot!QP49&gt;0,1,0)</f>
        <v>0</v>
      </c>
      <c r="QQ45">
        <f>IF([1]Pivot!QQ49&gt;0,1,0)</f>
        <v>0</v>
      </c>
      <c r="QR45">
        <f>IF([1]Pivot!QR49&gt;0,1,0)</f>
        <v>0</v>
      </c>
      <c r="QS45">
        <f>IF([1]Pivot!QS49&gt;0,1,0)</f>
        <v>0</v>
      </c>
      <c r="QT45">
        <f>IF([1]Pivot!QT49&gt;0,1,0)</f>
        <v>0</v>
      </c>
      <c r="QU45">
        <f>IF([1]Pivot!QU49&gt;0,1,0)</f>
        <v>0</v>
      </c>
      <c r="QV45">
        <f>IF([1]Pivot!QV49&gt;0,1,0)</f>
        <v>0</v>
      </c>
      <c r="QW45">
        <f>IF([1]Pivot!QW49&gt;0,1,0)</f>
        <v>0</v>
      </c>
      <c r="QX45">
        <f>IF([1]Pivot!QX49&gt;0,1,0)</f>
        <v>0</v>
      </c>
      <c r="QY45">
        <f>IF([1]Pivot!QY49&gt;0,1,0)</f>
        <v>0</v>
      </c>
      <c r="QZ45">
        <f>IF([1]Pivot!QZ49&gt;0,1,0)</f>
        <v>0</v>
      </c>
      <c r="RA45">
        <f>IF([1]Pivot!RA49&gt;0,1,0)</f>
        <v>0</v>
      </c>
      <c r="RB45">
        <f>IF([1]Pivot!RB49&gt;0,1,0)</f>
        <v>0</v>
      </c>
      <c r="RC45">
        <f>IF([1]Pivot!RC49&gt;0,1,0)</f>
        <v>0</v>
      </c>
      <c r="RD45">
        <f>IF([1]Pivot!RD49&gt;0,1,0)</f>
        <v>0</v>
      </c>
      <c r="RE45">
        <f>IF([1]Pivot!RE49&gt;0,1,0)</f>
        <v>0</v>
      </c>
      <c r="RF45">
        <f>IF([1]Pivot!RF49&gt;0,1,0)</f>
        <v>0</v>
      </c>
      <c r="RG45">
        <f>IF([1]Pivot!RG49&gt;0,1,0)</f>
        <v>0</v>
      </c>
      <c r="RH45">
        <f>IF([1]Pivot!RH49&gt;0,1,0)</f>
        <v>0</v>
      </c>
      <c r="RI45">
        <f>IF([1]Pivot!RI49&gt;0,1,0)</f>
        <v>0</v>
      </c>
      <c r="RJ45">
        <f>IF([1]Pivot!RJ49&gt;0,1,0)</f>
        <v>0</v>
      </c>
      <c r="RK45">
        <f>IF([1]Pivot!RK49&gt;0,1,0)</f>
        <v>0</v>
      </c>
      <c r="RL45">
        <f>IF([1]Pivot!RL49&gt;0,1,0)</f>
        <v>0</v>
      </c>
      <c r="RM45">
        <f>IF([1]Pivot!RM49&gt;0,1,0)</f>
        <v>0</v>
      </c>
      <c r="RN45">
        <f>IF([1]Pivot!RN49&gt;0,1,0)</f>
        <v>0</v>
      </c>
      <c r="RO45">
        <f>IF([1]Pivot!RO49&gt;0,1,0)</f>
        <v>0</v>
      </c>
      <c r="RP45">
        <f>IF([1]Pivot!RP49&gt;0,1,0)</f>
        <v>0</v>
      </c>
      <c r="RQ45">
        <f>IF([1]Pivot!RQ49&gt;0,1,0)</f>
        <v>0</v>
      </c>
      <c r="RR45">
        <f>IF([1]Pivot!RR49&gt;0,1,0)</f>
        <v>0</v>
      </c>
      <c r="RS45">
        <f>IF([1]Pivot!RS49&gt;0,1,0)</f>
        <v>0</v>
      </c>
      <c r="RT45">
        <f>IF([1]Pivot!RT49&gt;0,1,0)</f>
        <v>0</v>
      </c>
      <c r="RU45">
        <f>IF([1]Pivot!RU49&gt;0,1,0)</f>
        <v>0</v>
      </c>
      <c r="RV45">
        <f>IF([1]Pivot!RV49&gt;0,1,0)</f>
        <v>0</v>
      </c>
      <c r="RW45">
        <f>IF([1]Pivot!RW49&gt;0,1,0)</f>
        <v>0</v>
      </c>
      <c r="RX45">
        <f>IF([1]Pivot!RX49&gt;0,1,0)</f>
        <v>0</v>
      </c>
      <c r="RY45">
        <f>IF([1]Pivot!RY49&gt;0,1,0)</f>
        <v>0</v>
      </c>
      <c r="RZ45">
        <f>IF([1]Pivot!RZ49&gt;0,1,0)</f>
        <v>0</v>
      </c>
      <c r="SA45">
        <f>IF([1]Pivot!SA49&gt;0,1,0)</f>
        <v>0</v>
      </c>
      <c r="SB45">
        <f>IF([1]Pivot!SB49&gt;0,1,0)</f>
        <v>0</v>
      </c>
      <c r="SC45">
        <f>IF([1]Pivot!SC49&gt;0,1,0)</f>
        <v>0</v>
      </c>
      <c r="SD45">
        <f>IF([1]Pivot!SD49&gt;0,1,0)</f>
        <v>0</v>
      </c>
      <c r="SE45">
        <f>IF([1]Pivot!SE49&gt;0,1,0)</f>
        <v>0</v>
      </c>
      <c r="SF45">
        <f>IF([1]Pivot!SF49&gt;0,1,0)</f>
        <v>0</v>
      </c>
      <c r="SG45">
        <f>IF([1]Pivot!SG49&gt;0,1,0)</f>
        <v>0</v>
      </c>
      <c r="SH45">
        <f>IF([1]Pivot!SH49&gt;0,1,0)</f>
        <v>0</v>
      </c>
      <c r="SI45">
        <f>IF([1]Pivot!SI49&gt;0,1,0)</f>
        <v>0</v>
      </c>
      <c r="SJ45">
        <f>IF([1]Pivot!SJ49&gt;0,1,0)</f>
        <v>0</v>
      </c>
      <c r="SK45">
        <f>IF([1]Pivot!SK49&gt;0,1,0)</f>
        <v>0</v>
      </c>
      <c r="SL45">
        <f>IF([1]Pivot!SL49&gt;0,1,0)</f>
        <v>0</v>
      </c>
      <c r="SM45">
        <f>IF([1]Pivot!SM49&gt;0,1,0)</f>
        <v>0</v>
      </c>
      <c r="SN45">
        <f>IF([1]Pivot!SN49&gt;0,1,0)</f>
        <v>0</v>
      </c>
      <c r="SO45">
        <f>IF([1]Pivot!SO49&gt;0,1,0)</f>
        <v>0</v>
      </c>
      <c r="SP45">
        <f>IF([1]Pivot!SP49&gt;0,1,0)</f>
        <v>1</v>
      </c>
      <c r="SQ45">
        <f>IF([1]Pivot!SQ49&gt;0,1,0)</f>
        <v>0</v>
      </c>
      <c r="SR45">
        <f>IF([1]Pivot!SR49&gt;0,1,0)</f>
        <v>0</v>
      </c>
      <c r="SS45">
        <f>IF([1]Pivot!SS49&gt;0,1,0)</f>
        <v>0</v>
      </c>
      <c r="ST45">
        <f>IF([1]Pivot!ST49&gt;0,1,0)</f>
        <v>0</v>
      </c>
      <c r="SU45">
        <f>IF([1]Pivot!SU49&gt;0,1,0)</f>
        <v>0</v>
      </c>
      <c r="SV45">
        <f>IF([1]Pivot!SV49&gt;0,1,0)</f>
        <v>0</v>
      </c>
      <c r="SW45">
        <f>IF([1]Pivot!SW49&gt;0,1,0)</f>
        <v>0</v>
      </c>
      <c r="SX45">
        <f>IF([1]Pivot!SX49&gt;0,1,0)</f>
        <v>0</v>
      </c>
      <c r="SY45">
        <f>IF([1]Pivot!SY49&gt;0,1,0)</f>
        <v>0</v>
      </c>
      <c r="SZ45">
        <f>IF([1]Pivot!SZ49&gt;0,1,0)</f>
        <v>0</v>
      </c>
      <c r="TA45">
        <f>IF([1]Pivot!TA49&gt;0,1,0)</f>
        <v>0</v>
      </c>
      <c r="TB45">
        <f>IF([1]Pivot!TB49&gt;0,1,0)</f>
        <v>0</v>
      </c>
      <c r="TC45">
        <f>IF([1]Pivot!TC49&gt;0,1,0)</f>
        <v>0</v>
      </c>
      <c r="TD45">
        <f>IF([1]Pivot!TD49&gt;0,1,0)</f>
        <v>0</v>
      </c>
      <c r="TE45">
        <f>IF([1]Pivot!TE49&gt;0,1,0)</f>
        <v>0</v>
      </c>
      <c r="TF45">
        <f>IF([1]Pivot!TF49&gt;0,1,0)</f>
        <v>0</v>
      </c>
      <c r="TG45">
        <f>IF([1]Pivot!TG49&gt;0,1,0)</f>
        <v>0</v>
      </c>
      <c r="TH45">
        <f>IF([1]Pivot!TH49&gt;0,1,0)</f>
        <v>1</v>
      </c>
      <c r="TI45">
        <f>IF([1]Pivot!TI49&gt;0,1,0)</f>
        <v>0</v>
      </c>
      <c r="TJ45">
        <f>IF([1]Pivot!TJ49&gt;0,1,0)</f>
        <v>0</v>
      </c>
      <c r="TK45">
        <f>IF([1]Pivot!TK49&gt;0,1,0)</f>
        <v>0</v>
      </c>
      <c r="TL45">
        <f>IF([1]Pivot!TL49&gt;0,1,0)</f>
        <v>0</v>
      </c>
      <c r="TM45">
        <f>IF([1]Pivot!TM49&gt;0,1,0)</f>
        <v>0</v>
      </c>
      <c r="TN45">
        <f>IF([1]Pivot!TN49&gt;0,1,0)</f>
        <v>0</v>
      </c>
      <c r="TO45">
        <f>IF([1]Pivot!TO49&gt;0,1,0)</f>
        <v>0</v>
      </c>
      <c r="TP45">
        <f>IF([1]Pivot!TP49&gt;0,1,0)</f>
        <v>0</v>
      </c>
      <c r="TQ45">
        <f>IF([1]Pivot!TQ49&gt;0,1,0)</f>
        <v>1</v>
      </c>
      <c r="TR45">
        <f>IF([1]Pivot!TR49&gt;0,1,0)</f>
        <v>0</v>
      </c>
      <c r="TS45">
        <f>IF([1]Pivot!TS49&gt;0,1,0)</f>
        <v>0</v>
      </c>
      <c r="TT45">
        <f>IF([1]Pivot!TT49&gt;0,1,0)</f>
        <v>0</v>
      </c>
      <c r="TU45">
        <f>IF([1]Pivot!TU49&gt;0,1,0)</f>
        <v>0</v>
      </c>
      <c r="TV45">
        <f>IF([1]Pivot!TV49&gt;0,1,0)</f>
        <v>1</v>
      </c>
      <c r="TW45">
        <f>IF([1]Pivot!TW49&gt;0,1,0)</f>
        <v>0</v>
      </c>
      <c r="TX45">
        <f>IF([1]Pivot!TX49&gt;0,1,0)</f>
        <v>0</v>
      </c>
      <c r="TY45">
        <f>IF([1]Pivot!TY49&gt;0,1,0)</f>
        <v>0</v>
      </c>
      <c r="TZ45">
        <f>IF([1]Pivot!TZ49&gt;0,1,0)</f>
        <v>1</v>
      </c>
      <c r="UA45">
        <f>IF([1]Pivot!UA49&gt;0,1,0)</f>
        <v>0</v>
      </c>
      <c r="UB45">
        <f>IF([1]Pivot!UB49&gt;0,1,0)</f>
        <v>0</v>
      </c>
      <c r="UC45">
        <f>IF([1]Pivot!UC49&gt;0,1,0)</f>
        <v>0</v>
      </c>
      <c r="UD45">
        <f>IF([1]Pivot!UD49&gt;0,1,0)</f>
        <v>0</v>
      </c>
      <c r="UE45">
        <f>IF([1]Pivot!UE49&gt;0,1,0)</f>
        <v>0</v>
      </c>
      <c r="UF45">
        <f>IF([1]Pivot!UF49&gt;0,1,0)</f>
        <v>0</v>
      </c>
      <c r="UG45">
        <f>IF([1]Pivot!UG49&gt;0,1,0)</f>
        <v>0</v>
      </c>
      <c r="UH45">
        <f>IF([1]Pivot!UH49&gt;0,1,0)</f>
        <v>0</v>
      </c>
      <c r="UI45">
        <f>IF([1]Pivot!UI49&gt;0,1,0)</f>
        <v>0</v>
      </c>
      <c r="UJ45">
        <f>IF([1]Pivot!UJ49&gt;0,1,0)</f>
        <v>0</v>
      </c>
      <c r="UK45">
        <f>IF([1]Pivot!UK49&gt;0,1,0)</f>
        <v>0</v>
      </c>
      <c r="UL45">
        <f>IF([1]Pivot!UL49&gt;0,1,0)</f>
        <v>0</v>
      </c>
      <c r="UM45">
        <f>IF([1]Pivot!UM49&gt;0,1,0)</f>
        <v>0</v>
      </c>
      <c r="UN45">
        <f>IF([1]Pivot!UN49&gt;0,1,0)</f>
        <v>0</v>
      </c>
      <c r="UO45">
        <f>IF([1]Pivot!UO49&gt;0,1,0)</f>
        <v>0</v>
      </c>
      <c r="UP45">
        <f>IF([1]Pivot!UP49&gt;0,1,0)</f>
        <v>0</v>
      </c>
      <c r="UQ45">
        <f>IF([1]Pivot!UQ49&gt;0,1,0)</f>
        <v>0</v>
      </c>
      <c r="UR45">
        <f>IF([1]Pivot!UR49&gt;0,1,0)</f>
        <v>0</v>
      </c>
      <c r="US45">
        <f>IF([1]Pivot!US49&gt;0,1,0)</f>
        <v>0</v>
      </c>
      <c r="UT45">
        <f>IF([1]Pivot!UT49&gt;0,1,0)</f>
        <v>0</v>
      </c>
      <c r="UU45">
        <f>IF([1]Pivot!UU49&gt;0,1,0)</f>
        <v>0</v>
      </c>
      <c r="UV45">
        <f>IF([1]Pivot!UV49&gt;0,1,0)</f>
        <v>0</v>
      </c>
      <c r="UW45">
        <f>IF([1]Pivot!UW49&gt;0,1,0)</f>
        <v>0</v>
      </c>
      <c r="UX45">
        <f>IF([1]Pivot!UX49&gt;0,1,0)</f>
        <v>0</v>
      </c>
      <c r="UY45">
        <f>IF([1]Pivot!UY49&gt;0,1,0)</f>
        <v>0</v>
      </c>
      <c r="UZ45">
        <f>IF([1]Pivot!UZ49&gt;0,1,0)</f>
        <v>0</v>
      </c>
      <c r="VA45">
        <f>IF([1]Pivot!VA49&gt;0,1,0)</f>
        <v>0</v>
      </c>
      <c r="VB45">
        <f>IF([1]Pivot!VB49&gt;0,1,0)</f>
        <v>0</v>
      </c>
      <c r="VC45">
        <f>IF([1]Pivot!VC49&gt;0,1,0)</f>
        <v>1</v>
      </c>
      <c r="VD45">
        <f>IF([1]Pivot!VD49&gt;0,1,0)</f>
        <v>0</v>
      </c>
      <c r="VE45">
        <f>IF([1]Pivot!VE49&gt;0,1,0)</f>
        <v>0</v>
      </c>
      <c r="VF45">
        <f>IF([1]Pivot!VF49&gt;0,1,0)</f>
        <v>0</v>
      </c>
      <c r="VG45">
        <f>IF([1]Pivot!VG49&gt;0,1,0)</f>
        <v>0</v>
      </c>
      <c r="VH45">
        <f>IF([1]Pivot!VH49&gt;0,1,0)</f>
        <v>0</v>
      </c>
      <c r="VI45">
        <f>IF([1]Pivot!VI49&gt;0,1,0)</f>
        <v>0</v>
      </c>
      <c r="VJ45">
        <f>IF([1]Pivot!VJ49&gt;0,1,0)</f>
        <v>0</v>
      </c>
      <c r="VK45">
        <f>IF([1]Pivot!VK49&gt;0,1,0)</f>
        <v>0</v>
      </c>
      <c r="VL45">
        <f>IF([1]Pivot!VL49&gt;0,1,0)</f>
        <v>0</v>
      </c>
      <c r="VM45">
        <f>IF([1]Pivot!VM49&gt;0,1,0)</f>
        <v>0</v>
      </c>
      <c r="VN45">
        <f>IF([1]Pivot!VN49&gt;0,1,0)</f>
        <v>0</v>
      </c>
      <c r="VO45">
        <f>IF([1]Pivot!VO49&gt;0,1,0)</f>
        <v>0</v>
      </c>
      <c r="VP45">
        <f>IF([1]Pivot!VP49&gt;0,1,0)</f>
        <v>0</v>
      </c>
      <c r="VQ45">
        <f>IF([1]Pivot!VQ49&gt;0,1,0)</f>
        <v>0</v>
      </c>
      <c r="VR45">
        <f>IF([1]Pivot!VR49&gt;0,1,0)</f>
        <v>0</v>
      </c>
      <c r="VS45">
        <f>IF([1]Pivot!VS49&gt;0,1,0)</f>
        <v>0</v>
      </c>
      <c r="VT45">
        <f>IF([1]Pivot!VT49&gt;0,1,0)</f>
        <v>0</v>
      </c>
      <c r="VU45">
        <f>IF([1]Pivot!VU49&gt;0,1,0)</f>
        <v>0</v>
      </c>
      <c r="VV45">
        <f>IF([1]Pivot!VV49&gt;0,1,0)</f>
        <v>0</v>
      </c>
      <c r="VW45">
        <f>IF([1]Pivot!VW49&gt;0,1,0)</f>
        <v>0</v>
      </c>
      <c r="VX45">
        <f>IF([1]Pivot!VX49&gt;0,1,0)</f>
        <v>0</v>
      </c>
      <c r="VY45">
        <f>IF([1]Pivot!VY49&gt;0,1,0)</f>
        <v>0</v>
      </c>
      <c r="VZ45">
        <f>IF([1]Pivot!VZ49&gt;0,1,0)</f>
        <v>0</v>
      </c>
      <c r="WA45">
        <f>IF([1]Pivot!WA49&gt;0,1,0)</f>
        <v>0</v>
      </c>
      <c r="WB45">
        <f>IF([1]Pivot!WB49&gt;0,1,0)</f>
        <v>0</v>
      </c>
      <c r="WC45">
        <f>IF([1]Pivot!WC49&gt;0,1,0)</f>
        <v>0</v>
      </c>
      <c r="WD45">
        <f>IF([1]Pivot!WD49&gt;0,1,0)</f>
        <v>0</v>
      </c>
      <c r="WE45">
        <f>IF([1]Pivot!WE49&gt;0,1,0)</f>
        <v>0</v>
      </c>
      <c r="WF45">
        <f>IF([1]Pivot!WF49&gt;0,1,0)</f>
        <v>0</v>
      </c>
      <c r="WG45">
        <f>IF([1]Pivot!WG49&gt;0,1,0)</f>
        <v>0</v>
      </c>
      <c r="WH45">
        <f>IF([1]Pivot!WH49&gt;0,1,0)</f>
        <v>0</v>
      </c>
      <c r="WI45">
        <f>IF([1]Pivot!WI49&gt;0,1,0)</f>
        <v>0</v>
      </c>
      <c r="WJ45">
        <f>IF([1]Pivot!WJ49&gt;0,1,0)</f>
        <v>0</v>
      </c>
      <c r="WK45">
        <f>IF([1]Pivot!WK49&gt;0,1,0)</f>
        <v>0</v>
      </c>
      <c r="WL45">
        <f>IF([1]Pivot!WL49&gt;0,1,0)</f>
        <v>0</v>
      </c>
      <c r="WM45">
        <f>IF([1]Pivot!WM49&gt;0,1,0)</f>
        <v>0</v>
      </c>
      <c r="WN45">
        <f>IF([1]Pivot!WN49&gt;0,1,0)</f>
        <v>0</v>
      </c>
      <c r="WO45">
        <f>IF([1]Pivot!WO49&gt;0,1,0)</f>
        <v>0</v>
      </c>
      <c r="WP45">
        <f>IF([1]Pivot!WP49&gt;0,1,0)</f>
        <v>0</v>
      </c>
      <c r="WQ45">
        <f>IF([1]Pivot!WQ49&gt;0,1,0)</f>
        <v>0</v>
      </c>
      <c r="WR45">
        <f>IF([1]Pivot!WR49&gt;0,1,0)</f>
        <v>0</v>
      </c>
      <c r="WS45">
        <f>IF([1]Pivot!WS49&gt;0,1,0)</f>
        <v>0</v>
      </c>
      <c r="WT45">
        <f>IF([1]Pivot!WT49&gt;0,1,0)</f>
        <v>0</v>
      </c>
      <c r="WU45">
        <f>IF([1]Pivot!WU49&gt;0,1,0)</f>
        <v>0</v>
      </c>
      <c r="WV45">
        <f>IF([1]Pivot!WV49&gt;0,1,0)</f>
        <v>0</v>
      </c>
      <c r="WW45">
        <f>IF([1]Pivot!WW49&gt;0,1,0)</f>
        <v>0</v>
      </c>
      <c r="WX45">
        <f>IF([1]Pivot!WX49&gt;0,1,0)</f>
        <v>0</v>
      </c>
      <c r="WY45">
        <f>IF([1]Pivot!WY49&gt;0,1,0)</f>
        <v>0</v>
      </c>
      <c r="WZ45">
        <f>IF([1]Pivot!WZ49&gt;0,1,0)</f>
        <v>0</v>
      </c>
      <c r="XA45">
        <f>IF([1]Pivot!XA49&gt;0,1,0)</f>
        <v>0</v>
      </c>
      <c r="XB45">
        <f>IF([1]Pivot!XB49&gt;0,1,0)</f>
        <v>0</v>
      </c>
      <c r="XC45">
        <f>IF([1]Pivot!XC49&gt;0,1,0)</f>
        <v>0</v>
      </c>
      <c r="XD45">
        <f>IF([1]Pivot!XD49&gt;0,1,0)</f>
        <v>0</v>
      </c>
      <c r="XE45">
        <f>IF([1]Pivot!XE49&gt;0,1,0)</f>
        <v>0</v>
      </c>
      <c r="XF45">
        <f>IF([1]Pivot!XF49&gt;0,1,0)</f>
        <v>0</v>
      </c>
      <c r="XG45">
        <f>IF([1]Pivot!XG49&gt;0,1,0)</f>
        <v>0</v>
      </c>
      <c r="XH45">
        <f>IF([1]Pivot!XH49&gt;0,1,0)</f>
        <v>0</v>
      </c>
      <c r="XI45">
        <f>IF([1]Pivot!XI49&gt;0,1,0)</f>
        <v>0</v>
      </c>
      <c r="XJ45">
        <f>IF([1]Pivot!XJ49&gt;0,1,0)</f>
        <v>0</v>
      </c>
      <c r="XK45">
        <f>IF([1]Pivot!XK49&gt;0,1,0)</f>
        <v>0</v>
      </c>
      <c r="XL45">
        <f>IF([1]Pivot!XL49&gt;0,1,0)</f>
        <v>0</v>
      </c>
      <c r="XM45">
        <f>IF([1]Pivot!XM49&gt;0,1,0)</f>
        <v>0</v>
      </c>
      <c r="XN45">
        <f>IF([1]Pivot!XN49&gt;0,1,0)</f>
        <v>0</v>
      </c>
      <c r="XO45">
        <f>IF([1]Pivot!XO49&gt;0,1,0)</f>
        <v>1</v>
      </c>
      <c r="XP45">
        <f>IF([1]Pivot!XP49&gt;0,1,0)</f>
        <v>0</v>
      </c>
      <c r="XQ45">
        <f>IF([1]Pivot!XQ49&gt;0,1,0)</f>
        <v>0</v>
      </c>
      <c r="XR45">
        <f>IF([1]Pivot!XR49&gt;0,1,0)</f>
        <v>0</v>
      </c>
      <c r="XS45">
        <f>IF([1]Pivot!XS49&gt;0,1,0)</f>
        <v>0</v>
      </c>
      <c r="XT45">
        <f>IF([1]Pivot!XT49&gt;0,1,0)</f>
        <v>0</v>
      </c>
      <c r="XU45">
        <f>IF([1]Pivot!XU49&gt;0,1,0)</f>
        <v>0</v>
      </c>
      <c r="XV45">
        <f>IF([1]Pivot!XV49&gt;0,1,0)</f>
        <v>0</v>
      </c>
      <c r="XW45">
        <f>IF([1]Pivot!XW49&gt;0,1,0)</f>
        <v>0</v>
      </c>
      <c r="XX45">
        <f>IF([1]Pivot!XX49&gt;0,1,0)</f>
        <v>0</v>
      </c>
      <c r="XY45">
        <f>IF([1]Pivot!XY49&gt;0,1,0)</f>
        <v>0</v>
      </c>
      <c r="XZ45">
        <f>IF([1]Pivot!XZ49&gt;0,1,0)</f>
        <v>0</v>
      </c>
      <c r="YA45">
        <f>IF([1]Pivot!YA49&gt;0,1,0)</f>
        <v>0</v>
      </c>
      <c r="YB45">
        <f>IF([1]Pivot!YB49&gt;0,1,0)</f>
        <v>0</v>
      </c>
      <c r="YC45">
        <f>IF([1]Pivot!YC49&gt;0,1,0)</f>
        <v>0</v>
      </c>
      <c r="YD45">
        <f>IF([1]Pivot!YD49&gt;0,1,0)</f>
        <v>0</v>
      </c>
      <c r="YE45">
        <f>IF([1]Pivot!YE49&gt;0,1,0)</f>
        <v>0</v>
      </c>
      <c r="YF45">
        <f>IF([1]Pivot!YF49&gt;0,1,0)</f>
        <v>0</v>
      </c>
      <c r="YG45">
        <f>IF([1]Pivot!YG49&gt;0,1,0)</f>
        <v>0</v>
      </c>
      <c r="YH45">
        <f>IF([1]Pivot!YH49&gt;0,1,0)</f>
        <v>0</v>
      </c>
      <c r="YI45">
        <f>IF([1]Pivot!YI49&gt;0,1,0)</f>
        <v>0</v>
      </c>
      <c r="YJ45">
        <f>IF([1]Pivot!YJ49&gt;0,1,0)</f>
        <v>0</v>
      </c>
      <c r="YK45">
        <f>IF([1]Pivot!YK49&gt;0,1,0)</f>
        <v>0</v>
      </c>
      <c r="YL45">
        <f>IF([1]Pivot!YL49&gt;0,1,0)</f>
        <v>0</v>
      </c>
      <c r="YM45">
        <f>IF([1]Pivot!YM49&gt;0,1,0)</f>
        <v>0</v>
      </c>
      <c r="YN45">
        <f>IF([1]Pivot!YN49&gt;0,1,0)</f>
        <v>0</v>
      </c>
      <c r="YO45">
        <f>IF([1]Pivot!YO49&gt;0,1,0)</f>
        <v>0</v>
      </c>
      <c r="YP45">
        <f>IF([1]Pivot!YP49&gt;0,1,0)</f>
        <v>0</v>
      </c>
      <c r="YQ45">
        <f>IF([1]Pivot!YQ49&gt;0,1,0)</f>
        <v>0</v>
      </c>
      <c r="YR45">
        <f>IF([1]Pivot!YR49&gt;0,1,0)</f>
        <v>0</v>
      </c>
      <c r="YS45">
        <f>IF([1]Pivot!YS49&gt;0,1,0)</f>
        <v>0</v>
      </c>
      <c r="YT45">
        <f>IF([1]Pivot!YT49&gt;0,1,0)</f>
        <v>0</v>
      </c>
      <c r="YU45">
        <f>IF([1]Pivot!YU49&gt;0,1,0)</f>
        <v>0</v>
      </c>
      <c r="YV45">
        <f>IF([1]Pivot!YV49&gt;0,1,0)</f>
        <v>0</v>
      </c>
      <c r="YW45">
        <f>IF([1]Pivot!YW49&gt;0,1,0)</f>
        <v>0</v>
      </c>
      <c r="YX45">
        <f>IF([1]Pivot!YX49&gt;0,1,0)</f>
        <v>0</v>
      </c>
      <c r="YY45">
        <f>IF([1]Pivot!YY49&gt;0,1,0)</f>
        <v>0</v>
      </c>
      <c r="YZ45">
        <f>IF([1]Pivot!YZ49&gt;0,1,0)</f>
        <v>0</v>
      </c>
      <c r="ZA45">
        <f>IF([1]Pivot!ZA49&gt;0,1,0)</f>
        <v>0</v>
      </c>
      <c r="ZB45">
        <f>IF([1]Pivot!ZB49&gt;0,1,0)</f>
        <v>0</v>
      </c>
      <c r="ZC45">
        <f>IF([1]Pivot!ZC49&gt;0,1,0)</f>
        <v>0</v>
      </c>
      <c r="ZD45">
        <f>IF([1]Pivot!ZD49&gt;0,1,0)</f>
        <v>0</v>
      </c>
      <c r="ZE45">
        <f>IF([1]Pivot!ZE49&gt;0,1,0)</f>
        <v>0</v>
      </c>
      <c r="ZF45">
        <f>IF([1]Pivot!ZF49&gt;0,1,0)</f>
        <v>0</v>
      </c>
      <c r="ZG45">
        <f>IF([1]Pivot!ZG49&gt;0,1,0)</f>
        <v>0</v>
      </c>
      <c r="ZH45">
        <f>IF([1]Pivot!ZH49&gt;0,1,0)</f>
        <v>0</v>
      </c>
      <c r="ZI45">
        <f>IF([1]Pivot!ZI49&gt;0,1,0)</f>
        <v>0</v>
      </c>
      <c r="ZJ45">
        <f>IF([1]Pivot!ZJ49&gt;0,1,0)</f>
        <v>0</v>
      </c>
      <c r="ZK45">
        <f>IF([1]Pivot!ZK49&gt;0,1,0)</f>
        <v>0</v>
      </c>
      <c r="ZL45">
        <f>IF([1]Pivot!ZL49&gt;0,1,0)</f>
        <v>0</v>
      </c>
      <c r="ZM45">
        <f>IF([1]Pivot!ZM49&gt;0,1,0)</f>
        <v>0</v>
      </c>
    </row>
    <row r="46" spans="1:689" x14ac:dyDescent="0.4">
      <c r="A46" s="2" t="s">
        <v>619</v>
      </c>
      <c r="B46">
        <f>IF([1]Pivot!B50&gt;0,1,0)</f>
        <v>0</v>
      </c>
      <c r="C46">
        <f>IF([1]Pivot!C50&gt;0,1,0)</f>
        <v>0</v>
      </c>
      <c r="D46">
        <f>IF([1]Pivot!D50&gt;0,1,0)</f>
        <v>0</v>
      </c>
      <c r="E46">
        <f>IF([1]Pivot!E50&gt;0,1,0)</f>
        <v>0</v>
      </c>
      <c r="F46">
        <f>IF([1]Pivot!F50&gt;0,1,0)</f>
        <v>0</v>
      </c>
      <c r="G46">
        <f>IF([1]Pivot!G50&gt;0,1,0)</f>
        <v>0</v>
      </c>
      <c r="H46">
        <f>IF([1]Pivot!H50&gt;0,1,0)</f>
        <v>0</v>
      </c>
      <c r="I46">
        <f>IF([1]Pivot!I50&gt;0,1,0)</f>
        <v>0</v>
      </c>
      <c r="J46">
        <f>IF([1]Pivot!J50&gt;0,1,0)</f>
        <v>0</v>
      </c>
      <c r="K46">
        <f>IF([1]Pivot!K50&gt;0,1,0)</f>
        <v>0</v>
      </c>
      <c r="L46">
        <f>IF([1]Pivot!L50&gt;0,1,0)</f>
        <v>0</v>
      </c>
      <c r="M46">
        <f>IF([1]Pivot!M50&gt;0,1,0)</f>
        <v>0</v>
      </c>
      <c r="N46">
        <f>IF([1]Pivot!N50&gt;0,1,0)</f>
        <v>0</v>
      </c>
      <c r="O46">
        <f>IF([1]Pivot!O50&gt;0,1,0)</f>
        <v>0</v>
      </c>
      <c r="P46">
        <f>IF([1]Pivot!P50&gt;0,1,0)</f>
        <v>0</v>
      </c>
      <c r="Q46">
        <f>IF([1]Pivot!Q50&gt;0,1,0)</f>
        <v>0</v>
      </c>
      <c r="R46">
        <f>IF([1]Pivot!R50&gt;0,1,0)</f>
        <v>0</v>
      </c>
      <c r="S46">
        <f>IF([1]Pivot!S50&gt;0,1,0)</f>
        <v>0</v>
      </c>
      <c r="T46">
        <f>IF([1]Pivot!T50&gt;0,1,0)</f>
        <v>0</v>
      </c>
      <c r="U46">
        <f>IF([1]Pivot!U50&gt;0,1,0)</f>
        <v>0</v>
      </c>
      <c r="V46">
        <f>IF([1]Pivot!V50&gt;0,1,0)</f>
        <v>0</v>
      </c>
      <c r="W46">
        <f>IF([1]Pivot!W50&gt;0,1,0)</f>
        <v>0</v>
      </c>
      <c r="X46">
        <f>IF([1]Pivot!X50&gt;0,1,0)</f>
        <v>0</v>
      </c>
      <c r="Y46">
        <f>IF([1]Pivot!Y50&gt;0,1,0)</f>
        <v>0</v>
      </c>
      <c r="Z46">
        <f>IF([1]Pivot!Z50&gt;0,1,0)</f>
        <v>0</v>
      </c>
      <c r="AA46">
        <f>IF([1]Pivot!AA50&gt;0,1,0)</f>
        <v>0</v>
      </c>
      <c r="AB46">
        <f>IF([1]Pivot!AB50&gt;0,1,0)</f>
        <v>0</v>
      </c>
      <c r="AC46">
        <f>IF([1]Pivot!AC50&gt;0,1,0)</f>
        <v>0</v>
      </c>
      <c r="AD46">
        <f>IF([1]Pivot!AD50&gt;0,1,0)</f>
        <v>0</v>
      </c>
      <c r="AE46">
        <f>IF([1]Pivot!AE50&gt;0,1,0)</f>
        <v>0</v>
      </c>
      <c r="AF46">
        <f>IF([1]Pivot!AF50&gt;0,1,0)</f>
        <v>0</v>
      </c>
      <c r="AG46">
        <f>IF([1]Pivot!AG50&gt;0,1,0)</f>
        <v>0</v>
      </c>
      <c r="AH46">
        <f>IF([1]Pivot!AH50&gt;0,1,0)</f>
        <v>0</v>
      </c>
      <c r="AI46">
        <f>IF([1]Pivot!AI50&gt;0,1,0)</f>
        <v>0</v>
      </c>
      <c r="AJ46">
        <f>IF([1]Pivot!AJ50&gt;0,1,0)</f>
        <v>0</v>
      </c>
      <c r="AK46">
        <f>IF([1]Pivot!AK50&gt;0,1,0)</f>
        <v>0</v>
      </c>
      <c r="AL46">
        <f>IF([1]Pivot!AL50&gt;0,1,0)</f>
        <v>0</v>
      </c>
      <c r="AM46">
        <f>IF([1]Pivot!AM50&gt;0,1,0)</f>
        <v>0</v>
      </c>
      <c r="AN46">
        <f>IF([1]Pivot!AN50&gt;0,1,0)</f>
        <v>0</v>
      </c>
      <c r="AO46">
        <f>IF([1]Pivot!AO50&gt;0,1,0)</f>
        <v>0</v>
      </c>
      <c r="AP46">
        <f>IF([1]Pivot!AP50&gt;0,1,0)</f>
        <v>0</v>
      </c>
      <c r="AQ46">
        <f>IF([1]Pivot!AQ50&gt;0,1,0)</f>
        <v>0</v>
      </c>
      <c r="AR46">
        <f>IF([1]Pivot!AR50&gt;0,1,0)</f>
        <v>0</v>
      </c>
      <c r="AS46">
        <f>IF([1]Pivot!AS50&gt;0,1,0)</f>
        <v>0</v>
      </c>
      <c r="AT46">
        <f>IF([1]Pivot!AT50&gt;0,1,0)</f>
        <v>0</v>
      </c>
      <c r="AU46">
        <f>IF([1]Pivot!AU50&gt;0,1,0)</f>
        <v>0</v>
      </c>
      <c r="AV46">
        <f>IF([1]Pivot!AV50&gt;0,1,0)</f>
        <v>0</v>
      </c>
      <c r="AW46">
        <f>IF([1]Pivot!AW50&gt;0,1,0)</f>
        <v>0</v>
      </c>
      <c r="AX46">
        <f>IF([1]Pivot!AX50&gt;0,1,0)</f>
        <v>0</v>
      </c>
      <c r="AY46">
        <f>IF([1]Pivot!AY50&gt;0,1,0)</f>
        <v>0</v>
      </c>
      <c r="AZ46">
        <f>IF([1]Pivot!AZ50&gt;0,1,0)</f>
        <v>0</v>
      </c>
      <c r="BA46">
        <f>IF([1]Pivot!BA50&gt;0,1,0)</f>
        <v>0</v>
      </c>
      <c r="BB46">
        <f>IF([1]Pivot!BB50&gt;0,1,0)</f>
        <v>0</v>
      </c>
      <c r="BC46">
        <f>IF([1]Pivot!BC50&gt;0,1,0)</f>
        <v>0</v>
      </c>
      <c r="BD46">
        <f>IF([1]Pivot!BD50&gt;0,1,0)</f>
        <v>0</v>
      </c>
      <c r="BE46">
        <f>IF([1]Pivot!BE50&gt;0,1,0)</f>
        <v>0</v>
      </c>
      <c r="BF46">
        <f>IF([1]Pivot!BF50&gt;0,1,0)</f>
        <v>0</v>
      </c>
      <c r="BG46">
        <f>IF([1]Pivot!BG50&gt;0,1,0)</f>
        <v>0</v>
      </c>
      <c r="BH46">
        <f>IF([1]Pivot!BH50&gt;0,1,0)</f>
        <v>0</v>
      </c>
      <c r="BI46">
        <f>IF([1]Pivot!BI50&gt;0,1,0)</f>
        <v>0</v>
      </c>
      <c r="BJ46">
        <f>IF([1]Pivot!BJ50&gt;0,1,0)</f>
        <v>0</v>
      </c>
      <c r="BK46">
        <f>IF([1]Pivot!BK50&gt;0,1,0)</f>
        <v>0</v>
      </c>
      <c r="BL46">
        <f>IF([1]Pivot!BL50&gt;0,1,0)</f>
        <v>0</v>
      </c>
      <c r="BM46">
        <f>IF([1]Pivot!BM50&gt;0,1,0)</f>
        <v>0</v>
      </c>
      <c r="BN46">
        <f>IF([1]Pivot!BN50&gt;0,1,0)</f>
        <v>0</v>
      </c>
      <c r="BO46">
        <f>IF([1]Pivot!BO50&gt;0,1,0)</f>
        <v>0</v>
      </c>
      <c r="BP46">
        <f>IF([1]Pivot!BP50&gt;0,1,0)</f>
        <v>0</v>
      </c>
      <c r="BQ46">
        <f>IF([1]Pivot!BQ50&gt;0,1,0)</f>
        <v>0</v>
      </c>
      <c r="BR46">
        <f>IF([1]Pivot!BR50&gt;0,1,0)</f>
        <v>0</v>
      </c>
      <c r="BS46">
        <f>IF([1]Pivot!BS50&gt;0,1,0)</f>
        <v>0</v>
      </c>
      <c r="BT46">
        <f>IF([1]Pivot!BT50&gt;0,1,0)</f>
        <v>0</v>
      </c>
      <c r="BU46">
        <f>IF([1]Pivot!BU50&gt;0,1,0)</f>
        <v>0</v>
      </c>
      <c r="BV46">
        <f>IF([1]Pivot!BV50&gt;0,1,0)</f>
        <v>0</v>
      </c>
      <c r="BW46">
        <f>IF([1]Pivot!BW50&gt;0,1,0)</f>
        <v>0</v>
      </c>
      <c r="BX46">
        <f>IF([1]Pivot!BX50&gt;0,1,0)</f>
        <v>0</v>
      </c>
      <c r="BY46">
        <f>IF([1]Pivot!BY50&gt;0,1,0)</f>
        <v>0</v>
      </c>
      <c r="BZ46">
        <f>IF([1]Pivot!BZ50&gt;0,1,0)</f>
        <v>0</v>
      </c>
      <c r="CA46">
        <f>IF([1]Pivot!CA50&gt;0,1,0)</f>
        <v>0</v>
      </c>
      <c r="CB46">
        <f>IF([1]Pivot!CB50&gt;0,1,0)</f>
        <v>0</v>
      </c>
      <c r="CC46">
        <f>IF([1]Pivot!CC50&gt;0,1,0)</f>
        <v>0</v>
      </c>
      <c r="CD46">
        <f>IF([1]Pivot!CD50&gt;0,1,0)</f>
        <v>0</v>
      </c>
      <c r="CE46">
        <f>IF([1]Pivot!CE50&gt;0,1,0)</f>
        <v>0</v>
      </c>
      <c r="CF46">
        <f>IF([1]Pivot!CF50&gt;0,1,0)</f>
        <v>0</v>
      </c>
      <c r="CG46">
        <f>IF([1]Pivot!CG50&gt;0,1,0)</f>
        <v>0</v>
      </c>
      <c r="CH46">
        <f>IF([1]Pivot!CH50&gt;0,1,0)</f>
        <v>0</v>
      </c>
      <c r="CI46">
        <f>IF([1]Pivot!CI50&gt;0,1,0)</f>
        <v>0</v>
      </c>
      <c r="CJ46">
        <f>IF([1]Pivot!CJ50&gt;0,1,0)</f>
        <v>0</v>
      </c>
      <c r="CK46">
        <f>IF([1]Pivot!CK50&gt;0,1,0)</f>
        <v>0</v>
      </c>
      <c r="CL46">
        <f>IF([1]Pivot!CL50&gt;0,1,0)</f>
        <v>0</v>
      </c>
      <c r="CM46">
        <f>IF([1]Pivot!CM50&gt;0,1,0)</f>
        <v>0</v>
      </c>
      <c r="CN46">
        <f>IF([1]Pivot!CN50&gt;0,1,0)</f>
        <v>0</v>
      </c>
      <c r="CO46">
        <f>IF([1]Pivot!CO50&gt;0,1,0)</f>
        <v>0</v>
      </c>
      <c r="CP46">
        <f>IF([1]Pivot!CP50&gt;0,1,0)</f>
        <v>0</v>
      </c>
      <c r="CQ46">
        <f>IF([1]Pivot!CQ50&gt;0,1,0)</f>
        <v>0</v>
      </c>
      <c r="CR46">
        <f>IF([1]Pivot!CR50&gt;0,1,0)</f>
        <v>0</v>
      </c>
      <c r="CS46">
        <f>IF([1]Pivot!CS50&gt;0,1,0)</f>
        <v>0</v>
      </c>
      <c r="CT46">
        <f>IF([1]Pivot!CT50&gt;0,1,0)</f>
        <v>0</v>
      </c>
      <c r="CU46">
        <f>IF([1]Pivot!CU50&gt;0,1,0)</f>
        <v>0</v>
      </c>
      <c r="CV46">
        <f>IF([1]Pivot!CV50&gt;0,1,0)</f>
        <v>0</v>
      </c>
      <c r="CW46">
        <f>IF([1]Pivot!CW50&gt;0,1,0)</f>
        <v>0</v>
      </c>
      <c r="CX46">
        <f>IF([1]Pivot!CX50&gt;0,1,0)</f>
        <v>0</v>
      </c>
      <c r="CY46">
        <f>IF([1]Pivot!CY50&gt;0,1,0)</f>
        <v>0</v>
      </c>
      <c r="CZ46">
        <f>IF([1]Pivot!CZ50&gt;0,1,0)</f>
        <v>0</v>
      </c>
      <c r="DA46">
        <f>IF([1]Pivot!DA50&gt;0,1,0)</f>
        <v>0</v>
      </c>
      <c r="DB46">
        <f>IF([1]Pivot!DB50&gt;0,1,0)</f>
        <v>0</v>
      </c>
      <c r="DC46">
        <f>IF([1]Pivot!DC50&gt;0,1,0)</f>
        <v>0</v>
      </c>
      <c r="DD46">
        <f>IF([1]Pivot!DD50&gt;0,1,0)</f>
        <v>0</v>
      </c>
      <c r="DE46">
        <f>IF([1]Pivot!DE50&gt;0,1,0)</f>
        <v>0</v>
      </c>
      <c r="DF46">
        <f>IF([1]Pivot!DF50&gt;0,1,0)</f>
        <v>0</v>
      </c>
      <c r="DG46">
        <f>IF([1]Pivot!DG50&gt;0,1,0)</f>
        <v>0</v>
      </c>
      <c r="DH46">
        <f>IF([1]Pivot!DH50&gt;0,1,0)</f>
        <v>0</v>
      </c>
      <c r="DI46">
        <f>IF([1]Pivot!DI50&gt;0,1,0)</f>
        <v>0</v>
      </c>
      <c r="DJ46">
        <f>IF([1]Pivot!DJ50&gt;0,1,0)</f>
        <v>0</v>
      </c>
      <c r="DK46">
        <f>IF([1]Pivot!DK50&gt;0,1,0)</f>
        <v>0</v>
      </c>
      <c r="DL46">
        <f>IF([1]Pivot!DL50&gt;0,1,0)</f>
        <v>0</v>
      </c>
      <c r="DM46">
        <f>IF([1]Pivot!DM50&gt;0,1,0)</f>
        <v>0</v>
      </c>
      <c r="DN46">
        <f>IF([1]Pivot!DN50&gt;0,1,0)</f>
        <v>0</v>
      </c>
      <c r="DO46">
        <f>IF([1]Pivot!DO50&gt;0,1,0)</f>
        <v>0</v>
      </c>
      <c r="DP46">
        <f>IF([1]Pivot!DP50&gt;0,1,0)</f>
        <v>0</v>
      </c>
      <c r="DQ46">
        <f>IF([1]Pivot!DQ50&gt;0,1,0)</f>
        <v>0</v>
      </c>
      <c r="DR46">
        <f>IF([1]Pivot!DR50&gt;0,1,0)</f>
        <v>0</v>
      </c>
      <c r="DS46">
        <f>IF([1]Pivot!DS50&gt;0,1,0)</f>
        <v>0</v>
      </c>
      <c r="DT46">
        <f>IF([1]Pivot!DT50&gt;0,1,0)</f>
        <v>0</v>
      </c>
      <c r="DU46">
        <f>IF([1]Pivot!DU50&gt;0,1,0)</f>
        <v>0</v>
      </c>
      <c r="DV46">
        <f>IF([1]Pivot!DV50&gt;0,1,0)</f>
        <v>0</v>
      </c>
      <c r="DW46">
        <f>IF([1]Pivot!DW50&gt;0,1,0)</f>
        <v>0</v>
      </c>
      <c r="DX46">
        <f>IF([1]Pivot!DX50&gt;0,1,0)</f>
        <v>0</v>
      </c>
      <c r="DY46">
        <f>IF([1]Pivot!DY50&gt;0,1,0)</f>
        <v>0</v>
      </c>
      <c r="DZ46">
        <f>IF([1]Pivot!DZ50&gt;0,1,0)</f>
        <v>0</v>
      </c>
      <c r="EA46">
        <f>IF([1]Pivot!EA50&gt;0,1,0)</f>
        <v>0</v>
      </c>
      <c r="EB46">
        <f>IF([1]Pivot!EB50&gt;0,1,0)</f>
        <v>0</v>
      </c>
      <c r="EC46">
        <f>IF([1]Pivot!EC50&gt;0,1,0)</f>
        <v>0</v>
      </c>
      <c r="ED46">
        <f>IF([1]Pivot!ED50&gt;0,1,0)</f>
        <v>1</v>
      </c>
      <c r="EE46">
        <f>IF([1]Pivot!EE50&gt;0,1,0)</f>
        <v>0</v>
      </c>
      <c r="EF46">
        <f>IF([1]Pivot!EF50&gt;0,1,0)</f>
        <v>0</v>
      </c>
      <c r="EG46">
        <f>IF([1]Pivot!EG50&gt;0,1,0)</f>
        <v>0</v>
      </c>
      <c r="EH46">
        <f>IF([1]Pivot!EH50&gt;0,1,0)</f>
        <v>0</v>
      </c>
      <c r="EI46">
        <f>IF([1]Pivot!EI50&gt;0,1,0)</f>
        <v>0</v>
      </c>
      <c r="EJ46">
        <f>IF([1]Pivot!EJ50&gt;0,1,0)</f>
        <v>0</v>
      </c>
      <c r="EK46">
        <f>IF([1]Pivot!EK50&gt;0,1,0)</f>
        <v>0</v>
      </c>
      <c r="EL46">
        <f>IF([1]Pivot!EL50&gt;0,1,0)</f>
        <v>0</v>
      </c>
      <c r="EM46">
        <f>IF([1]Pivot!EM50&gt;0,1,0)</f>
        <v>0</v>
      </c>
      <c r="EN46">
        <f>IF([1]Pivot!EN50&gt;0,1,0)</f>
        <v>0</v>
      </c>
      <c r="EO46">
        <f>IF([1]Pivot!EO50&gt;0,1,0)</f>
        <v>0</v>
      </c>
      <c r="EP46">
        <f>IF([1]Pivot!EP50&gt;0,1,0)</f>
        <v>0</v>
      </c>
      <c r="EQ46">
        <f>IF([1]Pivot!EQ50&gt;0,1,0)</f>
        <v>0</v>
      </c>
      <c r="ER46">
        <f>IF([1]Pivot!ER50&gt;0,1,0)</f>
        <v>0</v>
      </c>
      <c r="ES46">
        <f>IF([1]Pivot!ES50&gt;0,1,0)</f>
        <v>0</v>
      </c>
      <c r="ET46">
        <f>IF([1]Pivot!ET50&gt;0,1,0)</f>
        <v>0</v>
      </c>
      <c r="EU46">
        <f>IF([1]Pivot!EU50&gt;0,1,0)</f>
        <v>0</v>
      </c>
      <c r="EV46">
        <f>IF([1]Pivot!EV50&gt;0,1,0)</f>
        <v>0</v>
      </c>
      <c r="EW46">
        <f>IF([1]Pivot!EW50&gt;0,1,0)</f>
        <v>0</v>
      </c>
      <c r="EX46">
        <f>IF([1]Pivot!EX50&gt;0,1,0)</f>
        <v>0</v>
      </c>
      <c r="EY46">
        <f>IF([1]Pivot!EY50&gt;0,1,0)</f>
        <v>0</v>
      </c>
      <c r="EZ46">
        <f>IF([1]Pivot!EZ50&gt;0,1,0)</f>
        <v>0</v>
      </c>
      <c r="FA46">
        <f>IF([1]Pivot!FA50&gt;0,1,0)</f>
        <v>0</v>
      </c>
      <c r="FB46">
        <f>IF([1]Pivot!FB50&gt;0,1,0)</f>
        <v>0</v>
      </c>
      <c r="FC46">
        <f>IF([1]Pivot!FC50&gt;0,1,0)</f>
        <v>0</v>
      </c>
      <c r="FD46">
        <f>IF([1]Pivot!FD50&gt;0,1,0)</f>
        <v>0</v>
      </c>
      <c r="FE46">
        <f>IF([1]Pivot!FE50&gt;0,1,0)</f>
        <v>0</v>
      </c>
      <c r="FF46">
        <f>IF([1]Pivot!FF50&gt;0,1,0)</f>
        <v>0</v>
      </c>
      <c r="FG46">
        <f>IF([1]Pivot!FG50&gt;0,1,0)</f>
        <v>0</v>
      </c>
      <c r="FH46">
        <f>IF([1]Pivot!FH50&gt;0,1,0)</f>
        <v>0</v>
      </c>
      <c r="FI46">
        <f>IF([1]Pivot!FI50&gt;0,1,0)</f>
        <v>0</v>
      </c>
      <c r="FJ46">
        <f>IF([1]Pivot!FJ50&gt;0,1,0)</f>
        <v>0</v>
      </c>
      <c r="FK46">
        <f>IF([1]Pivot!FK50&gt;0,1,0)</f>
        <v>0</v>
      </c>
      <c r="FL46">
        <f>IF([1]Pivot!FL50&gt;0,1,0)</f>
        <v>0</v>
      </c>
      <c r="FM46">
        <f>IF([1]Pivot!FM50&gt;0,1,0)</f>
        <v>0</v>
      </c>
      <c r="FN46">
        <f>IF([1]Pivot!FN50&gt;0,1,0)</f>
        <v>0</v>
      </c>
      <c r="FO46">
        <f>IF([1]Pivot!FO50&gt;0,1,0)</f>
        <v>0</v>
      </c>
      <c r="FP46">
        <f>IF([1]Pivot!FP50&gt;0,1,0)</f>
        <v>0</v>
      </c>
      <c r="FQ46">
        <f>IF([1]Pivot!FQ50&gt;0,1,0)</f>
        <v>0</v>
      </c>
      <c r="FR46">
        <f>IF([1]Pivot!FR50&gt;0,1,0)</f>
        <v>0</v>
      </c>
      <c r="FS46">
        <f>IF([1]Pivot!FS50&gt;0,1,0)</f>
        <v>0</v>
      </c>
      <c r="FT46">
        <f>IF([1]Pivot!FT50&gt;0,1,0)</f>
        <v>0</v>
      </c>
      <c r="FU46">
        <f>IF([1]Pivot!FU50&gt;0,1,0)</f>
        <v>0</v>
      </c>
      <c r="FV46">
        <f>IF([1]Pivot!FV50&gt;0,1,0)</f>
        <v>0</v>
      </c>
      <c r="FW46">
        <f>IF([1]Pivot!FW50&gt;0,1,0)</f>
        <v>0</v>
      </c>
      <c r="FX46">
        <f>IF([1]Pivot!FX50&gt;0,1,0)</f>
        <v>0</v>
      </c>
      <c r="FY46">
        <f>IF([1]Pivot!FY50&gt;0,1,0)</f>
        <v>0</v>
      </c>
      <c r="FZ46">
        <f>IF([1]Pivot!FZ50&gt;0,1,0)</f>
        <v>0</v>
      </c>
      <c r="GA46">
        <f>IF([1]Pivot!GA50&gt;0,1,0)</f>
        <v>0</v>
      </c>
      <c r="GB46">
        <f>IF([1]Pivot!GB50&gt;0,1,0)</f>
        <v>0</v>
      </c>
      <c r="GC46">
        <f>IF([1]Pivot!GC50&gt;0,1,0)</f>
        <v>1</v>
      </c>
      <c r="GD46">
        <f>IF([1]Pivot!GD50&gt;0,1,0)</f>
        <v>0</v>
      </c>
      <c r="GE46">
        <f>IF([1]Pivot!GE50&gt;0,1,0)</f>
        <v>0</v>
      </c>
      <c r="GF46">
        <f>IF([1]Pivot!GF50&gt;0,1,0)</f>
        <v>0</v>
      </c>
      <c r="GG46">
        <f>IF([1]Pivot!GG50&gt;0,1,0)</f>
        <v>0</v>
      </c>
      <c r="GH46">
        <f>IF([1]Pivot!GH50&gt;0,1,0)</f>
        <v>0</v>
      </c>
      <c r="GI46">
        <f>IF([1]Pivot!GI50&gt;0,1,0)</f>
        <v>0</v>
      </c>
      <c r="GJ46">
        <f>IF([1]Pivot!GJ50&gt;0,1,0)</f>
        <v>0</v>
      </c>
      <c r="GK46">
        <f>IF([1]Pivot!GK50&gt;0,1,0)</f>
        <v>0</v>
      </c>
      <c r="GL46">
        <f>IF([1]Pivot!GL50&gt;0,1,0)</f>
        <v>1</v>
      </c>
      <c r="GM46">
        <f>IF([1]Pivot!GM50&gt;0,1,0)</f>
        <v>0</v>
      </c>
      <c r="GN46">
        <f>IF([1]Pivot!GN50&gt;0,1,0)</f>
        <v>0</v>
      </c>
      <c r="GO46">
        <f>IF([1]Pivot!GO50&gt;0,1,0)</f>
        <v>0</v>
      </c>
      <c r="GP46">
        <f>IF([1]Pivot!GP50&gt;0,1,0)</f>
        <v>0</v>
      </c>
      <c r="GQ46">
        <f>IF([1]Pivot!GQ50&gt;0,1,0)</f>
        <v>1</v>
      </c>
      <c r="GR46">
        <f>IF([1]Pivot!GR50&gt;0,1,0)</f>
        <v>0</v>
      </c>
      <c r="GS46">
        <f>IF([1]Pivot!GS50&gt;0,1,0)</f>
        <v>0</v>
      </c>
      <c r="GT46">
        <f>IF([1]Pivot!GT50&gt;0,1,0)</f>
        <v>0</v>
      </c>
      <c r="GU46">
        <f>IF([1]Pivot!GU50&gt;0,1,0)</f>
        <v>0</v>
      </c>
      <c r="GV46">
        <f>IF([1]Pivot!GV50&gt;0,1,0)</f>
        <v>0</v>
      </c>
      <c r="GW46">
        <f>IF([1]Pivot!GW50&gt;0,1,0)</f>
        <v>0</v>
      </c>
      <c r="GX46">
        <f>IF([1]Pivot!GX50&gt;0,1,0)</f>
        <v>0</v>
      </c>
      <c r="GY46">
        <f>IF([1]Pivot!GY50&gt;0,1,0)</f>
        <v>0</v>
      </c>
      <c r="GZ46">
        <f>IF([1]Pivot!GZ50&gt;0,1,0)</f>
        <v>0</v>
      </c>
      <c r="HA46">
        <f>IF([1]Pivot!HA50&gt;0,1,0)</f>
        <v>1</v>
      </c>
      <c r="HB46">
        <f>IF([1]Pivot!HB50&gt;0,1,0)</f>
        <v>0</v>
      </c>
      <c r="HC46">
        <f>IF([1]Pivot!HC50&gt;0,1,0)</f>
        <v>0</v>
      </c>
      <c r="HD46">
        <f>IF([1]Pivot!HD50&gt;0,1,0)</f>
        <v>0</v>
      </c>
      <c r="HE46">
        <f>IF([1]Pivot!HE50&gt;0,1,0)</f>
        <v>1</v>
      </c>
      <c r="HF46">
        <f>IF([1]Pivot!HF50&gt;0,1,0)</f>
        <v>0</v>
      </c>
      <c r="HG46">
        <f>IF([1]Pivot!HG50&gt;0,1,0)</f>
        <v>0</v>
      </c>
      <c r="HH46">
        <f>IF([1]Pivot!HH50&gt;0,1,0)</f>
        <v>0</v>
      </c>
      <c r="HI46">
        <f>IF([1]Pivot!HI50&gt;0,1,0)</f>
        <v>0</v>
      </c>
      <c r="HJ46">
        <f>IF([1]Pivot!HJ50&gt;0,1,0)</f>
        <v>0</v>
      </c>
      <c r="HK46">
        <f>IF([1]Pivot!HK50&gt;0,1,0)</f>
        <v>0</v>
      </c>
      <c r="HL46">
        <f>IF([1]Pivot!HL50&gt;0,1,0)</f>
        <v>0</v>
      </c>
      <c r="HM46">
        <f>IF([1]Pivot!HM50&gt;0,1,0)</f>
        <v>0</v>
      </c>
      <c r="HN46">
        <f>IF([1]Pivot!HN50&gt;0,1,0)</f>
        <v>0</v>
      </c>
      <c r="HO46">
        <f>IF([1]Pivot!HO50&gt;0,1,0)</f>
        <v>0</v>
      </c>
      <c r="HP46">
        <f>IF([1]Pivot!HP50&gt;0,1,0)</f>
        <v>0</v>
      </c>
      <c r="HQ46">
        <f>IF([1]Pivot!HQ50&gt;0,1,0)</f>
        <v>0</v>
      </c>
      <c r="HR46">
        <f>IF([1]Pivot!HR50&gt;0,1,0)</f>
        <v>0</v>
      </c>
      <c r="HS46">
        <f>IF([1]Pivot!HS50&gt;0,1,0)</f>
        <v>0</v>
      </c>
      <c r="HT46">
        <f>IF([1]Pivot!HT50&gt;0,1,0)</f>
        <v>0</v>
      </c>
      <c r="HU46">
        <f>IF([1]Pivot!HU50&gt;0,1,0)</f>
        <v>0</v>
      </c>
      <c r="HV46">
        <f>IF([1]Pivot!HV50&gt;0,1,0)</f>
        <v>0</v>
      </c>
      <c r="HW46">
        <f>IF([1]Pivot!HW50&gt;0,1,0)</f>
        <v>0</v>
      </c>
      <c r="HX46">
        <f>IF([1]Pivot!HX50&gt;0,1,0)</f>
        <v>1</v>
      </c>
      <c r="HY46">
        <f>IF([1]Pivot!HY50&gt;0,1,0)</f>
        <v>0</v>
      </c>
      <c r="HZ46">
        <f>IF([1]Pivot!HZ50&gt;0,1,0)</f>
        <v>0</v>
      </c>
      <c r="IA46">
        <f>IF([1]Pivot!IA50&gt;0,1,0)</f>
        <v>0</v>
      </c>
      <c r="IB46">
        <f>IF([1]Pivot!IB50&gt;0,1,0)</f>
        <v>0</v>
      </c>
      <c r="IC46">
        <f>IF([1]Pivot!IC50&gt;0,1,0)</f>
        <v>0</v>
      </c>
      <c r="ID46">
        <f>IF([1]Pivot!ID50&gt;0,1,0)</f>
        <v>0</v>
      </c>
      <c r="IE46">
        <f>IF([1]Pivot!IE50&gt;0,1,0)</f>
        <v>0</v>
      </c>
      <c r="IF46">
        <f>IF([1]Pivot!IF50&gt;0,1,0)</f>
        <v>0</v>
      </c>
      <c r="IG46">
        <f>IF([1]Pivot!IG50&gt;0,1,0)</f>
        <v>0</v>
      </c>
      <c r="IH46">
        <f>IF([1]Pivot!IH50&gt;0,1,0)</f>
        <v>0</v>
      </c>
      <c r="II46">
        <f>IF([1]Pivot!II50&gt;0,1,0)</f>
        <v>0</v>
      </c>
      <c r="IJ46">
        <f>IF([1]Pivot!IJ50&gt;0,1,0)</f>
        <v>0</v>
      </c>
      <c r="IK46">
        <f>IF([1]Pivot!IK50&gt;0,1,0)</f>
        <v>0</v>
      </c>
      <c r="IL46">
        <f>IF([1]Pivot!IL50&gt;0,1,0)</f>
        <v>0</v>
      </c>
      <c r="IM46">
        <f>IF([1]Pivot!IM50&gt;0,1,0)</f>
        <v>0</v>
      </c>
      <c r="IN46">
        <f>IF([1]Pivot!IN50&gt;0,1,0)</f>
        <v>0</v>
      </c>
      <c r="IO46">
        <f>IF([1]Pivot!IO50&gt;0,1,0)</f>
        <v>0</v>
      </c>
      <c r="IP46">
        <f>IF([1]Pivot!IP50&gt;0,1,0)</f>
        <v>0</v>
      </c>
      <c r="IQ46">
        <f>IF([1]Pivot!IQ50&gt;0,1,0)</f>
        <v>0</v>
      </c>
      <c r="IR46">
        <f>IF([1]Pivot!IR50&gt;0,1,0)</f>
        <v>0</v>
      </c>
      <c r="IS46">
        <f>IF([1]Pivot!IS50&gt;0,1,0)</f>
        <v>0</v>
      </c>
      <c r="IT46">
        <f>IF([1]Pivot!IT50&gt;0,1,0)</f>
        <v>0</v>
      </c>
      <c r="IU46">
        <f>IF([1]Pivot!IU50&gt;0,1,0)</f>
        <v>0</v>
      </c>
      <c r="IV46">
        <f>IF([1]Pivot!IV50&gt;0,1,0)</f>
        <v>0</v>
      </c>
      <c r="IW46">
        <f>IF([1]Pivot!IW50&gt;0,1,0)</f>
        <v>0</v>
      </c>
      <c r="IX46">
        <f>IF([1]Pivot!IX50&gt;0,1,0)</f>
        <v>0</v>
      </c>
      <c r="IY46">
        <f>IF([1]Pivot!IY50&gt;0,1,0)</f>
        <v>0</v>
      </c>
      <c r="IZ46">
        <f>IF([1]Pivot!IZ50&gt;0,1,0)</f>
        <v>0</v>
      </c>
      <c r="JA46">
        <f>IF([1]Pivot!JA50&gt;0,1,0)</f>
        <v>0</v>
      </c>
      <c r="JB46">
        <f>IF([1]Pivot!JB50&gt;0,1,0)</f>
        <v>0</v>
      </c>
      <c r="JC46">
        <f>IF([1]Pivot!JC50&gt;0,1,0)</f>
        <v>0</v>
      </c>
      <c r="JD46">
        <f>IF([1]Pivot!JD50&gt;0,1,0)</f>
        <v>0</v>
      </c>
      <c r="JE46">
        <f>IF([1]Pivot!JE50&gt;0,1,0)</f>
        <v>0</v>
      </c>
      <c r="JF46">
        <f>IF([1]Pivot!JF50&gt;0,1,0)</f>
        <v>0</v>
      </c>
      <c r="JG46">
        <f>IF([1]Pivot!JG50&gt;0,1,0)</f>
        <v>0</v>
      </c>
      <c r="JH46">
        <f>IF([1]Pivot!JH50&gt;0,1,0)</f>
        <v>0</v>
      </c>
      <c r="JI46">
        <f>IF([1]Pivot!JI50&gt;0,1,0)</f>
        <v>0</v>
      </c>
      <c r="JJ46">
        <f>IF([1]Pivot!JJ50&gt;0,1,0)</f>
        <v>0</v>
      </c>
      <c r="JK46">
        <f>IF([1]Pivot!JK50&gt;0,1,0)</f>
        <v>0</v>
      </c>
      <c r="JL46">
        <f>IF([1]Pivot!JL50&gt;0,1,0)</f>
        <v>0</v>
      </c>
      <c r="JM46">
        <f>IF([1]Pivot!JM50&gt;0,1,0)</f>
        <v>0</v>
      </c>
      <c r="JN46">
        <f>IF([1]Pivot!JN50&gt;0,1,0)</f>
        <v>0</v>
      </c>
      <c r="JO46">
        <f>IF([1]Pivot!JO50&gt;0,1,0)</f>
        <v>0</v>
      </c>
      <c r="JP46">
        <f>IF([1]Pivot!JP50&gt;0,1,0)</f>
        <v>0</v>
      </c>
      <c r="JQ46">
        <f>IF([1]Pivot!JQ50&gt;0,1,0)</f>
        <v>0</v>
      </c>
      <c r="JR46">
        <f>IF([1]Pivot!JR50&gt;0,1,0)</f>
        <v>0</v>
      </c>
      <c r="JS46">
        <f>IF([1]Pivot!JS50&gt;0,1,0)</f>
        <v>0</v>
      </c>
      <c r="JT46">
        <f>IF([1]Pivot!JT50&gt;0,1,0)</f>
        <v>0</v>
      </c>
      <c r="JU46">
        <f>IF([1]Pivot!JU50&gt;0,1,0)</f>
        <v>0</v>
      </c>
      <c r="JV46">
        <f>IF([1]Pivot!JV50&gt;0,1,0)</f>
        <v>1</v>
      </c>
      <c r="JW46">
        <f>IF([1]Pivot!JW50&gt;0,1,0)</f>
        <v>0</v>
      </c>
      <c r="JX46">
        <f>IF([1]Pivot!JX50&gt;0,1,0)</f>
        <v>0</v>
      </c>
      <c r="JY46">
        <f>IF([1]Pivot!JY50&gt;0,1,0)</f>
        <v>0</v>
      </c>
      <c r="JZ46">
        <f>IF([1]Pivot!JZ50&gt;0,1,0)</f>
        <v>0</v>
      </c>
      <c r="KA46">
        <f>IF([1]Pivot!KA50&gt;0,1,0)</f>
        <v>0</v>
      </c>
      <c r="KB46">
        <f>IF([1]Pivot!KB50&gt;0,1,0)</f>
        <v>0</v>
      </c>
      <c r="KC46">
        <f>IF([1]Pivot!KC50&gt;0,1,0)</f>
        <v>0</v>
      </c>
      <c r="KD46">
        <f>IF([1]Pivot!KD50&gt;0,1,0)</f>
        <v>0</v>
      </c>
      <c r="KE46">
        <f>IF([1]Pivot!KE50&gt;0,1,0)</f>
        <v>0</v>
      </c>
      <c r="KF46">
        <f>IF([1]Pivot!KF50&gt;0,1,0)</f>
        <v>0</v>
      </c>
      <c r="KG46">
        <f>IF([1]Pivot!KG50&gt;0,1,0)</f>
        <v>0</v>
      </c>
      <c r="KH46">
        <f>IF([1]Pivot!KH50&gt;0,1,0)</f>
        <v>0</v>
      </c>
      <c r="KI46">
        <f>IF([1]Pivot!KI50&gt;0,1,0)</f>
        <v>0</v>
      </c>
      <c r="KJ46">
        <f>IF([1]Pivot!KJ50&gt;0,1,0)</f>
        <v>0</v>
      </c>
      <c r="KK46">
        <f>IF([1]Pivot!KK50&gt;0,1,0)</f>
        <v>0</v>
      </c>
      <c r="KL46">
        <f>IF([1]Pivot!KL50&gt;0,1,0)</f>
        <v>0</v>
      </c>
      <c r="KM46">
        <f>IF([1]Pivot!KM50&gt;0,1,0)</f>
        <v>0</v>
      </c>
      <c r="KN46">
        <f>IF([1]Pivot!KN50&gt;0,1,0)</f>
        <v>0</v>
      </c>
      <c r="KO46">
        <f>IF([1]Pivot!KO50&gt;0,1,0)</f>
        <v>0</v>
      </c>
      <c r="KP46">
        <f>IF([1]Pivot!KP50&gt;0,1,0)</f>
        <v>0</v>
      </c>
      <c r="KQ46">
        <f>IF([1]Pivot!KQ50&gt;0,1,0)</f>
        <v>0</v>
      </c>
      <c r="KR46">
        <f>IF([1]Pivot!KR50&gt;0,1,0)</f>
        <v>0</v>
      </c>
      <c r="KS46">
        <f>IF([1]Pivot!KS50&gt;0,1,0)</f>
        <v>0</v>
      </c>
      <c r="KT46">
        <f>IF([1]Pivot!KT50&gt;0,1,0)</f>
        <v>0</v>
      </c>
      <c r="KU46">
        <f>IF([1]Pivot!KU50&gt;0,1,0)</f>
        <v>0</v>
      </c>
      <c r="KV46">
        <f>IF([1]Pivot!KV50&gt;0,1,0)</f>
        <v>0</v>
      </c>
      <c r="KW46">
        <f>IF([1]Pivot!KW50&gt;0,1,0)</f>
        <v>0</v>
      </c>
      <c r="KX46">
        <f>IF([1]Pivot!KX50&gt;0,1,0)</f>
        <v>0</v>
      </c>
      <c r="KY46">
        <f>IF([1]Pivot!KY50&gt;0,1,0)</f>
        <v>0</v>
      </c>
      <c r="KZ46">
        <f>IF([1]Pivot!KZ50&gt;0,1,0)</f>
        <v>1</v>
      </c>
      <c r="LA46">
        <f>IF([1]Pivot!LA50&gt;0,1,0)</f>
        <v>0</v>
      </c>
      <c r="LB46">
        <f>IF([1]Pivot!LB50&gt;0,1,0)</f>
        <v>0</v>
      </c>
      <c r="LC46">
        <f>IF([1]Pivot!LC50&gt;0,1,0)</f>
        <v>0</v>
      </c>
      <c r="LD46">
        <f>IF([1]Pivot!LD50&gt;0,1,0)</f>
        <v>0</v>
      </c>
      <c r="LE46">
        <f>IF([1]Pivot!LE50&gt;0,1,0)</f>
        <v>0</v>
      </c>
      <c r="LF46">
        <f>IF([1]Pivot!LF50&gt;0,1,0)</f>
        <v>0</v>
      </c>
      <c r="LG46">
        <f>IF([1]Pivot!LG50&gt;0,1,0)</f>
        <v>0</v>
      </c>
      <c r="LH46">
        <f>IF([1]Pivot!LH50&gt;0,1,0)</f>
        <v>0</v>
      </c>
      <c r="LI46">
        <f>IF([1]Pivot!LI50&gt;0,1,0)</f>
        <v>0</v>
      </c>
      <c r="LJ46">
        <f>IF([1]Pivot!LJ50&gt;0,1,0)</f>
        <v>0</v>
      </c>
      <c r="LK46">
        <f>IF([1]Pivot!LK50&gt;0,1,0)</f>
        <v>0</v>
      </c>
      <c r="LL46">
        <f>IF([1]Pivot!LL50&gt;0,1,0)</f>
        <v>0</v>
      </c>
      <c r="LM46">
        <f>IF([1]Pivot!LM50&gt;0,1,0)</f>
        <v>0</v>
      </c>
      <c r="LN46">
        <f>IF([1]Pivot!LN50&gt;0,1,0)</f>
        <v>0</v>
      </c>
      <c r="LO46">
        <f>IF([1]Pivot!LO50&gt;0,1,0)</f>
        <v>0</v>
      </c>
      <c r="LP46">
        <f>IF([1]Pivot!LP50&gt;0,1,0)</f>
        <v>0</v>
      </c>
      <c r="LQ46">
        <f>IF([1]Pivot!LQ50&gt;0,1,0)</f>
        <v>0</v>
      </c>
      <c r="LR46">
        <f>IF([1]Pivot!LR50&gt;0,1,0)</f>
        <v>0</v>
      </c>
      <c r="LS46">
        <f>IF([1]Pivot!LS50&gt;0,1,0)</f>
        <v>0</v>
      </c>
      <c r="LT46">
        <f>IF([1]Pivot!LT50&gt;0,1,0)</f>
        <v>0</v>
      </c>
      <c r="LU46">
        <f>IF([1]Pivot!LU50&gt;0,1,0)</f>
        <v>0</v>
      </c>
      <c r="LV46">
        <f>IF([1]Pivot!LV50&gt;0,1,0)</f>
        <v>0</v>
      </c>
      <c r="LW46">
        <f>IF([1]Pivot!LW50&gt;0,1,0)</f>
        <v>0</v>
      </c>
      <c r="LX46">
        <f>IF([1]Pivot!LX50&gt;0,1,0)</f>
        <v>0</v>
      </c>
      <c r="LY46">
        <f>IF([1]Pivot!LY50&gt;0,1,0)</f>
        <v>0</v>
      </c>
      <c r="LZ46">
        <f>IF([1]Pivot!LZ50&gt;0,1,0)</f>
        <v>0</v>
      </c>
      <c r="MA46">
        <f>IF([1]Pivot!MA50&gt;0,1,0)</f>
        <v>0</v>
      </c>
      <c r="MB46">
        <f>IF([1]Pivot!MB50&gt;0,1,0)</f>
        <v>0</v>
      </c>
      <c r="MC46">
        <f>IF([1]Pivot!MC50&gt;0,1,0)</f>
        <v>0</v>
      </c>
      <c r="MD46">
        <f>IF([1]Pivot!MD50&gt;0,1,0)</f>
        <v>0</v>
      </c>
      <c r="ME46">
        <f>IF([1]Pivot!ME50&gt;0,1,0)</f>
        <v>0</v>
      </c>
      <c r="MF46">
        <f>IF([1]Pivot!MF50&gt;0,1,0)</f>
        <v>0</v>
      </c>
      <c r="MG46">
        <f>IF([1]Pivot!MG50&gt;0,1,0)</f>
        <v>0</v>
      </c>
      <c r="MH46">
        <f>IF([1]Pivot!MH50&gt;0,1,0)</f>
        <v>0</v>
      </c>
      <c r="MI46">
        <f>IF([1]Pivot!MI50&gt;0,1,0)</f>
        <v>0</v>
      </c>
      <c r="MJ46">
        <f>IF([1]Pivot!MJ50&gt;0,1,0)</f>
        <v>0</v>
      </c>
      <c r="MK46">
        <f>IF([1]Pivot!MK50&gt;0,1,0)</f>
        <v>0</v>
      </c>
      <c r="ML46">
        <f>IF([1]Pivot!ML50&gt;0,1,0)</f>
        <v>0</v>
      </c>
      <c r="MM46">
        <f>IF([1]Pivot!MM50&gt;0,1,0)</f>
        <v>0</v>
      </c>
      <c r="MN46">
        <f>IF([1]Pivot!MN50&gt;0,1,0)</f>
        <v>0</v>
      </c>
      <c r="MO46">
        <f>IF([1]Pivot!MO50&gt;0,1,0)</f>
        <v>0</v>
      </c>
      <c r="MP46">
        <f>IF([1]Pivot!MP50&gt;0,1,0)</f>
        <v>0</v>
      </c>
      <c r="MQ46">
        <f>IF([1]Pivot!MQ50&gt;0,1,0)</f>
        <v>0</v>
      </c>
      <c r="MR46">
        <f>IF([1]Pivot!MR50&gt;0,1,0)</f>
        <v>0</v>
      </c>
      <c r="MS46">
        <f>IF([1]Pivot!MS50&gt;0,1,0)</f>
        <v>0</v>
      </c>
      <c r="MT46">
        <f>IF([1]Pivot!MT50&gt;0,1,0)</f>
        <v>0</v>
      </c>
      <c r="MU46">
        <f>IF([1]Pivot!MU50&gt;0,1,0)</f>
        <v>0</v>
      </c>
      <c r="MV46">
        <f>IF([1]Pivot!MV50&gt;0,1,0)</f>
        <v>0</v>
      </c>
      <c r="MW46">
        <f>IF([1]Pivot!MW50&gt;0,1,0)</f>
        <v>0</v>
      </c>
      <c r="MX46">
        <f>IF([1]Pivot!MX50&gt;0,1,0)</f>
        <v>0</v>
      </c>
      <c r="MY46">
        <f>IF([1]Pivot!MY50&gt;0,1,0)</f>
        <v>0</v>
      </c>
      <c r="MZ46">
        <f>IF([1]Pivot!MZ50&gt;0,1,0)</f>
        <v>0</v>
      </c>
      <c r="NA46">
        <f>IF([1]Pivot!NA50&gt;0,1,0)</f>
        <v>0</v>
      </c>
      <c r="NB46">
        <f>IF([1]Pivot!NB50&gt;0,1,0)</f>
        <v>0</v>
      </c>
      <c r="NC46">
        <f>IF([1]Pivot!NC50&gt;0,1,0)</f>
        <v>0</v>
      </c>
      <c r="ND46">
        <f>IF([1]Pivot!ND50&gt;0,1,0)</f>
        <v>0</v>
      </c>
      <c r="NE46">
        <f>IF([1]Pivot!NE50&gt;0,1,0)</f>
        <v>0</v>
      </c>
      <c r="NF46">
        <f>IF([1]Pivot!NF50&gt;0,1,0)</f>
        <v>0</v>
      </c>
      <c r="NG46">
        <f>IF([1]Pivot!NG50&gt;0,1,0)</f>
        <v>0</v>
      </c>
      <c r="NH46">
        <f>IF([1]Pivot!NH50&gt;0,1,0)</f>
        <v>0</v>
      </c>
      <c r="NI46">
        <f>IF([1]Pivot!NI50&gt;0,1,0)</f>
        <v>0</v>
      </c>
      <c r="NJ46">
        <f>IF([1]Pivot!NJ50&gt;0,1,0)</f>
        <v>0</v>
      </c>
      <c r="NK46">
        <f>IF([1]Pivot!NK50&gt;0,1,0)</f>
        <v>0</v>
      </c>
      <c r="NL46">
        <f>IF([1]Pivot!NL50&gt;0,1,0)</f>
        <v>0</v>
      </c>
      <c r="NM46">
        <f>IF([1]Pivot!NM50&gt;0,1,0)</f>
        <v>0</v>
      </c>
      <c r="NN46">
        <f>IF([1]Pivot!NN50&gt;0,1,0)</f>
        <v>0</v>
      </c>
      <c r="NO46">
        <f>IF([1]Pivot!NO50&gt;0,1,0)</f>
        <v>0</v>
      </c>
      <c r="NP46">
        <f>IF([1]Pivot!NP50&gt;0,1,0)</f>
        <v>0</v>
      </c>
      <c r="NQ46">
        <f>IF([1]Pivot!NQ50&gt;0,1,0)</f>
        <v>0</v>
      </c>
      <c r="NR46">
        <f>IF([1]Pivot!NR50&gt;0,1,0)</f>
        <v>0</v>
      </c>
      <c r="NS46">
        <f>IF([1]Pivot!NS50&gt;0,1,0)</f>
        <v>0</v>
      </c>
      <c r="NT46">
        <f>IF([1]Pivot!NT50&gt;0,1,0)</f>
        <v>0</v>
      </c>
      <c r="NU46">
        <f>IF([1]Pivot!NU50&gt;0,1,0)</f>
        <v>0</v>
      </c>
      <c r="NV46">
        <f>IF([1]Pivot!NV50&gt;0,1,0)</f>
        <v>0</v>
      </c>
      <c r="NW46">
        <f>IF([1]Pivot!NW50&gt;0,1,0)</f>
        <v>0</v>
      </c>
      <c r="NX46">
        <f>IF([1]Pivot!NX50&gt;0,1,0)</f>
        <v>0</v>
      </c>
      <c r="NY46">
        <f>IF([1]Pivot!NY50&gt;0,1,0)</f>
        <v>0</v>
      </c>
      <c r="NZ46">
        <f>IF([1]Pivot!NZ50&gt;0,1,0)</f>
        <v>0</v>
      </c>
      <c r="OA46">
        <f>IF([1]Pivot!OA50&gt;0,1,0)</f>
        <v>0</v>
      </c>
      <c r="OB46">
        <f>IF([1]Pivot!OB50&gt;0,1,0)</f>
        <v>0</v>
      </c>
      <c r="OC46">
        <f>IF([1]Pivot!OC50&gt;0,1,0)</f>
        <v>0</v>
      </c>
      <c r="OD46">
        <f>IF([1]Pivot!OD50&gt;0,1,0)</f>
        <v>0</v>
      </c>
      <c r="OE46">
        <f>IF([1]Pivot!OE50&gt;0,1,0)</f>
        <v>0</v>
      </c>
      <c r="OF46">
        <f>IF([1]Pivot!OF50&gt;0,1,0)</f>
        <v>0</v>
      </c>
      <c r="OG46">
        <f>IF([1]Pivot!OG50&gt;0,1,0)</f>
        <v>0</v>
      </c>
      <c r="OH46">
        <f>IF([1]Pivot!OH50&gt;0,1,0)</f>
        <v>0</v>
      </c>
      <c r="OI46">
        <f>IF([1]Pivot!OI50&gt;0,1,0)</f>
        <v>0</v>
      </c>
      <c r="OJ46">
        <f>IF([1]Pivot!OJ50&gt;0,1,0)</f>
        <v>0</v>
      </c>
      <c r="OK46">
        <f>IF([1]Pivot!OK50&gt;0,1,0)</f>
        <v>0</v>
      </c>
      <c r="OL46">
        <f>IF([1]Pivot!OL50&gt;0,1,0)</f>
        <v>0</v>
      </c>
      <c r="OM46">
        <f>IF([1]Pivot!OM50&gt;0,1,0)</f>
        <v>0</v>
      </c>
      <c r="ON46">
        <f>IF([1]Pivot!ON50&gt;0,1,0)</f>
        <v>0</v>
      </c>
      <c r="OO46">
        <f>IF([1]Pivot!OO50&gt;0,1,0)</f>
        <v>0</v>
      </c>
      <c r="OP46">
        <f>IF([1]Pivot!OP50&gt;0,1,0)</f>
        <v>0</v>
      </c>
      <c r="OQ46">
        <f>IF([1]Pivot!OQ50&gt;0,1,0)</f>
        <v>0</v>
      </c>
      <c r="OR46">
        <f>IF([1]Pivot!OR50&gt;0,1,0)</f>
        <v>0</v>
      </c>
      <c r="OS46">
        <f>IF([1]Pivot!OS50&gt;0,1,0)</f>
        <v>0</v>
      </c>
      <c r="OT46">
        <f>IF([1]Pivot!OT50&gt;0,1,0)</f>
        <v>0</v>
      </c>
      <c r="OU46">
        <f>IF([1]Pivot!OU50&gt;0,1,0)</f>
        <v>0</v>
      </c>
      <c r="OV46">
        <f>IF([1]Pivot!OV50&gt;0,1,0)</f>
        <v>0</v>
      </c>
      <c r="OW46">
        <f>IF([1]Pivot!OW50&gt;0,1,0)</f>
        <v>0</v>
      </c>
      <c r="OX46">
        <f>IF([1]Pivot!OX50&gt;0,1,0)</f>
        <v>0</v>
      </c>
      <c r="OY46">
        <f>IF([1]Pivot!OY50&gt;0,1,0)</f>
        <v>0</v>
      </c>
      <c r="OZ46">
        <f>IF([1]Pivot!OZ50&gt;0,1,0)</f>
        <v>0</v>
      </c>
      <c r="PA46">
        <f>IF([1]Pivot!PA50&gt;0,1,0)</f>
        <v>0</v>
      </c>
      <c r="PB46">
        <f>IF([1]Pivot!PB50&gt;0,1,0)</f>
        <v>0</v>
      </c>
      <c r="PC46">
        <f>IF([1]Pivot!PC50&gt;0,1,0)</f>
        <v>0</v>
      </c>
      <c r="PD46">
        <f>IF([1]Pivot!PD50&gt;0,1,0)</f>
        <v>0</v>
      </c>
      <c r="PE46">
        <f>IF([1]Pivot!PE50&gt;0,1,0)</f>
        <v>0</v>
      </c>
      <c r="PF46">
        <f>IF([1]Pivot!PF50&gt;0,1,0)</f>
        <v>0</v>
      </c>
      <c r="PG46">
        <f>IF([1]Pivot!PG50&gt;0,1,0)</f>
        <v>0</v>
      </c>
      <c r="PH46">
        <f>IF([1]Pivot!PH50&gt;0,1,0)</f>
        <v>0</v>
      </c>
      <c r="PI46">
        <f>IF([1]Pivot!PI50&gt;0,1,0)</f>
        <v>0</v>
      </c>
      <c r="PJ46">
        <f>IF([1]Pivot!PJ50&gt;0,1,0)</f>
        <v>0</v>
      </c>
      <c r="PK46">
        <f>IF([1]Pivot!PK50&gt;0,1,0)</f>
        <v>0</v>
      </c>
      <c r="PL46">
        <f>IF([1]Pivot!PL50&gt;0,1,0)</f>
        <v>0</v>
      </c>
      <c r="PM46">
        <f>IF([1]Pivot!PM50&gt;0,1,0)</f>
        <v>0</v>
      </c>
      <c r="PN46">
        <f>IF([1]Pivot!PN50&gt;0,1,0)</f>
        <v>0</v>
      </c>
      <c r="PO46">
        <f>IF([1]Pivot!PO50&gt;0,1,0)</f>
        <v>0</v>
      </c>
      <c r="PP46">
        <f>IF([1]Pivot!PP50&gt;0,1,0)</f>
        <v>0</v>
      </c>
      <c r="PQ46">
        <f>IF([1]Pivot!PQ50&gt;0,1,0)</f>
        <v>0</v>
      </c>
      <c r="PR46">
        <f>IF([1]Pivot!PR50&gt;0,1,0)</f>
        <v>0</v>
      </c>
      <c r="PS46">
        <f>IF([1]Pivot!PS50&gt;0,1,0)</f>
        <v>0</v>
      </c>
      <c r="PT46">
        <f>IF([1]Pivot!PT50&gt;0,1,0)</f>
        <v>0</v>
      </c>
      <c r="PU46">
        <f>IF([1]Pivot!PU50&gt;0,1,0)</f>
        <v>0</v>
      </c>
      <c r="PV46">
        <f>IF([1]Pivot!PV50&gt;0,1,0)</f>
        <v>1</v>
      </c>
      <c r="PW46">
        <f>IF([1]Pivot!PW50&gt;0,1,0)</f>
        <v>0</v>
      </c>
      <c r="PX46">
        <f>IF([1]Pivot!PX50&gt;0,1,0)</f>
        <v>0</v>
      </c>
      <c r="PY46">
        <f>IF([1]Pivot!PY50&gt;0,1,0)</f>
        <v>0</v>
      </c>
      <c r="PZ46">
        <f>IF([1]Pivot!PZ50&gt;0,1,0)</f>
        <v>0</v>
      </c>
      <c r="QA46">
        <f>IF([1]Pivot!QA50&gt;0,1,0)</f>
        <v>0</v>
      </c>
      <c r="QB46">
        <f>IF([1]Pivot!QB50&gt;0,1,0)</f>
        <v>0</v>
      </c>
      <c r="QC46">
        <f>IF([1]Pivot!QC50&gt;0,1,0)</f>
        <v>0</v>
      </c>
      <c r="QD46">
        <f>IF([1]Pivot!QD50&gt;0,1,0)</f>
        <v>0</v>
      </c>
      <c r="QE46">
        <f>IF([1]Pivot!QE50&gt;0,1,0)</f>
        <v>0</v>
      </c>
      <c r="QF46">
        <f>IF([1]Pivot!QF50&gt;0,1,0)</f>
        <v>0</v>
      </c>
      <c r="QG46">
        <f>IF([1]Pivot!QG50&gt;0,1,0)</f>
        <v>0</v>
      </c>
      <c r="QH46">
        <f>IF([1]Pivot!QH50&gt;0,1,0)</f>
        <v>0</v>
      </c>
      <c r="QI46">
        <f>IF([1]Pivot!QI50&gt;0,1,0)</f>
        <v>0</v>
      </c>
      <c r="QJ46">
        <f>IF([1]Pivot!QJ50&gt;0,1,0)</f>
        <v>0</v>
      </c>
      <c r="QK46">
        <f>IF([1]Pivot!QK50&gt;0,1,0)</f>
        <v>0</v>
      </c>
      <c r="QL46">
        <f>IF([1]Pivot!QL50&gt;0,1,0)</f>
        <v>0</v>
      </c>
      <c r="QM46">
        <f>IF([1]Pivot!QM50&gt;0,1,0)</f>
        <v>0</v>
      </c>
      <c r="QN46">
        <f>IF([1]Pivot!QN50&gt;0,1,0)</f>
        <v>0</v>
      </c>
      <c r="QO46">
        <f>IF([1]Pivot!QO50&gt;0,1,0)</f>
        <v>0</v>
      </c>
      <c r="QP46">
        <f>IF([1]Pivot!QP50&gt;0,1,0)</f>
        <v>0</v>
      </c>
      <c r="QQ46">
        <f>IF([1]Pivot!QQ50&gt;0,1,0)</f>
        <v>0</v>
      </c>
      <c r="QR46">
        <f>IF([1]Pivot!QR50&gt;0,1,0)</f>
        <v>0</v>
      </c>
      <c r="QS46">
        <f>IF([1]Pivot!QS50&gt;0,1,0)</f>
        <v>0</v>
      </c>
      <c r="QT46">
        <f>IF([1]Pivot!QT50&gt;0,1,0)</f>
        <v>0</v>
      </c>
      <c r="QU46">
        <f>IF([1]Pivot!QU50&gt;0,1,0)</f>
        <v>0</v>
      </c>
      <c r="QV46">
        <f>IF([1]Pivot!QV50&gt;0,1,0)</f>
        <v>0</v>
      </c>
      <c r="QW46">
        <f>IF([1]Pivot!QW50&gt;0,1,0)</f>
        <v>0</v>
      </c>
      <c r="QX46">
        <f>IF([1]Pivot!QX50&gt;0,1,0)</f>
        <v>0</v>
      </c>
      <c r="QY46">
        <f>IF([1]Pivot!QY50&gt;0,1,0)</f>
        <v>0</v>
      </c>
      <c r="QZ46">
        <f>IF([1]Pivot!QZ50&gt;0,1,0)</f>
        <v>0</v>
      </c>
      <c r="RA46">
        <f>IF([1]Pivot!RA50&gt;0,1,0)</f>
        <v>0</v>
      </c>
      <c r="RB46">
        <f>IF([1]Pivot!RB50&gt;0,1,0)</f>
        <v>0</v>
      </c>
      <c r="RC46">
        <f>IF([1]Pivot!RC50&gt;0,1,0)</f>
        <v>0</v>
      </c>
      <c r="RD46">
        <f>IF([1]Pivot!RD50&gt;0,1,0)</f>
        <v>0</v>
      </c>
      <c r="RE46">
        <f>IF([1]Pivot!RE50&gt;0,1,0)</f>
        <v>0</v>
      </c>
      <c r="RF46">
        <f>IF([1]Pivot!RF50&gt;0,1,0)</f>
        <v>0</v>
      </c>
      <c r="RG46">
        <f>IF([1]Pivot!RG50&gt;0,1,0)</f>
        <v>0</v>
      </c>
      <c r="RH46">
        <f>IF([1]Pivot!RH50&gt;0,1,0)</f>
        <v>0</v>
      </c>
      <c r="RI46">
        <f>IF([1]Pivot!RI50&gt;0,1,0)</f>
        <v>0</v>
      </c>
      <c r="RJ46">
        <f>IF([1]Pivot!RJ50&gt;0,1,0)</f>
        <v>0</v>
      </c>
      <c r="RK46">
        <f>IF([1]Pivot!RK50&gt;0,1,0)</f>
        <v>0</v>
      </c>
      <c r="RL46">
        <f>IF([1]Pivot!RL50&gt;0,1,0)</f>
        <v>0</v>
      </c>
      <c r="RM46">
        <f>IF([1]Pivot!RM50&gt;0,1,0)</f>
        <v>0</v>
      </c>
      <c r="RN46">
        <f>IF([1]Pivot!RN50&gt;0,1,0)</f>
        <v>0</v>
      </c>
      <c r="RO46">
        <f>IF([1]Pivot!RO50&gt;0,1,0)</f>
        <v>0</v>
      </c>
      <c r="RP46">
        <f>IF([1]Pivot!RP50&gt;0,1,0)</f>
        <v>0</v>
      </c>
      <c r="RQ46">
        <f>IF([1]Pivot!RQ50&gt;0,1,0)</f>
        <v>0</v>
      </c>
      <c r="RR46">
        <f>IF([1]Pivot!RR50&gt;0,1,0)</f>
        <v>0</v>
      </c>
      <c r="RS46">
        <f>IF([1]Pivot!RS50&gt;0,1,0)</f>
        <v>0</v>
      </c>
      <c r="RT46">
        <f>IF([1]Pivot!RT50&gt;0,1,0)</f>
        <v>0</v>
      </c>
      <c r="RU46">
        <f>IF([1]Pivot!RU50&gt;0,1,0)</f>
        <v>0</v>
      </c>
      <c r="RV46">
        <f>IF([1]Pivot!RV50&gt;0,1,0)</f>
        <v>0</v>
      </c>
      <c r="RW46">
        <f>IF([1]Pivot!RW50&gt;0,1,0)</f>
        <v>0</v>
      </c>
      <c r="RX46">
        <f>IF([1]Pivot!RX50&gt;0,1,0)</f>
        <v>0</v>
      </c>
      <c r="RY46">
        <f>IF([1]Pivot!RY50&gt;0,1,0)</f>
        <v>0</v>
      </c>
      <c r="RZ46">
        <f>IF([1]Pivot!RZ50&gt;0,1,0)</f>
        <v>0</v>
      </c>
      <c r="SA46">
        <f>IF([1]Pivot!SA50&gt;0,1,0)</f>
        <v>0</v>
      </c>
      <c r="SB46">
        <f>IF([1]Pivot!SB50&gt;0,1,0)</f>
        <v>0</v>
      </c>
      <c r="SC46">
        <f>IF([1]Pivot!SC50&gt;0,1,0)</f>
        <v>0</v>
      </c>
      <c r="SD46">
        <f>IF([1]Pivot!SD50&gt;0,1,0)</f>
        <v>0</v>
      </c>
      <c r="SE46">
        <f>IF([1]Pivot!SE50&gt;0,1,0)</f>
        <v>0</v>
      </c>
      <c r="SF46">
        <f>IF([1]Pivot!SF50&gt;0,1,0)</f>
        <v>0</v>
      </c>
      <c r="SG46">
        <f>IF([1]Pivot!SG50&gt;0,1,0)</f>
        <v>0</v>
      </c>
      <c r="SH46">
        <f>IF([1]Pivot!SH50&gt;0,1,0)</f>
        <v>0</v>
      </c>
      <c r="SI46">
        <f>IF([1]Pivot!SI50&gt;0,1,0)</f>
        <v>0</v>
      </c>
      <c r="SJ46">
        <f>IF([1]Pivot!SJ50&gt;0,1,0)</f>
        <v>0</v>
      </c>
      <c r="SK46">
        <f>IF([1]Pivot!SK50&gt;0,1,0)</f>
        <v>0</v>
      </c>
      <c r="SL46">
        <f>IF([1]Pivot!SL50&gt;0,1,0)</f>
        <v>0</v>
      </c>
      <c r="SM46">
        <f>IF([1]Pivot!SM50&gt;0,1,0)</f>
        <v>0</v>
      </c>
      <c r="SN46">
        <f>IF([1]Pivot!SN50&gt;0,1,0)</f>
        <v>0</v>
      </c>
      <c r="SO46">
        <f>IF([1]Pivot!SO50&gt;0,1,0)</f>
        <v>0</v>
      </c>
      <c r="SP46">
        <f>IF([1]Pivot!SP50&gt;0,1,0)</f>
        <v>1</v>
      </c>
      <c r="SQ46">
        <f>IF([1]Pivot!SQ50&gt;0,1,0)</f>
        <v>0</v>
      </c>
      <c r="SR46">
        <f>IF([1]Pivot!SR50&gt;0,1,0)</f>
        <v>0</v>
      </c>
      <c r="SS46">
        <f>IF([1]Pivot!SS50&gt;0,1,0)</f>
        <v>0</v>
      </c>
      <c r="ST46">
        <f>IF([1]Pivot!ST50&gt;0,1,0)</f>
        <v>0</v>
      </c>
      <c r="SU46">
        <f>IF([1]Pivot!SU50&gt;0,1,0)</f>
        <v>0</v>
      </c>
      <c r="SV46">
        <f>IF([1]Pivot!SV50&gt;0,1,0)</f>
        <v>0</v>
      </c>
      <c r="SW46">
        <f>IF([1]Pivot!SW50&gt;0,1,0)</f>
        <v>0</v>
      </c>
      <c r="SX46">
        <f>IF([1]Pivot!SX50&gt;0,1,0)</f>
        <v>0</v>
      </c>
      <c r="SY46">
        <f>IF([1]Pivot!SY50&gt;0,1,0)</f>
        <v>0</v>
      </c>
      <c r="SZ46">
        <f>IF([1]Pivot!SZ50&gt;0,1,0)</f>
        <v>0</v>
      </c>
      <c r="TA46">
        <f>IF([1]Pivot!TA50&gt;0,1,0)</f>
        <v>0</v>
      </c>
      <c r="TB46">
        <f>IF([1]Pivot!TB50&gt;0,1,0)</f>
        <v>0</v>
      </c>
      <c r="TC46">
        <f>IF([1]Pivot!TC50&gt;0,1,0)</f>
        <v>0</v>
      </c>
      <c r="TD46">
        <f>IF([1]Pivot!TD50&gt;0,1,0)</f>
        <v>0</v>
      </c>
      <c r="TE46">
        <f>IF([1]Pivot!TE50&gt;0,1,0)</f>
        <v>0</v>
      </c>
      <c r="TF46">
        <f>IF([1]Pivot!TF50&gt;0,1,0)</f>
        <v>0</v>
      </c>
      <c r="TG46">
        <f>IF([1]Pivot!TG50&gt;0,1,0)</f>
        <v>0</v>
      </c>
      <c r="TH46">
        <f>IF([1]Pivot!TH50&gt;0,1,0)</f>
        <v>1</v>
      </c>
      <c r="TI46">
        <f>IF([1]Pivot!TI50&gt;0,1,0)</f>
        <v>0</v>
      </c>
      <c r="TJ46">
        <f>IF([1]Pivot!TJ50&gt;0,1,0)</f>
        <v>0</v>
      </c>
      <c r="TK46">
        <f>IF([1]Pivot!TK50&gt;0,1,0)</f>
        <v>0</v>
      </c>
      <c r="TL46">
        <f>IF([1]Pivot!TL50&gt;0,1,0)</f>
        <v>0</v>
      </c>
      <c r="TM46">
        <f>IF([1]Pivot!TM50&gt;0,1,0)</f>
        <v>0</v>
      </c>
      <c r="TN46">
        <f>IF([1]Pivot!TN50&gt;0,1,0)</f>
        <v>0</v>
      </c>
      <c r="TO46">
        <f>IF([1]Pivot!TO50&gt;0,1,0)</f>
        <v>0</v>
      </c>
      <c r="TP46">
        <f>IF([1]Pivot!TP50&gt;0,1,0)</f>
        <v>0</v>
      </c>
      <c r="TQ46">
        <f>IF([1]Pivot!TQ50&gt;0,1,0)</f>
        <v>1</v>
      </c>
      <c r="TR46">
        <f>IF([1]Pivot!TR50&gt;0,1,0)</f>
        <v>0</v>
      </c>
      <c r="TS46">
        <f>IF([1]Pivot!TS50&gt;0,1,0)</f>
        <v>0</v>
      </c>
      <c r="TT46">
        <f>IF([1]Pivot!TT50&gt;0,1,0)</f>
        <v>0</v>
      </c>
      <c r="TU46">
        <f>IF([1]Pivot!TU50&gt;0,1,0)</f>
        <v>0</v>
      </c>
      <c r="TV46">
        <f>IF([1]Pivot!TV50&gt;0,1,0)</f>
        <v>1</v>
      </c>
      <c r="TW46">
        <f>IF([1]Pivot!TW50&gt;0,1,0)</f>
        <v>0</v>
      </c>
      <c r="TX46">
        <f>IF([1]Pivot!TX50&gt;0,1,0)</f>
        <v>0</v>
      </c>
      <c r="TY46">
        <f>IF([1]Pivot!TY50&gt;0,1,0)</f>
        <v>0</v>
      </c>
      <c r="TZ46">
        <f>IF([1]Pivot!TZ50&gt;0,1,0)</f>
        <v>1</v>
      </c>
      <c r="UA46">
        <f>IF([1]Pivot!UA50&gt;0,1,0)</f>
        <v>0</v>
      </c>
      <c r="UB46">
        <f>IF([1]Pivot!UB50&gt;0,1,0)</f>
        <v>0</v>
      </c>
      <c r="UC46">
        <f>IF([1]Pivot!UC50&gt;0,1,0)</f>
        <v>0</v>
      </c>
      <c r="UD46">
        <f>IF([1]Pivot!UD50&gt;0,1,0)</f>
        <v>0</v>
      </c>
      <c r="UE46">
        <f>IF([1]Pivot!UE50&gt;0,1,0)</f>
        <v>0</v>
      </c>
      <c r="UF46">
        <f>IF([1]Pivot!UF50&gt;0,1,0)</f>
        <v>0</v>
      </c>
      <c r="UG46">
        <f>IF([1]Pivot!UG50&gt;0,1,0)</f>
        <v>0</v>
      </c>
      <c r="UH46">
        <f>IF([1]Pivot!UH50&gt;0,1,0)</f>
        <v>0</v>
      </c>
      <c r="UI46">
        <f>IF([1]Pivot!UI50&gt;0,1,0)</f>
        <v>0</v>
      </c>
      <c r="UJ46">
        <f>IF([1]Pivot!UJ50&gt;0,1,0)</f>
        <v>0</v>
      </c>
      <c r="UK46">
        <f>IF([1]Pivot!UK50&gt;0,1,0)</f>
        <v>0</v>
      </c>
      <c r="UL46">
        <f>IF([1]Pivot!UL50&gt;0,1,0)</f>
        <v>0</v>
      </c>
      <c r="UM46">
        <f>IF([1]Pivot!UM50&gt;0,1,0)</f>
        <v>0</v>
      </c>
      <c r="UN46">
        <f>IF([1]Pivot!UN50&gt;0,1,0)</f>
        <v>0</v>
      </c>
      <c r="UO46">
        <f>IF([1]Pivot!UO50&gt;0,1,0)</f>
        <v>0</v>
      </c>
      <c r="UP46">
        <f>IF([1]Pivot!UP50&gt;0,1,0)</f>
        <v>0</v>
      </c>
      <c r="UQ46">
        <f>IF([1]Pivot!UQ50&gt;0,1,0)</f>
        <v>0</v>
      </c>
      <c r="UR46">
        <f>IF([1]Pivot!UR50&gt;0,1,0)</f>
        <v>0</v>
      </c>
      <c r="US46">
        <f>IF([1]Pivot!US50&gt;0,1,0)</f>
        <v>0</v>
      </c>
      <c r="UT46">
        <f>IF([1]Pivot!UT50&gt;0,1,0)</f>
        <v>0</v>
      </c>
      <c r="UU46">
        <f>IF([1]Pivot!UU50&gt;0,1,0)</f>
        <v>0</v>
      </c>
      <c r="UV46">
        <f>IF([1]Pivot!UV50&gt;0,1,0)</f>
        <v>0</v>
      </c>
      <c r="UW46">
        <f>IF([1]Pivot!UW50&gt;0,1,0)</f>
        <v>0</v>
      </c>
      <c r="UX46">
        <f>IF([1]Pivot!UX50&gt;0,1,0)</f>
        <v>0</v>
      </c>
      <c r="UY46">
        <f>IF([1]Pivot!UY50&gt;0,1,0)</f>
        <v>0</v>
      </c>
      <c r="UZ46">
        <f>IF([1]Pivot!UZ50&gt;0,1,0)</f>
        <v>0</v>
      </c>
      <c r="VA46">
        <f>IF([1]Pivot!VA50&gt;0,1,0)</f>
        <v>0</v>
      </c>
      <c r="VB46">
        <f>IF([1]Pivot!VB50&gt;0,1,0)</f>
        <v>0</v>
      </c>
      <c r="VC46">
        <f>IF([1]Pivot!VC50&gt;0,1,0)</f>
        <v>1</v>
      </c>
      <c r="VD46">
        <f>IF([1]Pivot!VD50&gt;0,1,0)</f>
        <v>0</v>
      </c>
      <c r="VE46">
        <f>IF([1]Pivot!VE50&gt;0,1,0)</f>
        <v>0</v>
      </c>
      <c r="VF46">
        <f>IF([1]Pivot!VF50&gt;0,1,0)</f>
        <v>0</v>
      </c>
      <c r="VG46">
        <f>IF([1]Pivot!VG50&gt;0,1,0)</f>
        <v>0</v>
      </c>
      <c r="VH46">
        <f>IF([1]Pivot!VH50&gt;0,1,0)</f>
        <v>0</v>
      </c>
      <c r="VI46">
        <f>IF([1]Pivot!VI50&gt;0,1,0)</f>
        <v>0</v>
      </c>
      <c r="VJ46">
        <f>IF([1]Pivot!VJ50&gt;0,1,0)</f>
        <v>0</v>
      </c>
      <c r="VK46">
        <f>IF([1]Pivot!VK50&gt;0,1,0)</f>
        <v>0</v>
      </c>
      <c r="VL46">
        <f>IF([1]Pivot!VL50&gt;0,1,0)</f>
        <v>0</v>
      </c>
      <c r="VM46">
        <f>IF([1]Pivot!VM50&gt;0,1,0)</f>
        <v>0</v>
      </c>
      <c r="VN46">
        <f>IF([1]Pivot!VN50&gt;0,1,0)</f>
        <v>0</v>
      </c>
      <c r="VO46">
        <f>IF([1]Pivot!VO50&gt;0,1,0)</f>
        <v>0</v>
      </c>
      <c r="VP46">
        <f>IF([1]Pivot!VP50&gt;0,1,0)</f>
        <v>0</v>
      </c>
      <c r="VQ46">
        <f>IF([1]Pivot!VQ50&gt;0,1,0)</f>
        <v>0</v>
      </c>
      <c r="VR46">
        <f>IF([1]Pivot!VR50&gt;0,1,0)</f>
        <v>0</v>
      </c>
      <c r="VS46">
        <f>IF([1]Pivot!VS50&gt;0,1,0)</f>
        <v>0</v>
      </c>
      <c r="VT46">
        <f>IF([1]Pivot!VT50&gt;0,1,0)</f>
        <v>0</v>
      </c>
      <c r="VU46">
        <f>IF([1]Pivot!VU50&gt;0,1,0)</f>
        <v>0</v>
      </c>
      <c r="VV46">
        <f>IF([1]Pivot!VV50&gt;0,1,0)</f>
        <v>0</v>
      </c>
      <c r="VW46">
        <f>IF([1]Pivot!VW50&gt;0,1,0)</f>
        <v>0</v>
      </c>
      <c r="VX46">
        <f>IF([1]Pivot!VX50&gt;0,1,0)</f>
        <v>0</v>
      </c>
      <c r="VY46">
        <f>IF([1]Pivot!VY50&gt;0,1,0)</f>
        <v>0</v>
      </c>
      <c r="VZ46">
        <f>IF([1]Pivot!VZ50&gt;0,1,0)</f>
        <v>0</v>
      </c>
      <c r="WA46">
        <f>IF([1]Pivot!WA50&gt;0,1,0)</f>
        <v>0</v>
      </c>
      <c r="WB46">
        <f>IF([1]Pivot!WB50&gt;0,1,0)</f>
        <v>0</v>
      </c>
      <c r="WC46">
        <f>IF([1]Pivot!WC50&gt;0,1,0)</f>
        <v>0</v>
      </c>
      <c r="WD46">
        <f>IF([1]Pivot!WD50&gt;0,1,0)</f>
        <v>0</v>
      </c>
      <c r="WE46">
        <f>IF([1]Pivot!WE50&gt;0,1,0)</f>
        <v>0</v>
      </c>
      <c r="WF46">
        <f>IF([1]Pivot!WF50&gt;0,1,0)</f>
        <v>0</v>
      </c>
      <c r="WG46">
        <f>IF([1]Pivot!WG50&gt;0,1,0)</f>
        <v>0</v>
      </c>
      <c r="WH46">
        <f>IF([1]Pivot!WH50&gt;0,1,0)</f>
        <v>0</v>
      </c>
      <c r="WI46">
        <f>IF([1]Pivot!WI50&gt;0,1,0)</f>
        <v>0</v>
      </c>
      <c r="WJ46">
        <f>IF([1]Pivot!WJ50&gt;0,1,0)</f>
        <v>0</v>
      </c>
      <c r="WK46">
        <f>IF([1]Pivot!WK50&gt;0,1,0)</f>
        <v>0</v>
      </c>
      <c r="WL46">
        <f>IF([1]Pivot!WL50&gt;0,1,0)</f>
        <v>0</v>
      </c>
      <c r="WM46">
        <f>IF([1]Pivot!WM50&gt;0,1,0)</f>
        <v>0</v>
      </c>
      <c r="WN46">
        <f>IF([1]Pivot!WN50&gt;0,1,0)</f>
        <v>0</v>
      </c>
      <c r="WO46">
        <f>IF([1]Pivot!WO50&gt;0,1,0)</f>
        <v>0</v>
      </c>
      <c r="WP46">
        <f>IF([1]Pivot!WP50&gt;0,1,0)</f>
        <v>0</v>
      </c>
      <c r="WQ46">
        <f>IF([1]Pivot!WQ50&gt;0,1,0)</f>
        <v>0</v>
      </c>
      <c r="WR46">
        <f>IF([1]Pivot!WR50&gt;0,1,0)</f>
        <v>0</v>
      </c>
      <c r="WS46">
        <f>IF([1]Pivot!WS50&gt;0,1,0)</f>
        <v>0</v>
      </c>
      <c r="WT46">
        <f>IF([1]Pivot!WT50&gt;0,1,0)</f>
        <v>0</v>
      </c>
      <c r="WU46">
        <f>IF([1]Pivot!WU50&gt;0,1,0)</f>
        <v>0</v>
      </c>
      <c r="WV46">
        <f>IF([1]Pivot!WV50&gt;0,1,0)</f>
        <v>0</v>
      </c>
      <c r="WW46">
        <f>IF([1]Pivot!WW50&gt;0,1,0)</f>
        <v>0</v>
      </c>
      <c r="WX46">
        <f>IF([1]Pivot!WX50&gt;0,1,0)</f>
        <v>0</v>
      </c>
      <c r="WY46">
        <f>IF([1]Pivot!WY50&gt;0,1,0)</f>
        <v>0</v>
      </c>
      <c r="WZ46">
        <f>IF([1]Pivot!WZ50&gt;0,1,0)</f>
        <v>0</v>
      </c>
      <c r="XA46">
        <f>IF([1]Pivot!XA50&gt;0,1,0)</f>
        <v>0</v>
      </c>
      <c r="XB46">
        <f>IF([1]Pivot!XB50&gt;0,1,0)</f>
        <v>0</v>
      </c>
      <c r="XC46">
        <f>IF([1]Pivot!XC50&gt;0,1,0)</f>
        <v>0</v>
      </c>
      <c r="XD46">
        <f>IF([1]Pivot!XD50&gt;0,1,0)</f>
        <v>0</v>
      </c>
      <c r="XE46">
        <f>IF([1]Pivot!XE50&gt;0,1,0)</f>
        <v>0</v>
      </c>
      <c r="XF46">
        <f>IF([1]Pivot!XF50&gt;0,1,0)</f>
        <v>0</v>
      </c>
      <c r="XG46">
        <f>IF([1]Pivot!XG50&gt;0,1,0)</f>
        <v>0</v>
      </c>
      <c r="XH46">
        <f>IF([1]Pivot!XH50&gt;0,1,0)</f>
        <v>0</v>
      </c>
      <c r="XI46">
        <f>IF([1]Pivot!XI50&gt;0,1,0)</f>
        <v>0</v>
      </c>
      <c r="XJ46">
        <f>IF([1]Pivot!XJ50&gt;0,1,0)</f>
        <v>0</v>
      </c>
      <c r="XK46">
        <f>IF([1]Pivot!XK50&gt;0,1,0)</f>
        <v>0</v>
      </c>
      <c r="XL46">
        <f>IF([1]Pivot!XL50&gt;0,1,0)</f>
        <v>0</v>
      </c>
      <c r="XM46">
        <f>IF([1]Pivot!XM50&gt;0,1,0)</f>
        <v>0</v>
      </c>
      <c r="XN46">
        <f>IF([1]Pivot!XN50&gt;0,1,0)</f>
        <v>0</v>
      </c>
      <c r="XO46">
        <f>IF([1]Pivot!XO50&gt;0,1,0)</f>
        <v>1</v>
      </c>
      <c r="XP46">
        <f>IF([1]Pivot!XP50&gt;0,1,0)</f>
        <v>0</v>
      </c>
      <c r="XQ46">
        <f>IF([1]Pivot!XQ50&gt;0,1,0)</f>
        <v>0</v>
      </c>
      <c r="XR46">
        <f>IF([1]Pivot!XR50&gt;0,1,0)</f>
        <v>0</v>
      </c>
      <c r="XS46">
        <f>IF([1]Pivot!XS50&gt;0,1,0)</f>
        <v>0</v>
      </c>
      <c r="XT46">
        <f>IF([1]Pivot!XT50&gt;0,1,0)</f>
        <v>0</v>
      </c>
      <c r="XU46">
        <f>IF([1]Pivot!XU50&gt;0,1,0)</f>
        <v>0</v>
      </c>
      <c r="XV46">
        <f>IF([1]Pivot!XV50&gt;0,1,0)</f>
        <v>0</v>
      </c>
      <c r="XW46">
        <f>IF([1]Pivot!XW50&gt;0,1,0)</f>
        <v>0</v>
      </c>
      <c r="XX46">
        <f>IF([1]Pivot!XX50&gt;0,1,0)</f>
        <v>0</v>
      </c>
      <c r="XY46">
        <f>IF([1]Pivot!XY50&gt;0,1,0)</f>
        <v>0</v>
      </c>
      <c r="XZ46">
        <f>IF([1]Pivot!XZ50&gt;0,1,0)</f>
        <v>0</v>
      </c>
      <c r="YA46">
        <f>IF([1]Pivot!YA50&gt;0,1,0)</f>
        <v>0</v>
      </c>
      <c r="YB46">
        <f>IF([1]Pivot!YB50&gt;0,1,0)</f>
        <v>0</v>
      </c>
      <c r="YC46">
        <f>IF([1]Pivot!YC50&gt;0,1,0)</f>
        <v>0</v>
      </c>
      <c r="YD46">
        <f>IF([1]Pivot!YD50&gt;0,1,0)</f>
        <v>0</v>
      </c>
      <c r="YE46">
        <f>IF([1]Pivot!YE50&gt;0,1,0)</f>
        <v>0</v>
      </c>
      <c r="YF46">
        <f>IF([1]Pivot!YF50&gt;0,1,0)</f>
        <v>0</v>
      </c>
      <c r="YG46">
        <f>IF([1]Pivot!YG50&gt;0,1,0)</f>
        <v>0</v>
      </c>
      <c r="YH46">
        <f>IF([1]Pivot!YH50&gt;0,1,0)</f>
        <v>0</v>
      </c>
      <c r="YI46">
        <f>IF([1]Pivot!YI50&gt;0,1,0)</f>
        <v>0</v>
      </c>
      <c r="YJ46">
        <f>IF([1]Pivot!YJ50&gt;0,1,0)</f>
        <v>0</v>
      </c>
      <c r="YK46">
        <f>IF([1]Pivot!YK50&gt;0,1,0)</f>
        <v>0</v>
      </c>
      <c r="YL46">
        <f>IF([1]Pivot!YL50&gt;0,1,0)</f>
        <v>0</v>
      </c>
      <c r="YM46">
        <f>IF([1]Pivot!YM50&gt;0,1,0)</f>
        <v>0</v>
      </c>
      <c r="YN46">
        <f>IF([1]Pivot!YN50&gt;0,1,0)</f>
        <v>0</v>
      </c>
      <c r="YO46">
        <f>IF([1]Pivot!YO50&gt;0,1,0)</f>
        <v>0</v>
      </c>
      <c r="YP46">
        <f>IF([1]Pivot!YP50&gt;0,1,0)</f>
        <v>0</v>
      </c>
      <c r="YQ46">
        <f>IF([1]Pivot!YQ50&gt;0,1,0)</f>
        <v>0</v>
      </c>
      <c r="YR46">
        <f>IF([1]Pivot!YR50&gt;0,1,0)</f>
        <v>0</v>
      </c>
      <c r="YS46">
        <f>IF([1]Pivot!YS50&gt;0,1,0)</f>
        <v>0</v>
      </c>
      <c r="YT46">
        <f>IF([1]Pivot!YT50&gt;0,1,0)</f>
        <v>0</v>
      </c>
      <c r="YU46">
        <f>IF([1]Pivot!YU50&gt;0,1,0)</f>
        <v>0</v>
      </c>
      <c r="YV46">
        <f>IF([1]Pivot!YV50&gt;0,1,0)</f>
        <v>0</v>
      </c>
      <c r="YW46">
        <f>IF([1]Pivot!YW50&gt;0,1,0)</f>
        <v>0</v>
      </c>
      <c r="YX46">
        <f>IF([1]Pivot!YX50&gt;0,1,0)</f>
        <v>0</v>
      </c>
      <c r="YY46">
        <f>IF([1]Pivot!YY50&gt;0,1,0)</f>
        <v>0</v>
      </c>
      <c r="YZ46">
        <f>IF([1]Pivot!YZ50&gt;0,1,0)</f>
        <v>0</v>
      </c>
      <c r="ZA46">
        <f>IF([1]Pivot!ZA50&gt;0,1,0)</f>
        <v>0</v>
      </c>
      <c r="ZB46">
        <f>IF([1]Pivot!ZB50&gt;0,1,0)</f>
        <v>0</v>
      </c>
      <c r="ZC46">
        <f>IF([1]Pivot!ZC50&gt;0,1,0)</f>
        <v>0</v>
      </c>
      <c r="ZD46">
        <f>IF([1]Pivot!ZD50&gt;0,1,0)</f>
        <v>0</v>
      </c>
      <c r="ZE46">
        <f>IF([1]Pivot!ZE50&gt;0,1,0)</f>
        <v>0</v>
      </c>
      <c r="ZF46">
        <f>IF([1]Pivot!ZF50&gt;0,1,0)</f>
        <v>0</v>
      </c>
      <c r="ZG46">
        <f>IF([1]Pivot!ZG50&gt;0,1,0)</f>
        <v>0</v>
      </c>
      <c r="ZH46">
        <f>IF([1]Pivot!ZH50&gt;0,1,0)</f>
        <v>0</v>
      </c>
      <c r="ZI46">
        <f>IF([1]Pivot!ZI50&gt;0,1,0)</f>
        <v>0</v>
      </c>
      <c r="ZJ46">
        <f>IF([1]Pivot!ZJ50&gt;0,1,0)</f>
        <v>0</v>
      </c>
      <c r="ZK46">
        <f>IF([1]Pivot!ZK50&gt;0,1,0)</f>
        <v>0</v>
      </c>
      <c r="ZL46">
        <f>IF([1]Pivot!ZL50&gt;0,1,0)</f>
        <v>0</v>
      </c>
      <c r="ZM46">
        <f>IF([1]Pivot!ZM50&gt;0,1,0)</f>
        <v>0</v>
      </c>
    </row>
    <row r="47" spans="1:689" x14ac:dyDescent="0.4">
      <c r="A47" s="2" t="s">
        <v>620</v>
      </c>
      <c r="B47">
        <f>IF([1]Pivot!B51&gt;0,1,0)</f>
        <v>0</v>
      </c>
      <c r="C47">
        <f>IF([1]Pivot!C51&gt;0,1,0)</f>
        <v>0</v>
      </c>
      <c r="D47">
        <f>IF([1]Pivot!D51&gt;0,1,0)</f>
        <v>0</v>
      </c>
      <c r="E47">
        <f>IF([1]Pivot!E51&gt;0,1,0)</f>
        <v>0</v>
      </c>
      <c r="F47">
        <f>IF([1]Pivot!F51&gt;0,1,0)</f>
        <v>0</v>
      </c>
      <c r="G47">
        <f>IF([1]Pivot!G51&gt;0,1,0)</f>
        <v>0</v>
      </c>
      <c r="H47">
        <f>IF([1]Pivot!H51&gt;0,1,0)</f>
        <v>0</v>
      </c>
      <c r="I47">
        <f>IF([1]Pivot!I51&gt;0,1,0)</f>
        <v>0</v>
      </c>
      <c r="J47">
        <f>IF([1]Pivot!J51&gt;0,1,0)</f>
        <v>0</v>
      </c>
      <c r="K47">
        <f>IF([1]Pivot!K51&gt;0,1,0)</f>
        <v>0</v>
      </c>
      <c r="L47">
        <f>IF([1]Pivot!L51&gt;0,1,0)</f>
        <v>0</v>
      </c>
      <c r="M47">
        <f>IF([1]Pivot!M51&gt;0,1,0)</f>
        <v>0</v>
      </c>
      <c r="N47">
        <f>IF([1]Pivot!N51&gt;0,1,0)</f>
        <v>0</v>
      </c>
      <c r="O47">
        <f>IF([1]Pivot!O51&gt;0,1,0)</f>
        <v>0</v>
      </c>
      <c r="P47">
        <f>IF([1]Pivot!P51&gt;0,1,0)</f>
        <v>0</v>
      </c>
      <c r="Q47">
        <f>IF([1]Pivot!Q51&gt;0,1,0)</f>
        <v>0</v>
      </c>
      <c r="R47">
        <f>IF([1]Pivot!R51&gt;0,1,0)</f>
        <v>0</v>
      </c>
      <c r="S47">
        <f>IF([1]Pivot!S51&gt;0,1,0)</f>
        <v>0</v>
      </c>
      <c r="T47">
        <f>IF([1]Pivot!T51&gt;0,1,0)</f>
        <v>0</v>
      </c>
      <c r="U47">
        <f>IF([1]Pivot!U51&gt;0,1,0)</f>
        <v>0</v>
      </c>
      <c r="V47">
        <f>IF([1]Pivot!V51&gt;0,1,0)</f>
        <v>0</v>
      </c>
      <c r="W47">
        <f>IF([1]Pivot!W51&gt;0,1,0)</f>
        <v>0</v>
      </c>
      <c r="X47">
        <f>IF([1]Pivot!X51&gt;0,1,0)</f>
        <v>0</v>
      </c>
      <c r="Y47">
        <f>IF([1]Pivot!Y51&gt;0,1,0)</f>
        <v>0</v>
      </c>
      <c r="Z47">
        <f>IF([1]Pivot!Z51&gt;0,1,0)</f>
        <v>0</v>
      </c>
      <c r="AA47">
        <f>IF([1]Pivot!AA51&gt;0,1,0)</f>
        <v>0</v>
      </c>
      <c r="AB47">
        <f>IF([1]Pivot!AB51&gt;0,1,0)</f>
        <v>0</v>
      </c>
      <c r="AC47">
        <f>IF([1]Pivot!AC51&gt;0,1,0)</f>
        <v>0</v>
      </c>
      <c r="AD47">
        <f>IF([1]Pivot!AD51&gt;0,1,0)</f>
        <v>0</v>
      </c>
      <c r="AE47">
        <f>IF([1]Pivot!AE51&gt;0,1,0)</f>
        <v>0</v>
      </c>
      <c r="AF47">
        <f>IF([1]Pivot!AF51&gt;0,1,0)</f>
        <v>0</v>
      </c>
      <c r="AG47">
        <f>IF([1]Pivot!AG51&gt;0,1,0)</f>
        <v>0</v>
      </c>
      <c r="AH47">
        <f>IF([1]Pivot!AH51&gt;0,1,0)</f>
        <v>0</v>
      </c>
      <c r="AI47">
        <f>IF([1]Pivot!AI51&gt;0,1,0)</f>
        <v>0</v>
      </c>
      <c r="AJ47">
        <f>IF([1]Pivot!AJ51&gt;0,1,0)</f>
        <v>0</v>
      </c>
      <c r="AK47">
        <f>IF([1]Pivot!AK51&gt;0,1,0)</f>
        <v>0</v>
      </c>
      <c r="AL47">
        <f>IF([1]Pivot!AL51&gt;0,1,0)</f>
        <v>0</v>
      </c>
      <c r="AM47">
        <f>IF([1]Pivot!AM51&gt;0,1,0)</f>
        <v>0</v>
      </c>
      <c r="AN47">
        <f>IF([1]Pivot!AN51&gt;0,1,0)</f>
        <v>0</v>
      </c>
      <c r="AO47">
        <f>IF([1]Pivot!AO51&gt;0,1,0)</f>
        <v>0</v>
      </c>
      <c r="AP47">
        <f>IF([1]Pivot!AP51&gt;0,1,0)</f>
        <v>0</v>
      </c>
      <c r="AQ47">
        <f>IF([1]Pivot!AQ51&gt;0,1,0)</f>
        <v>0</v>
      </c>
      <c r="AR47">
        <f>IF([1]Pivot!AR51&gt;0,1,0)</f>
        <v>0</v>
      </c>
      <c r="AS47">
        <f>IF([1]Pivot!AS51&gt;0,1,0)</f>
        <v>0</v>
      </c>
      <c r="AT47">
        <f>IF([1]Pivot!AT51&gt;0,1,0)</f>
        <v>0</v>
      </c>
      <c r="AU47">
        <f>IF([1]Pivot!AU51&gt;0,1,0)</f>
        <v>0</v>
      </c>
      <c r="AV47">
        <f>IF([1]Pivot!AV51&gt;0,1,0)</f>
        <v>0</v>
      </c>
      <c r="AW47">
        <f>IF([1]Pivot!AW51&gt;0,1,0)</f>
        <v>0</v>
      </c>
      <c r="AX47">
        <f>IF([1]Pivot!AX51&gt;0,1,0)</f>
        <v>0</v>
      </c>
      <c r="AY47">
        <f>IF([1]Pivot!AY51&gt;0,1,0)</f>
        <v>0</v>
      </c>
      <c r="AZ47">
        <f>IF([1]Pivot!AZ51&gt;0,1,0)</f>
        <v>0</v>
      </c>
      <c r="BA47">
        <f>IF([1]Pivot!BA51&gt;0,1,0)</f>
        <v>0</v>
      </c>
      <c r="BB47">
        <f>IF([1]Pivot!BB51&gt;0,1,0)</f>
        <v>0</v>
      </c>
      <c r="BC47">
        <f>IF([1]Pivot!BC51&gt;0,1,0)</f>
        <v>0</v>
      </c>
      <c r="BD47">
        <f>IF([1]Pivot!BD51&gt;0,1,0)</f>
        <v>0</v>
      </c>
      <c r="BE47">
        <f>IF([1]Pivot!BE51&gt;0,1,0)</f>
        <v>0</v>
      </c>
      <c r="BF47">
        <f>IF([1]Pivot!BF51&gt;0,1,0)</f>
        <v>0</v>
      </c>
      <c r="BG47">
        <f>IF([1]Pivot!BG51&gt;0,1,0)</f>
        <v>0</v>
      </c>
      <c r="BH47">
        <f>IF([1]Pivot!BH51&gt;0,1,0)</f>
        <v>0</v>
      </c>
      <c r="BI47">
        <f>IF([1]Pivot!BI51&gt;0,1,0)</f>
        <v>0</v>
      </c>
      <c r="BJ47">
        <f>IF([1]Pivot!BJ51&gt;0,1,0)</f>
        <v>0</v>
      </c>
      <c r="BK47">
        <f>IF([1]Pivot!BK51&gt;0,1,0)</f>
        <v>0</v>
      </c>
      <c r="BL47">
        <f>IF([1]Pivot!BL51&gt;0,1,0)</f>
        <v>0</v>
      </c>
      <c r="BM47">
        <f>IF([1]Pivot!BM51&gt;0,1,0)</f>
        <v>0</v>
      </c>
      <c r="BN47">
        <f>IF([1]Pivot!BN51&gt;0,1,0)</f>
        <v>0</v>
      </c>
      <c r="BO47">
        <f>IF([1]Pivot!BO51&gt;0,1,0)</f>
        <v>0</v>
      </c>
      <c r="BP47">
        <f>IF([1]Pivot!BP51&gt;0,1,0)</f>
        <v>0</v>
      </c>
      <c r="BQ47">
        <f>IF([1]Pivot!BQ51&gt;0,1,0)</f>
        <v>0</v>
      </c>
      <c r="BR47">
        <f>IF([1]Pivot!BR51&gt;0,1,0)</f>
        <v>0</v>
      </c>
      <c r="BS47">
        <f>IF([1]Pivot!BS51&gt;0,1,0)</f>
        <v>1</v>
      </c>
      <c r="BT47">
        <f>IF([1]Pivot!BT51&gt;0,1,0)</f>
        <v>0</v>
      </c>
      <c r="BU47">
        <f>IF([1]Pivot!BU51&gt;0,1,0)</f>
        <v>0</v>
      </c>
      <c r="BV47">
        <f>IF([1]Pivot!BV51&gt;0,1,0)</f>
        <v>0</v>
      </c>
      <c r="BW47">
        <f>IF([1]Pivot!BW51&gt;0,1,0)</f>
        <v>0</v>
      </c>
      <c r="BX47">
        <f>IF([1]Pivot!BX51&gt;0,1,0)</f>
        <v>0</v>
      </c>
      <c r="BY47">
        <f>IF([1]Pivot!BY51&gt;0,1,0)</f>
        <v>0</v>
      </c>
      <c r="BZ47">
        <f>IF([1]Pivot!BZ51&gt;0,1,0)</f>
        <v>0</v>
      </c>
      <c r="CA47">
        <f>IF([1]Pivot!CA51&gt;0,1,0)</f>
        <v>0</v>
      </c>
      <c r="CB47">
        <f>IF([1]Pivot!CB51&gt;0,1,0)</f>
        <v>1</v>
      </c>
      <c r="CC47">
        <f>IF([1]Pivot!CC51&gt;0,1,0)</f>
        <v>0</v>
      </c>
      <c r="CD47">
        <f>IF([1]Pivot!CD51&gt;0,1,0)</f>
        <v>0</v>
      </c>
      <c r="CE47">
        <f>IF([1]Pivot!CE51&gt;0,1,0)</f>
        <v>0</v>
      </c>
      <c r="CF47">
        <f>IF([1]Pivot!CF51&gt;0,1,0)</f>
        <v>0</v>
      </c>
      <c r="CG47">
        <f>IF([1]Pivot!CG51&gt;0,1,0)</f>
        <v>0</v>
      </c>
      <c r="CH47">
        <f>IF([1]Pivot!CH51&gt;0,1,0)</f>
        <v>1</v>
      </c>
      <c r="CI47">
        <f>IF([1]Pivot!CI51&gt;0,1,0)</f>
        <v>0</v>
      </c>
      <c r="CJ47">
        <f>IF([1]Pivot!CJ51&gt;0,1,0)</f>
        <v>0</v>
      </c>
      <c r="CK47">
        <f>IF([1]Pivot!CK51&gt;0,1,0)</f>
        <v>0</v>
      </c>
      <c r="CL47">
        <f>IF([1]Pivot!CL51&gt;0,1,0)</f>
        <v>0</v>
      </c>
      <c r="CM47">
        <f>IF([1]Pivot!CM51&gt;0,1,0)</f>
        <v>0</v>
      </c>
      <c r="CN47">
        <f>IF([1]Pivot!CN51&gt;0,1,0)</f>
        <v>0</v>
      </c>
      <c r="CO47">
        <f>IF([1]Pivot!CO51&gt;0,1,0)</f>
        <v>0</v>
      </c>
      <c r="CP47">
        <f>IF([1]Pivot!CP51&gt;0,1,0)</f>
        <v>0</v>
      </c>
      <c r="CQ47">
        <f>IF([1]Pivot!CQ51&gt;0,1,0)</f>
        <v>0</v>
      </c>
      <c r="CR47">
        <f>IF([1]Pivot!CR51&gt;0,1,0)</f>
        <v>0</v>
      </c>
      <c r="CS47">
        <f>IF([1]Pivot!CS51&gt;0,1,0)</f>
        <v>0</v>
      </c>
      <c r="CT47">
        <f>IF([1]Pivot!CT51&gt;0,1,0)</f>
        <v>0</v>
      </c>
      <c r="CU47">
        <f>IF([1]Pivot!CU51&gt;0,1,0)</f>
        <v>0</v>
      </c>
      <c r="CV47">
        <f>IF([1]Pivot!CV51&gt;0,1,0)</f>
        <v>0</v>
      </c>
      <c r="CW47">
        <f>IF([1]Pivot!CW51&gt;0,1,0)</f>
        <v>0</v>
      </c>
      <c r="CX47">
        <f>IF([1]Pivot!CX51&gt;0,1,0)</f>
        <v>0</v>
      </c>
      <c r="CY47">
        <f>IF([1]Pivot!CY51&gt;0,1,0)</f>
        <v>0</v>
      </c>
      <c r="CZ47">
        <f>IF([1]Pivot!CZ51&gt;0,1,0)</f>
        <v>0</v>
      </c>
      <c r="DA47">
        <f>IF([1]Pivot!DA51&gt;0,1,0)</f>
        <v>0</v>
      </c>
      <c r="DB47">
        <f>IF([1]Pivot!DB51&gt;0,1,0)</f>
        <v>0</v>
      </c>
      <c r="DC47">
        <f>IF([1]Pivot!DC51&gt;0,1,0)</f>
        <v>0</v>
      </c>
      <c r="DD47">
        <f>IF([1]Pivot!DD51&gt;0,1,0)</f>
        <v>0</v>
      </c>
      <c r="DE47">
        <f>IF([1]Pivot!DE51&gt;0,1,0)</f>
        <v>0</v>
      </c>
      <c r="DF47">
        <f>IF([1]Pivot!DF51&gt;0,1,0)</f>
        <v>0</v>
      </c>
      <c r="DG47">
        <f>IF([1]Pivot!DG51&gt;0,1,0)</f>
        <v>0</v>
      </c>
      <c r="DH47">
        <f>IF([1]Pivot!DH51&gt;0,1,0)</f>
        <v>0</v>
      </c>
      <c r="DI47">
        <f>IF([1]Pivot!DI51&gt;0,1,0)</f>
        <v>0</v>
      </c>
      <c r="DJ47">
        <f>IF([1]Pivot!DJ51&gt;0,1,0)</f>
        <v>0</v>
      </c>
      <c r="DK47">
        <f>IF([1]Pivot!DK51&gt;0,1,0)</f>
        <v>0</v>
      </c>
      <c r="DL47">
        <f>IF([1]Pivot!DL51&gt;0,1,0)</f>
        <v>0</v>
      </c>
      <c r="DM47">
        <f>IF([1]Pivot!DM51&gt;0,1,0)</f>
        <v>0</v>
      </c>
      <c r="DN47">
        <f>IF([1]Pivot!DN51&gt;0,1,0)</f>
        <v>0</v>
      </c>
      <c r="DO47">
        <f>IF([1]Pivot!DO51&gt;0,1,0)</f>
        <v>0</v>
      </c>
      <c r="DP47">
        <f>IF([1]Pivot!DP51&gt;0,1,0)</f>
        <v>0</v>
      </c>
      <c r="DQ47">
        <f>IF([1]Pivot!DQ51&gt;0,1,0)</f>
        <v>0</v>
      </c>
      <c r="DR47">
        <f>IF([1]Pivot!DR51&gt;0,1,0)</f>
        <v>0</v>
      </c>
      <c r="DS47">
        <f>IF([1]Pivot!DS51&gt;0,1,0)</f>
        <v>0</v>
      </c>
      <c r="DT47">
        <f>IF([1]Pivot!DT51&gt;0,1,0)</f>
        <v>0</v>
      </c>
      <c r="DU47">
        <f>IF([1]Pivot!DU51&gt;0,1,0)</f>
        <v>0</v>
      </c>
      <c r="DV47">
        <f>IF([1]Pivot!DV51&gt;0,1,0)</f>
        <v>0</v>
      </c>
      <c r="DW47">
        <f>IF([1]Pivot!DW51&gt;0,1,0)</f>
        <v>0</v>
      </c>
      <c r="DX47">
        <f>IF([1]Pivot!DX51&gt;0,1,0)</f>
        <v>0</v>
      </c>
      <c r="DY47">
        <f>IF([1]Pivot!DY51&gt;0,1,0)</f>
        <v>0</v>
      </c>
      <c r="DZ47">
        <f>IF([1]Pivot!DZ51&gt;0,1,0)</f>
        <v>0</v>
      </c>
      <c r="EA47">
        <f>IF([1]Pivot!EA51&gt;0,1,0)</f>
        <v>0</v>
      </c>
      <c r="EB47">
        <f>IF([1]Pivot!EB51&gt;0,1,0)</f>
        <v>0</v>
      </c>
      <c r="EC47">
        <f>IF([1]Pivot!EC51&gt;0,1,0)</f>
        <v>0</v>
      </c>
      <c r="ED47">
        <f>IF([1]Pivot!ED51&gt;0,1,0)</f>
        <v>0</v>
      </c>
      <c r="EE47">
        <f>IF([1]Pivot!EE51&gt;0,1,0)</f>
        <v>0</v>
      </c>
      <c r="EF47">
        <f>IF([1]Pivot!EF51&gt;0,1,0)</f>
        <v>0</v>
      </c>
      <c r="EG47">
        <f>IF([1]Pivot!EG51&gt;0,1,0)</f>
        <v>0</v>
      </c>
      <c r="EH47">
        <f>IF([1]Pivot!EH51&gt;0,1,0)</f>
        <v>0</v>
      </c>
      <c r="EI47">
        <f>IF([1]Pivot!EI51&gt;0,1,0)</f>
        <v>0</v>
      </c>
      <c r="EJ47">
        <f>IF([1]Pivot!EJ51&gt;0,1,0)</f>
        <v>0</v>
      </c>
      <c r="EK47">
        <f>IF([1]Pivot!EK51&gt;0,1,0)</f>
        <v>0</v>
      </c>
      <c r="EL47">
        <f>IF([1]Pivot!EL51&gt;0,1,0)</f>
        <v>0</v>
      </c>
      <c r="EM47">
        <f>IF([1]Pivot!EM51&gt;0,1,0)</f>
        <v>0</v>
      </c>
      <c r="EN47">
        <f>IF([1]Pivot!EN51&gt;0,1,0)</f>
        <v>0</v>
      </c>
      <c r="EO47">
        <f>IF([1]Pivot!EO51&gt;0,1,0)</f>
        <v>0</v>
      </c>
      <c r="EP47">
        <f>IF([1]Pivot!EP51&gt;0,1,0)</f>
        <v>0</v>
      </c>
      <c r="EQ47">
        <f>IF([1]Pivot!EQ51&gt;0,1,0)</f>
        <v>0</v>
      </c>
      <c r="ER47">
        <f>IF([1]Pivot!ER51&gt;0,1,0)</f>
        <v>0</v>
      </c>
      <c r="ES47">
        <f>IF([1]Pivot!ES51&gt;0,1,0)</f>
        <v>0</v>
      </c>
      <c r="ET47">
        <f>IF([1]Pivot!ET51&gt;0,1,0)</f>
        <v>0</v>
      </c>
      <c r="EU47">
        <f>IF([1]Pivot!EU51&gt;0,1,0)</f>
        <v>0</v>
      </c>
      <c r="EV47">
        <f>IF([1]Pivot!EV51&gt;0,1,0)</f>
        <v>0</v>
      </c>
      <c r="EW47">
        <f>IF([1]Pivot!EW51&gt;0,1,0)</f>
        <v>0</v>
      </c>
      <c r="EX47">
        <f>IF([1]Pivot!EX51&gt;0,1,0)</f>
        <v>0</v>
      </c>
      <c r="EY47">
        <f>IF([1]Pivot!EY51&gt;0,1,0)</f>
        <v>0</v>
      </c>
      <c r="EZ47">
        <f>IF([1]Pivot!EZ51&gt;0,1,0)</f>
        <v>0</v>
      </c>
      <c r="FA47">
        <f>IF([1]Pivot!FA51&gt;0,1,0)</f>
        <v>0</v>
      </c>
      <c r="FB47">
        <f>IF([1]Pivot!FB51&gt;0,1,0)</f>
        <v>0</v>
      </c>
      <c r="FC47">
        <f>IF([1]Pivot!FC51&gt;0,1,0)</f>
        <v>0</v>
      </c>
      <c r="FD47">
        <f>IF([1]Pivot!FD51&gt;0,1,0)</f>
        <v>0</v>
      </c>
      <c r="FE47">
        <f>IF([1]Pivot!FE51&gt;0,1,0)</f>
        <v>0</v>
      </c>
      <c r="FF47">
        <f>IF([1]Pivot!FF51&gt;0,1,0)</f>
        <v>1</v>
      </c>
      <c r="FG47">
        <f>IF([1]Pivot!FG51&gt;0,1,0)</f>
        <v>0</v>
      </c>
      <c r="FH47">
        <f>IF([1]Pivot!FH51&gt;0,1,0)</f>
        <v>0</v>
      </c>
      <c r="FI47">
        <f>IF([1]Pivot!FI51&gt;0,1,0)</f>
        <v>0</v>
      </c>
      <c r="FJ47">
        <f>IF([1]Pivot!FJ51&gt;0,1,0)</f>
        <v>0</v>
      </c>
      <c r="FK47">
        <f>IF([1]Pivot!FK51&gt;0,1,0)</f>
        <v>0</v>
      </c>
      <c r="FL47">
        <f>IF([1]Pivot!FL51&gt;0,1,0)</f>
        <v>0</v>
      </c>
      <c r="FM47">
        <f>IF([1]Pivot!FM51&gt;0,1,0)</f>
        <v>0</v>
      </c>
      <c r="FN47">
        <f>IF([1]Pivot!FN51&gt;0,1,0)</f>
        <v>0</v>
      </c>
      <c r="FO47">
        <f>IF([1]Pivot!FO51&gt;0,1,0)</f>
        <v>0</v>
      </c>
      <c r="FP47">
        <f>IF([1]Pivot!FP51&gt;0,1,0)</f>
        <v>0</v>
      </c>
      <c r="FQ47">
        <f>IF([1]Pivot!FQ51&gt;0,1,0)</f>
        <v>0</v>
      </c>
      <c r="FR47">
        <f>IF([1]Pivot!FR51&gt;0,1,0)</f>
        <v>0</v>
      </c>
      <c r="FS47">
        <f>IF([1]Pivot!FS51&gt;0,1,0)</f>
        <v>0</v>
      </c>
      <c r="FT47">
        <f>IF([1]Pivot!FT51&gt;0,1,0)</f>
        <v>0</v>
      </c>
      <c r="FU47">
        <f>IF([1]Pivot!FU51&gt;0,1,0)</f>
        <v>0</v>
      </c>
      <c r="FV47">
        <f>IF([1]Pivot!FV51&gt;0,1,0)</f>
        <v>0</v>
      </c>
      <c r="FW47">
        <f>IF([1]Pivot!FW51&gt;0,1,0)</f>
        <v>0</v>
      </c>
      <c r="FX47">
        <f>IF([1]Pivot!FX51&gt;0,1,0)</f>
        <v>0</v>
      </c>
      <c r="FY47">
        <f>IF([1]Pivot!FY51&gt;0,1,0)</f>
        <v>0</v>
      </c>
      <c r="FZ47">
        <f>IF([1]Pivot!FZ51&gt;0,1,0)</f>
        <v>0</v>
      </c>
      <c r="GA47">
        <f>IF([1]Pivot!GA51&gt;0,1,0)</f>
        <v>0</v>
      </c>
      <c r="GB47">
        <f>IF([1]Pivot!GB51&gt;0,1,0)</f>
        <v>0</v>
      </c>
      <c r="GC47">
        <f>IF([1]Pivot!GC51&gt;0,1,0)</f>
        <v>1</v>
      </c>
      <c r="GD47">
        <f>IF([1]Pivot!GD51&gt;0,1,0)</f>
        <v>0</v>
      </c>
      <c r="GE47">
        <f>IF([1]Pivot!GE51&gt;0,1,0)</f>
        <v>0</v>
      </c>
      <c r="GF47">
        <f>IF([1]Pivot!GF51&gt;0,1,0)</f>
        <v>0</v>
      </c>
      <c r="GG47">
        <f>IF([1]Pivot!GG51&gt;0,1,0)</f>
        <v>0</v>
      </c>
      <c r="GH47">
        <f>IF([1]Pivot!GH51&gt;0,1,0)</f>
        <v>0</v>
      </c>
      <c r="GI47">
        <f>IF([1]Pivot!GI51&gt;0,1,0)</f>
        <v>0</v>
      </c>
      <c r="GJ47">
        <f>IF([1]Pivot!GJ51&gt;0,1,0)</f>
        <v>0</v>
      </c>
      <c r="GK47">
        <f>IF([1]Pivot!GK51&gt;0,1,0)</f>
        <v>0</v>
      </c>
      <c r="GL47">
        <f>IF([1]Pivot!GL51&gt;0,1,0)</f>
        <v>1</v>
      </c>
      <c r="GM47">
        <f>IF([1]Pivot!GM51&gt;0,1,0)</f>
        <v>0</v>
      </c>
      <c r="GN47">
        <f>IF([1]Pivot!GN51&gt;0,1,0)</f>
        <v>0</v>
      </c>
      <c r="GO47">
        <f>IF([1]Pivot!GO51&gt;0,1,0)</f>
        <v>0</v>
      </c>
      <c r="GP47">
        <f>IF([1]Pivot!GP51&gt;0,1,0)</f>
        <v>0</v>
      </c>
      <c r="GQ47">
        <f>IF([1]Pivot!GQ51&gt;0,1,0)</f>
        <v>1</v>
      </c>
      <c r="GR47">
        <f>IF([1]Pivot!GR51&gt;0,1,0)</f>
        <v>0</v>
      </c>
      <c r="GS47">
        <f>IF([1]Pivot!GS51&gt;0,1,0)</f>
        <v>0</v>
      </c>
      <c r="GT47">
        <f>IF([1]Pivot!GT51&gt;0,1,0)</f>
        <v>0</v>
      </c>
      <c r="GU47">
        <f>IF([1]Pivot!GU51&gt;0,1,0)</f>
        <v>0</v>
      </c>
      <c r="GV47">
        <f>IF([1]Pivot!GV51&gt;0,1,0)</f>
        <v>0</v>
      </c>
      <c r="GW47">
        <f>IF([1]Pivot!GW51&gt;0,1,0)</f>
        <v>0</v>
      </c>
      <c r="GX47">
        <f>IF([1]Pivot!GX51&gt;0,1,0)</f>
        <v>0</v>
      </c>
      <c r="GY47">
        <f>IF([1]Pivot!GY51&gt;0,1,0)</f>
        <v>0</v>
      </c>
      <c r="GZ47">
        <f>IF([1]Pivot!GZ51&gt;0,1,0)</f>
        <v>0</v>
      </c>
      <c r="HA47">
        <f>IF([1]Pivot!HA51&gt;0,1,0)</f>
        <v>0</v>
      </c>
      <c r="HB47">
        <f>IF([1]Pivot!HB51&gt;0,1,0)</f>
        <v>0</v>
      </c>
      <c r="HC47">
        <f>IF([1]Pivot!HC51&gt;0,1,0)</f>
        <v>0</v>
      </c>
      <c r="HD47">
        <f>IF([1]Pivot!HD51&gt;0,1,0)</f>
        <v>0</v>
      </c>
      <c r="HE47">
        <f>IF([1]Pivot!HE51&gt;0,1,0)</f>
        <v>1</v>
      </c>
      <c r="HF47">
        <f>IF([1]Pivot!HF51&gt;0,1,0)</f>
        <v>0</v>
      </c>
      <c r="HG47">
        <f>IF([1]Pivot!HG51&gt;0,1,0)</f>
        <v>0</v>
      </c>
      <c r="HH47">
        <f>IF([1]Pivot!HH51&gt;0,1,0)</f>
        <v>0</v>
      </c>
      <c r="HI47">
        <f>IF([1]Pivot!HI51&gt;0,1,0)</f>
        <v>0</v>
      </c>
      <c r="HJ47">
        <f>IF([1]Pivot!HJ51&gt;0,1,0)</f>
        <v>0</v>
      </c>
      <c r="HK47">
        <f>IF([1]Pivot!HK51&gt;0,1,0)</f>
        <v>0</v>
      </c>
      <c r="HL47">
        <f>IF([1]Pivot!HL51&gt;0,1,0)</f>
        <v>0</v>
      </c>
      <c r="HM47">
        <f>IF([1]Pivot!HM51&gt;0,1,0)</f>
        <v>0</v>
      </c>
      <c r="HN47">
        <f>IF([1]Pivot!HN51&gt;0,1,0)</f>
        <v>0</v>
      </c>
      <c r="HO47">
        <f>IF([1]Pivot!HO51&gt;0,1,0)</f>
        <v>0</v>
      </c>
      <c r="HP47">
        <f>IF([1]Pivot!HP51&gt;0,1,0)</f>
        <v>0</v>
      </c>
      <c r="HQ47">
        <f>IF([1]Pivot!HQ51&gt;0,1,0)</f>
        <v>0</v>
      </c>
      <c r="HR47">
        <f>IF([1]Pivot!HR51&gt;0,1,0)</f>
        <v>0</v>
      </c>
      <c r="HS47">
        <f>IF([1]Pivot!HS51&gt;0,1,0)</f>
        <v>0</v>
      </c>
      <c r="HT47">
        <f>IF([1]Pivot!HT51&gt;0,1,0)</f>
        <v>0</v>
      </c>
      <c r="HU47">
        <f>IF([1]Pivot!HU51&gt;0,1,0)</f>
        <v>0</v>
      </c>
      <c r="HV47">
        <f>IF([1]Pivot!HV51&gt;0,1,0)</f>
        <v>0</v>
      </c>
      <c r="HW47">
        <f>IF([1]Pivot!HW51&gt;0,1,0)</f>
        <v>0</v>
      </c>
      <c r="HX47">
        <f>IF([1]Pivot!HX51&gt;0,1,0)</f>
        <v>0</v>
      </c>
      <c r="HY47">
        <f>IF([1]Pivot!HY51&gt;0,1,0)</f>
        <v>0</v>
      </c>
      <c r="HZ47">
        <f>IF([1]Pivot!HZ51&gt;0,1,0)</f>
        <v>0</v>
      </c>
      <c r="IA47">
        <f>IF([1]Pivot!IA51&gt;0,1,0)</f>
        <v>0</v>
      </c>
      <c r="IB47">
        <f>IF([1]Pivot!IB51&gt;0,1,0)</f>
        <v>0</v>
      </c>
      <c r="IC47">
        <f>IF([1]Pivot!IC51&gt;0,1,0)</f>
        <v>0</v>
      </c>
      <c r="ID47">
        <f>IF([1]Pivot!ID51&gt;0,1,0)</f>
        <v>0</v>
      </c>
      <c r="IE47">
        <f>IF([1]Pivot!IE51&gt;0,1,0)</f>
        <v>0</v>
      </c>
      <c r="IF47">
        <f>IF([1]Pivot!IF51&gt;0,1,0)</f>
        <v>0</v>
      </c>
      <c r="IG47">
        <f>IF([1]Pivot!IG51&gt;0,1,0)</f>
        <v>0</v>
      </c>
      <c r="IH47">
        <f>IF([1]Pivot!IH51&gt;0,1,0)</f>
        <v>0</v>
      </c>
      <c r="II47">
        <f>IF([1]Pivot!II51&gt;0,1,0)</f>
        <v>1</v>
      </c>
      <c r="IJ47">
        <f>IF([1]Pivot!IJ51&gt;0,1,0)</f>
        <v>0</v>
      </c>
      <c r="IK47">
        <f>IF([1]Pivot!IK51&gt;0,1,0)</f>
        <v>0</v>
      </c>
      <c r="IL47">
        <f>IF([1]Pivot!IL51&gt;0,1,0)</f>
        <v>0</v>
      </c>
      <c r="IM47">
        <f>IF([1]Pivot!IM51&gt;0,1,0)</f>
        <v>0</v>
      </c>
      <c r="IN47">
        <f>IF([1]Pivot!IN51&gt;0,1,0)</f>
        <v>0</v>
      </c>
      <c r="IO47">
        <f>IF([1]Pivot!IO51&gt;0,1,0)</f>
        <v>0</v>
      </c>
      <c r="IP47">
        <f>IF([1]Pivot!IP51&gt;0,1,0)</f>
        <v>0</v>
      </c>
      <c r="IQ47">
        <f>IF([1]Pivot!IQ51&gt;0,1,0)</f>
        <v>0</v>
      </c>
      <c r="IR47">
        <f>IF([1]Pivot!IR51&gt;0,1,0)</f>
        <v>0</v>
      </c>
      <c r="IS47">
        <f>IF([1]Pivot!IS51&gt;0,1,0)</f>
        <v>0</v>
      </c>
      <c r="IT47">
        <f>IF([1]Pivot!IT51&gt;0,1,0)</f>
        <v>0</v>
      </c>
      <c r="IU47">
        <f>IF([1]Pivot!IU51&gt;0,1,0)</f>
        <v>0</v>
      </c>
      <c r="IV47">
        <f>IF([1]Pivot!IV51&gt;0,1,0)</f>
        <v>0</v>
      </c>
      <c r="IW47">
        <f>IF([1]Pivot!IW51&gt;0,1,0)</f>
        <v>0</v>
      </c>
      <c r="IX47">
        <f>IF([1]Pivot!IX51&gt;0,1,0)</f>
        <v>0</v>
      </c>
      <c r="IY47">
        <f>IF([1]Pivot!IY51&gt;0,1,0)</f>
        <v>0</v>
      </c>
      <c r="IZ47">
        <f>IF([1]Pivot!IZ51&gt;0,1,0)</f>
        <v>1</v>
      </c>
      <c r="JA47">
        <f>IF([1]Pivot!JA51&gt;0,1,0)</f>
        <v>1</v>
      </c>
      <c r="JB47">
        <f>IF([1]Pivot!JB51&gt;0,1,0)</f>
        <v>0</v>
      </c>
      <c r="JC47">
        <f>IF([1]Pivot!JC51&gt;0,1,0)</f>
        <v>0</v>
      </c>
      <c r="JD47">
        <f>IF([1]Pivot!JD51&gt;0,1,0)</f>
        <v>0</v>
      </c>
      <c r="JE47">
        <f>IF([1]Pivot!JE51&gt;0,1,0)</f>
        <v>0</v>
      </c>
      <c r="JF47">
        <f>IF([1]Pivot!JF51&gt;0,1,0)</f>
        <v>0</v>
      </c>
      <c r="JG47">
        <f>IF([1]Pivot!JG51&gt;0,1,0)</f>
        <v>0</v>
      </c>
      <c r="JH47">
        <f>IF([1]Pivot!JH51&gt;0,1,0)</f>
        <v>0</v>
      </c>
      <c r="JI47">
        <f>IF([1]Pivot!JI51&gt;0,1,0)</f>
        <v>0</v>
      </c>
      <c r="JJ47">
        <f>IF([1]Pivot!JJ51&gt;0,1,0)</f>
        <v>0</v>
      </c>
      <c r="JK47">
        <f>IF([1]Pivot!JK51&gt;0,1,0)</f>
        <v>0</v>
      </c>
      <c r="JL47">
        <f>IF([1]Pivot!JL51&gt;0,1,0)</f>
        <v>0</v>
      </c>
      <c r="JM47">
        <f>IF([1]Pivot!JM51&gt;0,1,0)</f>
        <v>0</v>
      </c>
      <c r="JN47">
        <f>IF([1]Pivot!JN51&gt;0,1,0)</f>
        <v>0</v>
      </c>
      <c r="JO47">
        <f>IF([1]Pivot!JO51&gt;0,1,0)</f>
        <v>0</v>
      </c>
      <c r="JP47">
        <f>IF([1]Pivot!JP51&gt;0,1,0)</f>
        <v>1</v>
      </c>
      <c r="JQ47">
        <f>IF([1]Pivot!JQ51&gt;0,1,0)</f>
        <v>0</v>
      </c>
      <c r="JR47">
        <f>IF([1]Pivot!JR51&gt;0,1,0)</f>
        <v>0</v>
      </c>
      <c r="JS47">
        <f>IF([1]Pivot!JS51&gt;0,1,0)</f>
        <v>0</v>
      </c>
      <c r="JT47">
        <f>IF([1]Pivot!JT51&gt;0,1,0)</f>
        <v>0</v>
      </c>
      <c r="JU47">
        <f>IF([1]Pivot!JU51&gt;0,1,0)</f>
        <v>0</v>
      </c>
      <c r="JV47">
        <f>IF([1]Pivot!JV51&gt;0,1,0)</f>
        <v>0</v>
      </c>
      <c r="JW47">
        <f>IF([1]Pivot!JW51&gt;0,1,0)</f>
        <v>0</v>
      </c>
      <c r="JX47">
        <f>IF([1]Pivot!JX51&gt;0,1,0)</f>
        <v>0</v>
      </c>
      <c r="JY47">
        <f>IF([1]Pivot!JY51&gt;0,1,0)</f>
        <v>1</v>
      </c>
      <c r="JZ47">
        <f>IF([1]Pivot!JZ51&gt;0,1,0)</f>
        <v>0</v>
      </c>
      <c r="KA47">
        <f>IF([1]Pivot!KA51&gt;0,1,0)</f>
        <v>0</v>
      </c>
      <c r="KB47">
        <f>IF([1]Pivot!KB51&gt;0,1,0)</f>
        <v>0</v>
      </c>
      <c r="KC47">
        <f>IF([1]Pivot!KC51&gt;0,1,0)</f>
        <v>0</v>
      </c>
      <c r="KD47">
        <f>IF([1]Pivot!KD51&gt;0,1,0)</f>
        <v>0</v>
      </c>
      <c r="KE47">
        <f>IF([1]Pivot!KE51&gt;0,1,0)</f>
        <v>0</v>
      </c>
      <c r="KF47">
        <f>IF([1]Pivot!KF51&gt;0,1,0)</f>
        <v>0</v>
      </c>
      <c r="KG47">
        <f>IF([1]Pivot!KG51&gt;0,1,0)</f>
        <v>0</v>
      </c>
      <c r="KH47">
        <f>IF([1]Pivot!KH51&gt;0,1,0)</f>
        <v>0</v>
      </c>
      <c r="KI47">
        <f>IF([1]Pivot!KI51&gt;0,1,0)</f>
        <v>0</v>
      </c>
      <c r="KJ47">
        <f>IF([1]Pivot!KJ51&gt;0,1,0)</f>
        <v>0</v>
      </c>
      <c r="KK47">
        <f>IF([1]Pivot!KK51&gt;0,1,0)</f>
        <v>0</v>
      </c>
      <c r="KL47">
        <f>IF([1]Pivot!KL51&gt;0,1,0)</f>
        <v>0</v>
      </c>
      <c r="KM47">
        <f>IF([1]Pivot!KM51&gt;0,1,0)</f>
        <v>0</v>
      </c>
      <c r="KN47">
        <f>IF([1]Pivot!KN51&gt;0,1,0)</f>
        <v>0</v>
      </c>
      <c r="KO47">
        <f>IF([1]Pivot!KO51&gt;0,1,0)</f>
        <v>0</v>
      </c>
      <c r="KP47">
        <f>IF([1]Pivot!KP51&gt;0,1,0)</f>
        <v>0</v>
      </c>
      <c r="KQ47">
        <f>IF([1]Pivot!KQ51&gt;0,1,0)</f>
        <v>0</v>
      </c>
      <c r="KR47">
        <f>IF([1]Pivot!KR51&gt;0,1,0)</f>
        <v>0</v>
      </c>
      <c r="KS47">
        <f>IF([1]Pivot!KS51&gt;0,1,0)</f>
        <v>1</v>
      </c>
      <c r="KT47">
        <f>IF([1]Pivot!KT51&gt;0,1,0)</f>
        <v>0</v>
      </c>
      <c r="KU47">
        <f>IF([1]Pivot!KU51&gt;0,1,0)</f>
        <v>0</v>
      </c>
      <c r="KV47">
        <f>IF([1]Pivot!KV51&gt;0,1,0)</f>
        <v>0</v>
      </c>
      <c r="KW47">
        <f>IF([1]Pivot!KW51&gt;0,1,0)</f>
        <v>1</v>
      </c>
      <c r="KX47">
        <f>IF([1]Pivot!KX51&gt;0,1,0)</f>
        <v>0</v>
      </c>
      <c r="KY47">
        <f>IF([1]Pivot!KY51&gt;0,1,0)</f>
        <v>0</v>
      </c>
      <c r="KZ47">
        <f>IF([1]Pivot!KZ51&gt;0,1,0)</f>
        <v>0</v>
      </c>
      <c r="LA47">
        <f>IF([1]Pivot!LA51&gt;0,1,0)</f>
        <v>0</v>
      </c>
      <c r="LB47">
        <f>IF([1]Pivot!LB51&gt;0,1,0)</f>
        <v>0</v>
      </c>
      <c r="LC47">
        <f>IF([1]Pivot!LC51&gt;0,1,0)</f>
        <v>0</v>
      </c>
      <c r="LD47">
        <f>IF([1]Pivot!LD51&gt;0,1,0)</f>
        <v>1</v>
      </c>
      <c r="LE47">
        <f>IF([1]Pivot!LE51&gt;0,1,0)</f>
        <v>0</v>
      </c>
      <c r="LF47">
        <f>IF([1]Pivot!LF51&gt;0,1,0)</f>
        <v>0</v>
      </c>
      <c r="LG47">
        <f>IF([1]Pivot!LG51&gt;0,1,0)</f>
        <v>1</v>
      </c>
      <c r="LH47">
        <f>IF([1]Pivot!LH51&gt;0,1,0)</f>
        <v>0</v>
      </c>
      <c r="LI47">
        <f>IF([1]Pivot!LI51&gt;0,1,0)</f>
        <v>0</v>
      </c>
      <c r="LJ47">
        <f>IF([1]Pivot!LJ51&gt;0,1,0)</f>
        <v>0</v>
      </c>
      <c r="LK47">
        <f>IF([1]Pivot!LK51&gt;0,1,0)</f>
        <v>0</v>
      </c>
      <c r="LL47">
        <f>IF([1]Pivot!LL51&gt;0,1,0)</f>
        <v>0</v>
      </c>
      <c r="LM47">
        <f>IF([1]Pivot!LM51&gt;0,1,0)</f>
        <v>0</v>
      </c>
      <c r="LN47">
        <f>IF([1]Pivot!LN51&gt;0,1,0)</f>
        <v>0</v>
      </c>
      <c r="LO47">
        <f>IF([1]Pivot!LO51&gt;0,1,0)</f>
        <v>0</v>
      </c>
      <c r="LP47">
        <f>IF([1]Pivot!LP51&gt;0,1,0)</f>
        <v>0</v>
      </c>
      <c r="LQ47">
        <f>IF([1]Pivot!LQ51&gt;0,1,0)</f>
        <v>0</v>
      </c>
      <c r="LR47">
        <f>IF([1]Pivot!LR51&gt;0,1,0)</f>
        <v>0</v>
      </c>
      <c r="LS47">
        <f>IF([1]Pivot!LS51&gt;0,1,0)</f>
        <v>0</v>
      </c>
      <c r="LT47">
        <f>IF([1]Pivot!LT51&gt;0,1,0)</f>
        <v>0</v>
      </c>
      <c r="LU47">
        <f>IF([1]Pivot!LU51&gt;0,1,0)</f>
        <v>0</v>
      </c>
      <c r="LV47">
        <f>IF([1]Pivot!LV51&gt;0,1,0)</f>
        <v>1</v>
      </c>
      <c r="LW47">
        <f>IF([1]Pivot!LW51&gt;0,1,0)</f>
        <v>0</v>
      </c>
      <c r="LX47">
        <f>IF([1]Pivot!LX51&gt;0,1,0)</f>
        <v>0</v>
      </c>
      <c r="LY47">
        <f>IF([1]Pivot!LY51&gt;0,1,0)</f>
        <v>0</v>
      </c>
      <c r="LZ47">
        <f>IF([1]Pivot!LZ51&gt;0,1,0)</f>
        <v>0</v>
      </c>
      <c r="MA47">
        <f>IF([1]Pivot!MA51&gt;0,1,0)</f>
        <v>0</v>
      </c>
      <c r="MB47">
        <f>IF([1]Pivot!MB51&gt;0,1,0)</f>
        <v>0</v>
      </c>
      <c r="MC47">
        <f>IF([1]Pivot!MC51&gt;0,1,0)</f>
        <v>0</v>
      </c>
      <c r="MD47">
        <f>IF([1]Pivot!MD51&gt;0,1,0)</f>
        <v>0</v>
      </c>
      <c r="ME47">
        <f>IF([1]Pivot!ME51&gt;0,1,0)</f>
        <v>0</v>
      </c>
      <c r="MF47">
        <f>IF([1]Pivot!MF51&gt;0,1,0)</f>
        <v>0</v>
      </c>
      <c r="MG47">
        <f>IF([1]Pivot!MG51&gt;0,1,0)</f>
        <v>1</v>
      </c>
      <c r="MH47">
        <f>IF([1]Pivot!MH51&gt;0,1,0)</f>
        <v>0</v>
      </c>
      <c r="MI47">
        <f>IF([1]Pivot!MI51&gt;0,1,0)</f>
        <v>0</v>
      </c>
      <c r="MJ47">
        <f>IF([1]Pivot!MJ51&gt;0,1,0)</f>
        <v>0</v>
      </c>
      <c r="MK47">
        <f>IF([1]Pivot!MK51&gt;0,1,0)</f>
        <v>0</v>
      </c>
      <c r="ML47">
        <f>IF([1]Pivot!ML51&gt;0,1,0)</f>
        <v>0</v>
      </c>
      <c r="MM47">
        <f>IF([1]Pivot!MM51&gt;0,1,0)</f>
        <v>0</v>
      </c>
      <c r="MN47">
        <f>IF([1]Pivot!MN51&gt;0,1,0)</f>
        <v>0</v>
      </c>
      <c r="MO47">
        <f>IF([1]Pivot!MO51&gt;0,1,0)</f>
        <v>0</v>
      </c>
      <c r="MP47">
        <f>IF([1]Pivot!MP51&gt;0,1,0)</f>
        <v>0</v>
      </c>
      <c r="MQ47">
        <f>IF([1]Pivot!MQ51&gt;0,1,0)</f>
        <v>0</v>
      </c>
      <c r="MR47">
        <f>IF([1]Pivot!MR51&gt;0,1,0)</f>
        <v>0</v>
      </c>
      <c r="MS47">
        <f>IF([1]Pivot!MS51&gt;0,1,0)</f>
        <v>0</v>
      </c>
      <c r="MT47">
        <f>IF([1]Pivot!MT51&gt;0,1,0)</f>
        <v>0</v>
      </c>
      <c r="MU47">
        <f>IF([1]Pivot!MU51&gt;0,1,0)</f>
        <v>0</v>
      </c>
      <c r="MV47">
        <f>IF([1]Pivot!MV51&gt;0,1,0)</f>
        <v>0</v>
      </c>
      <c r="MW47">
        <f>IF([1]Pivot!MW51&gt;0,1,0)</f>
        <v>0</v>
      </c>
      <c r="MX47">
        <f>IF([1]Pivot!MX51&gt;0,1,0)</f>
        <v>0</v>
      </c>
      <c r="MY47">
        <f>IF([1]Pivot!MY51&gt;0,1,0)</f>
        <v>0</v>
      </c>
      <c r="MZ47">
        <f>IF([1]Pivot!MZ51&gt;0,1,0)</f>
        <v>0</v>
      </c>
      <c r="NA47">
        <f>IF([1]Pivot!NA51&gt;0,1,0)</f>
        <v>0</v>
      </c>
      <c r="NB47">
        <f>IF([1]Pivot!NB51&gt;0,1,0)</f>
        <v>0</v>
      </c>
      <c r="NC47">
        <f>IF([1]Pivot!NC51&gt;0,1,0)</f>
        <v>0</v>
      </c>
      <c r="ND47">
        <f>IF([1]Pivot!ND51&gt;0,1,0)</f>
        <v>0</v>
      </c>
      <c r="NE47">
        <f>IF([1]Pivot!NE51&gt;0,1,0)</f>
        <v>0</v>
      </c>
      <c r="NF47">
        <f>IF([1]Pivot!NF51&gt;0,1,0)</f>
        <v>0</v>
      </c>
      <c r="NG47">
        <f>IF([1]Pivot!NG51&gt;0,1,0)</f>
        <v>0</v>
      </c>
      <c r="NH47">
        <f>IF([1]Pivot!NH51&gt;0,1,0)</f>
        <v>0</v>
      </c>
      <c r="NI47">
        <f>IF([1]Pivot!NI51&gt;0,1,0)</f>
        <v>1</v>
      </c>
      <c r="NJ47">
        <f>IF([1]Pivot!NJ51&gt;0,1,0)</f>
        <v>0</v>
      </c>
      <c r="NK47">
        <f>IF([1]Pivot!NK51&gt;0,1,0)</f>
        <v>0</v>
      </c>
      <c r="NL47">
        <f>IF([1]Pivot!NL51&gt;0,1,0)</f>
        <v>0</v>
      </c>
      <c r="NM47">
        <f>IF([1]Pivot!NM51&gt;0,1,0)</f>
        <v>0</v>
      </c>
      <c r="NN47">
        <f>IF([1]Pivot!NN51&gt;0,1,0)</f>
        <v>0</v>
      </c>
      <c r="NO47">
        <f>IF([1]Pivot!NO51&gt;0,1,0)</f>
        <v>0</v>
      </c>
      <c r="NP47">
        <f>IF([1]Pivot!NP51&gt;0,1,0)</f>
        <v>0</v>
      </c>
      <c r="NQ47">
        <f>IF([1]Pivot!NQ51&gt;0,1,0)</f>
        <v>0</v>
      </c>
      <c r="NR47">
        <f>IF([1]Pivot!NR51&gt;0,1,0)</f>
        <v>0</v>
      </c>
      <c r="NS47">
        <f>IF([1]Pivot!NS51&gt;0,1,0)</f>
        <v>0</v>
      </c>
      <c r="NT47">
        <f>IF([1]Pivot!NT51&gt;0,1,0)</f>
        <v>0</v>
      </c>
      <c r="NU47">
        <f>IF([1]Pivot!NU51&gt;0,1,0)</f>
        <v>0</v>
      </c>
      <c r="NV47">
        <f>IF([1]Pivot!NV51&gt;0,1,0)</f>
        <v>0</v>
      </c>
      <c r="NW47">
        <f>IF([1]Pivot!NW51&gt;0,1,0)</f>
        <v>0</v>
      </c>
      <c r="NX47">
        <f>IF([1]Pivot!NX51&gt;0,1,0)</f>
        <v>0</v>
      </c>
      <c r="NY47">
        <f>IF([1]Pivot!NY51&gt;0,1,0)</f>
        <v>0</v>
      </c>
      <c r="NZ47">
        <f>IF([1]Pivot!NZ51&gt;0,1,0)</f>
        <v>0</v>
      </c>
      <c r="OA47">
        <f>IF([1]Pivot!OA51&gt;0,1,0)</f>
        <v>0</v>
      </c>
      <c r="OB47">
        <f>IF([1]Pivot!OB51&gt;0,1,0)</f>
        <v>0</v>
      </c>
      <c r="OC47">
        <f>IF([1]Pivot!OC51&gt;0,1,0)</f>
        <v>0</v>
      </c>
      <c r="OD47">
        <f>IF([1]Pivot!OD51&gt;0,1,0)</f>
        <v>0</v>
      </c>
      <c r="OE47">
        <f>IF([1]Pivot!OE51&gt;0,1,0)</f>
        <v>0</v>
      </c>
      <c r="OF47">
        <f>IF([1]Pivot!OF51&gt;0,1,0)</f>
        <v>0</v>
      </c>
      <c r="OG47">
        <f>IF([1]Pivot!OG51&gt;0,1,0)</f>
        <v>0</v>
      </c>
      <c r="OH47">
        <f>IF([1]Pivot!OH51&gt;0,1,0)</f>
        <v>0</v>
      </c>
      <c r="OI47">
        <f>IF([1]Pivot!OI51&gt;0,1,0)</f>
        <v>0</v>
      </c>
      <c r="OJ47">
        <f>IF([1]Pivot!OJ51&gt;0,1,0)</f>
        <v>0</v>
      </c>
      <c r="OK47">
        <f>IF([1]Pivot!OK51&gt;0,1,0)</f>
        <v>0</v>
      </c>
      <c r="OL47">
        <f>IF([1]Pivot!OL51&gt;0,1,0)</f>
        <v>0</v>
      </c>
      <c r="OM47">
        <f>IF([1]Pivot!OM51&gt;0,1,0)</f>
        <v>0</v>
      </c>
      <c r="ON47">
        <f>IF([1]Pivot!ON51&gt;0,1,0)</f>
        <v>1</v>
      </c>
      <c r="OO47">
        <f>IF([1]Pivot!OO51&gt;0,1,0)</f>
        <v>0</v>
      </c>
      <c r="OP47">
        <f>IF([1]Pivot!OP51&gt;0,1,0)</f>
        <v>0</v>
      </c>
      <c r="OQ47">
        <f>IF([1]Pivot!OQ51&gt;0,1,0)</f>
        <v>0</v>
      </c>
      <c r="OR47">
        <f>IF([1]Pivot!OR51&gt;0,1,0)</f>
        <v>0</v>
      </c>
      <c r="OS47">
        <f>IF([1]Pivot!OS51&gt;0,1,0)</f>
        <v>0</v>
      </c>
      <c r="OT47">
        <f>IF([1]Pivot!OT51&gt;0,1,0)</f>
        <v>0</v>
      </c>
      <c r="OU47">
        <f>IF([1]Pivot!OU51&gt;0,1,0)</f>
        <v>0</v>
      </c>
      <c r="OV47">
        <f>IF([1]Pivot!OV51&gt;0,1,0)</f>
        <v>0</v>
      </c>
      <c r="OW47">
        <f>IF([1]Pivot!OW51&gt;0,1,0)</f>
        <v>0</v>
      </c>
      <c r="OX47">
        <f>IF([1]Pivot!OX51&gt;0,1,0)</f>
        <v>0</v>
      </c>
      <c r="OY47">
        <f>IF([1]Pivot!OY51&gt;0,1,0)</f>
        <v>0</v>
      </c>
      <c r="OZ47">
        <f>IF([1]Pivot!OZ51&gt;0,1,0)</f>
        <v>0</v>
      </c>
      <c r="PA47">
        <f>IF([1]Pivot!PA51&gt;0,1,0)</f>
        <v>0</v>
      </c>
      <c r="PB47">
        <f>IF([1]Pivot!PB51&gt;0,1,0)</f>
        <v>0</v>
      </c>
      <c r="PC47">
        <f>IF([1]Pivot!PC51&gt;0,1,0)</f>
        <v>0</v>
      </c>
      <c r="PD47">
        <f>IF([1]Pivot!PD51&gt;0,1,0)</f>
        <v>0</v>
      </c>
      <c r="PE47">
        <f>IF([1]Pivot!PE51&gt;0,1,0)</f>
        <v>0</v>
      </c>
      <c r="PF47">
        <f>IF([1]Pivot!PF51&gt;0,1,0)</f>
        <v>0</v>
      </c>
      <c r="PG47">
        <f>IF([1]Pivot!PG51&gt;0,1,0)</f>
        <v>0</v>
      </c>
      <c r="PH47">
        <f>IF([1]Pivot!PH51&gt;0,1,0)</f>
        <v>0</v>
      </c>
      <c r="PI47">
        <f>IF([1]Pivot!PI51&gt;0,1,0)</f>
        <v>0</v>
      </c>
      <c r="PJ47">
        <f>IF([1]Pivot!PJ51&gt;0,1,0)</f>
        <v>0</v>
      </c>
      <c r="PK47">
        <f>IF([1]Pivot!PK51&gt;0,1,0)</f>
        <v>0</v>
      </c>
      <c r="PL47">
        <f>IF([1]Pivot!PL51&gt;0,1,0)</f>
        <v>0</v>
      </c>
      <c r="PM47">
        <f>IF([1]Pivot!PM51&gt;0,1,0)</f>
        <v>0</v>
      </c>
      <c r="PN47">
        <f>IF([1]Pivot!PN51&gt;0,1,0)</f>
        <v>0</v>
      </c>
      <c r="PO47">
        <f>IF([1]Pivot!PO51&gt;0,1,0)</f>
        <v>0</v>
      </c>
      <c r="PP47">
        <f>IF([1]Pivot!PP51&gt;0,1,0)</f>
        <v>0</v>
      </c>
      <c r="PQ47">
        <f>IF([1]Pivot!PQ51&gt;0,1,0)</f>
        <v>0</v>
      </c>
      <c r="PR47">
        <f>IF([1]Pivot!PR51&gt;0,1,0)</f>
        <v>0</v>
      </c>
      <c r="PS47">
        <f>IF([1]Pivot!PS51&gt;0,1,0)</f>
        <v>0</v>
      </c>
      <c r="PT47">
        <f>IF([1]Pivot!PT51&gt;0,1,0)</f>
        <v>0</v>
      </c>
      <c r="PU47">
        <f>IF([1]Pivot!PU51&gt;0,1,0)</f>
        <v>0</v>
      </c>
      <c r="PV47">
        <f>IF([1]Pivot!PV51&gt;0,1,0)</f>
        <v>0</v>
      </c>
      <c r="PW47">
        <f>IF([1]Pivot!PW51&gt;0,1,0)</f>
        <v>0</v>
      </c>
      <c r="PX47">
        <f>IF([1]Pivot!PX51&gt;0,1,0)</f>
        <v>0</v>
      </c>
      <c r="PY47">
        <f>IF([1]Pivot!PY51&gt;0,1,0)</f>
        <v>0</v>
      </c>
      <c r="PZ47">
        <f>IF([1]Pivot!PZ51&gt;0,1,0)</f>
        <v>0</v>
      </c>
      <c r="QA47">
        <f>IF([1]Pivot!QA51&gt;0,1,0)</f>
        <v>1</v>
      </c>
      <c r="QB47">
        <f>IF([1]Pivot!QB51&gt;0,1,0)</f>
        <v>0</v>
      </c>
      <c r="QC47">
        <f>IF([1]Pivot!QC51&gt;0,1,0)</f>
        <v>0</v>
      </c>
      <c r="QD47">
        <f>IF([1]Pivot!QD51&gt;0,1,0)</f>
        <v>0</v>
      </c>
      <c r="QE47">
        <f>IF([1]Pivot!QE51&gt;0,1,0)</f>
        <v>0</v>
      </c>
      <c r="QF47">
        <f>IF([1]Pivot!QF51&gt;0,1,0)</f>
        <v>0</v>
      </c>
      <c r="QG47">
        <f>IF([1]Pivot!QG51&gt;0,1,0)</f>
        <v>0</v>
      </c>
      <c r="QH47">
        <f>IF([1]Pivot!QH51&gt;0,1,0)</f>
        <v>0</v>
      </c>
      <c r="QI47">
        <f>IF([1]Pivot!QI51&gt;0,1,0)</f>
        <v>0</v>
      </c>
      <c r="QJ47">
        <f>IF([1]Pivot!QJ51&gt;0,1,0)</f>
        <v>0</v>
      </c>
      <c r="QK47">
        <f>IF([1]Pivot!QK51&gt;0,1,0)</f>
        <v>0</v>
      </c>
      <c r="QL47">
        <f>IF([1]Pivot!QL51&gt;0,1,0)</f>
        <v>0</v>
      </c>
      <c r="QM47">
        <f>IF([1]Pivot!QM51&gt;0,1,0)</f>
        <v>0</v>
      </c>
      <c r="QN47">
        <f>IF([1]Pivot!QN51&gt;0,1,0)</f>
        <v>0</v>
      </c>
      <c r="QO47">
        <f>IF([1]Pivot!QO51&gt;0,1,0)</f>
        <v>0</v>
      </c>
      <c r="QP47">
        <f>IF([1]Pivot!QP51&gt;0,1,0)</f>
        <v>0</v>
      </c>
      <c r="QQ47">
        <f>IF([1]Pivot!QQ51&gt;0,1,0)</f>
        <v>0</v>
      </c>
      <c r="QR47">
        <f>IF([1]Pivot!QR51&gt;0,1,0)</f>
        <v>0</v>
      </c>
      <c r="QS47">
        <f>IF([1]Pivot!QS51&gt;0,1,0)</f>
        <v>0</v>
      </c>
      <c r="QT47">
        <f>IF([1]Pivot!QT51&gt;0,1,0)</f>
        <v>0</v>
      </c>
      <c r="QU47">
        <f>IF([1]Pivot!QU51&gt;0,1,0)</f>
        <v>0</v>
      </c>
      <c r="QV47">
        <f>IF([1]Pivot!QV51&gt;0,1,0)</f>
        <v>0</v>
      </c>
      <c r="QW47">
        <f>IF([1]Pivot!QW51&gt;0,1,0)</f>
        <v>0</v>
      </c>
      <c r="QX47">
        <f>IF([1]Pivot!QX51&gt;0,1,0)</f>
        <v>0</v>
      </c>
      <c r="QY47">
        <f>IF([1]Pivot!QY51&gt;0,1,0)</f>
        <v>0</v>
      </c>
      <c r="QZ47">
        <f>IF([1]Pivot!QZ51&gt;0,1,0)</f>
        <v>0</v>
      </c>
      <c r="RA47">
        <f>IF([1]Pivot!RA51&gt;0,1,0)</f>
        <v>0</v>
      </c>
      <c r="RB47">
        <f>IF([1]Pivot!RB51&gt;0,1,0)</f>
        <v>0</v>
      </c>
      <c r="RC47">
        <f>IF([1]Pivot!RC51&gt;0,1,0)</f>
        <v>0</v>
      </c>
      <c r="RD47">
        <f>IF([1]Pivot!RD51&gt;0,1,0)</f>
        <v>0</v>
      </c>
      <c r="RE47">
        <f>IF([1]Pivot!RE51&gt;0,1,0)</f>
        <v>0</v>
      </c>
      <c r="RF47">
        <f>IF([1]Pivot!RF51&gt;0,1,0)</f>
        <v>0</v>
      </c>
      <c r="RG47">
        <f>IF([1]Pivot!RG51&gt;0,1,0)</f>
        <v>0</v>
      </c>
      <c r="RH47">
        <f>IF([1]Pivot!RH51&gt;0,1,0)</f>
        <v>0</v>
      </c>
      <c r="RI47">
        <f>IF([1]Pivot!RI51&gt;0,1,0)</f>
        <v>0</v>
      </c>
      <c r="RJ47">
        <f>IF([1]Pivot!RJ51&gt;0,1,0)</f>
        <v>0</v>
      </c>
      <c r="RK47">
        <f>IF([1]Pivot!RK51&gt;0,1,0)</f>
        <v>0</v>
      </c>
      <c r="RL47">
        <f>IF([1]Pivot!RL51&gt;0,1,0)</f>
        <v>0</v>
      </c>
      <c r="RM47">
        <f>IF([1]Pivot!RM51&gt;0,1,0)</f>
        <v>0</v>
      </c>
      <c r="RN47">
        <f>IF([1]Pivot!RN51&gt;0,1,0)</f>
        <v>0</v>
      </c>
      <c r="RO47">
        <f>IF([1]Pivot!RO51&gt;0,1,0)</f>
        <v>0</v>
      </c>
      <c r="RP47">
        <f>IF([1]Pivot!RP51&gt;0,1,0)</f>
        <v>0</v>
      </c>
      <c r="RQ47">
        <f>IF([1]Pivot!RQ51&gt;0,1,0)</f>
        <v>0</v>
      </c>
      <c r="RR47">
        <f>IF([1]Pivot!RR51&gt;0,1,0)</f>
        <v>0</v>
      </c>
      <c r="RS47">
        <f>IF([1]Pivot!RS51&gt;0,1,0)</f>
        <v>0</v>
      </c>
      <c r="RT47">
        <f>IF([1]Pivot!RT51&gt;0,1,0)</f>
        <v>0</v>
      </c>
      <c r="RU47">
        <f>IF([1]Pivot!RU51&gt;0,1,0)</f>
        <v>0</v>
      </c>
      <c r="RV47">
        <f>IF([1]Pivot!RV51&gt;0,1,0)</f>
        <v>0</v>
      </c>
      <c r="RW47">
        <f>IF([1]Pivot!RW51&gt;0,1,0)</f>
        <v>0</v>
      </c>
      <c r="RX47">
        <f>IF([1]Pivot!RX51&gt;0,1,0)</f>
        <v>0</v>
      </c>
      <c r="RY47">
        <f>IF([1]Pivot!RY51&gt;0,1,0)</f>
        <v>0</v>
      </c>
      <c r="RZ47">
        <f>IF([1]Pivot!RZ51&gt;0,1,0)</f>
        <v>0</v>
      </c>
      <c r="SA47">
        <f>IF([1]Pivot!SA51&gt;0,1,0)</f>
        <v>0</v>
      </c>
      <c r="SB47">
        <f>IF([1]Pivot!SB51&gt;0,1,0)</f>
        <v>0</v>
      </c>
      <c r="SC47">
        <f>IF([1]Pivot!SC51&gt;0,1,0)</f>
        <v>0</v>
      </c>
      <c r="SD47">
        <f>IF([1]Pivot!SD51&gt;0,1,0)</f>
        <v>0</v>
      </c>
      <c r="SE47">
        <f>IF([1]Pivot!SE51&gt;0,1,0)</f>
        <v>0</v>
      </c>
      <c r="SF47">
        <f>IF([1]Pivot!SF51&gt;0,1,0)</f>
        <v>0</v>
      </c>
      <c r="SG47">
        <f>IF([1]Pivot!SG51&gt;0,1,0)</f>
        <v>0</v>
      </c>
      <c r="SH47">
        <f>IF([1]Pivot!SH51&gt;0,1,0)</f>
        <v>0</v>
      </c>
      <c r="SI47">
        <f>IF([1]Pivot!SI51&gt;0,1,0)</f>
        <v>0</v>
      </c>
      <c r="SJ47">
        <f>IF([1]Pivot!SJ51&gt;0,1,0)</f>
        <v>0</v>
      </c>
      <c r="SK47">
        <f>IF([1]Pivot!SK51&gt;0,1,0)</f>
        <v>0</v>
      </c>
      <c r="SL47">
        <f>IF([1]Pivot!SL51&gt;0,1,0)</f>
        <v>0</v>
      </c>
      <c r="SM47">
        <f>IF([1]Pivot!SM51&gt;0,1,0)</f>
        <v>1</v>
      </c>
      <c r="SN47">
        <f>IF([1]Pivot!SN51&gt;0,1,0)</f>
        <v>0</v>
      </c>
      <c r="SO47">
        <f>IF([1]Pivot!SO51&gt;0,1,0)</f>
        <v>0</v>
      </c>
      <c r="SP47">
        <f>IF([1]Pivot!SP51&gt;0,1,0)</f>
        <v>0</v>
      </c>
      <c r="SQ47">
        <f>IF([1]Pivot!SQ51&gt;0,1,0)</f>
        <v>0</v>
      </c>
      <c r="SR47">
        <f>IF([1]Pivot!SR51&gt;0,1,0)</f>
        <v>0</v>
      </c>
      <c r="SS47">
        <f>IF([1]Pivot!SS51&gt;0,1,0)</f>
        <v>0</v>
      </c>
      <c r="ST47">
        <f>IF([1]Pivot!ST51&gt;0,1,0)</f>
        <v>0</v>
      </c>
      <c r="SU47">
        <f>IF([1]Pivot!SU51&gt;0,1,0)</f>
        <v>0</v>
      </c>
      <c r="SV47">
        <f>IF([1]Pivot!SV51&gt;0,1,0)</f>
        <v>0</v>
      </c>
      <c r="SW47">
        <f>IF([1]Pivot!SW51&gt;0,1,0)</f>
        <v>0</v>
      </c>
      <c r="SX47">
        <f>IF([1]Pivot!SX51&gt;0,1,0)</f>
        <v>0</v>
      </c>
      <c r="SY47">
        <f>IF([1]Pivot!SY51&gt;0,1,0)</f>
        <v>0</v>
      </c>
      <c r="SZ47">
        <f>IF([1]Pivot!SZ51&gt;0,1,0)</f>
        <v>0</v>
      </c>
      <c r="TA47">
        <f>IF([1]Pivot!TA51&gt;0,1,0)</f>
        <v>0</v>
      </c>
      <c r="TB47">
        <f>IF([1]Pivot!TB51&gt;0,1,0)</f>
        <v>0</v>
      </c>
      <c r="TC47">
        <f>IF([1]Pivot!TC51&gt;0,1,0)</f>
        <v>0</v>
      </c>
      <c r="TD47">
        <f>IF([1]Pivot!TD51&gt;0,1,0)</f>
        <v>0</v>
      </c>
      <c r="TE47">
        <f>IF([1]Pivot!TE51&gt;0,1,0)</f>
        <v>0</v>
      </c>
      <c r="TF47">
        <f>IF([1]Pivot!TF51&gt;0,1,0)</f>
        <v>0</v>
      </c>
      <c r="TG47">
        <f>IF([1]Pivot!TG51&gt;0,1,0)</f>
        <v>0</v>
      </c>
      <c r="TH47">
        <f>IF([1]Pivot!TH51&gt;0,1,0)</f>
        <v>1</v>
      </c>
      <c r="TI47">
        <f>IF([1]Pivot!TI51&gt;0,1,0)</f>
        <v>0</v>
      </c>
      <c r="TJ47">
        <f>IF([1]Pivot!TJ51&gt;0,1,0)</f>
        <v>0</v>
      </c>
      <c r="TK47">
        <f>IF([1]Pivot!TK51&gt;0,1,0)</f>
        <v>0</v>
      </c>
      <c r="TL47">
        <f>IF([1]Pivot!TL51&gt;0,1,0)</f>
        <v>0</v>
      </c>
      <c r="TM47">
        <f>IF([1]Pivot!TM51&gt;0,1,0)</f>
        <v>0</v>
      </c>
      <c r="TN47">
        <f>IF([1]Pivot!TN51&gt;0,1,0)</f>
        <v>0</v>
      </c>
      <c r="TO47">
        <f>IF([1]Pivot!TO51&gt;0,1,0)</f>
        <v>0</v>
      </c>
      <c r="TP47">
        <f>IF([1]Pivot!TP51&gt;0,1,0)</f>
        <v>0</v>
      </c>
      <c r="TQ47">
        <f>IF([1]Pivot!TQ51&gt;0,1,0)</f>
        <v>1</v>
      </c>
      <c r="TR47">
        <f>IF([1]Pivot!TR51&gt;0,1,0)</f>
        <v>0</v>
      </c>
      <c r="TS47">
        <f>IF([1]Pivot!TS51&gt;0,1,0)</f>
        <v>0</v>
      </c>
      <c r="TT47">
        <f>IF([1]Pivot!TT51&gt;0,1,0)</f>
        <v>0</v>
      </c>
      <c r="TU47">
        <f>IF([1]Pivot!TU51&gt;0,1,0)</f>
        <v>0</v>
      </c>
      <c r="TV47">
        <f>IF([1]Pivot!TV51&gt;0,1,0)</f>
        <v>1</v>
      </c>
      <c r="TW47">
        <f>IF([1]Pivot!TW51&gt;0,1,0)</f>
        <v>0</v>
      </c>
      <c r="TX47">
        <f>IF([1]Pivot!TX51&gt;0,1,0)</f>
        <v>0</v>
      </c>
      <c r="TY47">
        <f>IF([1]Pivot!TY51&gt;0,1,0)</f>
        <v>0</v>
      </c>
      <c r="TZ47">
        <f>IF([1]Pivot!TZ51&gt;0,1,0)</f>
        <v>0</v>
      </c>
      <c r="UA47">
        <f>IF([1]Pivot!UA51&gt;0,1,0)</f>
        <v>0</v>
      </c>
      <c r="UB47">
        <f>IF([1]Pivot!UB51&gt;0,1,0)</f>
        <v>0</v>
      </c>
      <c r="UC47">
        <f>IF([1]Pivot!UC51&gt;0,1,0)</f>
        <v>0</v>
      </c>
      <c r="UD47">
        <f>IF([1]Pivot!UD51&gt;0,1,0)</f>
        <v>0</v>
      </c>
      <c r="UE47">
        <f>IF([1]Pivot!UE51&gt;0,1,0)</f>
        <v>1</v>
      </c>
      <c r="UF47">
        <f>IF([1]Pivot!UF51&gt;0,1,0)</f>
        <v>0</v>
      </c>
      <c r="UG47">
        <f>IF([1]Pivot!UG51&gt;0,1,0)</f>
        <v>0</v>
      </c>
      <c r="UH47">
        <f>IF([1]Pivot!UH51&gt;0,1,0)</f>
        <v>0</v>
      </c>
      <c r="UI47">
        <f>IF([1]Pivot!UI51&gt;0,1,0)</f>
        <v>0</v>
      </c>
      <c r="UJ47">
        <f>IF([1]Pivot!UJ51&gt;0,1,0)</f>
        <v>0</v>
      </c>
      <c r="UK47">
        <f>IF([1]Pivot!UK51&gt;0,1,0)</f>
        <v>0</v>
      </c>
      <c r="UL47">
        <f>IF([1]Pivot!UL51&gt;0,1,0)</f>
        <v>0</v>
      </c>
      <c r="UM47">
        <f>IF([1]Pivot!UM51&gt;0,1,0)</f>
        <v>0</v>
      </c>
      <c r="UN47">
        <f>IF([1]Pivot!UN51&gt;0,1,0)</f>
        <v>0</v>
      </c>
      <c r="UO47">
        <f>IF([1]Pivot!UO51&gt;0,1,0)</f>
        <v>0</v>
      </c>
      <c r="UP47">
        <f>IF([1]Pivot!UP51&gt;0,1,0)</f>
        <v>0</v>
      </c>
      <c r="UQ47">
        <f>IF([1]Pivot!UQ51&gt;0,1,0)</f>
        <v>0</v>
      </c>
      <c r="UR47">
        <f>IF([1]Pivot!UR51&gt;0,1,0)</f>
        <v>0</v>
      </c>
      <c r="US47">
        <f>IF([1]Pivot!US51&gt;0,1,0)</f>
        <v>0</v>
      </c>
      <c r="UT47">
        <f>IF([1]Pivot!UT51&gt;0,1,0)</f>
        <v>0</v>
      </c>
      <c r="UU47">
        <f>IF([1]Pivot!UU51&gt;0,1,0)</f>
        <v>0</v>
      </c>
      <c r="UV47">
        <f>IF([1]Pivot!UV51&gt;0,1,0)</f>
        <v>0</v>
      </c>
      <c r="UW47">
        <f>IF([1]Pivot!UW51&gt;0,1,0)</f>
        <v>0</v>
      </c>
      <c r="UX47">
        <f>IF([1]Pivot!UX51&gt;0,1,0)</f>
        <v>0</v>
      </c>
      <c r="UY47">
        <f>IF([1]Pivot!UY51&gt;0,1,0)</f>
        <v>0</v>
      </c>
      <c r="UZ47">
        <f>IF([1]Pivot!UZ51&gt;0,1,0)</f>
        <v>0</v>
      </c>
      <c r="VA47">
        <f>IF([1]Pivot!VA51&gt;0,1,0)</f>
        <v>0</v>
      </c>
      <c r="VB47">
        <f>IF([1]Pivot!VB51&gt;0,1,0)</f>
        <v>0</v>
      </c>
      <c r="VC47">
        <f>IF([1]Pivot!VC51&gt;0,1,0)</f>
        <v>1</v>
      </c>
      <c r="VD47">
        <f>IF([1]Pivot!VD51&gt;0,1,0)</f>
        <v>0</v>
      </c>
      <c r="VE47">
        <f>IF([1]Pivot!VE51&gt;0,1,0)</f>
        <v>0</v>
      </c>
      <c r="VF47">
        <f>IF([1]Pivot!VF51&gt;0,1,0)</f>
        <v>0</v>
      </c>
      <c r="VG47">
        <f>IF([1]Pivot!VG51&gt;0,1,0)</f>
        <v>0</v>
      </c>
      <c r="VH47">
        <f>IF([1]Pivot!VH51&gt;0,1,0)</f>
        <v>0</v>
      </c>
      <c r="VI47">
        <f>IF([1]Pivot!VI51&gt;0,1,0)</f>
        <v>0</v>
      </c>
      <c r="VJ47">
        <f>IF([1]Pivot!VJ51&gt;0,1,0)</f>
        <v>0</v>
      </c>
      <c r="VK47">
        <f>IF([1]Pivot!VK51&gt;0,1,0)</f>
        <v>0</v>
      </c>
      <c r="VL47">
        <f>IF([1]Pivot!VL51&gt;0,1,0)</f>
        <v>0</v>
      </c>
      <c r="VM47">
        <f>IF([1]Pivot!VM51&gt;0,1,0)</f>
        <v>0</v>
      </c>
      <c r="VN47">
        <f>IF([1]Pivot!VN51&gt;0,1,0)</f>
        <v>0</v>
      </c>
      <c r="VO47">
        <f>IF([1]Pivot!VO51&gt;0,1,0)</f>
        <v>0</v>
      </c>
      <c r="VP47">
        <f>IF([1]Pivot!VP51&gt;0,1,0)</f>
        <v>0</v>
      </c>
      <c r="VQ47">
        <f>IF([1]Pivot!VQ51&gt;0,1,0)</f>
        <v>0</v>
      </c>
      <c r="VR47">
        <f>IF([1]Pivot!VR51&gt;0,1,0)</f>
        <v>0</v>
      </c>
      <c r="VS47">
        <f>IF([1]Pivot!VS51&gt;0,1,0)</f>
        <v>0</v>
      </c>
      <c r="VT47">
        <f>IF([1]Pivot!VT51&gt;0,1,0)</f>
        <v>0</v>
      </c>
      <c r="VU47">
        <f>IF([1]Pivot!VU51&gt;0,1,0)</f>
        <v>0</v>
      </c>
      <c r="VV47">
        <f>IF([1]Pivot!VV51&gt;0,1,0)</f>
        <v>0</v>
      </c>
      <c r="VW47">
        <f>IF([1]Pivot!VW51&gt;0,1,0)</f>
        <v>0</v>
      </c>
      <c r="VX47">
        <f>IF([1]Pivot!VX51&gt;0,1,0)</f>
        <v>0</v>
      </c>
      <c r="VY47">
        <f>IF([1]Pivot!VY51&gt;0,1,0)</f>
        <v>0</v>
      </c>
      <c r="VZ47">
        <f>IF([1]Pivot!VZ51&gt;0,1,0)</f>
        <v>0</v>
      </c>
      <c r="WA47">
        <f>IF([1]Pivot!WA51&gt;0,1,0)</f>
        <v>0</v>
      </c>
      <c r="WB47">
        <f>IF([1]Pivot!WB51&gt;0,1,0)</f>
        <v>0</v>
      </c>
      <c r="WC47">
        <f>IF([1]Pivot!WC51&gt;0,1,0)</f>
        <v>0</v>
      </c>
      <c r="WD47">
        <f>IF([1]Pivot!WD51&gt;0,1,0)</f>
        <v>0</v>
      </c>
      <c r="WE47">
        <f>IF([1]Pivot!WE51&gt;0,1,0)</f>
        <v>0</v>
      </c>
      <c r="WF47">
        <f>IF([1]Pivot!WF51&gt;0,1,0)</f>
        <v>0</v>
      </c>
      <c r="WG47">
        <f>IF([1]Pivot!WG51&gt;0,1,0)</f>
        <v>0</v>
      </c>
      <c r="WH47">
        <f>IF([1]Pivot!WH51&gt;0,1,0)</f>
        <v>0</v>
      </c>
      <c r="WI47">
        <f>IF([1]Pivot!WI51&gt;0,1,0)</f>
        <v>1</v>
      </c>
      <c r="WJ47">
        <f>IF([1]Pivot!WJ51&gt;0,1,0)</f>
        <v>0</v>
      </c>
      <c r="WK47">
        <f>IF([1]Pivot!WK51&gt;0,1,0)</f>
        <v>0</v>
      </c>
      <c r="WL47">
        <f>IF([1]Pivot!WL51&gt;0,1,0)</f>
        <v>0</v>
      </c>
      <c r="WM47">
        <f>IF([1]Pivot!WM51&gt;0,1,0)</f>
        <v>0</v>
      </c>
      <c r="WN47">
        <f>IF([1]Pivot!WN51&gt;0,1,0)</f>
        <v>0</v>
      </c>
      <c r="WO47">
        <f>IF([1]Pivot!WO51&gt;0,1,0)</f>
        <v>0</v>
      </c>
      <c r="WP47">
        <f>IF([1]Pivot!WP51&gt;0,1,0)</f>
        <v>0</v>
      </c>
      <c r="WQ47">
        <f>IF([1]Pivot!WQ51&gt;0,1,0)</f>
        <v>1</v>
      </c>
      <c r="WR47">
        <f>IF([1]Pivot!WR51&gt;0,1,0)</f>
        <v>0</v>
      </c>
      <c r="WS47">
        <f>IF([1]Pivot!WS51&gt;0,1,0)</f>
        <v>0</v>
      </c>
      <c r="WT47">
        <f>IF([1]Pivot!WT51&gt;0,1,0)</f>
        <v>0</v>
      </c>
      <c r="WU47">
        <f>IF([1]Pivot!WU51&gt;0,1,0)</f>
        <v>0</v>
      </c>
      <c r="WV47">
        <f>IF([1]Pivot!WV51&gt;0,1,0)</f>
        <v>0</v>
      </c>
      <c r="WW47">
        <f>IF([1]Pivot!WW51&gt;0,1,0)</f>
        <v>0</v>
      </c>
      <c r="WX47">
        <f>IF([1]Pivot!WX51&gt;0,1,0)</f>
        <v>0</v>
      </c>
      <c r="WY47">
        <f>IF([1]Pivot!WY51&gt;0,1,0)</f>
        <v>0</v>
      </c>
      <c r="WZ47">
        <f>IF([1]Pivot!WZ51&gt;0,1,0)</f>
        <v>0</v>
      </c>
      <c r="XA47">
        <f>IF([1]Pivot!XA51&gt;0,1,0)</f>
        <v>0</v>
      </c>
      <c r="XB47">
        <f>IF([1]Pivot!XB51&gt;0,1,0)</f>
        <v>0</v>
      </c>
      <c r="XC47">
        <f>IF([1]Pivot!XC51&gt;0,1,0)</f>
        <v>0</v>
      </c>
      <c r="XD47">
        <f>IF([1]Pivot!XD51&gt;0,1,0)</f>
        <v>0</v>
      </c>
      <c r="XE47">
        <f>IF([1]Pivot!XE51&gt;0,1,0)</f>
        <v>0</v>
      </c>
      <c r="XF47">
        <f>IF([1]Pivot!XF51&gt;0,1,0)</f>
        <v>0</v>
      </c>
      <c r="XG47">
        <f>IF([1]Pivot!XG51&gt;0,1,0)</f>
        <v>0</v>
      </c>
      <c r="XH47">
        <f>IF([1]Pivot!XH51&gt;0,1,0)</f>
        <v>0</v>
      </c>
      <c r="XI47">
        <f>IF([1]Pivot!XI51&gt;0,1,0)</f>
        <v>0</v>
      </c>
      <c r="XJ47">
        <f>IF([1]Pivot!XJ51&gt;0,1,0)</f>
        <v>0</v>
      </c>
      <c r="XK47">
        <f>IF([1]Pivot!XK51&gt;0,1,0)</f>
        <v>0</v>
      </c>
      <c r="XL47">
        <f>IF([1]Pivot!XL51&gt;0,1,0)</f>
        <v>0</v>
      </c>
      <c r="XM47">
        <f>IF([1]Pivot!XM51&gt;0,1,0)</f>
        <v>0</v>
      </c>
      <c r="XN47">
        <f>IF([1]Pivot!XN51&gt;0,1,0)</f>
        <v>0</v>
      </c>
      <c r="XO47">
        <f>IF([1]Pivot!XO51&gt;0,1,0)</f>
        <v>0</v>
      </c>
      <c r="XP47">
        <f>IF([1]Pivot!XP51&gt;0,1,0)</f>
        <v>0</v>
      </c>
      <c r="XQ47">
        <f>IF([1]Pivot!XQ51&gt;0,1,0)</f>
        <v>0</v>
      </c>
      <c r="XR47">
        <f>IF([1]Pivot!XR51&gt;0,1,0)</f>
        <v>0</v>
      </c>
      <c r="XS47">
        <f>IF([1]Pivot!XS51&gt;0,1,0)</f>
        <v>0</v>
      </c>
      <c r="XT47">
        <f>IF([1]Pivot!XT51&gt;0,1,0)</f>
        <v>0</v>
      </c>
      <c r="XU47">
        <f>IF([1]Pivot!XU51&gt;0,1,0)</f>
        <v>0</v>
      </c>
      <c r="XV47">
        <f>IF([1]Pivot!XV51&gt;0,1,0)</f>
        <v>0</v>
      </c>
      <c r="XW47">
        <f>IF([1]Pivot!XW51&gt;0,1,0)</f>
        <v>0</v>
      </c>
      <c r="XX47">
        <f>IF([1]Pivot!XX51&gt;0,1,0)</f>
        <v>0</v>
      </c>
      <c r="XY47">
        <f>IF([1]Pivot!XY51&gt;0,1,0)</f>
        <v>0</v>
      </c>
      <c r="XZ47">
        <f>IF([1]Pivot!XZ51&gt;0,1,0)</f>
        <v>0</v>
      </c>
      <c r="YA47">
        <f>IF([1]Pivot!YA51&gt;0,1,0)</f>
        <v>0</v>
      </c>
      <c r="YB47">
        <f>IF([1]Pivot!YB51&gt;0,1,0)</f>
        <v>0</v>
      </c>
      <c r="YC47">
        <f>IF([1]Pivot!YC51&gt;0,1,0)</f>
        <v>0</v>
      </c>
      <c r="YD47">
        <f>IF([1]Pivot!YD51&gt;0,1,0)</f>
        <v>0</v>
      </c>
      <c r="YE47">
        <f>IF([1]Pivot!YE51&gt;0,1,0)</f>
        <v>0</v>
      </c>
      <c r="YF47">
        <f>IF([1]Pivot!YF51&gt;0,1,0)</f>
        <v>0</v>
      </c>
      <c r="YG47">
        <f>IF([1]Pivot!YG51&gt;0,1,0)</f>
        <v>0</v>
      </c>
      <c r="YH47">
        <f>IF([1]Pivot!YH51&gt;0,1,0)</f>
        <v>0</v>
      </c>
      <c r="YI47">
        <f>IF([1]Pivot!YI51&gt;0,1,0)</f>
        <v>0</v>
      </c>
      <c r="YJ47">
        <f>IF([1]Pivot!YJ51&gt;0,1,0)</f>
        <v>0</v>
      </c>
      <c r="YK47">
        <f>IF([1]Pivot!YK51&gt;0,1,0)</f>
        <v>0</v>
      </c>
      <c r="YL47">
        <f>IF([1]Pivot!YL51&gt;0,1,0)</f>
        <v>0</v>
      </c>
      <c r="YM47">
        <f>IF([1]Pivot!YM51&gt;0,1,0)</f>
        <v>0</v>
      </c>
      <c r="YN47">
        <f>IF([1]Pivot!YN51&gt;0,1,0)</f>
        <v>0</v>
      </c>
      <c r="YO47">
        <f>IF([1]Pivot!YO51&gt;0,1,0)</f>
        <v>0</v>
      </c>
      <c r="YP47">
        <f>IF([1]Pivot!YP51&gt;0,1,0)</f>
        <v>0</v>
      </c>
      <c r="YQ47">
        <f>IF([1]Pivot!YQ51&gt;0,1,0)</f>
        <v>0</v>
      </c>
      <c r="YR47">
        <f>IF([1]Pivot!YR51&gt;0,1,0)</f>
        <v>0</v>
      </c>
      <c r="YS47">
        <f>IF([1]Pivot!YS51&gt;0,1,0)</f>
        <v>0</v>
      </c>
      <c r="YT47">
        <f>IF([1]Pivot!YT51&gt;0,1,0)</f>
        <v>0</v>
      </c>
      <c r="YU47">
        <f>IF([1]Pivot!YU51&gt;0,1,0)</f>
        <v>0</v>
      </c>
      <c r="YV47">
        <f>IF([1]Pivot!YV51&gt;0,1,0)</f>
        <v>0</v>
      </c>
      <c r="YW47">
        <f>IF([1]Pivot!YW51&gt;0,1,0)</f>
        <v>0</v>
      </c>
      <c r="YX47">
        <f>IF([1]Pivot!YX51&gt;0,1,0)</f>
        <v>0</v>
      </c>
      <c r="YY47">
        <f>IF([1]Pivot!YY51&gt;0,1,0)</f>
        <v>0</v>
      </c>
      <c r="YZ47">
        <f>IF([1]Pivot!YZ51&gt;0,1,0)</f>
        <v>0</v>
      </c>
      <c r="ZA47">
        <f>IF([1]Pivot!ZA51&gt;0,1,0)</f>
        <v>0</v>
      </c>
      <c r="ZB47">
        <f>IF([1]Pivot!ZB51&gt;0,1,0)</f>
        <v>1</v>
      </c>
      <c r="ZC47">
        <f>IF([1]Pivot!ZC51&gt;0,1,0)</f>
        <v>0</v>
      </c>
      <c r="ZD47">
        <f>IF([1]Pivot!ZD51&gt;0,1,0)</f>
        <v>0</v>
      </c>
      <c r="ZE47">
        <f>IF([1]Pivot!ZE51&gt;0,1,0)</f>
        <v>0</v>
      </c>
      <c r="ZF47">
        <f>IF([1]Pivot!ZF51&gt;0,1,0)</f>
        <v>0</v>
      </c>
      <c r="ZG47">
        <f>IF([1]Pivot!ZG51&gt;0,1,0)</f>
        <v>0</v>
      </c>
      <c r="ZH47">
        <f>IF([1]Pivot!ZH51&gt;0,1,0)</f>
        <v>0</v>
      </c>
      <c r="ZI47">
        <f>IF([1]Pivot!ZI51&gt;0,1,0)</f>
        <v>0</v>
      </c>
      <c r="ZJ47">
        <f>IF([1]Pivot!ZJ51&gt;0,1,0)</f>
        <v>0</v>
      </c>
      <c r="ZK47">
        <f>IF([1]Pivot!ZK51&gt;0,1,0)</f>
        <v>0</v>
      </c>
      <c r="ZL47">
        <f>IF([1]Pivot!ZL51&gt;0,1,0)</f>
        <v>0</v>
      </c>
      <c r="ZM47">
        <f>IF([1]Pivot!ZM51&gt;0,1,0)</f>
        <v>0</v>
      </c>
    </row>
    <row r="48" spans="1:689" x14ac:dyDescent="0.4">
      <c r="A48" s="2" t="s">
        <v>621</v>
      </c>
      <c r="B48">
        <f>IF([1]Pivot!B52&gt;0,1,0)</f>
        <v>0</v>
      </c>
      <c r="C48">
        <f>IF([1]Pivot!C52&gt;0,1,0)</f>
        <v>0</v>
      </c>
      <c r="D48">
        <f>IF([1]Pivot!D52&gt;0,1,0)</f>
        <v>0</v>
      </c>
      <c r="E48">
        <f>IF([1]Pivot!E52&gt;0,1,0)</f>
        <v>0</v>
      </c>
      <c r="F48">
        <f>IF([1]Pivot!F52&gt;0,1,0)</f>
        <v>0</v>
      </c>
      <c r="G48">
        <f>IF([1]Pivot!G52&gt;0,1,0)</f>
        <v>1</v>
      </c>
      <c r="H48">
        <f>IF([1]Pivot!H52&gt;0,1,0)</f>
        <v>0</v>
      </c>
      <c r="I48">
        <f>IF([1]Pivot!I52&gt;0,1,0)</f>
        <v>0</v>
      </c>
      <c r="J48">
        <f>IF([1]Pivot!J52&gt;0,1,0)</f>
        <v>0</v>
      </c>
      <c r="K48">
        <f>IF([1]Pivot!K52&gt;0,1,0)</f>
        <v>0</v>
      </c>
      <c r="L48">
        <f>IF([1]Pivot!L52&gt;0,1,0)</f>
        <v>0</v>
      </c>
      <c r="M48">
        <f>IF([1]Pivot!M52&gt;0,1,0)</f>
        <v>0</v>
      </c>
      <c r="N48">
        <f>IF([1]Pivot!N52&gt;0,1,0)</f>
        <v>0</v>
      </c>
      <c r="O48">
        <f>IF([1]Pivot!O52&gt;0,1,0)</f>
        <v>0</v>
      </c>
      <c r="P48">
        <f>IF([1]Pivot!P52&gt;0,1,0)</f>
        <v>0</v>
      </c>
      <c r="Q48">
        <f>IF([1]Pivot!Q52&gt;0,1,0)</f>
        <v>0</v>
      </c>
      <c r="R48">
        <f>IF([1]Pivot!R52&gt;0,1,0)</f>
        <v>0</v>
      </c>
      <c r="S48">
        <f>IF([1]Pivot!S52&gt;0,1,0)</f>
        <v>0</v>
      </c>
      <c r="T48">
        <f>IF([1]Pivot!T52&gt;0,1,0)</f>
        <v>0</v>
      </c>
      <c r="U48">
        <f>IF([1]Pivot!U52&gt;0,1,0)</f>
        <v>0</v>
      </c>
      <c r="V48">
        <f>IF([1]Pivot!V52&gt;0,1,0)</f>
        <v>0</v>
      </c>
      <c r="W48">
        <f>IF([1]Pivot!W52&gt;0,1,0)</f>
        <v>0</v>
      </c>
      <c r="X48">
        <f>IF([1]Pivot!X52&gt;0,1,0)</f>
        <v>0</v>
      </c>
      <c r="Y48">
        <f>IF([1]Pivot!Y52&gt;0,1,0)</f>
        <v>0</v>
      </c>
      <c r="Z48">
        <f>IF([1]Pivot!Z52&gt;0,1,0)</f>
        <v>0</v>
      </c>
      <c r="AA48">
        <f>IF([1]Pivot!AA52&gt;0,1,0)</f>
        <v>0</v>
      </c>
      <c r="AB48">
        <f>IF([1]Pivot!AB52&gt;0,1,0)</f>
        <v>0</v>
      </c>
      <c r="AC48">
        <f>IF([1]Pivot!AC52&gt;0,1,0)</f>
        <v>0</v>
      </c>
      <c r="AD48">
        <f>IF([1]Pivot!AD52&gt;0,1,0)</f>
        <v>0</v>
      </c>
      <c r="AE48">
        <f>IF([1]Pivot!AE52&gt;0,1,0)</f>
        <v>0</v>
      </c>
      <c r="AF48">
        <f>IF([1]Pivot!AF52&gt;0,1,0)</f>
        <v>0</v>
      </c>
      <c r="AG48">
        <f>IF([1]Pivot!AG52&gt;0,1,0)</f>
        <v>0</v>
      </c>
      <c r="AH48">
        <f>IF([1]Pivot!AH52&gt;0,1,0)</f>
        <v>0</v>
      </c>
      <c r="AI48">
        <f>IF([1]Pivot!AI52&gt;0,1,0)</f>
        <v>0</v>
      </c>
      <c r="AJ48">
        <f>IF([1]Pivot!AJ52&gt;0,1,0)</f>
        <v>0</v>
      </c>
      <c r="AK48">
        <f>IF([1]Pivot!AK52&gt;0,1,0)</f>
        <v>0</v>
      </c>
      <c r="AL48">
        <f>IF([1]Pivot!AL52&gt;0,1,0)</f>
        <v>0</v>
      </c>
      <c r="AM48">
        <f>IF([1]Pivot!AM52&gt;0,1,0)</f>
        <v>0</v>
      </c>
      <c r="AN48">
        <f>IF([1]Pivot!AN52&gt;0,1,0)</f>
        <v>0</v>
      </c>
      <c r="AO48">
        <f>IF([1]Pivot!AO52&gt;0,1,0)</f>
        <v>0</v>
      </c>
      <c r="AP48">
        <f>IF([1]Pivot!AP52&gt;0,1,0)</f>
        <v>0</v>
      </c>
      <c r="AQ48">
        <f>IF([1]Pivot!AQ52&gt;0,1,0)</f>
        <v>0</v>
      </c>
      <c r="AR48">
        <f>IF([1]Pivot!AR52&gt;0,1,0)</f>
        <v>0</v>
      </c>
      <c r="AS48">
        <f>IF([1]Pivot!AS52&gt;0,1,0)</f>
        <v>0</v>
      </c>
      <c r="AT48">
        <f>IF([1]Pivot!AT52&gt;0,1,0)</f>
        <v>0</v>
      </c>
      <c r="AU48">
        <f>IF([1]Pivot!AU52&gt;0,1,0)</f>
        <v>0</v>
      </c>
      <c r="AV48">
        <f>IF([1]Pivot!AV52&gt;0,1,0)</f>
        <v>0</v>
      </c>
      <c r="AW48">
        <f>IF([1]Pivot!AW52&gt;0,1,0)</f>
        <v>0</v>
      </c>
      <c r="AX48">
        <f>IF([1]Pivot!AX52&gt;0,1,0)</f>
        <v>0</v>
      </c>
      <c r="AY48">
        <f>IF([1]Pivot!AY52&gt;0,1,0)</f>
        <v>0</v>
      </c>
      <c r="AZ48">
        <f>IF([1]Pivot!AZ52&gt;0,1,0)</f>
        <v>0</v>
      </c>
      <c r="BA48">
        <f>IF([1]Pivot!BA52&gt;0,1,0)</f>
        <v>0</v>
      </c>
      <c r="BB48">
        <f>IF([1]Pivot!BB52&gt;0,1,0)</f>
        <v>0</v>
      </c>
      <c r="BC48">
        <f>IF([1]Pivot!BC52&gt;0,1,0)</f>
        <v>0</v>
      </c>
      <c r="BD48">
        <f>IF([1]Pivot!BD52&gt;0,1,0)</f>
        <v>0</v>
      </c>
      <c r="BE48">
        <f>IF([1]Pivot!BE52&gt;0,1,0)</f>
        <v>0</v>
      </c>
      <c r="BF48">
        <f>IF([1]Pivot!BF52&gt;0,1,0)</f>
        <v>0</v>
      </c>
      <c r="BG48">
        <f>IF([1]Pivot!BG52&gt;0,1,0)</f>
        <v>0</v>
      </c>
      <c r="BH48">
        <f>IF([1]Pivot!BH52&gt;0,1,0)</f>
        <v>0</v>
      </c>
      <c r="BI48">
        <f>IF([1]Pivot!BI52&gt;0,1,0)</f>
        <v>0</v>
      </c>
      <c r="BJ48">
        <f>IF([1]Pivot!BJ52&gt;0,1,0)</f>
        <v>0</v>
      </c>
      <c r="BK48">
        <f>IF([1]Pivot!BK52&gt;0,1,0)</f>
        <v>0</v>
      </c>
      <c r="BL48">
        <f>IF([1]Pivot!BL52&gt;0,1,0)</f>
        <v>0</v>
      </c>
      <c r="BM48">
        <f>IF([1]Pivot!BM52&gt;0,1,0)</f>
        <v>0</v>
      </c>
      <c r="BN48">
        <f>IF([1]Pivot!BN52&gt;0,1,0)</f>
        <v>0</v>
      </c>
      <c r="BO48">
        <f>IF([1]Pivot!BO52&gt;0,1,0)</f>
        <v>0</v>
      </c>
      <c r="BP48">
        <f>IF([1]Pivot!BP52&gt;0,1,0)</f>
        <v>0</v>
      </c>
      <c r="BQ48">
        <f>IF([1]Pivot!BQ52&gt;0,1,0)</f>
        <v>0</v>
      </c>
      <c r="BR48">
        <f>IF([1]Pivot!BR52&gt;0,1,0)</f>
        <v>0</v>
      </c>
      <c r="BS48">
        <f>IF([1]Pivot!BS52&gt;0,1,0)</f>
        <v>0</v>
      </c>
      <c r="BT48">
        <f>IF([1]Pivot!BT52&gt;0,1,0)</f>
        <v>0</v>
      </c>
      <c r="BU48">
        <f>IF([1]Pivot!BU52&gt;0,1,0)</f>
        <v>1</v>
      </c>
      <c r="BV48">
        <f>IF([1]Pivot!BV52&gt;0,1,0)</f>
        <v>0</v>
      </c>
      <c r="BW48">
        <f>IF([1]Pivot!BW52&gt;0,1,0)</f>
        <v>0</v>
      </c>
      <c r="BX48">
        <f>IF([1]Pivot!BX52&gt;0,1,0)</f>
        <v>0</v>
      </c>
      <c r="BY48">
        <f>IF([1]Pivot!BY52&gt;0,1,0)</f>
        <v>0</v>
      </c>
      <c r="BZ48">
        <f>IF([1]Pivot!BZ52&gt;0,1,0)</f>
        <v>0</v>
      </c>
      <c r="CA48">
        <f>IF([1]Pivot!CA52&gt;0,1,0)</f>
        <v>0</v>
      </c>
      <c r="CB48">
        <f>IF([1]Pivot!CB52&gt;0,1,0)</f>
        <v>0</v>
      </c>
      <c r="CC48">
        <f>IF([1]Pivot!CC52&gt;0,1,0)</f>
        <v>0</v>
      </c>
      <c r="CD48">
        <f>IF([1]Pivot!CD52&gt;0,1,0)</f>
        <v>0</v>
      </c>
      <c r="CE48">
        <f>IF([1]Pivot!CE52&gt;0,1,0)</f>
        <v>0</v>
      </c>
      <c r="CF48">
        <f>IF([1]Pivot!CF52&gt;0,1,0)</f>
        <v>0</v>
      </c>
      <c r="CG48">
        <f>IF([1]Pivot!CG52&gt;0,1,0)</f>
        <v>0</v>
      </c>
      <c r="CH48">
        <f>IF([1]Pivot!CH52&gt;0,1,0)</f>
        <v>0</v>
      </c>
      <c r="CI48">
        <f>IF([1]Pivot!CI52&gt;0,1,0)</f>
        <v>0</v>
      </c>
      <c r="CJ48">
        <f>IF([1]Pivot!CJ52&gt;0,1,0)</f>
        <v>0</v>
      </c>
      <c r="CK48">
        <f>IF([1]Pivot!CK52&gt;0,1,0)</f>
        <v>0</v>
      </c>
      <c r="CL48">
        <f>IF([1]Pivot!CL52&gt;0,1,0)</f>
        <v>0</v>
      </c>
      <c r="CM48">
        <f>IF([1]Pivot!CM52&gt;0,1,0)</f>
        <v>0</v>
      </c>
      <c r="CN48">
        <f>IF([1]Pivot!CN52&gt;0,1,0)</f>
        <v>0</v>
      </c>
      <c r="CO48">
        <f>IF([1]Pivot!CO52&gt;0,1,0)</f>
        <v>1</v>
      </c>
      <c r="CP48">
        <f>IF([1]Pivot!CP52&gt;0,1,0)</f>
        <v>0</v>
      </c>
      <c r="CQ48">
        <f>IF([1]Pivot!CQ52&gt;0,1,0)</f>
        <v>0</v>
      </c>
      <c r="CR48">
        <f>IF([1]Pivot!CR52&gt;0,1,0)</f>
        <v>0</v>
      </c>
      <c r="CS48">
        <f>IF([1]Pivot!CS52&gt;0,1,0)</f>
        <v>0</v>
      </c>
      <c r="CT48">
        <f>IF([1]Pivot!CT52&gt;0,1,0)</f>
        <v>0</v>
      </c>
      <c r="CU48">
        <f>IF([1]Pivot!CU52&gt;0,1,0)</f>
        <v>0</v>
      </c>
      <c r="CV48">
        <f>IF([1]Pivot!CV52&gt;0,1,0)</f>
        <v>0</v>
      </c>
      <c r="CW48">
        <f>IF([1]Pivot!CW52&gt;0,1,0)</f>
        <v>0</v>
      </c>
      <c r="CX48">
        <f>IF([1]Pivot!CX52&gt;0,1,0)</f>
        <v>0</v>
      </c>
      <c r="CY48">
        <f>IF([1]Pivot!CY52&gt;0,1,0)</f>
        <v>0</v>
      </c>
      <c r="CZ48">
        <f>IF([1]Pivot!CZ52&gt;0,1,0)</f>
        <v>0</v>
      </c>
      <c r="DA48">
        <f>IF([1]Pivot!DA52&gt;0,1,0)</f>
        <v>0</v>
      </c>
      <c r="DB48">
        <f>IF([1]Pivot!DB52&gt;0,1,0)</f>
        <v>0</v>
      </c>
      <c r="DC48">
        <f>IF([1]Pivot!DC52&gt;0,1,0)</f>
        <v>0</v>
      </c>
      <c r="DD48">
        <f>IF([1]Pivot!DD52&gt;0,1,0)</f>
        <v>0</v>
      </c>
      <c r="DE48">
        <f>IF([1]Pivot!DE52&gt;0,1,0)</f>
        <v>0</v>
      </c>
      <c r="DF48">
        <f>IF([1]Pivot!DF52&gt;0,1,0)</f>
        <v>1</v>
      </c>
      <c r="DG48">
        <f>IF([1]Pivot!DG52&gt;0,1,0)</f>
        <v>0</v>
      </c>
      <c r="DH48">
        <f>IF([1]Pivot!DH52&gt;0,1,0)</f>
        <v>0</v>
      </c>
      <c r="DI48">
        <f>IF([1]Pivot!DI52&gt;0,1,0)</f>
        <v>0</v>
      </c>
      <c r="DJ48">
        <f>IF([1]Pivot!DJ52&gt;0,1,0)</f>
        <v>0</v>
      </c>
      <c r="DK48">
        <f>IF([1]Pivot!DK52&gt;0,1,0)</f>
        <v>0</v>
      </c>
      <c r="DL48">
        <f>IF([1]Pivot!DL52&gt;0,1,0)</f>
        <v>0</v>
      </c>
      <c r="DM48">
        <f>IF([1]Pivot!DM52&gt;0,1,0)</f>
        <v>0</v>
      </c>
      <c r="DN48">
        <f>IF([1]Pivot!DN52&gt;0,1,0)</f>
        <v>0</v>
      </c>
      <c r="DO48">
        <f>IF([1]Pivot!DO52&gt;0,1,0)</f>
        <v>0</v>
      </c>
      <c r="DP48">
        <f>IF([1]Pivot!DP52&gt;0,1,0)</f>
        <v>0</v>
      </c>
      <c r="DQ48">
        <f>IF([1]Pivot!DQ52&gt;0,1,0)</f>
        <v>0</v>
      </c>
      <c r="DR48">
        <f>IF([1]Pivot!DR52&gt;0,1,0)</f>
        <v>0</v>
      </c>
      <c r="DS48">
        <f>IF([1]Pivot!DS52&gt;0,1,0)</f>
        <v>0</v>
      </c>
      <c r="DT48">
        <f>IF([1]Pivot!DT52&gt;0,1,0)</f>
        <v>0</v>
      </c>
      <c r="DU48">
        <f>IF([1]Pivot!DU52&gt;0,1,0)</f>
        <v>0</v>
      </c>
      <c r="DV48">
        <f>IF([1]Pivot!DV52&gt;0,1,0)</f>
        <v>0</v>
      </c>
      <c r="DW48">
        <f>IF([1]Pivot!DW52&gt;0,1,0)</f>
        <v>0</v>
      </c>
      <c r="DX48">
        <f>IF([1]Pivot!DX52&gt;0,1,0)</f>
        <v>0</v>
      </c>
      <c r="DY48">
        <f>IF([1]Pivot!DY52&gt;0,1,0)</f>
        <v>0</v>
      </c>
      <c r="DZ48">
        <f>IF([1]Pivot!DZ52&gt;0,1,0)</f>
        <v>0</v>
      </c>
      <c r="EA48">
        <f>IF([1]Pivot!EA52&gt;0,1,0)</f>
        <v>0</v>
      </c>
      <c r="EB48">
        <f>IF([1]Pivot!EB52&gt;0,1,0)</f>
        <v>0</v>
      </c>
      <c r="EC48">
        <f>IF([1]Pivot!EC52&gt;0,1,0)</f>
        <v>0</v>
      </c>
      <c r="ED48">
        <f>IF([1]Pivot!ED52&gt;0,1,0)</f>
        <v>0</v>
      </c>
      <c r="EE48">
        <f>IF([1]Pivot!EE52&gt;0,1,0)</f>
        <v>0</v>
      </c>
      <c r="EF48">
        <f>IF([1]Pivot!EF52&gt;0,1,0)</f>
        <v>0</v>
      </c>
      <c r="EG48">
        <f>IF([1]Pivot!EG52&gt;0,1,0)</f>
        <v>0</v>
      </c>
      <c r="EH48">
        <f>IF([1]Pivot!EH52&gt;0,1,0)</f>
        <v>0</v>
      </c>
      <c r="EI48">
        <f>IF([1]Pivot!EI52&gt;0,1,0)</f>
        <v>0</v>
      </c>
      <c r="EJ48">
        <f>IF([1]Pivot!EJ52&gt;0,1,0)</f>
        <v>0</v>
      </c>
      <c r="EK48">
        <f>IF([1]Pivot!EK52&gt;0,1,0)</f>
        <v>0</v>
      </c>
      <c r="EL48">
        <f>IF([1]Pivot!EL52&gt;0,1,0)</f>
        <v>0</v>
      </c>
      <c r="EM48">
        <f>IF([1]Pivot!EM52&gt;0,1,0)</f>
        <v>0</v>
      </c>
      <c r="EN48">
        <f>IF([1]Pivot!EN52&gt;0,1,0)</f>
        <v>0</v>
      </c>
      <c r="EO48">
        <f>IF([1]Pivot!EO52&gt;0,1,0)</f>
        <v>0</v>
      </c>
      <c r="EP48">
        <f>IF([1]Pivot!EP52&gt;0,1,0)</f>
        <v>0</v>
      </c>
      <c r="EQ48">
        <f>IF([1]Pivot!EQ52&gt;0,1,0)</f>
        <v>0</v>
      </c>
      <c r="ER48">
        <f>IF([1]Pivot!ER52&gt;0,1,0)</f>
        <v>0</v>
      </c>
      <c r="ES48">
        <f>IF([1]Pivot!ES52&gt;0,1,0)</f>
        <v>0</v>
      </c>
      <c r="ET48">
        <f>IF([1]Pivot!ET52&gt;0,1,0)</f>
        <v>0</v>
      </c>
      <c r="EU48">
        <f>IF([1]Pivot!EU52&gt;0,1,0)</f>
        <v>0</v>
      </c>
      <c r="EV48">
        <f>IF([1]Pivot!EV52&gt;0,1,0)</f>
        <v>0</v>
      </c>
      <c r="EW48">
        <f>IF([1]Pivot!EW52&gt;0,1,0)</f>
        <v>0</v>
      </c>
      <c r="EX48">
        <f>IF([1]Pivot!EX52&gt;0,1,0)</f>
        <v>0</v>
      </c>
      <c r="EY48">
        <f>IF([1]Pivot!EY52&gt;0,1,0)</f>
        <v>0</v>
      </c>
      <c r="EZ48">
        <f>IF([1]Pivot!EZ52&gt;0,1,0)</f>
        <v>0</v>
      </c>
      <c r="FA48">
        <f>IF([1]Pivot!FA52&gt;0,1,0)</f>
        <v>0</v>
      </c>
      <c r="FB48">
        <f>IF([1]Pivot!FB52&gt;0,1,0)</f>
        <v>0</v>
      </c>
      <c r="FC48">
        <f>IF([1]Pivot!FC52&gt;0,1,0)</f>
        <v>0</v>
      </c>
      <c r="FD48">
        <f>IF([1]Pivot!FD52&gt;0,1,0)</f>
        <v>0</v>
      </c>
      <c r="FE48">
        <f>IF([1]Pivot!FE52&gt;0,1,0)</f>
        <v>0</v>
      </c>
      <c r="FF48">
        <f>IF([1]Pivot!FF52&gt;0,1,0)</f>
        <v>0</v>
      </c>
      <c r="FG48">
        <f>IF([1]Pivot!FG52&gt;0,1,0)</f>
        <v>0</v>
      </c>
      <c r="FH48">
        <f>IF([1]Pivot!FH52&gt;0,1,0)</f>
        <v>0</v>
      </c>
      <c r="FI48">
        <f>IF([1]Pivot!FI52&gt;0,1,0)</f>
        <v>0</v>
      </c>
      <c r="FJ48">
        <f>IF([1]Pivot!FJ52&gt;0,1,0)</f>
        <v>0</v>
      </c>
      <c r="FK48">
        <f>IF([1]Pivot!FK52&gt;0,1,0)</f>
        <v>0</v>
      </c>
      <c r="FL48">
        <f>IF([1]Pivot!FL52&gt;0,1,0)</f>
        <v>0</v>
      </c>
      <c r="FM48">
        <f>IF([1]Pivot!FM52&gt;0,1,0)</f>
        <v>0</v>
      </c>
      <c r="FN48">
        <f>IF([1]Pivot!FN52&gt;0,1,0)</f>
        <v>0</v>
      </c>
      <c r="FO48">
        <f>IF([1]Pivot!FO52&gt;0,1,0)</f>
        <v>0</v>
      </c>
      <c r="FP48">
        <f>IF([1]Pivot!FP52&gt;0,1,0)</f>
        <v>0</v>
      </c>
      <c r="FQ48">
        <f>IF([1]Pivot!FQ52&gt;0,1,0)</f>
        <v>0</v>
      </c>
      <c r="FR48">
        <f>IF([1]Pivot!FR52&gt;0,1,0)</f>
        <v>0</v>
      </c>
      <c r="FS48">
        <f>IF([1]Pivot!FS52&gt;0,1,0)</f>
        <v>0</v>
      </c>
      <c r="FT48">
        <f>IF([1]Pivot!FT52&gt;0,1,0)</f>
        <v>0</v>
      </c>
      <c r="FU48">
        <f>IF([1]Pivot!FU52&gt;0,1,0)</f>
        <v>0</v>
      </c>
      <c r="FV48">
        <f>IF([1]Pivot!FV52&gt;0,1,0)</f>
        <v>0</v>
      </c>
      <c r="FW48">
        <f>IF([1]Pivot!FW52&gt;0,1,0)</f>
        <v>0</v>
      </c>
      <c r="FX48">
        <f>IF([1]Pivot!FX52&gt;0,1,0)</f>
        <v>0</v>
      </c>
      <c r="FY48">
        <f>IF([1]Pivot!FY52&gt;0,1,0)</f>
        <v>0</v>
      </c>
      <c r="FZ48">
        <f>IF([1]Pivot!FZ52&gt;0,1,0)</f>
        <v>0</v>
      </c>
      <c r="GA48">
        <f>IF([1]Pivot!GA52&gt;0,1,0)</f>
        <v>0</v>
      </c>
      <c r="GB48">
        <f>IF([1]Pivot!GB52&gt;0,1,0)</f>
        <v>0</v>
      </c>
      <c r="GC48">
        <f>IF([1]Pivot!GC52&gt;0,1,0)</f>
        <v>1</v>
      </c>
      <c r="GD48">
        <f>IF([1]Pivot!GD52&gt;0,1,0)</f>
        <v>0</v>
      </c>
      <c r="GE48">
        <f>IF([1]Pivot!GE52&gt;0,1,0)</f>
        <v>0</v>
      </c>
      <c r="GF48">
        <f>IF([1]Pivot!GF52&gt;0,1,0)</f>
        <v>0</v>
      </c>
      <c r="GG48">
        <f>IF([1]Pivot!GG52&gt;0,1,0)</f>
        <v>0</v>
      </c>
      <c r="GH48">
        <f>IF([1]Pivot!GH52&gt;0,1,0)</f>
        <v>0</v>
      </c>
      <c r="GI48">
        <f>IF([1]Pivot!GI52&gt;0,1,0)</f>
        <v>0</v>
      </c>
      <c r="GJ48">
        <f>IF([1]Pivot!GJ52&gt;0,1,0)</f>
        <v>0</v>
      </c>
      <c r="GK48">
        <f>IF([1]Pivot!GK52&gt;0,1,0)</f>
        <v>1</v>
      </c>
      <c r="GL48">
        <f>IF([1]Pivot!GL52&gt;0,1,0)</f>
        <v>0</v>
      </c>
      <c r="GM48">
        <f>IF([1]Pivot!GM52&gt;0,1,0)</f>
        <v>0</v>
      </c>
      <c r="GN48">
        <f>IF([1]Pivot!GN52&gt;0,1,0)</f>
        <v>0</v>
      </c>
      <c r="GO48">
        <f>IF([1]Pivot!GO52&gt;0,1,0)</f>
        <v>0</v>
      </c>
      <c r="GP48">
        <f>IF([1]Pivot!GP52&gt;0,1,0)</f>
        <v>0</v>
      </c>
      <c r="GQ48">
        <f>IF([1]Pivot!GQ52&gt;0,1,0)</f>
        <v>1</v>
      </c>
      <c r="GR48">
        <f>IF([1]Pivot!GR52&gt;0,1,0)</f>
        <v>0</v>
      </c>
      <c r="GS48">
        <f>IF([1]Pivot!GS52&gt;0,1,0)</f>
        <v>0</v>
      </c>
      <c r="GT48">
        <f>IF([1]Pivot!GT52&gt;0,1,0)</f>
        <v>0</v>
      </c>
      <c r="GU48">
        <f>IF([1]Pivot!GU52&gt;0,1,0)</f>
        <v>0</v>
      </c>
      <c r="GV48">
        <f>IF([1]Pivot!GV52&gt;0,1,0)</f>
        <v>0</v>
      </c>
      <c r="GW48">
        <f>IF([1]Pivot!GW52&gt;0,1,0)</f>
        <v>0</v>
      </c>
      <c r="GX48">
        <f>IF([1]Pivot!GX52&gt;0,1,0)</f>
        <v>0</v>
      </c>
      <c r="GY48">
        <f>IF([1]Pivot!GY52&gt;0,1,0)</f>
        <v>0</v>
      </c>
      <c r="GZ48">
        <f>IF([1]Pivot!GZ52&gt;0,1,0)</f>
        <v>0</v>
      </c>
      <c r="HA48">
        <f>IF([1]Pivot!HA52&gt;0,1,0)</f>
        <v>0</v>
      </c>
      <c r="HB48">
        <f>IF([1]Pivot!HB52&gt;0,1,0)</f>
        <v>0</v>
      </c>
      <c r="HC48">
        <f>IF([1]Pivot!HC52&gt;0,1,0)</f>
        <v>0</v>
      </c>
      <c r="HD48">
        <f>IF([1]Pivot!HD52&gt;0,1,0)</f>
        <v>0</v>
      </c>
      <c r="HE48">
        <f>IF([1]Pivot!HE52&gt;0,1,0)</f>
        <v>1</v>
      </c>
      <c r="HF48">
        <f>IF([1]Pivot!HF52&gt;0,1,0)</f>
        <v>0</v>
      </c>
      <c r="HG48">
        <f>IF([1]Pivot!HG52&gt;0,1,0)</f>
        <v>0</v>
      </c>
      <c r="HH48">
        <f>IF([1]Pivot!HH52&gt;0,1,0)</f>
        <v>0</v>
      </c>
      <c r="HI48">
        <f>IF([1]Pivot!HI52&gt;0,1,0)</f>
        <v>0</v>
      </c>
      <c r="HJ48">
        <f>IF([1]Pivot!HJ52&gt;0,1,0)</f>
        <v>0</v>
      </c>
      <c r="HK48">
        <f>IF([1]Pivot!HK52&gt;0,1,0)</f>
        <v>0</v>
      </c>
      <c r="HL48">
        <f>IF([1]Pivot!HL52&gt;0,1,0)</f>
        <v>0</v>
      </c>
      <c r="HM48">
        <f>IF([1]Pivot!HM52&gt;0,1,0)</f>
        <v>0</v>
      </c>
      <c r="HN48">
        <f>IF([1]Pivot!HN52&gt;0,1,0)</f>
        <v>0</v>
      </c>
      <c r="HO48">
        <f>IF([1]Pivot!HO52&gt;0,1,0)</f>
        <v>0</v>
      </c>
      <c r="HP48">
        <f>IF([1]Pivot!HP52&gt;0,1,0)</f>
        <v>0</v>
      </c>
      <c r="HQ48">
        <f>IF([1]Pivot!HQ52&gt;0,1,0)</f>
        <v>0</v>
      </c>
      <c r="HR48">
        <f>IF([1]Pivot!HR52&gt;0,1,0)</f>
        <v>0</v>
      </c>
      <c r="HS48">
        <f>IF([1]Pivot!HS52&gt;0,1,0)</f>
        <v>0</v>
      </c>
      <c r="HT48">
        <f>IF([1]Pivot!HT52&gt;0,1,0)</f>
        <v>0</v>
      </c>
      <c r="HU48">
        <f>IF([1]Pivot!HU52&gt;0,1,0)</f>
        <v>0</v>
      </c>
      <c r="HV48">
        <f>IF([1]Pivot!HV52&gt;0,1,0)</f>
        <v>0</v>
      </c>
      <c r="HW48">
        <f>IF([1]Pivot!HW52&gt;0,1,0)</f>
        <v>0</v>
      </c>
      <c r="HX48">
        <f>IF([1]Pivot!HX52&gt;0,1,0)</f>
        <v>0</v>
      </c>
      <c r="HY48">
        <f>IF([1]Pivot!HY52&gt;0,1,0)</f>
        <v>0</v>
      </c>
      <c r="HZ48">
        <f>IF([1]Pivot!HZ52&gt;0,1,0)</f>
        <v>0</v>
      </c>
      <c r="IA48">
        <f>IF([1]Pivot!IA52&gt;0,1,0)</f>
        <v>0</v>
      </c>
      <c r="IB48">
        <f>IF([1]Pivot!IB52&gt;0,1,0)</f>
        <v>0</v>
      </c>
      <c r="IC48">
        <f>IF([1]Pivot!IC52&gt;0,1,0)</f>
        <v>0</v>
      </c>
      <c r="ID48">
        <f>IF([1]Pivot!ID52&gt;0,1,0)</f>
        <v>0</v>
      </c>
      <c r="IE48">
        <f>IF([1]Pivot!IE52&gt;0,1,0)</f>
        <v>0</v>
      </c>
      <c r="IF48">
        <f>IF([1]Pivot!IF52&gt;0,1,0)</f>
        <v>0</v>
      </c>
      <c r="IG48">
        <f>IF([1]Pivot!IG52&gt;0,1,0)</f>
        <v>0</v>
      </c>
      <c r="IH48">
        <f>IF([1]Pivot!IH52&gt;0,1,0)</f>
        <v>0</v>
      </c>
      <c r="II48">
        <f>IF([1]Pivot!II52&gt;0,1,0)</f>
        <v>1</v>
      </c>
      <c r="IJ48">
        <f>IF([1]Pivot!IJ52&gt;0,1,0)</f>
        <v>0</v>
      </c>
      <c r="IK48">
        <f>IF([1]Pivot!IK52&gt;0,1,0)</f>
        <v>0</v>
      </c>
      <c r="IL48">
        <f>IF([1]Pivot!IL52&gt;0,1,0)</f>
        <v>0</v>
      </c>
      <c r="IM48">
        <f>IF([1]Pivot!IM52&gt;0,1,0)</f>
        <v>0</v>
      </c>
      <c r="IN48">
        <f>IF([1]Pivot!IN52&gt;0,1,0)</f>
        <v>0</v>
      </c>
      <c r="IO48">
        <f>IF([1]Pivot!IO52&gt;0,1,0)</f>
        <v>0</v>
      </c>
      <c r="IP48">
        <f>IF([1]Pivot!IP52&gt;0,1,0)</f>
        <v>0</v>
      </c>
      <c r="IQ48">
        <f>IF([1]Pivot!IQ52&gt;0,1,0)</f>
        <v>0</v>
      </c>
      <c r="IR48">
        <f>IF([1]Pivot!IR52&gt;0,1,0)</f>
        <v>0</v>
      </c>
      <c r="IS48">
        <f>IF([1]Pivot!IS52&gt;0,1,0)</f>
        <v>0</v>
      </c>
      <c r="IT48">
        <f>IF([1]Pivot!IT52&gt;0,1,0)</f>
        <v>0</v>
      </c>
      <c r="IU48">
        <f>IF([1]Pivot!IU52&gt;0,1,0)</f>
        <v>0</v>
      </c>
      <c r="IV48">
        <f>IF([1]Pivot!IV52&gt;0,1,0)</f>
        <v>0</v>
      </c>
      <c r="IW48">
        <f>IF([1]Pivot!IW52&gt;0,1,0)</f>
        <v>1</v>
      </c>
      <c r="IX48">
        <f>IF([1]Pivot!IX52&gt;0,1,0)</f>
        <v>1</v>
      </c>
      <c r="IY48">
        <f>IF([1]Pivot!IY52&gt;0,1,0)</f>
        <v>0</v>
      </c>
      <c r="IZ48">
        <f>IF([1]Pivot!IZ52&gt;0,1,0)</f>
        <v>1</v>
      </c>
      <c r="JA48">
        <f>IF([1]Pivot!JA52&gt;0,1,0)</f>
        <v>0</v>
      </c>
      <c r="JB48">
        <f>IF([1]Pivot!JB52&gt;0,1,0)</f>
        <v>0</v>
      </c>
      <c r="JC48">
        <f>IF([1]Pivot!JC52&gt;0,1,0)</f>
        <v>0</v>
      </c>
      <c r="JD48">
        <f>IF([1]Pivot!JD52&gt;0,1,0)</f>
        <v>0</v>
      </c>
      <c r="JE48">
        <f>IF([1]Pivot!JE52&gt;0,1,0)</f>
        <v>0</v>
      </c>
      <c r="JF48">
        <f>IF([1]Pivot!JF52&gt;0,1,0)</f>
        <v>0</v>
      </c>
      <c r="JG48">
        <f>IF([1]Pivot!JG52&gt;0,1,0)</f>
        <v>0</v>
      </c>
      <c r="JH48">
        <f>IF([1]Pivot!JH52&gt;0,1,0)</f>
        <v>0</v>
      </c>
      <c r="JI48">
        <f>IF([1]Pivot!JI52&gt;0,1,0)</f>
        <v>0</v>
      </c>
      <c r="JJ48">
        <f>IF([1]Pivot!JJ52&gt;0,1,0)</f>
        <v>0</v>
      </c>
      <c r="JK48">
        <f>IF([1]Pivot!JK52&gt;0,1,0)</f>
        <v>0</v>
      </c>
      <c r="JL48">
        <f>IF([1]Pivot!JL52&gt;0,1,0)</f>
        <v>0</v>
      </c>
      <c r="JM48">
        <f>IF([1]Pivot!JM52&gt;0,1,0)</f>
        <v>0</v>
      </c>
      <c r="JN48">
        <f>IF([1]Pivot!JN52&gt;0,1,0)</f>
        <v>0</v>
      </c>
      <c r="JO48">
        <f>IF([1]Pivot!JO52&gt;0,1,0)</f>
        <v>0</v>
      </c>
      <c r="JP48">
        <f>IF([1]Pivot!JP52&gt;0,1,0)</f>
        <v>0</v>
      </c>
      <c r="JQ48">
        <f>IF([1]Pivot!JQ52&gt;0,1,0)</f>
        <v>0</v>
      </c>
      <c r="JR48">
        <f>IF([1]Pivot!JR52&gt;0,1,0)</f>
        <v>0</v>
      </c>
      <c r="JS48">
        <f>IF([1]Pivot!JS52&gt;0,1,0)</f>
        <v>0</v>
      </c>
      <c r="JT48">
        <f>IF([1]Pivot!JT52&gt;0,1,0)</f>
        <v>0</v>
      </c>
      <c r="JU48">
        <f>IF([1]Pivot!JU52&gt;0,1,0)</f>
        <v>0</v>
      </c>
      <c r="JV48">
        <f>IF([1]Pivot!JV52&gt;0,1,0)</f>
        <v>1</v>
      </c>
      <c r="JW48">
        <f>IF([1]Pivot!JW52&gt;0,1,0)</f>
        <v>0</v>
      </c>
      <c r="JX48">
        <f>IF([1]Pivot!JX52&gt;0,1,0)</f>
        <v>0</v>
      </c>
      <c r="JY48">
        <f>IF([1]Pivot!JY52&gt;0,1,0)</f>
        <v>0</v>
      </c>
      <c r="JZ48">
        <f>IF([1]Pivot!JZ52&gt;0,1,0)</f>
        <v>0</v>
      </c>
      <c r="KA48">
        <f>IF([1]Pivot!KA52&gt;0,1,0)</f>
        <v>0</v>
      </c>
      <c r="KB48">
        <f>IF([1]Pivot!KB52&gt;0,1,0)</f>
        <v>0</v>
      </c>
      <c r="KC48">
        <f>IF([1]Pivot!KC52&gt;0,1,0)</f>
        <v>0</v>
      </c>
      <c r="KD48">
        <f>IF([1]Pivot!KD52&gt;0,1,0)</f>
        <v>0</v>
      </c>
      <c r="KE48">
        <f>IF([1]Pivot!KE52&gt;0,1,0)</f>
        <v>0</v>
      </c>
      <c r="KF48">
        <f>IF([1]Pivot!KF52&gt;0,1,0)</f>
        <v>0</v>
      </c>
      <c r="KG48">
        <f>IF([1]Pivot!KG52&gt;0,1,0)</f>
        <v>0</v>
      </c>
      <c r="KH48">
        <f>IF([1]Pivot!KH52&gt;0,1,0)</f>
        <v>0</v>
      </c>
      <c r="KI48">
        <f>IF([1]Pivot!KI52&gt;0,1,0)</f>
        <v>0</v>
      </c>
      <c r="KJ48">
        <f>IF([1]Pivot!KJ52&gt;0,1,0)</f>
        <v>0</v>
      </c>
      <c r="KK48">
        <f>IF([1]Pivot!KK52&gt;0,1,0)</f>
        <v>0</v>
      </c>
      <c r="KL48">
        <f>IF([1]Pivot!KL52&gt;0,1,0)</f>
        <v>0</v>
      </c>
      <c r="KM48">
        <f>IF([1]Pivot!KM52&gt;0,1,0)</f>
        <v>0</v>
      </c>
      <c r="KN48">
        <f>IF([1]Pivot!KN52&gt;0,1,0)</f>
        <v>0</v>
      </c>
      <c r="KO48">
        <f>IF([1]Pivot!KO52&gt;0,1,0)</f>
        <v>0</v>
      </c>
      <c r="KP48">
        <f>IF([1]Pivot!KP52&gt;0,1,0)</f>
        <v>0</v>
      </c>
      <c r="KQ48">
        <f>IF([1]Pivot!KQ52&gt;0,1,0)</f>
        <v>0</v>
      </c>
      <c r="KR48">
        <f>IF([1]Pivot!KR52&gt;0,1,0)</f>
        <v>0</v>
      </c>
      <c r="KS48">
        <f>IF([1]Pivot!KS52&gt;0,1,0)</f>
        <v>0</v>
      </c>
      <c r="KT48">
        <f>IF([1]Pivot!KT52&gt;0,1,0)</f>
        <v>0</v>
      </c>
      <c r="KU48">
        <f>IF([1]Pivot!KU52&gt;0,1,0)</f>
        <v>1</v>
      </c>
      <c r="KV48">
        <f>IF([1]Pivot!KV52&gt;0,1,0)</f>
        <v>1</v>
      </c>
      <c r="KW48">
        <f>IF([1]Pivot!KW52&gt;0,1,0)</f>
        <v>0</v>
      </c>
      <c r="KX48">
        <f>IF([1]Pivot!KX52&gt;0,1,0)</f>
        <v>0</v>
      </c>
      <c r="KY48">
        <f>IF([1]Pivot!KY52&gt;0,1,0)</f>
        <v>0</v>
      </c>
      <c r="KZ48">
        <f>IF([1]Pivot!KZ52&gt;0,1,0)</f>
        <v>0</v>
      </c>
      <c r="LA48">
        <f>IF([1]Pivot!LA52&gt;0,1,0)</f>
        <v>0</v>
      </c>
      <c r="LB48">
        <f>IF([1]Pivot!LB52&gt;0,1,0)</f>
        <v>0</v>
      </c>
      <c r="LC48">
        <f>IF([1]Pivot!LC52&gt;0,1,0)</f>
        <v>0</v>
      </c>
      <c r="LD48">
        <f>IF([1]Pivot!LD52&gt;0,1,0)</f>
        <v>0</v>
      </c>
      <c r="LE48">
        <f>IF([1]Pivot!LE52&gt;0,1,0)</f>
        <v>0</v>
      </c>
      <c r="LF48">
        <f>IF([1]Pivot!LF52&gt;0,1,0)</f>
        <v>0</v>
      </c>
      <c r="LG48">
        <f>IF([1]Pivot!LG52&gt;0,1,0)</f>
        <v>0</v>
      </c>
      <c r="LH48">
        <f>IF([1]Pivot!LH52&gt;0,1,0)</f>
        <v>0</v>
      </c>
      <c r="LI48">
        <f>IF([1]Pivot!LI52&gt;0,1,0)</f>
        <v>0</v>
      </c>
      <c r="LJ48">
        <f>IF([1]Pivot!LJ52&gt;0,1,0)</f>
        <v>0</v>
      </c>
      <c r="LK48">
        <f>IF([1]Pivot!LK52&gt;0,1,0)</f>
        <v>0</v>
      </c>
      <c r="LL48">
        <f>IF([1]Pivot!LL52&gt;0,1,0)</f>
        <v>0</v>
      </c>
      <c r="LM48">
        <f>IF([1]Pivot!LM52&gt;0,1,0)</f>
        <v>0</v>
      </c>
      <c r="LN48">
        <f>IF([1]Pivot!LN52&gt;0,1,0)</f>
        <v>1</v>
      </c>
      <c r="LO48">
        <f>IF([1]Pivot!LO52&gt;0,1,0)</f>
        <v>0</v>
      </c>
      <c r="LP48">
        <f>IF([1]Pivot!LP52&gt;0,1,0)</f>
        <v>1</v>
      </c>
      <c r="LQ48">
        <f>IF([1]Pivot!LQ52&gt;0,1,0)</f>
        <v>0</v>
      </c>
      <c r="LR48">
        <f>IF([1]Pivot!LR52&gt;0,1,0)</f>
        <v>0</v>
      </c>
      <c r="LS48">
        <f>IF([1]Pivot!LS52&gt;0,1,0)</f>
        <v>0</v>
      </c>
      <c r="LT48">
        <f>IF([1]Pivot!LT52&gt;0,1,0)</f>
        <v>0</v>
      </c>
      <c r="LU48">
        <f>IF([1]Pivot!LU52&gt;0,1,0)</f>
        <v>0</v>
      </c>
      <c r="LV48">
        <f>IF([1]Pivot!LV52&gt;0,1,0)</f>
        <v>0</v>
      </c>
      <c r="LW48">
        <f>IF([1]Pivot!LW52&gt;0,1,0)</f>
        <v>0</v>
      </c>
      <c r="LX48">
        <f>IF([1]Pivot!LX52&gt;0,1,0)</f>
        <v>0</v>
      </c>
      <c r="LY48">
        <f>IF([1]Pivot!LY52&gt;0,1,0)</f>
        <v>0</v>
      </c>
      <c r="LZ48">
        <f>IF([1]Pivot!LZ52&gt;0,1,0)</f>
        <v>0</v>
      </c>
      <c r="MA48">
        <f>IF([1]Pivot!MA52&gt;0,1,0)</f>
        <v>0</v>
      </c>
      <c r="MB48">
        <f>IF([1]Pivot!MB52&gt;0,1,0)</f>
        <v>0</v>
      </c>
      <c r="MC48">
        <f>IF([1]Pivot!MC52&gt;0,1,0)</f>
        <v>0</v>
      </c>
      <c r="MD48">
        <f>IF([1]Pivot!MD52&gt;0,1,0)</f>
        <v>0</v>
      </c>
      <c r="ME48">
        <f>IF([1]Pivot!ME52&gt;0,1,0)</f>
        <v>0</v>
      </c>
      <c r="MF48">
        <f>IF([1]Pivot!MF52&gt;0,1,0)</f>
        <v>0</v>
      </c>
      <c r="MG48">
        <f>IF([1]Pivot!MG52&gt;0,1,0)</f>
        <v>0</v>
      </c>
      <c r="MH48">
        <f>IF([1]Pivot!MH52&gt;0,1,0)</f>
        <v>0</v>
      </c>
      <c r="MI48">
        <f>IF([1]Pivot!MI52&gt;0,1,0)</f>
        <v>0</v>
      </c>
      <c r="MJ48">
        <f>IF([1]Pivot!MJ52&gt;0,1,0)</f>
        <v>0</v>
      </c>
      <c r="MK48">
        <f>IF([1]Pivot!MK52&gt;0,1,0)</f>
        <v>0</v>
      </c>
      <c r="ML48">
        <f>IF([1]Pivot!ML52&gt;0,1,0)</f>
        <v>0</v>
      </c>
      <c r="MM48">
        <f>IF([1]Pivot!MM52&gt;0,1,0)</f>
        <v>0</v>
      </c>
      <c r="MN48">
        <f>IF([1]Pivot!MN52&gt;0,1,0)</f>
        <v>0</v>
      </c>
      <c r="MO48">
        <f>IF([1]Pivot!MO52&gt;0,1,0)</f>
        <v>0</v>
      </c>
      <c r="MP48">
        <f>IF([1]Pivot!MP52&gt;0,1,0)</f>
        <v>0</v>
      </c>
      <c r="MQ48">
        <f>IF([1]Pivot!MQ52&gt;0,1,0)</f>
        <v>0</v>
      </c>
      <c r="MR48">
        <f>IF([1]Pivot!MR52&gt;0,1,0)</f>
        <v>0</v>
      </c>
      <c r="MS48">
        <f>IF([1]Pivot!MS52&gt;0,1,0)</f>
        <v>0</v>
      </c>
      <c r="MT48">
        <f>IF([1]Pivot!MT52&gt;0,1,0)</f>
        <v>0</v>
      </c>
      <c r="MU48">
        <f>IF([1]Pivot!MU52&gt;0,1,0)</f>
        <v>0</v>
      </c>
      <c r="MV48">
        <f>IF([1]Pivot!MV52&gt;0,1,0)</f>
        <v>0</v>
      </c>
      <c r="MW48">
        <f>IF([1]Pivot!MW52&gt;0,1,0)</f>
        <v>0</v>
      </c>
      <c r="MX48">
        <f>IF([1]Pivot!MX52&gt;0,1,0)</f>
        <v>0</v>
      </c>
      <c r="MY48">
        <f>IF([1]Pivot!MY52&gt;0,1,0)</f>
        <v>0</v>
      </c>
      <c r="MZ48">
        <f>IF([1]Pivot!MZ52&gt;0,1,0)</f>
        <v>0</v>
      </c>
      <c r="NA48">
        <f>IF([1]Pivot!NA52&gt;0,1,0)</f>
        <v>0</v>
      </c>
      <c r="NB48">
        <f>IF([1]Pivot!NB52&gt;0,1,0)</f>
        <v>0</v>
      </c>
      <c r="NC48">
        <f>IF([1]Pivot!NC52&gt;0,1,0)</f>
        <v>0</v>
      </c>
      <c r="ND48">
        <f>IF([1]Pivot!ND52&gt;0,1,0)</f>
        <v>0</v>
      </c>
      <c r="NE48">
        <f>IF([1]Pivot!NE52&gt;0,1,0)</f>
        <v>0</v>
      </c>
      <c r="NF48">
        <f>IF([1]Pivot!NF52&gt;0,1,0)</f>
        <v>0</v>
      </c>
      <c r="NG48">
        <f>IF([1]Pivot!NG52&gt;0,1,0)</f>
        <v>0</v>
      </c>
      <c r="NH48">
        <f>IF([1]Pivot!NH52&gt;0,1,0)</f>
        <v>0</v>
      </c>
      <c r="NI48">
        <f>IF([1]Pivot!NI52&gt;0,1,0)</f>
        <v>0</v>
      </c>
      <c r="NJ48">
        <f>IF([1]Pivot!NJ52&gt;0,1,0)</f>
        <v>0</v>
      </c>
      <c r="NK48">
        <f>IF([1]Pivot!NK52&gt;0,1,0)</f>
        <v>0</v>
      </c>
      <c r="NL48">
        <f>IF([1]Pivot!NL52&gt;0,1,0)</f>
        <v>0</v>
      </c>
      <c r="NM48">
        <f>IF([1]Pivot!NM52&gt;0,1,0)</f>
        <v>0</v>
      </c>
      <c r="NN48">
        <f>IF([1]Pivot!NN52&gt;0,1,0)</f>
        <v>0</v>
      </c>
      <c r="NO48">
        <f>IF([1]Pivot!NO52&gt;0,1,0)</f>
        <v>0</v>
      </c>
      <c r="NP48">
        <f>IF([1]Pivot!NP52&gt;0,1,0)</f>
        <v>0</v>
      </c>
      <c r="NQ48">
        <f>IF([1]Pivot!NQ52&gt;0,1,0)</f>
        <v>0</v>
      </c>
      <c r="NR48">
        <f>IF([1]Pivot!NR52&gt;0,1,0)</f>
        <v>0</v>
      </c>
      <c r="NS48">
        <f>IF([1]Pivot!NS52&gt;0,1,0)</f>
        <v>0</v>
      </c>
      <c r="NT48">
        <f>IF([1]Pivot!NT52&gt;0,1,0)</f>
        <v>0</v>
      </c>
      <c r="NU48">
        <f>IF([1]Pivot!NU52&gt;0,1,0)</f>
        <v>0</v>
      </c>
      <c r="NV48">
        <f>IF([1]Pivot!NV52&gt;0,1,0)</f>
        <v>0</v>
      </c>
      <c r="NW48">
        <f>IF([1]Pivot!NW52&gt;0,1,0)</f>
        <v>0</v>
      </c>
      <c r="NX48">
        <f>IF([1]Pivot!NX52&gt;0,1,0)</f>
        <v>0</v>
      </c>
      <c r="NY48">
        <f>IF([1]Pivot!NY52&gt;0,1,0)</f>
        <v>0</v>
      </c>
      <c r="NZ48">
        <f>IF([1]Pivot!NZ52&gt;0,1,0)</f>
        <v>0</v>
      </c>
      <c r="OA48">
        <f>IF([1]Pivot!OA52&gt;0,1,0)</f>
        <v>0</v>
      </c>
      <c r="OB48">
        <f>IF([1]Pivot!OB52&gt;0,1,0)</f>
        <v>0</v>
      </c>
      <c r="OC48">
        <f>IF([1]Pivot!OC52&gt;0,1,0)</f>
        <v>0</v>
      </c>
      <c r="OD48">
        <f>IF([1]Pivot!OD52&gt;0,1,0)</f>
        <v>0</v>
      </c>
      <c r="OE48">
        <f>IF([1]Pivot!OE52&gt;0,1,0)</f>
        <v>0</v>
      </c>
      <c r="OF48">
        <f>IF([1]Pivot!OF52&gt;0,1,0)</f>
        <v>0</v>
      </c>
      <c r="OG48">
        <f>IF([1]Pivot!OG52&gt;0,1,0)</f>
        <v>0</v>
      </c>
      <c r="OH48">
        <f>IF([1]Pivot!OH52&gt;0,1,0)</f>
        <v>0</v>
      </c>
      <c r="OI48">
        <f>IF([1]Pivot!OI52&gt;0,1,0)</f>
        <v>0</v>
      </c>
      <c r="OJ48">
        <f>IF([1]Pivot!OJ52&gt;0,1,0)</f>
        <v>0</v>
      </c>
      <c r="OK48">
        <f>IF([1]Pivot!OK52&gt;0,1,0)</f>
        <v>0</v>
      </c>
      <c r="OL48">
        <f>IF([1]Pivot!OL52&gt;0,1,0)</f>
        <v>0</v>
      </c>
      <c r="OM48">
        <f>IF([1]Pivot!OM52&gt;0,1,0)</f>
        <v>0</v>
      </c>
      <c r="ON48">
        <f>IF([1]Pivot!ON52&gt;0,1,0)</f>
        <v>0</v>
      </c>
      <c r="OO48">
        <f>IF([1]Pivot!OO52&gt;0,1,0)</f>
        <v>0</v>
      </c>
      <c r="OP48">
        <f>IF([1]Pivot!OP52&gt;0,1,0)</f>
        <v>0</v>
      </c>
      <c r="OQ48">
        <f>IF([1]Pivot!OQ52&gt;0,1,0)</f>
        <v>0</v>
      </c>
      <c r="OR48">
        <f>IF([1]Pivot!OR52&gt;0,1,0)</f>
        <v>0</v>
      </c>
      <c r="OS48">
        <f>IF([1]Pivot!OS52&gt;0,1,0)</f>
        <v>0</v>
      </c>
      <c r="OT48">
        <f>IF([1]Pivot!OT52&gt;0,1,0)</f>
        <v>0</v>
      </c>
      <c r="OU48">
        <f>IF([1]Pivot!OU52&gt;0,1,0)</f>
        <v>0</v>
      </c>
      <c r="OV48">
        <f>IF([1]Pivot!OV52&gt;0,1,0)</f>
        <v>0</v>
      </c>
      <c r="OW48">
        <f>IF([1]Pivot!OW52&gt;0,1,0)</f>
        <v>0</v>
      </c>
      <c r="OX48">
        <f>IF([1]Pivot!OX52&gt;0,1,0)</f>
        <v>0</v>
      </c>
      <c r="OY48">
        <f>IF([1]Pivot!OY52&gt;0,1,0)</f>
        <v>0</v>
      </c>
      <c r="OZ48">
        <f>IF([1]Pivot!OZ52&gt;0,1,0)</f>
        <v>0</v>
      </c>
      <c r="PA48">
        <f>IF([1]Pivot!PA52&gt;0,1,0)</f>
        <v>0</v>
      </c>
      <c r="PB48">
        <f>IF([1]Pivot!PB52&gt;0,1,0)</f>
        <v>0</v>
      </c>
      <c r="PC48">
        <f>IF([1]Pivot!PC52&gt;0,1,0)</f>
        <v>0</v>
      </c>
      <c r="PD48">
        <f>IF([1]Pivot!PD52&gt;0,1,0)</f>
        <v>0</v>
      </c>
      <c r="PE48">
        <f>IF([1]Pivot!PE52&gt;0,1,0)</f>
        <v>0</v>
      </c>
      <c r="PF48">
        <f>IF([1]Pivot!PF52&gt;0,1,0)</f>
        <v>0</v>
      </c>
      <c r="PG48">
        <f>IF([1]Pivot!PG52&gt;0,1,0)</f>
        <v>0</v>
      </c>
      <c r="PH48">
        <f>IF([1]Pivot!PH52&gt;0,1,0)</f>
        <v>0</v>
      </c>
      <c r="PI48">
        <f>IF([1]Pivot!PI52&gt;0,1,0)</f>
        <v>0</v>
      </c>
      <c r="PJ48">
        <f>IF([1]Pivot!PJ52&gt;0,1,0)</f>
        <v>0</v>
      </c>
      <c r="PK48">
        <f>IF([1]Pivot!PK52&gt;0,1,0)</f>
        <v>0</v>
      </c>
      <c r="PL48">
        <f>IF([1]Pivot!PL52&gt;0,1,0)</f>
        <v>0</v>
      </c>
      <c r="PM48">
        <f>IF([1]Pivot!PM52&gt;0,1,0)</f>
        <v>0</v>
      </c>
      <c r="PN48">
        <f>IF([1]Pivot!PN52&gt;0,1,0)</f>
        <v>0</v>
      </c>
      <c r="PO48">
        <f>IF([1]Pivot!PO52&gt;0,1,0)</f>
        <v>0</v>
      </c>
      <c r="PP48">
        <f>IF([1]Pivot!PP52&gt;0,1,0)</f>
        <v>0</v>
      </c>
      <c r="PQ48">
        <f>IF([1]Pivot!PQ52&gt;0,1,0)</f>
        <v>0</v>
      </c>
      <c r="PR48">
        <f>IF([1]Pivot!PR52&gt;0,1,0)</f>
        <v>0</v>
      </c>
      <c r="PS48">
        <f>IF([1]Pivot!PS52&gt;0,1,0)</f>
        <v>0</v>
      </c>
      <c r="PT48">
        <f>IF([1]Pivot!PT52&gt;0,1,0)</f>
        <v>0</v>
      </c>
      <c r="PU48">
        <f>IF([1]Pivot!PU52&gt;0,1,0)</f>
        <v>0</v>
      </c>
      <c r="PV48">
        <f>IF([1]Pivot!PV52&gt;0,1,0)</f>
        <v>1</v>
      </c>
      <c r="PW48">
        <f>IF([1]Pivot!PW52&gt;0,1,0)</f>
        <v>0</v>
      </c>
      <c r="PX48">
        <f>IF([1]Pivot!PX52&gt;0,1,0)</f>
        <v>0</v>
      </c>
      <c r="PY48">
        <f>IF([1]Pivot!PY52&gt;0,1,0)</f>
        <v>0</v>
      </c>
      <c r="PZ48">
        <f>IF([1]Pivot!PZ52&gt;0,1,0)</f>
        <v>0</v>
      </c>
      <c r="QA48">
        <f>IF([1]Pivot!QA52&gt;0,1,0)</f>
        <v>0</v>
      </c>
      <c r="QB48">
        <f>IF([1]Pivot!QB52&gt;0,1,0)</f>
        <v>0</v>
      </c>
      <c r="QC48">
        <f>IF([1]Pivot!QC52&gt;0,1,0)</f>
        <v>0</v>
      </c>
      <c r="QD48">
        <f>IF([1]Pivot!QD52&gt;0,1,0)</f>
        <v>0</v>
      </c>
      <c r="QE48">
        <f>IF([1]Pivot!QE52&gt;0,1,0)</f>
        <v>0</v>
      </c>
      <c r="QF48">
        <f>IF([1]Pivot!QF52&gt;0,1,0)</f>
        <v>0</v>
      </c>
      <c r="QG48">
        <f>IF([1]Pivot!QG52&gt;0,1,0)</f>
        <v>0</v>
      </c>
      <c r="QH48">
        <f>IF([1]Pivot!QH52&gt;0,1,0)</f>
        <v>0</v>
      </c>
      <c r="QI48">
        <f>IF([1]Pivot!QI52&gt;0,1,0)</f>
        <v>0</v>
      </c>
      <c r="QJ48">
        <f>IF([1]Pivot!QJ52&gt;0,1,0)</f>
        <v>0</v>
      </c>
      <c r="QK48">
        <f>IF([1]Pivot!QK52&gt;0,1,0)</f>
        <v>0</v>
      </c>
      <c r="QL48">
        <f>IF([1]Pivot!QL52&gt;0,1,0)</f>
        <v>0</v>
      </c>
      <c r="QM48">
        <f>IF([1]Pivot!QM52&gt;0,1,0)</f>
        <v>0</v>
      </c>
      <c r="QN48">
        <f>IF([1]Pivot!QN52&gt;0,1,0)</f>
        <v>0</v>
      </c>
      <c r="QO48">
        <f>IF([1]Pivot!QO52&gt;0,1,0)</f>
        <v>0</v>
      </c>
      <c r="QP48">
        <f>IF([1]Pivot!QP52&gt;0,1,0)</f>
        <v>1</v>
      </c>
      <c r="QQ48">
        <f>IF([1]Pivot!QQ52&gt;0,1,0)</f>
        <v>0</v>
      </c>
      <c r="QR48">
        <f>IF([1]Pivot!QR52&gt;0,1,0)</f>
        <v>0</v>
      </c>
      <c r="QS48">
        <f>IF([1]Pivot!QS52&gt;0,1,0)</f>
        <v>0</v>
      </c>
      <c r="QT48">
        <f>IF([1]Pivot!QT52&gt;0,1,0)</f>
        <v>0</v>
      </c>
      <c r="QU48">
        <f>IF([1]Pivot!QU52&gt;0,1,0)</f>
        <v>0</v>
      </c>
      <c r="QV48">
        <f>IF([1]Pivot!QV52&gt;0,1,0)</f>
        <v>0</v>
      </c>
      <c r="QW48">
        <f>IF([1]Pivot!QW52&gt;0,1,0)</f>
        <v>0</v>
      </c>
      <c r="QX48">
        <f>IF([1]Pivot!QX52&gt;0,1,0)</f>
        <v>0</v>
      </c>
      <c r="QY48">
        <f>IF([1]Pivot!QY52&gt;0,1,0)</f>
        <v>0</v>
      </c>
      <c r="QZ48">
        <f>IF([1]Pivot!QZ52&gt;0,1,0)</f>
        <v>0</v>
      </c>
      <c r="RA48">
        <f>IF([1]Pivot!RA52&gt;0,1,0)</f>
        <v>0</v>
      </c>
      <c r="RB48">
        <f>IF([1]Pivot!RB52&gt;0,1,0)</f>
        <v>0</v>
      </c>
      <c r="RC48">
        <f>IF([1]Pivot!RC52&gt;0,1,0)</f>
        <v>0</v>
      </c>
      <c r="RD48">
        <f>IF([1]Pivot!RD52&gt;0,1,0)</f>
        <v>0</v>
      </c>
      <c r="RE48">
        <f>IF([1]Pivot!RE52&gt;0,1,0)</f>
        <v>0</v>
      </c>
      <c r="RF48">
        <f>IF([1]Pivot!RF52&gt;0,1,0)</f>
        <v>0</v>
      </c>
      <c r="RG48">
        <f>IF([1]Pivot!RG52&gt;0,1,0)</f>
        <v>0</v>
      </c>
      <c r="RH48">
        <f>IF([1]Pivot!RH52&gt;0,1,0)</f>
        <v>0</v>
      </c>
      <c r="RI48">
        <f>IF([1]Pivot!RI52&gt;0,1,0)</f>
        <v>0</v>
      </c>
      <c r="RJ48">
        <f>IF([1]Pivot!RJ52&gt;0,1,0)</f>
        <v>0</v>
      </c>
      <c r="RK48">
        <f>IF([1]Pivot!RK52&gt;0,1,0)</f>
        <v>0</v>
      </c>
      <c r="RL48">
        <f>IF([1]Pivot!RL52&gt;0,1,0)</f>
        <v>0</v>
      </c>
      <c r="RM48">
        <f>IF([1]Pivot!RM52&gt;0,1,0)</f>
        <v>0</v>
      </c>
      <c r="RN48">
        <f>IF([1]Pivot!RN52&gt;0,1,0)</f>
        <v>0</v>
      </c>
      <c r="RO48">
        <f>IF([1]Pivot!RO52&gt;0,1,0)</f>
        <v>0</v>
      </c>
      <c r="RP48">
        <f>IF([1]Pivot!RP52&gt;0,1,0)</f>
        <v>0</v>
      </c>
      <c r="RQ48">
        <f>IF([1]Pivot!RQ52&gt;0,1,0)</f>
        <v>0</v>
      </c>
      <c r="RR48">
        <f>IF([1]Pivot!RR52&gt;0,1,0)</f>
        <v>0</v>
      </c>
      <c r="RS48">
        <f>IF([1]Pivot!RS52&gt;0,1,0)</f>
        <v>0</v>
      </c>
      <c r="RT48">
        <f>IF([1]Pivot!RT52&gt;0,1,0)</f>
        <v>0</v>
      </c>
      <c r="RU48">
        <f>IF([1]Pivot!RU52&gt;0,1,0)</f>
        <v>0</v>
      </c>
      <c r="RV48">
        <f>IF([1]Pivot!RV52&gt;0,1,0)</f>
        <v>0</v>
      </c>
      <c r="RW48">
        <f>IF([1]Pivot!RW52&gt;0,1,0)</f>
        <v>0</v>
      </c>
      <c r="RX48">
        <f>IF([1]Pivot!RX52&gt;0,1,0)</f>
        <v>0</v>
      </c>
      <c r="RY48">
        <f>IF([1]Pivot!RY52&gt;0,1,0)</f>
        <v>0</v>
      </c>
      <c r="RZ48">
        <f>IF([1]Pivot!RZ52&gt;0,1,0)</f>
        <v>1</v>
      </c>
      <c r="SA48">
        <f>IF([1]Pivot!SA52&gt;0,1,0)</f>
        <v>0</v>
      </c>
      <c r="SB48">
        <f>IF([1]Pivot!SB52&gt;0,1,0)</f>
        <v>0</v>
      </c>
      <c r="SC48">
        <f>IF([1]Pivot!SC52&gt;0,1,0)</f>
        <v>0</v>
      </c>
      <c r="SD48">
        <f>IF([1]Pivot!SD52&gt;0,1,0)</f>
        <v>1</v>
      </c>
      <c r="SE48">
        <f>IF([1]Pivot!SE52&gt;0,1,0)</f>
        <v>0</v>
      </c>
      <c r="SF48">
        <f>IF([1]Pivot!SF52&gt;0,1,0)</f>
        <v>0</v>
      </c>
      <c r="SG48">
        <f>IF([1]Pivot!SG52&gt;0,1,0)</f>
        <v>0</v>
      </c>
      <c r="SH48">
        <f>IF([1]Pivot!SH52&gt;0,1,0)</f>
        <v>0</v>
      </c>
      <c r="SI48">
        <f>IF([1]Pivot!SI52&gt;0,1,0)</f>
        <v>0</v>
      </c>
      <c r="SJ48">
        <f>IF([1]Pivot!SJ52&gt;0,1,0)</f>
        <v>0</v>
      </c>
      <c r="SK48">
        <f>IF([1]Pivot!SK52&gt;0,1,0)</f>
        <v>0</v>
      </c>
      <c r="SL48">
        <f>IF([1]Pivot!SL52&gt;0,1,0)</f>
        <v>0</v>
      </c>
      <c r="SM48">
        <f>IF([1]Pivot!SM52&gt;0,1,0)</f>
        <v>0</v>
      </c>
      <c r="SN48">
        <f>IF([1]Pivot!SN52&gt;0,1,0)</f>
        <v>0</v>
      </c>
      <c r="SO48">
        <f>IF([1]Pivot!SO52&gt;0,1,0)</f>
        <v>0</v>
      </c>
      <c r="SP48">
        <f>IF([1]Pivot!SP52&gt;0,1,0)</f>
        <v>0</v>
      </c>
      <c r="SQ48">
        <f>IF([1]Pivot!SQ52&gt;0,1,0)</f>
        <v>0</v>
      </c>
      <c r="SR48">
        <f>IF([1]Pivot!SR52&gt;0,1,0)</f>
        <v>0</v>
      </c>
      <c r="SS48">
        <f>IF([1]Pivot!SS52&gt;0,1,0)</f>
        <v>0</v>
      </c>
      <c r="ST48">
        <f>IF([1]Pivot!ST52&gt;0,1,0)</f>
        <v>0</v>
      </c>
      <c r="SU48">
        <f>IF([1]Pivot!SU52&gt;0,1,0)</f>
        <v>0</v>
      </c>
      <c r="SV48">
        <f>IF([1]Pivot!SV52&gt;0,1,0)</f>
        <v>0</v>
      </c>
      <c r="SW48">
        <f>IF([1]Pivot!SW52&gt;0,1,0)</f>
        <v>0</v>
      </c>
      <c r="SX48">
        <f>IF([1]Pivot!SX52&gt;0,1,0)</f>
        <v>0</v>
      </c>
      <c r="SY48">
        <f>IF([1]Pivot!SY52&gt;0,1,0)</f>
        <v>0</v>
      </c>
      <c r="SZ48">
        <f>IF([1]Pivot!SZ52&gt;0,1,0)</f>
        <v>0</v>
      </c>
      <c r="TA48">
        <f>IF([1]Pivot!TA52&gt;0,1,0)</f>
        <v>0</v>
      </c>
      <c r="TB48">
        <f>IF([1]Pivot!TB52&gt;0,1,0)</f>
        <v>0</v>
      </c>
      <c r="TC48">
        <f>IF([1]Pivot!TC52&gt;0,1,0)</f>
        <v>0</v>
      </c>
      <c r="TD48">
        <f>IF([1]Pivot!TD52&gt;0,1,0)</f>
        <v>0</v>
      </c>
      <c r="TE48">
        <f>IF([1]Pivot!TE52&gt;0,1,0)</f>
        <v>0</v>
      </c>
      <c r="TF48">
        <f>IF([1]Pivot!TF52&gt;0,1,0)</f>
        <v>0</v>
      </c>
      <c r="TG48">
        <f>IF([1]Pivot!TG52&gt;0,1,0)</f>
        <v>0</v>
      </c>
      <c r="TH48">
        <f>IF([1]Pivot!TH52&gt;0,1,0)</f>
        <v>1</v>
      </c>
      <c r="TI48">
        <f>IF([1]Pivot!TI52&gt;0,1,0)</f>
        <v>0</v>
      </c>
      <c r="TJ48">
        <f>IF([1]Pivot!TJ52&gt;0,1,0)</f>
        <v>0</v>
      </c>
      <c r="TK48">
        <f>IF([1]Pivot!TK52&gt;0,1,0)</f>
        <v>0</v>
      </c>
      <c r="TL48">
        <f>IF([1]Pivot!TL52&gt;0,1,0)</f>
        <v>0</v>
      </c>
      <c r="TM48">
        <f>IF([1]Pivot!TM52&gt;0,1,0)</f>
        <v>0</v>
      </c>
      <c r="TN48">
        <f>IF([1]Pivot!TN52&gt;0,1,0)</f>
        <v>0</v>
      </c>
      <c r="TO48">
        <f>IF([1]Pivot!TO52&gt;0,1,0)</f>
        <v>1</v>
      </c>
      <c r="TP48">
        <f>IF([1]Pivot!TP52&gt;0,1,0)</f>
        <v>0</v>
      </c>
      <c r="TQ48">
        <f>IF([1]Pivot!TQ52&gt;0,1,0)</f>
        <v>0</v>
      </c>
      <c r="TR48">
        <f>IF([1]Pivot!TR52&gt;0,1,0)</f>
        <v>0</v>
      </c>
      <c r="TS48">
        <f>IF([1]Pivot!TS52&gt;0,1,0)</f>
        <v>0</v>
      </c>
      <c r="TT48">
        <f>IF([1]Pivot!TT52&gt;0,1,0)</f>
        <v>0</v>
      </c>
      <c r="TU48">
        <f>IF([1]Pivot!TU52&gt;0,1,0)</f>
        <v>0</v>
      </c>
      <c r="TV48">
        <f>IF([1]Pivot!TV52&gt;0,1,0)</f>
        <v>1</v>
      </c>
      <c r="TW48">
        <f>IF([1]Pivot!TW52&gt;0,1,0)</f>
        <v>0</v>
      </c>
      <c r="TX48">
        <f>IF([1]Pivot!TX52&gt;0,1,0)</f>
        <v>0</v>
      </c>
      <c r="TY48">
        <f>IF([1]Pivot!TY52&gt;0,1,0)</f>
        <v>1</v>
      </c>
      <c r="TZ48">
        <f>IF([1]Pivot!TZ52&gt;0,1,0)</f>
        <v>0</v>
      </c>
      <c r="UA48">
        <f>IF([1]Pivot!UA52&gt;0,1,0)</f>
        <v>0</v>
      </c>
      <c r="UB48">
        <f>IF([1]Pivot!UB52&gt;0,1,0)</f>
        <v>0</v>
      </c>
      <c r="UC48">
        <f>IF([1]Pivot!UC52&gt;0,1,0)</f>
        <v>0</v>
      </c>
      <c r="UD48">
        <f>IF([1]Pivot!UD52&gt;0,1,0)</f>
        <v>0</v>
      </c>
      <c r="UE48">
        <f>IF([1]Pivot!UE52&gt;0,1,0)</f>
        <v>0</v>
      </c>
      <c r="UF48">
        <f>IF([1]Pivot!UF52&gt;0,1,0)</f>
        <v>0</v>
      </c>
      <c r="UG48">
        <f>IF([1]Pivot!UG52&gt;0,1,0)</f>
        <v>0</v>
      </c>
      <c r="UH48">
        <f>IF([1]Pivot!UH52&gt;0,1,0)</f>
        <v>0</v>
      </c>
      <c r="UI48">
        <f>IF([1]Pivot!UI52&gt;0,1,0)</f>
        <v>0</v>
      </c>
      <c r="UJ48">
        <f>IF([1]Pivot!UJ52&gt;0,1,0)</f>
        <v>0</v>
      </c>
      <c r="UK48">
        <f>IF([1]Pivot!UK52&gt;0,1,0)</f>
        <v>0</v>
      </c>
      <c r="UL48">
        <f>IF([1]Pivot!UL52&gt;0,1,0)</f>
        <v>0</v>
      </c>
      <c r="UM48">
        <f>IF([1]Pivot!UM52&gt;0,1,0)</f>
        <v>0</v>
      </c>
      <c r="UN48">
        <f>IF([1]Pivot!UN52&gt;0,1,0)</f>
        <v>0</v>
      </c>
      <c r="UO48">
        <f>IF([1]Pivot!UO52&gt;0,1,0)</f>
        <v>0</v>
      </c>
      <c r="UP48">
        <f>IF([1]Pivot!UP52&gt;0,1,0)</f>
        <v>0</v>
      </c>
      <c r="UQ48">
        <f>IF([1]Pivot!UQ52&gt;0,1,0)</f>
        <v>0</v>
      </c>
      <c r="UR48">
        <f>IF([1]Pivot!UR52&gt;0,1,0)</f>
        <v>0</v>
      </c>
      <c r="US48">
        <f>IF([1]Pivot!US52&gt;0,1,0)</f>
        <v>0</v>
      </c>
      <c r="UT48">
        <f>IF([1]Pivot!UT52&gt;0,1,0)</f>
        <v>0</v>
      </c>
      <c r="UU48">
        <f>IF([1]Pivot!UU52&gt;0,1,0)</f>
        <v>0</v>
      </c>
      <c r="UV48">
        <f>IF([1]Pivot!UV52&gt;0,1,0)</f>
        <v>0</v>
      </c>
      <c r="UW48">
        <f>IF([1]Pivot!UW52&gt;0,1,0)</f>
        <v>0</v>
      </c>
      <c r="UX48">
        <f>IF([1]Pivot!UX52&gt;0,1,0)</f>
        <v>0</v>
      </c>
      <c r="UY48">
        <f>IF([1]Pivot!UY52&gt;0,1,0)</f>
        <v>0</v>
      </c>
      <c r="UZ48">
        <f>IF([1]Pivot!UZ52&gt;0,1,0)</f>
        <v>0</v>
      </c>
      <c r="VA48">
        <f>IF([1]Pivot!VA52&gt;0,1,0)</f>
        <v>1</v>
      </c>
      <c r="VB48">
        <f>IF([1]Pivot!VB52&gt;0,1,0)</f>
        <v>0</v>
      </c>
      <c r="VC48">
        <f>IF([1]Pivot!VC52&gt;0,1,0)</f>
        <v>1</v>
      </c>
      <c r="VD48">
        <f>IF([1]Pivot!VD52&gt;0,1,0)</f>
        <v>0</v>
      </c>
      <c r="VE48">
        <f>IF([1]Pivot!VE52&gt;0,1,0)</f>
        <v>0</v>
      </c>
      <c r="VF48">
        <f>IF([1]Pivot!VF52&gt;0,1,0)</f>
        <v>0</v>
      </c>
      <c r="VG48">
        <f>IF([1]Pivot!VG52&gt;0,1,0)</f>
        <v>0</v>
      </c>
      <c r="VH48">
        <f>IF([1]Pivot!VH52&gt;0,1,0)</f>
        <v>0</v>
      </c>
      <c r="VI48">
        <f>IF([1]Pivot!VI52&gt;0,1,0)</f>
        <v>0</v>
      </c>
      <c r="VJ48">
        <f>IF([1]Pivot!VJ52&gt;0,1,0)</f>
        <v>0</v>
      </c>
      <c r="VK48">
        <f>IF([1]Pivot!VK52&gt;0,1,0)</f>
        <v>0</v>
      </c>
      <c r="VL48">
        <f>IF([1]Pivot!VL52&gt;0,1,0)</f>
        <v>0</v>
      </c>
      <c r="VM48">
        <f>IF([1]Pivot!VM52&gt;0,1,0)</f>
        <v>0</v>
      </c>
      <c r="VN48">
        <f>IF([1]Pivot!VN52&gt;0,1,0)</f>
        <v>0</v>
      </c>
      <c r="VO48">
        <f>IF([1]Pivot!VO52&gt;0,1,0)</f>
        <v>0</v>
      </c>
      <c r="VP48">
        <f>IF([1]Pivot!VP52&gt;0,1,0)</f>
        <v>0</v>
      </c>
      <c r="VQ48">
        <f>IF([1]Pivot!VQ52&gt;0,1,0)</f>
        <v>0</v>
      </c>
      <c r="VR48">
        <f>IF([1]Pivot!VR52&gt;0,1,0)</f>
        <v>0</v>
      </c>
      <c r="VS48">
        <f>IF([1]Pivot!VS52&gt;0,1,0)</f>
        <v>0</v>
      </c>
      <c r="VT48">
        <f>IF([1]Pivot!VT52&gt;0,1,0)</f>
        <v>0</v>
      </c>
      <c r="VU48">
        <f>IF([1]Pivot!VU52&gt;0,1,0)</f>
        <v>0</v>
      </c>
      <c r="VV48">
        <f>IF([1]Pivot!VV52&gt;0,1,0)</f>
        <v>0</v>
      </c>
      <c r="VW48">
        <f>IF([1]Pivot!VW52&gt;0,1,0)</f>
        <v>0</v>
      </c>
      <c r="VX48">
        <f>IF([1]Pivot!VX52&gt;0,1,0)</f>
        <v>0</v>
      </c>
      <c r="VY48">
        <f>IF([1]Pivot!VY52&gt;0,1,0)</f>
        <v>0</v>
      </c>
      <c r="VZ48">
        <f>IF([1]Pivot!VZ52&gt;0,1,0)</f>
        <v>0</v>
      </c>
      <c r="WA48">
        <f>IF([1]Pivot!WA52&gt;0,1,0)</f>
        <v>0</v>
      </c>
      <c r="WB48">
        <f>IF([1]Pivot!WB52&gt;0,1,0)</f>
        <v>0</v>
      </c>
      <c r="WC48">
        <f>IF([1]Pivot!WC52&gt;0,1,0)</f>
        <v>0</v>
      </c>
      <c r="WD48">
        <f>IF([1]Pivot!WD52&gt;0,1,0)</f>
        <v>0</v>
      </c>
      <c r="WE48">
        <f>IF([1]Pivot!WE52&gt;0,1,0)</f>
        <v>0</v>
      </c>
      <c r="WF48">
        <f>IF([1]Pivot!WF52&gt;0,1,0)</f>
        <v>0</v>
      </c>
      <c r="WG48">
        <f>IF([1]Pivot!WG52&gt;0,1,0)</f>
        <v>0</v>
      </c>
      <c r="WH48">
        <f>IF([1]Pivot!WH52&gt;0,1,0)</f>
        <v>0</v>
      </c>
      <c r="WI48">
        <f>IF([1]Pivot!WI52&gt;0,1,0)</f>
        <v>0</v>
      </c>
      <c r="WJ48">
        <f>IF([1]Pivot!WJ52&gt;0,1,0)</f>
        <v>0</v>
      </c>
      <c r="WK48">
        <f>IF([1]Pivot!WK52&gt;0,1,0)</f>
        <v>0</v>
      </c>
      <c r="WL48">
        <f>IF([1]Pivot!WL52&gt;0,1,0)</f>
        <v>0</v>
      </c>
      <c r="WM48">
        <f>IF([1]Pivot!WM52&gt;0,1,0)</f>
        <v>0</v>
      </c>
      <c r="WN48">
        <f>IF([1]Pivot!WN52&gt;0,1,0)</f>
        <v>0</v>
      </c>
      <c r="WO48">
        <f>IF([1]Pivot!WO52&gt;0,1,0)</f>
        <v>0</v>
      </c>
      <c r="WP48">
        <f>IF([1]Pivot!WP52&gt;0,1,0)</f>
        <v>0</v>
      </c>
      <c r="WQ48">
        <f>IF([1]Pivot!WQ52&gt;0,1,0)</f>
        <v>0</v>
      </c>
      <c r="WR48">
        <f>IF([1]Pivot!WR52&gt;0,1,0)</f>
        <v>0</v>
      </c>
      <c r="WS48">
        <f>IF([1]Pivot!WS52&gt;0,1,0)</f>
        <v>0</v>
      </c>
      <c r="WT48">
        <f>IF([1]Pivot!WT52&gt;0,1,0)</f>
        <v>0</v>
      </c>
      <c r="WU48">
        <f>IF([1]Pivot!WU52&gt;0,1,0)</f>
        <v>0</v>
      </c>
      <c r="WV48">
        <f>IF([1]Pivot!WV52&gt;0,1,0)</f>
        <v>0</v>
      </c>
      <c r="WW48">
        <f>IF([1]Pivot!WW52&gt;0,1,0)</f>
        <v>0</v>
      </c>
      <c r="WX48">
        <f>IF([1]Pivot!WX52&gt;0,1,0)</f>
        <v>0</v>
      </c>
      <c r="WY48">
        <f>IF([1]Pivot!WY52&gt;0,1,0)</f>
        <v>0</v>
      </c>
      <c r="WZ48">
        <f>IF([1]Pivot!WZ52&gt;0,1,0)</f>
        <v>0</v>
      </c>
      <c r="XA48">
        <f>IF([1]Pivot!XA52&gt;0,1,0)</f>
        <v>0</v>
      </c>
      <c r="XB48">
        <f>IF([1]Pivot!XB52&gt;0,1,0)</f>
        <v>0</v>
      </c>
      <c r="XC48">
        <f>IF([1]Pivot!XC52&gt;0,1,0)</f>
        <v>0</v>
      </c>
      <c r="XD48">
        <f>IF([1]Pivot!XD52&gt;0,1,0)</f>
        <v>0</v>
      </c>
      <c r="XE48">
        <f>IF([1]Pivot!XE52&gt;0,1,0)</f>
        <v>0</v>
      </c>
      <c r="XF48">
        <f>IF([1]Pivot!XF52&gt;0,1,0)</f>
        <v>0</v>
      </c>
      <c r="XG48">
        <f>IF([1]Pivot!XG52&gt;0,1,0)</f>
        <v>0</v>
      </c>
      <c r="XH48">
        <f>IF([1]Pivot!XH52&gt;0,1,0)</f>
        <v>0</v>
      </c>
      <c r="XI48">
        <f>IF([1]Pivot!XI52&gt;0,1,0)</f>
        <v>0</v>
      </c>
      <c r="XJ48">
        <f>IF([1]Pivot!XJ52&gt;0,1,0)</f>
        <v>0</v>
      </c>
      <c r="XK48">
        <f>IF([1]Pivot!XK52&gt;0,1,0)</f>
        <v>0</v>
      </c>
      <c r="XL48">
        <f>IF([1]Pivot!XL52&gt;0,1,0)</f>
        <v>0</v>
      </c>
      <c r="XM48">
        <f>IF([1]Pivot!XM52&gt;0,1,0)</f>
        <v>0</v>
      </c>
      <c r="XN48">
        <f>IF([1]Pivot!XN52&gt;0,1,0)</f>
        <v>0</v>
      </c>
      <c r="XO48">
        <f>IF([1]Pivot!XO52&gt;0,1,0)</f>
        <v>0</v>
      </c>
      <c r="XP48">
        <f>IF([1]Pivot!XP52&gt;0,1,0)</f>
        <v>0</v>
      </c>
      <c r="XQ48">
        <f>IF([1]Pivot!XQ52&gt;0,1,0)</f>
        <v>0</v>
      </c>
      <c r="XR48">
        <f>IF([1]Pivot!XR52&gt;0,1,0)</f>
        <v>0</v>
      </c>
      <c r="XS48">
        <f>IF([1]Pivot!XS52&gt;0,1,0)</f>
        <v>0</v>
      </c>
      <c r="XT48">
        <f>IF([1]Pivot!XT52&gt;0,1,0)</f>
        <v>0</v>
      </c>
      <c r="XU48">
        <f>IF([1]Pivot!XU52&gt;0,1,0)</f>
        <v>0</v>
      </c>
      <c r="XV48">
        <f>IF([1]Pivot!XV52&gt;0,1,0)</f>
        <v>0</v>
      </c>
      <c r="XW48">
        <f>IF([1]Pivot!XW52&gt;0,1,0)</f>
        <v>0</v>
      </c>
      <c r="XX48">
        <f>IF([1]Pivot!XX52&gt;0,1,0)</f>
        <v>0</v>
      </c>
      <c r="XY48">
        <f>IF([1]Pivot!XY52&gt;0,1,0)</f>
        <v>0</v>
      </c>
      <c r="XZ48">
        <f>IF([1]Pivot!XZ52&gt;0,1,0)</f>
        <v>0</v>
      </c>
      <c r="YA48">
        <f>IF([1]Pivot!YA52&gt;0,1,0)</f>
        <v>0</v>
      </c>
      <c r="YB48">
        <f>IF([1]Pivot!YB52&gt;0,1,0)</f>
        <v>0</v>
      </c>
      <c r="YC48">
        <f>IF([1]Pivot!YC52&gt;0,1,0)</f>
        <v>0</v>
      </c>
      <c r="YD48">
        <f>IF([1]Pivot!YD52&gt;0,1,0)</f>
        <v>0</v>
      </c>
      <c r="YE48">
        <f>IF([1]Pivot!YE52&gt;0,1,0)</f>
        <v>0</v>
      </c>
      <c r="YF48">
        <f>IF([1]Pivot!YF52&gt;0,1,0)</f>
        <v>0</v>
      </c>
      <c r="YG48">
        <f>IF([1]Pivot!YG52&gt;0,1,0)</f>
        <v>0</v>
      </c>
      <c r="YH48">
        <f>IF([1]Pivot!YH52&gt;0,1,0)</f>
        <v>0</v>
      </c>
      <c r="YI48">
        <f>IF([1]Pivot!YI52&gt;0,1,0)</f>
        <v>0</v>
      </c>
      <c r="YJ48">
        <f>IF([1]Pivot!YJ52&gt;0,1,0)</f>
        <v>0</v>
      </c>
      <c r="YK48">
        <f>IF([1]Pivot!YK52&gt;0,1,0)</f>
        <v>0</v>
      </c>
      <c r="YL48">
        <f>IF([1]Pivot!YL52&gt;0,1,0)</f>
        <v>0</v>
      </c>
      <c r="YM48">
        <f>IF([1]Pivot!YM52&gt;0,1,0)</f>
        <v>0</v>
      </c>
      <c r="YN48">
        <f>IF([1]Pivot!YN52&gt;0,1,0)</f>
        <v>0</v>
      </c>
      <c r="YO48">
        <f>IF([1]Pivot!YO52&gt;0,1,0)</f>
        <v>0</v>
      </c>
      <c r="YP48">
        <f>IF([1]Pivot!YP52&gt;0,1,0)</f>
        <v>0</v>
      </c>
      <c r="YQ48">
        <f>IF([1]Pivot!YQ52&gt;0,1,0)</f>
        <v>0</v>
      </c>
      <c r="YR48">
        <f>IF([1]Pivot!YR52&gt;0,1,0)</f>
        <v>0</v>
      </c>
      <c r="YS48">
        <f>IF([1]Pivot!YS52&gt;0,1,0)</f>
        <v>0</v>
      </c>
      <c r="YT48">
        <f>IF([1]Pivot!YT52&gt;0,1,0)</f>
        <v>0</v>
      </c>
      <c r="YU48">
        <f>IF([1]Pivot!YU52&gt;0,1,0)</f>
        <v>0</v>
      </c>
      <c r="YV48">
        <f>IF([1]Pivot!YV52&gt;0,1,0)</f>
        <v>1</v>
      </c>
      <c r="YW48">
        <f>IF([1]Pivot!YW52&gt;0,1,0)</f>
        <v>0</v>
      </c>
      <c r="YX48">
        <f>IF([1]Pivot!YX52&gt;0,1,0)</f>
        <v>0</v>
      </c>
      <c r="YY48">
        <f>IF([1]Pivot!YY52&gt;0,1,0)</f>
        <v>0</v>
      </c>
      <c r="YZ48">
        <f>IF([1]Pivot!YZ52&gt;0,1,0)</f>
        <v>0</v>
      </c>
      <c r="ZA48">
        <f>IF([1]Pivot!ZA52&gt;0,1,0)</f>
        <v>0</v>
      </c>
      <c r="ZB48">
        <f>IF([1]Pivot!ZB52&gt;0,1,0)</f>
        <v>0</v>
      </c>
      <c r="ZC48">
        <f>IF([1]Pivot!ZC52&gt;0,1,0)</f>
        <v>0</v>
      </c>
      <c r="ZD48">
        <f>IF([1]Pivot!ZD52&gt;0,1,0)</f>
        <v>0</v>
      </c>
      <c r="ZE48">
        <f>IF([1]Pivot!ZE52&gt;0,1,0)</f>
        <v>0</v>
      </c>
      <c r="ZF48">
        <f>IF([1]Pivot!ZF52&gt;0,1,0)</f>
        <v>0</v>
      </c>
      <c r="ZG48">
        <f>IF([1]Pivot!ZG52&gt;0,1,0)</f>
        <v>0</v>
      </c>
      <c r="ZH48">
        <f>IF([1]Pivot!ZH52&gt;0,1,0)</f>
        <v>0</v>
      </c>
      <c r="ZI48">
        <f>IF([1]Pivot!ZI52&gt;0,1,0)</f>
        <v>0</v>
      </c>
      <c r="ZJ48">
        <f>IF([1]Pivot!ZJ52&gt;0,1,0)</f>
        <v>0</v>
      </c>
      <c r="ZK48">
        <f>IF([1]Pivot!ZK52&gt;0,1,0)</f>
        <v>0</v>
      </c>
      <c r="ZL48">
        <f>IF([1]Pivot!ZL52&gt;0,1,0)</f>
        <v>0</v>
      </c>
      <c r="ZM48">
        <f>IF([1]Pivot!ZM52&gt;0,1,0)</f>
        <v>0</v>
      </c>
    </row>
    <row r="49" spans="1:689" x14ac:dyDescent="0.4">
      <c r="A49" s="2" t="s">
        <v>622</v>
      </c>
      <c r="B49">
        <f>IF([1]Pivot!B53&gt;0,1,0)</f>
        <v>0</v>
      </c>
      <c r="C49">
        <f>IF([1]Pivot!C53&gt;0,1,0)</f>
        <v>0</v>
      </c>
      <c r="D49">
        <f>IF([1]Pivot!D53&gt;0,1,0)</f>
        <v>0</v>
      </c>
      <c r="E49">
        <f>IF([1]Pivot!E53&gt;0,1,0)</f>
        <v>0</v>
      </c>
      <c r="F49">
        <f>IF([1]Pivot!F53&gt;0,1,0)</f>
        <v>0</v>
      </c>
      <c r="G49">
        <f>IF([1]Pivot!G53&gt;0,1,0)</f>
        <v>0</v>
      </c>
      <c r="H49">
        <f>IF([1]Pivot!H53&gt;0,1,0)</f>
        <v>0</v>
      </c>
      <c r="I49">
        <f>IF([1]Pivot!I53&gt;0,1,0)</f>
        <v>0</v>
      </c>
      <c r="J49">
        <f>IF([1]Pivot!J53&gt;0,1,0)</f>
        <v>0</v>
      </c>
      <c r="K49">
        <f>IF([1]Pivot!K53&gt;0,1,0)</f>
        <v>0</v>
      </c>
      <c r="L49">
        <f>IF([1]Pivot!L53&gt;0,1,0)</f>
        <v>0</v>
      </c>
      <c r="M49">
        <f>IF([1]Pivot!M53&gt;0,1,0)</f>
        <v>0</v>
      </c>
      <c r="N49">
        <f>IF([1]Pivot!N53&gt;0,1,0)</f>
        <v>0</v>
      </c>
      <c r="O49">
        <f>IF([1]Pivot!O53&gt;0,1,0)</f>
        <v>0</v>
      </c>
      <c r="P49">
        <f>IF([1]Pivot!P53&gt;0,1,0)</f>
        <v>0</v>
      </c>
      <c r="Q49">
        <f>IF([1]Pivot!Q53&gt;0,1,0)</f>
        <v>0</v>
      </c>
      <c r="R49">
        <f>IF([1]Pivot!R53&gt;0,1,0)</f>
        <v>0</v>
      </c>
      <c r="S49">
        <f>IF([1]Pivot!S53&gt;0,1,0)</f>
        <v>0</v>
      </c>
      <c r="T49">
        <f>IF([1]Pivot!T53&gt;0,1,0)</f>
        <v>0</v>
      </c>
      <c r="U49">
        <f>IF([1]Pivot!U53&gt;0,1,0)</f>
        <v>0</v>
      </c>
      <c r="V49">
        <f>IF([1]Pivot!V53&gt;0,1,0)</f>
        <v>0</v>
      </c>
      <c r="W49">
        <f>IF([1]Pivot!W53&gt;0,1,0)</f>
        <v>0</v>
      </c>
      <c r="X49">
        <f>IF([1]Pivot!X53&gt;0,1,0)</f>
        <v>0</v>
      </c>
      <c r="Y49">
        <f>IF([1]Pivot!Y53&gt;0,1,0)</f>
        <v>0</v>
      </c>
      <c r="Z49">
        <f>IF([1]Pivot!Z53&gt;0,1,0)</f>
        <v>0</v>
      </c>
      <c r="AA49">
        <f>IF([1]Pivot!AA53&gt;0,1,0)</f>
        <v>0</v>
      </c>
      <c r="AB49">
        <f>IF([1]Pivot!AB53&gt;0,1,0)</f>
        <v>0</v>
      </c>
      <c r="AC49">
        <f>IF([1]Pivot!AC53&gt;0,1,0)</f>
        <v>0</v>
      </c>
      <c r="AD49">
        <f>IF([1]Pivot!AD53&gt;0,1,0)</f>
        <v>0</v>
      </c>
      <c r="AE49">
        <f>IF([1]Pivot!AE53&gt;0,1,0)</f>
        <v>0</v>
      </c>
      <c r="AF49">
        <f>IF([1]Pivot!AF53&gt;0,1,0)</f>
        <v>0</v>
      </c>
      <c r="AG49">
        <f>IF([1]Pivot!AG53&gt;0,1,0)</f>
        <v>0</v>
      </c>
      <c r="AH49">
        <f>IF([1]Pivot!AH53&gt;0,1,0)</f>
        <v>0</v>
      </c>
      <c r="AI49">
        <f>IF([1]Pivot!AI53&gt;0,1,0)</f>
        <v>0</v>
      </c>
      <c r="AJ49">
        <f>IF([1]Pivot!AJ53&gt;0,1,0)</f>
        <v>0</v>
      </c>
      <c r="AK49">
        <f>IF([1]Pivot!AK53&gt;0,1,0)</f>
        <v>0</v>
      </c>
      <c r="AL49">
        <f>IF([1]Pivot!AL53&gt;0,1,0)</f>
        <v>0</v>
      </c>
      <c r="AM49">
        <f>IF([1]Pivot!AM53&gt;0,1,0)</f>
        <v>0</v>
      </c>
      <c r="AN49">
        <f>IF([1]Pivot!AN53&gt;0,1,0)</f>
        <v>0</v>
      </c>
      <c r="AO49">
        <f>IF([1]Pivot!AO53&gt;0,1,0)</f>
        <v>0</v>
      </c>
      <c r="AP49">
        <f>IF([1]Pivot!AP53&gt;0,1,0)</f>
        <v>0</v>
      </c>
      <c r="AQ49">
        <f>IF([1]Pivot!AQ53&gt;0,1,0)</f>
        <v>0</v>
      </c>
      <c r="AR49">
        <f>IF([1]Pivot!AR53&gt;0,1,0)</f>
        <v>0</v>
      </c>
      <c r="AS49">
        <f>IF([1]Pivot!AS53&gt;0,1,0)</f>
        <v>0</v>
      </c>
      <c r="AT49">
        <f>IF([1]Pivot!AT53&gt;0,1,0)</f>
        <v>0</v>
      </c>
      <c r="AU49">
        <f>IF([1]Pivot!AU53&gt;0,1,0)</f>
        <v>0</v>
      </c>
      <c r="AV49">
        <f>IF([1]Pivot!AV53&gt;0,1,0)</f>
        <v>0</v>
      </c>
      <c r="AW49">
        <f>IF([1]Pivot!AW53&gt;0,1,0)</f>
        <v>0</v>
      </c>
      <c r="AX49">
        <f>IF([1]Pivot!AX53&gt;0,1,0)</f>
        <v>0</v>
      </c>
      <c r="AY49">
        <f>IF([1]Pivot!AY53&gt;0,1,0)</f>
        <v>0</v>
      </c>
      <c r="AZ49">
        <f>IF([1]Pivot!AZ53&gt;0,1,0)</f>
        <v>0</v>
      </c>
      <c r="BA49">
        <f>IF([1]Pivot!BA53&gt;0,1,0)</f>
        <v>0</v>
      </c>
      <c r="BB49">
        <f>IF([1]Pivot!BB53&gt;0,1,0)</f>
        <v>0</v>
      </c>
      <c r="BC49">
        <f>IF([1]Pivot!BC53&gt;0,1,0)</f>
        <v>0</v>
      </c>
      <c r="BD49">
        <f>IF([1]Pivot!BD53&gt;0,1,0)</f>
        <v>0</v>
      </c>
      <c r="BE49">
        <f>IF([1]Pivot!BE53&gt;0,1,0)</f>
        <v>0</v>
      </c>
      <c r="BF49">
        <f>IF([1]Pivot!BF53&gt;0,1,0)</f>
        <v>0</v>
      </c>
      <c r="BG49">
        <f>IF([1]Pivot!BG53&gt;0,1,0)</f>
        <v>0</v>
      </c>
      <c r="BH49">
        <f>IF([1]Pivot!BH53&gt;0,1,0)</f>
        <v>0</v>
      </c>
      <c r="BI49">
        <f>IF([1]Pivot!BI53&gt;0,1,0)</f>
        <v>0</v>
      </c>
      <c r="BJ49">
        <f>IF([1]Pivot!BJ53&gt;0,1,0)</f>
        <v>0</v>
      </c>
      <c r="BK49">
        <f>IF([1]Pivot!BK53&gt;0,1,0)</f>
        <v>0</v>
      </c>
      <c r="BL49">
        <f>IF([1]Pivot!BL53&gt;0,1,0)</f>
        <v>0</v>
      </c>
      <c r="BM49">
        <f>IF([1]Pivot!BM53&gt;0,1,0)</f>
        <v>0</v>
      </c>
      <c r="BN49">
        <f>IF([1]Pivot!BN53&gt;0,1,0)</f>
        <v>0</v>
      </c>
      <c r="BO49">
        <f>IF([1]Pivot!BO53&gt;0,1,0)</f>
        <v>0</v>
      </c>
      <c r="BP49">
        <f>IF([1]Pivot!BP53&gt;0,1,0)</f>
        <v>0</v>
      </c>
      <c r="BQ49">
        <f>IF([1]Pivot!BQ53&gt;0,1,0)</f>
        <v>0</v>
      </c>
      <c r="BR49">
        <f>IF([1]Pivot!BR53&gt;0,1,0)</f>
        <v>0</v>
      </c>
      <c r="BS49">
        <f>IF([1]Pivot!BS53&gt;0,1,0)</f>
        <v>0</v>
      </c>
      <c r="BT49">
        <f>IF([1]Pivot!BT53&gt;0,1,0)</f>
        <v>0</v>
      </c>
      <c r="BU49">
        <f>IF([1]Pivot!BU53&gt;0,1,0)</f>
        <v>0</v>
      </c>
      <c r="BV49">
        <f>IF([1]Pivot!BV53&gt;0,1,0)</f>
        <v>0</v>
      </c>
      <c r="BW49">
        <f>IF([1]Pivot!BW53&gt;0,1,0)</f>
        <v>0</v>
      </c>
      <c r="BX49">
        <f>IF([1]Pivot!BX53&gt;0,1,0)</f>
        <v>0</v>
      </c>
      <c r="BY49">
        <f>IF([1]Pivot!BY53&gt;0,1,0)</f>
        <v>0</v>
      </c>
      <c r="BZ49">
        <f>IF([1]Pivot!BZ53&gt;0,1,0)</f>
        <v>0</v>
      </c>
      <c r="CA49">
        <f>IF([1]Pivot!CA53&gt;0,1,0)</f>
        <v>0</v>
      </c>
      <c r="CB49">
        <f>IF([1]Pivot!CB53&gt;0,1,0)</f>
        <v>1</v>
      </c>
      <c r="CC49">
        <f>IF([1]Pivot!CC53&gt;0,1,0)</f>
        <v>0</v>
      </c>
      <c r="CD49">
        <f>IF([1]Pivot!CD53&gt;0,1,0)</f>
        <v>0</v>
      </c>
      <c r="CE49">
        <f>IF([1]Pivot!CE53&gt;0,1,0)</f>
        <v>0</v>
      </c>
      <c r="CF49">
        <f>IF([1]Pivot!CF53&gt;0,1,0)</f>
        <v>0</v>
      </c>
      <c r="CG49">
        <f>IF([1]Pivot!CG53&gt;0,1,0)</f>
        <v>0</v>
      </c>
      <c r="CH49">
        <f>IF([1]Pivot!CH53&gt;0,1,0)</f>
        <v>0</v>
      </c>
      <c r="CI49">
        <f>IF([1]Pivot!CI53&gt;0,1,0)</f>
        <v>0</v>
      </c>
      <c r="CJ49">
        <f>IF([1]Pivot!CJ53&gt;0,1,0)</f>
        <v>0</v>
      </c>
      <c r="CK49">
        <f>IF([1]Pivot!CK53&gt;0,1,0)</f>
        <v>0</v>
      </c>
      <c r="CL49">
        <f>IF([1]Pivot!CL53&gt;0,1,0)</f>
        <v>0</v>
      </c>
      <c r="CM49">
        <f>IF([1]Pivot!CM53&gt;0,1,0)</f>
        <v>0</v>
      </c>
      <c r="CN49">
        <f>IF([1]Pivot!CN53&gt;0,1,0)</f>
        <v>1</v>
      </c>
      <c r="CO49">
        <f>IF([1]Pivot!CO53&gt;0,1,0)</f>
        <v>0</v>
      </c>
      <c r="CP49">
        <f>IF([1]Pivot!CP53&gt;0,1,0)</f>
        <v>0</v>
      </c>
      <c r="CQ49">
        <f>IF([1]Pivot!CQ53&gt;0,1,0)</f>
        <v>0</v>
      </c>
      <c r="CR49">
        <f>IF([1]Pivot!CR53&gt;0,1,0)</f>
        <v>0</v>
      </c>
      <c r="CS49">
        <f>IF([1]Pivot!CS53&gt;0,1,0)</f>
        <v>0</v>
      </c>
      <c r="CT49">
        <f>IF([1]Pivot!CT53&gt;0,1,0)</f>
        <v>0</v>
      </c>
      <c r="CU49">
        <f>IF([1]Pivot!CU53&gt;0,1,0)</f>
        <v>0</v>
      </c>
      <c r="CV49">
        <f>IF([1]Pivot!CV53&gt;0,1,0)</f>
        <v>0</v>
      </c>
      <c r="CW49">
        <f>IF([1]Pivot!CW53&gt;0,1,0)</f>
        <v>0</v>
      </c>
      <c r="CX49">
        <f>IF([1]Pivot!CX53&gt;0,1,0)</f>
        <v>0</v>
      </c>
      <c r="CY49">
        <f>IF([1]Pivot!CY53&gt;0,1,0)</f>
        <v>0</v>
      </c>
      <c r="CZ49">
        <f>IF([1]Pivot!CZ53&gt;0,1,0)</f>
        <v>0</v>
      </c>
      <c r="DA49">
        <f>IF([1]Pivot!DA53&gt;0,1,0)</f>
        <v>0</v>
      </c>
      <c r="DB49">
        <f>IF([1]Pivot!DB53&gt;0,1,0)</f>
        <v>0</v>
      </c>
      <c r="DC49">
        <f>IF([1]Pivot!DC53&gt;0,1,0)</f>
        <v>0</v>
      </c>
      <c r="DD49">
        <f>IF([1]Pivot!DD53&gt;0,1,0)</f>
        <v>0</v>
      </c>
      <c r="DE49">
        <f>IF([1]Pivot!DE53&gt;0,1,0)</f>
        <v>0</v>
      </c>
      <c r="DF49">
        <f>IF([1]Pivot!DF53&gt;0,1,0)</f>
        <v>0</v>
      </c>
      <c r="DG49">
        <f>IF([1]Pivot!DG53&gt;0,1,0)</f>
        <v>0</v>
      </c>
      <c r="DH49">
        <f>IF([1]Pivot!DH53&gt;0,1,0)</f>
        <v>0</v>
      </c>
      <c r="DI49">
        <f>IF([1]Pivot!DI53&gt;0,1,0)</f>
        <v>0</v>
      </c>
      <c r="DJ49">
        <f>IF([1]Pivot!DJ53&gt;0,1,0)</f>
        <v>0</v>
      </c>
      <c r="DK49">
        <f>IF([1]Pivot!DK53&gt;0,1,0)</f>
        <v>0</v>
      </c>
      <c r="DL49">
        <f>IF([1]Pivot!DL53&gt;0,1,0)</f>
        <v>0</v>
      </c>
      <c r="DM49">
        <f>IF([1]Pivot!DM53&gt;0,1,0)</f>
        <v>0</v>
      </c>
      <c r="DN49">
        <f>IF([1]Pivot!DN53&gt;0,1,0)</f>
        <v>0</v>
      </c>
      <c r="DO49">
        <f>IF([1]Pivot!DO53&gt;0,1,0)</f>
        <v>0</v>
      </c>
      <c r="DP49">
        <f>IF([1]Pivot!DP53&gt;0,1,0)</f>
        <v>0</v>
      </c>
      <c r="DQ49">
        <f>IF([1]Pivot!DQ53&gt;0,1,0)</f>
        <v>0</v>
      </c>
      <c r="DR49">
        <f>IF([1]Pivot!DR53&gt;0,1,0)</f>
        <v>0</v>
      </c>
      <c r="DS49">
        <f>IF([1]Pivot!DS53&gt;0,1,0)</f>
        <v>0</v>
      </c>
      <c r="DT49">
        <f>IF([1]Pivot!DT53&gt;0,1,0)</f>
        <v>0</v>
      </c>
      <c r="DU49">
        <f>IF([1]Pivot!DU53&gt;0,1,0)</f>
        <v>0</v>
      </c>
      <c r="DV49">
        <f>IF([1]Pivot!DV53&gt;0,1,0)</f>
        <v>0</v>
      </c>
      <c r="DW49">
        <f>IF([1]Pivot!DW53&gt;0,1,0)</f>
        <v>0</v>
      </c>
      <c r="DX49">
        <f>IF([1]Pivot!DX53&gt;0,1,0)</f>
        <v>0</v>
      </c>
      <c r="DY49">
        <f>IF([1]Pivot!DY53&gt;0,1,0)</f>
        <v>0</v>
      </c>
      <c r="DZ49">
        <f>IF([1]Pivot!DZ53&gt;0,1,0)</f>
        <v>0</v>
      </c>
      <c r="EA49">
        <f>IF([1]Pivot!EA53&gt;0,1,0)</f>
        <v>0</v>
      </c>
      <c r="EB49">
        <f>IF([1]Pivot!EB53&gt;0,1,0)</f>
        <v>0</v>
      </c>
      <c r="EC49">
        <f>IF([1]Pivot!EC53&gt;0,1,0)</f>
        <v>0</v>
      </c>
      <c r="ED49">
        <f>IF([1]Pivot!ED53&gt;0,1,0)</f>
        <v>0</v>
      </c>
      <c r="EE49">
        <f>IF([1]Pivot!EE53&gt;0,1,0)</f>
        <v>0</v>
      </c>
      <c r="EF49">
        <f>IF([1]Pivot!EF53&gt;0,1,0)</f>
        <v>0</v>
      </c>
      <c r="EG49">
        <f>IF([1]Pivot!EG53&gt;0,1,0)</f>
        <v>0</v>
      </c>
      <c r="EH49">
        <f>IF([1]Pivot!EH53&gt;0,1,0)</f>
        <v>0</v>
      </c>
      <c r="EI49">
        <f>IF([1]Pivot!EI53&gt;0,1,0)</f>
        <v>0</v>
      </c>
      <c r="EJ49">
        <f>IF([1]Pivot!EJ53&gt;0,1,0)</f>
        <v>0</v>
      </c>
      <c r="EK49">
        <f>IF([1]Pivot!EK53&gt;0,1,0)</f>
        <v>0</v>
      </c>
      <c r="EL49">
        <f>IF([1]Pivot!EL53&gt;0,1,0)</f>
        <v>0</v>
      </c>
      <c r="EM49">
        <f>IF([1]Pivot!EM53&gt;0,1,0)</f>
        <v>0</v>
      </c>
      <c r="EN49">
        <f>IF([1]Pivot!EN53&gt;0,1,0)</f>
        <v>0</v>
      </c>
      <c r="EO49">
        <f>IF([1]Pivot!EO53&gt;0,1,0)</f>
        <v>0</v>
      </c>
      <c r="EP49">
        <f>IF([1]Pivot!EP53&gt;0,1,0)</f>
        <v>0</v>
      </c>
      <c r="EQ49">
        <f>IF([1]Pivot!EQ53&gt;0,1,0)</f>
        <v>0</v>
      </c>
      <c r="ER49">
        <f>IF([1]Pivot!ER53&gt;0,1,0)</f>
        <v>0</v>
      </c>
      <c r="ES49">
        <f>IF([1]Pivot!ES53&gt;0,1,0)</f>
        <v>0</v>
      </c>
      <c r="ET49">
        <f>IF([1]Pivot!ET53&gt;0,1,0)</f>
        <v>0</v>
      </c>
      <c r="EU49">
        <f>IF([1]Pivot!EU53&gt;0,1,0)</f>
        <v>0</v>
      </c>
      <c r="EV49">
        <f>IF([1]Pivot!EV53&gt;0,1,0)</f>
        <v>0</v>
      </c>
      <c r="EW49">
        <f>IF([1]Pivot!EW53&gt;0,1,0)</f>
        <v>1</v>
      </c>
      <c r="EX49">
        <f>IF([1]Pivot!EX53&gt;0,1,0)</f>
        <v>0</v>
      </c>
      <c r="EY49">
        <f>IF([1]Pivot!EY53&gt;0,1,0)</f>
        <v>0</v>
      </c>
      <c r="EZ49">
        <f>IF([1]Pivot!EZ53&gt;0,1,0)</f>
        <v>0</v>
      </c>
      <c r="FA49">
        <f>IF([1]Pivot!FA53&gt;0,1,0)</f>
        <v>0</v>
      </c>
      <c r="FB49">
        <f>IF([1]Pivot!FB53&gt;0,1,0)</f>
        <v>0</v>
      </c>
      <c r="FC49">
        <f>IF([1]Pivot!FC53&gt;0,1,0)</f>
        <v>0</v>
      </c>
      <c r="FD49">
        <f>IF([1]Pivot!FD53&gt;0,1,0)</f>
        <v>0</v>
      </c>
      <c r="FE49">
        <f>IF([1]Pivot!FE53&gt;0,1,0)</f>
        <v>0</v>
      </c>
      <c r="FF49">
        <f>IF([1]Pivot!FF53&gt;0,1,0)</f>
        <v>0</v>
      </c>
      <c r="FG49">
        <f>IF([1]Pivot!FG53&gt;0,1,0)</f>
        <v>0</v>
      </c>
      <c r="FH49">
        <f>IF([1]Pivot!FH53&gt;0,1,0)</f>
        <v>0</v>
      </c>
      <c r="FI49">
        <f>IF([1]Pivot!FI53&gt;0,1,0)</f>
        <v>0</v>
      </c>
      <c r="FJ49">
        <f>IF([1]Pivot!FJ53&gt;0,1,0)</f>
        <v>0</v>
      </c>
      <c r="FK49">
        <f>IF([1]Pivot!FK53&gt;0,1,0)</f>
        <v>0</v>
      </c>
      <c r="FL49">
        <f>IF([1]Pivot!FL53&gt;0,1,0)</f>
        <v>0</v>
      </c>
      <c r="FM49">
        <f>IF([1]Pivot!FM53&gt;0,1,0)</f>
        <v>0</v>
      </c>
      <c r="FN49">
        <f>IF([1]Pivot!FN53&gt;0,1,0)</f>
        <v>0</v>
      </c>
      <c r="FO49">
        <f>IF([1]Pivot!FO53&gt;0,1,0)</f>
        <v>0</v>
      </c>
      <c r="FP49">
        <f>IF([1]Pivot!FP53&gt;0,1,0)</f>
        <v>0</v>
      </c>
      <c r="FQ49">
        <f>IF([1]Pivot!FQ53&gt;0,1,0)</f>
        <v>0</v>
      </c>
      <c r="FR49">
        <f>IF([1]Pivot!FR53&gt;0,1,0)</f>
        <v>0</v>
      </c>
      <c r="FS49">
        <f>IF([1]Pivot!FS53&gt;0,1,0)</f>
        <v>0</v>
      </c>
      <c r="FT49">
        <f>IF([1]Pivot!FT53&gt;0,1,0)</f>
        <v>0</v>
      </c>
      <c r="FU49">
        <f>IF([1]Pivot!FU53&gt;0,1,0)</f>
        <v>0</v>
      </c>
      <c r="FV49">
        <f>IF([1]Pivot!FV53&gt;0,1,0)</f>
        <v>0</v>
      </c>
      <c r="FW49">
        <f>IF([1]Pivot!FW53&gt;0,1,0)</f>
        <v>0</v>
      </c>
      <c r="FX49">
        <f>IF([1]Pivot!FX53&gt;0,1,0)</f>
        <v>0</v>
      </c>
      <c r="FY49">
        <f>IF([1]Pivot!FY53&gt;0,1,0)</f>
        <v>0</v>
      </c>
      <c r="FZ49">
        <f>IF([1]Pivot!FZ53&gt;0,1,0)</f>
        <v>0</v>
      </c>
      <c r="GA49">
        <f>IF([1]Pivot!GA53&gt;0,1,0)</f>
        <v>0</v>
      </c>
      <c r="GB49">
        <f>IF([1]Pivot!GB53&gt;0,1,0)</f>
        <v>0</v>
      </c>
      <c r="GC49">
        <f>IF([1]Pivot!GC53&gt;0,1,0)</f>
        <v>0</v>
      </c>
      <c r="GD49">
        <f>IF([1]Pivot!GD53&gt;0,1,0)</f>
        <v>0</v>
      </c>
      <c r="GE49">
        <f>IF([1]Pivot!GE53&gt;0,1,0)</f>
        <v>0</v>
      </c>
      <c r="GF49">
        <f>IF([1]Pivot!GF53&gt;0,1,0)</f>
        <v>0</v>
      </c>
      <c r="GG49">
        <f>IF([1]Pivot!GG53&gt;0,1,0)</f>
        <v>0</v>
      </c>
      <c r="GH49">
        <f>IF([1]Pivot!GH53&gt;0,1,0)</f>
        <v>0</v>
      </c>
      <c r="GI49">
        <f>IF([1]Pivot!GI53&gt;0,1,0)</f>
        <v>0</v>
      </c>
      <c r="GJ49">
        <f>IF([1]Pivot!GJ53&gt;0,1,0)</f>
        <v>0</v>
      </c>
      <c r="GK49">
        <f>IF([1]Pivot!GK53&gt;0,1,0)</f>
        <v>0</v>
      </c>
      <c r="GL49">
        <f>IF([1]Pivot!GL53&gt;0,1,0)</f>
        <v>0</v>
      </c>
      <c r="GM49">
        <f>IF([1]Pivot!GM53&gt;0,1,0)</f>
        <v>0</v>
      </c>
      <c r="GN49">
        <f>IF([1]Pivot!GN53&gt;0,1,0)</f>
        <v>0</v>
      </c>
      <c r="GO49">
        <f>IF([1]Pivot!GO53&gt;0,1,0)</f>
        <v>0</v>
      </c>
      <c r="GP49">
        <f>IF([1]Pivot!GP53&gt;0,1,0)</f>
        <v>0</v>
      </c>
      <c r="GQ49">
        <f>IF([1]Pivot!GQ53&gt;0,1,0)</f>
        <v>0</v>
      </c>
      <c r="GR49">
        <f>IF([1]Pivot!GR53&gt;0,1,0)</f>
        <v>0</v>
      </c>
      <c r="GS49">
        <f>IF([1]Pivot!GS53&gt;0,1,0)</f>
        <v>0</v>
      </c>
      <c r="GT49">
        <f>IF([1]Pivot!GT53&gt;0,1,0)</f>
        <v>0</v>
      </c>
      <c r="GU49">
        <f>IF([1]Pivot!GU53&gt;0,1,0)</f>
        <v>0</v>
      </c>
      <c r="GV49">
        <f>IF([1]Pivot!GV53&gt;0,1,0)</f>
        <v>0</v>
      </c>
      <c r="GW49">
        <f>IF([1]Pivot!GW53&gt;0,1,0)</f>
        <v>0</v>
      </c>
      <c r="GX49">
        <f>IF([1]Pivot!GX53&gt;0,1,0)</f>
        <v>0</v>
      </c>
      <c r="GY49">
        <f>IF([1]Pivot!GY53&gt;0,1,0)</f>
        <v>0</v>
      </c>
      <c r="GZ49">
        <f>IF([1]Pivot!GZ53&gt;0,1,0)</f>
        <v>0</v>
      </c>
      <c r="HA49">
        <f>IF([1]Pivot!HA53&gt;0,1,0)</f>
        <v>0</v>
      </c>
      <c r="HB49">
        <f>IF([1]Pivot!HB53&gt;0,1,0)</f>
        <v>0</v>
      </c>
      <c r="HC49">
        <f>IF([1]Pivot!HC53&gt;0,1,0)</f>
        <v>0</v>
      </c>
      <c r="HD49">
        <f>IF([1]Pivot!HD53&gt;0,1,0)</f>
        <v>0</v>
      </c>
      <c r="HE49">
        <f>IF([1]Pivot!HE53&gt;0,1,0)</f>
        <v>0</v>
      </c>
      <c r="HF49">
        <f>IF([1]Pivot!HF53&gt;0,1,0)</f>
        <v>0</v>
      </c>
      <c r="HG49">
        <f>IF([1]Pivot!HG53&gt;0,1,0)</f>
        <v>0</v>
      </c>
      <c r="HH49">
        <f>IF([1]Pivot!HH53&gt;0,1,0)</f>
        <v>0</v>
      </c>
      <c r="HI49">
        <f>IF([1]Pivot!HI53&gt;0,1,0)</f>
        <v>0</v>
      </c>
      <c r="HJ49">
        <f>IF([1]Pivot!HJ53&gt;0,1,0)</f>
        <v>0</v>
      </c>
      <c r="HK49">
        <f>IF([1]Pivot!HK53&gt;0,1,0)</f>
        <v>0</v>
      </c>
      <c r="HL49">
        <f>IF([1]Pivot!HL53&gt;0,1,0)</f>
        <v>0</v>
      </c>
      <c r="HM49">
        <f>IF([1]Pivot!HM53&gt;0,1,0)</f>
        <v>0</v>
      </c>
      <c r="HN49">
        <f>IF([1]Pivot!HN53&gt;0,1,0)</f>
        <v>0</v>
      </c>
      <c r="HO49">
        <f>IF([1]Pivot!HO53&gt;0,1,0)</f>
        <v>0</v>
      </c>
      <c r="HP49">
        <f>IF([1]Pivot!HP53&gt;0,1,0)</f>
        <v>0</v>
      </c>
      <c r="HQ49">
        <f>IF([1]Pivot!HQ53&gt;0,1,0)</f>
        <v>1</v>
      </c>
      <c r="HR49">
        <f>IF([1]Pivot!HR53&gt;0,1,0)</f>
        <v>0</v>
      </c>
      <c r="HS49">
        <f>IF([1]Pivot!HS53&gt;0,1,0)</f>
        <v>0</v>
      </c>
      <c r="HT49">
        <f>IF([1]Pivot!HT53&gt;0,1,0)</f>
        <v>1</v>
      </c>
      <c r="HU49">
        <f>IF([1]Pivot!HU53&gt;0,1,0)</f>
        <v>0</v>
      </c>
      <c r="HV49">
        <f>IF([1]Pivot!HV53&gt;0,1,0)</f>
        <v>0</v>
      </c>
      <c r="HW49">
        <f>IF([1]Pivot!HW53&gt;0,1,0)</f>
        <v>0</v>
      </c>
      <c r="HX49">
        <f>IF([1]Pivot!HX53&gt;0,1,0)</f>
        <v>0</v>
      </c>
      <c r="HY49">
        <f>IF([1]Pivot!HY53&gt;0,1,0)</f>
        <v>0</v>
      </c>
      <c r="HZ49">
        <f>IF([1]Pivot!HZ53&gt;0,1,0)</f>
        <v>0</v>
      </c>
      <c r="IA49">
        <f>IF([1]Pivot!IA53&gt;0,1,0)</f>
        <v>0</v>
      </c>
      <c r="IB49">
        <f>IF([1]Pivot!IB53&gt;0,1,0)</f>
        <v>0</v>
      </c>
      <c r="IC49">
        <f>IF([1]Pivot!IC53&gt;0,1,0)</f>
        <v>0</v>
      </c>
      <c r="ID49">
        <f>IF([1]Pivot!ID53&gt;0,1,0)</f>
        <v>0</v>
      </c>
      <c r="IE49">
        <f>IF([1]Pivot!IE53&gt;0,1,0)</f>
        <v>0</v>
      </c>
      <c r="IF49">
        <f>IF([1]Pivot!IF53&gt;0,1,0)</f>
        <v>0</v>
      </c>
      <c r="IG49">
        <f>IF([1]Pivot!IG53&gt;0,1,0)</f>
        <v>0</v>
      </c>
      <c r="IH49">
        <f>IF([1]Pivot!IH53&gt;0,1,0)</f>
        <v>0</v>
      </c>
      <c r="II49">
        <f>IF([1]Pivot!II53&gt;0,1,0)</f>
        <v>0</v>
      </c>
      <c r="IJ49">
        <f>IF([1]Pivot!IJ53&gt;0,1,0)</f>
        <v>1</v>
      </c>
      <c r="IK49">
        <f>IF([1]Pivot!IK53&gt;0,1,0)</f>
        <v>0</v>
      </c>
      <c r="IL49">
        <f>IF([1]Pivot!IL53&gt;0,1,0)</f>
        <v>0</v>
      </c>
      <c r="IM49">
        <f>IF([1]Pivot!IM53&gt;0,1,0)</f>
        <v>0</v>
      </c>
      <c r="IN49">
        <f>IF([1]Pivot!IN53&gt;0,1,0)</f>
        <v>0</v>
      </c>
      <c r="IO49">
        <f>IF([1]Pivot!IO53&gt;0,1,0)</f>
        <v>0</v>
      </c>
      <c r="IP49">
        <f>IF([1]Pivot!IP53&gt;0,1,0)</f>
        <v>0</v>
      </c>
      <c r="IQ49">
        <f>IF([1]Pivot!IQ53&gt;0,1,0)</f>
        <v>0</v>
      </c>
      <c r="IR49">
        <f>IF([1]Pivot!IR53&gt;0,1,0)</f>
        <v>0</v>
      </c>
      <c r="IS49">
        <f>IF([1]Pivot!IS53&gt;0,1,0)</f>
        <v>0</v>
      </c>
      <c r="IT49">
        <f>IF([1]Pivot!IT53&gt;0,1,0)</f>
        <v>0</v>
      </c>
      <c r="IU49">
        <f>IF([1]Pivot!IU53&gt;0,1,0)</f>
        <v>0</v>
      </c>
      <c r="IV49">
        <f>IF([1]Pivot!IV53&gt;0,1,0)</f>
        <v>0</v>
      </c>
      <c r="IW49">
        <f>IF([1]Pivot!IW53&gt;0,1,0)</f>
        <v>0</v>
      </c>
      <c r="IX49">
        <f>IF([1]Pivot!IX53&gt;0,1,0)</f>
        <v>0</v>
      </c>
      <c r="IY49">
        <f>IF([1]Pivot!IY53&gt;0,1,0)</f>
        <v>0</v>
      </c>
      <c r="IZ49">
        <f>IF([1]Pivot!IZ53&gt;0,1,0)</f>
        <v>0</v>
      </c>
      <c r="JA49">
        <f>IF([1]Pivot!JA53&gt;0,1,0)</f>
        <v>1</v>
      </c>
      <c r="JB49">
        <f>IF([1]Pivot!JB53&gt;0,1,0)</f>
        <v>0</v>
      </c>
      <c r="JC49">
        <f>IF([1]Pivot!JC53&gt;0,1,0)</f>
        <v>0</v>
      </c>
      <c r="JD49">
        <f>IF([1]Pivot!JD53&gt;0,1,0)</f>
        <v>0</v>
      </c>
      <c r="JE49">
        <f>IF([1]Pivot!JE53&gt;0,1,0)</f>
        <v>0</v>
      </c>
      <c r="JF49">
        <f>IF([1]Pivot!JF53&gt;0,1,0)</f>
        <v>0</v>
      </c>
      <c r="JG49">
        <f>IF([1]Pivot!JG53&gt;0,1,0)</f>
        <v>0</v>
      </c>
      <c r="JH49">
        <f>IF([1]Pivot!JH53&gt;0,1,0)</f>
        <v>0</v>
      </c>
      <c r="JI49">
        <f>IF([1]Pivot!JI53&gt;0,1,0)</f>
        <v>0</v>
      </c>
      <c r="JJ49">
        <f>IF([1]Pivot!JJ53&gt;0,1,0)</f>
        <v>0</v>
      </c>
      <c r="JK49">
        <f>IF([1]Pivot!JK53&gt;0,1,0)</f>
        <v>0</v>
      </c>
      <c r="JL49">
        <f>IF([1]Pivot!JL53&gt;0,1,0)</f>
        <v>0</v>
      </c>
      <c r="JM49">
        <f>IF([1]Pivot!JM53&gt;0,1,0)</f>
        <v>0</v>
      </c>
      <c r="JN49">
        <f>IF([1]Pivot!JN53&gt;0,1,0)</f>
        <v>0</v>
      </c>
      <c r="JO49">
        <f>IF([1]Pivot!JO53&gt;0,1,0)</f>
        <v>0</v>
      </c>
      <c r="JP49">
        <f>IF([1]Pivot!JP53&gt;0,1,0)</f>
        <v>0</v>
      </c>
      <c r="JQ49">
        <f>IF([1]Pivot!JQ53&gt;0,1,0)</f>
        <v>0</v>
      </c>
      <c r="JR49">
        <f>IF([1]Pivot!JR53&gt;0,1,0)</f>
        <v>0</v>
      </c>
      <c r="JS49">
        <f>IF([1]Pivot!JS53&gt;0,1,0)</f>
        <v>0</v>
      </c>
      <c r="JT49">
        <f>IF([1]Pivot!JT53&gt;0,1,0)</f>
        <v>0</v>
      </c>
      <c r="JU49">
        <f>IF([1]Pivot!JU53&gt;0,1,0)</f>
        <v>0</v>
      </c>
      <c r="JV49">
        <f>IF([1]Pivot!JV53&gt;0,1,0)</f>
        <v>0</v>
      </c>
      <c r="JW49">
        <f>IF([1]Pivot!JW53&gt;0,1,0)</f>
        <v>0</v>
      </c>
      <c r="JX49">
        <f>IF([1]Pivot!JX53&gt;0,1,0)</f>
        <v>0</v>
      </c>
      <c r="JY49">
        <f>IF([1]Pivot!JY53&gt;0,1,0)</f>
        <v>0</v>
      </c>
      <c r="JZ49">
        <f>IF([1]Pivot!JZ53&gt;0,1,0)</f>
        <v>0</v>
      </c>
      <c r="KA49">
        <f>IF([1]Pivot!KA53&gt;0,1,0)</f>
        <v>0</v>
      </c>
      <c r="KB49">
        <f>IF([1]Pivot!KB53&gt;0,1,0)</f>
        <v>0</v>
      </c>
      <c r="KC49">
        <f>IF([1]Pivot!KC53&gt;0,1,0)</f>
        <v>0</v>
      </c>
      <c r="KD49">
        <f>IF([1]Pivot!KD53&gt;0,1,0)</f>
        <v>0</v>
      </c>
      <c r="KE49">
        <f>IF([1]Pivot!KE53&gt;0,1,0)</f>
        <v>0</v>
      </c>
      <c r="KF49">
        <f>IF([1]Pivot!KF53&gt;0,1,0)</f>
        <v>0</v>
      </c>
      <c r="KG49">
        <f>IF([1]Pivot!KG53&gt;0,1,0)</f>
        <v>0</v>
      </c>
      <c r="KH49">
        <f>IF([1]Pivot!KH53&gt;0,1,0)</f>
        <v>0</v>
      </c>
      <c r="KI49">
        <f>IF([1]Pivot!KI53&gt;0,1,0)</f>
        <v>0</v>
      </c>
      <c r="KJ49">
        <f>IF([1]Pivot!KJ53&gt;0,1,0)</f>
        <v>0</v>
      </c>
      <c r="KK49">
        <f>IF([1]Pivot!KK53&gt;0,1,0)</f>
        <v>0</v>
      </c>
      <c r="KL49">
        <f>IF([1]Pivot!KL53&gt;0,1,0)</f>
        <v>0</v>
      </c>
      <c r="KM49">
        <f>IF([1]Pivot!KM53&gt;0,1,0)</f>
        <v>0</v>
      </c>
      <c r="KN49">
        <f>IF([1]Pivot!KN53&gt;0,1,0)</f>
        <v>0</v>
      </c>
      <c r="KO49">
        <f>IF([1]Pivot!KO53&gt;0,1,0)</f>
        <v>0</v>
      </c>
      <c r="KP49">
        <f>IF([1]Pivot!KP53&gt;0,1,0)</f>
        <v>0</v>
      </c>
      <c r="KQ49">
        <f>IF([1]Pivot!KQ53&gt;0,1,0)</f>
        <v>0</v>
      </c>
      <c r="KR49">
        <f>IF([1]Pivot!KR53&gt;0,1,0)</f>
        <v>0</v>
      </c>
      <c r="KS49">
        <f>IF([1]Pivot!KS53&gt;0,1,0)</f>
        <v>0</v>
      </c>
      <c r="KT49">
        <f>IF([1]Pivot!KT53&gt;0,1,0)</f>
        <v>0</v>
      </c>
      <c r="KU49">
        <f>IF([1]Pivot!KU53&gt;0,1,0)</f>
        <v>0</v>
      </c>
      <c r="KV49">
        <f>IF([1]Pivot!KV53&gt;0,1,0)</f>
        <v>0</v>
      </c>
      <c r="KW49">
        <f>IF([1]Pivot!KW53&gt;0,1,0)</f>
        <v>0</v>
      </c>
      <c r="KX49">
        <f>IF([1]Pivot!KX53&gt;0,1,0)</f>
        <v>0</v>
      </c>
      <c r="KY49">
        <f>IF([1]Pivot!KY53&gt;0,1,0)</f>
        <v>0</v>
      </c>
      <c r="KZ49">
        <f>IF([1]Pivot!KZ53&gt;0,1,0)</f>
        <v>0</v>
      </c>
      <c r="LA49">
        <f>IF([1]Pivot!LA53&gt;0,1,0)</f>
        <v>0</v>
      </c>
      <c r="LB49">
        <f>IF([1]Pivot!LB53&gt;0,1,0)</f>
        <v>0</v>
      </c>
      <c r="LC49">
        <f>IF([1]Pivot!LC53&gt;0,1,0)</f>
        <v>0</v>
      </c>
      <c r="LD49">
        <f>IF([1]Pivot!LD53&gt;0,1,0)</f>
        <v>1</v>
      </c>
      <c r="LE49">
        <f>IF([1]Pivot!LE53&gt;0,1,0)</f>
        <v>0</v>
      </c>
      <c r="LF49">
        <f>IF([1]Pivot!LF53&gt;0,1,0)</f>
        <v>0</v>
      </c>
      <c r="LG49">
        <f>IF([1]Pivot!LG53&gt;0,1,0)</f>
        <v>0</v>
      </c>
      <c r="LH49">
        <f>IF([1]Pivot!LH53&gt;0,1,0)</f>
        <v>0</v>
      </c>
      <c r="LI49">
        <f>IF([1]Pivot!LI53&gt;0,1,0)</f>
        <v>0</v>
      </c>
      <c r="LJ49">
        <f>IF([1]Pivot!LJ53&gt;0,1,0)</f>
        <v>0</v>
      </c>
      <c r="LK49">
        <f>IF([1]Pivot!LK53&gt;0,1,0)</f>
        <v>0</v>
      </c>
      <c r="LL49">
        <f>IF([1]Pivot!LL53&gt;0,1,0)</f>
        <v>0</v>
      </c>
      <c r="LM49">
        <f>IF([1]Pivot!LM53&gt;0,1,0)</f>
        <v>0</v>
      </c>
      <c r="LN49">
        <f>IF([1]Pivot!LN53&gt;0,1,0)</f>
        <v>0</v>
      </c>
      <c r="LO49">
        <f>IF([1]Pivot!LO53&gt;0,1,0)</f>
        <v>0</v>
      </c>
      <c r="LP49">
        <f>IF([1]Pivot!LP53&gt;0,1,0)</f>
        <v>0</v>
      </c>
      <c r="LQ49">
        <f>IF([1]Pivot!LQ53&gt;0,1,0)</f>
        <v>0</v>
      </c>
      <c r="LR49">
        <f>IF([1]Pivot!LR53&gt;0,1,0)</f>
        <v>0</v>
      </c>
      <c r="LS49">
        <f>IF([1]Pivot!LS53&gt;0,1,0)</f>
        <v>0</v>
      </c>
      <c r="LT49">
        <f>IF([1]Pivot!LT53&gt;0,1,0)</f>
        <v>0</v>
      </c>
      <c r="LU49">
        <f>IF([1]Pivot!LU53&gt;0,1,0)</f>
        <v>0</v>
      </c>
      <c r="LV49">
        <f>IF([1]Pivot!LV53&gt;0,1,0)</f>
        <v>0</v>
      </c>
      <c r="LW49">
        <f>IF([1]Pivot!LW53&gt;0,1,0)</f>
        <v>0</v>
      </c>
      <c r="LX49">
        <f>IF([1]Pivot!LX53&gt;0,1,0)</f>
        <v>0</v>
      </c>
      <c r="LY49">
        <f>IF([1]Pivot!LY53&gt;0,1,0)</f>
        <v>0</v>
      </c>
      <c r="LZ49">
        <f>IF([1]Pivot!LZ53&gt;0,1,0)</f>
        <v>0</v>
      </c>
      <c r="MA49">
        <f>IF([1]Pivot!MA53&gt;0,1,0)</f>
        <v>0</v>
      </c>
      <c r="MB49">
        <f>IF([1]Pivot!MB53&gt;0,1,0)</f>
        <v>0</v>
      </c>
      <c r="MC49">
        <f>IF([1]Pivot!MC53&gt;0,1,0)</f>
        <v>0</v>
      </c>
      <c r="MD49">
        <f>IF([1]Pivot!MD53&gt;0,1,0)</f>
        <v>0</v>
      </c>
      <c r="ME49">
        <f>IF([1]Pivot!ME53&gt;0,1,0)</f>
        <v>0</v>
      </c>
      <c r="MF49">
        <f>IF([1]Pivot!MF53&gt;0,1,0)</f>
        <v>0</v>
      </c>
      <c r="MG49">
        <f>IF([1]Pivot!MG53&gt;0,1,0)</f>
        <v>0</v>
      </c>
      <c r="MH49">
        <f>IF([1]Pivot!MH53&gt;0,1,0)</f>
        <v>0</v>
      </c>
      <c r="MI49">
        <f>IF([1]Pivot!MI53&gt;0,1,0)</f>
        <v>0</v>
      </c>
      <c r="MJ49">
        <f>IF([1]Pivot!MJ53&gt;0,1,0)</f>
        <v>0</v>
      </c>
      <c r="MK49">
        <f>IF([1]Pivot!MK53&gt;0,1,0)</f>
        <v>0</v>
      </c>
      <c r="ML49">
        <f>IF([1]Pivot!ML53&gt;0,1,0)</f>
        <v>0</v>
      </c>
      <c r="MM49">
        <f>IF([1]Pivot!MM53&gt;0,1,0)</f>
        <v>0</v>
      </c>
      <c r="MN49">
        <f>IF([1]Pivot!MN53&gt;0,1,0)</f>
        <v>0</v>
      </c>
      <c r="MO49">
        <f>IF([1]Pivot!MO53&gt;0,1,0)</f>
        <v>0</v>
      </c>
      <c r="MP49">
        <f>IF([1]Pivot!MP53&gt;0,1,0)</f>
        <v>0</v>
      </c>
      <c r="MQ49">
        <f>IF([1]Pivot!MQ53&gt;0,1,0)</f>
        <v>0</v>
      </c>
      <c r="MR49">
        <f>IF([1]Pivot!MR53&gt;0,1,0)</f>
        <v>0</v>
      </c>
      <c r="MS49">
        <f>IF([1]Pivot!MS53&gt;0,1,0)</f>
        <v>0</v>
      </c>
      <c r="MT49">
        <f>IF([1]Pivot!MT53&gt;0,1,0)</f>
        <v>0</v>
      </c>
      <c r="MU49">
        <f>IF([1]Pivot!MU53&gt;0,1,0)</f>
        <v>0</v>
      </c>
      <c r="MV49">
        <f>IF([1]Pivot!MV53&gt;0,1,0)</f>
        <v>0</v>
      </c>
      <c r="MW49">
        <f>IF([1]Pivot!MW53&gt;0,1,0)</f>
        <v>0</v>
      </c>
      <c r="MX49">
        <f>IF([1]Pivot!MX53&gt;0,1,0)</f>
        <v>0</v>
      </c>
      <c r="MY49">
        <f>IF([1]Pivot!MY53&gt;0,1,0)</f>
        <v>0</v>
      </c>
      <c r="MZ49">
        <f>IF([1]Pivot!MZ53&gt;0,1,0)</f>
        <v>0</v>
      </c>
      <c r="NA49">
        <f>IF([1]Pivot!NA53&gt;0,1,0)</f>
        <v>0</v>
      </c>
      <c r="NB49">
        <f>IF([1]Pivot!NB53&gt;0,1,0)</f>
        <v>0</v>
      </c>
      <c r="NC49">
        <f>IF([1]Pivot!NC53&gt;0,1,0)</f>
        <v>0</v>
      </c>
      <c r="ND49">
        <f>IF([1]Pivot!ND53&gt;0,1,0)</f>
        <v>0</v>
      </c>
      <c r="NE49">
        <f>IF([1]Pivot!NE53&gt;0,1,0)</f>
        <v>0</v>
      </c>
      <c r="NF49">
        <f>IF([1]Pivot!NF53&gt;0,1,0)</f>
        <v>0</v>
      </c>
      <c r="NG49">
        <f>IF([1]Pivot!NG53&gt;0,1,0)</f>
        <v>0</v>
      </c>
      <c r="NH49">
        <f>IF([1]Pivot!NH53&gt;0,1,0)</f>
        <v>0</v>
      </c>
      <c r="NI49">
        <f>IF([1]Pivot!NI53&gt;0,1,0)</f>
        <v>0</v>
      </c>
      <c r="NJ49">
        <f>IF([1]Pivot!NJ53&gt;0,1,0)</f>
        <v>0</v>
      </c>
      <c r="NK49">
        <f>IF([1]Pivot!NK53&gt;0,1,0)</f>
        <v>0</v>
      </c>
      <c r="NL49">
        <f>IF([1]Pivot!NL53&gt;0,1,0)</f>
        <v>0</v>
      </c>
      <c r="NM49">
        <f>IF([1]Pivot!NM53&gt;0,1,0)</f>
        <v>0</v>
      </c>
      <c r="NN49">
        <f>IF([1]Pivot!NN53&gt;0,1,0)</f>
        <v>0</v>
      </c>
      <c r="NO49">
        <f>IF([1]Pivot!NO53&gt;0,1,0)</f>
        <v>0</v>
      </c>
      <c r="NP49">
        <f>IF([1]Pivot!NP53&gt;0,1,0)</f>
        <v>0</v>
      </c>
      <c r="NQ49">
        <f>IF([1]Pivot!NQ53&gt;0,1,0)</f>
        <v>0</v>
      </c>
      <c r="NR49">
        <f>IF([1]Pivot!NR53&gt;0,1,0)</f>
        <v>0</v>
      </c>
      <c r="NS49">
        <f>IF([1]Pivot!NS53&gt;0,1,0)</f>
        <v>0</v>
      </c>
      <c r="NT49">
        <f>IF([1]Pivot!NT53&gt;0,1,0)</f>
        <v>0</v>
      </c>
      <c r="NU49">
        <f>IF([1]Pivot!NU53&gt;0,1,0)</f>
        <v>0</v>
      </c>
      <c r="NV49">
        <f>IF([1]Pivot!NV53&gt;0,1,0)</f>
        <v>0</v>
      </c>
      <c r="NW49">
        <f>IF([1]Pivot!NW53&gt;0,1,0)</f>
        <v>0</v>
      </c>
      <c r="NX49">
        <f>IF([1]Pivot!NX53&gt;0,1,0)</f>
        <v>0</v>
      </c>
      <c r="NY49">
        <f>IF([1]Pivot!NY53&gt;0,1,0)</f>
        <v>0</v>
      </c>
      <c r="NZ49">
        <f>IF([1]Pivot!NZ53&gt;0,1,0)</f>
        <v>0</v>
      </c>
      <c r="OA49">
        <f>IF([1]Pivot!OA53&gt;0,1,0)</f>
        <v>0</v>
      </c>
      <c r="OB49">
        <f>IF([1]Pivot!OB53&gt;0,1,0)</f>
        <v>0</v>
      </c>
      <c r="OC49">
        <f>IF([1]Pivot!OC53&gt;0,1,0)</f>
        <v>0</v>
      </c>
      <c r="OD49">
        <f>IF([1]Pivot!OD53&gt;0,1,0)</f>
        <v>0</v>
      </c>
      <c r="OE49">
        <f>IF([1]Pivot!OE53&gt;0,1,0)</f>
        <v>0</v>
      </c>
      <c r="OF49">
        <f>IF([1]Pivot!OF53&gt;0,1,0)</f>
        <v>0</v>
      </c>
      <c r="OG49">
        <f>IF([1]Pivot!OG53&gt;0,1,0)</f>
        <v>0</v>
      </c>
      <c r="OH49">
        <f>IF([1]Pivot!OH53&gt;0,1,0)</f>
        <v>0</v>
      </c>
      <c r="OI49">
        <f>IF([1]Pivot!OI53&gt;0,1,0)</f>
        <v>0</v>
      </c>
      <c r="OJ49">
        <f>IF([1]Pivot!OJ53&gt;0,1,0)</f>
        <v>0</v>
      </c>
      <c r="OK49">
        <f>IF([1]Pivot!OK53&gt;0,1,0)</f>
        <v>0</v>
      </c>
      <c r="OL49">
        <f>IF([1]Pivot!OL53&gt;0,1,0)</f>
        <v>0</v>
      </c>
      <c r="OM49">
        <f>IF([1]Pivot!OM53&gt;0,1,0)</f>
        <v>0</v>
      </c>
      <c r="ON49">
        <f>IF([1]Pivot!ON53&gt;0,1,0)</f>
        <v>0</v>
      </c>
      <c r="OO49">
        <f>IF([1]Pivot!OO53&gt;0,1,0)</f>
        <v>0</v>
      </c>
      <c r="OP49">
        <f>IF([1]Pivot!OP53&gt;0,1,0)</f>
        <v>0</v>
      </c>
      <c r="OQ49">
        <f>IF([1]Pivot!OQ53&gt;0,1,0)</f>
        <v>0</v>
      </c>
      <c r="OR49">
        <f>IF([1]Pivot!OR53&gt;0,1,0)</f>
        <v>0</v>
      </c>
      <c r="OS49">
        <f>IF([1]Pivot!OS53&gt;0,1,0)</f>
        <v>0</v>
      </c>
      <c r="OT49">
        <f>IF([1]Pivot!OT53&gt;0,1,0)</f>
        <v>0</v>
      </c>
      <c r="OU49">
        <f>IF([1]Pivot!OU53&gt;0,1,0)</f>
        <v>0</v>
      </c>
      <c r="OV49">
        <f>IF([1]Pivot!OV53&gt;0,1,0)</f>
        <v>0</v>
      </c>
      <c r="OW49">
        <f>IF([1]Pivot!OW53&gt;0,1,0)</f>
        <v>0</v>
      </c>
      <c r="OX49">
        <f>IF([1]Pivot!OX53&gt;0,1,0)</f>
        <v>0</v>
      </c>
      <c r="OY49">
        <f>IF([1]Pivot!OY53&gt;0,1,0)</f>
        <v>0</v>
      </c>
      <c r="OZ49">
        <f>IF([1]Pivot!OZ53&gt;0,1,0)</f>
        <v>0</v>
      </c>
      <c r="PA49">
        <f>IF([1]Pivot!PA53&gt;0,1,0)</f>
        <v>0</v>
      </c>
      <c r="PB49">
        <f>IF([1]Pivot!PB53&gt;0,1,0)</f>
        <v>0</v>
      </c>
      <c r="PC49">
        <f>IF([1]Pivot!PC53&gt;0,1,0)</f>
        <v>0</v>
      </c>
      <c r="PD49">
        <f>IF([1]Pivot!PD53&gt;0,1,0)</f>
        <v>0</v>
      </c>
      <c r="PE49">
        <f>IF([1]Pivot!PE53&gt;0,1,0)</f>
        <v>0</v>
      </c>
      <c r="PF49">
        <f>IF([1]Pivot!PF53&gt;0,1,0)</f>
        <v>0</v>
      </c>
      <c r="PG49">
        <f>IF([1]Pivot!PG53&gt;0,1,0)</f>
        <v>0</v>
      </c>
      <c r="PH49">
        <f>IF([1]Pivot!PH53&gt;0,1,0)</f>
        <v>0</v>
      </c>
      <c r="PI49">
        <f>IF([1]Pivot!PI53&gt;0,1,0)</f>
        <v>0</v>
      </c>
      <c r="PJ49">
        <f>IF([1]Pivot!PJ53&gt;0,1,0)</f>
        <v>0</v>
      </c>
      <c r="PK49">
        <f>IF([1]Pivot!PK53&gt;0,1,0)</f>
        <v>0</v>
      </c>
      <c r="PL49">
        <f>IF([1]Pivot!PL53&gt;0,1,0)</f>
        <v>0</v>
      </c>
      <c r="PM49">
        <f>IF([1]Pivot!PM53&gt;0,1,0)</f>
        <v>0</v>
      </c>
      <c r="PN49">
        <f>IF([1]Pivot!PN53&gt;0,1,0)</f>
        <v>0</v>
      </c>
      <c r="PO49">
        <f>IF([1]Pivot!PO53&gt;0,1,0)</f>
        <v>0</v>
      </c>
      <c r="PP49">
        <f>IF([1]Pivot!PP53&gt;0,1,0)</f>
        <v>0</v>
      </c>
      <c r="PQ49">
        <f>IF([1]Pivot!PQ53&gt;0,1,0)</f>
        <v>0</v>
      </c>
      <c r="PR49">
        <f>IF([1]Pivot!PR53&gt;0,1,0)</f>
        <v>0</v>
      </c>
      <c r="PS49">
        <f>IF([1]Pivot!PS53&gt;0,1,0)</f>
        <v>0</v>
      </c>
      <c r="PT49">
        <f>IF([1]Pivot!PT53&gt;0,1,0)</f>
        <v>0</v>
      </c>
      <c r="PU49">
        <f>IF([1]Pivot!PU53&gt;0,1,0)</f>
        <v>0</v>
      </c>
      <c r="PV49">
        <f>IF([1]Pivot!PV53&gt;0,1,0)</f>
        <v>0</v>
      </c>
      <c r="PW49">
        <f>IF([1]Pivot!PW53&gt;0,1,0)</f>
        <v>0</v>
      </c>
      <c r="PX49">
        <f>IF([1]Pivot!PX53&gt;0,1,0)</f>
        <v>0</v>
      </c>
      <c r="PY49">
        <f>IF([1]Pivot!PY53&gt;0,1,0)</f>
        <v>0</v>
      </c>
      <c r="PZ49">
        <f>IF([1]Pivot!PZ53&gt;0,1,0)</f>
        <v>0</v>
      </c>
      <c r="QA49">
        <f>IF([1]Pivot!QA53&gt;0,1,0)</f>
        <v>0</v>
      </c>
      <c r="QB49">
        <f>IF([1]Pivot!QB53&gt;0,1,0)</f>
        <v>0</v>
      </c>
      <c r="QC49">
        <f>IF([1]Pivot!QC53&gt;0,1,0)</f>
        <v>0</v>
      </c>
      <c r="QD49">
        <f>IF([1]Pivot!QD53&gt;0,1,0)</f>
        <v>0</v>
      </c>
      <c r="QE49">
        <f>IF([1]Pivot!QE53&gt;0,1,0)</f>
        <v>0</v>
      </c>
      <c r="QF49">
        <f>IF([1]Pivot!QF53&gt;0,1,0)</f>
        <v>0</v>
      </c>
      <c r="QG49">
        <f>IF([1]Pivot!QG53&gt;0,1,0)</f>
        <v>0</v>
      </c>
      <c r="QH49">
        <f>IF([1]Pivot!QH53&gt;0,1,0)</f>
        <v>0</v>
      </c>
      <c r="QI49">
        <f>IF([1]Pivot!QI53&gt;0,1,0)</f>
        <v>0</v>
      </c>
      <c r="QJ49">
        <f>IF([1]Pivot!QJ53&gt;0,1,0)</f>
        <v>0</v>
      </c>
      <c r="QK49">
        <f>IF([1]Pivot!QK53&gt;0,1,0)</f>
        <v>0</v>
      </c>
      <c r="QL49">
        <f>IF([1]Pivot!QL53&gt;0,1,0)</f>
        <v>0</v>
      </c>
      <c r="QM49">
        <f>IF([1]Pivot!QM53&gt;0,1,0)</f>
        <v>0</v>
      </c>
      <c r="QN49">
        <f>IF([1]Pivot!QN53&gt;0,1,0)</f>
        <v>0</v>
      </c>
      <c r="QO49">
        <f>IF([1]Pivot!QO53&gt;0,1,0)</f>
        <v>0</v>
      </c>
      <c r="QP49">
        <f>IF([1]Pivot!QP53&gt;0,1,0)</f>
        <v>0</v>
      </c>
      <c r="QQ49">
        <f>IF([1]Pivot!QQ53&gt;0,1,0)</f>
        <v>0</v>
      </c>
      <c r="QR49">
        <f>IF([1]Pivot!QR53&gt;0,1,0)</f>
        <v>0</v>
      </c>
      <c r="QS49">
        <f>IF([1]Pivot!QS53&gt;0,1,0)</f>
        <v>0</v>
      </c>
      <c r="QT49">
        <f>IF([1]Pivot!QT53&gt;0,1,0)</f>
        <v>0</v>
      </c>
      <c r="QU49">
        <f>IF([1]Pivot!QU53&gt;0,1,0)</f>
        <v>0</v>
      </c>
      <c r="QV49">
        <f>IF([1]Pivot!QV53&gt;0,1,0)</f>
        <v>0</v>
      </c>
      <c r="QW49">
        <f>IF([1]Pivot!QW53&gt;0,1,0)</f>
        <v>0</v>
      </c>
      <c r="QX49">
        <f>IF([1]Pivot!QX53&gt;0,1,0)</f>
        <v>0</v>
      </c>
      <c r="QY49">
        <f>IF([1]Pivot!QY53&gt;0,1,0)</f>
        <v>0</v>
      </c>
      <c r="QZ49">
        <f>IF([1]Pivot!QZ53&gt;0,1,0)</f>
        <v>0</v>
      </c>
      <c r="RA49">
        <f>IF([1]Pivot!RA53&gt;0,1,0)</f>
        <v>0</v>
      </c>
      <c r="RB49">
        <f>IF([1]Pivot!RB53&gt;0,1,0)</f>
        <v>0</v>
      </c>
      <c r="RC49">
        <f>IF([1]Pivot!RC53&gt;0,1,0)</f>
        <v>0</v>
      </c>
      <c r="RD49">
        <f>IF([1]Pivot!RD53&gt;0,1,0)</f>
        <v>0</v>
      </c>
      <c r="RE49">
        <f>IF([1]Pivot!RE53&gt;0,1,0)</f>
        <v>0</v>
      </c>
      <c r="RF49">
        <f>IF([1]Pivot!RF53&gt;0,1,0)</f>
        <v>0</v>
      </c>
      <c r="RG49">
        <f>IF([1]Pivot!RG53&gt;0,1,0)</f>
        <v>0</v>
      </c>
      <c r="RH49">
        <f>IF([1]Pivot!RH53&gt;0,1,0)</f>
        <v>0</v>
      </c>
      <c r="RI49">
        <f>IF([1]Pivot!RI53&gt;0,1,0)</f>
        <v>0</v>
      </c>
      <c r="RJ49">
        <f>IF([1]Pivot!RJ53&gt;0,1,0)</f>
        <v>0</v>
      </c>
      <c r="RK49">
        <f>IF([1]Pivot!RK53&gt;0,1,0)</f>
        <v>0</v>
      </c>
      <c r="RL49">
        <f>IF([1]Pivot!RL53&gt;0,1,0)</f>
        <v>0</v>
      </c>
      <c r="RM49">
        <f>IF([1]Pivot!RM53&gt;0,1,0)</f>
        <v>0</v>
      </c>
      <c r="RN49">
        <f>IF([1]Pivot!RN53&gt;0,1,0)</f>
        <v>0</v>
      </c>
      <c r="RO49">
        <f>IF([1]Pivot!RO53&gt;0,1,0)</f>
        <v>0</v>
      </c>
      <c r="RP49">
        <f>IF([1]Pivot!RP53&gt;0,1,0)</f>
        <v>0</v>
      </c>
      <c r="RQ49">
        <f>IF([1]Pivot!RQ53&gt;0,1,0)</f>
        <v>0</v>
      </c>
      <c r="RR49">
        <f>IF([1]Pivot!RR53&gt;0,1,0)</f>
        <v>0</v>
      </c>
      <c r="RS49">
        <f>IF([1]Pivot!RS53&gt;0,1,0)</f>
        <v>0</v>
      </c>
      <c r="RT49">
        <f>IF([1]Pivot!RT53&gt;0,1,0)</f>
        <v>0</v>
      </c>
      <c r="RU49">
        <f>IF([1]Pivot!RU53&gt;0,1,0)</f>
        <v>0</v>
      </c>
      <c r="RV49">
        <f>IF([1]Pivot!RV53&gt;0,1,0)</f>
        <v>0</v>
      </c>
      <c r="RW49">
        <f>IF([1]Pivot!RW53&gt;0,1,0)</f>
        <v>0</v>
      </c>
      <c r="RX49">
        <f>IF([1]Pivot!RX53&gt;0,1,0)</f>
        <v>0</v>
      </c>
      <c r="RY49">
        <f>IF([1]Pivot!RY53&gt;0,1,0)</f>
        <v>0</v>
      </c>
      <c r="RZ49">
        <f>IF([1]Pivot!RZ53&gt;0,1,0)</f>
        <v>0</v>
      </c>
      <c r="SA49">
        <f>IF([1]Pivot!SA53&gt;0,1,0)</f>
        <v>0</v>
      </c>
      <c r="SB49">
        <f>IF([1]Pivot!SB53&gt;0,1,0)</f>
        <v>0</v>
      </c>
      <c r="SC49">
        <f>IF([1]Pivot!SC53&gt;0,1,0)</f>
        <v>0</v>
      </c>
      <c r="SD49">
        <f>IF([1]Pivot!SD53&gt;0,1,0)</f>
        <v>0</v>
      </c>
      <c r="SE49">
        <f>IF([1]Pivot!SE53&gt;0,1,0)</f>
        <v>0</v>
      </c>
      <c r="SF49">
        <f>IF([1]Pivot!SF53&gt;0,1,0)</f>
        <v>0</v>
      </c>
      <c r="SG49">
        <f>IF([1]Pivot!SG53&gt;0,1,0)</f>
        <v>0</v>
      </c>
      <c r="SH49">
        <f>IF([1]Pivot!SH53&gt;0,1,0)</f>
        <v>0</v>
      </c>
      <c r="SI49">
        <f>IF([1]Pivot!SI53&gt;0,1,0)</f>
        <v>0</v>
      </c>
      <c r="SJ49">
        <f>IF([1]Pivot!SJ53&gt;0,1,0)</f>
        <v>0</v>
      </c>
      <c r="SK49">
        <f>IF([1]Pivot!SK53&gt;0,1,0)</f>
        <v>0</v>
      </c>
      <c r="SL49">
        <f>IF([1]Pivot!SL53&gt;0,1,0)</f>
        <v>0</v>
      </c>
      <c r="SM49">
        <f>IF([1]Pivot!SM53&gt;0,1,0)</f>
        <v>0</v>
      </c>
      <c r="SN49">
        <f>IF([1]Pivot!SN53&gt;0,1,0)</f>
        <v>0</v>
      </c>
      <c r="SO49">
        <f>IF([1]Pivot!SO53&gt;0,1,0)</f>
        <v>0</v>
      </c>
      <c r="SP49">
        <f>IF([1]Pivot!SP53&gt;0,1,0)</f>
        <v>0</v>
      </c>
      <c r="SQ49">
        <f>IF([1]Pivot!SQ53&gt;0,1,0)</f>
        <v>0</v>
      </c>
      <c r="SR49">
        <f>IF([1]Pivot!SR53&gt;0,1,0)</f>
        <v>0</v>
      </c>
      <c r="SS49">
        <f>IF([1]Pivot!SS53&gt;0,1,0)</f>
        <v>0</v>
      </c>
      <c r="ST49">
        <f>IF([1]Pivot!ST53&gt;0,1,0)</f>
        <v>0</v>
      </c>
      <c r="SU49">
        <f>IF([1]Pivot!SU53&gt;0,1,0)</f>
        <v>0</v>
      </c>
      <c r="SV49">
        <f>IF([1]Pivot!SV53&gt;0,1,0)</f>
        <v>0</v>
      </c>
      <c r="SW49">
        <f>IF([1]Pivot!SW53&gt;0,1,0)</f>
        <v>0</v>
      </c>
      <c r="SX49">
        <f>IF([1]Pivot!SX53&gt;0,1,0)</f>
        <v>0</v>
      </c>
      <c r="SY49">
        <f>IF([1]Pivot!SY53&gt;0,1,0)</f>
        <v>0</v>
      </c>
      <c r="SZ49">
        <f>IF([1]Pivot!SZ53&gt;0,1,0)</f>
        <v>0</v>
      </c>
      <c r="TA49">
        <f>IF([1]Pivot!TA53&gt;0,1,0)</f>
        <v>0</v>
      </c>
      <c r="TB49">
        <f>IF([1]Pivot!TB53&gt;0,1,0)</f>
        <v>0</v>
      </c>
      <c r="TC49">
        <f>IF([1]Pivot!TC53&gt;0,1,0)</f>
        <v>0</v>
      </c>
      <c r="TD49">
        <f>IF([1]Pivot!TD53&gt;0,1,0)</f>
        <v>0</v>
      </c>
      <c r="TE49">
        <f>IF([1]Pivot!TE53&gt;0,1,0)</f>
        <v>0</v>
      </c>
      <c r="TF49">
        <f>IF([1]Pivot!TF53&gt;0,1,0)</f>
        <v>0</v>
      </c>
      <c r="TG49">
        <f>IF([1]Pivot!TG53&gt;0,1,0)</f>
        <v>0</v>
      </c>
      <c r="TH49">
        <f>IF([1]Pivot!TH53&gt;0,1,0)</f>
        <v>0</v>
      </c>
      <c r="TI49">
        <f>IF([1]Pivot!TI53&gt;0,1,0)</f>
        <v>0</v>
      </c>
      <c r="TJ49">
        <f>IF([1]Pivot!TJ53&gt;0,1,0)</f>
        <v>0</v>
      </c>
      <c r="TK49">
        <f>IF([1]Pivot!TK53&gt;0,1,0)</f>
        <v>0</v>
      </c>
      <c r="TL49">
        <f>IF([1]Pivot!TL53&gt;0,1,0)</f>
        <v>0</v>
      </c>
      <c r="TM49">
        <f>IF([1]Pivot!TM53&gt;0,1,0)</f>
        <v>0</v>
      </c>
      <c r="TN49">
        <f>IF([1]Pivot!TN53&gt;0,1,0)</f>
        <v>0</v>
      </c>
      <c r="TO49">
        <f>IF([1]Pivot!TO53&gt;0,1,0)</f>
        <v>0</v>
      </c>
      <c r="TP49">
        <f>IF([1]Pivot!TP53&gt;0,1,0)</f>
        <v>0</v>
      </c>
      <c r="TQ49">
        <f>IF([1]Pivot!TQ53&gt;0,1,0)</f>
        <v>0</v>
      </c>
      <c r="TR49">
        <f>IF([1]Pivot!TR53&gt;0,1,0)</f>
        <v>0</v>
      </c>
      <c r="TS49">
        <f>IF([1]Pivot!TS53&gt;0,1,0)</f>
        <v>0</v>
      </c>
      <c r="TT49">
        <f>IF([1]Pivot!TT53&gt;0,1,0)</f>
        <v>0</v>
      </c>
      <c r="TU49">
        <f>IF([1]Pivot!TU53&gt;0,1,0)</f>
        <v>0</v>
      </c>
      <c r="TV49">
        <f>IF([1]Pivot!TV53&gt;0,1,0)</f>
        <v>0</v>
      </c>
      <c r="TW49">
        <f>IF([1]Pivot!TW53&gt;0,1,0)</f>
        <v>0</v>
      </c>
      <c r="TX49">
        <f>IF([1]Pivot!TX53&gt;0,1,0)</f>
        <v>0</v>
      </c>
      <c r="TY49">
        <f>IF([1]Pivot!TY53&gt;0,1,0)</f>
        <v>0</v>
      </c>
      <c r="TZ49">
        <f>IF([1]Pivot!TZ53&gt;0,1,0)</f>
        <v>0</v>
      </c>
      <c r="UA49">
        <f>IF([1]Pivot!UA53&gt;0,1,0)</f>
        <v>0</v>
      </c>
      <c r="UB49">
        <f>IF([1]Pivot!UB53&gt;0,1,0)</f>
        <v>0</v>
      </c>
      <c r="UC49">
        <f>IF([1]Pivot!UC53&gt;0,1,0)</f>
        <v>0</v>
      </c>
      <c r="UD49">
        <f>IF([1]Pivot!UD53&gt;0,1,0)</f>
        <v>0</v>
      </c>
      <c r="UE49">
        <f>IF([1]Pivot!UE53&gt;0,1,0)</f>
        <v>0</v>
      </c>
      <c r="UF49">
        <f>IF([1]Pivot!UF53&gt;0,1,0)</f>
        <v>0</v>
      </c>
      <c r="UG49">
        <f>IF([1]Pivot!UG53&gt;0,1,0)</f>
        <v>0</v>
      </c>
      <c r="UH49">
        <f>IF([1]Pivot!UH53&gt;0,1,0)</f>
        <v>0</v>
      </c>
      <c r="UI49">
        <f>IF([1]Pivot!UI53&gt;0,1,0)</f>
        <v>0</v>
      </c>
      <c r="UJ49">
        <f>IF([1]Pivot!UJ53&gt;0,1,0)</f>
        <v>0</v>
      </c>
      <c r="UK49">
        <f>IF([1]Pivot!UK53&gt;0,1,0)</f>
        <v>0</v>
      </c>
      <c r="UL49">
        <f>IF([1]Pivot!UL53&gt;0,1,0)</f>
        <v>0</v>
      </c>
      <c r="UM49">
        <f>IF([1]Pivot!UM53&gt;0,1,0)</f>
        <v>0</v>
      </c>
      <c r="UN49">
        <f>IF([1]Pivot!UN53&gt;0,1,0)</f>
        <v>0</v>
      </c>
      <c r="UO49">
        <f>IF([1]Pivot!UO53&gt;0,1,0)</f>
        <v>0</v>
      </c>
      <c r="UP49">
        <f>IF([1]Pivot!UP53&gt;0,1,0)</f>
        <v>0</v>
      </c>
      <c r="UQ49">
        <f>IF([1]Pivot!UQ53&gt;0,1,0)</f>
        <v>0</v>
      </c>
      <c r="UR49">
        <f>IF([1]Pivot!UR53&gt;0,1,0)</f>
        <v>0</v>
      </c>
      <c r="US49">
        <f>IF([1]Pivot!US53&gt;0,1,0)</f>
        <v>0</v>
      </c>
      <c r="UT49">
        <f>IF([1]Pivot!UT53&gt;0,1,0)</f>
        <v>0</v>
      </c>
      <c r="UU49">
        <f>IF([1]Pivot!UU53&gt;0,1,0)</f>
        <v>0</v>
      </c>
      <c r="UV49">
        <f>IF([1]Pivot!UV53&gt;0,1,0)</f>
        <v>0</v>
      </c>
      <c r="UW49">
        <f>IF([1]Pivot!UW53&gt;0,1,0)</f>
        <v>0</v>
      </c>
      <c r="UX49">
        <f>IF([1]Pivot!UX53&gt;0,1,0)</f>
        <v>0</v>
      </c>
      <c r="UY49">
        <f>IF([1]Pivot!UY53&gt;0,1,0)</f>
        <v>0</v>
      </c>
      <c r="UZ49">
        <f>IF([1]Pivot!UZ53&gt;0,1,0)</f>
        <v>0</v>
      </c>
      <c r="VA49">
        <f>IF([1]Pivot!VA53&gt;0,1,0)</f>
        <v>0</v>
      </c>
      <c r="VB49">
        <f>IF([1]Pivot!VB53&gt;0,1,0)</f>
        <v>0</v>
      </c>
      <c r="VC49">
        <f>IF([1]Pivot!VC53&gt;0,1,0)</f>
        <v>0</v>
      </c>
      <c r="VD49">
        <f>IF([1]Pivot!VD53&gt;0,1,0)</f>
        <v>0</v>
      </c>
      <c r="VE49">
        <f>IF([1]Pivot!VE53&gt;0,1,0)</f>
        <v>0</v>
      </c>
      <c r="VF49">
        <f>IF([1]Pivot!VF53&gt;0,1,0)</f>
        <v>0</v>
      </c>
      <c r="VG49">
        <f>IF([1]Pivot!VG53&gt;0,1,0)</f>
        <v>0</v>
      </c>
      <c r="VH49">
        <f>IF([1]Pivot!VH53&gt;0,1,0)</f>
        <v>0</v>
      </c>
      <c r="VI49">
        <f>IF([1]Pivot!VI53&gt;0,1,0)</f>
        <v>0</v>
      </c>
      <c r="VJ49">
        <f>IF([1]Pivot!VJ53&gt;0,1,0)</f>
        <v>0</v>
      </c>
      <c r="VK49">
        <f>IF([1]Pivot!VK53&gt;0,1,0)</f>
        <v>0</v>
      </c>
      <c r="VL49">
        <f>IF([1]Pivot!VL53&gt;0,1,0)</f>
        <v>0</v>
      </c>
      <c r="VM49">
        <f>IF([1]Pivot!VM53&gt;0,1,0)</f>
        <v>0</v>
      </c>
      <c r="VN49">
        <f>IF([1]Pivot!VN53&gt;0,1,0)</f>
        <v>0</v>
      </c>
      <c r="VO49">
        <f>IF([1]Pivot!VO53&gt;0,1,0)</f>
        <v>0</v>
      </c>
      <c r="VP49">
        <f>IF([1]Pivot!VP53&gt;0,1,0)</f>
        <v>0</v>
      </c>
      <c r="VQ49">
        <f>IF([1]Pivot!VQ53&gt;0,1,0)</f>
        <v>0</v>
      </c>
      <c r="VR49">
        <f>IF([1]Pivot!VR53&gt;0,1,0)</f>
        <v>0</v>
      </c>
      <c r="VS49">
        <f>IF([1]Pivot!VS53&gt;0,1,0)</f>
        <v>0</v>
      </c>
      <c r="VT49">
        <f>IF([1]Pivot!VT53&gt;0,1,0)</f>
        <v>0</v>
      </c>
      <c r="VU49">
        <f>IF([1]Pivot!VU53&gt;0,1,0)</f>
        <v>0</v>
      </c>
      <c r="VV49">
        <f>IF([1]Pivot!VV53&gt;0,1,0)</f>
        <v>0</v>
      </c>
      <c r="VW49">
        <f>IF([1]Pivot!VW53&gt;0,1,0)</f>
        <v>0</v>
      </c>
      <c r="VX49">
        <f>IF([1]Pivot!VX53&gt;0,1,0)</f>
        <v>0</v>
      </c>
      <c r="VY49">
        <f>IF([1]Pivot!VY53&gt;0,1,0)</f>
        <v>0</v>
      </c>
      <c r="VZ49">
        <f>IF([1]Pivot!VZ53&gt;0,1,0)</f>
        <v>0</v>
      </c>
      <c r="WA49">
        <f>IF([1]Pivot!WA53&gt;0,1,0)</f>
        <v>0</v>
      </c>
      <c r="WB49">
        <f>IF([1]Pivot!WB53&gt;0,1,0)</f>
        <v>0</v>
      </c>
      <c r="WC49">
        <f>IF([1]Pivot!WC53&gt;0,1,0)</f>
        <v>0</v>
      </c>
      <c r="WD49">
        <f>IF([1]Pivot!WD53&gt;0,1,0)</f>
        <v>0</v>
      </c>
      <c r="WE49">
        <f>IF([1]Pivot!WE53&gt;0,1,0)</f>
        <v>0</v>
      </c>
      <c r="WF49">
        <f>IF([1]Pivot!WF53&gt;0,1,0)</f>
        <v>0</v>
      </c>
      <c r="WG49">
        <f>IF([1]Pivot!WG53&gt;0,1,0)</f>
        <v>0</v>
      </c>
      <c r="WH49">
        <f>IF([1]Pivot!WH53&gt;0,1,0)</f>
        <v>0</v>
      </c>
      <c r="WI49">
        <f>IF([1]Pivot!WI53&gt;0,1,0)</f>
        <v>0</v>
      </c>
      <c r="WJ49">
        <f>IF([1]Pivot!WJ53&gt;0,1,0)</f>
        <v>0</v>
      </c>
      <c r="WK49">
        <f>IF([1]Pivot!WK53&gt;0,1,0)</f>
        <v>0</v>
      </c>
      <c r="WL49">
        <f>IF([1]Pivot!WL53&gt;0,1,0)</f>
        <v>0</v>
      </c>
      <c r="WM49">
        <f>IF([1]Pivot!WM53&gt;0,1,0)</f>
        <v>0</v>
      </c>
      <c r="WN49">
        <f>IF([1]Pivot!WN53&gt;0,1,0)</f>
        <v>0</v>
      </c>
      <c r="WO49">
        <f>IF([1]Pivot!WO53&gt;0,1,0)</f>
        <v>0</v>
      </c>
      <c r="WP49">
        <f>IF([1]Pivot!WP53&gt;0,1,0)</f>
        <v>0</v>
      </c>
      <c r="WQ49">
        <f>IF([1]Pivot!WQ53&gt;0,1,0)</f>
        <v>0</v>
      </c>
      <c r="WR49">
        <f>IF([1]Pivot!WR53&gt;0,1,0)</f>
        <v>0</v>
      </c>
      <c r="WS49">
        <f>IF([1]Pivot!WS53&gt;0,1,0)</f>
        <v>0</v>
      </c>
      <c r="WT49">
        <f>IF([1]Pivot!WT53&gt;0,1,0)</f>
        <v>0</v>
      </c>
      <c r="WU49">
        <f>IF([1]Pivot!WU53&gt;0,1,0)</f>
        <v>0</v>
      </c>
      <c r="WV49">
        <f>IF([1]Pivot!WV53&gt;0,1,0)</f>
        <v>0</v>
      </c>
      <c r="WW49">
        <f>IF([1]Pivot!WW53&gt;0,1,0)</f>
        <v>0</v>
      </c>
      <c r="WX49">
        <f>IF([1]Pivot!WX53&gt;0,1,0)</f>
        <v>0</v>
      </c>
      <c r="WY49">
        <f>IF([1]Pivot!WY53&gt;0,1,0)</f>
        <v>0</v>
      </c>
      <c r="WZ49">
        <f>IF([1]Pivot!WZ53&gt;0,1,0)</f>
        <v>0</v>
      </c>
      <c r="XA49">
        <f>IF([1]Pivot!XA53&gt;0,1,0)</f>
        <v>0</v>
      </c>
      <c r="XB49">
        <f>IF([1]Pivot!XB53&gt;0,1,0)</f>
        <v>0</v>
      </c>
      <c r="XC49">
        <f>IF([1]Pivot!XC53&gt;0,1,0)</f>
        <v>0</v>
      </c>
      <c r="XD49">
        <f>IF([1]Pivot!XD53&gt;0,1,0)</f>
        <v>0</v>
      </c>
      <c r="XE49">
        <f>IF([1]Pivot!XE53&gt;0,1,0)</f>
        <v>0</v>
      </c>
      <c r="XF49">
        <f>IF([1]Pivot!XF53&gt;0,1,0)</f>
        <v>0</v>
      </c>
      <c r="XG49">
        <f>IF([1]Pivot!XG53&gt;0,1,0)</f>
        <v>0</v>
      </c>
      <c r="XH49">
        <f>IF([1]Pivot!XH53&gt;0,1,0)</f>
        <v>0</v>
      </c>
      <c r="XI49">
        <f>IF([1]Pivot!XI53&gt;0,1,0)</f>
        <v>0</v>
      </c>
      <c r="XJ49">
        <f>IF([1]Pivot!XJ53&gt;0,1,0)</f>
        <v>0</v>
      </c>
      <c r="XK49">
        <f>IF([1]Pivot!XK53&gt;0,1,0)</f>
        <v>0</v>
      </c>
      <c r="XL49">
        <f>IF([1]Pivot!XL53&gt;0,1,0)</f>
        <v>0</v>
      </c>
      <c r="XM49">
        <f>IF([1]Pivot!XM53&gt;0,1,0)</f>
        <v>0</v>
      </c>
      <c r="XN49">
        <f>IF([1]Pivot!XN53&gt;0,1,0)</f>
        <v>0</v>
      </c>
      <c r="XO49">
        <f>IF([1]Pivot!XO53&gt;0,1,0)</f>
        <v>0</v>
      </c>
      <c r="XP49">
        <f>IF([1]Pivot!XP53&gt;0,1,0)</f>
        <v>0</v>
      </c>
      <c r="XQ49">
        <f>IF([1]Pivot!XQ53&gt;0,1,0)</f>
        <v>0</v>
      </c>
      <c r="XR49">
        <f>IF([1]Pivot!XR53&gt;0,1,0)</f>
        <v>0</v>
      </c>
      <c r="XS49">
        <f>IF([1]Pivot!XS53&gt;0,1,0)</f>
        <v>0</v>
      </c>
      <c r="XT49">
        <f>IF([1]Pivot!XT53&gt;0,1,0)</f>
        <v>0</v>
      </c>
      <c r="XU49">
        <f>IF([1]Pivot!XU53&gt;0,1,0)</f>
        <v>0</v>
      </c>
      <c r="XV49">
        <f>IF([1]Pivot!XV53&gt;0,1,0)</f>
        <v>0</v>
      </c>
      <c r="XW49">
        <f>IF([1]Pivot!XW53&gt;0,1,0)</f>
        <v>0</v>
      </c>
      <c r="XX49">
        <f>IF([1]Pivot!XX53&gt;0,1,0)</f>
        <v>0</v>
      </c>
      <c r="XY49">
        <f>IF([1]Pivot!XY53&gt;0,1,0)</f>
        <v>0</v>
      </c>
      <c r="XZ49">
        <f>IF([1]Pivot!XZ53&gt;0,1,0)</f>
        <v>0</v>
      </c>
      <c r="YA49">
        <f>IF([1]Pivot!YA53&gt;0,1,0)</f>
        <v>0</v>
      </c>
      <c r="YB49">
        <f>IF([1]Pivot!YB53&gt;0,1,0)</f>
        <v>0</v>
      </c>
      <c r="YC49">
        <f>IF([1]Pivot!YC53&gt;0,1,0)</f>
        <v>0</v>
      </c>
      <c r="YD49">
        <f>IF([1]Pivot!YD53&gt;0,1,0)</f>
        <v>0</v>
      </c>
      <c r="YE49">
        <f>IF([1]Pivot!YE53&gt;0,1,0)</f>
        <v>0</v>
      </c>
      <c r="YF49">
        <f>IF([1]Pivot!YF53&gt;0,1,0)</f>
        <v>0</v>
      </c>
      <c r="YG49">
        <f>IF([1]Pivot!YG53&gt;0,1,0)</f>
        <v>0</v>
      </c>
      <c r="YH49">
        <f>IF([1]Pivot!YH53&gt;0,1,0)</f>
        <v>0</v>
      </c>
      <c r="YI49">
        <f>IF([1]Pivot!YI53&gt;0,1,0)</f>
        <v>0</v>
      </c>
      <c r="YJ49">
        <f>IF([1]Pivot!YJ53&gt;0,1,0)</f>
        <v>0</v>
      </c>
      <c r="YK49">
        <f>IF([1]Pivot!YK53&gt;0,1,0)</f>
        <v>0</v>
      </c>
      <c r="YL49">
        <f>IF([1]Pivot!YL53&gt;0,1,0)</f>
        <v>0</v>
      </c>
      <c r="YM49">
        <f>IF([1]Pivot!YM53&gt;0,1,0)</f>
        <v>0</v>
      </c>
      <c r="YN49">
        <f>IF([1]Pivot!YN53&gt;0,1,0)</f>
        <v>0</v>
      </c>
      <c r="YO49">
        <f>IF([1]Pivot!YO53&gt;0,1,0)</f>
        <v>0</v>
      </c>
      <c r="YP49">
        <f>IF([1]Pivot!YP53&gt;0,1,0)</f>
        <v>0</v>
      </c>
      <c r="YQ49">
        <f>IF([1]Pivot!YQ53&gt;0,1,0)</f>
        <v>0</v>
      </c>
      <c r="YR49">
        <f>IF([1]Pivot!YR53&gt;0,1,0)</f>
        <v>0</v>
      </c>
      <c r="YS49">
        <f>IF([1]Pivot!YS53&gt;0,1,0)</f>
        <v>0</v>
      </c>
      <c r="YT49">
        <f>IF([1]Pivot!YT53&gt;0,1,0)</f>
        <v>0</v>
      </c>
      <c r="YU49">
        <f>IF([1]Pivot!YU53&gt;0,1,0)</f>
        <v>0</v>
      </c>
      <c r="YV49">
        <f>IF([1]Pivot!YV53&gt;0,1,0)</f>
        <v>0</v>
      </c>
      <c r="YW49">
        <f>IF([1]Pivot!YW53&gt;0,1,0)</f>
        <v>0</v>
      </c>
      <c r="YX49">
        <f>IF([1]Pivot!YX53&gt;0,1,0)</f>
        <v>0</v>
      </c>
      <c r="YY49">
        <f>IF([1]Pivot!YY53&gt;0,1,0)</f>
        <v>0</v>
      </c>
      <c r="YZ49">
        <f>IF([1]Pivot!YZ53&gt;0,1,0)</f>
        <v>0</v>
      </c>
      <c r="ZA49">
        <f>IF([1]Pivot!ZA53&gt;0,1,0)</f>
        <v>0</v>
      </c>
      <c r="ZB49">
        <f>IF([1]Pivot!ZB53&gt;0,1,0)</f>
        <v>0</v>
      </c>
      <c r="ZC49">
        <f>IF([1]Pivot!ZC53&gt;0,1,0)</f>
        <v>0</v>
      </c>
      <c r="ZD49">
        <f>IF([1]Pivot!ZD53&gt;0,1,0)</f>
        <v>0</v>
      </c>
      <c r="ZE49">
        <f>IF([1]Pivot!ZE53&gt;0,1,0)</f>
        <v>0</v>
      </c>
      <c r="ZF49">
        <f>IF([1]Pivot!ZF53&gt;0,1,0)</f>
        <v>0</v>
      </c>
      <c r="ZG49">
        <f>IF([1]Pivot!ZG53&gt;0,1,0)</f>
        <v>0</v>
      </c>
      <c r="ZH49">
        <f>IF([1]Pivot!ZH53&gt;0,1,0)</f>
        <v>0</v>
      </c>
      <c r="ZI49">
        <f>IF([1]Pivot!ZI53&gt;0,1,0)</f>
        <v>0</v>
      </c>
      <c r="ZJ49">
        <f>IF([1]Pivot!ZJ53&gt;0,1,0)</f>
        <v>0</v>
      </c>
      <c r="ZK49">
        <f>IF([1]Pivot!ZK53&gt;0,1,0)</f>
        <v>0</v>
      </c>
      <c r="ZL49">
        <f>IF([1]Pivot!ZL53&gt;0,1,0)</f>
        <v>0</v>
      </c>
      <c r="ZM49">
        <f>IF([1]Pivot!ZM53&gt;0,1,0)</f>
        <v>0</v>
      </c>
    </row>
    <row r="50" spans="1:689" x14ac:dyDescent="0.4">
      <c r="A50" s="2" t="s">
        <v>623</v>
      </c>
      <c r="B50">
        <f>IF([1]Pivot!B54&gt;0,1,0)</f>
        <v>0</v>
      </c>
      <c r="C50">
        <f>IF([1]Pivot!C54&gt;0,1,0)</f>
        <v>0</v>
      </c>
      <c r="D50">
        <f>IF([1]Pivot!D54&gt;0,1,0)</f>
        <v>0</v>
      </c>
      <c r="E50">
        <f>IF([1]Pivot!E54&gt;0,1,0)</f>
        <v>0</v>
      </c>
      <c r="F50">
        <f>IF([1]Pivot!F54&gt;0,1,0)</f>
        <v>0</v>
      </c>
      <c r="G50">
        <f>IF([1]Pivot!G54&gt;0,1,0)</f>
        <v>0</v>
      </c>
      <c r="H50">
        <f>IF([1]Pivot!H54&gt;0,1,0)</f>
        <v>0</v>
      </c>
      <c r="I50">
        <f>IF([1]Pivot!I54&gt;0,1,0)</f>
        <v>0</v>
      </c>
      <c r="J50">
        <f>IF([1]Pivot!J54&gt;0,1,0)</f>
        <v>0</v>
      </c>
      <c r="K50">
        <f>IF([1]Pivot!K54&gt;0,1,0)</f>
        <v>0</v>
      </c>
      <c r="L50">
        <f>IF([1]Pivot!L54&gt;0,1,0)</f>
        <v>0</v>
      </c>
      <c r="M50">
        <f>IF([1]Pivot!M54&gt;0,1,0)</f>
        <v>0</v>
      </c>
      <c r="N50">
        <f>IF([1]Pivot!N54&gt;0,1,0)</f>
        <v>0</v>
      </c>
      <c r="O50">
        <f>IF([1]Pivot!O54&gt;0,1,0)</f>
        <v>0</v>
      </c>
      <c r="P50">
        <f>IF([1]Pivot!P54&gt;0,1,0)</f>
        <v>0</v>
      </c>
      <c r="Q50">
        <f>IF([1]Pivot!Q54&gt;0,1,0)</f>
        <v>0</v>
      </c>
      <c r="R50">
        <f>IF([1]Pivot!R54&gt;0,1,0)</f>
        <v>0</v>
      </c>
      <c r="S50">
        <f>IF([1]Pivot!S54&gt;0,1,0)</f>
        <v>0</v>
      </c>
      <c r="T50">
        <f>IF([1]Pivot!T54&gt;0,1,0)</f>
        <v>0</v>
      </c>
      <c r="U50">
        <f>IF([1]Pivot!U54&gt;0,1,0)</f>
        <v>0</v>
      </c>
      <c r="V50">
        <f>IF([1]Pivot!V54&gt;0,1,0)</f>
        <v>0</v>
      </c>
      <c r="W50">
        <f>IF([1]Pivot!W54&gt;0,1,0)</f>
        <v>0</v>
      </c>
      <c r="X50">
        <f>IF([1]Pivot!X54&gt;0,1,0)</f>
        <v>0</v>
      </c>
      <c r="Y50">
        <f>IF([1]Pivot!Y54&gt;0,1,0)</f>
        <v>0</v>
      </c>
      <c r="Z50">
        <f>IF([1]Pivot!Z54&gt;0,1,0)</f>
        <v>0</v>
      </c>
      <c r="AA50">
        <f>IF([1]Pivot!AA54&gt;0,1,0)</f>
        <v>0</v>
      </c>
      <c r="AB50">
        <f>IF([1]Pivot!AB54&gt;0,1,0)</f>
        <v>0</v>
      </c>
      <c r="AC50">
        <f>IF([1]Pivot!AC54&gt;0,1,0)</f>
        <v>0</v>
      </c>
      <c r="AD50">
        <f>IF([1]Pivot!AD54&gt;0,1,0)</f>
        <v>0</v>
      </c>
      <c r="AE50">
        <f>IF([1]Pivot!AE54&gt;0,1,0)</f>
        <v>0</v>
      </c>
      <c r="AF50">
        <f>IF([1]Pivot!AF54&gt;0,1,0)</f>
        <v>0</v>
      </c>
      <c r="AG50">
        <f>IF([1]Pivot!AG54&gt;0,1,0)</f>
        <v>0</v>
      </c>
      <c r="AH50">
        <f>IF([1]Pivot!AH54&gt;0,1,0)</f>
        <v>0</v>
      </c>
      <c r="AI50">
        <f>IF([1]Pivot!AI54&gt;0,1,0)</f>
        <v>0</v>
      </c>
      <c r="AJ50">
        <f>IF([1]Pivot!AJ54&gt;0,1,0)</f>
        <v>0</v>
      </c>
      <c r="AK50">
        <f>IF([1]Pivot!AK54&gt;0,1,0)</f>
        <v>0</v>
      </c>
      <c r="AL50">
        <f>IF([1]Pivot!AL54&gt;0,1,0)</f>
        <v>0</v>
      </c>
      <c r="AM50">
        <f>IF([1]Pivot!AM54&gt;0,1,0)</f>
        <v>0</v>
      </c>
      <c r="AN50">
        <f>IF([1]Pivot!AN54&gt;0,1,0)</f>
        <v>0</v>
      </c>
      <c r="AO50">
        <f>IF([1]Pivot!AO54&gt;0,1,0)</f>
        <v>0</v>
      </c>
      <c r="AP50">
        <f>IF([1]Pivot!AP54&gt;0,1,0)</f>
        <v>0</v>
      </c>
      <c r="AQ50">
        <f>IF([1]Pivot!AQ54&gt;0,1,0)</f>
        <v>0</v>
      </c>
      <c r="AR50">
        <f>IF([1]Pivot!AR54&gt;0,1,0)</f>
        <v>0</v>
      </c>
      <c r="AS50">
        <f>IF([1]Pivot!AS54&gt;0,1,0)</f>
        <v>0</v>
      </c>
      <c r="AT50">
        <f>IF([1]Pivot!AT54&gt;0,1,0)</f>
        <v>0</v>
      </c>
      <c r="AU50">
        <f>IF([1]Pivot!AU54&gt;0,1,0)</f>
        <v>0</v>
      </c>
      <c r="AV50">
        <f>IF([1]Pivot!AV54&gt;0,1,0)</f>
        <v>0</v>
      </c>
      <c r="AW50">
        <f>IF([1]Pivot!AW54&gt;0,1,0)</f>
        <v>0</v>
      </c>
      <c r="AX50">
        <f>IF([1]Pivot!AX54&gt;0,1,0)</f>
        <v>0</v>
      </c>
      <c r="AY50">
        <f>IF([1]Pivot!AY54&gt;0,1,0)</f>
        <v>0</v>
      </c>
      <c r="AZ50">
        <f>IF([1]Pivot!AZ54&gt;0,1,0)</f>
        <v>0</v>
      </c>
      <c r="BA50">
        <f>IF([1]Pivot!BA54&gt;0,1,0)</f>
        <v>0</v>
      </c>
      <c r="BB50">
        <f>IF([1]Pivot!BB54&gt;0,1,0)</f>
        <v>0</v>
      </c>
      <c r="BC50">
        <f>IF([1]Pivot!BC54&gt;0,1,0)</f>
        <v>0</v>
      </c>
      <c r="BD50">
        <f>IF([1]Pivot!BD54&gt;0,1,0)</f>
        <v>0</v>
      </c>
      <c r="BE50">
        <f>IF([1]Pivot!BE54&gt;0,1,0)</f>
        <v>0</v>
      </c>
      <c r="BF50">
        <f>IF([1]Pivot!BF54&gt;0,1,0)</f>
        <v>0</v>
      </c>
      <c r="BG50">
        <f>IF([1]Pivot!BG54&gt;0,1,0)</f>
        <v>0</v>
      </c>
      <c r="BH50">
        <f>IF([1]Pivot!BH54&gt;0,1,0)</f>
        <v>0</v>
      </c>
      <c r="BI50">
        <f>IF([1]Pivot!BI54&gt;0,1,0)</f>
        <v>0</v>
      </c>
      <c r="BJ50">
        <f>IF([1]Pivot!BJ54&gt;0,1,0)</f>
        <v>0</v>
      </c>
      <c r="BK50">
        <f>IF([1]Pivot!BK54&gt;0,1,0)</f>
        <v>0</v>
      </c>
      <c r="BL50">
        <f>IF([1]Pivot!BL54&gt;0,1,0)</f>
        <v>0</v>
      </c>
      <c r="BM50">
        <f>IF([1]Pivot!BM54&gt;0,1,0)</f>
        <v>0</v>
      </c>
      <c r="BN50">
        <f>IF([1]Pivot!BN54&gt;0,1,0)</f>
        <v>0</v>
      </c>
      <c r="BO50">
        <f>IF([1]Pivot!BO54&gt;0,1,0)</f>
        <v>0</v>
      </c>
      <c r="BP50">
        <f>IF([1]Pivot!BP54&gt;0,1,0)</f>
        <v>0</v>
      </c>
      <c r="BQ50">
        <f>IF([1]Pivot!BQ54&gt;0,1,0)</f>
        <v>0</v>
      </c>
      <c r="BR50">
        <f>IF([1]Pivot!BR54&gt;0,1,0)</f>
        <v>0</v>
      </c>
      <c r="BS50">
        <f>IF([1]Pivot!BS54&gt;0,1,0)</f>
        <v>0</v>
      </c>
      <c r="BT50">
        <f>IF([1]Pivot!BT54&gt;0,1,0)</f>
        <v>0</v>
      </c>
      <c r="BU50">
        <f>IF([1]Pivot!BU54&gt;0,1,0)</f>
        <v>0</v>
      </c>
      <c r="BV50">
        <f>IF([1]Pivot!BV54&gt;0,1,0)</f>
        <v>0</v>
      </c>
      <c r="BW50">
        <f>IF([1]Pivot!BW54&gt;0,1,0)</f>
        <v>0</v>
      </c>
      <c r="BX50">
        <f>IF([1]Pivot!BX54&gt;0,1,0)</f>
        <v>0</v>
      </c>
      <c r="BY50">
        <f>IF([1]Pivot!BY54&gt;0,1,0)</f>
        <v>0</v>
      </c>
      <c r="BZ50">
        <f>IF([1]Pivot!BZ54&gt;0,1,0)</f>
        <v>0</v>
      </c>
      <c r="CA50">
        <f>IF([1]Pivot!CA54&gt;0,1,0)</f>
        <v>0</v>
      </c>
      <c r="CB50">
        <f>IF([1]Pivot!CB54&gt;0,1,0)</f>
        <v>0</v>
      </c>
      <c r="CC50">
        <f>IF([1]Pivot!CC54&gt;0,1,0)</f>
        <v>0</v>
      </c>
      <c r="CD50">
        <f>IF([1]Pivot!CD54&gt;0,1,0)</f>
        <v>0</v>
      </c>
      <c r="CE50">
        <f>IF([1]Pivot!CE54&gt;0,1,0)</f>
        <v>0</v>
      </c>
      <c r="CF50">
        <f>IF([1]Pivot!CF54&gt;0,1,0)</f>
        <v>0</v>
      </c>
      <c r="CG50">
        <f>IF([1]Pivot!CG54&gt;0,1,0)</f>
        <v>0</v>
      </c>
      <c r="CH50">
        <f>IF([1]Pivot!CH54&gt;0,1,0)</f>
        <v>0</v>
      </c>
      <c r="CI50">
        <f>IF([1]Pivot!CI54&gt;0,1,0)</f>
        <v>0</v>
      </c>
      <c r="CJ50">
        <f>IF([1]Pivot!CJ54&gt;0,1,0)</f>
        <v>0</v>
      </c>
      <c r="CK50">
        <f>IF([1]Pivot!CK54&gt;0,1,0)</f>
        <v>0</v>
      </c>
      <c r="CL50">
        <f>IF([1]Pivot!CL54&gt;0,1,0)</f>
        <v>0</v>
      </c>
      <c r="CM50">
        <f>IF([1]Pivot!CM54&gt;0,1,0)</f>
        <v>0</v>
      </c>
      <c r="CN50">
        <f>IF([1]Pivot!CN54&gt;0,1,0)</f>
        <v>0</v>
      </c>
      <c r="CO50">
        <f>IF([1]Pivot!CO54&gt;0,1,0)</f>
        <v>0</v>
      </c>
      <c r="CP50">
        <f>IF([1]Pivot!CP54&gt;0,1,0)</f>
        <v>0</v>
      </c>
      <c r="CQ50">
        <f>IF([1]Pivot!CQ54&gt;0,1,0)</f>
        <v>1</v>
      </c>
      <c r="CR50">
        <f>IF([1]Pivot!CR54&gt;0,1,0)</f>
        <v>0</v>
      </c>
      <c r="CS50">
        <f>IF([1]Pivot!CS54&gt;0,1,0)</f>
        <v>0</v>
      </c>
      <c r="CT50">
        <f>IF([1]Pivot!CT54&gt;0,1,0)</f>
        <v>0</v>
      </c>
      <c r="CU50">
        <f>IF([1]Pivot!CU54&gt;0,1,0)</f>
        <v>0</v>
      </c>
      <c r="CV50">
        <f>IF([1]Pivot!CV54&gt;0,1,0)</f>
        <v>0</v>
      </c>
      <c r="CW50">
        <f>IF([1]Pivot!CW54&gt;0,1,0)</f>
        <v>0</v>
      </c>
      <c r="CX50">
        <f>IF([1]Pivot!CX54&gt;0,1,0)</f>
        <v>0</v>
      </c>
      <c r="CY50">
        <f>IF([1]Pivot!CY54&gt;0,1,0)</f>
        <v>0</v>
      </c>
      <c r="CZ50">
        <f>IF([1]Pivot!CZ54&gt;0,1,0)</f>
        <v>0</v>
      </c>
      <c r="DA50">
        <f>IF([1]Pivot!DA54&gt;0,1,0)</f>
        <v>0</v>
      </c>
      <c r="DB50">
        <f>IF([1]Pivot!DB54&gt;0,1,0)</f>
        <v>0</v>
      </c>
      <c r="DC50">
        <f>IF([1]Pivot!DC54&gt;0,1,0)</f>
        <v>0</v>
      </c>
      <c r="DD50">
        <f>IF([1]Pivot!DD54&gt;0,1,0)</f>
        <v>0</v>
      </c>
      <c r="DE50">
        <f>IF([1]Pivot!DE54&gt;0,1,0)</f>
        <v>0</v>
      </c>
      <c r="DF50">
        <f>IF([1]Pivot!DF54&gt;0,1,0)</f>
        <v>0</v>
      </c>
      <c r="DG50">
        <f>IF([1]Pivot!DG54&gt;0,1,0)</f>
        <v>0</v>
      </c>
      <c r="DH50">
        <f>IF([1]Pivot!DH54&gt;0,1,0)</f>
        <v>0</v>
      </c>
      <c r="DI50">
        <f>IF([1]Pivot!DI54&gt;0,1,0)</f>
        <v>0</v>
      </c>
      <c r="DJ50">
        <f>IF([1]Pivot!DJ54&gt;0,1,0)</f>
        <v>0</v>
      </c>
      <c r="DK50">
        <f>IF([1]Pivot!DK54&gt;0,1,0)</f>
        <v>0</v>
      </c>
      <c r="DL50">
        <f>IF([1]Pivot!DL54&gt;0,1,0)</f>
        <v>0</v>
      </c>
      <c r="DM50">
        <f>IF([1]Pivot!DM54&gt;0,1,0)</f>
        <v>0</v>
      </c>
      <c r="DN50">
        <f>IF([1]Pivot!DN54&gt;0,1,0)</f>
        <v>0</v>
      </c>
      <c r="DO50">
        <f>IF([1]Pivot!DO54&gt;0,1,0)</f>
        <v>0</v>
      </c>
      <c r="DP50">
        <f>IF([1]Pivot!DP54&gt;0,1,0)</f>
        <v>0</v>
      </c>
      <c r="DQ50">
        <f>IF([1]Pivot!DQ54&gt;0,1,0)</f>
        <v>0</v>
      </c>
      <c r="DR50">
        <f>IF([1]Pivot!DR54&gt;0,1,0)</f>
        <v>0</v>
      </c>
      <c r="DS50">
        <f>IF([1]Pivot!DS54&gt;0,1,0)</f>
        <v>0</v>
      </c>
      <c r="DT50">
        <f>IF([1]Pivot!DT54&gt;0,1,0)</f>
        <v>0</v>
      </c>
      <c r="DU50">
        <f>IF([1]Pivot!DU54&gt;0,1,0)</f>
        <v>0</v>
      </c>
      <c r="DV50">
        <f>IF([1]Pivot!DV54&gt;0,1,0)</f>
        <v>0</v>
      </c>
      <c r="DW50">
        <f>IF([1]Pivot!DW54&gt;0,1,0)</f>
        <v>0</v>
      </c>
      <c r="DX50">
        <f>IF([1]Pivot!DX54&gt;0,1,0)</f>
        <v>0</v>
      </c>
      <c r="DY50">
        <f>IF([1]Pivot!DY54&gt;0,1,0)</f>
        <v>0</v>
      </c>
      <c r="DZ50">
        <f>IF([1]Pivot!DZ54&gt;0,1,0)</f>
        <v>0</v>
      </c>
      <c r="EA50">
        <f>IF([1]Pivot!EA54&gt;0,1,0)</f>
        <v>0</v>
      </c>
      <c r="EB50">
        <f>IF([1]Pivot!EB54&gt;0,1,0)</f>
        <v>0</v>
      </c>
      <c r="EC50">
        <f>IF([1]Pivot!EC54&gt;0,1,0)</f>
        <v>0</v>
      </c>
      <c r="ED50">
        <f>IF([1]Pivot!ED54&gt;0,1,0)</f>
        <v>0</v>
      </c>
      <c r="EE50">
        <f>IF([1]Pivot!EE54&gt;0,1,0)</f>
        <v>1</v>
      </c>
      <c r="EF50">
        <f>IF([1]Pivot!EF54&gt;0,1,0)</f>
        <v>0</v>
      </c>
      <c r="EG50">
        <f>IF([1]Pivot!EG54&gt;0,1,0)</f>
        <v>0</v>
      </c>
      <c r="EH50">
        <f>IF([1]Pivot!EH54&gt;0,1,0)</f>
        <v>0</v>
      </c>
      <c r="EI50">
        <f>IF([1]Pivot!EI54&gt;0,1,0)</f>
        <v>0</v>
      </c>
      <c r="EJ50">
        <f>IF([1]Pivot!EJ54&gt;0,1,0)</f>
        <v>0</v>
      </c>
      <c r="EK50">
        <f>IF([1]Pivot!EK54&gt;0,1,0)</f>
        <v>0</v>
      </c>
      <c r="EL50">
        <f>IF([1]Pivot!EL54&gt;0,1,0)</f>
        <v>0</v>
      </c>
      <c r="EM50">
        <f>IF([1]Pivot!EM54&gt;0,1,0)</f>
        <v>0</v>
      </c>
      <c r="EN50">
        <f>IF([1]Pivot!EN54&gt;0,1,0)</f>
        <v>0</v>
      </c>
      <c r="EO50">
        <f>IF([1]Pivot!EO54&gt;0,1,0)</f>
        <v>0</v>
      </c>
      <c r="EP50">
        <f>IF([1]Pivot!EP54&gt;0,1,0)</f>
        <v>1</v>
      </c>
      <c r="EQ50">
        <f>IF([1]Pivot!EQ54&gt;0,1,0)</f>
        <v>0</v>
      </c>
      <c r="ER50">
        <f>IF([1]Pivot!ER54&gt;0,1,0)</f>
        <v>0</v>
      </c>
      <c r="ES50">
        <f>IF([1]Pivot!ES54&gt;0,1,0)</f>
        <v>0</v>
      </c>
      <c r="ET50">
        <f>IF([1]Pivot!ET54&gt;0,1,0)</f>
        <v>0</v>
      </c>
      <c r="EU50">
        <f>IF([1]Pivot!EU54&gt;0,1,0)</f>
        <v>0</v>
      </c>
      <c r="EV50">
        <f>IF([1]Pivot!EV54&gt;0,1,0)</f>
        <v>0</v>
      </c>
      <c r="EW50">
        <f>IF([1]Pivot!EW54&gt;0,1,0)</f>
        <v>0</v>
      </c>
      <c r="EX50">
        <f>IF([1]Pivot!EX54&gt;0,1,0)</f>
        <v>0</v>
      </c>
      <c r="EY50">
        <f>IF([1]Pivot!EY54&gt;0,1,0)</f>
        <v>0</v>
      </c>
      <c r="EZ50">
        <f>IF([1]Pivot!EZ54&gt;0,1,0)</f>
        <v>0</v>
      </c>
      <c r="FA50">
        <f>IF([1]Pivot!FA54&gt;0,1,0)</f>
        <v>0</v>
      </c>
      <c r="FB50">
        <f>IF([1]Pivot!FB54&gt;0,1,0)</f>
        <v>0</v>
      </c>
      <c r="FC50">
        <f>IF([1]Pivot!FC54&gt;0,1,0)</f>
        <v>0</v>
      </c>
      <c r="FD50">
        <f>IF([1]Pivot!FD54&gt;0,1,0)</f>
        <v>0</v>
      </c>
      <c r="FE50">
        <f>IF([1]Pivot!FE54&gt;0,1,0)</f>
        <v>0</v>
      </c>
      <c r="FF50">
        <f>IF([1]Pivot!FF54&gt;0,1,0)</f>
        <v>0</v>
      </c>
      <c r="FG50">
        <f>IF([1]Pivot!FG54&gt;0,1,0)</f>
        <v>0</v>
      </c>
      <c r="FH50">
        <f>IF([1]Pivot!FH54&gt;0,1,0)</f>
        <v>0</v>
      </c>
      <c r="FI50">
        <f>IF([1]Pivot!FI54&gt;0,1,0)</f>
        <v>0</v>
      </c>
      <c r="FJ50">
        <f>IF([1]Pivot!FJ54&gt;0,1,0)</f>
        <v>0</v>
      </c>
      <c r="FK50">
        <f>IF([1]Pivot!FK54&gt;0,1,0)</f>
        <v>0</v>
      </c>
      <c r="FL50">
        <f>IF([1]Pivot!FL54&gt;0,1,0)</f>
        <v>0</v>
      </c>
      <c r="FM50">
        <f>IF([1]Pivot!FM54&gt;0,1,0)</f>
        <v>0</v>
      </c>
      <c r="FN50">
        <f>IF([1]Pivot!FN54&gt;0,1,0)</f>
        <v>0</v>
      </c>
      <c r="FO50">
        <f>IF([1]Pivot!FO54&gt;0,1,0)</f>
        <v>1</v>
      </c>
      <c r="FP50">
        <f>IF([1]Pivot!FP54&gt;0,1,0)</f>
        <v>0</v>
      </c>
      <c r="FQ50">
        <f>IF([1]Pivot!FQ54&gt;0,1,0)</f>
        <v>0</v>
      </c>
      <c r="FR50">
        <f>IF([1]Pivot!FR54&gt;0,1,0)</f>
        <v>0</v>
      </c>
      <c r="FS50">
        <f>IF([1]Pivot!FS54&gt;0,1,0)</f>
        <v>0</v>
      </c>
      <c r="FT50">
        <f>IF([1]Pivot!FT54&gt;0,1,0)</f>
        <v>0</v>
      </c>
      <c r="FU50">
        <f>IF([1]Pivot!FU54&gt;0,1,0)</f>
        <v>0</v>
      </c>
      <c r="FV50">
        <f>IF([1]Pivot!FV54&gt;0,1,0)</f>
        <v>0</v>
      </c>
      <c r="FW50">
        <f>IF([1]Pivot!FW54&gt;0,1,0)</f>
        <v>0</v>
      </c>
      <c r="FX50">
        <f>IF([1]Pivot!FX54&gt;0,1,0)</f>
        <v>0</v>
      </c>
      <c r="FY50">
        <f>IF([1]Pivot!FY54&gt;0,1,0)</f>
        <v>0</v>
      </c>
      <c r="FZ50">
        <f>IF([1]Pivot!FZ54&gt;0,1,0)</f>
        <v>0</v>
      </c>
      <c r="GA50">
        <f>IF([1]Pivot!GA54&gt;0,1,0)</f>
        <v>0</v>
      </c>
      <c r="GB50">
        <f>IF([1]Pivot!GB54&gt;0,1,0)</f>
        <v>0</v>
      </c>
      <c r="GC50">
        <f>IF([1]Pivot!GC54&gt;0,1,0)</f>
        <v>1</v>
      </c>
      <c r="GD50">
        <f>IF([1]Pivot!GD54&gt;0,1,0)</f>
        <v>0</v>
      </c>
      <c r="GE50">
        <f>IF([1]Pivot!GE54&gt;0,1,0)</f>
        <v>0</v>
      </c>
      <c r="GF50">
        <f>IF([1]Pivot!GF54&gt;0,1,0)</f>
        <v>0</v>
      </c>
      <c r="GG50">
        <f>IF([1]Pivot!GG54&gt;0,1,0)</f>
        <v>0</v>
      </c>
      <c r="GH50">
        <f>IF([1]Pivot!GH54&gt;0,1,0)</f>
        <v>0</v>
      </c>
      <c r="GI50">
        <f>IF([1]Pivot!GI54&gt;0,1,0)</f>
        <v>0</v>
      </c>
      <c r="GJ50">
        <f>IF([1]Pivot!GJ54&gt;0,1,0)</f>
        <v>0</v>
      </c>
      <c r="GK50">
        <f>IF([1]Pivot!GK54&gt;0,1,0)</f>
        <v>1</v>
      </c>
      <c r="GL50">
        <f>IF([1]Pivot!GL54&gt;0,1,0)</f>
        <v>0</v>
      </c>
      <c r="GM50">
        <f>IF([1]Pivot!GM54&gt;0,1,0)</f>
        <v>0</v>
      </c>
      <c r="GN50">
        <f>IF([1]Pivot!GN54&gt;0,1,0)</f>
        <v>0</v>
      </c>
      <c r="GO50">
        <f>IF([1]Pivot!GO54&gt;0,1,0)</f>
        <v>0</v>
      </c>
      <c r="GP50">
        <f>IF([1]Pivot!GP54&gt;0,1,0)</f>
        <v>0</v>
      </c>
      <c r="GQ50">
        <f>IF([1]Pivot!GQ54&gt;0,1,0)</f>
        <v>1</v>
      </c>
      <c r="GR50">
        <f>IF([1]Pivot!GR54&gt;0,1,0)</f>
        <v>0</v>
      </c>
      <c r="GS50">
        <f>IF([1]Pivot!GS54&gt;0,1,0)</f>
        <v>0</v>
      </c>
      <c r="GT50">
        <f>IF([1]Pivot!GT54&gt;0,1,0)</f>
        <v>0</v>
      </c>
      <c r="GU50">
        <f>IF([1]Pivot!GU54&gt;0,1,0)</f>
        <v>0</v>
      </c>
      <c r="GV50">
        <f>IF([1]Pivot!GV54&gt;0,1,0)</f>
        <v>0</v>
      </c>
      <c r="GW50">
        <f>IF([1]Pivot!GW54&gt;0,1,0)</f>
        <v>0</v>
      </c>
      <c r="GX50">
        <f>IF([1]Pivot!GX54&gt;0,1,0)</f>
        <v>0</v>
      </c>
      <c r="GY50">
        <f>IF([1]Pivot!GY54&gt;0,1,0)</f>
        <v>0</v>
      </c>
      <c r="GZ50">
        <f>IF([1]Pivot!GZ54&gt;0,1,0)</f>
        <v>0</v>
      </c>
      <c r="HA50">
        <f>IF([1]Pivot!HA54&gt;0,1,0)</f>
        <v>0</v>
      </c>
      <c r="HB50">
        <f>IF([1]Pivot!HB54&gt;0,1,0)</f>
        <v>0</v>
      </c>
      <c r="HC50">
        <f>IF([1]Pivot!HC54&gt;0,1,0)</f>
        <v>0</v>
      </c>
      <c r="HD50">
        <f>IF([1]Pivot!HD54&gt;0,1,0)</f>
        <v>0</v>
      </c>
      <c r="HE50">
        <f>IF([1]Pivot!HE54&gt;0,1,0)</f>
        <v>1</v>
      </c>
      <c r="HF50">
        <f>IF([1]Pivot!HF54&gt;0,1,0)</f>
        <v>0</v>
      </c>
      <c r="HG50">
        <f>IF([1]Pivot!HG54&gt;0,1,0)</f>
        <v>0</v>
      </c>
      <c r="HH50">
        <f>IF([1]Pivot!HH54&gt;0,1,0)</f>
        <v>0</v>
      </c>
      <c r="HI50">
        <f>IF([1]Pivot!HI54&gt;0,1,0)</f>
        <v>0</v>
      </c>
      <c r="HJ50">
        <f>IF([1]Pivot!HJ54&gt;0,1,0)</f>
        <v>0</v>
      </c>
      <c r="HK50">
        <f>IF([1]Pivot!HK54&gt;0,1,0)</f>
        <v>0</v>
      </c>
      <c r="HL50">
        <f>IF([1]Pivot!HL54&gt;0,1,0)</f>
        <v>0</v>
      </c>
      <c r="HM50">
        <f>IF([1]Pivot!HM54&gt;0,1,0)</f>
        <v>0</v>
      </c>
      <c r="HN50">
        <f>IF([1]Pivot!HN54&gt;0,1,0)</f>
        <v>0</v>
      </c>
      <c r="HO50">
        <f>IF([1]Pivot!HO54&gt;0,1,0)</f>
        <v>0</v>
      </c>
      <c r="HP50">
        <f>IF([1]Pivot!HP54&gt;0,1,0)</f>
        <v>0</v>
      </c>
      <c r="HQ50">
        <f>IF([1]Pivot!HQ54&gt;0,1,0)</f>
        <v>0</v>
      </c>
      <c r="HR50">
        <f>IF([1]Pivot!HR54&gt;0,1,0)</f>
        <v>0</v>
      </c>
      <c r="HS50">
        <f>IF([1]Pivot!HS54&gt;0,1,0)</f>
        <v>0</v>
      </c>
      <c r="HT50">
        <f>IF([1]Pivot!HT54&gt;0,1,0)</f>
        <v>0</v>
      </c>
      <c r="HU50">
        <f>IF([1]Pivot!HU54&gt;0,1,0)</f>
        <v>0</v>
      </c>
      <c r="HV50">
        <f>IF([1]Pivot!HV54&gt;0,1,0)</f>
        <v>0</v>
      </c>
      <c r="HW50">
        <f>IF([1]Pivot!HW54&gt;0,1,0)</f>
        <v>0</v>
      </c>
      <c r="HX50">
        <f>IF([1]Pivot!HX54&gt;0,1,0)</f>
        <v>0</v>
      </c>
      <c r="HY50">
        <f>IF([1]Pivot!HY54&gt;0,1,0)</f>
        <v>0</v>
      </c>
      <c r="HZ50">
        <f>IF([1]Pivot!HZ54&gt;0,1,0)</f>
        <v>0</v>
      </c>
      <c r="IA50">
        <f>IF([1]Pivot!IA54&gt;0,1,0)</f>
        <v>0</v>
      </c>
      <c r="IB50">
        <f>IF([1]Pivot!IB54&gt;0,1,0)</f>
        <v>0</v>
      </c>
      <c r="IC50">
        <f>IF([1]Pivot!IC54&gt;0,1,0)</f>
        <v>0</v>
      </c>
      <c r="ID50">
        <f>IF([1]Pivot!ID54&gt;0,1,0)</f>
        <v>0</v>
      </c>
      <c r="IE50">
        <f>IF([1]Pivot!IE54&gt;0,1,0)</f>
        <v>0</v>
      </c>
      <c r="IF50">
        <f>IF([1]Pivot!IF54&gt;0,1,0)</f>
        <v>0</v>
      </c>
      <c r="IG50">
        <f>IF([1]Pivot!IG54&gt;0,1,0)</f>
        <v>0</v>
      </c>
      <c r="IH50">
        <f>IF([1]Pivot!IH54&gt;0,1,0)</f>
        <v>0</v>
      </c>
      <c r="II50">
        <f>IF([1]Pivot!II54&gt;0,1,0)</f>
        <v>0</v>
      </c>
      <c r="IJ50">
        <f>IF([1]Pivot!IJ54&gt;0,1,0)</f>
        <v>0</v>
      </c>
      <c r="IK50">
        <f>IF([1]Pivot!IK54&gt;0,1,0)</f>
        <v>0</v>
      </c>
      <c r="IL50">
        <f>IF([1]Pivot!IL54&gt;0,1,0)</f>
        <v>0</v>
      </c>
      <c r="IM50">
        <f>IF([1]Pivot!IM54&gt;0,1,0)</f>
        <v>0</v>
      </c>
      <c r="IN50">
        <f>IF([1]Pivot!IN54&gt;0,1,0)</f>
        <v>0</v>
      </c>
      <c r="IO50">
        <f>IF([1]Pivot!IO54&gt;0,1,0)</f>
        <v>0</v>
      </c>
      <c r="IP50">
        <f>IF([1]Pivot!IP54&gt;0,1,0)</f>
        <v>0</v>
      </c>
      <c r="IQ50">
        <f>IF([1]Pivot!IQ54&gt;0,1,0)</f>
        <v>0</v>
      </c>
      <c r="IR50">
        <f>IF([1]Pivot!IR54&gt;0,1,0)</f>
        <v>0</v>
      </c>
      <c r="IS50">
        <f>IF([1]Pivot!IS54&gt;0,1,0)</f>
        <v>0</v>
      </c>
      <c r="IT50">
        <f>IF([1]Pivot!IT54&gt;0,1,0)</f>
        <v>0</v>
      </c>
      <c r="IU50">
        <f>IF([1]Pivot!IU54&gt;0,1,0)</f>
        <v>0</v>
      </c>
      <c r="IV50">
        <f>IF([1]Pivot!IV54&gt;0,1,0)</f>
        <v>0</v>
      </c>
      <c r="IW50">
        <f>IF([1]Pivot!IW54&gt;0,1,0)</f>
        <v>0</v>
      </c>
      <c r="IX50">
        <f>IF([1]Pivot!IX54&gt;0,1,0)</f>
        <v>0</v>
      </c>
      <c r="IY50">
        <f>IF([1]Pivot!IY54&gt;0,1,0)</f>
        <v>0</v>
      </c>
      <c r="IZ50">
        <f>IF([1]Pivot!IZ54&gt;0,1,0)</f>
        <v>0</v>
      </c>
      <c r="JA50">
        <f>IF([1]Pivot!JA54&gt;0,1,0)</f>
        <v>1</v>
      </c>
      <c r="JB50">
        <f>IF([1]Pivot!JB54&gt;0,1,0)</f>
        <v>0</v>
      </c>
      <c r="JC50">
        <f>IF([1]Pivot!JC54&gt;0,1,0)</f>
        <v>0</v>
      </c>
      <c r="JD50">
        <f>IF([1]Pivot!JD54&gt;0,1,0)</f>
        <v>0</v>
      </c>
      <c r="JE50">
        <f>IF([1]Pivot!JE54&gt;0,1,0)</f>
        <v>0</v>
      </c>
      <c r="JF50">
        <f>IF([1]Pivot!JF54&gt;0,1,0)</f>
        <v>0</v>
      </c>
      <c r="JG50">
        <f>IF([1]Pivot!JG54&gt;0,1,0)</f>
        <v>0</v>
      </c>
      <c r="JH50">
        <f>IF([1]Pivot!JH54&gt;0,1,0)</f>
        <v>0</v>
      </c>
      <c r="JI50">
        <f>IF([1]Pivot!JI54&gt;0,1,0)</f>
        <v>0</v>
      </c>
      <c r="JJ50">
        <f>IF([1]Pivot!JJ54&gt;0,1,0)</f>
        <v>0</v>
      </c>
      <c r="JK50">
        <f>IF([1]Pivot!JK54&gt;0,1,0)</f>
        <v>0</v>
      </c>
      <c r="JL50">
        <f>IF([1]Pivot!JL54&gt;0,1,0)</f>
        <v>0</v>
      </c>
      <c r="JM50">
        <f>IF([1]Pivot!JM54&gt;0,1,0)</f>
        <v>0</v>
      </c>
      <c r="JN50">
        <f>IF([1]Pivot!JN54&gt;0,1,0)</f>
        <v>0</v>
      </c>
      <c r="JO50">
        <f>IF([1]Pivot!JO54&gt;0,1,0)</f>
        <v>0</v>
      </c>
      <c r="JP50">
        <f>IF([1]Pivot!JP54&gt;0,1,0)</f>
        <v>0</v>
      </c>
      <c r="JQ50">
        <f>IF([1]Pivot!JQ54&gt;0,1,0)</f>
        <v>0</v>
      </c>
      <c r="JR50">
        <f>IF([1]Pivot!JR54&gt;0,1,0)</f>
        <v>0</v>
      </c>
      <c r="JS50">
        <f>IF([1]Pivot!JS54&gt;0,1,0)</f>
        <v>0</v>
      </c>
      <c r="JT50">
        <f>IF([1]Pivot!JT54&gt;0,1,0)</f>
        <v>0</v>
      </c>
      <c r="JU50">
        <f>IF([1]Pivot!JU54&gt;0,1,0)</f>
        <v>0</v>
      </c>
      <c r="JV50">
        <f>IF([1]Pivot!JV54&gt;0,1,0)</f>
        <v>0</v>
      </c>
      <c r="JW50">
        <f>IF([1]Pivot!JW54&gt;0,1,0)</f>
        <v>0</v>
      </c>
      <c r="JX50">
        <f>IF([1]Pivot!JX54&gt;0,1,0)</f>
        <v>0</v>
      </c>
      <c r="JY50">
        <f>IF([1]Pivot!JY54&gt;0,1,0)</f>
        <v>0</v>
      </c>
      <c r="JZ50">
        <f>IF([1]Pivot!JZ54&gt;0,1,0)</f>
        <v>0</v>
      </c>
      <c r="KA50">
        <f>IF([1]Pivot!KA54&gt;0,1,0)</f>
        <v>0</v>
      </c>
      <c r="KB50">
        <f>IF([1]Pivot!KB54&gt;0,1,0)</f>
        <v>0</v>
      </c>
      <c r="KC50">
        <f>IF([1]Pivot!KC54&gt;0,1,0)</f>
        <v>0</v>
      </c>
      <c r="KD50">
        <f>IF([1]Pivot!KD54&gt;0,1,0)</f>
        <v>0</v>
      </c>
      <c r="KE50">
        <f>IF([1]Pivot!KE54&gt;0,1,0)</f>
        <v>0</v>
      </c>
      <c r="KF50">
        <f>IF([1]Pivot!KF54&gt;0,1,0)</f>
        <v>0</v>
      </c>
      <c r="KG50">
        <f>IF([1]Pivot!KG54&gt;0,1,0)</f>
        <v>0</v>
      </c>
      <c r="KH50">
        <f>IF([1]Pivot!KH54&gt;0,1,0)</f>
        <v>0</v>
      </c>
      <c r="KI50">
        <f>IF([1]Pivot!KI54&gt;0,1,0)</f>
        <v>0</v>
      </c>
      <c r="KJ50">
        <f>IF([1]Pivot!KJ54&gt;0,1,0)</f>
        <v>0</v>
      </c>
      <c r="KK50">
        <f>IF([1]Pivot!KK54&gt;0,1,0)</f>
        <v>0</v>
      </c>
      <c r="KL50">
        <f>IF([1]Pivot!KL54&gt;0,1,0)</f>
        <v>0</v>
      </c>
      <c r="KM50">
        <f>IF([1]Pivot!KM54&gt;0,1,0)</f>
        <v>0</v>
      </c>
      <c r="KN50">
        <f>IF([1]Pivot!KN54&gt;0,1,0)</f>
        <v>0</v>
      </c>
      <c r="KO50">
        <f>IF([1]Pivot!KO54&gt;0,1,0)</f>
        <v>0</v>
      </c>
      <c r="KP50">
        <f>IF([1]Pivot!KP54&gt;0,1,0)</f>
        <v>0</v>
      </c>
      <c r="KQ50">
        <f>IF([1]Pivot!KQ54&gt;0,1,0)</f>
        <v>0</v>
      </c>
      <c r="KR50">
        <f>IF([1]Pivot!KR54&gt;0,1,0)</f>
        <v>0</v>
      </c>
      <c r="KS50">
        <f>IF([1]Pivot!KS54&gt;0,1,0)</f>
        <v>0</v>
      </c>
      <c r="KT50">
        <f>IF([1]Pivot!KT54&gt;0,1,0)</f>
        <v>0</v>
      </c>
      <c r="KU50">
        <f>IF([1]Pivot!KU54&gt;0,1,0)</f>
        <v>0</v>
      </c>
      <c r="KV50">
        <f>IF([1]Pivot!KV54&gt;0,1,0)</f>
        <v>0</v>
      </c>
      <c r="KW50">
        <f>IF([1]Pivot!KW54&gt;0,1,0)</f>
        <v>0</v>
      </c>
      <c r="KX50">
        <f>IF([1]Pivot!KX54&gt;0,1,0)</f>
        <v>0</v>
      </c>
      <c r="KY50">
        <f>IF([1]Pivot!KY54&gt;0,1,0)</f>
        <v>0</v>
      </c>
      <c r="KZ50">
        <f>IF([1]Pivot!KZ54&gt;0,1,0)</f>
        <v>0</v>
      </c>
      <c r="LA50">
        <f>IF([1]Pivot!LA54&gt;0,1,0)</f>
        <v>0</v>
      </c>
      <c r="LB50">
        <f>IF([1]Pivot!LB54&gt;0,1,0)</f>
        <v>0</v>
      </c>
      <c r="LC50">
        <f>IF([1]Pivot!LC54&gt;0,1,0)</f>
        <v>0</v>
      </c>
      <c r="LD50">
        <f>IF([1]Pivot!LD54&gt;0,1,0)</f>
        <v>0</v>
      </c>
      <c r="LE50">
        <f>IF([1]Pivot!LE54&gt;0,1,0)</f>
        <v>0</v>
      </c>
      <c r="LF50">
        <f>IF([1]Pivot!LF54&gt;0,1,0)</f>
        <v>0</v>
      </c>
      <c r="LG50">
        <f>IF([1]Pivot!LG54&gt;0,1,0)</f>
        <v>0</v>
      </c>
      <c r="LH50">
        <f>IF([1]Pivot!LH54&gt;0,1,0)</f>
        <v>0</v>
      </c>
      <c r="LI50">
        <f>IF([1]Pivot!LI54&gt;0,1,0)</f>
        <v>0</v>
      </c>
      <c r="LJ50">
        <f>IF([1]Pivot!LJ54&gt;0,1,0)</f>
        <v>0</v>
      </c>
      <c r="LK50">
        <f>IF([1]Pivot!LK54&gt;0,1,0)</f>
        <v>0</v>
      </c>
      <c r="LL50">
        <f>IF([1]Pivot!LL54&gt;0,1,0)</f>
        <v>0</v>
      </c>
      <c r="LM50">
        <f>IF([1]Pivot!LM54&gt;0,1,0)</f>
        <v>0</v>
      </c>
      <c r="LN50">
        <f>IF([1]Pivot!LN54&gt;0,1,0)</f>
        <v>0</v>
      </c>
      <c r="LO50">
        <f>IF([1]Pivot!LO54&gt;0,1,0)</f>
        <v>0</v>
      </c>
      <c r="LP50">
        <f>IF([1]Pivot!LP54&gt;0,1,0)</f>
        <v>0</v>
      </c>
      <c r="LQ50">
        <f>IF([1]Pivot!LQ54&gt;0,1,0)</f>
        <v>0</v>
      </c>
      <c r="LR50">
        <f>IF([1]Pivot!LR54&gt;0,1,0)</f>
        <v>0</v>
      </c>
      <c r="LS50">
        <f>IF([1]Pivot!LS54&gt;0,1,0)</f>
        <v>0</v>
      </c>
      <c r="LT50">
        <f>IF([1]Pivot!LT54&gt;0,1,0)</f>
        <v>0</v>
      </c>
      <c r="LU50">
        <f>IF([1]Pivot!LU54&gt;0,1,0)</f>
        <v>0</v>
      </c>
      <c r="LV50">
        <f>IF([1]Pivot!LV54&gt;0,1,0)</f>
        <v>0</v>
      </c>
      <c r="LW50">
        <f>IF([1]Pivot!LW54&gt;0,1,0)</f>
        <v>0</v>
      </c>
      <c r="LX50">
        <f>IF([1]Pivot!LX54&gt;0,1,0)</f>
        <v>0</v>
      </c>
      <c r="LY50">
        <f>IF([1]Pivot!LY54&gt;0,1,0)</f>
        <v>0</v>
      </c>
      <c r="LZ50">
        <f>IF([1]Pivot!LZ54&gt;0,1,0)</f>
        <v>0</v>
      </c>
      <c r="MA50">
        <f>IF([1]Pivot!MA54&gt;0,1,0)</f>
        <v>0</v>
      </c>
      <c r="MB50">
        <f>IF([1]Pivot!MB54&gt;0,1,0)</f>
        <v>0</v>
      </c>
      <c r="MC50">
        <f>IF([1]Pivot!MC54&gt;0,1,0)</f>
        <v>0</v>
      </c>
      <c r="MD50">
        <f>IF([1]Pivot!MD54&gt;0,1,0)</f>
        <v>0</v>
      </c>
      <c r="ME50">
        <f>IF([1]Pivot!ME54&gt;0,1,0)</f>
        <v>0</v>
      </c>
      <c r="MF50">
        <f>IF([1]Pivot!MF54&gt;0,1,0)</f>
        <v>0</v>
      </c>
      <c r="MG50">
        <f>IF([1]Pivot!MG54&gt;0,1,0)</f>
        <v>0</v>
      </c>
      <c r="MH50">
        <f>IF([1]Pivot!MH54&gt;0,1,0)</f>
        <v>0</v>
      </c>
      <c r="MI50">
        <f>IF([1]Pivot!MI54&gt;0,1,0)</f>
        <v>0</v>
      </c>
      <c r="MJ50">
        <f>IF([1]Pivot!MJ54&gt;0,1,0)</f>
        <v>0</v>
      </c>
      <c r="MK50">
        <f>IF([1]Pivot!MK54&gt;0,1,0)</f>
        <v>0</v>
      </c>
      <c r="ML50">
        <f>IF([1]Pivot!ML54&gt;0,1,0)</f>
        <v>0</v>
      </c>
      <c r="MM50">
        <f>IF([1]Pivot!MM54&gt;0,1,0)</f>
        <v>0</v>
      </c>
      <c r="MN50">
        <f>IF([1]Pivot!MN54&gt;0,1,0)</f>
        <v>0</v>
      </c>
      <c r="MO50">
        <f>IF([1]Pivot!MO54&gt;0,1,0)</f>
        <v>0</v>
      </c>
      <c r="MP50">
        <f>IF([1]Pivot!MP54&gt;0,1,0)</f>
        <v>0</v>
      </c>
      <c r="MQ50">
        <f>IF([1]Pivot!MQ54&gt;0,1,0)</f>
        <v>0</v>
      </c>
      <c r="MR50">
        <f>IF([1]Pivot!MR54&gt;0,1,0)</f>
        <v>0</v>
      </c>
      <c r="MS50">
        <f>IF([1]Pivot!MS54&gt;0,1,0)</f>
        <v>0</v>
      </c>
      <c r="MT50">
        <f>IF([1]Pivot!MT54&gt;0,1,0)</f>
        <v>0</v>
      </c>
      <c r="MU50">
        <f>IF([1]Pivot!MU54&gt;0,1,0)</f>
        <v>0</v>
      </c>
      <c r="MV50">
        <f>IF([1]Pivot!MV54&gt;0,1,0)</f>
        <v>0</v>
      </c>
      <c r="MW50">
        <f>IF([1]Pivot!MW54&gt;0,1,0)</f>
        <v>0</v>
      </c>
      <c r="MX50">
        <f>IF([1]Pivot!MX54&gt;0,1,0)</f>
        <v>0</v>
      </c>
      <c r="MY50">
        <f>IF([1]Pivot!MY54&gt;0,1,0)</f>
        <v>0</v>
      </c>
      <c r="MZ50">
        <f>IF([1]Pivot!MZ54&gt;0,1,0)</f>
        <v>0</v>
      </c>
      <c r="NA50">
        <f>IF([1]Pivot!NA54&gt;0,1,0)</f>
        <v>0</v>
      </c>
      <c r="NB50">
        <f>IF([1]Pivot!NB54&gt;0,1,0)</f>
        <v>0</v>
      </c>
      <c r="NC50">
        <f>IF([1]Pivot!NC54&gt;0,1,0)</f>
        <v>0</v>
      </c>
      <c r="ND50">
        <f>IF([1]Pivot!ND54&gt;0,1,0)</f>
        <v>0</v>
      </c>
      <c r="NE50">
        <f>IF([1]Pivot!NE54&gt;0,1,0)</f>
        <v>0</v>
      </c>
      <c r="NF50">
        <f>IF([1]Pivot!NF54&gt;0,1,0)</f>
        <v>0</v>
      </c>
      <c r="NG50">
        <f>IF([1]Pivot!NG54&gt;0,1,0)</f>
        <v>0</v>
      </c>
      <c r="NH50">
        <f>IF([1]Pivot!NH54&gt;0,1,0)</f>
        <v>0</v>
      </c>
      <c r="NI50">
        <f>IF([1]Pivot!NI54&gt;0,1,0)</f>
        <v>0</v>
      </c>
      <c r="NJ50">
        <f>IF([1]Pivot!NJ54&gt;0,1,0)</f>
        <v>0</v>
      </c>
      <c r="NK50">
        <f>IF([1]Pivot!NK54&gt;0,1,0)</f>
        <v>0</v>
      </c>
      <c r="NL50">
        <f>IF([1]Pivot!NL54&gt;0,1,0)</f>
        <v>0</v>
      </c>
      <c r="NM50">
        <f>IF([1]Pivot!NM54&gt;0,1,0)</f>
        <v>0</v>
      </c>
      <c r="NN50">
        <f>IF([1]Pivot!NN54&gt;0,1,0)</f>
        <v>0</v>
      </c>
      <c r="NO50">
        <f>IF([1]Pivot!NO54&gt;0,1,0)</f>
        <v>0</v>
      </c>
      <c r="NP50">
        <f>IF([1]Pivot!NP54&gt;0,1,0)</f>
        <v>0</v>
      </c>
      <c r="NQ50">
        <f>IF([1]Pivot!NQ54&gt;0,1,0)</f>
        <v>0</v>
      </c>
      <c r="NR50">
        <f>IF([1]Pivot!NR54&gt;0,1,0)</f>
        <v>0</v>
      </c>
      <c r="NS50">
        <f>IF([1]Pivot!NS54&gt;0,1,0)</f>
        <v>0</v>
      </c>
      <c r="NT50">
        <f>IF([1]Pivot!NT54&gt;0,1,0)</f>
        <v>0</v>
      </c>
      <c r="NU50">
        <f>IF([1]Pivot!NU54&gt;0,1,0)</f>
        <v>0</v>
      </c>
      <c r="NV50">
        <f>IF([1]Pivot!NV54&gt;0,1,0)</f>
        <v>0</v>
      </c>
      <c r="NW50">
        <f>IF([1]Pivot!NW54&gt;0,1,0)</f>
        <v>0</v>
      </c>
      <c r="NX50">
        <f>IF([1]Pivot!NX54&gt;0,1,0)</f>
        <v>0</v>
      </c>
      <c r="NY50">
        <f>IF([1]Pivot!NY54&gt;0,1,0)</f>
        <v>0</v>
      </c>
      <c r="NZ50">
        <f>IF([1]Pivot!NZ54&gt;0,1,0)</f>
        <v>0</v>
      </c>
      <c r="OA50">
        <f>IF([1]Pivot!OA54&gt;0,1,0)</f>
        <v>0</v>
      </c>
      <c r="OB50">
        <f>IF([1]Pivot!OB54&gt;0,1,0)</f>
        <v>0</v>
      </c>
      <c r="OC50">
        <f>IF([1]Pivot!OC54&gt;0,1,0)</f>
        <v>0</v>
      </c>
      <c r="OD50">
        <f>IF([1]Pivot!OD54&gt;0,1,0)</f>
        <v>0</v>
      </c>
      <c r="OE50">
        <f>IF([1]Pivot!OE54&gt;0,1,0)</f>
        <v>0</v>
      </c>
      <c r="OF50">
        <f>IF([1]Pivot!OF54&gt;0,1,0)</f>
        <v>0</v>
      </c>
      <c r="OG50">
        <f>IF([1]Pivot!OG54&gt;0,1,0)</f>
        <v>0</v>
      </c>
      <c r="OH50">
        <f>IF([1]Pivot!OH54&gt;0,1,0)</f>
        <v>0</v>
      </c>
      <c r="OI50">
        <f>IF([1]Pivot!OI54&gt;0,1,0)</f>
        <v>0</v>
      </c>
      <c r="OJ50">
        <f>IF([1]Pivot!OJ54&gt;0,1,0)</f>
        <v>0</v>
      </c>
      <c r="OK50">
        <f>IF([1]Pivot!OK54&gt;0,1,0)</f>
        <v>0</v>
      </c>
      <c r="OL50">
        <f>IF([1]Pivot!OL54&gt;0,1,0)</f>
        <v>0</v>
      </c>
      <c r="OM50">
        <f>IF([1]Pivot!OM54&gt;0,1,0)</f>
        <v>0</v>
      </c>
      <c r="ON50">
        <f>IF([1]Pivot!ON54&gt;0,1,0)</f>
        <v>1</v>
      </c>
      <c r="OO50">
        <f>IF([1]Pivot!OO54&gt;0,1,0)</f>
        <v>0</v>
      </c>
      <c r="OP50">
        <f>IF([1]Pivot!OP54&gt;0,1,0)</f>
        <v>0</v>
      </c>
      <c r="OQ50">
        <f>IF([1]Pivot!OQ54&gt;0,1,0)</f>
        <v>0</v>
      </c>
      <c r="OR50">
        <f>IF([1]Pivot!OR54&gt;0,1,0)</f>
        <v>0</v>
      </c>
      <c r="OS50">
        <f>IF([1]Pivot!OS54&gt;0,1,0)</f>
        <v>0</v>
      </c>
      <c r="OT50">
        <f>IF([1]Pivot!OT54&gt;0,1,0)</f>
        <v>0</v>
      </c>
      <c r="OU50">
        <f>IF([1]Pivot!OU54&gt;0,1,0)</f>
        <v>1</v>
      </c>
      <c r="OV50">
        <f>IF([1]Pivot!OV54&gt;0,1,0)</f>
        <v>0</v>
      </c>
      <c r="OW50">
        <f>IF([1]Pivot!OW54&gt;0,1,0)</f>
        <v>1</v>
      </c>
      <c r="OX50">
        <f>IF([1]Pivot!OX54&gt;0,1,0)</f>
        <v>0</v>
      </c>
      <c r="OY50">
        <f>IF([1]Pivot!OY54&gt;0,1,0)</f>
        <v>0</v>
      </c>
      <c r="OZ50">
        <f>IF([1]Pivot!OZ54&gt;0,1,0)</f>
        <v>0</v>
      </c>
      <c r="PA50">
        <f>IF([1]Pivot!PA54&gt;0,1,0)</f>
        <v>0</v>
      </c>
      <c r="PB50">
        <f>IF([1]Pivot!PB54&gt;0,1,0)</f>
        <v>0</v>
      </c>
      <c r="PC50">
        <f>IF([1]Pivot!PC54&gt;0,1,0)</f>
        <v>0</v>
      </c>
      <c r="PD50">
        <f>IF([1]Pivot!PD54&gt;0,1,0)</f>
        <v>0</v>
      </c>
      <c r="PE50">
        <f>IF([1]Pivot!PE54&gt;0,1,0)</f>
        <v>0</v>
      </c>
      <c r="PF50">
        <f>IF([1]Pivot!PF54&gt;0,1,0)</f>
        <v>0</v>
      </c>
      <c r="PG50">
        <f>IF([1]Pivot!PG54&gt;0,1,0)</f>
        <v>0</v>
      </c>
      <c r="PH50">
        <f>IF([1]Pivot!PH54&gt;0,1,0)</f>
        <v>1</v>
      </c>
      <c r="PI50">
        <f>IF([1]Pivot!PI54&gt;0,1,0)</f>
        <v>0</v>
      </c>
      <c r="PJ50">
        <f>IF([1]Pivot!PJ54&gt;0,1,0)</f>
        <v>0</v>
      </c>
      <c r="PK50">
        <f>IF([1]Pivot!PK54&gt;0,1,0)</f>
        <v>0</v>
      </c>
      <c r="PL50">
        <f>IF([1]Pivot!PL54&gt;0,1,0)</f>
        <v>0</v>
      </c>
      <c r="PM50">
        <f>IF([1]Pivot!PM54&gt;0,1,0)</f>
        <v>0</v>
      </c>
      <c r="PN50">
        <f>IF([1]Pivot!PN54&gt;0,1,0)</f>
        <v>0</v>
      </c>
      <c r="PO50">
        <f>IF([1]Pivot!PO54&gt;0,1,0)</f>
        <v>0</v>
      </c>
      <c r="PP50">
        <f>IF([1]Pivot!PP54&gt;0,1,0)</f>
        <v>0</v>
      </c>
      <c r="PQ50">
        <f>IF([1]Pivot!PQ54&gt;0,1,0)</f>
        <v>0</v>
      </c>
      <c r="PR50">
        <f>IF([1]Pivot!PR54&gt;0,1,0)</f>
        <v>0</v>
      </c>
      <c r="PS50">
        <f>IF([1]Pivot!PS54&gt;0,1,0)</f>
        <v>0</v>
      </c>
      <c r="PT50">
        <f>IF([1]Pivot!PT54&gt;0,1,0)</f>
        <v>0</v>
      </c>
      <c r="PU50">
        <f>IF([1]Pivot!PU54&gt;0,1,0)</f>
        <v>0</v>
      </c>
      <c r="PV50">
        <f>IF([1]Pivot!PV54&gt;0,1,0)</f>
        <v>0</v>
      </c>
      <c r="PW50">
        <f>IF([1]Pivot!PW54&gt;0,1,0)</f>
        <v>0</v>
      </c>
      <c r="PX50">
        <f>IF([1]Pivot!PX54&gt;0,1,0)</f>
        <v>0</v>
      </c>
      <c r="PY50">
        <f>IF([1]Pivot!PY54&gt;0,1,0)</f>
        <v>0</v>
      </c>
      <c r="PZ50">
        <f>IF([1]Pivot!PZ54&gt;0,1,0)</f>
        <v>0</v>
      </c>
      <c r="QA50">
        <f>IF([1]Pivot!QA54&gt;0,1,0)</f>
        <v>0</v>
      </c>
      <c r="QB50">
        <f>IF([1]Pivot!QB54&gt;0,1,0)</f>
        <v>0</v>
      </c>
      <c r="QC50">
        <f>IF([1]Pivot!QC54&gt;0,1,0)</f>
        <v>0</v>
      </c>
      <c r="QD50">
        <f>IF([1]Pivot!QD54&gt;0,1,0)</f>
        <v>0</v>
      </c>
      <c r="QE50">
        <f>IF([1]Pivot!QE54&gt;0,1,0)</f>
        <v>0</v>
      </c>
      <c r="QF50">
        <f>IF([1]Pivot!QF54&gt;0,1,0)</f>
        <v>0</v>
      </c>
      <c r="QG50">
        <f>IF([1]Pivot!QG54&gt;0,1,0)</f>
        <v>0</v>
      </c>
      <c r="QH50">
        <f>IF([1]Pivot!QH54&gt;0,1,0)</f>
        <v>0</v>
      </c>
      <c r="QI50">
        <f>IF([1]Pivot!QI54&gt;0,1,0)</f>
        <v>0</v>
      </c>
      <c r="QJ50">
        <f>IF([1]Pivot!QJ54&gt;0,1,0)</f>
        <v>0</v>
      </c>
      <c r="QK50">
        <f>IF([1]Pivot!QK54&gt;0,1,0)</f>
        <v>0</v>
      </c>
      <c r="QL50">
        <f>IF([1]Pivot!QL54&gt;0,1,0)</f>
        <v>0</v>
      </c>
      <c r="QM50">
        <f>IF([1]Pivot!QM54&gt;0,1,0)</f>
        <v>0</v>
      </c>
      <c r="QN50">
        <f>IF([1]Pivot!QN54&gt;0,1,0)</f>
        <v>1</v>
      </c>
      <c r="QO50">
        <f>IF([1]Pivot!QO54&gt;0,1,0)</f>
        <v>0</v>
      </c>
      <c r="QP50">
        <f>IF([1]Pivot!QP54&gt;0,1,0)</f>
        <v>0</v>
      </c>
      <c r="QQ50">
        <f>IF([1]Pivot!QQ54&gt;0,1,0)</f>
        <v>0</v>
      </c>
      <c r="QR50">
        <f>IF([1]Pivot!QR54&gt;0,1,0)</f>
        <v>0</v>
      </c>
      <c r="QS50">
        <f>IF([1]Pivot!QS54&gt;0,1,0)</f>
        <v>0</v>
      </c>
      <c r="QT50">
        <f>IF([1]Pivot!QT54&gt;0,1,0)</f>
        <v>0</v>
      </c>
      <c r="QU50">
        <f>IF([1]Pivot!QU54&gt;0,1,0)</f>
        <v>0</v>
      </c>
      <c r="QV50">
        <f>IF([1]Pivot!QV54&gt;0,1,0)</f>
        <v>0</v>
      </c>
      <c r="QW50">
        <f>IF([1]Pivot!QW54&gt;0,1,0)</f>
        <v>0</v>
      </c>
      <c r="QX50">
        <f>IF([1]Pivot!QX54&gt;0,1,0)</f>
        <v>0</v>
      </c>
      <c r="QY50">
        <f>IF([1]Pivot!QY54&gt;0,1,0)</f>
        <v>0</v>
      </c>
      <c r="QZ50">
        <f>IF([1]Pivot!QZ54&gt;0,1,0)</f>
        <v>0</v>
      </c>
      <c r="RA50">
        <f>IF([1]Pivot!RA54&gt;0,1,0)</f>
        <v>0</v>
      </c>
      <c r="RB50">
        <f>IF([1]Pivot!RB54&gt;0,1,0)</f>
        <v>0</v>
      </c>
      <c r="RC50">
        <f>IF([1]Pivot!RC54&gt;0,1,0)</f>
        <v>0</v>
      </c>
      <c r="RD50">
        <f>IF([1]Pivot!RD54&gt;0,1,0)</f>
        <v>0</v>
      </c>
      <c r="RE50">
        <f>IF([1]Pivot!RE54&gt;0,1,0)</f>
        <v>0</v>
      </c>
      <c r="RF50">
        <f>IF([1]Pivot!RF54&gt;0,1,0)</f>
        <v>0</v>
      </c>
      <c r="RG50">
        <f>IF([1]Pivot!RG54&gt;0,1,0)</f>
        <v>0</v>
      </c>
      <c r="RH50">
        <f>IF([1]Pivot!RH54&gt;0,1,0)</f>
        <v>1</v>
      </c>
      <c r="RI50">
        <f>IF([1]Pivot!RI54&gt;0,1,0)</f>
        <v>0</v>
      </c>
      <c r="RJ50">
        <f>IF([1]Pivot!RJ54&gt;0,1,0)</f>
        <v>0</v>
      </c>
      <c r="RK50">
        <f>IF([1]Pivot!RK54&gt;0,1,0)</f>
        <v>0</v>
      </c>
      <c r="RL50">
        <f>IF([1]Pivot!RL54&gt;0,1,0)</f>
        <v>0</v>
      </c>
      <c r="RM50">
        <f>IF([1]Pivot!RM54&gt;0,1,0)</f>
        <v>0</v>
      </c>
      <c r="RN50">
        <f>IF([1]Pivot!RN54&gt;0,1,0)</f>
        <v>0</v>
      </c>
      <c r="RO50">
        <f>IF([1]Pivot!RO54&gt;0,1,0)</f>
        <v>0</v>
      </c>
      <c r="RP50">
        <f>IF([1]Pivot!RP54&gt;0,1,0)</f>
        <v>0</v>
      </c>
      <c r="RQ50">
        <f>IF([1]Pivot!RQ54&gt;0,1,0)</f>
        <v>0</v>
      </c>
      <c r="RR50">
        <f>IF([1]Pivot!RR54&gt;0,1,0)</f>
        <v>0</v>
      </c>
      <c r="RS50">
        <f>IF([1]Pivot!RS54&gt;0,1,0)</f>
        <v>0</v>
      </c>
      <c r="RT50">
        <f>IF([1]Pivot!RT54&gt;0,1,0)</f>
        <v>0</v>
      </c>
      <c r="RU50">
        <f>IF([1]Pivot!RU54&gt;0,1,0)</f>
        <v>0</v>
      </c>
      <c r="RV50">
        <f>IF([1]Pivot!RV54&gt;0,1,0)</f>
        <v>0</v>
      </c>
      <c r="RW50">
        <f>IF([1]Pivot!RW54&gt;0,1,0)</f>
        <v>0</v>
      </c>
      <c r="RX50">
        <f>IF([1]Pivot!RX54&gt;0,1,0)</f>
        <v>0</v>
      </c>
      <c r="RY50">
        <f>IF([1]Pivot!RY54&gt;0,1,0)</f>
        <v>0</v>
      </c>
      <c r="RZ50">
        <f>IF([1]Pivot!RZ54&gt;0,1,0)</f>
        <v>0</v>
      </c>
      <c r="SA50">
        <f>IF([1]Pivot!SA54&gt;0,1,0)</f>
        <v>0</v>
      </c>
      <c r="SB50">
        <f>IF([1]Pivot!SB54&gt;0,1,0)</f>
        <v>0</v>
      </c>
      <c r="SC50">
        <f>IF([1]Pivot!SC54&gt;0,1,0)</f>
        <v>0</v>
      </c>
      <c r="SD50">
        <f>IF([1]Pivot!SD54&gt;0,1,0)</f>
        <v>0</v>
      </c>
      <c r="SE50">
        <f>IF([1]Pivot!SE54&gt;0,1,0)</f>
        <v>0</v>
      </c>
      <c r="SF50">
        <f>IF([1]Pivot!SF54&gt;0,1,0)</f>
        <v>0</v>
      </c>
      <c r="SG50">
        <f>IF([1]Pivot!SG54&gt;0,1,0)</f>
        <v>0</v>
      </c>
      <c r="SH50">
        <f>IF([1]Pivot!SH54&gt;0,1,0)</f>
        <v>0</v>
      </c>
      <c r="SI50">
        <f>IF([1]Pivot!SI54&gt;0,1,0)</f>
        <v>0</v>
      </c>
      <c r="SJ50">
        <f>IF([1]Pivot!SJ54&gt;0,1,0)</f>
        <v>0</v>
      </c>
      <c r="SK50">
        <f>IF([1]Pivot!SK54&gt;0,1,0)</f>
        <v>0</v>
      </c>
      <c r="SL50">
        <f>IF([1]Pivot!SL54&gt;0,1,0)</f>
        <v>0</v>
      </c>
      <c r="SM50">
        <f>IF([1]Pivot!SM54&gt;0,1,0)</f>
        <v>1</v>
      </c>
      <c r="SN50">
        <f>IF([1]Pivot!SN54&gt;0,1,0)</f>
        <v>0</v>
      </c>
      <c r="SO50">
        <f>IF([1]Pivot!SO54&gt;0,1,0)</f>
        <v>0</v>
      </c>
      <c r="SP50">
        <f>IF([1]Pivot!SP54&gt;0,1,0)</f>
        <v>0</v>
      </c>
      <c r="SQ50">
        <f>IF([1]Pivot!SQ54&gt;0,1,0)</f>
        <v>0</v>
      </c>
      <c r="SR50">
        <f>IF([1]Pivot!SR54&gt;0,1,0)</f>
        <v>0</v>
      </c>
      <c r="SS50">
        <f>IF([1]Pivot!SS54&gt;0,1,0)</f>
        <v>0</v>
      </c>
      <c r="ST50">
        <f>IF([1]Pivot!ST54&gt;0,1,0)</f>
        <v>0</v>
      </c>
      <c r="SU50">
        <f>IF([1]Pivot!SU54&gt;0,1,0)</f>
        <v>0</v>
      </c>
      <c r="SV50">
        <f>IF([1]Pivot!SV54&gt;0,1,0)</f>
        <v>0</v>
      </c>
      <c r="SW50">
        <f>IF([1]Pivot!SW54&gt;0,1,0)</f>
        <v>0</v>
      </c>
      <c r="SX50">
        <f>IF([1]Pivot!SX54&gt;0,1,0)</f>
        <v>0</v>
      </c>
      <c r="SY50">
        <f>IF([1]Pivot!SY54&gt;0,1,0)</f>
        <v>0</v>
      </c>
      <c r="SZ50">
        <f>IF([1]Pivot!SZ54&gt;0,1,0)</f>
        <v>0</v>
      </c>
      <c r="TA50">
        <f>IF([1]Pivot!TA54&gt;0,1,0)</f>
        <v>0</v>
      </c>
      <c r="TB50">
        <f>IF([1]Pivot!TB54&gt;0,1,0)</f>
        <v>0</v>
      </c>
      <c r="TC50">
        <f>IF([1]Pivot!TC54&gt;0,1,0)</f>
        <v>0</v>
      </c>
      <c r="TD50">
        <f>IF([1]Pivot!TD54&gt;0,1,0)</f>
        <v>0</v>
      </c>
      <c r="TE50">
        <f>IF([1]Pivot!TE54&gt;0,1,0)</f>
        <v>0</v>
      </c>
      <c r="TF50">
        <f>IF([1]Pivot!TF54&gt;0,1,0)</f>
        <v>0</v>
      </c>
      <c r="TG50">
        <f>IF([1]Pivot!TG54&gt;0,1,0)</f>
        <v>0</v>
      </c>
      <c r="TH50">
        <f>IF([1]Pivot!TH54&gt;0,1,0)</f>
        <v>0</v>
      </c>
      <c r="TI50">
        <f>IF([1]Pivot!TI54&gt;0,1,0)</f>
        <v>0</v>
      </c>
      <c r="TJ50">
        <f>IF([1]Pivot!TJ54&gt;0,1,0)</f>
        <v>1</v>
      </c>
      <c r="TK50">
        <f>IF([1]Pivot!TK54&gt;0,1,0)</f>
        <v>0</v>
      </c>
      <c r="TL50">
        <f>IF([1]Pivot!TL54&gt;0,1,0)</f>
        <v>0</v>
      </c>
      <c r="TM50">
        <f>IF([1]Pivot!TM54&gt;0,1,0)</f>
        <v>0</v>
      </c>
      <c r="TN50">
        <f>IF([1]Pivot!TN54&gt;0,1,0)</f>
        <v>0</v>
      </c>
      <c r="TO50">
        <f>IF([1]Pivot!TO54&gt;0,1,0)</f>
        <v>0</v>
      </c>
      <c r="TP50">
        <f>IF([1]Pivot!TP54&gt;0,1,0)</f>
        <v>0</v>
      </c>
      <c r="TQ50">
        <f>IF([1]Pivot!TQ54&gt;0,1,0)</f>
        <v>1</v>
      </c>
      <c r="TR50">
        <f>IF([1]Pivot!TR54&gt;0,1,0)</f>
        <v>0</v>
      </c>
      <c r="TS50">
        <f>IF([1]Pivot!TS54&gt;0,1,0)</f>
        <v>1</v>
      </c>
      <c r="TT50">
        <f>IF([1]Pivot!TT54&gt;0,1,0)</f>
        <v>0</v>
      </c>
      <c r="TU50">
        <f>IF([1]Pivot!TU54&gt;0,1,0)</f>
        <v>0</v>
      </c>
      <c r="TV50">
        <f>IF([1]Pivot!TV54&gt;0,1,0)</f>
        <v>0</v>
      </c>
      <c r="TW50">
        <f>IF([1]Pivot!TW54&gt;0,1,0)</f>
        <v>0</v>
      </c>
      <c r="TX50">
        <f>IF([1]Pivot!TX54&gt;0,1,0)</f>
        <v>0</v>
      </c>
      <c r="TY50">
        <f>IF([1]Pivot!TY54&gt;0,1,0)</f>
        <v>0</v>
      </c>
      <c r="TZ50">
        <f>IF([1]Pivot!TZ54&gt;0,1,0)</f>
        <v>0</v>
      </c>
      <c r="UA50">
        <f>IF([1]Pivot!UA54&gt;0,1,0)</f>
        <v>0</v>
      </c>
      <c r="UB50">
        <f>IF([1]Pivot!UB54&gt;0,1,0)</f>
        <v>0</v>
      </c>
      <c r="UC50">
        <f>IF([1]Pivot!UC54&gt;0,1,0)</f>
        <v>0</v>
      </c>
      <c r="UD50">
        <f>IF([1]Pivot!UD54&gt;0,1,0)</f>
        <v>0</v>
      </c>
      <c r="UE50">
        <f>IF([1]Pivot!UE54&gt;0,1,0)</f>
        <v>0</v>
      </c>
      <c r="UF50">
        <f>IF([1]Pivot!UF54&gt;0,1,0)</f>
        <v>0</v>
      </c>
      <c r="UG50">
        <f>IF([1]Pivot!UG54&gt;0,1,0)</f>
        <v>0</v>
      </c>
      <c r="UH50">
        <f>IF([1]Pivot!UH54&gt;0,1,0)</f>
        <v>0</v>
      </c>
      <c r="UI50">
        <f>IF([1]Pivot!UI54&gt;0,1,0)</f>
        <v>0</v>
      </c>
      <c r="UJ50">
        <f>IF([1]Pivot!UJ54&gt;0,1,0)</f>
        <v>0</v>
      </c>
      <c r="UK50">
        <f>IF([1]Pivot!UK54&gt;0,1,0)</f>
        <v>0</v>
      </c>
      <c r="UL50">
        <f>IF([1]Pivot!UL54&gt;0,1,0)</f>
        <v>0</v>
      </c>
      <c r="UM50">
        <f>IF([1]Pivot!UM54&gt;0,1,0)</f>
        <v>0</v>
      </c>
      <c r="UN50">
        <f>IF([1]Pivot!UN54&gt;0,1,0)</f>
        <v>0</v>
      </c>
      <c r="UO50">
        <f>IF([1]Pivot!UO54&gt;0,1,0)</f>
        <v>1</v>
      </c>
      <c r="UP50">
        <f>IF([1]Pivot!UP54&gt;0,1,0)</f>
        <v>0</v>
      </c>
      <c r="UQ50">
        <f>IF([1]Pivot!UQ54&gt;0,1,0)</f>
        <v>0</v>
      </c>
      <c r="UR50">
        <f>IF([1]Pivot!UR54&gt;0,1,0)</f>
        <v>0</v>
      </c>
      <c r="US50">
        <f>IF([1]Pivot!US54&gt;0,1,0)</f>
        <v>0</v>
      </c>
      <c r="UT50">
        <f>IF([1]Pivot!UT54&gt;0,1,0)</f>
        <v>0</v>
      </c>
      <c r="UU50">
        <f>IF([1]Pivot!UU54&gt;0,1,0)</f>
        <v>0</v>
      </c>
      <c r="UV50">
        <f>IF([1]Pivot!UV54&gt;0,1,0)</f>
        <v>0</v>
      </c>
      <c r="UW50">
        <f>IF([1]Pivot!UW54&gt;0,1,0)</f>
        <v>0</v>
      </c>
      <c r="UX50">
        <f>IF([1]Pivot!UX54&gt;0,1,0)</f>
        <v>0</v>
      </c>
      <c r="UY50">
        <f>IF([1]Pivot!UY54&gt;0,1,0)</f>
        <v>0</v>
      </c>
      <c r="UZ50">
        <f>IF([1]Pivot!UZ54&gt;0,1,0)</f>
        <v>0</v>
      </c>
      <c r="VA50">
        <f>IF([1]Pivot!VA54&gt;0,1,0)</f>
        <v>1</v>
      </c>
      <c r="VB50">
        <f>IF([1]Pivot!VB54&gt;0,1,0)</f>
        <v>0</v>
      </c>
      <c r="VC50">
        <f>IF([1]Pivot!VC54&gt;0,1,0)</f>
        <v>1</v>
      </c>
      <c r="VD50">
        <f>IF([1]Pivot!VD54&gt;0,1,0)</f>
        <v>0</v>
      </c>
      <c r="VE50">
        <f>IF([1]Pivot!VE54&gt;0,1,0)</f>
        <v>0</v>
      </c>
      <c r="VF50">
        <f>IF([1]Pivot!VF54&gt;0,1,0)</f>
        <v>0</v>
      </c>
      <c r="VG50">
        <f>IF([1]Pivot!VG54&gt;0,1,0)</f>
        <v>0</v>
      </c>
      <c r="VH50">
        <f>IF([1]Pivot!VH54&gt;0,1,0)</f>
        <v>0</v>
      </c>
      <c r="VI50">
        <f>IF([1]Pivot!VI54&gt;0,1,0)</f>
        <v>0</v>
      </c>
      <c r="VJ50">
        <f>IF([1]Pivot!VJ54&gt;0,1,0)</f>
        <v>0</v>
      </c>
      <c r="VK50">
        <f>IF([1]Pivot!VK54&gt;0,1,0)</f>
        <v>0</v>
      </c>
      <c r="VL50">
        <f>IF([1]Pivot!VL54&gt;0,1,0)</f>
        <v>0</v>
      </c>
      <c r="VM50">
        <f>IF([1]Pivot!VM54&gt;0,1,0)</f>
        <v>0</v>
      </c>
      <c r="VN50">
        <f>IF([1]Pivot!VN54&gt;0,1,0)</f>
        <v>0</v>
      </c>
      <c r="VO50">
        <f>IF([1]Pivot!VO54&gt;0,1,0)</f>
        <v>0</v>
      </c>
      <c r="VP50">
        <f>IF([1]Pivot!VP54&gt;0,1,0)</f>
        <v>0</v>
      </c>
      <c r="VQ50">
        <f>IF([1]Pivot!VQ54&gt;0,1,0)</f>
        <v>0</v>
      </c>
      <c r="VR50">
        <f>IF([1]Pivot!VR54&gt;0,1,0)</f>
        <v>0</v>
      </c>
      <c r="VS50">
        <f>IF([1]Pivot!VS54&gt;0,1,0)</f>
        <v>0</v>
      </c>
      <c r="VT50">
        <f>IF([1]Pivot!VT54&gt;0,1,0)</f>
        <v>0</v>
      </c>
      <c r="VU50">
        <f>IF([1]Pivot!VU54&gt;0,1,0)</f>
        <v>0</v>
      </c>
      <c r="VV50">
        <f>IF([1]Pivot!VV54&gt;0,1,0)</f>
        <v>0</v>
      </c>
      <c r="VW50">
        <f>IF([1]Pivot!VW54&gt;0,1,0)</f>
        <v>0</v>
      </c>
      <c r="VX50">
        <f>IF([1]Pivot!VX54&gt;0,1,0)</f>
        <v>0</v>
      </c>
      <c r="VY50">
        <f>IF([1]Pivot!VY54&gt;0,1,0)</f>
        <v>0</v>
      </c>
      <c r="VZ50">
        <f>IF([1]Pivot!VZ54&gt;0,1,0)</f>
        <v>0</v>
      </c>
      <c r="WA50">
        <f>IF([1]Pivot!WA54&gt;0,1,0)</f>
        <v>0</v>
      </c>
      <c r="WB50">
        <f>IF([1]Pivot!WB54&gt;0,1,0)</f>
        <v>0</v>
      </c>
      <c r="WC50">
        <f>IF([1]Pivot!WC54&gt;0,1,0)</f>
        <v>0</v>
      </c>
      <c r="WD50">
        <f>IF([1]Pivot!WD54&gt;0,1,0)</f>
        <v>0</v>
      </c>
      <c r="WE50">
        <f>IF([1]Pivot!WE54&gt;0,1,0)</f>
        <v>0</v>
      </c>
      <c r="WF50">
        <f>IF([1]Pivot!WF54&gt;0,1,0)</f>
        <v>0</v>
      </c>
      <c r="WG50">
        <f>IF([1]Pivot!WG54&gt;0,1,0)</f>
        <v>0</v>
      </c>
      <c r="WH50">
        <f>IF([1]Pivot!WH54&gt;0,1,0)</f>
        <v>0</v>
      </c>
      <c r="WI50">
        <f>IF([1]Pivot!WI54&gt;0,1,0)</f>
        <v>0</v>
      </c>
      <c r="WJ50">
        <f>IF([1]Pivot!WJ54&gt;0,1,0)</f>
        <v>0</v>
      </c>
      <c r="WK50">
        <f>IF([1]Pivot!WK54&gt;0,1,0)</f>
        <v>0</v>
      </c>
      <c r="WL50">
        <f>IF([1]Pivot!WL54&gt;0,1,0)</f>
        <v>0</v>
      </c>
      <c r="WM50">
        <f>IF([1]Pivot!WM54&gt;0,1,0)</f>
        <v>0</v>
      </c>
      <c r="WN50">
        <f>IF([1]Pivot!WN54&gt;0,1,0)</f>
        <v>0</v>
      </c>
      <c r="WO50">
        <f>IF([1]Pivot!WO54&gt;0,1,0)</f>
        <v>0</v>
      </c>
      <c r="WP50">
        <f>IF([1]Pivot!WP54&gt;0,1,0)</f>
        <v>0</v>
      </c>
      <c r="WQ50">
        <f>IF([1]Pivot!WQ54&gt;0,1,0)</f>
        <v>0</v>
      </c>
      <c r="WR50">
        <f>IF([1]Pivot!WR54&gt;0,1,0)</f>
        <v>0</v>
      </c>
      <c r="WS50">
        <f>IF([1]Pivot!WS54&gt;0,1,0)</f>
        <v>0</v>
      </c>
      <c r="WT50">
        <f>IF([1]Pivot!WT54&gt;0,1,0)</f>
        <v>0</v>
      </c>
      <c r="WU50">
        <f>IF([1]Pivot!WU54&gt;0,1,0)</f>
        <v>0</v>
      </c>
      <c r="WV50">
        <f>IF([1]Pivot!WV54&gt;0,1,0)</f>
        <v>0</v>
      </c>
      <c r="WW50">
        <f>IF([1]Pivot!WW54&gt;0,1,0)</f>
        <v>0</v>
      </c>
      <c r="WX50">
        <f>IF([1]Pivot!WX54&gt;0,1,0)</f>
        <v>0</v>
      </c>
      <c r="WY50">
        <f>IF([1]Pivot!WY54&gt;0,1,0)</f>
        <v>1</v>
      </c>
      <c r="WZ50">
        <f>IF([1]Pivot!WZ54&gt;0,1,0)</f>
        <v>1</v>
      </c>
      <c r="XA50">
        <f>IF([1]Pivot!XA54&gt;0,1,0)</f>
        <v>0</v>
      </c>
      <c r="XB50">
        <f>IF([1]Pivot!XB54&gt;0,1,0)</f>
        <v>0</v>
      </c>
      <c r="XC50">
        <f>IF([1]Pivot!XC54&gt;0,1,0)</f>
        <v>0</v>
      </c>
      <c r="XD50">
        <f>IF([1]Pivot!XD54&gt;0,1,0)</f>
        <v>0</v>
      </c>
      <c r="XE50">
        <f>IF([1]Pivot!XE54&gt;0,1,0)</f>
        <v>0</v>
      </c>
      <c r="XF50">
        <f>IF([1]Pivot!XF54&gt;0,1,0)</f>
        <v>0</v>
      </c>
      <c r="XG50">
        <f>IF([1]Pivot!XG54&gt;0,1,0)</f>
        <v>0</v>
      </c>
      <c r="XH50">
        <f>IF([1]Pivot!XH54&gt;0,1,0)</f>
        <v>0</v>
      </c>
      <c r="XI50">
        <f>IF([1]Pivot!XI54&gt;0,1,0)</f>
        <v>0</v>
      </c>
      <c r="XJ50">
        <f>IF([1]Pivot!XJ54&gt;0,1,0)</f>
        <v>0</v>
      </c>
      <c r="XK50">
        <f>IF([1]Pivot!XK54&gt;0,1,0)</f>
        <v>0</v>
      </c>
      <c r="XL50">
        <f>IF([1]Pivot!XL54&gt;0,1,0)</f>
        <v>0</v>
      </c>
      <c r="XM50">
        <f>IF([1]Pivot!XM54&gt;0,1,0)</f>
        <v>0</v>
      </c>
      <c r="XN50">
        <f>IF([1]Pivot!XN54&gt;0,1,0)</f>
        <v>0</v>
      </c>
      <c r="XO50">
        <f>IF([1]Pivot!XO54&gt;0,1,0)</f>
        <v>0</v>
      </c>
      <c r="XP50">
        <f>IF([1]Pivot!XP54&gt;0,1,0)</f>
        <v>0</v>
      </c>
      <c r="XQ50">
        <f>IF([1]Pivot!XQ54&gt;0,1,0)</f>
        <v>1</v>
      </c>
      <c r="XR50">
        <f>IF([1]Pivot!XR54&gt;0,1,0)</f>
        <v>0</v>
      </c>
      <c r="XS50">
        <f>IF([1]Pivot!XS54&gt;0,1,0)</f>
        <v>0</v>
      </c>
      <c r="XT50">
        <f>IF([1]Pivot!XT54&gt;0,1,0)</f>
        <v>0</v>
      </c>
      <c r="XU50">
        <f>IF([1]Pivot!XU54&gt;0,1,0)</f>
        <v>0</v>
      </c>
      <c r="XV50">
        <f>IF([1]Pivot!XV54&gt;0,1,0)</f>
        <v>0</v>
      </c>
      <c r="XW50">
        <f>IF([1]Pivot!XW54&gt;0,1,0)</f>
        <v>0</v>
      </c>
      <c r="XX50">
        <f>IF([1]Pivot!XX54&gt;0,1,0)</f>
        <v>0</v>
      </c>
      <c r="XY50">
        <f>IF([1]Pivot!XY54&gt;0,1,0)</f>
        <v>0</v>
      </c>
      <c r="XZ50">
        <f>IF([1]Pivot!XZ54&gt;0,1,0)</f>
        <v>0</v>
      </c>
      <c r="YA50">
        <f>IF([1]Pivot!YA54&gt;0,1,0)</f>
        <v>0</v>
      </c>
      <c r="YB50">
        <f>IF([1]Pivot!YB54&gt;0,1,0)</f>
        <v>0</v>
      </c>
      <c r="YC50">
        <f>IF([1]Pivot!YC54&gt;0,1,0)</f>
        <v>0</v>
      </c>
      <c r="YD50">
        <f>IF([1]Pivot!YD54&gt;0,1,0)</f>
        <v>0</v>
      </c>
      <c r="YE50">
        <f>IF([1]Pivot!YE54&gt;0,1,0)</f>
        <v>0</v>
      </c>
      <c r="YF50">
        <f>IF([1]Pivot!YF54&gt;0,1,0)</f>
        <v>0</v>
      </c>
      <c r="YG50">
        <f>IF([1]Pivot!YG54&gt;0,1,0)</f>
        <v>0</v>
      </c>
      <c r="YH50">
        <f>IF([1]Pivot!YH54&gt;0,1,0)</f>
        <v>0</v>
      </c>
      <c r="YI50">
        <f>IF([1]Pivot!YI54&gt;0,1,0)</f>
        <v>0</v>
      </c>
      <c r="YJ50">
        <f>IF([1]Pivot!YJ54&gt;0,1,0)</f>
        <v>0</v>
      </c>
      <c r="YK50">
        <f>IF([1]Pivot!YK54&gt;0,1,0)</f>
        <v>0</v>
      </c>
      <c r="YL50">
        <f>IF([1]Pivot!YL54&gt;0,1,0)</f>
        <v>0</v>
      </c>
      <c r="YM50">
        <f>IF([1]Pivot!YM54&gt;0,1,0)</f>
        <v>0</v>
      </c>
      <c r="YN50">
        <f>IF([1]Pivot!YN54&gt;0,1,0)</f>
        <v>0</v>
      </c>
      <c r="YO50">
        <f>IF([1]Pivot!YO54&gt;0,1,0)</f>
        <v>0</v>
      </c>
      <c r="YP50">
        <f>IF([1]Pivot!YP54&gt;0,1,0)</f>
        <v>0</v>
      </c>
      <c r="YQ50">
        <f>IF([1]Pivot!YQ54&gt;0,1,0)</f>
        <v>0</v>
      </c>
      <c r="YR50">
        <f>IF([1]Pivot!YR54&gt;0,1,0)</f>
        <v>0</v>
      </c>
      <c r="YS50">
        <f>IF([1]Pivot!YS54&gt;0,1,0)</f>
        <v>1</v>
      </c>
      <c r="YT50">
        <f>IF([1]Pivot!YT54&gt;0,1,0)</f>
        <v>0</v>
      </c>
      <c r="YU50">
        <f>IF([1]Pivot!YU54&gt;0,1,0)</f>
        <v>0</v>
      </c>
      <c r="YV50">
        <f>IF([1]Pivot!YV54&gt;0,1,0)</f>
        <v>0</v>
      </c>
      <c r="YW50">
        <f>IF([1]Pivot!YW54&gt;0,1,0)</f>
        <v>0</v>
      </c>
      <c r="YX50">
        <f>IF([1]Pivot!YX54&gt;0,1,0)</f>
        <v>0</v>
      </c>
      <c r="YY50">
        <f>IF([1]Pivot!YY54&gt;0,1,0)</f>
        <v>0</v>
      </c>
      <c r="YZ50">
        <f>IF([1]Pivot!YZ54&gt;0,1,0)</f>
        <v>0</v>
      </c>
      <c r="ZA50">
        <f>IF([1]Pivot!ZA54&gt;0,1,0)</f>
        <v>0</v>
      </c>
      <c r="ZB50">
        <f>IF([1]Pivot!ZB54&gt;0,1,0)</f>
        <v>1</v>
      </c>
      <c r="ZC50">
        <f>IF([1]Pivot!ZC54&gt;0,1,0)</f>
        <v>0</v>
      </c>
      <c r="ZD50">
        <f>IF([1]Pivot!ZD54&gt;0,1,0)</f>
        <v>0</v>
      </c>
      <c r="ZE50">
        <f>IF([1]Pivot!ZE54&gt;0,1,0)</f>
        <v>1</v>
      </c>
      <c r="ZF50">
        <f>IF([1]Pivot!ZF54&gt;0,1,0)</f>
        <v>0</v>
      </c>
      <c r="ZG50">
        <f>IF([1]Pivot!ZG54&gt;0,1,0)</f>
        <v>0</v>
      </c>
      <c r="ZH50">
        <f>IF([1]Pivot!ZH54&gt;0,1,0)</f>
        <v>0</v>
      </c>
      <c r="ZI50">
        <f>IF([1]Pivot!ZI54&gt;0,1,0)</f>
        <v>0</v>
      </c>
      <c r="ZJ50">
        <f>IF([1]Pivot!ZJ54&gt;0,1,0)</f>
        <v>0</v>
      </c>
      <c r="ZK50">
        <f>IF([1]Pivot!ZK54&gt;0,1,0)</f>
        <v>1</v>
      </c>
      <c r="ZL50">
        <f>IF([1]Pivot!ZL54&gt;0,1,0)</f>
        <v>0</v>
      </c>
      <c r="ZM50">
        <f>IF([1]Pivot!ZM54&gt;0,1,0)</f>
        <v>0</v>
      </c>
    </row>
    <row r="51" spans="1:689" x14ac:dyDescent="0.4">
      <c r="A51" s="2" t="s">
        <v>624</v>
      </c>
      <c r="B51">
        <f>IF([1]Pivot!B55&gt;0,1,0)</f>
        <v>0</v>
      </c>
      <c r="C51">
        <f>IF([1]Pivot!C55&gt;0,1,0)</f>
        <v>0</v>
      </c>
      <c r="D51">
        <f>IF([1]Pivot!D55&gt;0,1,0)</f>
        <v>0</v>
      </c>
      <c r="E51">
        <f>IF([1]Pivot!E55&gt;0,1,0)</f>
        <v>0</v>
      </c>
      <c r="F51">
        <f>IF([1]Pivot!F55&gt;0,1,0)</f>
        <v>0</v>
      </c>
      <c r="G51">
        <f>IF([1]Pivot!G55&gt;0,1,0)</f>
        <v>0</v>
      </c>
      <c r="H51">
        <f>IF([1]Pivot!H55&gt;0,1,0)</f>
        <v>0</v>
      </c>
      <c r="I51">
        <f>IF([1]Pivot!I55&gt;0,1,0)</f>
        <v>0</v>
      </c>
      <c r="J51">
        <f>IF([1]Pivot!J55&gt;0,1,0)</f>
        <v>0</v>
      </c>
      <c r="K51">
        <f>IF([1]Pivot!K55&gt;0,1,0)</f>
        <v>0</v>
      </c>
      <c r="L51">
        <f>IF([1]Pivot!L55&gt;0,1,0)</f>
        <v>0</v>
      </c>
      <c r="M51">
        <f>IF([1]Pivot!M55&gt;0,1,0)</f>
        <v>0</v>
      </c>
      <c r="N51">
        <f>IF([1]Pivot!N55&gt;0,1,0)</f>
        <v>0</v>
      </c>
      <c r="O51">
        <f>IF([1]Pivot!O55&gt;0,1,0)</f>
        <v>0</v>
      </c>
      <c r="P51">
        <f>IF([1]Pivot!P55&gt;0,1,0)</f>
        <v>0</v>
      </c>
      <c r="Q51">
        <f>IF([1]Pivot!Q55&gt;0,1,0)</f>
        <v>0</v>
      </c>
      <c r="R51">
        <f>IF([1]Pivot!R55&gt;0,1,0)</f>
        <v>0</v>
      </c>
      <c r="S51">
        <f>IF([1]Pivot!S55&gt;0,1,0)</f>
        <v>0</v>
      </c>
      <c r="T51">
        <f>IF([1]Pivot!T55&gt;0,1,0)</f>
        <v>0</v>
      </c>
      <c r="U51">
        <f>IF([1]Pivot!U55&gt;0,1,0)</f>
        <v>0</v>
      </c>
      <c r="V51">
        <f>IF([1]Pivot!V55&gt;0,1,0)</f>
        <v>0</v>
      </c>
      <c r="W51">
        <f>IF([1]Pivot!W55&gt;0,1,0)</f>
        <v>0</v>
      </c>
      <c r="X51">
        <f>IF([1]Pivot!X55&gt;0,1,0)</f>
        <v>0</v>
      </c>
      <c r="Y51">
        <f>IF([1]Pivot!Y55&gt;0,1,0)</f>
        <v>0</v>
      </c>
      <c r="Z51">
        <f>IF([1]Pivot!Z55&gt;0,1,0)</f>
        <v>0</v>
      </c>
      <c r="AA51">
        <f>IF([1]Pivot!AA55&gt;0,1,0)</f>
        <v>0</v>
      </c>
      <c r="AB51">
        <f>IF([1]Pivot!AB55&gt;0,1,0)</f>
        <v>0</v>
      </c>
      <c r="AC51">
        <f>IF([1]Pivot!AC55&gt;0,1,0)</f>
        <v>0</v>
      </c>
      <c r="AD51">
        <f>IF([1]Pivot!AD55&gt;0,1,0)</f>
        <v>0</v>
      </c>
      <c r="AE51">
        <f>IF([1]Pivot!AE55&gt;0,1,0)</f>
        <v>0</v>
      </c>
      <c r="AF51">
        <f>IF([1]Pivot!AF55&gt;0,1,0)</f>
        <v>0</v>
      </c>
      <c r="AG51">
        <f>IF([1]Pivot!AG55&gt;0,1,0)</f>
        <v>0</v>
      </c>
      <c r="AH51">
        <f>IF([1]Pivot!AH55&gt;0,1,0)</f>
        <v>0</v>
      </c>
      <c r="AI51">
        <f>IF([1]Pivot!AI55&gt;0,1,0)</f>
        <v>0</v>
      </c>
      <c r="AJ51">
        <f>IF([1]Pivot!AJ55&gt;0,1,0)</f>
        <v>0</v>
      </c>
      <c r="AK51">
        <f>IF([1]Pivot!AK55&gt;0,1,0)</f>
        <v>0</v>
      </c>
      <c r="AL51">
        <f>IF([1]Pivot!AL55&gt;0,1,0)</f>
        <v>0</v>
      </c>
      <c r="AM51">
        <f>IF([1]Pivot!AM55&gt;0,1,0)</f>
        <v>0</v>
      </c>
      <c r="AN51">
        <f>IF([1]Pivot!AN55&gt;0,1,0)</f>
        <v>0</v>
      </c>
      <c r="AO51">
        <f>IF([1]Pivot!AO55&gt;0,1,0)</f>
        <v>0</v>
      </c>
      <c r="AP51">
        <f>IF([1]Pivot!AP55&gt;0,1,0)</f>
        <v>0</v>
      </c>
      <c r="AQ51">
        <f>IF([1]Pivot!AQ55&gt;0,1,0)</f>
        <v>0</v>
      </c>
      <c r="AR51">
        <f>IF([1]Pivot!AR55&gt;0,1,0)</f>
        <v>0</v>
      </c>
      <c r="AS51">
        <f>IF([1]Pivot!AS55&gt;0,1,0)</f>
        <v>0</v>
      </c>
      <c r="AT51">
        <f>IF([1]Pivot!AT55&gt;0,1,0)</f>
        <v>0</v>
      </c>
      <c r="AU51">
        <f>IF([1]Pivot!AU55&gt;0,1,0)</f>
        <v>0</v>
      </c>
      <c r="AV51">
        <f>IF([1]Pivot!AV55&gt;0,1,0)</f>
        <v>0</v>
      </c>
      <c r="AW51">
        <f>IF([1]Pivot!AW55&gt;0,1,0)</f>
        <v>0</v>
      </c>
      <c r="AX51">
        <f>IF([1]Pivot!AX55&gt;0,1,0)</f>
        <v>0</v>
      </c>
      <c r="AY51">
        <f>IF([1]Pivot!AY55&gt;0,1,0)</f>
        <v>0</v>
      </c>
      <c r="AZ51">
        <f>IF([1]Pivot!AZ55&gt;0,1,0)</f>
        <v>0</v>
      </c>
      <c r="BA51">
        <f>IF([1]Pivot!BA55&gt;0,1,0)</f>
        <v>0</v>
      </c>
      <c r="BB51">
        <f>IF([1]Pivot!BB55&gt;0,1,0)</f>
        <v>0</v>
      </c>
      <c r="BC51">
        <f>IF([1]Pivot!BC55&gt;0,1,0)</f>
        <v>0</v>
      </c>
      <c r="BD51">
        <f>IF([1]Pivot!BD55&gt;0,1,0)</f>
        <v>0</v>
      </c>
      <c r="BE51">
        <f>IF([1]Pivot!BE55&gt;0,1,0)</f>
        <v>0</v>
      </c>
      <c r="BF51">
        <f>IF([1]Pivot!BF55&gt;0,1,0)</f>
        <v>0</v>
      </c>
      <c r="BG51">
        <f>IF([1]Pivot!BG55&gt;0,1,0)</f>
        <v>0</v>
      </c>
      <c r="BH51">
        <f>IF([1]Pivot!BH55&gt;0,1,0)</f>
        <v>0</v>
      </c>
      <c r="BI51">
        <f>IF([1]Pivot!BI55&gt;0,1,0)</f>
        <v>0</v>
      </c>
      <c r="BJ51">
        <f>IF([1]Pivot!BJ55&gt;0,1,0)</f>
        <v>0</v>
      </c>
      <c r="BK51">
        <f>IF([1]Pivot!BK55&gt;0,1,0)</f>
        <v>0</v>
      </c>
      <c r="BL51">
        <f>IF([1]Pivot!BL55&gt;0,1,0)</f>
        <v>0</v>
      </c>
      <c r="BM51">
        <f>IF([1]Pivot!BM55&gt;0,1,0)</f>
        <v>0</v>
      </c>
      <c r="BN51">
        <f>IF([1]Pivot!BN55&gt;0,1,0)</f>
        <v>0</v>
      </c>
      <c r="BO51">
        <f>IF([1]Pivot!BO55&gt;0,1,0)</f>
        <v>0</v>
      </c>
      <c r="BP51">
        <f>IF([1]Pivot!BP55&gt;0,1,0)</f>
        <v>0</v>
      </c>
      <c r="BQ51">
        <f>IF([1]Pivot!BQ55&gt;0,1,0)</f>
        <v>0</v>
      </c>
      <c r="BR51">
        <f>IF([1]Pivot!BR55&gt;0,1,0)</f>
        <v>0</v>
      </c>
      <c r="BS51">
        <f>IF([1]Pivot!BS55&gt;0,1,0)</f>
        <v>0</v>
      </c>
      <c r="BT51">
        <f>IF([1]Pivot!BT55&gt;0,1,0)</f>
        <v>0</v>
      </c>
      <c r="BU51">
        <f>IF([1]Pivot!BU55&gt;0,1,0)</f>
        <v>0</v>
      </c>
      <c r="BV51">
        <f>IF([1]Pivot!BV55&gt;0,1,0)</f>
        <v>0</v>
      </c>
      <c r="BW51">
        <f>IF([1]Pivot!BW55&gt;0,1,0)</f>
        <v>0</v>
      </c>
      <c r="BX51">
        <f>IF([1]Pivot!BX55&gt;0,1,0)</f>
        <v>0</v>
      </c>
      <c r="BY51">
        <f>IF([1]Pivot!BY55&gt;0,1,0)</f>
        <v>0</v>
      </c>
      <c r="BZ51">
        <f>IF([1]Pivot!BZ55&gt;0,1,0)</f>
        <v>0</v>
      </c>
      <c r="CA51">
        <f>IF([1]Pivot!CA55&gt;0,1,0)</f>
        <v>0</v>
      </c>
      <c r="CB51">
        <f>IF([1]Pivot!CB55&gt;0,1,0)</f>
        <v>0</v>
      </c>
      <c r="CC51">
        <f>IF([1]Pivot!CC55&gt;0,1,0)</f>
        <v>0</v>
      </c>
      <c r="CD51">
        <f>IF([1]Pivot!CD55&gt;0,1,0)</f>
        <v>0</v>
      </c>
      <c r="CE51">
        <f>IF([1]Pivot!CE55&gt;0,1,0)</f>
        <v>0</v>
      </c>
      <c r="CF51">
        <f>IF([1]Pivot!CF55&gt;0,1,0)</f>
        <v>0</v>
      </c>
      <c r="CG51">
        <f>IF([1]Pivot!CG55&gt;0,1,0)</f>
        <v>0</v>
      </c>
      <c r="CH51">
        <f>IF([1]Pivot!CH55&gt;0,1,0)</f>
        <v>0</v>
      </c>
      <c r="CI51">
        <f>IF([1]Pivot!CI55&gt;0,1,0)</f>
        <v>0</v>
      </c>
      <c r="CJ51">
        <f>IF([1]Pivot!CJ55&gt;0,1,0)</f>
        <v>0</v>
      </c>
      <c r="CK51">
        <f>IF([1]Pivot!CK55&gt;0,1,0)</f>
        <v>0</v>
      </c>
      <c r="CL51">
        <f>IF([1]Pivot!CL55&gt;0,1,0)</f>
        <v>0</v>
      </c>
      <c r="CM51">
        <f>IF([1]Pivot!CM55&gt;0,1,0)</f>
        <v>0</v>
      </c>
      <c r="CN51">
        <f>IF([1]Pivot!CN55&gt;0,1,0)</f>
        <v>0</v>
      </c>
      <c r="CO51">
        <f>IF([1]Pivot!CO55&gt;0,1,0)</f>
        <v>0</v>
      </c>
      <c r="CP51">
        <f>IF([1]Pivot!CP55&gt;0,1,0)</f>
        <v>0</v>
      </c>
      <c r="CQ51">
        <f>IF([1]Pivot!CQ55&gt;0,1,0)</f>
        <v>1</v>
      </c>
      <c r="CR51">
        <f>IF([1]Pivot!CR55&gt;0,1,0)</f>
        <v>0</v>
      </c>
      <c r="CS51">
        <f>IF([1]Pivot!CS55&gt;0,1,0)</f>
        <v>0</v>
      </c>
      <c r="CT51">
        <f>IF([1]Pivot!CT55&gt;0,1,0)</f>
        <v>0</v>
      </c>
      <c r="CU51">
        <f>IF([1]Pivot!CU55&gt;0,1,0)</f>
        <v>0</v>
      </c>
      <c r="CV51">
        <f>IF([1]Pivot!CV55&gt;0,1,0)</f>
        <v>0</v>
      </c>
      <c r="CW51">
        <f>IF([1]Pivot!CW55&gt;0,1,0)</f>
        <v>0</v>
      </c>
      <c r="CX51">
        <f>IF([1]Pivot!CX55&gt;0,1,0)</f>
        <v>0</v>
      </c>
      <c r="CY51">
        <f>IF([1]Pivot!CY55&gt;0,1,0)</f>
        <v>0</v>
      </c>
      <c r="CZ51">
        <f>IF([1]Pivot!CZ55&gt;0,1,0)</f>
        <v>0</v>
      </c>
      <c r="DA51">
        <f>IF([1]Pivot!DA55&gt;0,1,0)</f>
        <v>0</v>
      </c>
      <c r="DB51">
        <f>IF([1]Pivot!DB55&gt;0,1,0)</f>
        <v>0</v>
      </c>
      <c r="DC51">
        <f>IF([1]Pivot!DC55&gt;0,1,0)</f>
        <v>0</v>
      </c>
      <c r="DD51">
        <f>IF([1]Pivot!DD55&gt;0,1,0)</f>
        <v>0</v>
      </c>
      <c r="DE51">
        <f>IF([1]Pivot!DE55&gt;0,1,0)</f>
        <v>0</v>
      </c>
      <c r="DF51">
        <f>IF([1]Pivot!DF55&gt;0,1,0)</f>
        <v>0</v>
      </c>
      <c r="DG51">
        <f>IF([1]Pivot!DG55&gt;0,1,0)</f>
        <v>0</v>
      </c>
      <c r="DH51">
        <f>IF([1]Pivot!DH55&gt;0,1,0)</f>
        <v>0</v>
      </c>
      <c r="DI51">
        <f>IF([1]Pivot!DI55&gt;0,1,0)</f>
        <v>0</v>
      </c>
      <c r="DJ51">
        <f>IF([1]Pivot!DJ55&gt;0,1,0)</f>
        <v>0</v>
      </c>
      <c r="DK51">
        <f>IF([1]Pivot!DK55&gt;0,1,0)</f>
        <v>0</v>
      </c>
      <c r="DL51">
        <f>IF([1]Pivot!DL55&gt;0,1,0)</f>
        <v>0</v>
      </c>
      <c r="DM51">
        <f>IF([1]Pivot!DM55&gt;0,1,0)</f>
        <v>0</v>
      </c>
      <c r="DN51">
        <f>IF([1]Pivot!DN55&gt;0,1,0)</f>
        <v>0</v>
      </c>
      <c r="DO51">
        <f>IF([1]Pivot!DO55&gt;0,1,0)</f>
        <v>0</v>
      </c>
      <c r="DP51">
        <f>IF([1]Pivot!DP55&gt;0,1,0)</f>
        <v>0</v>
      </c>
      <c r="DQ51">
        <f>IF([1]Pivot!DQ55&gt;0,1,0)</f>
        <v>0</v>
      </c>
      <c r="DR51">
        <f>IF([1]Pivot!DR55&gt;0,1,0)</f>
        <v>0</v>
      </c>
      <c r="DS51">
        <f>IF([1]Pivot!DS55&gt;0,1,0)</f>
        <v>0</v>
      </c>
      <c r="DT51">
        <f>IF([1]Pivot!DT55&gt;0,1,0)</f>
        <v>0</v>
      </c>
      <c r="DU51">
        <f>IF([1]Pivot!DU55&gt;0,1,0)</f>
        <v>0</v>
      </c>
      <c r="DV51">
        <f>IF([1]Pivot!DV55&gt;0,1,0)</f>
        <v>0</v>
      </c>
      <c r="DW51">
        <f>IF([1]Pivot!DW55&gt;0,1,0)</f>
        <v>0</v>
      </c>
      <c r="DX51">
        <f>IF([1]Pivot!DX55&gt;0,1,0)</f>
        <v>0</v>
      </c>
      <c r="DY51">
        <f>IF([1]Pivot!DY55&gt;0,1,0)</f>
        <v>0</v>
      </c>
      <c r="DZ51">
        <f>IF([1]Pivot!DZ55&gt;0,1,0)</f>
        <v>0</v>
      </c>
      <c r="EA51">
        <f>IF([1]Pivot!EA55&gt;0,1,0)</f>
        <v>0</v>
      </c>
      <c r="EB51">
        <f>IF([1]Pivot!EB55&gt;0,1,0)</f>
        <v>0</v>
      </c>
      <c r="EC51">
        <f>IF([1]Pivot!EC55&gt;0,1,0)</f>
        <v>0</v>
      </c>
      <c r="ED51">
        <f>IF([1]Pivot!ED55&gt;0,1,0)</f>
        <v>0</v>
      </c>
      <c r="EE51">
        <f>IF([1]Pivot!EE55&gt;0,1,0)</f>
        <v>1</v>
      </c>
      <c r="EF51">
        <f>IF([1]Pivot!EF55&gt;0,1,0)</f>
        <v>0</v>
      </c>
      <c r="EG51">
        <f>IF([1]Pivot!EG55&gt;0,1,0)</f>
        <v>0</v>
      </c>
      <c r="EH51">
        <f>IF([1]Pivot!EH55&gt;0,1,0)</f>
        <v>0</v>
      </c>
      <c r="EI51">
        <f>IF([1]Pivot!EI55&gt;0,1,0)</f>
        <v>0</v>
      </c>
      <c r="EJ51">
        <f>IF([1]Pivot!EJ55&gt;0,1,0)</f>
        <v>0</v>
      </c>
      <c r="EK51">
        <f>IF([1]Pivot!EK55&gt;0,1,0)</f>
        <v>0</v>
      </c>
      <c r="EL51">
        <f>IF([1]Pivot!EL55&gt;0,1,0)</f>
        <v>0</v>
      </c>
      <c r="EM51">
        <f>IF([1]Pivot!EM55&gt;0,1,0)</f>
        <v>0</v>
      </c>
      <c r="EN51">
        <f>IF([1]Pivot!EN55&gt;0,1,0)</f>
        <v>0</v>
      </c>
      <c r="EO51">
        <f>IF([1]Pivot!EO55&gt;0,1,0)</f>
        <v>0</v>
      </c>
      <c r="EP51">
        <f>IF([1]Pivot!EP55&gt;0,1,0)</f>
        <v>1</v>
      </c>
      <c r="EQ51">
        <f>IF([1]Pivot!EQ55&gt;0,1,0)</f>
        <v>0</v>
      </c>
      <c r="ER51">
        <f>IF([1]Pivot!ER55&gt;0,1,0)</f>
        <v>0</v>
      </c>
      <c r="ES51">
        <f>IF([1]Pivot!ES55&gt;0,1,0)</f>
        <v>0</v>
      </c>
      <c r="ET51">
        <f>IF([1]Pivot!ET55&gt;0,1,0)</f>
        <v>0</v>
      </c>
      <c r="EU51">
        <f>IF([1]Pivot!EU55&gt;0,1,0)</f>
        <v>0</v>
      </c>
      <c r="EV51">
        <f>IF([1]Pivot!EV55&gt;0,1,0)</f>
        <v>0</v>
      </c>
      <c r="EW51">
        <f>IF([1]Pivot!EW55&gt;0,1,0)</f>
        <v>0</v>
      </c>
      <c r="EX51">
        <f>IF([1]Pivot!EX55&gt;0,1,0)</f>
        <v>0</v>
      </c>
      <c r="EY51">
        <f>IF([1]Pivot!EY55&gt;0,1,0)</f>
        <v>0</v>
      </c>
      <c r="EZ51">
        <f>IF([1]Pivot!EZ55&gt;0,1,0)</f>
        <v>0</v>
      </c>
      <c r="FA51">
        <f>IF([1]Pivot!FA55&gt;0,1,0)</f>
        <v>0</v>
      </c>
      <c r="FB51">
        <f>IF([1]Pivot!FB55&gt;0,1,0)</f>
        <v>0</v>
      </c>
      <c r="FC51">
        <f>IF([1]Pivot!FC55&gt;0,1,0)</f>
        <v>0</v>
      </c>
      <c r="FD51">
        <f>IF([1]Pivot!FD55&gt;0,1,0)</f>
        <v>0</v>
      </c>
      <c r="FE51">
        <f>IF([1]Pivot!FE55&gt;0,1,0)</f>
        <v>0</v>
      </c>
      <c r="FF51">
        <f>IF([1]Pivot!FF55&gt;0,1,0)</f>
        <v>0</v>
      </c>
      <c r="FG51">
        <f>IF([1]Pivot!FG55&gt;0,1,0)</f>
        <v>0</v>
      </c>
      <c r="FH51">
        <f>IF([1]Pivot!FH55&gt;0,1,0)</f>
        <v>0</v>
      </c>
      <c r="FI51">
        <f>IF([1]Pivot!FI55&gt;0,1,0)</f>
        <v>0</v>
      </c>
      <c r="FJ51">
        <f>IF([1]Pivot!FJ55&gt;0,1,0)</f>
        <v>0</v>
      </c>
      <c r="FK51">
        <f>IF([1]Pivot!FK55&gt;0,1,0)</f>
        <v>0</v>
      </c>
      <c r="FL51">
        <f>IF([1]Pivot!FL55&gt;0,1,0)</f>
        <v>0</v>
      </c>
      <c r="FM51">
        <f>IF([1]Pivot!FM55&gt;0,1,0)</f>
        <v>0</v>
      </c>
      <c r="FN51">
        <f>IF([1]Pivot!FN55&gt;0,1,0)</f>
        <v>0</v>
      </c>
      <c r="FO51">
        <f>IF([1]Pivot!FO55&gt;0,1,0)</f>
        <v>1</v>
      </c>
      <c r="FP51">
        <f>IF([1]Pivot!FP55&gt;0,1,0)</f>
        <v>0</v>
      </c>
      <c r="FQ51">
        <f>IF([1]Pivot!FQ55&gt;0,1,0)</f>
        <v>0</v>
      </c>
      <c r="FR51">
        <f>IF([1]Pivot!FR55&gt;0,1,0)</f>
        <v>0</v>
      </c>
      <c r="FS51">
        <f>IF([1]Pivot!FS55&gt;0,1,0)</f>
        <v>0</v>
      </c>
      <c r="FT51">
        <f>IF([1]Pivot!FT55&gt;0,1,0)</f>
        <v>0</v>
      </c>
      <c r="FU51">
        <f>IF([1]Pivot!FU55&gt;0,1,0)</f>
        <v>0</v>
      </c>
      <c r="FV51">
        <f>IF([1]Pivot!FV55&gt;0,1,0)</f>
        <v>0</v>
      </c>
      <c r="FW51">
        <f>IF([1]Pivot!FW55&gt;0,1,0)</f>
        <v>0</v>
      </c>
      <c r="FX51">
        <f>IF([1]Pivot!FX55&gt;0,1,0)</f>
        <v>0</v>
      </c>
      <c r="FY51">
        <f>IF([1]Pivot!FY55&gt;0,1,0)</f>
        <v>0</v>
      </c>
      <c r="FZ51">
        <f>IF([1]Pivot!FZ55&gt;0,1,0)</f>
        <v>0</v>
      </c>
      <c r="GA51">
        <f>IF([1]Pivot!GA55&gt;0,1,0)</f>
        <v>0</v>
      </c>
      <c r="GB51">
        <f>IF([1]Pivot!GB55&gt;0,1,0)</f>
        <v>0</v>
      </c>
      <c r="GC51">
        <f>IF([1]Pivot!GC55&gt;0,1,0)</f>
        <v>1</v>
      </c>
      <c r="GD51">
        <f>IF([1]Pivot!GD55&gt;0,1,0)</f>
        <v>0</v>
      </c>
      <c r="GE51">
        <f>IF([1]Pivot!GE55&gt;0,1,0)</f>
        <v>0</v>
      </c>
      <c r="GF51">
        <f>IF([1]Pivot!GF55&gt;0,1,0)</f>
        <v>0</v>
      </c>
      <c r="GG51">
        <f>IF([1]Pivot!GG55&gt;0,1,0)</f>
        <v>0</v>
      </c>
      <c r="GH51">
        <f>IF([1]Pivot!GH55&gt;0,1,0)</f>
        <v>0</v>
      </c>
      <c r="GI51">
        <f>IF([1]Pivot!GI55&gt;0,1,0)</f>
        <v>0</v>
      </c>
      <c r="GJ51">
        <f>IF([1]Pivot!GJ55&gt;0,1,0)</f>
        <v>0</v>
      </c>
      <c r="GK51">
        <f>IF([1]Pivot!GK55&gt;0,1,0)</f>
        <v>1</v>
      </c>
      <c r="GL51">
        <f>IF([1]Pivot!GL55&gt;0,1,0)</f>
        <v>0</v>
      </c>
      <c r="GM51">
        <f>IF([1]Pivot!GM55&gt;0,1,0)</f>
        <v>0</v>
      </c>
      <c r="GN51">
        <f>IF([1]Pivot!GN55&gt;0,1,0)</f>
        <v>0</v>
      </c>
      <c r="GO51">
        <f>IF([1]Pivot!GO55&gt;0,1,0)</f>
        <v>0</v>
      </c>
      <c r="GP51">
        <f>IF([1]Pivot!GP55&gt;0,1,0)</f>
        <v>0</v>
      </c>
      <c r="GQ51">
        <f>IF([1]Pivot!GQ55&gt;0,1,0)</f>
        <v>1</v>
      </c>
      <c r="GR51">
        <f>IF([1]Pivot!GR55&gt;0,1,0)</f>
        <v>0</v>
      </c>
      <c r="GS51">
        <f>IF([1]Pivot!GS55&gt;0,1,0)</f>
        <v>0</v>
      </c>
      <c r="GT51">
        <f>IF([1]Pivot!GT55&gt;0,1,0)</f>
        <v>0</v>
      </c>
      <c r="GU51">
        <f>IF([1]Pivot!GU55&gt;0,1,0)</f>
        <v>0</v>
      </c>
      <c r="GV51">
        <f>IF([1]Pivot!GV55&gt;0,1,0)</f>
        <v>0</v>
      </c>
      <c r="GW51">
        <f>IF([1]Pivot!GW55&gt;0,1,0)</f>
        <v>0</v>
      </c>
      <c r="GX51">
        <f>IF([1]Pivot!GX55&gt;0,1,0)</f>
        <v>0</v>
      </c>
      <c r="GY51">
        <f>IF([1]Pivot!GY55&gt;0,1,0)</f>
        <v>0</v>
      </c>
      <c r="GZ51">
        <f>IF([1]Pivot!GZ55&gt;0,1,0)</f>
        <v>0</v>
      </c>
      <c r="HA51">
        <f>IF([1]Pivot!HA55&gt;0,1,0)</f>
        <v>0</v>
      </c>
      <c r="HB51">
        <f>IF([1]Pivot!HB55&gt;0,1,0)</f>
        <v>0</v>
      </c>
      <c r="HC51">
        <f>IF([1]Pivot!HC55&gt;0,1,0)</f>
        <v>0</v>
      </c>
      <c r="HD51">
        <f>IF([1]Pivot!HD55&gt;0,1,0)</f>
        <v>0</v>
      </c>
      <c r="HE51">
        <f>IF([1]Pivot!HE55&gt;0,1,0)</f>
        <v>1</v>
      </c>
      <c r="HF51">
        <f>IF([1]Pivot!HF55&gt;0,1,0)</f>
        <v>0</v>
      </c>
      <c r="HG51">
        <f>IF([1]Pivot!HG55&gt;0,1,0)</f>
        <v>0</v>
      </c>
      <c r="HH51">
        <f>IF([1]Pivot!HH55&gt;0,1,0)</f>
        <v>0</v>
      </c>
      <c r="HI51">
        <f>IF([1]Pivot!HI55&gt;0,1,0)</f>
        <v>0</v>
      </c>
      <c r="HJ51">
        <f>IF([1]Pivot!HJ55&gt;0,1,0)</f>
        <v>0</v>
      </c>
      <c r="HK51">
        <f>IF([1]Pivot!HK55&gt;0,1,0)</f>
        <v>0</v>
      </c>
      <c r="HL51">
        <f>IF([1]Pivot!HL55&gt;0,1,0)</f>
        <v>0</v>
      </c>
      <c r="HM51">
        <f>IF([1]Pivot!HM55&gt;0,1,0)</f>
        <v>0</v>
      </c>
      <c r="HN51">
        <f>IF([1]Pivot!HN55&gt;0,1,0)</f>
        <v>0</v>
      </c>
      <c r="HO51">
        <f>IF([1]Pivot!HO55&gt;0,1,0)</f>
        <v>0</v>
      </c>
      <c r="HP51">
        <f>IF([1]Pivot!HP55&gt;0,1,0)</f>
        <v>0</v>
      </c>
      <c r="HQ51">
        <f>IF([1]Pivot!HQ55&gt;0,1,0)</f>
        <v>0</v>
      </c>
      <c r="HR51">
        <f>IF([1]Pivot!HR55&gt;0,1,0)</f>
        <v>0</v>
      </c>
      <c r="HS51">
        <f>IF([1]Pivot!HS55&gt;0,1,0)</f>
        <v>0</v>
      </c>
      <c r="HT51">
        <f>IF([1]Pivot!HT55&gt;0,1,0)</f>
        <v>0</v>
      </c>
      <c r="HU51">
        <f>IF([1]Pivot!HU55&gt;0,1,0)</f>
        <v>0</v>
      </c>
      <c r="HV51">
        <f>IF([1]Pivot!HV55&gt;0,1,0)</f>
        <v>0</v>
      </c>
      <c r="HW51">
        <f>IF([1]Pivot!HW55&gt;0,1,0)</f>
        <v>0</v>
      </c>
      <c r="HX51">
        <f>IF([1]Pivot!HX55&gt;0,1,0)</f>
        <v>0</v>
      </c>
      <c r="HY51">
        <f>IF([1]Pivot!HY55&gt;0,1,0)</f>
        <v>0</v>
      </c>
      <c r="HZ51">
        <f>IF([1]Pivot!HZ55&gt;0,1,0)</f>
        <v>0</v>
      </c>
      <c r="IA51">
        <f>IF([1]Pivot!IA55&gt;0,1,0)</f>
        <v>0</v>
      </c>
      <c r="IB51">
        <f>IF([1]Pivot!IB55&gt;0,1,0)</f>
        <v>0</v>
      </c>
      <c r="IC51">
        <f>IF([1]Pivot!IC55&gt;0,1,0)</f>
        <v>0</v>
      </c>
      <c r="ID51">
        <f>IF([1]Pivot!ID55&gt;0,1,0)</f>
        <v>0</v>
      </c>
      <c r="IE51">
        <f>IF([1]Pivot!IE55&gt;0,1,0)</f>
        <v>0</v>
      </c>
      <c r="IF51">
        <f>IF([1]Pivot!IF55&gt;0,1,0)</f>
        <v>0</v>
      </c>
      <c r="IG51">
        <f>IF([1]Pivot!IG55&gt;0,1,0)</f>
        <v>0</v>
      </c>
      <c r="IH51">
        <f>IF([1]Pivot!IH55&gt;0,1,0)</f>
        <v>0</v>
      </c>
      <c r="II51">
        <f>IF([1]Pivot!II55&gt;0,1,0)</f>
        <v>0</v>
      </c>
      <c r="IJ51">
        <f>IF([1]Pivot!IJ55&gt;0,1,0)</f>
        <v>0</v>
      </c>
      <c r="IK51">
        <f>IF([1]Pivot!IK55&gt;0,1,0)</f>
        <v>0</v>
      </c>
      <c r="IL51">
        <f>IF([1]Pivot!IL55&gt;0,1,0)</f>
        <v>0</v>
      </c>
      <c r="IM51">
        <f>IF([1]Pivot!IM55&gt;0,1,0)</f>
        <v>0</v>
      </c>
      <c r="IN51">
        <f>IF([1]Pivot!IN55&gt;0,1,0)</f>
        <v>0</v>
      </c>
      <c r="IO51">
        <f>IF([1]Pivot!IO55&gt;0,1,0)</f>
        <v>0</v>
      </c>
      <c r="IP51">
        <f>IF([1]Pivot!IP55&gt;0,1,0)</f>
        <v>0</v>
      </c>
      <c r="IQ51">
        <f>IF([1]Pivot!IQ55&gt;0,1,0)</f>
        <v>0</v>
      </c>
      <c r="IR51">
        <f>IF([1]Pivot!IR55&gt;0,1,0)</f>
        <v>0</v>
      </c>
      <c r="IS51">
        <f>IF([1]Pivot!IS55&gt;0,1,0)</f>
        <v>0</v>
      </c>
      <c r="IT51">
        <f>IF([1]Pivot!IT55&gt;0,1,0)</f>
        <v>0</v>
      </c>
      <c r="IU51">
        <f>IF([1]Pivot!IU55&gt;0,1,0)</f>
        <v>0</v>
      </c>
      <c r="IV51">
        <f>IF([1]Pivot!IV55&gt;0,1,0)</f>
        <v>0</v>
      </c>
      <c r="IW51">
        <f>IF([1]Pivot!IW55&gt;0,1,0)</f>
        <v>0</v>
      </c>
      <c r="IX51">
        <f>IF([1]Pivot!IX55&gt;0,1,0)</f>
        <v>0</v>
      </c>
      <c r="IY51">
        <f>IF([1]Pivot!IY55&gt;0,1,0)</f>
        <v>0</v>
      </c>
      <c r="IZ51">
        <f>IF([1]Pivot!IZ55&gt;0,1,0)</f>
        <v>0</v>
      </c>
      <c r="JA51">
        <f>IF([1]Pivot!JA55&gt;0,1,0)</f>
        <v>1</v>
      </c>
      <c r="JB51">
        <f>IF([1]Pivot!JB55&gt;0,1,0)</f>
        <v>0</v>
      </c>
      <c r="JC51">
        <f>IF([1]Pivot!JC55&gt;0,1,0)</f>
        <v>0</v>
      </c>
      <c r="JD51">
        <f>IF([1]Pivot!JD55&gt;0,1,0)</f>
        <v>0</v>
      </c>
      <c r="JE51">
        <f>IF([1]Pivot!JE55&gt;0,1,0)</f>
        <v>0</v>
      </c>
      <c r="JF51">
        <f>IF([1]Pivot!JF55&gt;0,1,0)</f>
        <v>0</v>
      </c>
      <c r="JG51">
        <f>IF([1]Pivot!JG55&gt;0,1,0)</f>
        <v>0</v>
      </c>
      <c r="JH51">
        <f>IF([1]Pivot!JH55&gt;0,1,0)</f>
        <v>0</v>
      </c>
      <c r="JI51">
        <f>IF([1]Pivot!JI55&gt;0,1,0)</f>
        <v>0</v>
      </c>
      <c r="JJ51">
        <f>IF([1]Pivot!JJ55&gt;0,1,0)</f>
        <v>0</v>
      </c>
      <c r="JK51">
        <f>IF([1]Pivot!JK55&gt;0,1,0)</f>
        <v>0</v>
      </c>
      <c r="JL51">
        <f>IF([1]Pivot!JL55&gt;0,1,0)</f>
        <v>0</v>
      </c>
      <c r="JM51">
        <f>IF([1]Pivot!JM55&gt;0,1,0)</f>
        <v>0</v>
      </c>
      <c r="JN51">
        <f>IF([1]Pivot!JN55&gt;0,1,0)</f>
        <v>0</v>
      </c>
      <c r="JO51">
        <f>IF([1]Pivot!JO55&gt;0,1,0)</f>
        <v>0</v>
      </c>
      <c r="JP51">
        <f>IF([1]Pivot!JP55&gt;0,1,0)</f>
        <v>0</v>
      </c>
      <c r="JQ51">
        <f>IF([1]Pivot!JQ55&gt;0,1,0)</f>
        <v>0</v>
      </c>
      <c r="JR51">
        <f>IF([1]Pivot!JR55&gt;0,1,0)</f>
        <v>0</v>
      </c>
      <c r="JS51">
        <f>IF([1]Pivot!JS55&gt;0,1,0)</f>
        <v>0</v>
      </c>
      <c r="JT51">
        <f>IF([1]Pivot!JT55&gt;0,1,0)</f>
        <v>0</v>
      </c>
      <c r="JU51">
        <f>IF([1]Pivot!JU55&gt;0,1,0)</f>
        <v>0</v>
      </c>
      <c r="JV51">
        <f>IF([1]Pivot!JV55&gt;0,1,0)</f>
        <v>0</v>
      </c>
      <c r="JW51">
        <f>IF([1]Pivot!JW55&gt;0,1,0)</f>
        <v>0</v>
      </c>
      <c r="JX51">
        <f>IF([1]Pivot!JX55&gt;0,1,0)</f>
        <v>0</v>
      </c>
      <c r="JY51">
        <f>IF([1]Pivot!JY55&gt;0,1,0)</f>
        <v>0</v>
      </c>
      <c r="JZ51">
        <f>IF([1]Pivot!JZ55&gt;0,1,0)</f>
        <v>0</v>
      </c>
      <c r="KA51">
        <f>IF([1]Pivot!KA55&gt;0,1,0)</f>
        <v>0</v>
      </c>
      <c r="KB51">
        <f>IF([1]Pivot!KB55&gt;0,1,0)</f>
        <v>0</v>
      </c>
      <c r="KC51">
        <f>IF([1]Pivot!KC55&gt;0,1,0)</f>
        <v>0</v>
      </c>
      <c r="KD51">
        <f>IF([1]Pivot!KD55&gt;0,1,0)</f>
        <v>0</v>
      </c>
      <c r="KE51">
        <f>IF([1]Pivot!KE55&gt;0,1,0)</f>
        <v>0</v>
      </c>
      <c r="KF51">
        <f>IF([1]Pivot!KF55&gt;0,1,0)</f>
        <v>0</v>
      </c>
      <c r="KG51">
        <f>IF([1]Pivot!KG55&gt;0,1,0)</f>
        <v>0</v>
      </c>
      <c r="KH51">
        <f>IF([1]Pivot!KH55&gt;0,1,0)</f>
        <v>0</v>
      </c>
      <c r="KI51">
        <f>IF([1]Pivot!KI55&gt;0,1,0)</f>
        <v>0</v>
      </c>
      <c r="KJ51">
        <f>IF([1]Pivot!KJ55&gt;0,1,0)</f>
        <v>0</v>
      </c>
      <c r="KK51">
        <f>IF([1]Pivot!KK55&gt;0,1,0)</f>
        <v>0</v>
      </c>
      <c r="KL51">
        <f>IF([1]Pivot!KL55&gt;0,1,0)</f>
        <v>0</v>
      </c>
      <c r="KM51">
        <f>IF([1]Pivot!KM55&gt;0,1,0)</f>
        <v>0</v>
      </c>
      <c r="KN51">
        <f>IF([1]Pivot!KN55&gt;0,1,0)</f>
        <v>0</v>
      </c>
      <c r="KO51">
        <f>IF([1]Pivot!KO55&gt;0,1,0)</f>
        <v>0</v>
      </c>
      <c r="KP51">
        <f>IF([1]Pivot!KP55&gt;0,1,0)</f>
        <v>0</v>
      </c>
      <c r="KQ51">
        <f>IF([1]Pivot!KQ55&gt;0,1,0)</f>
        <v>0</v>
      </c>
      <c r="KR51">
        <f>IF([1]Pivot!KR55&gt;0,1,0)</f>
        <v>0</v>
      </c>
      <c r="KS51">
        <f>IF([1]Pivot!KS55&gt;0,1,0)</f>
        <v>0</v>
      </c>
      <c r="KT51">
        <f>IF([1]Pivot!KT55&gt;0,1,0)</f>
        <v>0</v>
      </c>
      <c r="KU51">
        <f>IF([1]Pivot!KU55&gt;0,1,0)</f>
        <v>0</v>
      </c>
      <c r="KV51">
        <f>IF([1]Pivot!KV55&gt;0,1,0)</f>
        <v>0</v>
      </c>
      <c r="KW51">
        <f>IF([1]Pivot!KW55&gt;0,1,0)</f>
        <v>0</v>
      </c>
      <c r="KX51">
        <f>IF([1]Pivot!KX55&gt;0,1,0)</f>
        <v>0</v>
      </c>
      <c r="KY51">
        <f>IF([1]Pivot!KY55&gt;0,1,0)</f>
        <v>0</v>
      </c>
      <c r="KZ51">
        <f>IF([1]Pivot!KZ55&gt;0,1,0)</f>
        <v>0</v>
      </c>
      <c r="LA51">
        <f>IF([1]Pivot!LA55&gt;0,1,0)</f>
        <v>0</v>
      </c>
      <c r="LB51">
        <f>IF([1]Pivot!LB55&gt;0,1,0)</f>
        <v>0</v>
      </c>
      <c r="LC51">
        <f>IF([1]Pivot!LC55&gt;0,1,0)</f>
        <v>0</v>
      </c>
      <c r="LD51">
        <f>IF([1]Pivot!LD55&gt;0,1,0)</f>
        <v>0</v>
      </c>
      <c r="LE51">
        <f>IF([1]Pivot!LE55&gt;0,1,0)</f>
        <v>0</v>
      </c>
      <c r="LF51">
        <f>IF([1]Pivot!LF55&gt;0,1,0)</f>
        <v>0</v>
      </c>
      <c r="LG51">
        <f>IF([1]Pivot!LG55&gt;0,1,0)</f>
        <v>0</v>
      </c>
      <c r="LH51">
        <f>IF([1]Pivot!LH55&gt;0,1,0)</f>
        <v>0</v>
      </c>
      <c r="LI51">
        <f>IF([1]Pivot!LI55&gt;0,1,0)</f>
        <v>0</v>
      </c>
      <c r="LJ51">
        <f>IF([1]Pivot!LJ55&gt;0,1,0)</f>
        <v>0</v>
      </c>
      <c r="LK51">
        <f>IF([1]Pivot!LK55&gt;0,1,0)</f>
        <v>0</v>
      </c>
      <c r="LL51">
        <f>IF([1]Pivot!LL55&gt;0,1,0)</f>
        <v>0</v>
      </c>
      <c r="LM51">
        <f>IF([1]Pivot!LM55&gt;0,1,0)</f>
        <v>0</v>
      </c>
      <c r="LN51">
        <f>IF([1]Pivot!LN55&gt;0,1,0)</f>
        <v>0</v>
      </c>
      <c r="LO51">
        <f>IF([1]Pivot!LO55&gt;0,1,0)</f>
        <v>0</v>
      </c>
      <c r="LP51">
        <f>IF([1]Pivot!LP55&gt;0,1,0)</f>
        <v>0</v>
      </c>
      <c r="LQ51">
        <f>IF([1]Pivot!LQ55&gt;0,1,0)</f>
        <v>0</v>
      </c>
      <c r="LR51">
        <f>IF([1]Pivot!LR55&gt;0,1,0)</f>
        <v>0</v>
      </c>
      <c r="LS51">
        <f>IF([1]Pivot!LS55&gt;0,1,0)</f>
        <v>0</v>
      </c>
      <c r="LT51">
        <f>IF([1]Pivot!LT55&gt;0,1,0)</f>
        <v>0</v>
      </c>
      <c r="LU51">
        <f>IF([1]Pivot!LU55&gt;0,1,0)</f>
        <v>0</v>
      </c>
      <c r="LV51">
        <f>IF([1]Pivot!LV55&gt;0,1,0)</f>
        <v>0</v>
      </c>
      <c r="LW51">
        <f>IF([1]Pivot!LW55&gt;0,1,0)</f>
        <v>0</v>
      </c>
      <c r="LX51">
        <f>IF([1]Pivot!LX55&gt;0,1,0)</f>
        <v>0</v>
      </c>
      <c r="LY51">
        <f>IF([1]Pivot!LY55&gt;0,1,0)</f>
        <v>0</v>
      </c>
      <c r="LZ51">
        <f>IF([1]Pivot!LZ55&gt;0,1,0)</f>
        <v>0</v>
      </c>
      <c r="MA51">
        <f>IF([1]Pivot!MA55&gt;0,1,0)</f>
        <v>0</v>
      </c>
      <c r="MB51">
        <f>IF([1]Pivot!MB55&gt;0,1,0)</f>
        <v>0</v>
      </c>
      <c r="MC51">
        <f>IF([1]Pivot!MC55&gt;0,1,0)</f>
        <v>0</v>
      </c>
      <c r="MD51">
        <f>IF([1]Pivot!MD55&gt;0,1,0)</f>
        <v>0</v>
      </c>
      <c r="ME51">
        <f>IF([1]Pivot!ME55&gt;0,1,0)</f>
        <v>0</v>
      </c>
      <c r="MF51">
        <f>IF([1]Pivot!MF55&gt;0,1,0)</f>
        <v>0</v>
      </c>
      <c r="MG51">
        <f>IF([1]Pivot!MG55&gt;0,1,0)</f>
        <v>0</v>
      </c>
      <c r="MH51">
        <f>IF([1]Pivot!MH55&gt;0,1,0)</f>
        <v>0</v>
      </c>
      <c r="MI51">
        <f>IF([1]Pivot!MI55&gt;0,1,0)</f>
        <v>0</v>
      </c>
      <c r="MJ51">
        <f>IF([1]Pivot!MJ55&gt;0,1,0)</f>
        <v>0</v>
      </c>
      <c r="MK51">
        <f>IF([1]Pivot!MK55&gt;0,1,0)</f>
        <v>0</v>
      </c>
      <c r="ML51">
        <f>IF([1]Pivot!ML55&gt;0,1,0)</f>
        <v>0</v>
      </c>
      <c r="MM51">
        <f>IF([1]Pivot!MM55&gt;0,1,0)</f>
        <v>0</v>
      </c>
      <c r="MN51">
        <f>IF([1]Pivot!MN55&gt;0,1,0)</f>
        <v>0</v>
      </c>
      <c r="MO51">
        <f>IF([1]Pivot!MO55&gt;0,1,0)</f>
        <v>0</v>
      </c>
      <c r="MP51">
        <f>IF([1]Pivot!MP55&gt;0,1,0)</f>
        <v>0</v>
      </c>
      <c r="MQ51">
        <f>IF([1]Pivot!MQ55&gt;0,1,0)</f>
        <v>0</v>
      </c>
      <c r="MR51">
        <f>IF([1]Pivot!MR55&gt;0,1,0)</f>
        <v>0</v>
      </c>
      <c r="MS51">
        <f>IF([1]Pivot!MS55&gt;0,1,0)</f>
        <v>0</v>
      </c>
      <c r="MT51">
        <f>IF([1]Pivot!MT55&gt;0,1,0)</f>
        <v>0</v>
      </c>
      <c r="MU51">
        <f>IF([1]Pivot!MU55&gt;0,1,0)</f>
        <v>0</v>
      </c>
      <c r="MV51">
        <f>IF([1]Pivot!MV55&gt;0,1,0)</f>
        <v>0</v>
      </c>
      <c r="MW51">
        <f>IF([1]Pivot!MW55&gt;0,1,0)</f>
        <v>0</v>
      </c>
      <c r="MX51">
        <f>IF([1]Pivot!MX55&gt;0,1,0)</f>
        <v>0</v>
      </c>
      <c r="MY51">
        <f>IF([1]Pivot!MY55&gt;0,1,0)</f>
        <v>0</v>
      </c>
      <c r="MZ51">
        <f>IF([1]Pivot!MZ55&gt;0,1,0)</f>
        <v>0</v>
      </c>
      <c r="NA51">
        <f>IF([1]Pivot!NA55&gt;0,1,0)</f>
        <v>0</v>
      </c>
      <c r="NB51">
        <f>IF([1]Pivot!NB55&gt;0,1,0)</f>
        <v>0</v>
      </c>
      <c r="NC51">
        <f>IF([1]Pivot!NC55&gt;0,1,0)</f>
        <v>0</v>
      </c>
      <c r="ND51">
        <f>IF([1]Pivot!ND55&gt;0,1,0)</f>
        <v>0</v>
      </c>
      <c r="NE51">
        <f>IF([1]Pivot!NE55&gt;0,1,0)</f>
        <v>0</v>
      </c>
      <c r="NF51">
        <f>IF([1]Pivot!NF55&gt;0,1,0)</f>
        <v>0</v>
      </c>
      <c r="NG51">
        <f>IF([1]Pivot!NG55&gt;0,1,0)</f>
        <v>0</v>
      </c>
      <c r="NH51">
        <f>IF([1]Pivot!NH55&gt;0,1,0)</f>
        <v>0</v>
      </c>
      <c r="NI51">
        <f>IF([1]Pivot!NI55&gt;0,1,0)</f>
        <v>0</v>
      </c>
      <c r="NJ51">
        <f>IF([1]Pivot!NJ55&gt;0,1,0)</f>
        <v>0</v>
      </c>
      <c r="NK51">
        <f>IF([1]Pivot!NK55&gt;0,1,0)</f>
        <v>0</v>
      </c>
      <c r="NL51">
        <f>IF([1]Pivot!NL55&gt;0,1,0)</f>
        <v>0</v>
      </c>
      <c r="NM51">
        <f>IF([1]Pivot!NM55&gt;0,1,0)</f>
        <v>0</v>
      </c>
      <c r="NN51">
        <f>IF([1]Pivot!NN55&gt;0,1,0)</f>
        <v>0</v>
      </c>
      <c r="NO51">
        <f>IF([1]Pivot!NO55&gt;0,1,0)</f>
        <v>0</v>
      </c>
      <c r="NP51">
        <f>IF([1]Pivot!NP55&gt;0,1,0)</f>
        <v>0</v>
      </c>
      <c r="NQ51">
        <f>IF([1]Pivot!NQ55&gt;0,1,0)</f>
        <v>0</v>
      </c>
      <c r="NR51">
        <f>IF([1]Pivot!NR55&gt;0,1,0)</f>
        <v>0</v>
      </c>
      <c r="NS51">
        <f>IF([1]Pivot!NS55&gt;0,1,0)</f>
        <v>0</v>
      </c>
      <c r="NT51">
        <f>IF([1]Pivot!NT55&gt;0,1,0)</f>
        <v>0</v>
      </c>
      <c r="NU51">
        <f>IF([1]Pivot!NU55&gt;0,1,0)</f>
        <v>0</v>
      </c>
      <c r="NV51">
        <f>IF([1]Pivot!NV55&gt;0,1,0)</f>
        <v>0</v>
      </c>
      <c r="NW51">
        <f>IF([1]Pivot!NW55&gt;0,1,0)</f>
        <v>0</v>
      </c>
      <c r="NX51">
        <f>IF([1]Pivot!NX55&gt;0,1,0)</f>
        <v>0</v>
      </c>
      <c r="NY51">
        <f>IF([1]Pivot!NY55&gt;0,1,0)</f>
        <v>0</v>
      </c>
      <c r="NZ51">
        <f>IF([1]Pivot!NZ55&gt;0,1,0)</f>
        <v>0</v>
      </c>
      <c r="OA51">
        <f>IF([1]Pivot!OA55&gt;0,1,0)</f>
        <v>0</v>
      </c>
      <c r="OB51">
        <f>IF([1]Pivot!OB55&gt;0,1,0)</f>
        <v>0</v>
      </c>
      <c r="OC51">
        <f>IF([1]Pivot!OC55&gt;0,1,0)</f>
        <v>0</v>
      </c>
      <c r="OD51">
        <f>IF([1]Pivot!OD55&gt;0,1,0)</f>
        <v>0</v>
      </c>
      <c r="OE51">
        <f>IF([1]Pivot!OE55&gt;0,1,0)</f>
        <v>0</v>
      </c>
      <c r="OF51">
        <f>IF([1]Pivot!OF55&gt;0,1,0)</f>
        <v>0</v>
      </c>
      <c r="OG51">
        <f>IF([1]Pivot!OG55&gt;0,1,0)</f>
        <v>0</v>
      </c>
      <c r="OH51">
        <f>IF([1]Pivot!OH55&gt;0,1,0)</f>
        <v>0</v>
      </c>
      <c r="OI51">
        <f>IF([1]Pivot!OI55&gt;0,1,0)</f>
        <v>0</v>
      </c>
      <c r="OJ51">
        <f>IF([1]Pivot!OJ55&gt;0,1,0)</f>
        <v>0</v>
      </c>
      <c r="OK51">
        <f>IF([1]Pivot!OK55&gt;0,1,0)</f>
        <v>0</v>
      </c>
      <c r="OL51">
        <f>IF([1]Pivot!OL55&gt;0,1,0)</f>
        <v>0</v>
      </c>
      <c r="OM51">
        <f>IF([1]Pivot!OM55&gt;0,1,0)</f>
        <v>0</v>
      </c>
      <c r="ON51">
        <f>IF([1]Pivot!ON55&gt;0,1,0)</f>
        <v>1</v>
      </c>
      <c r="OO51">
        <f>IF([1]Pivot!OO55&gt;0,1,0)</f>
        <v>0</v>
      </c>
      <c r="OP51">
        <f>IF([1]Pivot!OP55&gt;0,1,0)</f>
        <v>0</v>
      </c>
      <c r="OQ51">
        <f>IF([1]Pivot!OQ55&gt;0,1,0)</f>
        <v>0</v>
      </c>
      <c r="OR51">
        <f>IF([1]Pivot!OR55&gt;0,1,0)</f>
        <v>0</v>
      </c>
      <c r="OS51">
        <f>IF([1]Pivot!OS55&gt;0,1,0)</f>
        <v>1</v>
      </c>
      <c r="OT51">
        <f>IF([1]Pivot!OT55&gt;0,1,0)</f>
        <v>0</v>
      </c>
      <c r="OU51">
        <f>IF([1]Pivot!OU55&gt;0,1,0)</f>
        <v>0</v>
      </c>
      <c r="OV51">
        <f>IF([1]Pivot!OV55&gt;0,1,0)</f>
        <v>0</v>
      </c>
      <c r="OW51">
        <f>IF([1]Pivot!OW55&gt;0,1,0)</f>
        <v>1</v>
      </c>
      <c r="OX51">
        <f>IF([1]Pivot!OX55&gt;0,1,0)</f>
        <v>0</v>
      </c>
      <c r="OY51">
        <f>IF([1]Pivot!OY55&gt;0,1,0)</f>
        <v>0</v>
      </c>
      <c r="OZ51">
        <f>IF([1]Pivot!OZ55&gt;0,1,0)</f>
        <v>0</v>
      </c>
      <c r="PA51">
        <f>IF([1]Pivot!PA55&gt;0,1,0)</f>
        <v>0</v>
      </c>
      <c r="PB51">
        <f>IF([1]Pivot!PB55&gt;0,1,0)</f>
        <v>0</v>
      </c>
      <c r="PC51">
        <f>IF([1]Pivot!PC55&gt;0,1,0)</f>
        <v>0</v>
      </c>
      <c r="PD51">
        <f>IF([1]Pivot!PD55&gt;0,1,0)</f>
        <v>0</v>
      </c>
      <c r="PE51">
        <f>IF([1]Pivot!PE55&gt;0,1,0)</f>
        <v>0</v>
      </c>
      <c r="PF51">
        <f>IF([1]Pivot!PF55&gt;0,1,0)</f>
        <v>0</v>
      </c>
      <c r="PG51">
        <f>IF([1]Pivot!PG55&gt;0,1,0)</f>
        <v>0</v>
      </c>
      <c r="PH51">
        <f>IF([1]Pivot!PH55&gt;0,1,0)</f>
        <v>0</v>
      </c>
      <c r="PI51">
        <f>IF([1]Pivot!PI55&gt;0,1,0)</f>
        <v>0</v>
      </c>
      <c r="PJ51">
        <f>IF([1]Pivot!PJ55&gt;0,1,0)</f>
        <v>0</v>
      </c>
      <c r="PK51">
        <f>IF([1]Pivot!PK55&gt;0,1,0)</f>
        <v>0</v>
      </c>
      <c r="PL51">
        <f>IF([1]Pivot!PL55&gt;0,1,0)</f>
        <v>0</v>
      </c>
      <c r="PM51">
        <f>IF([1]Pivot!PM55&gt;0,1,0)</f>
        <v>0</v>
      </c>
      <c r="PN51">
        <f>IF([1]Pivot!PN55&gt;0,1,0)</f>
        <v>0</v>
      </c>
      <c r="PO51">
        <f>IF([1]Pivot!PO55&gt;0,1,0)</f>
        <v>0</v>
      </c>
      <c r="PP51">
        <f>IF([1]Pivot!PP55&gt;0,1,0)</f>
        <v>0</v>
      </c>
      <c r="PQ51">
        <f>IF([1]Pivot!PQ55&gt;0,1,0)</f>
        <v>0</v>
      </c>
      <c r="PR51">
        <f>IF([1]Pivot!PR55&gt;0,1,0)</f>
        <v>0</v>
      </c>
      <c r="PS51">
        <f>IF([1]Pivot!PS55&gt;0,1,0)</f>
        <v>0</v>
      </c>
      <c r="PT51">
        <f>IF([1]Pivot!PT55&gt;0,1,0)</f>
        <v>0</v>
      </c>
      <c r="PU51">
        <f>IF([1]Pivot!PU55&gt;0,1,0)</f>
        <v>0</v>
      </c>
      <c r="PV51">
        <f>IF([1]Pivot!PV55&gt;0,1,0)</f>
        <v>0</v>
      </c>
      <c r="PW51">
        <f>IF([1]Pivot!PW55&gt;0,1,0)</f>
        <v>0</v>
      </c>
      <c r="PX51">
        <f>IF([1]Pivot!PX55&gt;0,1,0)</f>
        <v>0</v>
      </c>
      <c r="PY51">
        <f>IF([1]Pivot!PY55&gt;0,1,0)</f>
        <v>0</v>
      </c>
      <c r="PZ51">
        <f>IF([1]Pivot!PZ55&gt;0,1,0)</f>
        <v>0</v>
      </c>
      <c r="QA51">
        <f>IF([1]Pivot!QA55&gt;0,1,0)</f>
        <v>0</v>
      </c>
      <c r="QB51">
        <f>IF([1]Pivot!QB55&gt;0,1,0)</f>
        <v>0</v>
      </c>
      <c r="QC51">
        <f>IF([1]Pivot!QC55&gt;0,1,0)</f>
        <v>0</v>
      </c>
      <c r="QD51">
        <f>IF([1]Pivot!QD55&gt;0,1,0)</f>
        <v>0</v>
      </c>
      <c r="QE51">
        <f>IF([1]Pivot!QE55&gt;0,1,0)</f>
        <v>0</v>
      </c>
      <c r="QF51">
        <f>IF([1]Pivot!QF55&gt;0,1,0)</f>
        <v>0</v>
      </c>
      <c r="QG51">
        <f>IF([1]Pivot!QG55&gt;0,1,0)</f>
        <v>0</v>
      </c>
      <c r="QH51">
        <f>IF([1]Pivot!QH55&gt;0,1,0)</f>
        <v>0</v>
      </c>
      <c r="QI51">
        <f>IF([1]Pivot!QI55&gt;0,1,0)</f>
        <v>0</v>
      </c>
      <c r="QJ51">
        <f>IF([1]Pivot!QJ55&gt;0,1,0)</f>
        <v>0</v>
      </c>
      <c r="QK51">
        <f>IF([1]Pivot!QK55&gt;0,1,0)</f>
        <v>0</v>
      </c>
      <c r="QL51">
        <f>IF([1]Pivot!QL55&gt;0,1,0)</f>
        <v>0</v>
      </c>
      <c r="QM51">
        <f>IF([1]Pivot!QM55&gt;0,1,0)</f>
        <v>0</v>
      </c>
      <c r="QN51">
        <f>IF([1]Pivot!QN55&gt;0,1,0)</f>
        <v>1</v>
      </c>
      <c r="QO51">
        <f>IF([1]Pivot!QO55&gt;0,1,0)</f>
        <v>0</v>
      </c>
      <c r="QP51">
        <f>IF([1]Pivot!QP55&gt;0,1,0)</f>
        <v>0</v>
      </c>
      <c r="QQ51">
        <f>IF([1]Pivot!QQ55&gt;0,1,0)</f>
        <v>0</v>
      </c>
      <c r="QR51">
        <f>IF([1]Pivot!QR55&gt;0,1,0)</f>
        <v>0</v>
      </c>
      <c r="QS51">
        <f>IF([1]Pivot!QS55&gt;0,1,0)</f>
        <v>0</v>
      </c>
      <c r="QT51">
        <f>IF([1]Pivot!QT55&gt;0,1,0)</f>
        <v>0</v>
      </c>
      <c r="QU51">
        <f>IF([1]Pivot!QU55&gt;0,1,0)</f>
        <v>0</v>
      </c>
      <c r="QV51">
        <f>IF([1]Pivot!QV55&gt;0,1,0)</f>
        <v>0</v>
      </c>
      <c r="QW51">
        <f>IF([1]Pivot!QW55&gt;0,1,0)</f>
        <v>0</v>
      </c>
      <c r="QX51">
        <f>IF([1]Pivot!QX55&gt;0,1,0)</f>
        <v>0</v>
      </c>
      <c r="QY51">
        <f>IF([1]Pivot!QY55&gt;0,1,0)</f>
        <v>0</v>
      </c>
      <c r="QZ51">
        <f>IF([1]Pivot!QZ55&gt;0,1,0)</f>
        <v>0</v>
      </c>
      <c r="RA51">
        <f>IF([1]Pivot!RA55&gt;0,1,0)</f>
        <v>0</v>
      </c>
      <c r="RB51">
        <f>IF([1]Pivot!RB55&gt;0,1,0)</f>
        <v>0</v>
      </c>
      <c r="RC51">
        <f>IF([1]Pivot!RC55&gt;0,1,0)</f>
        <v>0</v>
      </c>
      <c r="RD51">
        <f>IF([1]Pivot!RD55&gt;0,1,0)</f>
        <v>0</v>
      </c>
      <c r="RE51">
        <f>IF([1]Pivot!RE55&gt;0,1,0)</f>
        <v>0</v>
      </c>
      <c r="RF51">
        <f>IF([1]Pivot!RF55&gt;0,1,0)</f>
        <v>0</v>
      </c>
      <c r="RG51">
        <f>IF([1]Pivot!RG55&gt;0,1,0)</f>
        <v>0</v>
      </c>
      <c r="RH51">
        <f>IF([1]Pivot!RH55&gt;0,1,0)</f>
        <v>1</v>
      </c>
      <c r="RI51">
        <f>IF([1]Pivot!RI55&gt;0,1,0)</f>
        <v>0</v>
      </c>
      <c r="RJ51">
        <f>IF([1]Pivot!RJ55&gt;0,1,0)</f>
        <v>0</v>
      </c>
      <c r="RK51">
        <f>IF([1]Pivot!RK55&gt;0,1,0)</f>
        <v>0</v>
      </c>
      <c r="RL51">
        <f>IF([1]Pivot!RL55&gt;0,1,0)</f>
        <v>0</v>
      </c>
      <c r="RM51">
        <f>IF([1]Pivot!RM55&gt;0,1,0)</f>
        <v>0</v>
      </c>
      <c r="RN51">
        <f>IF([1]Pivot!RN55&gt;0,1,0)</f>
        <v>0</v>
      </c>
      <c r="RO51">
        <f>IF([1]Pivot!RO55&gt;0,1,0)</f>
        <v>0</v>
      </c>
      <c r="RP51">
        <f>IF([1]Pivot!RP55&gt;0,1,0)</f>
        <v>0</v>
      </c>
      <c r="RQ51">
        <f>IF([1]Pivot!RQ55&gt;0,1,0)</f>
        <v>0</v>
      </c>
      <c r="RR51">
        <f>IF([1]Pivot!RR55&gt;0,1,0)</f>
        <v>0</v>
      </c>
      <c r="RS51">
        <f>IF([1]Pivot!RS55&gt;0,1,0)</f>
        <v>0</v>
      </c>
      <c r="RT51">
        <f>IF([1]Pivot!RT55&gt;0,1,0)</f>
        <v>0</v>
      </c>
      <c r="RU51">
        <f>IF([1]Pivot!RU55&gt;0,1,0)</f>
        <v>0</v>
      </c>
      <c r="RV51">
        <f>IF([1]Pivot!RV55&gt;0,1,0)</f>
        <v>0</v>
      </c>
      <c r="RW51">
        <f>IF([1]Pivot!RW55&gt;0,1,0)</f>
        <v>0</v>
      </c>
      <c r="RX51">
        <f>IF([1]Pivot!RX55&gt;0,1,0)</f>
        <v>0</v>
      </c>
      <c r="RY51">
        <f>IF([1]Pivot!RY55&gt;0,1,0)</f>
        <v>0</v>
      </c>
      <c r="RZ51">
        <f>IF([1]Pivot!RZ55&gt;0,1,0)</f>
        <v>0</v>
      </c>
      <c r="SA51">
        <f>IF([1]Pivot!SA55&gt;0,1,0)</f>
        <v>0</v>
      </c>
      <c r="SB51">
        <f>IF([1]Pivot!SB55&gt;0,1,0)</f>
        <v>0</v>
      </c>
      <c r="SC51">
        <f>IF([1]Pivot!SC55&gt;0,1,0)</f>
        <v>0</v>
      </c>
      <c r="SD51">
        <f>IF([1]Pivot!SD55&gt;0,1,0)</f>
        <v>0</v>
      </c>
      <c r="SE51">
        <f>IF([1]Pivot!SE55&gt;0,1,0)</f>
        <v>0</v>
      </c>
      <c r="SF51">
        <f>IF([1]Pivot!SF55&gt;0,1,0)</f>
        <v>0</v>
      </c>
      <c r="SG51">
        <f>IF([1]Pivot!SG55&gt;0,1,0)</f>
        <v>0</v>
      </c>
      <c r="SH51">
        <f>IF([1]Pivot!SH55&gt;0,1,0)</f>
        <v>0</v>
      </c>
      <c r="SI51">
        <f>IF([1]Pivot!SI55&gt;0,1,0)</f>
        <v>0</v>
      </c>
      <c r="SJ51">
        <f>IF([1]Pivot!SJ55&gt;0,1,0)</f>
        <v>0</v>
      </c>
      <c r="SK51">
        <f>IF([1]Pivot!SK55&gt;0,1,0)</f>
        <v>0</v>
      </c>
      <c r="SL51">
        <f>IF([1]Pivot!SL55&gt;0,1,0)</f>
        <v>0</v>
      </c>
      <c r="SM51">
        <f>IF([1]Pivot!SM55&gt;0,1,0)</f>
        <v>1</v>
      </c>
      <c r="SN51">
        <f>IF([1]Pivot!SN55&gt;0,1,0)</f>
        <v>0</v>
      </c>
      <c r="SO51">
        <f>IF([1]Pivot!SO55&gt;0,1,0)</f>
        <v>0</v>
      </c>
      <c r="SP51">
        <f>IF([1]Pivot!SP55&gt;0,1,0)</f>
        <v>0</v>
      </c>
      <c r="SQ51">
        <f>IF([1]Pivot!SQ55&gt;0,1,0)</f>
        <v>0</v>
      </c>
      <c r="SR51">
        <f>IF([1]Pivot!SR55&gt;0,1,0)</f>
        <v>0</v>
      </c>
      <c r="SS51">
        <f>IF([1]Pivot!SS55&gt;0,1,0)</f>
        <v>0</v>
      </c>
      <c r="ST51">
        <f>IF([1]Pivot!ST55&gt;0,1,0)</f>
        <v>0</v>
      </c>
      <c r="SU51">
        <f>IF([1]Pivot!SU55&gt;0,1,0)</f>
        <v>0</v>
      </c>
      <c r="SV51">
        <f>IF([1]Pivot!SV55&gt;0,1,0)</f>
        <v>0</v>
      </c>
      <c r="SW51">
        <f>IF([1]Pivot!SW55&gt;0,1,0)</f>
        <v>0</v>
      </c>
      <c r="SX51">
        <f>IF([1]Pivot!SX55&gt;0,1,0)</f>
        <v>0</v>
      </c>
      <c r="SY51">
        <f>IF([1]Pivot!SY55&gt;0,1,0)</f>
        <v>0</v>
      </c>
      <c r="SZ51">
        <f>IF([1]Pivot!SZ55&gt;0,1,0)</f>
        <v>0</v>
      </c>
      <c r="TA51">
        <f>IF([1]Pivot!TA55&gt;0,1,0)</f>
        <v>0</v>
      </c>
      <c r="TB51">
        <f>IF([1]Pivot!TB55&gt;0,1,0)</f>
        <v>0</v>
      </c>
      <c r="TC51">
        <f>IF([1]Pivot!TC55&gt;0,1,0)</f>
        <v>0</v>
      </c>
      <c r="TD51">
        <f>IF([1]Pivot!TD55&gt;0,1,0)</f>
        <v>0</v>
      </c>
      <c r="TE51">
        <f>IF([1]Pivot!TE55&gt;0,1,0)</f>
        <v>0</v>
      </c>
      <c r="TF51">
        <f>IF([1]Pivot!TF55&gt;0,1,0)</f>
        <v>0</v>
      </c>
      <c r="TG51">
        <f>IF([1]Pivot!TG55&gt;0,1,0)</f>
        <v>0</v>
      </c>
      <c r="TH51">
        <f>IF([1]Pivot!TH55&gt;0,1,0)</f>
        <v>0</v>
      </c>
      <c r="TI51">
        <f>IF([1]Pivot!TI55&gt;0,1,0)</f>
        <v>0</v>
      </c>
      <c r="TJ51">
        <f>IF([1]Pivot!TJ55&gt;0,1,0)</f>
        <v>1</v>
      </c>
      <c r="TK51">
        <f>IF([1]Pivot!TK55&gt;0,1,0)</f>
        <v>0</v>
      </c>
      <c r="TL51">
        <f>IF([1]Pivot!TL55&gt;0,1,0)</f>
        <v>0</v>
      </c>
      <c r="TM51">
        <f>IF([1]Pivot!TM55&gt;0,1,0)</f>
        <v>0</v>
      </c>
      <c r="TN51">
        <f>IF([1]Pivot!TN55&gt;0,1,0)</f>
        <v>0</v>
      </c>
      <c r="TO51">
        <f>IF([1]Pivot!TO55&gt;0,1,0)</f>
        <v>0</v>
      </c>
      <c r="TP51">
        <f>IF([1]Pivot!TP55&gt;0,1,0)</f>
        <v>0</v>
      </c>
      <c r="TQ51">
        <f>IF([1]Pivot!TQ55&gt;0,1,0)</f>
        <v>1</v>
      </c>
      <c r="TR51">
        <f>IF([1]Pivot!TR55&gt;0,1,0)</f>
        <v>0</v>
      </c>
      <c r="TS51">
        <f>IF([1]Pivot!TS55&gt;0,1,0)</f>
        <v>1</v>
      </c>
      <c r="TT51">
        <f>IF([1]Pivot!TT55&gt;0,1,0)</f>
        <v>0</v>
      </c>
      <c r="TU51">
        <f>IF([1]Pivot!TU55&gt;0,1,0)</f>
        <v>0</v>
      </c>
      <c r="TV51">
        <f>IF([1]Pivot!TV55&gt;0,1,0)</f>
        <v>0</v>
      </c>
      <c r="TW51">
        <f>IF([1]Pivot!TW55&gt;0,1,0)</f>
        <v>0</v>
      </c>
      <c r="TX51">
        <f>IF([1]Pivot!TX55&gt;0,1,0)</f>
        <v>0</v>
      </c>
      <c r="TY51">
        <f>IF([1]Pivot!TY55&gt;0,1,0)</f>
        <v>0</v>
      </c>
      <c r="TZ51">
        <f>IF([1]Pivot!TZ55&gt;0,1,0)</f>
        <v>0</v>
      </c>
      <c r="UA51">
        <f>IF([1]Pivot!UA55&gt;0,1,0)</f>
        <v>0</v>
      </c>
      <c r="UB51">
        <f>IF([1]Pivot!UB55&gt;0,1,0)</f>
        <v>0</v>
      </c>
      <c r="UC51">
        <f>IF([1]Pivot!UC55&gt;0,1,0)</f>
        <v>0</v>
      </c>
      <c r="UD51">
        <f>IF([1]Pivot!UD55&gt;0,1,0)</f>
        <v>0</v>
      </c>
      <c r="UE51">
        <f>IF([1]Pivot!UE55&gt;0,1,0)</f>
        <v>0</v>
      </c>
      <c r="UF51">
        <f>IF([1]Pivot!UF55&gt;0,1,0)</f>
        <v>0</v>
      </c>
      <c r="UG51">
        <f>IF([1]Pivot!UG55&gt;0,1,0)</f>
        <v>0</v>
      </c>
      <c r="UH51">
        <f>IF([1]Pivot!UH55&gt;0,1,0)</f>
        <v>0</v>
      </c>
      <c r="UI51">
        <f>IF([1]Pivot!UI55&gt;0,1,0)</f>
        <v>0</v>
      </c>
      <c r="UJ51">
        <f>IF([1]Pivot!UJ55&gt;0,1,0)</f>
        <v>0</v>
      </c>
      <c r="UK51">
        <f>IF([1]Pivot!UK55&gt;0,1,0)</f>
        <v>0</v>
      </c>
      <c r="UL51">
        <f>IF([1]Pivot!UL55&gt;0,1,0)</f>
        <v>0</v>
      </c>
      <c r="UM51">
        <f>IF([1]Pivot!UM55&gt;0,1,0)</f>
        <v>0</v>
      </c>
      <c r="UN51">
        <f>IF([1]Pivot!UN55&gt;0,1,0)</f>
        <v>0</v>
      </c>
      <c r="UO51">
        <f>IF([1]Pivot!UO55&gt;0,1,0)</f>
        <v>1</v>
      </c>
      <c r="UP51">
        <f>IF([1]Pivot!UP55&gt;0,1,0)</f>
        <v>0</v>
      </c>
      <c r="UQ51">
        <f>IF([1]Pivot!UQ55&gt;0,1,0)</f>
        <v>0</v>
      </c>
      <c r="UR51">
        <f>IF([1]Pivot!UR55&gt;0,1,0)</f>
        <v>0</v>
      </c>
      <c r="US51">
        <f>IF([1]Pivot!US55&gt;0,1,0)</f>
        <v>0</v>
      </c>
      <c r="UT51">
        <f>IF([1]Pivot!UT55&gt;0,1,0)</f>
        <v>0</v>
      </c>
      <c r="UU51">
        <f>IF([1]Pivot!UU55&gt;0,1,0)</f>
        <v>0</v>
      </c>
      <c r="UV51">
        <f>IF([1]Pivot!UV55&gt;0,1,0)</f>
        <v>0</v>
      </c>
      <c r="UW51">
        <f>IF([1]Pivot!UW55&gt;0,1,0)</f>
        <v>0</v>
      </c>
      <c r="UX51">
        <f>IF([1]Pivot!UX55&gt;0,1,0)</f>
        <v>0</v>
      </c>
      <c r="UY51">
        <f>IF([1]Pivot!UY55&gt;0,1,0)</f>
        <v>0</v>
      </c>
      <c r="UZ51">
        <f>IF([1]Pivot!UZ55&gt;0,1,0)</f>
        <v>0</v>
      </c>
      <c r="VA51">
        <f>IF([1]Pivot!VA55&gt;0,1,0)</f>
        <v>1</v>
      </c>
      <c r="VB51">
        <f>IF([1]Pivot!VB55&gt;0,1,0)</f>
        <v>0</v>
      </c>
      <c r="VC51">
        <f>IF([1]Pivot!VC55&gt;0,1,0)</f>
        <v>1</v>
      </c>
      <c r="VD51">
        <f>IF([1]Pivot!VD55&gt;0,1,0)</f>
        <v>0</v>
      </c>
      <c r="VE51">
        <f>IF([1]Pivot!VE55&gt;0,1,0)</f>
        <v>0</v>
      </c>
      <c r="VF51">
        <f>IF([1]Pivot!VF55&gt;0,1,0)</f>
        <v>0</v>
      </c>
      <c r="VG51">
        <f>IF([1]Pivot!VG55&gt;0,1,0)</f>
        <v>0</v>
      </c>
      <c r="VH51">
        <f>IF([1]Pivot!VH55&gt;0,1,0)</f>
        <v>0</v>
      </c>
      <c r="VI51">
        <f>IF([1]Pivot!VI55&gt;0,1,0)</f>
        <v>0</v>
      </c>
      <c r="VJ51">
        <f>IF([1]Pivot!VJ55&gt;0,1,0)</f>
        <v>0</v>
      </c>
      <c r="VK51">
        <f>IF([1]Pivot!VK55&gt;0,1,0)</f>
        <v>0</v>
      </c>
      <c r="VL51">
        <f>IF([1]Pivot!VL55&gt;0,1,0)</f>
        <v>0</v>
      </c>
      <c r="VM51">
        <f>IF([1]Pivot!VM55&gt;0,1,0)</f>
        <v>0</v>
      </c>
      <c r="VN51">
        <f>IF([1]Pivot!VN55&gt;0,1,0)</f>
        <v>0</v>
      </c>
      <c r="VO51">
        <f>IF([1]Pivot!VO55&gt;0,1,0)</f>
        <v>0</v>
      </c>
      <c r="VP51">
        <f>IF([1]Pivot!VP55&gt;0,1,0)</f>
        <v>0</v>
      </c>
      <c r="VQ51">
        <f>IF([1]Pivot!VQ55&gt;0,1,0)</f>
        <v>0</v>
      </c>
      <c r="VR51">
        <f>IF([1]Pivot!VR55&gt;0,1,0)</f>
        <v>0</v>
      </c>
      <c r="VS51">
        <f>IF([1]Pivot!VS55&gt;0,1,0)</f>
        <v>0</v>
      </c>
      <c r="VT51">
        <f>IF([1]Pivot!VT55&gt;0,1,0)</f>
        <v>0</v>
      </c>
      <c r="VU51">
        <f>IF([1]Pivot!VU55&gt;0,1,0)</f>
        <v>0</v>
      </c>
      <c r="VV51">
        <f>IF([1]Pivot!VV55&gt;0,1,0)</f>
        <v>0</v>
      </c>
      <c r="VW51">
        <f>IF([1]Pivot!VW55&gt;0,1,0)</f>
        <v>0</v>
      </c>
      <c r="VX51">
        <f>IF([1]Pivot!VX55&gt;0,1,0)</f>
        <v>0</v>
      </c>
      <c r="VY51">
        <f>IF([1]Pivot!VY55&gt;0,1,0)</f>
        <v>0</v>
      </c>
      <c r="VZ51">
        <f>IF([1]Pivot!VZ55&gt;0,1,0)</f>
        <v>0</v>
      </c>
      <c r="WA51">
        <f>IF([1]Pivot!WA55&gt;0,1,0)</f>
        <v>0</v>
      </c>
      <c r="WB51">
        <f>IF([1]Pivot!WB55&gt;0,1,0)</f>
        <v>0</v>
      </c>
      <c r="WC51">
        <f>IF([1]Pivot!WC55&gt;0,1,0)</f>
        <v>0</v>
      </c>
      <c r="WD51">
        <f>IF([1]Pivot!WD55&gt;0,1,0)</f>
        <v>0</v>
      </c>
      <c r="WE51">
        <f>IF([1]Pivot!WE55&gt;0,1,0)</f>
        <v>0</v>
      </c>
      <c r="WF51">
        <f>IF([1]Pivot!WF55&gt;0,1,0)</f>
        <v>0</v>
      </c>
      <c r="WG51">
        <f>IF([1]Pivot!WG55&gt;0,1,0)</f>
        <v>0</v>
      </c>
      <c r="WH51">
        <f>IF([1]Pivot!WH55&gt;0,1,0)</f>
        <v>0</v>
      </c>
      <c r="WI51">
        <f>IF([1]Pivot!WI55&gt;0,1,0)</f>
        <v>0</v>
      </c>
      <c r="WJ51">
        <f>IF([1]Pivot!WJ55&gt;0,1,0)</f>
        <v>0</v>
      </c>
      <c r="WK51">
        <f>IF([1]Pivot!WK55&gt;0,1,0)</f>
        <v>0</v>
      </c>
      <c r="WL51">
        <f>IF([1]Pivot!WL55&gt;0,1,0)</f>
        <v>0</v>
      </c>
      <c r="WM51">
        <f>IF([1]Pivot!WM55&gt;0,1,0)</f>
        <v>0</v>
      </c>
      <c r="WN51">
        <f>IF([1]Pivot!WN55&gt;0,1,0)</f>
        <v>0</v>
      </c>
      <c r="WO51">
        <f>IF([1]Pivot!WO55&gt;0,1,0)</f>
        <v>0</v>
      </c>
      <c r="WP51">
        <f>IF([1]Pivot!WP55&gt;0,1,0)</f>
        <v>0</v>
      </c>
      <c r="WQ51">
        <f>IF([1]Pivot!WQ55&gt;0,1,0)</f>
        <v>0</v>
      </c>
      <c r="WR51">
        <f>IF([1]Pivot!WR55&gt;0,1,0)</f>
        <v>0</v>
      </c>
      <c r="WS51">
        <f>IF([1]Pivot!WS55&gt;0,1,0)</f>
        <v>0</v>
      </c>
      <c r="WT51">
        <f>IF([1]Pivot!WT55&gt;0,1,0)</f>
        <v>0</v>
      </c>
      <c r="WU51">
        <f>IF([1]Pivot!WU55&gt;0,1,0)</f>
        <v>0</v>
      </c>
      <c r="WV51">
        <f>IF([1]Pivot!WV55&gt;0,1,0)</f>
        <v>0</v>
      </c>
      <c r="WW51">
        <f>IF([1]Pivot!WW55&gt;0,1,0)</f>
        <v>0</v>
      </c>
      <c r="WX51">
        <f>IF([1]Pivot!WX55&gt;0,1,0)</f>
        <v>0</v>
      </c>
      <c r="WY51">
        <f>IF([1]Pivot!WY55&gt;0,1,0)</f>
        <v>1</v>
      </c>
      <c r="WZ51">
        <f>IF([1]Pivot!WZ55&gt;0,1,0)</f>
        <v>1</v>
      </c>
      <c r="XA51">
        <f>IF([1]Pivot!XA55&gt;0,1,0)</f>
        <v>0</v>
      </c>
      <c r="XB51">
        <f>IF([1]Pivot!XB55&gt;0,1,0)</f>
        <v>1</v>
      </c>
      <c r="XC51">
        <f>IF([1]Pivot!XC55&gt;0,1,0)</f>
        <v>0</v>
      </c>
      <c r="XD51">
        <f>IF([1]Pivot!XD55&gt;0,1,0)</f>
        <v>0</v>
      </c>
      <c r="XE51">
        <f>IF([1]Pivot!XE55&gt;0,1,0)</f>
        <v>0</v>
      </c>
      <c r="XF51">
        <f>IF([1]Pivot!XF55&gt;0,1,0)</f>
        <v>0</v>
      </c>
      <c r="XG51">
        <f>IF([1]Pivot!XG55&gt;0,1,0)</f>
        <v>0</v>
      </c>
      <c r="XH51">
        <f>IF([1]Pivot!XH55&gt;0,1,0)</f>
        <v>0</v>
      </c>
      <c r="XI51">
        <f>IF([1]Pivot!XI55&gt;0,1,0)</f>
        <v>0</v>
      </c>
      <c r="XJ51">
        <f>IF([1]Pivot!XJ55&gt;0,1,0)</f>
        <v>0</v>
      </c>
      <c r="XK51">
        <f>IF([1]Pivot!XK55&gt;0,1,0)</f>
        <v>0</v>
      </c>
      <c r="XL51">
        <f>IF([1]Pivot!XL55&gt;0,1,0)</f>
        <v>0</v>
      </c>
      <c r="XM51">
        <f>IF([1]Pivot!XM55&gt;0,1,0)</f>
        <v>0</v>
      </c>
      <c r="XN51">
        <f>IF([1]Pivot!XN55&gt;0,1,0)</f>
        <v>0</v>
      </c>
      <c r="XO51">
        <f>IF([1]Pivot!XO55&gt;0,1,0)</f>
        <v>0</v>
      </c>
      <c r="XP51">
        <f>IF([1]Pivot!XP55&gt;0,1,0)</f>
        <v>0</v>
      </c>
      <c r="XQ51">
        <f>IF([1]Pivot!XQ55&gt;0,1,0)</f>
        <v>1</v>
      </c>
      <c r="XR51">
        <f>IF([1]Pivot!XR55&gt;0,1,0)</f>
        <v>0</v>
      </c>
      <c r="XS51">
        <f>IF([1]Pivot!XS55&gt;0,1,0)</f>
        <v>0</v>
      </c>
      <c r="XT51">
        <f>IF([1]Pivot!XT55&gt;0,1,0)</f>
        <v>0</v>
      </c>
      <c r="XU51">
        <f>IF([1]Pivot!XU55&gt;0,1,0)</f>
        <v>0</v>
      </c>
      <c r="XV51">
        <f>IF([1]Pivot!XV55&gt;0,1,0)</f>
        <v>0</v>
      </c>
      <c r="XW51">
        <f>IF([1]Pivot!XW55&gt;0,1,0)</f>
        <v>0</v>
      </c>
      <c r="XX51">
        <f>IF([1]Pivot!XX55&gt;0,1,0)</f>
        <v>0</v>
      </c>
      <c r="XY51">
        <f>IF([1]Pivot!XY55&gt;0,1,0)</f>
        <v>0</v>
      </c>
      <c r="XZ51">
        <f>IF([1]Pivot!XZ55&gt;0,1,0)</f>
        <v>0</v>
      </c>
      <c r="YA51">
        <f>IF([1]Pivot!YA55&gt;0,1,0)</f>
        <v>0</v>
      </c>
      <c r="YB51">
        <f>IF([1]Pivot!YB55&gt;0,1,0)</f>
        <v>0</v>
      </c>
      <c r="YC51">
        <f>IF([1]Pivot!YC55&gt;0,1,0)</f>
        <v>0</v>
      </c>
      <c r="YD51">
        <f>IF([1]Pivot!YD55&gt;0,1,0)</f>
        <v>0</v>
      </c>
      <c r="YE51">
        <f>IF([1]Pivot!YE55&gt;0,1,0)</f>
        <v>0</v>
      </c>
      <c r="YF51">
        <f>IF([1]Pivot!YF55&gt;0,1,0)</f>
        <v>0</v>
      </c>
      <c r="YG51">
        <f>IF([1]Pivot!YG55&gt;0,1,0)</f>
        <v>0</v>
      </c>
      <c r="YH51">
        <f>IF([1]Pivot!YH55&gt;0,1,0)</f>
        <v>0</v>
      </c>
      <c r="YI51">
        <f>IF([1]Pivot!YI55&gt;0,1,0)</f>
        <v>0</v>
      </c>
      <c r="YJ51">
        <f>IF([1]Pivot!YJ55&gt;0,1,0)</f>
        <v>0</v>
      </c>
      <c r="YK51">
        <f>IF([1]Pivot!YK55&gt;0,1,0)</f>
        <v>0</v>
      </c>
      <c r="YL51">
        <f>IF([1]Pivot!YL55&gt;0,1,0)</f>
        <v>0</v>
      </c>
      <c r="YM51">
        <f>IF([1]Pivot!YM55&gt;0,1,0)</f>
        <v>0</v>
      </c>
      <c r="YN51">
        <f>IF([1]Pivot!YN55&gt;0,1,0)</f>
        <v>0</v>
      </c>
      <c r="YO51">
        <f>IF([1]Pivot!YO55&gt;0,1,0)</f>
        <v>0</v>
      </c>
      <c r="YP51">
        <f>IF([1]Pivot!YP55&gt;0,1,0)</f>
        <v>0</v>
      </c>
      <c r="YQ51">
        <f>IF([1]Pivot!YQ55&gt;0,1,0)</f>
        <v>0</v>
      </c>
      <c r="YR51">
        <f>IF([1]Pivot!YR55&gt;0,1,0)</f>
        <v>0</v>
      </c>
      <c r="YS51">
        <f>IF([1]Pivot!YS55&gt;0,1,0)</f>
        <v>1</v>
      </c>
      <c r="YT51">
        <f>IF([1]Pivot!YT55&gt;0,1,0)</f>
        <v>0</v>
      </c>
      <c r="YU51">
        <f>IF([1]Pivot!YU55&gt;0,1,0)</f>
        <v>0</v>
      </c>
      <c r="YV51">
        <f>IF([1]Pivot!YV55&gt;0,1,0)</f>
        <v>0</v>
      </c>
      <c r="YW51">
        <f>IF([1]Pivot!YW55&gt;0,1,0)</f>
        <v>0</v>
      </c>
      <c r="YX51">
        <f>IF([1]Pivot!YX55&gt;0,1,0)</f>
        <v>0</v>
      </c>
      <c r="YY51">
        <f>IF([1]Pivot!YY55&gt;0,1,0)</f>
        <v>0</v>
      </c>
      <c r="YZ51">
        <f>IF([1]Pivot!YZ55&gt;0,1,0)</f>
        <v>0</v>
      </c>
      <c r="ZA51">
        <f>IF([1]Pivot!ZA55&gt;0,1,0)</f>
        <v>0</v>
      </c>
      <c r="ZB51">
        <f>IF([1]Pivot!ZB55&gt;0,1,0)</f>
        <v>1</v>
      </c>
      <c r="ZC51">
        <f>IF([1]Pivot!ZC55&gt;0,1,0)</f>
        <v>0</v>
      </c>
      <c r="ZD51">
        <f>IF([1]Pivot!ZD55&gt;0,1,0)</f>
        <v>0</v>
      </c>
      <c r="ZE51">
        <f>IF([1]Pivot!ZE55&gt;0,1,0)</f>
        <v>0</v>
      </c>
      <c r="ZF51">
        <f>IF([1]Pivot!ZF55&gt;0,1,0)</f>
        <v>0</v>
      </c>
      <c r="ZG51">
        <f>IF([1]Pivot!ZG55&gt;0,1,0)</f>
        <v>0</v>
      </c>
      <c r="ZH51">
        <f>IF([1]Pivot!ZH55&gt;0,1,0)</f>
        <v>0</v>
      </c>
      <c r="ZI51">
        <f>IF([1]Pivot!ZI55&gt;0,1,0)</f>
        <v>0</v>
      </c>
      <c r="ZJ51">
        <f>IF([1]Pivot!ZJ55&gt;0,1,0)</f>
        <v>0</v>
      </c>
      <c r="ZK51">
        <f>IF([1]Pivot!ZK55&gt;0,1,0)</f>
        <v>0</v>
      </c>
      <c r="ZL51">
        <f>IF([1]Pivot!ZL55&gt;0,1,0)</f>
        <v>0</v>
      </c>
      <c r="ZM51">
        <f>IF([1]Pivot!ZM55&gt;0,1,0)</f>
        <v>0</v>
      </c>
    </row>
    <row r="52" spans="1:689" x14ac:dyDescent="0.4">
      <c r="A52" s="2" t="s">
        <v>625</v>
      </c>
      <c r="B52">
        <f>IF([1]Pivot!B56&gt;0,1,0)</f>
        <v>0</v>
      </c>
      <c r="C52">
        <f>IF([1]Pivot!C56&gt;0,1,0)</f>
        <v>0</v>
      </c>
      <c r="D52">
        <f>IF([1]Pivot!D56&gt;0,1,0)</f>
        <v>0</v>
      </c>
      <c r="E52">
        <f>IF([1]Pivot!E56&gt;0,1,0)</f>
        <v>0</v>
      </c>
      <c r="F52">
        <f>IF([1]Pivot!F56&gt;0,1,0)</f>
        <v>0</v>
      </c>
      <c r="G52">
        <f>IF([1]Pivot!G56&gt;0,1,0)</f>
        <v>0</v>
      </c>
      <c r="H52">
        <f>IF([1]Pivot!H56&gt;0,1,0)</f>
        <v>0</v>
      </c>
      <c r="I52">
        <f>IF([1]Pivot!I56&gt;0,1,0)</f>
        <v>0</v>
      </c>
      <c r="J52">
        <f>IF([1]Pivot!J56&gt;0,1,0)</f>
        <v>0</v>
      </c>
      <c r="K52">
        <f>IF([1]Pivot!K56&gt;0,1,0)</f>
        <v>0</v>
      </c>
      <c r="L52">
        <f>IF([1]Pivot!L56&gt;0,1,0)</f>
        <v>0</v>
      </c>
      <c r="M52">
        <f>IF([1]Pivot!M56&gt;0,1,0)</f>
        <v>0</v>
      </c>
      <c r="N52">
        <f>IF([1]Pivot!N56&gt;0,1,0)</f>
        <v>0</v>
      </c>
      <c r="O52">
        <f>IF([1]Pivot!O56&gt;0,1,0)</f>
        <v>0</v>
      </c>
      <c r="P52">
        <f>IF([1]Pivot!P56&gt;0,1,0)</f>
        <v>0</v>
      </c>
      <c r="Q52">
        <f>IF([1]Pivot!Q56&gt;0,1,0)</f>
        <v>0</v>
      </c>
      <c r="R52">
        <f>IF([1]Pivot!R56&gt;0,1,0)</f>
        <v>0</v>
      </c>
      <c r="S52">
        <f>IF([1]Pivot!S56&gt;0,1,0)</f>
        <v>0</v>
      </c>
      <c r="T52">
        <f>IF([1]Pivot!T56&gt;0,1,0)</f>
        <v>0</v>
      </c>
      <c r="U52">
        <f>IF([1]Pivot!U56&gt;0,1,0)</f>
        <v>0</v>
      </c>
      <c r="V52">
        <f>IF([1]Pivot!V56&gt;0,1,0)</f>
        <v>0</v>
      </c>
      <c r="W52">
        <f>IF([1]Pivot!W56&gt;0,1,0)</f>
        <v>0</v>
      </c>
      <c r="X52">
        <f>IF([1]Pivot!X56&gt;0,1,0)</f>
        <v>0</v>
      </c>
      <c r="Y52">
        <f>IF([1]Pivot!Y56&gt;0,1,0)</f>
        <v>0</v>
      </c>
      <c r="Z52">
        <f>IF([1]Pivot!Z56&gt;0,1,0)</f>
        <v>0</v>
      </c>
      <c r="AA52">
        <f>IF([1]Pivot!AA56&gt;0,1,0)</f>
        <v>0</v>
      </c>
      <c r="AB52">
        <f>IF([1]Pivot!AB56&gt;0,1,0)</f>
        <v>0</v>
      </c>
      <c r="AC52">
        <f>IF([1]Pivot!AC56&gt;0,1,0)</f>
        <v>0</v>
      </c>
      <c r="AD52">
        <f>IF([1]Pivot!AD56&gt;0,1,0)</f>
        <v>0</v>
      </c>
      <c r="AE52">
        <f>IF([1]Pivot!AE56&gt;0,1,0)</f>
        <v>0</v>
      </c>
      <c r="AF52">
        <f>IF([1]Pivot!AF56&gt;0,1,0)</f>
        <v>0</v>
      </c>
      <c r="AG52">
        <f>IF([1]Pivot!AG56&gt;0,1,0)</f>
        <v>0</v>
      </c>
      <c r="AH52">
        <f>IF([1]Pivot!AH56&gt;0,1,0)</f>
        <v>0</v>
      </c>
      <c r="AI52">
        <f>IF([1]Pivot!AI56&gt;0,1,0)</f>
        <v>0</v>
      </c>
      <c r="AJ52">
        <f>IF([1]Pivot!AJ56&gt;0,1,0)</f>
        <v>0</v>
      </c>
      <c r="AK52">
        <f>IF([1]Pivot!AK56&gt;0,1,0)</f>
        <v>0</v>
      </c>
      <c r="AL52">
        <f>IF([1]Pivot!AL56&gt;0,1,0)</f>
        <v>0</v>
      </c>
      <c r="AM52">
        <f>IF([1]Pivot!AM56&gt;0,1,0)</f>
        <v>0</v>
      </c>
      <c r="AN52">
        <f>IF([1]Pivot!AN56&gt;0,1,0)</f>
        <v>0</v>
      </c>
      <c r="AO52">
        <f>IF([1]Pivot!AO56&gt;0,1,0)</f>
        <v>0</v>
      </c>
      <c r="AP52">
        <f>IF([1]Pivot!AP56&gt;0,1,0)</f>
        <v>0</v>
      </c>
      <c r="AQ52">
        <f>IF([1]Pivot!AQ56&gt;0,1,0)</f>
        <v>0</v>
      </c>
      <c r="AR52">
        <f>IF([1]Pivot!AR56&gt;0,1,0)</f>
        <v>0</v>
      </c>
      <c r="AS52">
        <f>IF([1]Pivot!AS56&gt;0,1,0)</f>
        <v>0</v>
      </c>
      <c r="AT52">
        <f>IF([1]Pivot!AT56&gt;0,1,0)</f>
        <v>0</v>
      </c>
      <c r="AU52">
        <f>IF([1]Pivot!AU56&gt;0,1,0)</f>
        <v>0</v>
      </c>
      <c r="AV52">
        <f>IF([1]Pivot!AV56&gt;0,1,0)</f>
        <v>0</v>
      </c>
      <c r="AW52">
        <f>IF([1]Pivot!AW56&gt;0,1,0)</f>
        <v>0</v>
      </c>
      <c r="AX52">
        <f>IF([1]Pivot!AX56&gt;0,1,0)</f>
        <v>0</v>
      </c>
      <c r="AY52">
        <f>IF([1]Pivot!AY56&gt;0,1,0)</f>
        <v>0</v>
      </c>
      <c r="AZ52">
        <f>IF([1]Pivot!AZ56&gt;0,1,0)</f>
        <v>0</v>
      </c>
      <c r="BA52">
        <f>IF([1]Pivot!BA56&gt;0,1,0)</f>
        <v>0</v>
      </c>
      <c r="BB52">
        <f>IF([1]Pivot!BB56&gt;0,1,0)</f>
        <v>0</v>
      </c>
      <c r="BC52">
        <f>IF([1]Pivot!BC56&gt;0,1,0)</f>
        <v>0</v>
      </c>
      <c r="BD52">
        <f>IF([1]Pivot!BD56&gt;0,1,0)</f>
        <v>0</v>
      </c>
      <c r="BE52">
        <f>IF([1]Pivot!BE56&gt;0,1,0)</f>
        <v>0</v>
      </c>
      <c r="BF52">
        <f>IF([1]Pivot!BF56&gt;0,1,0)</f>
        <v>0</v>
      </c>
      <c r="BG52">
        <f>IF([1]Pivot!BG56&gt;0,1,0)</f>
        <v>0</v>
      </c>
      <c r="BH52">
        <f>IF([1]Pivot!BH56&gt;0,1,0)</f>
        <v>0</v>
      </c>
      <c r="BI52">
        <f>IF([1]Pivot!BI56&gt;0,1,0)</f>
        <v>0</v>
      </c>
      <c r="BJ52">
        <f>IF([1]Pivot!BJ56&gt;0,1,0)</f>
        <v>0</v>
      </c>
      <c r="BK52">
        <f>IF([1]Pivot!BK56&gt;0,1,0)</f>
        <v>0</v>
      </c>
      <c r="BL52">
        <f>IF([1]Pivot!BL56&gt;0,1,0)</f>
        <v>0</v>
      </c>
      <c r="BM52">
        <f>IF([1]Pivot!BM56&gt;0,1,0)</f>
        <v>0</v>
      </c>
      <c r="BN52">
        <f>IF([1]Pivot!BN56&gt;0,1,0)</f>
        <v>0</v>
      </c>
      <c r="BO52">
        <f>IF([1]Pivot!BO56&gt;0,1,0)</f>
        <v>0</v>
      </c>
      <c r="BP52">
        <f>IF([1]Pivot!BP56&gt;0,1,0)</f>
        <v>0</v>
      </c>
      <c r="BQ52">
        <f>IF([1]Pivot!BQ56&gt;0,1,0)</f>
        <v>0</v>
      </c>
      <c r="BR52">
        <f>IF([1]Pivot!BR56&gt;0,1,0)</f>
        <v>0</v>
      </c>
      <c r="BS52">
        <f>IF([1]Pivot!BS56&gt;0,1,0)</f>
        <v>0</v>
      </c>
      <c r="BT52">
        <f>IF([1]Pivot!BT56&gt;0,1,0)</f>
        <v>0</v>
      </c>
      <c r="BU52">
        <f>IF([1]Pivot!BU56&gt;0,1,0)</f>
        <v>0</v>
      </c>
      <c r="BV52">
        <f>IF([1]Pivot!BV56&gt;0,1,0)</f>
        <v>0</v>
      </c>
      <c r="BW52">
        <f>IF([1]Pivot!BW56&gt;0,1,0)</f>
        <v>0</v>
      </c>
      <c r="BX52">
        <f>IF([1]Pivot!BX56&gt;0,1,0)</f>
        <v>0</v>
      </c>
      <c r="BY52">
        <f>IF([1]Pivot!BY56&gt;0,1,0)</f>
        <v>0</v>
      </c>
      <c r="BZ52">
        <f>IF([1]Pivot!BZ56&gt;0,1,0)</f>
        <v>0</v>
      </c>
      <c r="CA52">
        <f>IF([1]Pivot!CA56&gt;0,1,0)</f>
        <v>0</v>
      </c>
      <c r="CB52">
        <f>IF([1]Pivot!CB56&gt;0,1,0)</f>
        <v>0</v>
      </c>
      <c r="CC52">
        <f>IF([1]Pivot!CC56&gt;0,1,0)</f>
        <v>0</v>
      </c>
      <c r="CD52">
        <f>IF([1]Pivot!CD56&gt;0,1,0)</f>
        <v>0</v>
      </c>
      <c r="CE52">
        <f>IF([1]Pivot!CE56&gt;0,1,0)</f>
        <v>0</v>
      </c>
      <c r="CF52">
        <f>IF([1]Pivot!CF56&gt;0,1,0)</f>
        <v>0</v>
      </c>
      <c r="CG52">
        <f>IF([1]Pivot!CG56&gt;0,1,0)</f>
        <v>0</v>
      </c>
      <c r="CH52">
        <f>IF([1]Pivot!CH56&gt;0,1,0)</f>
        <v>0</v>
      </c>
      <c r="CI52">
        <f>IF([1]Pivot!CI56&gt;0,1,0)</f>
        <v>0</v>
      </c>
      <c r="CJ52">
        <f>IF([1]Pivot!CJ56&gt;0,1,0)</f>
        <v>0</v>
      </c>
      <c r="CK52">
        <f>IF([1]Pivot!CK56&gt;0,1,0)</f>
        <v>0</v>
      </c>
      <c r="CL52">
        <f>IF([1]Pivot!CL56&gt;0,1,0)</f>
        <v>0</v>
      </c>
      <c r="CM52">
        <f>IF([1]Pivot!CM56&gt;0,1,0)</f>
        <v>0</v>
      </c>
      <c r="CN52">
        <f>IF([1]Pivot!CN56&gt;0,1,0)</f>
        <v>0</v>
      </c>
      <c r="CO52">
        <f>IF([1]Pivot!CO56&gt;0,1,0)</f>
        <v>0</v>
      </c>
      <c r="CP52">
        <f>IF([1]Pivot!CP56&gt;0,1,0)</f>
        <v>0</v>
      </c>
      <c r="CQ52">
        <f>IF([1]Pivot!CQ56&gt;0,1,0)</f>
        <v>1</v>
      </c>
      <c r="CR52">
        <f>IF([1]Pivot!CR56&gt;0,1,0)</f>
        <v>0</v>
      </c>
      <c r="CS52">
        <f>IF([1]Pivot!CS56&gt;0,1,0)</f>
        <v>0</v>
      </c>
      <c r="CT52">
        <f>IF([1]Pivot!CT56&gt;0,1,0)</f>
        <v>0</v>
      </c>
      <c r="CU52">
        <f>IF([1]Pivot!CU56&gt;0,1,0)</f>
        <v>0</v>
      </c>
      <c r="CV52">
        <f>IF([1]Pivot!CV56&gt;0,1,0)</f>
        <v>0</v>
      </c>
      <c r="CW52">
        <f>IF([1]Pivot!CW56&gt;0,1,0)</f>
        <v>0</v>
      </c>
      <c r="CX52">
        <f>IF([1]Pivot!CX56&gt;0,1,0)</f>
        <v>0</v>
      </c>
      <c r="CY52">
        <f>IF([1]Pivot!CY56&gt;0,1,0)</f>
        <v>0</v>
      </c>
      <c r="CZ52">
        <f>IF([1]Pivot!CZ56&gt;0,1,0)</f>
        <v>0</v>
      </c>
      <c r="DA52">
        <f>IF([1]Pivot!DA56&gt;0,1,0)</f>
        <v>0</v>
      </c>
      <c r="DB52">
        <f>IF([1]Pivot!DB56&gt;0,1,0)</f>
        <v>0</v>
      </c>
      <c r="DC52">
        <f>IF([1]Pivot!DC56&gt;0,1,0)</f>
        <v>0</v>
      </c>
      <c r="DD52">
        <f>IF([1]Pivot!DD56&gt;0,1,0)</f>
        <v>0</v>
      </c>
      <c r="DE52">
        <f>IF([1]Pivot!DE56&gt;0,1,0)</f>
        <v>0</v>
      </c>
      <c r="DF52">
        <f>IF([1]Pivot!DF56&gt;0,1,0)</f>
        <v>0</v>
      </c>
      <c r="DG52">
        <f>IF([1]Pivot!DG56&gt;0,1,0)</f>
        <v>0</v>
      </c>
      <c r="DH52">
        <f>IF([1]Pivot!DH56&gt;0,1,0)</f>
        <v>0</v>
      </c>
      <c r="DI52">
        <f>IF([1]Pivot!DI56&gt;0,1,0)</f>
        <v>0</v>
      </c>
      <c r="DJ52">
        <f>IF([1]Pivot!DJ56&gt;0,1,0)</f>
        <v>0</v>
      </c>
      <c r="DK52">
        <f>IF([1]Pivot!DK56&gt;0,1,0)</f>
        <v>0</v>
      </c>
      <c r="DL52">
        <f>IF([1]Pivot!DL56&gt;0,1,0)</f>
        <v>0</v>
      </c>
      <c r="DM52">
        <f>IF([1]Pivot!DM56&gt;0,1,0)</f>
        <v>0</v>
      </c>
      <c r="DN52">
        <f>IF([1]Pivot!DN56&gt;0,1,0)</f>
        <v>0</v>
      </c>
      <c r="DO52">
        <f>IF([1]Pivot!DO56&gt;0,1,0)</f>
        <v>0</v>
      </c>
      <c r="DP52">
        <f>IF([1]Pivot!DP56&gt;0,1,0)</f>
        <v>0</v>
      </c>
      <c r="DQ52">
        <f>IF([1]Pivot!DQ56&gt;0,1,0)</f>
        <v>0</v>
      </c>
      <c r="DR52">
        <f>IF([1]Pivot!DR56&gt;0,1,0)</f>
        <v>0</v>
      </c>
      <c r="DS52">
        <f>IF([1]Pivot!DS56&gt;0,1,0)</f>
        <v>0</v>
      </c>
      <c r="DT52">
        <f>IF([1]Pivot!DT56&gt;0,1,0)</f>
        <v>0</v>
      </c>
      <c r="DU52">
        <f>IF([1]Pivot!DU56&gt;0,1,0)</f>
        <v>0</v>
      </c>
      <c r="DV52">
        <f>IF([1]Pivot!DV56&gt;0,1,0)</f>
        <v>0</v>
      </c>
      <c r="DW52">
        <f>IF([1]Pivot!DW56&gt;0,1,0)</f>
        <v>0</v>
      </c>
      <c r="DX52">
        <f>IF([1]Pivot!DX56&gt;0,1,0)</f>
        <v>0</v>
      </c>
      <c r="DY52">
        <f>IF([1]Pivot!DY56&gt;0,1,0)</f>
        <v>0</v>
      </c>
      <c r="DZ52">
        <f>IF([1]Pivot!DZ56&gt;0,1,0)</f>
        <v>0</v>
      </c>
      <c r="EA52">
        <f>IF([1]Pivot!EA56&gt;0,1,0)</f>
        <v>0</v>
      </c>
      <c r="EB52">
        <f>IF([1]Pivot!EB56&gt;0,1,0)</f>
        <v>0</v>
      </c>
      <c r="EC52">
        <f>IF([1]Pivot!EC56&gt;0,1,0)</f>
        <v>0</v>
      </c>
      <c r="ED52">
        <f>IF([1]Pivot!ED56&gt;0,1,0)</f>
        <v>0</v>
      </c>
      <c r="EE52">
        <f>IF([1]Pivot!EE56&gt;0,1,0)</f>
        <v>1</v>
      </c>
      <c r="EF52">
        <f>IF([1]Pivot!EF56&gt;0,1,0)</f>
        <v>0</v>
      </c>
      <c r="EG52">
        <f>IF([1]Pivot!EG56&gt;0,1,0)</f>
        <v>0</v>
      </c>
      <c r="EH52">
        <f>IF([1]Pivot!EH56&gt;0,1,0)</f>
        <v>0</v>
      </c>
      <c r="EI52">
        <f>IF([1]Pivot!EI56&gt;0,1,0)</f>
        <v>0</v>
      </c>
      <c r="EJ52">
        <f>IF([1]Pivot!EJ56&gt;0,1,0)</f>
        <v>0</v>
      </c>
      <c r="EK52">
        <f>IF([1]Pivot!EK56&gt;0,1,0)</f>
        <v>0</v>
      </c>
      <c r="EL52">
        <f>IF([1]Pivot!EL56&gt;0,1,0)</f>
        <v>0</v>
      </c>
      <c r="EM52">
        <f>IF([1]Pivot!EM56&gt;0,1,0)</f>
        <v>0</v>
      </c>
      <c r="EN52">
        <f>IF([1]Pivot!EN56&gt;0,1,0)</f>
        <v>0</v>
      </c>
      <c r="EO52">
        <f>IF([1]Pivot!EO56&gt;0,1,0)</f>
        <v>0</v>
      </c>
      <c r="EP52">
        <f>IF([1]Pivot!EP56&gt;0,1,0)</f>
        <v>1</v>
      </c>
      <c r="EQ52">
        <f>IF([1]Pivot!EQ56&gt;0,1,0)</f>
        <v>0</v>
      </c>
      <c r="ER52">
        <f>IF([1]Pivot!ER56&gt;0,1,0)</f>
        <v>0</v>
      </c>
      <c r="ES52">
        <f>IF([1]Pivot!ES56&gt;0,1,0)</f>
        <v>0</v>
      </c>
      <c r="ET52">
        <f>IF([1]Pivot!ET56&gt;0,1,0)</f>
        <v>0</v>
      </c>
      <c r="EU52">
        <f>IF([1]Pivot!EU56&gt;0,1,0)</f>
        <v>0</v>
      </c>
      <c r="EV52">
        <f>IF([1]Pivot!EV56&gt;0,1,0)</f>
        <v>0</v>
      </c>
      <c r="EW52">
        <f>IF([1]Pivot!EW56&gt;0,1,0)</f>
        <v>0</v>
      </c>
      <c r="EX52">
        <f>IF([1]Pivot!EX56&gt;0,1,0)</f>
        <v>0</v>
      </c>
      <c r="EY52">
        <f>IF([1]Pivot!EY56&gt;0,1,0)</f>
        <v>0</v>
      </c>
      <c r="EZ52">
        <f>IF([1]Pivot!EZ56&gt;0,1,0)</f>
        <v>0</v>
      </c>
      <c r="FA52">
        <f>IF([1]Pivot!FA56&gt;0,1,0)</f>
        <v>0</v>
      </c>
      <c r="FB52">
        <f>IF([1]Pivot!FB56&gt;0,1,0)</f>
        <v>0</v>
      </c>
      <c r="FC52">
        <f>IF([1]Pivot!FC56&gt;0,1,0)</f>
        <v>0</v>
      </c>
      <c r="FD52">
        <f>IF([1]Pivot!FD56&gt;0,1,0)</f>
        <v>0</v>
      </c>
      <c r="FE52">
        <f>IF([1]Pivot!FE56&gt;0,1,0)</f>
        <v>0</v>
      </c>
      <c r="FF52">
        <f>IF([1]Pivot!FF56&gt;0,1,0)</f>
        <v>0</v>
      </c>
      <c r="FG52">
        <f>IF([1]Pivot!FG56&gt;0,1,0)</f>
        <v>0</v>
      </c>
      <c r="FH52">
        <f>IF([1]Pivot!FH56&gt;0,1,0)</f>
        <v>0</v>
      </c>
      <c r="FI52">
        <f>IF([1]Pivot!FI56&gt;0,1,0)</f>
        <v>0</v>
      </c>
      <c r="FJ52">
        <f>IF([1]Pivot!FJ56&gt;0,1,0)</f>
        <v>0</v>
      </c>
      <c r="FK52">
        <f>IF([1]Pivot!FK56&gt;0,1,0)</f>
        <v>0</v>
      </c>
      <c r="FL52">
        <f>IF([1]Pivot!FL56&gt;0,1,0)</f>
        <v>0</v>
      </c>
      <c r="FM52">
        <f>IF([1]Pivot!FM56&gt;0,1,0)</f>
        <v>0</v>
      </c>
      <c r="FN52">
        <f>IF([1]Pivot!FN56&gt;0,1,0)</f>
        <v>0</v>
      </c>
      <c r="FO52">
        <f>IF([1]Pivot!FO56&gt;0,1,0)</f>
        <v>0</v>
      </c>
      <c r="FP52">
        <f>IF([1]Pivot!FP56&gt;0,1,0)</f>
        <v>0</v>
      </c>
      <c r="FQ52">
        <f>IF([1]Pivot!FQ56&gt;0,1,0)</f>
        <v>0</v>
      </c>
      <c r="FR52">
        <f>IF([1]Pivot!FR56&gt;0,1,0)</f>
        <v>0</v>
      </c>
      <c r="FS52">
        <f>IF([1]Pivot!FS56&gt;0,1,0)</f>
        <v>0</v>
      </c>
      <c r="FT52">
        <f>IF([1]Pivot!FT56&gt;0,1,0)</f>
        <v>0</v>
      </c>
      <c r="FU52">
        <f>IF([1]Pivot!FU56&gt;0,1,0)</f>
        <v>0</v>
      </c>
      <c r="FV52">
        <f>IF([1]Pivot!FV56&gt;0,1,0)</f>
        <v>0</v>
      </c>
      <c r="FW52">
        <f>IF([1]Pivot!FW56&gt;0,1,0)</f>
        <v>1</v>
      </c>
      <c r="FX52">
        <f>IF([1]Pivot!FX56&gt;0,1,0)</f>
        <v>0</v>
      </c>
      <c r="FY52">
        <f>IF([1]Pivot!FY56&gt;0,1,0)</f>
        <v>0</v>
      </c>
      <c r="FZ52">
        <f>IF([1]Pivot!FZ56&gt;0,1,0)</f>
        <v>0</v>
      </c>
      <c r="GA52">
        <f>IF([1]Pivot!GA56&gt;0,1,0)</f>
        <v>0</v>
      </c>
      <c r="GB52">
        <f>IF([1]Pivot!GB56&gt;0,1,0)</f>
        <v>0</v>
      </c>
      <c r="GC52">
        <f>IF([1]Pivot!GC56&gt;0,1,0)</f>
        <v>1</v>
      </c>
      <c r="GD52">
        <f>IF([1]Pivot!GD56&gt;0,1,0)</f>
        <v>0</v>
      </c>
      <c r="GE52">
        <f>IF([1]Pivot!GE56&gt;0,1,0)</f>
        <v>0</v>
      </c>
      <c r="GF52">
        <f>IF([1]Pivot!GF56&gt;0,1,0)</f>
        <v>0</v>
      </c>
      <c r="GG52">
        <f>IF([1]Pivot!GG56&gt;0,1,0)</f>
        <v>0</v>
      </c>
      <c r="GH52">
        <f>IF([1]Pivot!GH56&gt;0,1,0)</f>
        <v>0</v>
      </c>
      <c r="GI52">
        <f>IF([1]Pivot!GI56&gt;0,1,0)</f>
        <v>0</v>
      </c>
      <c r="GJ52">
        <f>IF([1]Pivot!GJ56&gt;0,1,0)</f>
        <v>0</v>
      </c>
      <c r="GK52">
        <f>IF([1]Pivot!GK56&gt;0,1,0)</f>
        <v>1</v>
      </c>
      <c r="GL52">
        <f>IF([1]Pivot!GL56&gt;0,1,0)</f>
        <v>0</v>
      </c>
      <c r="GM52">
        <f>IF([1]Pivot!GM56&gt;0,1,0)</f>
        <v>0</v>
      </c>
      <c r="GN52">
        <f>IF([1]Pivot!GN56&gt;0,1,0)</f>
        <v>0</v>
      </c>
      <c r="GO52">
        <f>IF([1]Pivot!GO56&gt;0,1,0)</f>
        <v>0</v>
      </c>
      <c r="GP52">
        <f>IF([1]Pivot!GP56&gt;0,1,0)</f>
        <v>0</v>
      </c>
      <c r="GQ52">
        <f>IF([1]Pivot!GQ56&gt;0,1,0)</f>
        <v>1</v>
      </c>
      <c r="GR52">
        <f>IF([1]Pivot!GR56&gt;0,1,0)</f>
        <v>0</v>
      </c>
      <c r="GS52">
        <f>IF([1]Pivot!GS56&gt;0,1,0)</f>
        <v>0</v>
      </c>
      <c r="GT52">
        <f>IF([1]Pivot!GT56&gt;0,1,0)</f>
        <v>0</v>
      </c>
      <c r="GU52">
        <f>IF([1]Pivot!GU56&gt;0,1,0)</f>
        <v>0</v>
      </c>
      <c r="GV52">
        <f>IF([1]Pivot!GV56&gt;0,1,0)</f>
        <v>0</v>
      </c>
      <c r="GW52">
        <f>IF([1]Pivot!GW56&gt;0,1,0)</f>
        <v>0</v>
      </c>
      <c r="GX52">
        <f>IF([1]Pivot!GX56&gt;0,1,0)</f>
        <v>0</v>
      </c>
      <c r="GY52">
        <f>IF([1]Pivot!GY56&gt;0,1,0)</f>
        <v>0</v>
      </c>
      <c r="GZ52">
        <f>IF([1]Pivot!GZ56&gt;0,1,0)</f>
        <v>0</v>
      </c>
      <c r="HA52">
        <f>IF([1]Pivot!HA56&gt;0,1,0)</f>
        <v>0</v>
      </c>
      <c r="HB52">
        <f>IF([1]Pivot!HB56&gt;0,1,0)</f>
        <v>0</v>
      </c>
      <c r="HC52">
        <f>IF([1]Pivot!HC56&gt;0,1,0)</f>
        <v>0</v>
      </c>
      <c r="HD52">
        <f>IF([1]Pivot!HD56&gt;0,1,0)</f>
        <v>0</v>
      </c>
      <c r="HE52">
        <f>IF([1]Pivot!HE56&gt;0,1,0)</f>
        <v>1</v>
      </c>
      <c r="HF52">
        <f>IF([1]Pivot!HF56&gt;0,1,0)</f>
        <v>0</v>
      </c>
      <c r="HG52">
        <f>IF([1]Pivot!HG56&gt;0,1,0)</f>
        <v>0</v>
      </c>
      <c r="HH52">
        <f>IF([1]Pivot!HH56&gt;0,1,0)</f>
        <v>0</v>
      </c>
      <c r="HI52">
        <f>IF([1]Pivot!HI56&gt;0,1,0)</f>
        <v>0</v>
      </c>
      <c r="HJ52">
        <f>IF([1]Pivot!HJ56&gt;0,1,0)</f>
        <v>0</v>
      </c>
      <c r="HK52">
        <f>IF([1]Pivot!HK56&gt;0,1,0)</f>
        <v>0</v>
      </c>
      <c r="HL52">
        <f>IF([1]Pivot!HL56&gt;0,1,0)</f>
        <v>0</v>
      </c>
      <c r="HM52">
        <f>IF([1]Pivot!HM56&gt;0,1,0)</f>
        <v>0</v>
      </c>
      <c r="HN52">
        <f>IF([1]Pivot!HN56&gt;0,1,0)</f>
        <v>0</v>
      </c>
      <c r="HO52">
        <f>IF([1]Pivot!HO56&gt;0,1,0)</f>
        <v>0</v>
      </c>
      <c r="HP52">
        <f>IF([1]Pivot!HP56&gt;0,1,0)</f>
        <v>0</v>
      </c>
      <c r="HQ52">
        <f>IF([1]Pivot!HQ56&gt;0,1,0)</f>
        <v>0</v>
      </c>
      <c r="HR52">
        <f>IF([1]Pivot!HR56&gt;0,1,0)</f>
        <v>0</v>
      </c>
      <c r="HS52">
        <f>IF([1]Pivot!HS56&gt;0,1,0)</f>
        <v>0</v>
      </c>
      <c r="HT52">
        <f>IF([1]Pivot!HT56&gt;0,1,0)</f>
        <v>0</v>
      </c>
      <c r="HU52">
        <f>IF([1]Pivot!HU56&gt;0,1,0)</f>
        <v>0</v>
      </c>
      <c r="HV52">
        <f>IF([1]Pivot!HV56&gt;0,1,0)</f>
        <v>0</v>
      </c>
      <c r="HW52">
        <f>IF([1]Pivot!HW56&gt;0,1,0)</f>
        <v>0</v>
      </c>
      <c r="HX52">
        <f>IF([1]Pivot!HX56&gt;0,1,0)</f>
        <v>0</v>
      </c>
      <c r="HY52">
        <f>IF([1]Pivot!HY56&gt;0,1,0)</f>
        <v>0</v>
      </c>
      <c r="HZ52">
        <f>IF([1]Pivot!HZ56&gt;0,1,0)</f>
        <v>0</v>
      </c>
      <c r="IA52">
        <f>IF([1]Pivot!IA56&gt;0,1,0)</f>
        <v>0</v>
      </c>
      <c r="IB52">
        <f>IF([1]Pivot!IB56&gt;0,1,0)</f>
        <v>0</v>
      </c>
      <c r="IC52">
        <f>IF([1]Pivot!IC56&gt;0,1,0)</f>
        <v>0</v>
      </c>
      <c r="ID52">
        <f>IF([1]Pivot!ID56&gt;0,1,0)</f>
        <v>0</v>
      </c>
      <c r="IE52">
        <f>IF([1]Pivot!IE56&gt;0,1,0)</f>
        <v>0</v>
      </c>
      <c r="IF52">
        <f>IF([1]Pivot!IF56&gt;0,1,0)</f>
        <v>0</v>
      </c>
      <c r="IG52">
        <f>IF([1]Pivot!IG56&gt;0,1,0)</f>
        <v>0</v>
      </c>
      <c r="IH52">
        <f>IF([1]Pivot!IH56&gt;0,1,0)</f>
        <v>0</v>
      </c>
      <c r="II52">
        <f>IF([1]Pivot!II56&gt;0,1,0)</f>
        <v>0</v>
      </c>
      <c r="IJ52">
        <f>IF([1]Pivot!IJ56&gt;0,1,0)</f>
        <v>0</v>
      </c>
      <c r="IK52">
        <f>IF([1]Pivot!IK56&gt;0,1,0)</f>
        <v>0</v>
      </c>
      <c r="IL52">
        <f>IF([1]Pivot!IL56&gt;0,1,0)</f>
        <v>0</v>
      </c>
      <c r="IM52">
        <f>IF([1]Pivot!IM56&gt;0,1,0)</f>
        <v>0</v>
      </c>
      <c r="IN52">
        <f>IF([1]Pivot!IN56&gt;0,1,0)</f>
        <v>0</v>
      </c>
      <c r="IO52">
        <f>IF([1]Pivot!IO56&gt;0,1,0)</f>
        <v>0</v>
      </c>
      <c r="IP52">
        <f>IF([1]Pivot!IP56&gt;0,1,0)</f>
        <v>0</v>
      </c>
      <c r="IQ52">
        <f>IF([1]Pivot!IQ56&gt;0,1,0)</f>
        <v>0</v>
      </c>
      <c r="IR52">
        <f>IF([1]Pivot!IR56&gt;0,1,0)</f>
        <v>0</v>
      </c>
      <c r="IS52">
        <f>IF([1]Pivot!IS56&gt;0,1,0)</f>
        <v>0</v>
      </c>
      <c r="IT52">
        <f>IF([1]Pivot!IT56&gt;0,1,0)</f>
        <v>0</v>
      </c>
      <c r="IU52">
        <f>IF([1]Pivot!IU56&gt;0,1,0)</f>
        <v>0</v>
      </c>
      <c r="IV52">
        <f>IF([1]Pivot!IV56&gt;0,1,0)</f>
        <v>0</v>
      </c>
      <c r="IW52">
        <f>IF([1]Pivot!IW56&gt;0,1,0)</f>
        <v>0</v>
      </c>
      <c r="IX52">
        <f>IF([1]Pivot!IX56&gt;0,1,0)</f>
        <v>0</v>
      </c>
      <c r="IY52">
        <f>IF([1]Pivot!IY56&gt;0,1,0)</f>
        <v>0</v>
      </c>
      <c r="IZ52">
        <f>IF([1]Pivot!IZ56&gt;0,1,0)</f>
        <v>0</v>
      </c>
      <c r="JA52">
        <f>IF([1]Pivot!JA56&gt;0,1,0)</f>
        <v>1</v>
      </c>
      <c r="JB52">
        <f>IF([1]Pivot!JB56&gt;0,1,0)</f>
        <v>0</v>
      </c>
      <c r="JC52">
        <f>IF([1]Pivot!JC56&gt;0,1,0)</f>
        <v>0</v>
      </c>
      <c r="JD52">
        <f>IF([1]Pivot!JD56&gt;0,1,0)</f>
        <v>0</v>
      </c>
      <c r="JE52">
        <f>IF([1]Pivot!JE56&gt;0,1,0)</f>
        <v>0</v>
      </c>
      <c r="JF52">
        <f>IF([1]Pivot!JF56&gt;0,1,0)</f>
        <v>0</v>
      </c>
      <c r="JG52">
        <f>IF([1]Pivot!JG56&gt;0,1,0)</f>
        <v>0</v>
      </c>
      <c r="JH52">
        <f>IF([1]Pivot!JH56&gt;0,1,0)</f>
        <v>0</v>
      </c>
      <c r="JI52">
        <f>IF([1]Pivot!JI56&gt;0,1,0)</f>
        <v>0</v>
      </c>
      <c r="JJ52">
        <f>IF([1]Pivot!JJ56&gt;0,1,0)</f>
        <v>0</v>
      </c>
      <c r="JK52">
        <f>IF([1]Pivot!JK56&gt;0,1,0)</f>
        <v>0</v>
      </c>
      <c r="JL52">
        <f>IF([1]Pivot!JL56&gt;0,1,0)</f>
        <v>0</v>
      </c>
      <c r="JM52">
        <f>IF([1]Pivot!JM56&gt;0,1,0)</f>
        <v>0</v>
      </c>
      <c r="JN52">
        <f>IF([1]Pivot!JN56&gt;0,1,0)</f>
        <v>0</v>
      </c>
      <c r="JO52">
        <f>IF([1]Pivot!JO56&gt;0,1,0)</f>
        <v>0</v>
      </c>
      <c r="JP52">
        <f>IF([1]Pivot!JP56&gt;0,1,0)</f>
        <v>0</v>
      </c>
      <c r="JQ52">
        <f>IF([1]Pivot!JQ56&gt;0,1,0)</f>
        <v>0</v>
      </c>
      <c r="JR52">
        <f>IF([1]Pivot!JR56&gt;0,1,0)</f>
        <v>0</v>
      </c>
      <c r="JS52">
        <f>IF([1]Pivot!JS56&gt;0,1,0)</f>
        <v>0</v>
      </c>
      <c r="JT52">
        <f>IF([1]Pivot!JT56&gt;0,1,0)</f>
        <v>0</v>
      </c>
      <c r="JU52">
        <f>IF([1]Pivot!JU56&gt;0,1,0)</f>
        <v>0</v>
      </c>
      <c r="JV52">
        <f>IF([1]Pivot!JV56&gt;0,1,0)</f>
        <v>0</v>
      </c>
      <c r="JW52">
        <f>IF([1]Pivot!JW56&gt;0,1,0)</f>
        <v>0</v>
      </c>
      <c r="JX52">
        <f>IF([1]Pivot!JX56&gt;0,1,0)</f>
        <v>0</v>
      </c>
      <c r="JY52">
        <f>IF([1]Pivot!JY56&gt;0,1,0)</f>
        <v>0</v>
      </c>
      <c r="JZ52">
        <f>IF([1]Pivot!JZ56&gt;0,1,0)</f>
        <v>0</v>
      </c>
      <c r="KA52">
        <f>IF([1]Pivot!KA56&gt;0,1,0)</f>
        <v>0</v>
      </c>
      <c r="KB52">
        <f>IF([1]Pivot!KB56&gt;0,1,0)</f>
        <v>0</v>
      </c>
      <c r="KC52">
        <f>IF([1]Pivot!KC56&gt;0,1,0)</f>
        <v>0</v>
      </c>
      <c r="KD52">
        <f>IF([1]Pivot!KD56&gt;0,1,0)</f>
        <v>0</v>
      </c>
      <c r="KE52">
        <f>IF([1]Pivot!KE56&gt;0,1,0)</f>
        <v>0</v>
      </c>
      <c r="KF52">
        <f>IF([1]Pivot!KF56&gt;0,1,0)</f>
        <v>0</v>
      </c>
      <c r="KG52">
        <f>IF([1]Pivot!KG56&gt;0,1,0)</f>
        <v>0</v>
      </c>
      <c r="KH52">
        <f>IF([1]Pivot!KH56&gt;0,1,0)</f>
        <v>0</v>
      </c>
      <c r="KI52">
        <f>IF([1]Pivot!KI56&gt;0,1,0)</f>
        <v>0</v>
      </c>
      <c r="KJ52">
        <f>IF([1]Pivot!KJ56&gt;0,1,0)</f>
        <v>0</v>
      </c>
      <c r="KK52">
        <f>IF([1]Pivot!KK56&gt;0,1,0)</f>
        <v>0</v>
      </c>
      <c r="KL52">
        <f>IF([1]Pivot!KL56&gt;0,1,0)</f>
        <v>0</v>
      </c>
      <c r="KM52">
        <f>IF([1]Pivot!KM56&gt;0,1,0)</f>
        <v>0</v>
      </c>
      <c r="KN52">
        <f>IF([1]Pivot!KN56&gt;0,1,0)</f>
        <v>0</v>
      </c>
      <c r="KO52">
        <f>IF([1]Pivot!KO56&gt;0,1,0)</f>
        <v>0</v>
      </c>
      <c r="KP52">
        <f>IF([1]Pivot!KP56&gt;0,1,0)</f>
        <v>0</v>
      </c>
      <c r="KQ52">
        <f>IF([1]Pivot!KQ56&gt;0,1,0)</f>
        <v>0</v>
      </c>
      <c r="KR52">
        <f>IF([1]Pivot!KR56&gt;0,1,0)</f>
        <v>0</v>
      </c>
      <c r="KS52">
        <f>IF([1]Pivot!KS56&gt;0,1,0)</f>
        <v>0</v>
      </c>
      <c r="KT52">
        <f>IF([1]Pivot!KT56&gt;0,1,0)</f>
        <v>0</v>
      </c>
      <c r="KU52">
        <f>IF([1]Pivot!KU56&gt;0,1,0)</f>
        <v>0</v>
      </c>
      <c r="KV52">
        <f>IF([1]Pivot!KV56&gt;0,1,0)</f>
        <v>0</v>
      </c>
      <c r="KW52">
        <f>IF([1]Pivot!KW56&gt;0,1,0)</f>
        <v>0</v>
      </c>
      <c r="KX52">
        <f>IF([1]Pivot!KX56&gt;0,1,0)</f>
        <v>0</v>
      </c>
      <c r="KY52">
        <f>IF([1]Pivot!KY56&gt;0,1,0)</f>
        <v>0</v>
      </c>
      <c r="KZ52">
        <f>IF([1]Pivot!KZ56&gt;0,1,0)</f>
        <v>0</v>
      </c>
      <c r="LA52">
        <f>IF([1]Pivot!LA56&gt;0,1,0)</f>
        <v>0</v>
      </c>
      <c r="LB52">
        <f>IF([1]Pivot!LB56&gt;0,1,0)</f>
        <v>0</v>
      </c>
      <c r="LC52">
        <f>IF([1]Pivot!LC56&gt;0,1,0)</f>
        <v>0</v>
      </c>
      <c r="LD52">
        <f>IF([1]Pivot!LD56&gt;0,1,0)</f>
        <v>0</v>
      </c>
      <c r="LE52">
        <f>IF([1]Pivot!LE56&gt;0,1,0)</f>
        <v>0</v>
      </c>
      <c r="LF52">
        <f>IF([1]Pivot!LF56&gt;0,1,0)</f>
        <v>0</v>
      </c>
      <c r="LG52">
        <f>IF([1]Pivot!LG56&gt;0,1,0)</f>
        <v>0</v>
      </c>
      <c r="LH52">
        <f>IF([1]Pivot!LH56&gt;0,1,0)</f>
        <v>0</v>
      </c>
      <c r="LI52">
        <f>IF([1]Pivot!LI56&gt;0,1,0)</f>
        <v>0</v>
      </c>
      <c r="LJ52">
        <f>IF([1]Pivot!LJ56&gt;0,1,0)</f>
        <v>0</v>
      </c>
      <c r="LK52">
        <f>IF([1]Pivot!LK56&gt;0,1,0)</f>
        <v>0</v>
      </c>
      <c r="LL52">
        <f>IF([1]Pivot!LL56&gt;0,1,0)</f>
        <v>0</v>
      </c>
      <c r="LM52">
        <f>IF([1]Pivot!LM56&gt;0,1,0)</f>
        <v>0</v>
      </c>
      <c r="LN52">
        <f>IF([1]Pivot!LN56&gt;0,1,0)</f>
        <v>0</v>
      </c>
      <c r="LO52">
        <f>IF([1]Pivot!LO56&gt;0,1,0)</f>
        <v>0</v>
      </c>
      <c r="LP52">
        <f>IF([1]Pivot!LP56&gt;0,1,0)</f>
        <v>0</v>
      </c>
      <c r="LQ52">
        <f>IF([1]Pivot!LQ56&gt;0,1,0)</f>
        <v>0</v>
      </c>
      <c r="LR52">
        <f>IF([1]Pivot!LR56&gt;0,1,0)</f>
        <v>0</v>
      </c>
      <c r="LS52">
        <f>IF([1]Pivot!LS56&gt;0,1,0)</f>
        <v>0</v>
      </c>
      <c r="LT52">
        <f>IF([1]Pivot!LT56&gt;0,1,0)</f>
        <v>0</v>
      </c>
      <c r="LU52">
        <f>IF([1]Pivot!LU56&gt;0,1,0)</f>
        <v>0</v>
      </c>
      <c r="LV52">
        <f>IF([1]Pivot!LV56&gt;0,1,0)</f>
        <v>0</v>
      </c>
      <c r="LW52">
        <f>IF([1]Pivot!LW56&gt;0,1,0)</f>
        <v>0</v>
      </c>
      <c r="LX52">
        <f>IF([1]Pivot!LX56&gt;0,1,0)</f>
        <v>0</v>
      </c>
      <c r="LY52">
        <f>IF([1]Pivot!LY56&gt;0,1,0)</f>
        <v>0</v>
      </c>
      <c r="LZ52">
        <f>IF([1]Pivot!LZ56&gt;0,1,0)</f>
        <v>0</v>
      </c>
      <c r="MA52">
        <f>IF([1]Pivot!MA56&gt;0,1,0)</f>
        <v>0</v>
      </c>
      <c r="MB52">
        <f>IF([1]Pivot!MB56&gt;0,1,0)</f>
        <v>0</v>
      </c>
      <c r="MC52">
        <f>IF([1]Pivot!MC56&gt;0,1,0)</f>
        <v>0</v>
      </c>
      <c r="MD52">
        <f>IF([1]Pivot!MD56&gt;0,1,0)</f>
        <v>0</v>
      </c>
      <c r="ME52">
        <f>IF([1]Pivot!ME56&gt;0,1,0)</f>
        <v>0</v>
      </c>
      <c r="MF52">
        <f>IF([1]Pivot!MF56&gt;0,1,0)</f>
        <v>0</v>
      </c>
      <c r="MG52">
        <f>IF([1]Pivot!MG56&gt;0,1,0)</f>
        <v>0</v>
      </c>
      <c r="MH52">
        <f>IF([1]Pivot!MH56&gt;0,1,0)</f>
        <v>0</v>
      </c>
      <c r="MI52">
        <f>IF([1]Pivot!MI56&gt;0,1,0)</f>
        <v>0</v>
      </c>
      <c r="MJ52">
        <f>IF([1]Pivot!MJ56&gt;0,1,0)</f>
        <v>0</v>
      </c>
      <c r="MK52">
        <f>IF([1]Pivot!MK56&gt;0,1,0)</f>
        <v>0</v>
      </c>
      <c r="ML52">
        <f>IF([1]Pivot!ML56&gt;0,1,0)</f>
        <v>0</v>
      </c>
      <c r="MM52">
        <f>IF([1]Pivot!MM56&gt;0,1,0)</f>
        <v>0</v>
      </c>
      <c r="MN52">
        <f>IF([1]Pivot!MN56&gt;0,1,0)</f>
        <v>0</v>
      </c>
      <c r="MO52">
        <f>IF([1]Pivot!MO56&gt;0,1,0)</f>
        <v>0</v>
      </c>
      <c r="MP52">
        <f>IF([1]Pivot!MP56&gt;0,1,0)</f>
        <v>0</v>
      </c>
      <c r="MQ52">
        <f>IF([1]Pivot!MQ56&gt;0,1,0)</f>
        <v>0</v>
      </c>
      <c r="MR52">
        <f>IF([1]Pivot!MR56&gt;0,1,0)</f>
        <v>0</v>
      </c>
      <c r="MS52">
        <f>IF([1]Pivot!MS56&gt;0,1,0)</f>
        <v>0</v>
      </c>
      <c r="MT52">
        <f>IF([1]Pivot!MT56&gt;0,1,0)</f>
        <v>0</v>
      </c>
      <c r="MU52">
        <f>IF([1]Pivot!MU56&gt;0,1,0)</f>
        <v>0</v>
      </c>
      <c r="MV52">
        <f>IF([1]Pivot!MV56&gt;0,1,0)</f>
        <v>0</v>
      </c>
      <c r="MW52">
        <f>IF([1]Pivot!MW56&gt;0,1,0)</f>
        <v>0</v>
      </c>
      <c r="MX52">
        <f>IF([1]Pivot!MX56&gt;0,1,0)</f>
        <v>0</v>
      </c>
      <c r="MY52">
        <f>IF([1]Pivot!MY56&gt;0,1,0)</f>
        <v>0</v>
      </c>
      <c r="MZ52">
        <f>IF([1]Pivot!MZ56&gt;0,1,0)</f>
        <v>0</v>
      </c>
      <c r="NA52">
        <f>IF([1]Pivot!NA56&gt;0,1,0)</f>
        <v>0</v>
      </c>
      <c r="NB52">
        <f>IF([1]Pivot!NB56&gt;0,1,0)</f>
        <v>0</v>
      </c>
      <c r="NC52">
        <f>IF([1]Pivot!NC56&gt;0,1,0)</f>
        <v>0</v>
      </c>
      <c r="ND52">
        <f>IF([1]Pivot!ND56&gt;0,1,0)</f>
        <v>0</v>
      </c>
      <c r="NE52">
        <f>IF([1]Pivot!NE56&gt;0,1,0)</f>
        <v>0</v>
      </c>
      <c r="NF52">
        <f>IF([1]Pivot!NF56&gt;0,1,0)</f>
        <v>0</v>
      </c>
      <c r="NG52">
        <f>IF([1]Pivot!NG56&gt;0,1,0)</f>
        <v>0</v>
      </c>
      <c r="NH52">
        <f>IF([1]Pivot!NH56&gt;0,1,0)</f>
        <v>0</v>
      </c>
      <c r="NI52">
        <f>IF([1]Pivot!NI56&gt;0,1,0)</f>
        <v>0</v>
      </c>
      <c r="NJ52">
        <f>IF([1]Pivot!NJ56&gt;0,1,0)</f>
        <v>0</v>
      </c>
      <c r="NK52">
        <f>IF([1]Pivot!NK56&gt;0,1,0)</f>
        <v>0</v>
      </c>
      <c r="NL52">
        <f>IF([1]Pivot!NL56&gt;0,1,0)</f>
        <v>0</v>
      </c>
      <c r="NM52">
        <f>IF([1]Pivot!NM56&gt;0,1,0)</f>
        <v>0</v>
      </c>
      <c r="NN52">
        <f>IF([1]Pivot!NN56&gt;0,1,0)</f>
        <v>0</v>
      </c>
      <c r="NO52">
        <f>IF([1]Pivot!NO56&gt;0,1,0)</f>
        <v>0</v>
      </c>
      <c r="NP52">
        <f>IF([1]Pivot!NP56&gt;0,1,0)</f>
        <v>0</v>
      </c>
      <c r="NQ52">
        <f>IF([1]Pivot!NQ56&gt;0,1,0)</f>
        <v>0</v>
      </c>
      <c r="NR52">
        <f>IF([1]Pivot!NR56&gt;0,1,0)</f>
        <v>0</v>
      </c>
      <c r="NS52">
        <f>IF([1]Pivot!NS56&gt;0,1,0)</f>
        <v>0</v>
      </c>
      <c r="NT52">
        <f>IF([1]Pivot!NT56&gt;0,1,0)</f>
        <v>0</v>
      </c>
      <c r="NU52">
        <f>IF([1]Pivot!NU56&gt;0,1,0)</f>
        <v>0</v>
      </c>
      <c r="NV52">
        <f>IF([1]Pivot!NV56&gt;0,1,0)</f>
        <v>0</v>
      </c>
      <c r="NW52">
        <f>IF([1]Pivot!NW56&gt;0,1,0)</f>
        <v>0</v>
      </c>
      <c r="NX52">
        <f>IF([1]Pivot!NX56&gt;0,1,0)</f>
        <v>0</v>
      </c>
      <c r="NY52">
        <f>IF([1]Pivot!NY56&gt;0,1,0)</f>
        <v>0</v>
      </c>
      <c r="NZ52">
        <f>IF([1]Pivot!NZ56&gt;0,1,0)</f>
        <v>0</v>
      </c>
      <c r="OA52">
        <f>IF([1]Pivot!OA56&gt;0,1,0)</f>
        <v>0</v>
      </c>
      <c r="OB52">
        <f>IF([1]Pivot!OB56&gt;0,1,0)</f>
        <v>0</v>
      </c>
      <c r="OC52">
        <f>IF([1]Pivot!OC56&gt;0,1,0)</f>
        <v>0</v>
      </c>
      <c r="OD52">
        <f>IF([1]Pivot!OD56&gt;0,1,0)</f>
        <v>0</v>
      </c>
      <c r="OE52">
        <f>IF([1]Pivot!OE56&gt;0,1,0)</f>
        <v>0</v>
      </c>
      <c r="OF52">
        <f>IF([1]Pivot!OF56&gt;0,1,0)</f>
        <v>0</v>
      </c>
      <c r="OG52">
        <f>IF([1]Pivot!OG56&gt;0,1,0)</f>
        <v>0</v>
      </c>
      <c r="OH52">
        <f>IF([1]Pivot!OH56&gt;0,1,0)</f>
        <v>0</v>
      </c>
      <c r="OI52">
        <f>IF([1]Pivot!OI56&gt;0,1,0)</f>
        <v>0</v>
      </c>
      <c r="OJ52">
        <f>IF([1]Pivot!OJ56&gt;0,1,0)</f>
        <v>0</v>
      </c>
      <c r="OK52">
        <f>IF([1]Pivot!OK56&gt;0,1,0)</f>
        <v>0</v>
      </c>
      <c r="OL52">
        <f>IF([1]Pivot!OL56&gt;0,1,0)</f>
        <v>0</v>
      </c>
      <c r="OM52">
        <f>IF([1]Pivot!OM56&gt;0,1,0)</f>
        <v>0</v>
      </c>
      <c r="ON52">
        <f>IF([1]Pivot!ON56&gt;0,1,0)</f>
        <v>1</v>
      </c>
      <c r="OO52">
        <f>IF([1]Pivot!OO56&gt;0,1,0)</f>
        <v>0</v>
      </c>
      <c r="OP52">
        <f>IF([1]Pivot!OP56&gt;0,1,0)</f>
        <v>0</v>
      </c>
      <c r="OQ52">
        <f>IF([1]Pivot!OQ56&gt;0,1,0)</f>
        <v>0</v>
      </c>
      <c r="OR52">
        <f>IF([1]Pivot!OR56&gt;0,1,0)</f>
        <v>0</v>
      </c>
      <c r="OS52">
        <f>IF([1]Pivot!OS56&gt;0,1,0)</f>
        <v>1</v>
      </c>
      <c r="OT52">
        <f>IF([1]Pivot!OT56&gt;0,1,0)</f>
        <v>0</v>
      </c>
      <c r="OU52">
        <f>IF([1]Pivot!OU56&gt;0,1,0)</f>
        <v>0</v>
      </c>
      <c r="OV52">
        <f>IF([1]Pivot!OV56&gt;0,1,0)</f>
        <v>0</v>
      </c>
      <c r="OW52">
        <f>IF([1]Pivot!OW56&gt;0,1,0)</f>
        <v>1</v>
      </c>
      <c r="OX52">
        <f>IF([1]Pivot!OX56&gt;0,1,0)</f>
        <v>0</v>
      </c>
      <c r="OY52">
        <f>IF([1]Pivot!OY56&gt;0,1,0)</f>
        <v>0</v>
      </c>
      <c r="OZ52">
        <f>IF([1]Pivot!OZ56&gt;0,1,0)</f>
        <v>0</v>
      </c>
      <c r="PA52">
        <f>IF([1]Pivot!PA56&gt;0,1,0)</f>
        <v>0</v>
      </c>
      <c r="PB52">
        <f>IF([1]Pivot!PB56&gt;0,1,0)</f>
        <v>0</v>
      </c>
      <c r="PC52">
        <f>IF([1]Pivot!PC56&gt;0,1,0)</f>
        <v>0</v>
      </c>
      <c r="PD52">
        <f>IF([1]Pivot!PD56&gt;0,1,0)</f>
        <v>0</v>
      </c>
      <c r="PE52">
        <f>IF([1]Pivot!PE56&gt;0,1,0)</f>
        <v>0</v>
      </c>
      <c r="PF52">
        <f>IF([1]Pivot!PF56&gt;0,1,0)</f>
        <v>0</v>
      </c>
      <c r="PG52">
        <f>IF([1]Pivot!PG56&gt;0,1,0)</f>
        <v>0</v>
      </c>
      <c r="PH52">
        <f>IF([1]Pivot!PH56&gt;0,1,0)</f>
        <v>0</v>
      </c>
      <c r="PI52">
        <f>IF([1]Pivot!PI56&gt;0,1,0)</f>
        <v>0</v>
      </c>
      <c r="PJ52">
        <f>IF([1]Pivot!PJ56&gt;0,1,0)</f>
        <v>0</v>
      </c>
      <c r="PK52">
        <f>IF([1]Pivot!PK56&gt;0,1,0)</f>
        <v>0</v>
      </c>
      <c r="PL52">
        <f>IF([1]Pivot!PL56&gt;0,1,0)</f>
        <v>0</v>
      </c>
      <c r="PM52">
        <f>IF([1]Pivot!PM56&gt;0,1,0)</f>
        <v>0</v>
      </c>
      <c r="PN52">
        <f>IF([1]Pivot!PN56&gt;0,1,0)</f>
        <v>0</v>
      </c>
      <c r="PO52">
        <f>IF([1]Pivot!PO56&gt;0,1,0)</f>
        <v>0</v>
      </c>
      <c r="PP52">
        <f>IF([1]Pivot!PP56&gt;0,1,0)</f>
        <v>0</v>
      </c>
      <c r="PQ52">
        <f>IF([1]Pivot!PQ56&gt;0,1,0)</f>
        <v>0</v>
      </c>
      <c r="PR52">
        <f>IF([1]Pivot!PR56&gt;0,1,0)</f>
        <v>0</v>
      </c>
      <c r="PS52">
        <f>IF([1]Pivot!PS56&gt;0,1,0)</f>
        <v>0</v>
      </c>
      <c r="PT52">
        <f>IF([1]Pivot!PT56&gt;0,1,0)</f>
        <v>0</v>
      </c>
      <c r="PU52">
        <f>IF([1]Pivot!PU56&gt;0,1,0)</f>
        <v>0</v>
      </c>
      <c r="PV52">
        <f>IF([1]Pivot!PV56&gt;0,1,0)</f>
        <v>0</v>
      </c>
      <c r="PW52">
        <f>IF([1]Pivot!PW56&gt;0,1,0)</f>
        <v>0</v>
      </c>
      <c r="PX52">
        <f>IF([1]Pivot!PX56&gt;0,1,0)</f>
        <v>0</v>
      </c>
      <c r="PY52">
        <f>IF([1]Pivot!PY56&gt;0,1,0)</f>
        <v>0</v>
      </c>
      <c r="PZ52">
        <f>IF([1]Pivot!PZ56&gt;0,1,0)</f>
        <v>0</v>
      </c>
      <c r="QA52">
        <f>IF([1]Pivot!QA56&gt;0,1,0)</f>
        <v>0</v>
      </c>
      <c r="QB52">
        <f>IF([1]Pivot!QB56&gt;0,1,0)</f>
        <v>0</v>
      </c>
      <c r="QC52">
        <f>IF([1]Pivot!QC56&gt;0,1,0)</f>
        <v>0</v>
      </c>
      <c r="QD52">
        <f>IF([1]Pivot!QD56&gt;0,1,0)</f>
        <v>0</v>
      </c>
      <c r="QE52">
        <f>IF([1]Pivot!QE56&gt;0,1,0)</f>
        <v>0</v>
      </c>
      <c r="QF52">
        <f>IF([1]Pivot!QF56&gt;0,1,0)</f>
        <v>0</v>
      </c>
      <c r="QG52">
        <f>IF([1]Pivot!QG56&gt;0,1,0)</f>
        <v>0</v>
      </c>
      <c r="QH52">
        <f>IF([1]Pivot!QH56&gt;0,1,0)</f>
        <v>0</v>
      </c>
      <c r="QI52">
        <f>IF([1]Pivot!QI56&gt;0,1,0)</f>
        <v>0</v>
      </c>
      <c r="QJ52">
        <f>IF([1]Pivot!QJ56&gt;0,1,0)</f>
        <v>0</v>
      </c>
      <c r="QK52">
        <f>IF([1]Pivot!QK56&gt;0,1,0)</f>
        <v>0</v>
      </c>
      <c r="QL52">
        <f>IF([1]Pivot!QL56&gt;0,1,0)</f>
        <v>0</v>
      </c>
      <c r="QM52">
        <f>IF([1]Pivot!QM56&gt;0,1,0)</f>
        <v>0</v>
      </c>
      <c r="QN52">
        <f>IF([1]Pivot!QN56&gt;0,1,0)</f>
        <v>1</v>
      </c>
      <c r="QO52">
        <f>IF([1]Pivot!QO56&gt;0,1,0)</f>
        <v>0</v>
      </c>
      <c r="QP52">
        <f>IF([1]Pivot!QP56&gt;0,1,0)</f>
        <v>0</v>
      </c>
      <c r="QQ52">
        <f>IF([1]Pivot!QQ56&gt;0,1,0)</f>
        <v>0</v>
      </c>
      <c r="QR52">
        <f>IF([1]Pivot!QR56&gt;0,1,0)</f>
        <v>0</v>
      </c>
      <c r="QS52">
        <f>IF([1]Pivot!QS56&gt;0,1,0)</f>
        <v>0</v>
      </c>
      <c r="QT52">
        <f>IF([1]Pivot!QT56&gt;0,1,0)</f>
        <v>0</v>
      </c>
      <c r="QU52">
        <f>IF([1]Pivot!QU56&gt;0,1,0)</f>
        <v>0</v>
      </c>
      <c r="QV52">
        <f>IF([1]Pivot!QV56&gt;0,1,0)</f>
        <v>0</v>
      </c>
      <c r="QW52">
        <f>IF([1]Pivot!QW56&gt;0,1,0)</f>
        <v>0</v>
      </c>
      <c r="QX52">
        <f>IF([1]Pivot!QX56&gt;0,1,0)</f>
        <v>0</v>
      </c>
      <c r="QY52">
        <f>IF([1]Pivot!QY56&gt;0,1,0)</f>
        <v>0</v>
      </c>
      <c r="QZ52">
        <f>IF([1]Pivot!QZ56&gt;0,1,0)</f>
        <v>0</v>
      </c>
      <c r="RA52">
        <f>IF([1]Pivot!RA56&gt;0,1,0)</f>
        <v>0</v>
      </c>
      <c r="RB52">
        <f>IF([1]Pivot!RB56&gt;0,1,0)</f>
        <v>0</v>
      </c>
      <c r="RC52">
        <f>IF([1]Pivot!RC56&gt;0,1,0)</f>
        <v>0</v>
      </c>
      <c r="RD52">
        <f>IF([1]Pivot!RD56&gt;0,1,0)</f>
        <v>0</v>
      </c>
      <c r="RE52">
        <f>IF([1]Pivot!RE56&gt;0,1,0)</f>
        <v>0</v>
      </c>
      <c r="RF52">
        <f>IF([1]Pivot!RF56&gt;0,1,0)</f>
        <v>0</v>
      </c>
      <c r="RG52">
        <f>IF([1]Pivot!RG56&gt;0,1,0)</f>
        <v>0</v>
      </c>
      <c r="RH52">
        <f>IF([1]Pivot!RH56&gt;0,1,0)</f>
        <v>1</v>
      </c>
      <c r="RI52">
        <f>IF([1]Pivot!RI56&gt;0,1,0)</f>
        <v>0</v>
      </c>
      <c r="RJ52">
        <f>IF([1]Pivot!RJ56&gt;0,1,0)</f>
        <v>0</v>
      </c>
      <c r="RK52">
        <f>IF([1]Pivot!RK56&gt;0,1,0)</f>
        <v>0</v>
      </c>
      <c r="RL52">
        <f>IF([1]Pivot!RL56&gt;0,1,0)</f>
        <v>0</v>
      </c>
      <c r="RM52">
        <f>IF([1]Pivot!RM56&gt;0,1,0)</f>
        <v>0</v>
      </c>
      <c r="RN52">
        <f>IF([1]Pivot!RN56&gt;0,1,0)</f>
        <v>0</v>
      </c>
      <c r="RO52">
        <f>IF([1]Pivot!RO56&gt;0,1,0)</f>
        <v>0</v>
      </c>
      <c r="RP52">
        <f>IF([1]Pivot!RP56&gt;0,1,0)</f>
        <v>0</v>
      </c>
      <c r="RQ52">
        <f>IF([1]Pivot!RQ56&gt;0,1,0)</f>
        <v>0</v>
      </c>
      <c r="RR52">
        <f>IF([1]Pivot!RR56&gt;0,1,0)</f>
        <v>0</v>
      </c>
      <c r="RS52">
        <f>IF([1]Pivot!RS56&gt;0,1,0)</f>
        <v>0</v>
      </c>
      <c r="RT52">
        <f>IF([1]Pivot!RT56&gt;0,1,0)</f>
        <v>0</v>
      </c>
      <c r="RU52">
        <f>IF([1]Pivot!RU56&gt;0,1,0)</f>
        <v>0</v>
      </c>
      <c r="RV52">
        <f>IF([1]Pivot!RV56&gt;0,1,0)</f>
        <v>0</v>
      </c>
      <c r="RW52">
        <f>IF([1]Pivot!RW56&gt;0,1,0)</f>
        <v>0</v>
      </c>
      <c r="RX52">
        <f>IF([1]Pivot!RX56&gt;0,1,0)</f>
        <v>0</v>
      </c>
      <c r="RY52">
        <f>IF([1]Pivot!RY56&gt;0,1,0)</f>
        <v>0</v>
      </c>
      <c r="RZ52">
        <f>IF([1]Pivot!RZ56&gt;0,1,0)</f>
        <v>0</v>
      </c>
      <c r="SA52">
        <f>IF([1]Pivot!SA56&gt;0,1,0)</f>
        <v>0</v>
      </c>
      <c r="SB52">
        <f>IF([1]Pivot!SB56&gt;0,1,0)</f>
        <v>0</v>
      </c>
      <c r="SC52">
        <f>IF([1]Pivot!SC56&gt;0,1,0)</f>
        <v>0</v>
      </c>
      <c r="SD52">
        <f>IF([1]Pivot!SD56&gt;0,1,0)</f>
        <v>0</v>
      </c>
      <c r="SE52">
        <f>IF([1]Pivot!SE56&gt;0,1,0)</f>
        <v>0</v>
      </c>
      <c r="SF52">
        <f>IF([1]Pivot!SF56&gt;0,1,0)</f>
        <v>0</v>
      </c>
      <c r="SG52">
        <f>IF([1]Pivot!SG56&gt;0,1,0)</f>
        <v>0</v>
      </c>
      <c r="SH52">
        <f>IF([1]Pivot!SH56&gt;0,1,0)</f>
        <v>0</v>
      </c>
      <c r="SI52">
        <f>IF([1]Pivot!SI56&gt;0,1,0)</f>
        <v>0</v>
      </c>
      <c r="SJ52">
        <f>IF([1]Pivot!SJ56&gt;0,1,0)</f>
        <v>0</v>
      </c>
      <c r="SK52">
        <f>IF([1]Pivot!SK56&gt;0,1,0)</f>
        <v>0</v>
      </c>
      <c r="SL52">
        <f>IF([1]Pivot!SL56&gt;0,1,0)</f>
        <v>0</v>
      </c>
      <c r="SM52">
        <f>IF([1]Pivot!SM56&gt;0,1,0)</f>
        <v>0</v>
      </c>
      <c r="SN52">
        <f>IF([1]Pivot!SN56&gt;0,1,0)</f>
        <v>0</v>
      </c>
      <c r="SO52">
        <f>IF([1]Pivot!SO56&gt;0,1,0)</f>
        <v>1</v>
      </c>
      <c r="SP52">
        <f>IF([1]Pivot!SP56&gt;0,1,0)</f>
        <v>0</v>
      </c>
      <c r="SQ52">
        <f>IF([1]Pivot!SQ56&gt;0,1,0)</f>
        <v>0</v>
      </c>
      <c r="SR52">
        <f>IF([1]Pivot!SR56&gt;0,1,0)</f>
        <v>0</v>
      </c>
      <c r="SS52">
        <f>IF([1]Pivot!SS56&gt;0,1,0)</f>
        <v>0</v>
      </c>
      <c r="ST52">
        <f>IF([1]Pivot!ST56&gt;0,1,0)</f>
        <v>0</v>
      </c>
      <c r="SU52">
        <f>IF([1]Pivot!SU56&gt;0,1,0)</f>
        <v>0</v>
      </c>
      <c r="SV52">
        <f>IF([1]Pivot!SV56&gt;0,1,0)</f>
        <v>0</v>
      </c>
      <c r="SW52">
        <f>IF([1]Pivot!SW56&gt;0,1,0)</f>
        <v>0</v>
      </c>
      <c r="SX52">
        <f>IF([1]Pivot!SX56&gt;0,1,0)</f>
        <v>0</v>
      </c>
      <c r="SY52">
        <f>IF([1]Pivot!SY56&gt;0,1,0)</f>
        <v>0</v>
      </c>
      <c r="SZ52">
        <f>IF([1]Pivot!SZ56&gt;0,1,0)</f>
        <v>0</v>
      </c>
      <c r="TA52">
        <f>IF([1]Pivot!TA56&gt;0,1,0)</f>
        <v>0</v>
      </c>
      <c r="TB52">
        <f>IF([1]Pivot!TB56&gt;0,1,0)</f>
        <v>0</v>
      </c>
      <c r="TC52">
        <f>IF([1]Pivot!TC56&gt;0,1,0)</f>
        <v>0</v>
      </c>
      <c r="TD52">
        <f>IF([1]Pivot!TD56&gt;0,1,0)</f>
        <v>0</v>
      </c>
      <c r="TE52">
        <f>IF([1]Pivot!TE56&gt;0,1,0)</f>
        <v>0</v>
      </c>
      <c r="TF52">
        <f>IF([1]Pivot!TF56&gt;0,1,0)</f>
        <v>0</v>
      </c>
      <c r="TG52">
        <f>IF([1]Pivot!TG56&gt;0,1,0)</f>
        <v>0</v>
      </c>
      <c r="TH52">
        <f>IF([1]Pivot!TH56&gt;0,1,0)</f>
        <v>0</v>
      </c>
      <c r="TI52">
        <f>IF([1]Pivot!TI56&gt;0,1,0)</f>
        <v>0</v>
      </c>
      <c r="TJ52">
        <f>IF([1]Pivot!TJ56&gt;0,1,0)</f>
        <v>1</v>
      </c>
      <c r="TK52">
        <f>IF([1]Pivot!TK56&gt;0,1,0)</f>
        <v>0</v>
      </c>
      <c r="TL52">
        <f>IF([1]Pivot!TL56&gt;0,1,0)</f>
        <v>0</v>
      </c>
      <c r="TM52">
        <f>IF([1]Pivot!TM56&gt;0,1,0)</f>
        <v>0</v>
      </c>
      <c r="TN52">
        <f>IF([1]Pivot!TN56&gt;0,1,0)</f>
        <v>0</v>
      </c>
      <c r="TO52">
        <f>IF([1]Pivot!TO56&gt;0,1,0)</f>
        <v>0</v>
      </c>
      <c r="TP52">
        <f>IF([1]Pivot!TP56&gt;0,1,0)</f>
        <v>0</v>
      </c>
      <c r="TQ52">
        <f>IF([1]Pivot!TQ56&gt;0,1,0)</f>
        <v>1</v>
      </c>
      <c r="TR52">
        <f>IF([1]Pivot!TR56&gt;0,1,0)</f>
        <v>0</v>
      </c>
      <c r="TS52">
        <f>IF([1]Pivot!TS56&gt;0,1,0)</f>
        <v>1</v>
      </c>
      <c r="TT52">
        <f>IF([1]Pivot!TT56&gt;0,1,0)</f>
        <v>0</v>
      </c>
      <c r="TU52">
        <f>IF([1]Pivot!TU56&gt;0,1,0)</f>
        <v>0</v>
      </c>
      <c r="TV52">
        <f>IF([1]Pivot!TV56&gt;0,1,0)</f>
        <v>0</v>
      </c>
      <c r="TW52">
        <f>IF([1]Pivot!TW56&gt;0,1,0)</f>
        <v>0</v>
      </c>
      <c r="TX52">
        <f>IF([1]Pivot!TX56&gt;0,1,0)</f>
        <v>0</v>
      </c>
      <c r="TY52">
        <f>IF([1]Pivot!TY56&gt;0,1,0)</f>
        <v>0</v>
      </c>
      <c r="TZ52">
        <f>IF([1]Pivot!TZ56&gt;0,1,0)</f>
        <v>0</v>
      </c>
      <c r="UA52">
        <f>IF([1]Pivot!UA56&gt;0,1,0)</f>
        <v>0</v>
      </c>
      <c r="UB52">
        <f>IF([1]Pivot!UB56&gt;0,1,0)</f>
        <v>0</v>
      </c>
      <c r="UC52">
        <f>IF([1]Pivot!UC56&gt;0,1,0)</f>
        <v>0</v>
      </c>
      <c r="UD52">
        <f>IF([1]Pivot!UD56&gt;0,1,0)</f>
        <v>0</v>
      </c>
      <c r="UE52">
        <f>IF([1]Pivot!UE56&gt;0,1,0)</f>
        <v>0</v>
      </c>
      <c r="UF52">
        <f>IF([1]Pivot!UF56&gt;0,1,0)</f>
        <v>0</v>
      </c>
      <c r="UG52">
        <f>IF([1]Pivot!UG56&gt;0,1,0)</f>
        <v>0</v>
      </c>
      <c r="UH52">
        <f>IF([1]Pivot!UH56&gt;0,1,0)</f>
        <v>0</v>
      </c>
      <c r="UI52">
        <f>IF([1]Pivot!UI56&gt;0,1,0)</f>
        <v>0</v>
      </c>
      <c r="UJ52">
        <f>IF([1]Pivot!UJ56&gt;0,1,0)</f>
        <v>0</v>
      </c>
      <c r="UK52">
        <f>IF([1]Pivot!UK56&gt;0,1,0)</f>
        <v>0</v>
      </c>
      <c r="UL52">
        <f>IF([1]Pivot!UL56&gt;0,1,0)</f>
        <v>0</v>
      </c>
      <c r="UM52">
        <f>IF([1]Pivot!UM56&gt;0,1,0)</f>
        <v>0</v>
      </c>
      <c r="UN52">
        <f>IF([1]Pivot!UN56&gt;0,1,0)</f>
        <v>0</v>
      </c>
      <c r="UO52">
        <f>IF([1]Pivot!UO56&gt;0,1,0)</f>
        <v>1</v>
      </c>
      <c r="UP52">
        <f>IF([1]Pivot!UP56&gt;0,1,0)</f>
        <v>0</v>
      </c>
      <c r="UQ52">
        <f>IF([1]Pivot!UQ56&gt;0,1,0)</f>
        <v>0</v>
      </c>
      <c r="UR52">
        <f>IF([1]Pivot!UR56&gt;0,1,0)</f>
        <v>0</v>
      </c>
      <c r="US52">
        <f>IF([1]Pivot!US56&gt;0,1,0)</f>
        <v>0</v>
      </c>
      <c r="UT52">
        <f>IF([1]Pivot!UT56&gt;0,1,0)</f>
        <v>0</v>
      </c>
      <c r="UU52">
        <f>IF([1]Pivot!UU56&gt;0,1,0)</f>
        <v>0</v>
      </c>
      <c r="UV52">
        <f>IF([1]Pivot!UV56&gt;0,1,0)</f>
        <v>0</v>
      </c>
      <c r="UW52">
        <f>IF([1]Pivot!UW56&gt;0,1,0)</f>
        <v>0</v>
      </c>
      <c r="UX52">
        <f>IF([1]Pivot!UX56&gt;0,1,0)</f>
        <v>0</v>
      </c>
      <c r="UY52">
        <f>IF([1]Pivot!UY56&gt;0,1,0)</f>
        <v>0</v>
      </c>
      <c r="UZ52">
        <f>IF([1]Pivot!UZ56&gt;0,1,0)</f>
        <v>0</v>
      </c>
      <c r="VA52">
        <f>IF([1]Pivot!VA56&gt;0,1,0)</f>
        <v>1</v>
      </c>
      <c r="VB52">
        <f>IF([1]Pivot!VB56&gt;0,1,0)</f>
        <v>0</v>
      </c>
      <c r="VC52">
        <f>IF([1]Pivot!VC56&gt;0,1,0)</f>
        <v>1</v>
      </c>
      <c r="VD52">
        <f>IF([1]Pivot!VD56&gt;0,1,0)</f>
        <v>0</v>
      </c>
      <c r="VE52">
        <f>IF([1]Pivot!VE56&gt;0,1,0)</f>
        <v>0</v>
      </c>
      <c r="VF52">
        <f>IF([1]Pivot!VF56&gt;0,1,0)</f>
        <v>0</v>
      </c>
      <c r="VG52">
        <f>IF([1]Pivot!VG56&gt;0,1,0)</f>
        <v>0</v>
      </c>
      <c r="VH52">
        <f>IF([1]Pivot!VH56&gt;0,1,0)</f>
        <v>0</v>
      </c>
      <c r="VI52">
        <f>IF([1]Pivot!VI56&gt;0,1,0)</f>
        <v>0</v>
      </c>
      <c r="VJ52">
        <f>IF([1]Pivot!VJ56&gt;0,1,0)</f>
        <v>0</v>
      </c>
      <c r="VK52">
        <f>IF([1]Pivot!VK56&gt;0,1,0)</f>
        <v>0</v>
      </c>
      <c r="VL52">
        <f>IF([1]Pivot!VL56&gt;0,1,0)</f>
        <v>0</v>
      </c>
      <c r="VM52">
        <f>IF([1]Pivot!VM56&gt;0,1,0)</f>
        <v>0</v>
      </c>
      <c r="VN52">
        <f>IF([1]Pivot!VN56&gt;0,1,0)</f>
        <v>0</v>
      </c>
      <c r="VO52">
        <f>IF([1]Pivot!VO56&gt;0,1,0)</f>
        <v>0</v>
      </c>
      <c r="VP52">
        <f>IF([1]Pivot!VP56&gt;0,1,0)</f>
        <v>0</v>
      </c>
      <c r="VQ52">
        <f>IF([1]Pivot!VQ56&gt;0,1,0)</f>
        <v>0</v>
      </c>
      <c r="VR52">
        <f>IF([1]Pivot!VR56&gt;0,1,0)</f>
        <v>0</v>
      </c>
      <c r="VS52">
        <f>IF([1]Pivot!VS56&gt;0,1,0)</f>
        <v>0</v>
      </c>
      <c r="VT52">
        <f>IF([1]Pivot!VT56&gt;0,1,0)</f>
        <v>0</v>
      </c>
      <c r="VU52">
        <f>IF([1]Pivot!VU56&gt;0,1,0)</f>
        <v>0</v>
      </c>
      <c r="VV52">
        <f>IF([1]Pivot!VV56&gt;0,1,0)</f>
        <v>0</v>
      </c>
      <c r="VW52">
        <f>IF([1]Pivot!VW56&gt;0,1,0)</f>
        <v>0</v>
      </c>
      <c r="VX52">
        <f>IF([1]Pivot!VX56&gt;0,1,0)</f>
        <v>0</v>
      </c>
      <c r="VY52">
        <f>IF([1]Pivot!VY56&gt;0,1,0)</f>
        <v>0</v>
      </c>
      <c r="VZ52">
        <f>IF([1]Pivot!VZ56&gt;0,1,0)</f>
        <v>0</v>
      </c>
      <c r="WA52">
        <f>IF([1]Pivot!WA56&gt;0,1,0)</f>
        <v>0</v>
      </c>
      <c r="WB52">
        <f>IF([1]Pivot!WB56&gt;0,1,0)</f>
        <v>0</v>
      </c>
      <c r="WC52">
        <f>IF([1]Pivot!WC56&gt;0,1,0)</f>
        <v>0</v>
      </c>
      <c r="WD52">
        <f>IF([1]Pivot!WD56&gt;0,1,0)</f>
        <v>0</v>
      </c>
      <c r="WE52">
        <f>IF([1]Pivot!WE56&gt;0,1,0)</f>
        <v>0</v>
      </c>
      <c r="WF52">
        <f>IF([1]Pivot!WF56&gt;0,1,0)</f>
        <v>0</v>
      </c>
      <c r="WG52">
        <f>IF([1]Pivot!WG56&gt;0,1,0)</f>
        <v>0</v>
      </c>
      <c r="WH52">
        <f>IF([1]Pivot!WH56&gt;0,1,0)</f>
        <v>0</v>
      </c>
      <c r="WI52">
        <f>IF([1]Pivot!WI56&gt;0,1,0)</f>
        <v>0</v>
      </c>
      <c r="WJ52">
        <f>IF([1]Pivot!WJ56&gt;0,1,0)</f>
        <v>0</v>
      </c>
      <c r="WK52">
        <f>IF([1]Pivot!WK56&gt;0,1,0)</f>
        <v>0</v>
      </c>
      <c r="WL52">
        <f>IF([1]Pivot!WL56&gt;0,1,0)</f>
        <v>0</v>
      </c>
      <c r="WM52">
        <f>IF([1]Pivot!WM56&gt;0,1,0)</f>
        <v>0</v>
      </c>
      <c r="WN52">
        <f>IF([1]Pivot!WN56&gt;0,1,0)</f>
        <v>0</v>
      </c>
      <c r="WO52">
        <f>IF([1]Pivot!WO56&gt;0,1,0)</f>
        <v>0</v>
      </c>
      <c r="WP52">
        <f>IF([1]Pivot!WP56&gt;0,1,0)</f>
        <v>0</v>
      </c>
      <c r="WQ52">
        <f>IF([1]Pivot!WQ56&gt;0,1,0)</f>
        <v>0</v>
      </c>
      <c r="WR52">
        <f>IF([1]Pivot!WR56&gt;0,1,0)</f>
        <v>0</v>
      </c>
      <c r="WS52">
        <f>IF([1]Pivot!WS56&gt;0,1,0)</f>
        <v>0</v>
      </c>
      <c r="WT52">
        <f>IF([1]Pivot!WT56&gt;0,1,0)</f>
        <v>0</v>
      </c>
      <c r="WU52">
        <f>IF([1]Pivot!WU56&gt;0,1,0)</f>
        <v>0</v>
      </c>
      <c r="WV52">
        <f>IF([1]Pivot!WV56&gt;0,1,0)</f>
        <v>0</v>
      </c>
      <c r="WW52">
        <f>IF([1]Pivot!WW56&gt;0,1,0)</f>
        <v>0</v>
      </c>
      <c r="WX52">
        <f>IF([1]Pivot!WX56&gt;0,1,0)</f>
        <v>0</v>
      </c>
      <c r="WY52">
        <f>IF([1]Pivot!WY56&gt;0,1,0)</f>
        <v>1</v>
      </c>
      <c r="WZ52">
        <f>IF([1]Pivot!WZ56&gt;0,1,0)</f>
        <v>1</v>
      </c>
      <c r="XA52">
        <f>IF([1]Pivot!XA56&gt;0,1,0)</f>
        <v>1</v>
      </c>
      <c r="XB52">
        <f>IF([1]Pivot!XB56&gt;0,1,0)</f>
        <v>0</v>
      </c>
      <c r="XC52">
        <f>IF([1]Pivot!XC56&gt;0,1,0)</f>
        <v>0</v>
      </c>
      <c r="XD52">
        <f>IF([1]Pivot!XD56&gt;0,1,0)</f>
        <v>0</v>
      </c>
      <c r="XE52">
        <f>IF([1]Pivot!XE56&gt;0,1,0)</f>
        <v>0</v>
      </c>
      <c r="XF52">
        <f>IF([1]Pivot!XF56&gt;0,1,0)</f>
        <v>0</v>
      </c>
      <c r="XG52">
        <f>IF([1]Pivot!XG56&gt;0,1,0)</f>
        <v>0</v>
      </c>
      <c r="XH52">
        <f>IF([1]Pivot!XH56&gt;0,1,0)</f>
        <v>0</v>
      </c>
      <c r="XI52">
        <f>IF([1]Pivot!XI56&gt;0,1,0)</f>
        <v>0</v>
      </c>
      <c r="XJ52">
        <f>IF([1]Pivot!XJ56&gt;0,1,0)</f>
        <v>0</v>
      </c>
      <c r="XK52">
        <f>IF([1]Pivot!XK56&gt;0,1,0)</f>
        <v>0</v>
      </c>
      <c r="XL52">
        <f>IF([1]Pivot!XL56&gt;0,1,0)</f>
        <v>0</v>
      </c>
      <c r="XM52">
        <f>IF([1]Pivot!XM56&gt;0,1,0)</f>
        <v>0</v>
      </c>
      <c r="XN52">
        <f>IF([1]Pivot!XN56&gt;0,1,0)</f>
        <v>0</v>
      </c>
      <c r="XO52">
        <f>IF([1]Pivot!XO56&gt;0,1,0)</f>
        <v>0</v>
      </c>
      <c r="XP52">
        <f>IF([1]Pivot!XP56&gt;0,1,0)</f>
        <v>0</v>
      </c>
      <c r="XQ52">
        <f>IF([1]Pivot!XQ56&gt;0,1,0)</f>
        <v>1</v>
      </c>
      <c r="XR52">
        <f>IF([1]Pivot!XR56&gt;0,1,0)</f>
        <v>0</v>
      </c>
      <c r="XS52">
        <f>IF([1]Pivot!XS56&gt;0,1,0)</f>
        <v>0</v>
      </c>
      <c r="XT52">
        <f>IF([1]Pivot!XT56&gt;0,1,0)</f>
        <v>0</v>
      </c>
      <c r="XU52">
        <f>IF([1]Pivot!XU56&gt;0,1,0)</f>
        <v>0</v>
      </c>
      <c r="XV52">
        <f>IF([1]Pivot!XV56&gt;0,1,0)</f>
        <v>0</v>
      </c>
      <c r="XW52">
        <f>IF([1]Pivot!XW56&gt;0,1,0)</f>
        <v>0</v>
      </c>
      <c r="XX52">
        <f>IF([1]Pivot!XX56&gt;0,1,0)</f>
        <v>0</v>
      </c>
      <c r="XY52">
        <f>IF([1]Pivot!XY56&gt;0,1,0)</f>
        <v>0</v>
      </c>
      <c r="XZ52">
        <f>IF([1]Pivot!XZ56&gt;0,1,0)</f>
        <v>0</v>
      </c>
      <c r="YA52">
        <f>IF([1]Pivot!YA56&gt;0,1,0)</f>
        <v>0</v>
      </c>
      <c r="YB52">
        <f>IF([1]Pivot!YB56&gt;0,1,0)</f>
        <v>0</v>
      </c>
      <c r="YC52">
        <f>IF([1]Pivot!YC56&gt;0,1,0)</f>
        <v>0</v>
      </c>
      <c r="YD52">
        <f>IF([1]Pivot!YD56&gt;0,1,0)</f>
        <v>0</v>
      </c>
      <c r="YE52">
        <f>IF([1]Pivot!YE56&gt;0,1,0)</f>
        <v>0</v>
      </c>
      <c r="YF52">
        <f>IF([1]Pivot!YF56&gt;0,1,0)</f>
        <v>0</v>
      </c>
      <c r="YG52">
        <f>IF([1]Pivot!YG56&gt;0,1,0)</f>
        <v>0</v>
      </c>
      <c r="YH52">
        <f>IF([1]Pivot!YH56&gt;0,1,0)</f>
        <v>0</v>
      </c>
      <c r="YI52">
        <f>IF([1]Pivot!YI56&gt;0,1,0)</f>
        <v>0</v>
      </c>
      <c r="YJ52">
        <f>IF([1]Pivot!YJ56&gt;0,1,0)</f>
        <v>0</v>
      </c>
      <c r="YK52">
        <f>IF([1]Pivot!YK56&gt;0,1,0)</f>
        <v>0</v>
      </c>
      <c r="YL52">
        <f>IF([1]Pivot!YL56&gt;0,1,0)</f>
        <v>0</v>
      </c>
      <c r="YM52">
        <f>IF([1]Pivot!YM56&gt;0,1,0)</f>
        <v>0</v>
      </c>
      <c r="YN52">
        <f>IF([1]Pivot!YN56&gt;0,1,0)</f>
        <v>0</v>
      </c>
      <c r="YO52">
        <f>IF([1]Pivot!YO56&gt;0,1,0)</f>
        <v>0</v>
      </c>
      <c r="YP52">
        <f>IF([1]Pivot!YP56&gt;0,1,0)</f>
        <v>0</v>
      </c>
      <c r="YQ52">
        <f>IF([1]Pivot!YQ56&gt;0,1,0)</f>
        <v>0</v>
      </c>
      <c r="YR52">
        <f>IF([1]Pivot!YR56&gt;0,1,0)</f>
        <v>0</v>
      </c>
      <c r="YS52">
        <f>IF([1]Pivot!YS56&gt;0,1,0)</f>
        <v>1</v>
      </c>
      <c r="YT52">
        <f>IF([1]Pivot!YT56&gt;0,1,0)</f>
        <v>0</v>
      </c>
      <c r="YU52">
        <f>IF([1]Pivot!YU56&gt;0,1,0)</f>
        <v>0</v>
      </c>
      <c r="YV52">
        <f>IF([1]Pivot!YV56&gt;0,1,0)</f>
        <v>0</v>
      </c>
      <c r="YW52">
        <f>IF([1]Pivot!YW56&gt;0,1,0)</f>
        <v>0</v>
      </c>
      <c r="YX52">
        <f>IF([1]Pivot!YX56&gt;0,1,0)</f>
        <v>0</v>
      </c>
      <c r="YY52">
        <f>IF([1]Pivot!YY56&gt;0,1,0)</f>
        <v>0</v>
      </c>
      <c r="YZ52">
        <f>IF([1]Pivot!YZ56&gt;0,1,0)</f>
        <v>0</v>
      </c>
      <c r="ZA52">
        <f>IF([1]Pivot!ZA56&gt;0,1,0)</f>
        <v>0</v>
      </c>
      <c r="ZB52">
        <f>IF([1]Pivot!ZB56&gt;0,1,0)</f>
        <v>1</v>
      </c>
      <c r="ZC52">
        <f>IF([1]Pivot!ZC56&gt;0,1,0)</f>
        <v>0</v>
      </c>
      <c r="ZD52">
        <f>IF([1]Pivot!ZD56&gt;0,1,0)</f>
        <v>0</v>
      </c>
      <c r="ZE52">
        <f>IF([1]Pivot!ZE56&gt;0,1,0)</f>
        <v>0</v>
      </c>
      <c r="ZF52">
        <f>IF([1]Pivot!ZF56&gt;0,1,0)</f>
        <v>0</v>
      </c>
      <c r="ZG52">
        <f>IF([1]Pivot!ZG56&gt;0,1,0)</f>
        <v>0</v>
      </c>
      <c r="ZH52">
        <f>IF([1]Pivot!ZH56&gt;0,1,0)</f>
        <v>0</v>
      </c>
      <c r="ZI52">
        <f>IF([1]Pivot!ZI56&gt;0,1,0)</f>
        <v>0</v>
      </c>
      <c r="ZJ52">
        <f>IF([1]Pivot!ZJ56&gt;0,1,0)</f>
        <v>0</v>
      </c>
      <c r="ZK52">
        <f>IF([1]Pivot!ZK56&gt;0,1,0)</f>
        <v>0</v>
      </c>
      <c r="ZL52">
        <f>IF([1]Pivot!ZL56&gt;0,1,0)</f>
        <v>0</v>
      </c>
      <c r="ZM52">
        <f>IF([1]Pivot!ZM56&gt;0,1,0)</f>
        <v>0</v>
      </c>
    </row>
    <row r="53" spans="1:689" x14ac:dyDescent="0.4">
      <c r="A53" s="2" t="s">
        <v>626</v>
      </c>
      <c r="B53">
        <f>IF([1]Pivot!B57&gt;0,1,0)</f>
        <v>0</v>
      </c>
      <c r="C53">
        <f>IF([1]Pivot!C57&gt;0,1,0)</f>
        <v>0</v>
      </c>
      <c r="D53">
        <f>IF([1]Pivot!D57&gt;0,1,0)</f>
        <v>0</v>
      </c>
      <c r="E53">
        <f>IF([1]Pivot!E57&gt;0,1,0)</f>
        <v>0</v>
      </c>
      <c r="F53">
        <f>IF([1]Pivot!F57&gt;0,1,0)</f>
        <v>0</v>
      </c>
      <c r="G53">
        <f>IF([1]Pivot!G57&gt;0,1,0)</f>
        <v>0</v>
      </c>
      <c r="H53">
        <f>IF([1]Pivot!H57&gt;0,1,0)</f>
        <v>0</v>
      </c>
      <c r="I53">
        <f>IF([1]Pivot!I57&gt;0,1,0)</f>
        <v>0</v>
      </c>
      <c r="J53">
        <f>IF([1]Pivot!J57&gt;0,1,0)</f>
        <v>0</v>
      </c>
      <c r="K53">
        <f>IF([1]Pivot!K57&gt;0,1,0)</f>
        <v>0</v>
      </c>
      <c r="L53">
        <f>IF([1]Pivot!L57&gt;0,1,0)</f>
        <v>0</v>
      </c>
      <c r="M53">
        <f>IF([1]Pivot!M57&gt;0,1,0)</f>
        <v>0</v>
      </c>
      <c r="N53">
        <f>IF([1]Pivot!N57&gt;0,1,0)</f>
        <v>0</v>
      </c>
      <c r="O53">
        <f>IF([1]Pivot!O57&gt;0,1,0)</f>
        <v>0</v>
      </c>
      <c r="P53">
        <f>IF([1]Pivot!P57&gt;0,1,0)</f>
        <v>0</v>
      </c>
      <c r="Q53">
        <f>IF([1]Pivot!Q57&gt;0,1,0)</f>
        <v>0</v>
      </c>
      <c r="R53">
        <f>IF([1]Pivot!R57&gt;0,1,0)</f>
        <v>0</v>
      </c>
      <c r="S53">
        <f>IF([1]Pivot!S57&gt;0,1,0)</f>
        <v>0</v>
      </c>
      <c r="T53">
        <f>IF([1]Pivot!T57&gt;0,1,0)</f>
        <v>0</v>
      </c>
      <c r="U53">
        <f>IF([1]Pivot!U57&gt;0,1,0)</f>
        <v>0</v>
      </c>
      <c r="V53">
        <f>IF([1]Pivot!V57&gt;0,1,0)</f>
        <v>0</v>
      </c>
      <c r="W53">
        <f>IF([1]Pivot!W57&gt;0,1,0)</f>
        <v>0</v>
      </c>
      <c r="X53">
        <f>IF([1]Pivot!X57&gt;0,1,0)</f>
        <v>0</v>
      </c>
      <c r="Y53">
        <f>IF([1]Pivot!Y57&gt;0,1,0)</f>
        <v>0</v>
      </c>
      <c r="Z53">
        <f>IF([1]Pivot!Z57&gt;0,1,0)</f>
        <v>0</v>
      </c>
      <c r="AA53">
        <f>IF([1]Pivot!AA57&gt;0,1,0)</f>
        <v>0</v>
      </c>
      <c r="AB53">
        <f>IF([1]Pivot!AB57&gt;0,1,0)</f>
        <v>0</v>
      </c>
      <c r="AC53">
        <f>IF([1]Pivot!AC57&gt;0,1,0)</f>
        <v>0</v>
      </c>
      <c r="AD53">
        <f>IF([1]Pivot!AD57&gt;0,1,0)</f>
        <v>0</v>
      </c>
      <c r="AE53">
        <f>IF([1]Pivot!AE57&gt;0,1,0)</f>
        <v>0</v>
      </c>
      <c r="AF53">
        <f>IF([1]Pivot!AF57&gt;0,1,0)</f>
        <v>0</v>
      </c>
      <c r="AG53">
        <f>IF([1]Pivot!AG57&gt;0,1,0)</f>
        <v>0</v>
      </c>
      <c r="AH53">
        <f>IF([1]Pivot!AH57&gt;0,1,0)</f>
        <v>0</v>
      </c>
      <c r="AI53">
        <f>IF([1]Pivot!AI57&gt;0,1,0)</f>
        <v>0</v>
      </c>
      <c r="AJ53">
        <f>IF([1]Pivot!AJ57&gt;0,1,0)</f>
        <v>0</v>
      </c>
      <c r="AK53">
        <f>IF([1]Pivot!AK57&gt;0,1,0)</f>
        <v>0</v>
      </c>
      <c r="AL53">
        <f>IF([1]Pivot!AL57&gt;0,1,0)</f>
        <v>0</v>
      </c>
      <c r="AM53">
        <f>IF([1]Pivot!AM57&gt;0,1,0)</f>
        <v>0</v>
      </c>
      <c r="AN53">
        <f>IF([1]Pivot!AN57&gt;0,1,0)</f>
        <v>0</v>
      </c>
      <c r="AO53">
        <f>IF([1]Pivot!AO57&gt;0,1,0)</f>
        <v>0</v>
      </c>
      <c r="AP53">
        <f>IF([1]Pivot!AP57&gt;0,1,0)</f>
        <v>0</v>
      </c>
      <c r="AQ53">
        <f>IF([1]Pivot!AQ57&gt;0,1,0)</f>
        <v>0</v>
      </c>
      <c r="AR53">
        <f>IF([1]Pivot!AR57&gt;0,1,0)</f>
        <v>0</v>
      </c>
      <c r="AS53">
        <f>IF([1]Pivot!AS57&gt;0,1,0)</f>
        <v>0</v>
      </c>
      <c r="AT53">
        <f>IF([1]Pivot!AT57&gt;0,1,0)</f>
        <v>0</v>
      </c>
      <c r="AU53">
        <f>IF([1]Pivot!AU57&gt;0,1,0)</f>
        <v>0</v>
      </c>
      <c r="AV53">
        <f>IF([1]Pivot!AV57&gt;0,1,0)</f>
        <v>0</v>
      </c>
      <c r="AW53">
        <f>IF([1]Pivot!AW57&gt;0,1,0)</f>
        <v>0</v>
      </c>
      <c r="AX53">
        <f>IF([1]Pivot!AX57&gt;0,1,0)</f>
        <v>0</v>
      </c>
      <c r="AY53">
        <f>IF([1]Pivot!AY57&gt;0,1,0)</f>
        <v>0</v>
      </c>
      <c r="AZ53">
        <f>IF([1]Pivot!AZ57&gt;0,1,0)</f>
        <v>0</v>
      </c>
      <c r="BA53">
        <f>IF([1]Pivot!BA57&gt;0,1,0)</f>
        <v>0</v>
      </c>
      <c r="BB53">
        <f>IF([1]Pivot!BB57&gt;0,1,0)</f>
        <v>0</v>
      </c>
      <c r="BC53">
        <f>IF([1]Pivot!BC57&gt;0,1,0)</f>
        <v>0</v>
      </c>
      <c r="BD53">
        <f>IF([1]Pivot!BD57&gt;0,1,0)</f>
        <v>0</v>
      </c>
      <c r="BE53">
        <f>IF([1]Pivot!BE57&gt;0,1,0)</f>
        <v>0</v>
      </c>
      <c r="BF53">
        <f>IF([1]Pivot!BF57&gt;0,1,0)</f>
        <v>0</v>
      </c>
      <c r="BG53">
        <f>IF([1]Pivot!BG57&gt;0,1,0)</f>
        <v>0</v>
      </c>
      <c r="BH53">
        <f>IF([1]Pivot!BH57&gt;0,1,0)</f>
        <v>0</v>
      </c>
      <c r="BI53">
        <f>IF([1]Pivot!BI57&gt;0,1,0)</f>
        <v>0</v>
      </c>
      <c r="BJ53">
        <f>IF([1]Pivot!BJ57&gt;0,1,0)</f>
        <v>0</v>
      </c>
      <c r="BK53">
        <f>IF([1]Pivot!BK57&gt;0,1,0)</f>
        <v>0</v>
      </c>
      <c r="BL53">
        <f>IF([1]Pivot!BL57&gt;0,1,0)</f>
        <v>0</v>
      </c>
      <c r="BM53">
        <f>IF([1]Pivot!BM57&gt;0,1,0)</f>
        <v>0</v>
      </c>
      <c r="BN53">
        <f>IF([1]Pivot!BN57&gt;0,1,0)</f>
        <v>0</v>
      </c>
      <c r="BO53">
        <f>IF([1]Pivot!BO57&gt;0,1,0)</f>
        <v>0</v>
      </c>
      <c r="BP53">
        <f>IF([1]Pivot!BP57&gt;0,1,0)</f>
        <v>0</v>
      </c>
      <c r="BQ53">
        <f>IF([1]Pivot!BQ57&gt;0,1,0)</f>
        <v>0</v>
      </c>
      <c r="BR53">
        <f>IF([1]Pivot!BR57&gt;0,1,0)</f>
        <v>0</v>
      </c>
      <c r="BS53">
        <f>IF([1]Pivot!BS57&gt;0,1,0)</f>
        <v>0</v>
      </c>
      <c r="BT53">
        <f>IF([1]Pivot!BT57&gt;0,1,0)</f>
        <v>0</v>
      </c>
      <c r="BU53">
        <f>IF([1]Pivot!BU57&gt;0,1,0)</f>
        <v>0</v>
      </c>
      <c r="BV53">
        <f>IF([1]Pivot!BV57&gt;0,1,0)</f>
        <v>0</v>
      </c>
      <c r="BW53">
        <f>IF([1]Pivot!BW57&gt;0,1,0)</f>
        <v>0</v>
      </c>
      <c r="BX53">
        <f>IF([1]Pivot!BX57&gt;0,1,0)</f>
        <v>0</v>
      </c>
      <c r="BY53">
        <f>IF([1]Pivot!BY57&gt;0,1,0)</f>
        <v>0</v>
      </c>
      <c r="BZ53">
        <f>IF([1]Pivot!BZ57&gt;0,1,0)</f>
        <v>0</v>
      </c>
      <c r="CA53">
        <f>IF([1]Pivot!CA57&gt;0,1,0)</f>
        <v>0</v>
      </c>
      <c r="CB53">
        <f>IF([1]Pivot!CB57&gt;0,1,0)</f>
        <v>0</v>
      </c>
      <c r="CC53">
        <f>IF([1]Pivot!CC57&gt;0,1,0)</f>
        <v>0</v>
      </c>
      <c r="CD53">
        <f>IF([1]Pivot!CD57&gt;0,1,0)</f>
        <v>0</v>
      </c>
      <c r="CE53">
        <f>IF([1]Pivot!CE57&gt;0,1,0)</f>
        <v>0</v>
      </c>
      <c r="CF53">
        <f>IF([1]Pivot!CF57&gt;0,1,0)</f>
        <v>0</v>
      </c>
      <c r="CG53">
        <f>IF([1]Pivot!CG57&gt;0,1,0)</f>
        <v>0</v>
      </c>
      <c r="CH53">
        <f>IF([1]Pivot!CH57&gt;0,1,0)</f>
        <v>0</v>
      </c>
      <c r="CI53">
        <f>IF([1]Pivot!CI57&gt;0,1,0)</f>
        <v>0</v>
      </c>
      <c r="CJ53">
        <f>IF([1]Pivot!CJ57&gt;0,1,0)</f>
        <v>0</v>
      </c>
      <c r="CK53">
        <f>IF([1]Pivot!CK57&gt;0,1,0)</f>
        <v>0</v>
      </c>
      <c r="CL53">
        <f>IF([1]Pivot!CL57&gt;0,1,0)</f>
        <v>0</v>
      </c>
      <c r="CM53">
        <f>IF([1]Pivot!CM57&gt;0,1,0)</f>
        <v>0</v>
      </c>
      <c r="CN53">
        <f>IF([1]Pivot!CN57&gt;0,1,0)</f>
        <v>0</v>
      </c>
      <c r="CO53">
        <f>IF([1]Pivot!CO57&gt;0,1,0)</f>
        <v>0</v>
      </c>
      <c r="CP53">
        <f>IF([1]Pivot!CP57&gt;0,1,0)</f>
        <v>0</v>
      </c>
      <c r="CQ53">
        <f>IF([1]Pivot!CQ57&gt;0,1,0)</f>
        <v>0</v>
      </c>
      <c r="CR53">
        <f>IF([1]Pivot!CR57&gt;0,1,0)</f>
        <v>0</v>
      </c>
      <c r="CS53">
        <f>IF([1]Pivot!CS57&gt;0,1,0)</f>
        <v>0</v>
      </c>
      <c r="CT53">
        <f>IF([1]Pivot!CT57&gt;0,1,0)</f>
        <v>1</v>
      </c>
      <c r="CU53">
        <f>IF([1]Pivot!CU57&gt;0,1,0)</f>
        <v>0</v>
      </c>
      <c r="CV53">
        <f>IF([1]Pivot!CV57&gt;0,1,0)</f>
        <v>0</v>
      </c>
      <c r="CW53">
        <f>IF([1]Pivot!CW57&gt;0,1,0)</f>
        <v>0</v>
      </c>
      <c r="CX53">
        <f>IF([1]Pivot!CX57&gt;0,1,0)</f>
        <v>0</v>
      </c>
      <c r="CY53">
        <f>IF([1]Pivot!CY57&gt;0,1,0)</f>
        <v>0</v>
      </c>
      <c r="CZ53">
        <f>IF([1]Pivot!CZ57&gt;0,1,0)</f>
        <v>0</v>
      </c>
      <c r="DA53">
        <f>IF([1]Pivot!DA57&gt;0,1,0)</f>
        <v>0</v>
      </c>
      <c r="DB53">
        <f>IF([1]Pivot!DB57&gt;0,1,0)</f>
        <v>0</v>
      </c>
      <c r="DC53">
        <f>IF([1]Pivot!DC57&gt;0,1,0)</f>
        <v>0</v>
      </c>
      <c r="DD53">
        <f>IF([1]Pivot!DD57&gt;0,1,0)</f>
        <v>0</v>
      </c>
      <c r="DE53">
        <f>IF([1]Pivot!DE57&gt;0,1,0)</f>
        <v>0</v>
      </c>
      <c r="DF53">
        <f>IF([1]Pivot!DF57&gt;0,1,0)</f>
        <v>0</v>
      </c>
      <c r="DG53">
        <f>IF([1]Pivot!DG57&gt;0,1,0)</f>
        <v>0</v>
      </c>
      <c r="DH53">
        <f>IF([1]Pivot!DH57&gt;0,1,0)</f>
        <v>0</v>
      </c>
      <c r="DI53">
        <f>IF([1]Pivot!DI57&gt;0,1,0)</f>
        <v>0</v>
      </c>
      <c r="DJ53">
        <f>IF([1]Pivot!DJ57&gt;0,1,0)</f>
        <v>0</v>
      </c>
      <c r="DK53">
        <f>IF([1]Pivot!DK57&gt;0,1,0)</f>
        <v>0</v>
      </c>
      <c r="DL53">
        <f>IF([1]Pivot!DL57&gt;0,1,0)</f>
        <v>0</v>
      </c>
      <c r="DM53">
        <f>IF([1]Pivot!DM57&gt;0,1,0)</f>
        <v>0</v>
      </c>
      <c r="DN53">
        <f>IF([1]Pivot!DN57&gt;0,1,0)</f>
        <v>0</v>
      </c>
      <c r="DO53">
        <f>IF([1]Pivot!DO57&gt;0,1,0)</f>
        <v>0</v>
      </c>
      <c r="DP53">
        <f>IF([1]Pivot!DP57&gt;0,1,0)</f>
        <v>0</v>
      </c>
      <c r="DQ53">
        <f>IF([1]Pivot!DQ57&gt;0,1,0)</f>
        <v>0</v>
      </c>
      <c r="DR53">
        <f>IF([1]Pivot!DR57&gt;0,1,0)</f>
        <v>0</v>
      </c>
      <c r="DS53">
        <f>IF([1]Pivot!DS57&gt;0,1,0)</f>
        <v>0</v>
      </c>
      <c r="DT53">
        <f>IF([1]Pivot!DT57&gt;0,1,0)</f>
        <v>0</v>
      </c>
      <c r="DU53">
        <f>IF([1]Pivot!DU57&gt;0,1,0)</f>
        <v>0</v>
      </c>
      <c r="DV53">
        <f>IF([1]Pivot!DV57&gt;0,1,0)</f>
        <v>0</v>
      </c>
      <c r="DW53">
        <f>IF([1]Pivot!DW57&gt;0,1,0)</f>
        <v>0</v>
      </c>
      <c r="DX53">
        <f>IF([1]Pivot!DX57&gt;0,1,0)</f>
        <v>0</v>
      </c>
      <c r="DY53">
        <f>IF([1]Pivot!DY57&gt;0,1,0)</f>
        <v>0</v>
      </c>
      <c r="DZ53">
        <f>IF([1]Pivot!DZ57&gt;0,1,0)</f>
        <v>0</v>
      </c>
      <c r="EA53">
        <f>IF([1]Pivot!EA57&gt;0,1,0)</f>
        <v>0</v>
      </c>
      <c r="EB53">
        <f>IF([1]Pivot!EB57&gt;0,1,0)</f>
        <v>0</v>
      </c>
      <c r="EC53">
        <f>IF([1]Pivot!EC57&gt;0,1,0)</f>
        <v>0</v>
      </c>
      <c r="ED53">
        <f>IF([1]Pivot!ED57&gt;0,1,0)</f>
        <v>1</v>
      </c>
      <c r="EE53">
        <f>IF([1]Pivot!EE57&gt;0,1,0)</f>
        <v>0</v>
      </c>
      <c r="EF53">
        <f>IF([1]Pivot!EF57&gt;0,1,0)</f>
        <v>0</v>
      </c>
      <c r="EG53">
        <f>IF([1]Pivot!EG57&gt;0,1,0)</f>
        <v>0</v>
      </c>
      <c r="EH53">
        <f>IF([1]Pivot!EH57&gt;0,1,0)</f>
        <v>0</v>
      </c>
      <c r="EI53">
        <f>IF([1]Pivot!EI57&gt;0,1,0)</f>
        <v>0</v>
      </c>
      <c r="EJ53">
        <f>IF([1]Pivot!EJ57&gt;0,1,0)</f>
        <v>0</v>
      </c>
      <c r="EK53">
        <f>IF([1]Pivot!EK57&gt;0,1,0)</f>
        <v>0</v>
      </c>
      <c r="EL53">
        <f>IF([1]Pivot!EL57&gt;0,1,0)</f>
        <v>0</v>
      </c>
      <c r="EM53">
        <f>IF([1]Pivot!EM57&gt;0,1,0)</f>
        <v>0</v>
      </c>
      <c r="EN53">
        <f>IF([1]Pivot!EN57&gt;0,1,0)</f>
        <v>0</v>
      </c>
      <c r="EO53">
        <f>IF([1]Pivot!EO57&gt;0,1,0)</f>
        <v>0</v>
      </c>
      <c r="EP53">
        <f>IF([1]Pivot!EP57&gt;0,1,0)</f>
        <v>0</v>
      </c>
      <c r="EQ53">
        <f>IF([1]Pivot!EQ57&gt;0,1,0)</f>
        <v>0</v>
      </c>
      <c r="ER53">
        <f>IF([1]Pivot!ER57&gt;0,1,0)</f>
        <v>0</v>
      </c>
      <c r="ES53">
        <f>IF([1]Pivot!ES57&gt;0,1,0)</f>
        <v>0</v>
      </c>
      <c r="ET53">
        <f>IF([1]Pivot!ET57&gt;0,1,0)</f>
        <v>0</v>
      </c>
      <c r="EU53">
        <f>IF([1]Pivot!EU57&gt;0,1,0)</f>
        <v>0</v>
      </c>
      <c r="EV53">
        <f>IF([1]Pivot!EV57&gt;0,1,0)</f>
        <v>0</v>
      </c>
      <c r="EW53">
        <f>IF([1]Pivot!EW57&gt;0,1,0)</f>
        <v>0</v>
      </c>
      <c r="EX53">
        <f>IF([1]Pivot!EX57&gt;0,1,0)</f>
        <v>0</v>
      </c>
      <c r="EY53">
        <f>IF([1]Pivot!EY57&gt;0,1,0)</f>
        <v>0</v>
      </c>
      <c r="EZ53">
        <f>IF([1]Pivot!EZ57&gt;0,1,0)</f>
        <v>0</v>
      </c>
      <c r="FA53">
        <f>IF([1]Pivot!FA57&gt;0,1,0)</f>
        <v>0</v>
      </c>
      <c r="FB53">
        <f>IF([1]Pivot!FB57&gt;0,1,0)</f>
        <v>0</v>
      </c>
      <c r="FC53">
        <f>IF([1]Pivot!FC57&gt;0,1,0)</f>
        <v>0</v>
      </c>
      <c r="FD53">
        <f>IF([1]Pivot!FD57&gt;0,1,0)</f>
        <v>0</v>
      </c>
      <c r="FE53">
        <f>IF([1]Pivot!FE57&gt;0,1,0)</f>
        <v>0</v>
      </c>
      <c r="FF53">
        <f>IF([1]Pivot!FF57&gt;0,1,0)</f>
        <v>0</v>
      </c>
      <c r="FG53">
        <f>IF([1]Pivot!FG57&gt;0,1,0)</f>
        <v>0</v>
      </c>
      <c r="FH53">
        <f>IF([1]Pivot!FH57&gt;0,1,0)</f>
        <v>0</v>
      </c>
      <c r="FI53">
        <f>IF([1]Pivot!FI57&gt;0,1,0)</f>
        <v>0</v>
      </c>
      <c r="FJ53">
        <f>IF([1]Pivot!FJ57&gt;0,1,0)</f>
        <v>0</v>
      </c>
      <c r="FK53">
        <f>IF([1]Pivot!FK57&gt;0,1,0)</f>
        <v>0</v>
      </c>
      <c r="FL53">
        <f>IF([1]Pivot!FL57&gt;0,1,0)</f>
        <v>0</v>
      </c>
      <c r="FM53">
        <f>IF([1]Pivot!FM57&gt;0,1,0)</f>
        <v>0</v>
      </c>
      <c r="FN53">
        <f>IF([1]Pivot!FN57&gt;0,1,0)</f>
        <v>0</v>
      </c>
      <c r="FO53">
        <f>IF([1]Pivot!FO57&gt;0,1,0)</f>
        <v>0</v>
      </c>
      <c r="FP53">
        <f>IF([1]Pivot!FP57&gt;0,1,0)</f>
        <v>0</v>
      </c>
      <c r="FQ53">
        <f>IF([1]Pivot!FQ57&gt;0,1,0)</f>
        <v>0</v>
      </c>
      <c r="FR53">
        <f>IF([1]Pivot!FR57&gt;0,1,0)</f>
        <v>0</v>
      </c>
      <c r="FS53">
        <f>IF([1]Pivot!FS57&gt;0,1,0)</f>
        <v>0</v>
      </c>
      <c r="FT53">
        <f>IF([1]Pivot!FT57&gt;0,1,0)</f>
        <v>0</v>
      </c>
      <c r="FU53">
        <f>IF([1]Pivot!FU57&gt;0,1,0)</f>
        <v>0</v>
      </c>
      <c r="FV53">
        <f>IF([1]Pivot!FV57&gt;0,1,0)</f>
        <v>0</v>
      </c>
      <c r="FW53">
        <f>IF([1]Pivot!FW57&gt;0,1,0)</f>
        <v>0</v>
      </c>
      <c r="FX53">
        <f>IF([1]Pivot!FX57&gt;0,1,0)</f>
        <v>0</v>
      </c>
      <c r="FY53">
        <f>IF([1]Pivot!FY57&gt;0,1,0)</f>
        <v>0</v>
      </c>
      <c r="FZ53">
        <f>IF([1]Pivot!FZ57&gt;0,1,0)</f>
        <v>0</v>
      </c>
      <c r="GA53">
        <f>IF([1]Pivot!GA57&gt;0,1,0)</f>
        <v>0</v>
      </c>
      <c r="GB53">
        <f>IF([1]Pivot!GB57&gt;0,1,0)</f>
        <v>0</v>
      </c>
      <c r="GC53">
        <f>IF([1]Pivot!GC57&gt;0,1,0)</f>
        <v>0</v>
      </c>
      <c r="GD53">
        <f>IF([1]Pivot!GD57&gt;0,1,0)</f>
        <v>0</v>
      </c>
      <c r="GE53">
        <f>IF([1]Pivot!GE57&gt;0,1,0)</f>
        <v>0</v>
      </c>
      <c r="GF53">
        <f>IF([1]Pivot!GF57&gt;0,1,0)</f>
        <v>0</v>
      </c>
      <c r="GG53">
        <f>IF([1]Pivot!GG57&gt;0,1,0)</f>
        <v>0</v>
      </c>
      <c r="GH53">
        <f>IF([1]Pivot!GH57&gt;0,1,0)</f>
        <v>0</v>
      </c>
      <c r="GI53">
        <f>IF([1]Pivot!GI57&gt;0,1,0)</f>
        <v>0</v>
      </c>
      <c r="GJ53">
        <f>IF([1]Pivot!GJ57&gt;0,1,0)</f>
        <v>0</v>
      </c>
      <c r="GK53">
        <f>IF([1]Pivot!GK57&gt;0,1,0)</f>
        <v>0</v>
      </c>
      <c r="GL53">
        <f>IF([1]Pivot!GL57&gt;0,1,0)</f>
        <v>1</v>
      </c>
      <c r="GM53">
        <f>IF([1]Pivot!GM57&gt;0,1,0)</f>
        <v>0</v>
      </c>
      <c r="GN53">
        <f>IF([1]Pivot!GN57&gt;0,1,0)</f>
        <v>0</v>
      </c>
      <c r="GO53">
        <f>IF([1]Pivot!GO57&gt;0,1,0)</f>
        <v>0</v>
      </c>
      <c r="GP53">
        <f>IF([1]Pivot!GP57&gt;0,1,0)</f>
        <v>0</v>
      </c>
      <c r="GQ53">
        <f>IF([1]Pivot!GQ57&gt;0,1,0)</f>
        <v>0</v>
      </c>
      <c r="GR53">
        <f>IF([1]Pivot!GR57&gt;0,1,0)</f>
        <v>0</v>
      </c>
      <c r="GS53">
        <f>IF([1]Pivot!GS57&gt;0,1,0)</f>
        <v>0</v>
      </c>
      <c r="GT53">
        <f>IF([1]Pivot!GT57&gt;0,1,0)</f>
        <v>0</v>
      </c>
      <c r="GU53">
        <f>IF([1]Pivot!GU57&gt;0,1,0)</f>
        <v>0</v>
      </c>
      <c r="GV53">
        <f>IF([1]Pivot!GV57&gt;0,1,0)</f>
        <v>0</v>
      </c>
      <c r="GW53">
        <f>IF([1]Pivot!GW57&gt;0,1,0)</f>
        <v>0</v>
      </c>
      <c r="GX53">
        <f>IF([1]Pivot!GX57&gt;0,1,0)</f>
        <v>0</v>
      </c>
      <c r="GY53">
        <f>IF([1]Pivot!GY57&gt;0,1,0)</f>
        <v>0</v>
      </c>
      <c r="GZ53">
        <f>IF([1]Pivot!GZ57&gt;0,1,0)</f>
        <v>0</v>
      </c>
      <c r="HA53">
        <f>IF([1]Pivot!HA57&gt;0,1,0)</f>
        <v>0</v>
      </c>
      <c r="HB53">
        <f>IF([1]Pivot!HB57&gt;0,1,0)</f>
        <v>0</v>
      </c>
      <c r="HC53">
        <f>IF([1]Pivot!HC57&gt;0,1,0)</f>
        <v>0</v>
      </c>
      <c r="HD53">
        <f>IF([1]Pivot!HD57&gt;0,1,0)</f>
        <v>0</v>
      </c>
      <c r="HE53">
        <f>IF([1]Pivot!HE57&gt;0,1,0)</f>
        <v>1</v>
      </c>
      <c r="HF53">
        <f>IF([1]Pivot!HF57&gt;0,1,0)</f>
        <v>0</v>
      </c>
      <c r="HG53">
        <f>IF([1]Pivot!HG57&gt;0,1,0)</f>
        <v>0</v>
      </c>
      <c r="HH53">
        <f>IF([1]Pivot!HH57&gt;0,1,0)</f>
        <v>0</v>
      </c>
      <c r="HI53">
        <f>IF([1]Pivot!HI57&gt;0,1,0)</f>
        <v>0</v>
      </c>
      <c r="HJ53">
        <f>IF([1]Pivot!HJ57&gt;0,1,0)</f>
        <v>0</v>
      </c>
      <c r="HK53">
        <f>IF([1]Pivot!HK57&gt;0,1,0)</f>
        <v>0</v>
      </c>
      <c r="HL53">
        <f>IF([1]Pivot!HL57&gt;0,1,0)</f>
        <v>0</v>
      </c>
      <c r="HM53">
        <f>IF([1]Pivot!HM57&gt;0,1,0)</f>
        <v>0</v>
      </c>
      <c r="HN53">
        <f>IF([1]Pivot!HN57&gt;0,1,0)</f>
        <v>0</v>
      </c>
      <c r="HO53">
        <f>IF([1]Pivot!HO57&gt;0,1,0)</f>
        <v>0</v>
      </c>
      <c r="HP53">
        <f>IF([1]Pivot!HP57&gt;0,1,0)</f>
        <v>0</v>
      </c>
      <c r="HQ53">
        <f>IF([1]Pivot!HQ57&gt;0,1,0)</f>
        <v>0</v>
      </c>
      <c r="HR53">
        <f>IF([1]Pivot!HR57&gt;0,1,0)</f>
        <v>0</v>
      </c>
      <c r="HS53">
        <f>IF([1]Pivot!HS57&gt;0,1,0)</f>
        <v>0</v>
      </c>
      <c r="HT53">
        <f>IF([1]Pivot!HT57&gt;0,1,0)</f>
        <v>0</v>
      </c>
      <c r="HU53">
        <f>IF([1]Pivot!HU57&gt;0,1,0)</f>
        <v>0</v>
      </c>
      <c r="HV53">
        <f>IF([1]Pivot!HV57&gt;0,1,0)</f>
        <v>0</v>
      </c>
      <c r="HW53">
        <f>IF([1]Pivot!HW57&gt;0,1,0)</f>
        <v>0</v>
      </c>
      <c r="HX53">
        <f>IF([1]Pivot!HX57&gt;0,1,0)</f>
        <v>0</v>
      </c>
      <c r="HY53">
        <f>IF([1]Pivot!HY57&gt;0,1,0)</f>
        <v>0</v>
      </c>
      <c r="HZ53">
        <f>IF([1]Pivot!HZ57&gt;0,1,0)</f>
        <v>0</v>
      </c>
      <c r="IA53">
        <f>IF([1]Pivot!IA57&gt;0,1,0)</f>
        <v>0</v>
      </c>
      <c r="IB53">
        <f>IF([1]Pivot!IB57&gt;0,1,0)</f>
        <v>0</v>
      </c>
      <c r="IC53">
        <f>IF([1]Pivot!IC57&gt;0,1,0)</f>
        <v>0</v>
      </c>
      <c r="ID53">
        <f>IF([1]Pivot!ID57&gt;0,1,0)</f>
        <v>0</v>
      </c>
      <c r="IE53">
        <f>IF([1]Pivot!IE57&gt;0,1,0)</f>
        <v>0</v>
      </c>
      <c r="IF53">
        <f>IF([1]Pivot!IF57&gt;0,1,0)</f>
        <v>0</v>
      </c>
      <c r="IG53">
        <f>IF([1]Pivot!IG57&gt;0,1,0)</f>
        <v>0</v>
      </c>
      <c r="IH53">
        <f>IF([1]Pivot!IH57&gt;0,1,0)</f>
        <v>0</v>
      </c>
      <c r="II53">
        <f>IF([1]Pivot!II57&gt;0,1,0)</f>
        <v>0</v>
      </c>
      <c r="IJ53">
        <f>IF([1]Pivot!IJ57&gt;0,1,0)</f>
        <v>0</v>
      </c>
      <c r="IK53">
        <f>IF([1]Pivot!IK57&gt;0,1,0)</f>
        <v>0</v>
      </c>
      <c r="IL53">
        <f>IF([1]Pivot!IL57&gt;0,1,0)</f>
        <v>0</v>
      </c>
      <c r="IM53">
        <f>IF([1]Pivot!IM57&gt;0,1,0)</f>
        <v>0</v>
      </c>
      <c r="IN53">
        <f>IF([1]Pivot!IN57&gt;0,1,0)</f>
        <v>0</v>
      </c>
      <c r="IO53">
        <f>IF([1]Pivot!IO57&gt;0,1,0)</f>
        <v>0</v>
      </c>
      <c r="IP53">
        <f>IF([1]Pivot!IP57&gt;0,1,0)</f>
        <v>0</v>
      </c>
      <c r="IQ53">
        <f>IF([1]Pivot!IQ57&gt;0,1,0)</f>
        <v>0</v>
      </c>
      <c r="IR53">
        <f>IF([1]Pivot!IR57&gt;0,1,0)</f>
        <v>0</v>
      </c>
      <c r="IS53">
        <f>IF([1]Pivot!IS57&gt;0,1,0)</f>
        <v>0</v>
      </c>
      <c r="IT53">
        <f>IF([1]Pivot!IT57&gt;0,1,0)</f>
        <v>0</v>
      </c>
      <c r="IU53">
        <f>IF([1]Pivot!IU57&gt;0,1,0)</f>
        <v>0</v>
      </c>
      <c r="IV53">
        <f>IF([1]Pivot!IV57&gt;0,1,0)</f>
        <v>0</v>
      </c>
      <c r="IW53">
        <f>IF([1]Pivot!IW57&gt;0,1,0)</f>
        <v>0</v>
      </c>
      <c r="IX53">
        <f>IF([1]Pivot!IX57&gt;0,1,0)</f>
        <v>0</v>
      </c>
      <c r="IY53">
        <f>IF([1]Pivot!IY57&gt;0,1,0)</f>
        <v>0</v>
      </c>
      <c r="IZ53">
        <f>IF([1]Pivot!IZ57&gt;0,1,0)</f>
        <v>0</v>
      </c>
      <c r="JA53">
        <f>IF([1]Pivot!JA57&gt;0,1,0)</f>
        <v>0</v>
      </c>
      <c r="JB53">
        <f>IF([1]Pivot!JB57&gt;0,1,0)</f>
        <v>0</v>
      </c>
      <c r="JC53">
        <f>IF([1]Pivot!JC57&gt;0,1,0)</f>
        <v>0</v>
      </c>
      <c r="JD53">
        <f>IF([1]Pivot!JD57&gt;0,1,0)</f>
        <v>0</v>
      </c>
      <c r="JE53">
        <f>IF([1]Pivot!JE57&gt;0,1,0)</f>
        <v>0</v>
      </c>
      <c r="JF53">
        <f>IF([1]Pivot!JF57&gt;0,1,0)</f>
        <v>0</v>
      </c>
      <c r="JG53">
        <f>IF([1]Pivot!JG57&gt;0,1,0)</f>
        <v>0</v>
      </c>
      <c r="JH53">
        <f>IF([1]Pivot!JH57&gt;0,1,0)</f>
        <v>0</v>
      </c>
      <c r="JI53">
        <f>IF([1]Pivot!JI57&gt;0,1,0)</f>
        <v>0</v>
      </c>
      <c r="JJ53">
        <f>IF([1]Pivot!JJ57&gt;0,1,0)</f>
        <v>0</v>
      </c>
      <c r="JK53">
        <f>IF([1]Pivot!JK57&gt;0,1,0)</f>
        <v>0</v>
      </c>
      <c r="JL53">
        <f>IF([1]Pivot!JL57&gt;0,1,0)</f>
        <v>0</v>
      </c>
      <c r="JM53">
        <f>IF([1]Pivot!JM57&gt;0,1,0)</f>
        <v>0</v>
      </c>
      <c r="JN53">
        <f>IF([1]Pivot!JN57&gt;0,1,0)</f>
        <v>0</v>
      </c>
      <c r="JO53">
        <f>IF([1]Pivot!JO57&gt;0,1,0)</f>
        <v>0</v>
      </c>
      <c r="JP53">
        <f>IF([1]Pivot!JP57&gt;0,1,0)</f>
        <v>0</v>
      </c>
      <c r="JQ53">
        <f>IF([1]Pivot!JQ57&gt;0,1,0)</f>
        <v>0</v>
      </c>
      <c r="JR53">
        <f>IF([1]Pivot!JR57&gt;0,1,0)</f>
        <v>0</v>
      </c>
      <c r="JS53">
        <f>IF([1]Pivot!JS57&gt;0,1,0)</f>
        <v>0</v>
      </c>
      <c r="JT53">
        <f>IF([1]Pivot!JT57&gt;0,1,0)</f>
        <v>0</v>
      </c>
      <c r="JU53">
        <f>IF([1]Pivot!JU57&gt;0,1,0)</f>
        <v>0</v>
      </c>
      <c r="JV53">
        <f>IF([1]Pivot!JV57&gt;0,1,0)</f>
        <v>0</v>
      </c>
      <c r="JW53">
        <f>IF([1]Pivot!JW57&gt;0,1,0)</f>
        <v>1</v>
      </c>
      <c r="JX53">
        <f>IF([1]Pivot!JX57&gt;0,1,0)</f>
        <v>0</v>
      </c>
      <c r="JY53">
        <f>IF([1]Pivot!JY57&gt;0,1,0)</f>
        <v>0</v>
      </c>
      <c r="JZ53">
        <f>IF([1]Pivot!JZ57&gt;0,1,0)</f>
        <v>0</v>
      </c>
      <c r="KA53">
        <f>IF([1]Pivot!KA57&gt;0,1,0)</f>
        <v>0</v>
      </c>
      <c r="KB53">
        <f>IF([1]Pivot!KB57&gt;0,1,0)</f>
        <v>0</v>
      </c>
      <c r="KC53">
        <f>IF([1]Pivot!KC57&gt;0,1,0)</f>
        <v>0</v>
      </c>
      <c r="KD53">
        <f>IF([1]Pivot!KD57&gt;0,1,0)</f>
        <v>0</v>
      </c>
      <c r="KE53">
        <f>IF([1]Pivot!KE57&gt;0,1,0)</f>
        <v>0</v>
      </c>
      <c r="KF53">
        <f>IF([1]Pivot!KF57&gt;0,1,0)</f>
        <v>0</v>
      </c>
      <c r="KG53">
        <f>IF([1]Pivot!KG57&gt;0,1,0)</f>
        <v>0</v>
      </c>
      <c r="KH53">
        <f>IF([1]Pivot!KH57&gt;0,1,0)</f>
        <v>0</v>
      </c>
      <c r="KI53">
        <f>IF([1]Pivot!KI57&gt;0,1,0)</f>
        <v>0</v>
      </c>
      <c r="KJ53">
        <f>IF([1]Pivot!KJ57&gt;0,1,0)</f>
        <v>0</v>
      </c>
      <c r="KK53">
        <f>IF([1]Pivot!KK57&gt;0,1,0)</f>
        <v>0</v>
      </c>
      <c r="KL53">
        <f>IF([1]Pivot!KL57&gt;0,1,0)</f>
        <v>0</v>
      </c>
      <c r="KM53">
        <f>IF([1]Pivot!KM57&gt;0,1,0)</f>
        <v>0</v>
      </c>
      <c r="KN53">
        <f>IF([1]Pivot!KN57&gt;0,1,0)</f>
        <v>0</v>
      </c>
      <c r="KO53">
        <f>IF([1]Pivot!KO57&gt;0,1,0)</f>
        <v>0</v>
      </c>
      <c r="KP53">
        <f>IF([1]Pivot!KP57&gt;0,1,0)</f>
        <v>0</v>
      </c>
      <c r="KQ53">
        <f>IF([1]Pivot!KQ57&gt;0,1,0)</f>
        <v>0</v>
      </c>
      <c r="KR53">
        <f>IF([1]Pivot!KR57&gt;0,1,0)</f>
        <v>0</v>
      </c>
      <c r="KS53">
        <f>IF([1]Pivot!KS57&gt;0,1,0)</f>
        <v>0</v>
      </c>
      <c r="KT53">
        <f>IF([1]Pivot!KT57&gt;0,1,0)</f>
        <v>0</v>
      </c>
      <c r="KU53">
        <f>IF([1]Pivot!KU57&gt;0,1,0)</f>
        <v>0</v>
      </c>
      <c r="KV53">
        <f>IF([1]Pivot!KV57&gt;0,1,0)</f>
        <v>0</v>
      </c>
      <c r="KW53">
        <f>IF([1]Pivot!KW57&gt;0,1,0)</f>
        <v>0</v>
      </c>
      <c r="KX53">
        <f>IF([1]Pivot!KX57&gt;0,1,0)</f>
        <v>0</v>
      </c>
      <c r="KY53">
        <f>IF([1]Pivot!KY57&gt;0,1,0)</f>
        <v>0</v>
      </c>
      <c r="KZ53">
        <f>IF([1]Pivot!KZ57&gt;0,1,0)</f>
        <v>0</v>
      </c>
      <c r="LA53">
        <f>IF([1]Pivot!LA57&gt;0,1,0)</f>
        <v>0</v>
      </c>
      <c r="LB53">
        <f>IF([1]Pivot!LB57&gt;0,1,0)</f>
        <v>0</v>
      </c>
      <c r="LC53">
        <f>IF([1]Pivot!LC57&gt;0,1,0)</f>
        <v>0</v>
      </c>
      <c r="LD53">
        <f>IF([1]Pivot!LD57&gt;0,1,0)</f>
        <v>0</v>
      </c>
      <c r="LE53">
        <f>IF([1]Pivot!LE57&gt;0,1,0)</f>
        <v>0</v>
      </c>
      <c r="LF53">
        <f>IF([1]Pivot!LF57&gt;0,1,0)</f>
        <v>0</v>
      </c>
      <c r="LG53">
        <f>IF([1]Pivot!LG57&gt;0,1,0)</f>
        <v>0</v>
      </c>
      <c r="LH53">
        <f>IF([1]Pivot!LH57&gt;0,1,0)</f>
        <v>0</v>
      </c>
      <c r="LI53">
        <f>IF([1]Pivot!LI57&gt;0,1,0)</f>
        <v>0</v>
      </c>
      <c r="LJ53">
        <f>IF([1]Pivot!LJ57&gt;0,1,0)</f>
        <v>0</v>
      </c>
      <c r="LK53">
        <f>IF([1]Pivot!LK57&gt;0,1,0)</f>
        <v>0</v>
      </c>
      <c r="LL53">
        <f>IF([1]Pivot!LL57&gt;0,1,0)</f>
        <v>0</v>
      </c>
      <c r="LM53">
        <f>IF([1]Pivot!LM57&gt;0,1,0)</f>
        <v>0</v>
      </c>
      <c r="LN53">
        <f>IF([1]Pivot!LN57&gt;0,1,0)</f>
        <v>0</v>
      </c>
      <c r="LO53">
        <f>IF([1]Pivot!LO57&gt;0,1,0)</f>
        <v>0</v>
      </c>
      <c r="LP53">
        <f>IF([1]Pivot!LP57&gt;0,1,0)</f>
        <v>0</v>
      </c>
      <c r="LQ53">
        <f>IF([1]Pivot!LQ57&gt;0,1,0)</f>
        <v>0</v>
      </c>
      <c r="LR53">
        <f>IF([1]Pivot!LR57&gt;0,1,0)</f>
        <v>0</v>
      </c>
      <c r="LS53">
        <f>IF([1]Pivot!LS57&gt;0,1,0)</f>
        <v>0</v>
      </c>
      <c r="LT53">
        <f>IF([1]Pivot!LT57&gt;0,1,0)</f>
        <v>0</v>
      </c>
      <c r="LU53">
        <f>IF([1]Pivot!LU57&gt;0,1,0)</f>
        <v>0</v>
      </c>
      <c r="LV53">
        <f>IF([1]Pivot!LV57&gt;0,1,0)</f>
        <v>0</v>
      </c>
      <c r="LW53">
        <f>IF([1]Pivot!LW57&gt;0,1,0)</f>
        <v>0</v>
      </c>
      <c r="LX53">
        <f>IF([1]Pivot!LX57&gt;0,1,0)</f>
        <v>0</v>
      </c>
      <c r="LY53">
        <f>IF([1]Pivot!LY57&gt;0,1,0)</f>
        <v>0</v>
      </c>
      <c r="LZ53">
        <f>IF([1]Pivot!LZ57&gt;0,1,0)</f>
        <v>0</v>
      </c>
      <c r="MA53">
        <f>IF([1]Pivot!MA57&gt;0,1,0)</f>
        <v>0</v>
      </c>
      <c r="MB53">
        <f>IF([1]Pivot!MB57&gt;0,1,0)</f>
        <v>0</v>
      </c>
      <c r="MC53">
        <f>IF([1]Pivot!MC57&gt;0,1,0)</f>
        <v>0</v>
      </c>
      <c r="MD53">
        <f>IF([1]Pivot!MD57&gt;0,1,0)</f>
        <v>0</v>
      </c>
      <c r="ME53">
        <f>IF([1]Pivot!ME57&gt;0,1,0)</f>
        <v>0</v>
      </c>
      <c r="MF53">
        <f>IF([1]Pivot!MF57&gt;0,1,0)</f>
        <v>0</v>
      </c>
      <c r="MG53">
        <f>IF([1]Pivot!MG57&gt;0,1,0)</f>
        <v>0</v>
      </c>
      <c r="MH53">
        <f>IF([1]Pivot!MH57&gt;0,1,0)</f>
        <v>0</v>
      </c>
      <c r="MI53">
        <f>IF([1]Pivot!MI57&gt;0,1,0)</f>
        <v>0</v>
      </c>
      <c r="MJ53">
        <f>IF([1]Pivot!MJ57&gt;0,1,0)</f>
        <v>0</v>
      </c>
      <c r="MK53">
        <f>IF([1]Pivot!MK57&gt;0,1,0)</f>
        <v>0</v>
      </c>
      <c r="ML53">
        <f>IF([1]Pivot!ML57&gt;0,1,0)</f>
        <v>0</v>
      </c>
      <c r="MM53">
        <f>IF([1]Pivot!MM57&gt;0,1,0)</f>
        <v>0</v>
      </c>
      <c r="MN53">
        <f>IF([1]Pivot!MN57&gt;0,1,0)</f>
        <v>0</v>
      </c>
      <c r="MO53">
        <f>IF([1]Pivot!MO57&gt;0,1,0)</f>
        <v>0</v>
      </c>
      <c r="MP53">
        <f>IF([1]Pivot!MP57&gt;0,1,0)</f>
        <v>0</v>
      </c>
      <c r="MQ53">
        <f>IF([1]Pivot!MQ57&gt;0,1,0)</f>
        <v>0</v>
      </c>
      <c r="MR53">
        <f>IF([1]Pivot!MR57&gt;0,1,0)</f>
        <v>0</v>
      </c>
      <c r="MS53">
        <f>IF([1]Pivot!MS57&gt;0,1,0)</f>
        <v>0</v>
      </c>
      <c r="MT53">
        <f>IF([1]Pivot!MT57&gt;0,1,0)</f>
        <v>0</v>
      </c>
      <c r="MU53">
        <f>IF([1]Pivot!MU57&gt;0,1,0)</f>
        <v>0</v>
      </c>
      <c r="MV53">
        <f>IF([1]Pivot!MV57&gt;0,1,0)</f>
        <v>0</v>
      </c>
      <c r="MW53">
        <f>IF([1]Pivot!MW57&gt;0,1,0)</f>
        <v>0</v>
      </c>
      <c r="MX53">
        <f>IF([1]Pivot!MX57&gt;0,1,0)</f>
        <v>0</v>
      </c>
      <c r="MY53">
        <f>IF([1]Pivot!MY57&gt;0,1,0)</f>
        <v>0</v>
      </c>
      <c r="MZ53">
        <f>IF([1]Pivot!MZ57&gt;0,1,0)</f>
        <v>0</v>
      </c>
      <c r="NA53">
        <f>IF([1]Pivot!NA57&gt;0,1,0)</f>
        <v>0</v>
      </c>
      <c r="NB53">
        <f>IF([1]Pivot!NB57&gt;0,1,0)</f>
        <v>0</v>
      </c>
      <c r="NC53">
        <f>IF([1]Pivot!NC57&gt;0,1,0)</f>
        <v>0</v>
      </c>
      <c r="ND53">
        <f>IF([1]Pivot!ND57&gt;0,1,0)</f>
        <v>0</v>
      </c>
      <c r="NE53">
        <f>IF([1]Pivot!NE57&gt;0,1,0)</f>
        <v>0</v>
      </c>
      <c r="NF53">
        <f>IF([1]Pivot!NF57&gt;0,1,0)</f>
        <v>0</v>
      </c>
      <c r="NG53">
        <f>IF([1]Pivot!NG57&gt;0,1,0)</f>
        <v>0</v>
      </c>
      <c r="NH53">
        <f>IF([1]Pivot!NH57&gt;0,1,0)</f>
        <v>0</v>
      </c>
      <c r="NI53">
        <f>IF([1]Pivot!NI57&gt;0,1,0)</f>
        <v>0</v>
      </c>
      <c r="NJ53">
        <f>IF([1]Pivot!NJ57&gt;0,1,0)</f>
        <v>0</v>
      </c>
      <c r="NK53">
        <f>IF([1]Pivot!NK57&gt;0,1,0)</f>
        <v>0</v>
      </c>
      <c r="NL53">
        <f>IF([1]Pivot!NL57&gt;0,1,0)</f>
        <v>0</v>
      </c>
      <c r="NM53">
        <f>IF([1]Pivot!NM57&gt;0,1,0)</f>
        <v>0</v>
      </c>
      <c r="NN53">
        <f>IF([1]Pivot!NN57&gt;0,1,0)</f>
        <v>0</v>
      </c>
      <c r="NO53">
        <f>IF([1]Pivot!NO57&gt;0,1,0)</f>
        <v>0</v>
      </c>
      <c r="NP53">
        <f>IF([1]Pivot!NP57&gt;0,1,0)</f>
        <v>0</v>
      </c>
      <c r="NQ53">
        <f>IF([1]Pivot!NQ57&gt;0,1,0)</f>
        <v>0</v>
      </c>
      <c r="NR53">
        <f>IF([1]Pivot!NR57&gt;0,1,0)</f>
        <v>0</v>
      </c>
      <c r="NS53">
        <f>IF([1]Pivot!NS57&gt;0,1,0)</f>
        <v>0</v>
      </c>
      <c r="NT53">
        <f>IF([1]Pivot!NT57&gt;0,1,0)</f>
        <v>0</v>
      </c>
      <c r="NU53">
        <f>IF([1]Pivot!NU57&gt;0,1,0)</f>
        <v>0</v>
      </c>
      <c r="NV53">
        <f>IF([1]Pivot!NV57&gt;0,1,0)</f>
        <v>0</v>
      </c>
      <c r="NW53">
        <f>IF([1]Pivot!NW57&gt;0,1,0)</f>
        <v>0</v>
      </c>
      <c r="NX53">
        <f>IF([1]Pivot!NX57&gt;0,1,0)</f>
        <v>0</v>
      </c>
      <c r="NY53">
        <f>IF([1]Pivot!NY57&gt;0,1,0)</f>
        <v>0</v>
      </c>
      <c r="NZ53">
        <f>IF([1]Pivot!NZ57&gt;0,1,0)</f>
        <v>0</v>
      </c>
      <c r="OA53">
        <f>IF([1]Pivot!OA57&gt;0,1,0)</f>
        <v>0</v>
      </c>
      <c r="OB53">
        <f>IF([1]Pivot!OB57&gt;0,1,0)</f>
        <v>0</v>
      </c>
      <c r="OC53">
        <f>IF([1]Pivot!OC57&gt;0,1,0)</f>
        <v>0</v>
      </c>
      <c r="OD53">
        <f>IF([1]Pivot!OD57&gt;0,1,0)</f>
        <v>0</v>
      </c>
      <c r="OE53">
        <f>IF([1]Pivot!OE57&gt;0,1,0)</f>
        <v>0</v>
      </c>
      <c r="OF53">
        <f>IF([1]Pivot!OF57&gt;0,1,0)</f>
        <v>0</v>
      </c>
      <c r="OG53">
        <f>IF([1]Pivot!OG57&gt;0,1,0)</f>
        <v>0</v>
      </c>
      <c r="OH53">
        <f>IF([1]Pivot!OH57&gt;0,1,0)</f>
        <v>0</v>
      </c>
      <c r="OI53">
        <f>IF([1]Pivot!OI57&gt;0,1,0)</f>
        <v>0</v>
      </c>
      <c r="OJ53">
        <f>IF([1]Pivot!OJ57&gt;0,1,0)</f>
        <v>0</v>
      </c>
      <c r="OK53">
        <f>IF([1]Pivot!OK57&gt;0,1,0)</f>
        <v>0</v>
      </c>
      <c r="OL53">
        <f>IF([1]Pivot!OL57&gt;0,1,0)</f>
        <v>0</v>
      </c>
      <c r="OM53">
        <f>IF([1]Pivot!OM57&gt;0,1,0)</f>
        <v>0</v>
      </c>
      <c r="ON53">
        <f>IF([1]Pivot!ON57&gt;0,1,0)</f>
        <v>0</v>
      </c>
      <c r="OO53">
        <f>IF([1]Pivot!OO57&gt;0,1,0)</f>
        <v>0</v>
      </c>
      <c r="OP53">
        <f>IF([1]Pivot!OP57&gt;0,1,0)</f>
        <v>0</v>
      </c>
      <c r="OQ53">
        <f>IF([1]Pivot!OQ57&gt;0,1,0)</f>
        <v>0</v>
      </c>
      <c r="OR53">
        <f>IF([1]Pivot!OR57&gt;0,1,0)</f>
        <v>0</v>
      </c>
      <c r="OS53">
        <f>IF([1]Pivot!OS57&gt;0,1,0)</f>
        <v>0</v>
      </c>
      <c r="OT53">
        <f>IF([1]Pivot!OT57&gt;0,1,0)</f>
        <v>0</v>
      </c>
      <c r="OU53">
        <f>IF([1]Pivot!OU57&gt;0,1,0)</f>
        <v>0</v>
      </c>
      <c r="OV53">
        <f>IF([1]Pivot!OV57&gt;0,1,0)</f>
        <v>0</v>
      </c>
      <c r="OW53">
        <f>IF([1]Pivot!OW57&gt;0,1,0)</f>
        <v>0</v>
      </c>
      <c r="OX53">
        <f>IF([1]Pivot!OX57&gt;0,1,0)</f>
        <v>0</v>
      </c>
      <c r="OY53">
        <f>IF([1]Pivot!OY57&gt;0,1,0)</f>
        <v>0</v>
      </c>
      <c r="OZ53">
        <f>IF([1]Pivot!OZ57&gt;0,1,0)</f>
        <v>0</v>
      </c>
      <c r="PA53">
        <f>IF([1]Pivot!PA57&gt;0,1,0)</f>
        <v>0</v>
      </c>
      <c r="PB53">
        <f>IF([1]Pivot!PB57&gt;0,1,0)</f>
        <v>0</v>
      </c>
      <c r="PC53">
        <f>IF([1]Pivot!PC57&gt;0,1,0)</f>
        <v>0</v>
      </c>
      <c r="PD53">
        <f>IF([1]Pivot!PD57&gt;0,1,0)</f>
        <v>0</v>
      </c>
      <c r="PE53">
        <f>IF([1]Pivot!PE57&gt;0,1,0)</f>
        <v>0</v>
      </c>
      <c r="PF53">
        <f>IF([1]Pivot!PF57&gt;0,1,0)</f>
        <v>0</v>
      </c>
      <c r="PG53">
        <f>IF([1]Pivot!PG57&gt;0,1,0)</f>
        <v>0</v>
      </c>
      <c r="PH53">
        <f>IF([1]Pivot!PH57&gt;0,1,0)</f>
        <v>0</v>
      </c>
      <c r="PI53">
        <f>IF([1]Pivot!PI57&gt;0,1,0)</f>
        <v>0</v>
      </c>
      <c r="PJ53">
        <f>IF([1]Pivot!PJ57&gt;0,1,0)</f>
        <v>0</v>
      </c>
      <c r="PK53">
        <f>IF([1]Pivot!PK57&gt;0,1,0)</f>
        <v>0</v>
      </c>
      <c r="PL53">
        <f>IF([1]Pivot!PL57&gt;0,1,0)</f>
        <v>0</v>
      </c>
      <c r="PM53">
        <f>IF([1]Pivot!PM57&gt;0,1,0)</f>
        <v>0</v>
      </c>
      <c r="PN53">
        <f>IF([1]Pivot!PN57&gt;0,1,0)</f>
        <v>0</v>
      </c>
      <c r="PO53">
        <f>IF([1]Pivot!PO57&gt;0,1,0)</f>
        <v>0</v>
      </c>
      <c r="PP53">
        <f>IF([1]Pivot!PP57&gt;0,1,0)</f>
        <v>0</v>
      </c>
      <c r="PQ53">
        <f>IF([1]Pivot!PQ57&gt;0,1,0)</f>
        <v>0</v>
      </c>
      <c r="PR53">
        <f>IF([1]Pivot!PR57&gt;0,1,0)</f>
        <v>0</v>
      </c>
      <c r="PS53">
        <f>IF([1]Pivot!PS57&gt;0,1,0)</f>
        <v>0</v>
      </c>
      <c r="PT53">
        <f>IF([1]Pivot!PT57&gt;0,1,0)</f>
        <v>0</v>
      </c>
      <c r="PU53">
        <f>IF([1]Pivot!PU57&gt;0,1,0)</f>
        <v>0</v>
      </c>
      <c r="PV53">
        <f>IF([1]Pivot!PV57&gt;0,1,0)</f>
        <v>0</v>
      </c>
      <c r="PW53">
        <f>IF([1]Pivot!PW57&gt;0,1,0)</f>
        <v>0</v>
      </c>
      <c r="PX53">
        <f>IF([1]Pivot!PX57&gt;0,1,0)</f>
        <v>0</v>
      </c>
      <c r="PY53">
        <f>IF([1]Pivot!PY57&gt;0,1,0)</f>
        <v>0</v>
      </c>
      <c r="PZ53">
        <f>IF([1]Pivot!PZ57&gt;0,1,0)</f>
        <v>0</v>
      </c>
      <c r="QA53">
        <f>IF([1]Pivot!QA57&gt;0,1,0)</f>
        <v>0</v>
      </c>
      <c r="QB53">
        <f>IF([1]Pivot!QB57&gt;0,1,0)</f>
        <v>0</v>
      </c>
      <c r="QC53">
        <f>IF([1]Pivot!QC57&gt;0,1,0)</f>
        <v>0</v>
      </c>
      <c r="QD53">
        <f>IF([1]Pivot!QD57&gt;0,1,0)</f>
        <v>0</v>
      </c>
      <c r="QE53">
        <f>IF([1]Pivot!QE57&gt;0,1,0)</f>
        <v>0</v>
      </c>
      <c r="QF53">
        <f>IF([1]Pivot!QF57&gt;0,1,0)</f>
        <v>0</v>
      </c>
      <c r="QG53">
        <f>IF([1]Pivot!QG57&gt;0,1,0)</f>
        <v>0</v>
      </c>
      <c r="QH53">
        <f>IF([1]Pivot!QH57&gt;0,1,0)</f>
        <v>0</v>
      </c>
      <c r="QI53">
        <f>IF([1]Pivot!QI57&gt;0,1,0)</f>
        <v>0</v>
      </c>
      <c r="QJ53">
        <f>IF([1]Pivot!QJ57&gt;0,1,0)</f>
        <v>0</v>
      </c>
      <c r="QK53">
        <f>IF([1]Pivot!QK57&gt;0,1,0)</f>
        <v>0</v>
      </c>
      <c r="QL53">
        <f>IF([1]Pivot!QL57&gt;0,1,0)</f>
        <v>0</v>
      </c>
      <c r="QM53">
        <f>IF([1]Pivot!QM57&gt;0,1,0)</f>
        <v>0</v>
      </c>
      <c r="QN53">
        <f>IF([1]Pivot!QN57&gt;0,1,0)</f>
        <v>0</v>
      </c>
      <c r="QO53">
        <f>IF([1]Pivot!QO57&gt;0,1,0)</f>
        <v>0</v>
      </c>
      <c r="QP53">
        <f>IF([1]Pivot!QP57&gt;0,1,0)</f>
        <v>0</v>
      </c>
      <c r="QQ53">
        <f>IF([1]Pivot!QQ57&gt;0,1,0)</f>
        <v>0</v>
      </c>
      <c r="QR53">
        <f>IF([1]Pivot!QR57&gt;0,1,0)</f>
        <v>0</v>
      </c>
      <c r="QS53">
        <f>IF([1]Pivot!QS57&gt;0,1,0)</f>
        <v>0</v>
      </c>
      <c r="QT53">
        <f>IF([1]Pivot!QT57&gt;0,1,0)</f>
        <v>0</v>
      </c>
      <c r="QU53">
        <f>IF([1]Pivot!QU57&gt;0,1,0)</f>
        <v>0</v>
      </c>
      <c r="QV53">
        <f>IF([1]Pivot!QV57&gt;0,1,0)</f>
        <v>0</v>
      </c>
      <c r="QW53">
        <f>IF([1]Pivot!QW57&gt;0,1,0)</f>
        <v>0</v>
      </c>
      <c r="QX53">
        <f>IF([1]Pivot!QX57&gt;0,1,0)</f>
        <v>0</v>
      </c>
      <c r="QY53">
        <f>IF([1]Pivot!QY57&gt;0,1,0)</f>
        <v>0</v>
      </c>
      <c r="QZ53">
        <f>IF([1]Pivot!QZ57&gt;0,1,0)</f>
        <v>0</v>
      </c>
      <c r="RA53">
        <f>IF([1]Pivot!RA57&gt;0,1,0)</f>
        <v>0</v>
      </c>
      <c r="RB53">
        <f>IF([1]Pivot!RB57&gt;0,1,0)</f>
        <v>0</v>
      </c>
      <c r="RC53">
        <f>IF([1]Pivot!RC57&gt;0,1,0)</f>
        <v>0</v>
      </c>
      <c r="RD53">
        <f>IF([1]Pivot!RD57&gt;0,1,0)</f>
        <v>0</v>
      </c>
      <c r="RE53">
        <f>IF([1]Pivot!RE57&gt;0,1,0)</f>
        <v>0</v>
      </c>
      <c r="RF53">
        <f>IF([1]Pivot!RF57&gt;0,1,0)</f>
        <v>0</v>
      </c>
      <c r="RG53">
        <f>IF([1]Pivot!RG57&gt;0,1,0)</f>
        <v>0</v>
      </c>
      <c r="RH53">
        <f>IF([1]Pivot!RH57&gt;0,1,0)</f>
        <v>0</v>
      </c>
      <c r="RI53">
        <f>IF([1]Pivot!RI57&gt;0,1,0)</f>
        <v>0</v>
      </c>
      <c r="RJ53">
        <f>IF([1]Pivot!RJ57&gt;0,1,0)</f>
        <v>0</v>
      </c>
      <c r="RK53">
        <f>IF([1]Pivot!RK57&gt;0,1,0)</f>
        <v>0</v>
      </c>
      <c r="RL53">
        <f>IF([1]Pivot!RL57&gt;0,1,0)</f>
        <v>0</v>
      </c>
      <c r="RM53">
        <f>IF([1]Pivot!RM57&gt;0,1,0)</f>
        <v>0</v>
      </c>
      <c r="RN53">
        <f>IF([1]Pivot!RN57&gt;0,1,0)</f>
        <v>0</v>
      </c>
      <c r="RO53">
        <f>IF([1]Pivot!RO57&gt;0,1,0)</f>
        <v>0</v>
      </c>
      <c r="RP53">
        <f>IF([1]Pivot!RP57&gt;0,1,0)</f>
        <v>0</v>
      </c>
      <c r="RQ53">
        <f>IF([1]Pivot!RQ57&gt;0,1,0)</f>
        <v>0</v>
      </c>
      <c r="RR53">
        <f>IF([1]Pivot!RR57&gt;0,1,0)</f>
        <v>0</v>
      </c>
      <c r="RS53">
        <f>IF([1]Pivot!RS57&gt;0,1,0)</f>
        <v>0</v>
      </c>
      <c r="RT53">
        <f>IF([1]Pivot!RT57&gt;0,1,0)</f>
        <v>0</v>
      </c>
      <c r="RU53">
        <f>IF([1]Pivot!RU57&gt;0,1,0)</f>
        <v>0</v>
      </c>
      <c r="RV53">
        <f>IF([1]Pivot!RV57&gt;0,1,0)</f>
        <v>0</v>
      </c>
      <c r="RW53">
        <f>IF([1]Pivot!RW57&gt;0,1,0)</f>
        <v>0</v>
      </c>
      <c r="RX53">
        <f>IF([1]Pivot!RX57&gt;0,1,0)</f>
        <v>0</v>
      </c>
      <c r="RY53">
        <f>IF([1]Pivot!RY57&gt;0,1,0)</f>
        <v>0</v>
      </c>
      <c r="RZ53">
        <f>IF([1]Pivot!RZ57&gt;0,1,0)</f>
        <v>0</v>
      </c>
      <c r="SA53">
        <f>IF([1]Pivot!SA57&gt;0,1,0)</f>
        <v>0</v>
      </c>
      <c r="SB53">
        <f>IF([1]Pivot!SB57&gt;0,1,0)</f>
        <v>0</v>
      </c>
      <c r="SC53">
        <f>IF([1]Pivot!SC57&gt;0,1,0)</f>
        <v>0</v>
      </c>
      <c r="SD53">
        <f>IF([1]Pivot!SD57&gt;0,1,0)</f>
        <v>0</v>
      </c>
      <c r="SE53">
        <f>IF([1]Pivot!SE57&gt;0,1,0)</f>
        <v>0</v>
      </c>
      <c r="SF53">
        <f>IF([1]Pivot!SF57&gt;0,1,0)</f>
        <v>0</v>
      </c>
      <c r="SG53">
        <f>IF([1]Pivot!SG57&gt;0,1,0)</f>
        <v>0</v>
      </c>
      <c r="SH53">
        <f>IF([1]Pivot!SH57&gt;0,1,0)</f>
        <v>0</v>
      </c>
      <c r="SI53">
        <f>IF([1]Pivot!SI57&gt;0,1,0)</f>
        <v>0</v>
      </c>
      <c r="SJ53">
        <f>IF([1]Pivot!SJ57&gt;0,1,0)</f>
        <v>0</v>
      </c>
      <c r="SK53">
        <f>IF([1]Pivot!SK57&gt;0,1,0)</f>
        <v>0</v>
      </c>
      <c r="SL53">
        <f>IF([1]Pivot!SL57&gt;0,1,0)</f>
        <v>0</v>
      </c>
      <c r="SM53">
        <f>IF([1]Pivot!SM57&gt;0,1,0)</f>
        <v>0</v>
      </c>
      <c r="SN53">
        <f>IF([1]Pivot!SN57&gt;0,1,0)</f>
        <v>0</v>
      </c>
      <c r="SO53">
        <f>IF([1]Pivot!SO57&gt;0,1,0)</f>
        <v>0</v>
      </c>
      <c r="SP53">
        <f>IF([1]Pivot!SP57&gt;0,1,0)</f>
        <v>0</v>
      </c>
      <c r="SQ53">
        <f>IF([1]Pivot!SQ57&gt;0,1,0)</f>
        <v>0</v>
      </c>
      <c r="SR53">
        <f>IF([1]Pivot!SR57&gt;0,1,0)</f>
        <v>0</v>
      </c>
      <c r="SS53">
        <f>IF([1]Pivot!SS57&gt;0,1,0)</f>
        <v>0</v>
      </c>
      <c r="ST53">
        <f>IF([1]Pivot!ST57&gt;0,1,0)</f>
        <v>0</v>
      </c>
      <c r="SU53">
        <f>IF([1]Pivot!SU57&gt;0,1,0)</f>
        <v>0</v>
      </c>
      <c r="SV53">
        <f>IF([1]Pivot!SV57&gt;0,1,0)</f>
        <v>0</v>
      </c>
      <c r="SW53">
        <f>IF([1]Pivot!SW57&gt;0,1,0)</f>
        <v>0</v>
      </c>
      <c r="SX53">
        <f>IF([1]Pivot!SX57&gt;0,1,0)</f>
        <v>0</v>
      </c>
      <c r="SY53">
        <f>IF([1]Pivot!SY57&gt;0,1,0)</f>
        <v>0</v>
      </c>
      <c r="SZ53">
        <f>IF([1]Pivot!SZ57&gt;0,1,0)</f>
        <v>0</v>
      </c>
      <c r="TA53">
        <f>IF([1]Pivot!TA57&gt;0,1,0)</f>
        <v>0</v>
      </c>
      <c r="TB53">
        <f>IF([1]Pivot!TB57&gt;0,1,0)</f>
        <v>0</v>
      </c>
      <c r="TC53">
        <f>IF([1]Pivot!TC57&gt;0,1,0)</f>
        <v>0</v>
      </c>
      <c r="TD53">
        <f>IF([1]Pivot!TD57&gt;0,1,0)</f>
        <v>0</v>
      </c>
      <c r="TE53">
        <f>IF([1]Pivot!TE57&gt;0,1,0)</f>
        <v>0</v>
      </c>
      <c r="TF53">
        <f>IF([1]Pivot!TF57&gt;0,1,0)</f>
        <v>0</v>
      </c>
      <c r="TG53">
        <f>IF([1]Pivot!TG57&gt;0,1,0)</f>
        <v>0</v>
      </c>
      <c r="TH53">
        <f>IF([1]Pivot!TH57&gt;0,1,0)</f>
        <v>0</v>
      </c>
      <c r="TI53">
        <f>IF([1]Pivot!TI57&gt;0,1,0)</f>
        <v>0</v>
      </c>
      <c r="TJ53">
        <f>IF([1]Pivot!TJ57&gt;0,1,0)</f>
        <v>0</v>
      </c>
      <c r="TK53">
        <f>IF([1]Pivot!TK57&gt;0,1,0)</f>
        <v>0</v>
      </c>
      <c r="TL53">
        <f>IF([1]Pivot!TL57&gt;0,1,0)</f>
        <v>0</v>
      </c>
      <c r="TM53">
        <f>IF([1]Pivot!TM57&gt;0,1,0)</f>
        <v>0</v>
      </c>
      <c r="TN53">
        <f>IF([1]Pivot!TN57&gt;0,1,0)</f>
        <v>0</v>
      </c>
      <c r="TO53">
        <f>IF([1]Pivot!TO57&gt;0,1,0)</f>
        <v>0</v>
      </c>
      <c r="TP53">
        <f>IF([1]Pivot!TP57&gt;0,1,0)</f>
        <v>0</v>
      </c>
      <c r="TQ53">
        <f>IF([1]Pivot!TQ57&gt;0,1,0)</f>
        <v>0</v>
      </c>
      <c r="TR53">
        <f>IF([1]Pivot!TR57&gt;0,1,0)</f>
        <v>0</v>
      </c>
      <c r="TS53">
        <f>IF([1]Pivot!TS57&gt;0,1,0)</f>
        <v>0</v>
      </c>
      <c r="TT53">
        <f>IF([1]Pivot!TT57&gt;0,1,0)</f>
        <v>0</v>
      </c>
      <c r="TU53">
        <f>IF([1]Pivot!TU57&gt;0,1,0)</f>
        <v>0</v>
      </c>
      <c r="TV53">
        <f>IF([1]Pivot!TV57&gt;0,1,0)</f>
        <v>0</v>
      </c>
      <c r="TW53">
        <f>IF([1]Pivot!TW57&gt;0,1,0)</f>
        <v>0</v>
      </c>
      <c r="TX53">
        <f>IF([1]Pivot!TX57&gt;0,1,0)</f>
        <v>0</v>
      </c>
      <c r="TY53">
        <f>IF([1]Pivot!TY57&gt;0,1,0)</f>
        <v>0</v>
      </c>
      <c r="TZ53">
        <f>IF([1]Pivot!TZ57&gt;0,1,0)</f>
        <v>0</v>
      </c>
      <c r="UA53">
        <f>IF([1]Pivot!UA57&gt;0,1,0)</f>
        <v>0</v>
      </c>
      <c r="UB53">
        <f>IF([1]Pivot!UB57&gt;0,1,0)</f>
        <v>0</v>
      </c>
      <c r="UC53">
        <f>IF([1]Pivot!UC57&gt;0,1,0)</f>
        <v>0</v>
      </c>
      <c r="UD53">
        <f>IF([1]Pivot!UD57&gt;0,1,0)</f>
        <v>0</v>
      </c>
      <c r="UE53">
        <f>IF([1]Pivot!UE57&gt;0,1,0)</f>
        <v>0</v>
      </c>
      <c r="UF53">
        <f>IF([1]Pivot!UF57&gt;0,1,0)</f>
        <v>0</v>
      </c>
      <c r="UG53">
        <f>IF([1]Pivot!UG57&gt;0,1,0)</f>
        <v>0</v>
      </c>
      <c r="UH53">
        <f>IF([1]Pivot!UH57&gt;0,1,0)</f>
        <v>0</v>
      </c>
      <c r="UI53">
        <f>IF([1]Pivot!UI57&gt;0,1,0)</f>
        <v>0</v>
      </c>
      <c r="UJ53">
        <f>IF([1]Pivot!UJ57&gt;0,1,0)</f>
        <v>0</v>
      </c>
      <c r="UK53">
        <f>IF([1]Pivot!UK57&gt;0,1,0)</f>
        <v>0</v>
      </c>
      <c r="UL53">
        <f>IF([1]Pivot!UL57&gt;0,1,0)</f>
        <v>0</v>
      </c>
      <c r="UM53">
        <f>IF([1]Pivot!UM57&gt;0,1,0)</f>
        <v>0</v>
      </c>
      <c r="UN53">
        <f>IF([1]Pivot!UN57&gt;0,1,0)</f>
        <v>0</v>
      </c>
      <c r="UO53">
        <f>IF([1]Pivot!UO57&gt;0,1,0)</f>
        <v>0</v>
      </c>
      <c r="UP53">
        <f>IF([1]Pivot!UP57&gt;0,1,0)</f>
        <v>0</v>
      </c>
      <c r="UQ53">
        <f>IF([1]Pivot!UQ57&gt;0,1,0)</f>
        <v>0</v>
      </c>
      <c r="UR53">
        <f>IF([1]Pivot!UR57&gt;0,1,0)</f>
        <v>0</v>
      </c>
      <c r="US53">
        <f>IF([1]Pivot!US57&gt;0,1,0)</f>
        <v>0</v>
      </c>
      <c r="UT53">
        <f>IF([1]Pivot!UT57&gt;0,1,0)</f>
        <v>0</v>
      </c>
      <c r="UU53">
        <f>IF([1]Pivot!UU57&gt;0,1,0)</f>
        <v>0</v>
      </c>
      <c r="UV53">
        <f>IF([1]Pivot!UV57&gt;0,1,0)</f>
        <v>0</v>
      </c>
      <c r="UW53">
        <f>IF([1]Pivot!UW57&gt;0,1,0)</f>
        <v>0</v>
      </c>
      <c r="UX53">
        <f>IF([1]Pivot!UX57&gt;0,1,0)</f>
        <v>0</v>
      </c>
      <c r="UY53">
        <f>IF([1]Pivot!UY57&gt;0,1,0)</f>
        <v>0</v>
      </c>
      <c r="UZ53">
        <f>IF([1]Pivot!UZ57&gt;0,1,0)</f>
        <v>0</v>
      </c>
      <c r="VA53">
        <f>IF([1]Pivot!VA57&gt;0,1,0)</f>
        <v>0</v>
      </c>
      <c r="VB53">
        <f>IF([1]Pivot!VB57&gt;0,1,0)</f>
        <v>0</v>
      </c>
      <c r="VC53">
        <f>IF([1]Pivot!VC57&gt;0,1,0)</f>
        <v>0</v>
      </c>
      <c r="VD53">
        <f>IF([1]Pivot!VD57&gt;0,1,0)</f>
        <v>0</v>
      </c>
      <c r="VE53">
        <f>IF([1]Pivot!VE57&gt;0,1,0)</f>
        <v>0</v>
      </c>
      <c r="VF53">
        <f>IF([1]Pivot!VF57&gt;0,1,0)</f>
        <v>0</v>
      </c>
      <c r="VG53">
        <f>IF([1]Pivot!VG57&gt;0,1,0)</f>
        <v>0</v>
      </c>
      <c r="VH53">
        <f>IF([1]Pivot!VH57&gt;0,1,0)</f>
        <v>0</v>
      </c>
      <c r="VI53">
        <f>IF([1]Pivot!VI57&gt;0,1,0)</f>
        <v>0</v>
      </c>
      <c r="VJ53">
        <f>IF([1]Pivot!VJ57&gt;0,1,0)</f>
        <v>0</v>
      </c>
      <c r="VK53">
        <f>IF([1]Pivot!VK57&gt;0,1,0)</f>
        <v>0</v>
      </c>
      <c r="VL53">
        <f>IF([1]Pivot!VL57&gt;0,1,0)</f>
        <v>0</v>
      </c>
      <c r="VM53">
        <f>IF([1]Pivot!VM57&gt;0,1,0)</f>
        <v>0</v>
      </c>
      <c r="VN53">
        <f>IF([1]Pivot!VN57&gt;0,1,0)</f>
        <v>0</v>
      </c>
      <c r="VO53">
        <f>IF([1]Pivot!VO57&gt;0,1,0)</f>
        <v>0</v>
      </c>
      <c r="VP53">
        <f>IF([1]Pivot!VP57&gt;0,1,0)</f>
        <v>0</v>
      </c>
      <c r="VQ53">
        <f>IF([1]Pivot!VQ57&gt;0,1,0)</f>
        <v>0</v>
      </c>
      <c r="VR53">
        <f>IF([1]Pivot!VR57&gt;0,1,0)</f>
        <v>0</v>
      </c>
      <c r="VS53">
        <f>IF([1]Pivot!VS57&gt;0,1,0)</f>
        <v>0</v>
      </c>
      <c r="VT53">
        <f>IF([1]Pivot!VT57&gt;0,1,0)</f>
        <v>0</v>
      </c>
      <c r="VU53">
        <f>IF([1]Pivot!VU57&gt;0,1,0)</f>
        <v>0</v>
      </c>
      <c r="VV53">
        <f>IF([1]Pivot!VV57&gt;0,1,0)</f>
        <v>0</v>
      </c>
      <c r="VW53">
        <f>IF([1]Pivot!VW57&gt;0,1,0)</f>
        <v>0</v>
      </c>
      <c r="VX53">
        <f>IF([1]Pivot!VX57&gt;0,1,0)</f>
        <v>0</v>
      </c>
      <c r="VY53">
        <f>IF([1]Pivot!VY57&gt;0,1,0)</f>
        <v>0</v>
      </c>
      <c r="VZ53">
        <f>IF([1]Pivot!VZ57&gt;0,1,0)</f>
        <v>0</v>
      </c>
      <c r="WA53">
        <f>IF([1]Pivot!WA57&gt;0,1,0)</f>
        <v>0</v>
      </c>
      <c r="WB53">
        <f>IF([1]Pivot!WB57&gt;0,1,0)</f>
        <v>0</v>
      </c>
      <c r="WC53">
        <f>IF([1]Pivot!WC57&gt;0,1,0)</f>
        <v>0</v>
      </c>
      <c r="WD53">
        <f>IF([1]Pivot!WD57&gt;0,1,0)</f>
        <v>0</v>
      </c>
      <c r="WE53">
        <f>IF([1]Pivot!WE57&gt;0,1,0)</f>
        <v>0</v>
      </c>
      <c r="WF53">
        <f>IF([1]Pivot!WF57&gt;0,1,0)</f>
        <v>0</v>
      </c>
      <c r="WG53">
        <f>IF([1]Pivot!WG57&gt;0,1,0)</f>
        <v>0</v>
      </c>
      <c r="WH53">
        <f>IF([1]Pivot!WH57&gt;0,1,0)</f>
        <v>0</v>
      </c>
      <c r="WI53">
        <f>IF([1]Pivot!WI57&gt;0,1,0)</f>
        <v>0</v>
      </c>
      <c r="WJ53">
        <f>IF([1]Pivot!WJ57&gt;0,1,0)</f>
        <v>0</v>
      </c>
      <c r="WK53">
        <f>IF([1]Pivot!WK57&gt;0,1,0)</f>
        <v>0</v>
      </c>
      <c r="WL53">
        <f>IF([1]Pivot!WL57&gt;0,1,0)</f>
        <v>0</v>
      </c>
      <c r="WM53">
        <f>IF([1]Pivot!WM57&gt;0,1,0)</f>
        <v>0</v>
      </c>
      <c r="WN53">
        <f>IF([1]Pivot!WN57&gt;0,1,0)</f>
        <v>0</v>
      </c>
      <c r="WO53">
        <f>IF([1]Pivot!WO57&gt;0,1,0)</f>
        <v>0</v>
      </c>
      <c r="WP53">
        <f>IF([1]Pivot!WP57&gt;0,1,0)</f>
        <v>0</v>
      </c>
      <c r="WQ53">
        <f>IF([1]Pivot!WQ57&gt;0,1,0)</f>
        <v>0</v>
      </c>
      <c r="WR53">
        <f>IF([1]Pivot!WR57&gt;0,1,0)</f>
        <v>0</v>
      </c>
      <c r="WS53">
        <f>IF([1]Pivot!WS57&gt;0,1,0)</f>
        <v>0</v>
      </c>
      <c r="WT53">
        <f>IF([1]Pivot!WT57&gt;0,1,0)</f>
        <v>0</v>
      </c>
      <c r="WU53">
        <f>IF([1]Pivot!WU57&gt;0,1,0)</f>
        <v>0</v>
      </c>
      <c r="WV53">
        <f>IF([1]Pivot!WV57&gt;0,1,0)</f>
        <v>0</v>
      </c>
      <c r="WW53">
        <f>IF([1]Pivot!WW57&gt;0,1,0)</f>
        <v>0</v>
      </c>
      <c r="WX53">
        <f>IF([1]Pivot!WX57&gt;0,1,0)</f>
        <v>0</v>
      </c>
      <c r="WY53">
        <f>IF([1]Pivot!WY57&gt;0,1,0)</f>
        <v>0</v>
      </c>
      <c r="WZ53">
        <f>IF([1]Pivot!WZ57&gt;0,1,0)</f>
        <v>0</v>
      </c>
      <c r="XA53">
        <f>IF([1]Pivot!XA57&gt;0,1,0)</f>
        <v>0</v>
      </c>
      <c r="XB53">
        <f>IF([1]Pivot!XB57&gt;0,1,0)</f>
        <v>0</v>
      </c>
      <c r="XC53">
        <f>IF([1]Pivot!XC57&gt;0,1,0)</f>
        <v>0</v>
      </c>
      <c r="XD53">
        <f>IF([1]Pivot!XD57&gt;0,1,0)</f>
        <v>0</v>
      </c>
      <c r="XE53">
        <f>IF([1]Pivot!XE57&gt;0,1,0)</f>
        <v>0</v>
      </c>
      <c r="XF53">
        <f>IF([1]Pivot!XF57&gt;0,1,0)</f>
        <v>0</v>
      </c>
      <c r="XG53">
        <f>IF([1]Pivot!XG57&gt;0,1,0)</f>
        <v>0</v>
      </c>
      <c r="XH53">
        <f>IF([1]Pivot!XH57&gt;0,1,0)</f>
        <v>0</v>
      </c>
      <c r="XI53">
        <f>IF([1]Pivot!XI57&gt;0,1,0)</f>
        <v>0</v>
      </c>
      <c r="XJ53">
        <f>IF([1]Pivot!XJ57&gt;0,1,0)</f>
        <v>0</v>
      </c>
      <c r="XK53">
        <f>IF([1]Pivot!XK57&gt;0,1,0)</f>
        <v>0</v>
      </c>
      <c r="XL53">
        <f>IF([1]Pivot!XL57&gt;0,1,0)</f>
        <v>0</v>
      </c>
      <c r="XM53">
        <f>IF([1]Pivot!XM57&gt;0,1,0)</f>
        <v>0</v>
      </c>
      <c r="XN53">
        <f>IF([1]Pivot!XN57&gt;0,1,0)</f>
        <v>0</v>
      </c>
      <c r="XO53">
        <f>IF([1]Pivot!XO57&gt;0,1,0)</f>
        <v>0</v>
      </c>
      <c r="XP53">
        <f>IF([1]Pivot!XP57&gt;0,1,0)</f>
        <v>0</v>
      </c>
      <c r="XQ53">
        <f>IF([1]Pivot!XQ57&gt;0,1,0)</f>
        <v>0</v>
      </c>
      <c r="XR53">
        <f>IF([1]Pivot!XR57&gt;0,1,0)</f>
        <v>0</v>
      </c>
      <c r="XS53">
        <f>IF([1]Pivot!XS57&gt;0,1,0)</f>
        <v>0</v>
      </c>
      <c r="XT53">
        <f>IF([1]Pivot!XT57&gt;0,1,0)</f>
        <v>0</v>
      </c>
      <c r="XU53">
        <f>IF([1]Pivot!XU57&gt;0,1,0)</f>
        <v>0</v>
      </c>
      <c r="XV53">
        <f>IF([1]Pivot!XV57&gt;0,1,0)</f>
        <v>0</v>
      </c>
      <c r="XW53">
        <f>IF([1]Pivot!XW57&gt;0,1,0)</f>
        <v>0</v>
      </c>
      <c r="XX53">
        <f>IF([1]Pivot!XX57&gt;0,1,0)</f>
        <v>0</v>
      </c>
      <c r="XY53">
        <f>IF([1]Pivot!XY57&gt;0,1,0)</f>
        <v>0</v>
      </c>
      <c r="XZ53">
        <f>IF([1]Pivot!XZ57&gt;0,1,0)</f>
        <v>0</v>
      </c>
      <c r="YA53">
        <f>IF([1]Pivot!YA57&gt;0,1,0)</f>
        <v>0</v>
      </c>
      <c r="YB53">
        <f>IF([1]Pivot!YB57&gt;0,1,0)</f>
        <v>0</v>
      </c>
      <c r="YC53">
        <f>IF([1]Pivot!YC57&gt;0,1,0)</f>
        <v>0</v>
      </c>
      <c r="YD53">
        <f>IF([1]Pivot!YD57&gt;0,1,0)</f>
        <v>0</v>
      </c>
      <c r="YE53">
        <f>IF([1]Pivot!YE57&gt;0,1,0)</f>
        <v>0</v>
      </c>
      <c r="YF53">
        <f>IF([1]Pivot!YF57&gt;0,1,0)</f>
        <v>0</v>
      </c>
      <c r="YG53">
        <f>IF([1]Pivot!YG57&gt;0,1,0)</f>
        <v>0</v>
      </c>
      <c r="YH53">
        <f>IF([1]Pivot!YH57&gt;0,1,0)</f>
        <v>0</v>
      </c>
      <c r="YI53">
        <f>IF([1]Pivot!YI57&gt;0,1,0)</f>
        <v>0</v>
      </c>
      <c r="YJ53">
        <f>IF([1]Pivot!YJ57&gt;0,1,0)</f>
        <v>0</v>
      </c>
      <c r="YK53">
        <f>IF([1]Pivot!YK57&gt;0,1,0)</f>
        <v>0</v>
      </c>
      <c r="YL53">
        <f>IF([1]Pivot!YL57&gt;0,1,0)</f>
        <v>0</v>
      </c>
      <c r="YM53">
        <f>IF([1]Pivot!YM57&gt;0,1,0)</f>
        <v>0</v>
      </c>
      <c r="YN53">
        <f>IF([1]Pivot!YN57&gt;0,1,0)</f>
        <v>0</v>
      </c>
      <c r="YO53">
        <f>IF([1]Pivot!YO57&gt;0,1,0)</f>
        <v>0</v>
      </c>
      <c r="YP53">
        <f>IF([1]Pivot!YP57&gt;0,1,0)</f>
        <v>0</v>
      </c>
      <c r="YQ53">
        <f>IF([1]Pivot!YQ57&gt;0,1,0)</f>
        <v>0</v>
      </c>
      <c r="YR53">
        <f>IF([1]Pivot!YR57&gt;0,1,0)</f>
        <v>0</v>
      </c>
      <c r="YS53">
        <f>IF([1]Pivot!YS57&gt;0,1,0)</f>
        <v>0</v>
      </c>
      <c r="YT53">
        <f>IF([1]Pivot!YT57&gt;0,1,0)</f>
        <v>0</v>
      </c>
      <c r="YU53">
        <f>IF([1]Pivot!YU57&gt;0,1,0)</f>
        <v>0</v>
      </c>
      <c r="YV53">
        <f>IF([1]Pivot!YV57&gt;0,1,0)</f>
        <v>0</v>
      </c>
      <c r="YW53">
        <f>IF([1]Pivot!YW57&gt;0,1,0)</f>
        <v>0</v>
      </c>
      <c r="YX53">
        <f>IF([1]Pivot!YX57&gt;0,1,0)</f>
        <v>0</v>
      </c>
      <c r="YY53">
        <f>IF([1]Pivot!YY57&gt;0,1,0)</f>
        <v>0</v>
      </c>
      <c r="YZ53">
        <f>IF([1]Pivot!YZ57&gt;0,1,0)</f>
        <v>0</v>
      </c>
      <c r="ZA53">
        <f>IF([1]Pivot!ZA57&gt;0,1,0)</f>
        <v>0</v>
      </c>
      <c r="ZB53">
        <f>IF([1]Pivot!ZB57&gt;0,1,0)</f>
        <v>0</v>
      </c>
      <c r="ZC53">
        <f>IF([1]Pivot!ZC57&gt;0,1,0)</f>
        <v>0</v>
      </c>
      <c r="ZD53">
        <f>IF([1]Pivot!ZD57&gt;0,1,0)</f>
        <v>0</v>
      </c>
      <c r="ZE53">
        <f>IF([1]Pivot!ZE57&gt;0,1,0)</f>
        <v>0</v>
      </c>
      <c r="ZF53">
        <f>IF([1]Pivot!ZF57&gt;0,1,0)</f>
        <v>0</v>
      </c>
      <c r="ZG53">
        <f>IF([1]Pivot!ZG57&gt;0,1,0)</f>
        <v>0</v>
      </c>
      <c r="ZH53">
        <f>IF([1]Pivot!ZH57&gt;0,1,0)</f>
        <v>0</v>
      </c>
      <c r="ZI53">
        <f>IF([1]Pivot!ZI57&gt;0,1,0)</f>
        <v>0</v>
      </c>
      <c r="ZJ53">
        <f>IF([1]Pivot!ZJ57&gt;0,1,0)</f>
        <v>0</v>
      </c>
      <c r="ZK53">
        <f>IF([1]Pivot!ZK57&gt;0,1,0)</f>
        <v>0</v>
      </c>
      <c r="ZL53">
        <f>IF([1]Pivot!ZL57&gt;0,1,0)</f>
        <v>0</v>
      </c>
      <c r="ZM53">
        <f>IF([1]Pivot!ZM57&gt;0,1,0)</f>
        <v>0</v>
      </c>
    </row>
    <row r="54" spans="1:689" x14ac:dyDescent="0.4">
      <c r="A54" s="2" t="s">
        <v>627</v>
      </c>
      <c r="B54">
        <f>IF([1]Pivot!B58&gt;0,1,0)</f>
        <v>0</v>
      </c>
      <c r="C54">
        <f>IF([1]Pivot!C58&gt;0,1,0)</f>
        <v>0</v>
      </c>
      <c r="D54">
        <f>IF([1]Pivot!D58&gt;0,1,0)</f>
        <v>0</v>
      </c>
      <c r="E54">
        <f>IF([1]Pivot!E58&gt;0,1,0)</f>
        <v>0</v>
      </c>
      <c r="F54">
        <f>IF([1]Pivot!F58&gt;0,1,0)</f>
        <v>0</v>
      </c>
      <c r="G54">
        <f>IF([1]Pivot!G58&gt;0,1,0)</f>
        <v>0</v>
      </c>
      <c r="H54">
        <f>IF([1]Pivot!H58&gt;0,1,0)</f>
        <v>0</v>
      </c>
      <c r="I54">
        <f>IF([1]Pivot!I58&gt;0,1,0)</f>
        <v>0</v>
      </c>
      <c r="J54">
        <f>IF([1]Pivot!J58&gt;0,1,0)</f>
        <v>0</v>
      </c>
      <c r="K54">
        <f>IF([1]Pivot!K58&gt;0,1,0)</f>
        <v>0</v>
      </c>
      <c r="L54">
        <f>IF([1]Pivot!L58&gt;0,1,0)</f>
        <v>0</v>
      </c>
      <c r="M54">
        <f>IF([1]Pivot!M58&gt;0,1,0)</f>
        <v>0</v>
      </c>
      <c r="N54">
        <f>IF([1]Pivot!N58&gt;0,1,0)</f>
        <v>0</v>
      </c>
      <c r="O54">
        <f>IF([1]Pivot!O58&gt;0,1,0)</f>
        <v>0</v>
      </c>
      <c r="P54">
        <f>IF([1]Pivot!P58&gt;0,1,0)</f>
        <v>0</v>
      </c>
      <c r="Q54">
        <f>IF([1]Pivot!Q58&gt;0,1,0)</f>
        <v>0</v>
      </c>
      <c r="R54">
        <f>IF([1]Pivot!R58&gt;0,1,0)</f>
        <v>0</v>
      </c>
      <c r="S54">
        <f>IF([1]Pivot!S58&gt;0,1,0)</f>
        <v>0</v>
      </c>
      <c r="T54">
        <f>IF([1]Pivot!T58&gt;0,1,0)</f>
        <v>0</v>
      </c>
      <c r="U54">
        <f>IF([1]Pivot!U58&gt;0,1,0)</f>
        <v>0</v>
      </c>
      <c r="V54">
        <f>IF([1]Pivot!V58&gt;0,1,0)</f>
        <v>0</v>
      </c>
      <c r="W54">
        <f>IF([1]Pivot!W58&gt;0,1,0)</f>
        <v>0</v>
      </c>
      <c r="X54">
        <f>IF([1]Pivot!X58&gt;0,1,0)</f>
        <v>0</v>
      </c>
      <c r="Y54">
        <f>IF([1]Pivot!Y58&gt;0,1,0)</f>
        <v>0</v>
      </c>
      <c r="Z54">
        <f>IF([1]Pivot!Z58&gt;0,1,0)</f>
        <v>0</v>
      </c>
      <c r="AA54">
        <f>IF([1]Pivot!AA58&gt;0,1,0)</f>
        <v>0</v>
      </c>
      <c r="AB54">
        <f>IF([1]Pivot!AB58&gt;0,1,0)</f>
        <v>0</v>
      </c>
      <c r="AC54">
        <f>IF([1]Pivot!AC58&gt;0,1,0)</f>
        <v>0</v>
      </c>
      <c r="AD54">
        <f>IF([1]Pivot!AD58&gt;0,1,0)</f>
        <v>0</v>
      </c>
      <c r="AE54">
        <f>IF([1]Pivot!AE58&gt;0,1,0)</f>
        <v>0</v>
      </c>
      <c r="AF54">
        <f>IF([1]Pivot!AF58&gt;0,1,0)</f>
        <v>0</v>
      </c>
      <c r="AG54">
        <f>IF([1]Pivot!AG58&gt;0,1,0)</f>
        <v>0</v>
      </c>
      <c r="AH54">
        <f>IF([1]Pivot!AH58&gt;0,1,0)</f>
        <v>0</v>
      </c>
      <c r="AI54">
        <f>IF([1]Pivot!AI58&gt;0,1,0)</f>
        <v>0</v>
      </c>
      <c r="AJ54">
        <f>IF([1]Pivot!AJ58&gt;0,1,0)</f>
        <v>0</v>
      </c>
      <c r="AK54">
        <f>IF([1]Pivot!AK58&gt;0,1,0)</f>
        <v>0</v>
      </c>
      <c r="AL54">
        <f>IF([1]Pivot!AL58&gt;0,1,0)</f>
        <v>0</v>
      </c>
      <c r="AM54">
        <f>IF([1]Pivot!AM58&gt;0,1,0)</f>
        <v>0</v>
      </c>
      <c r="AN54">
        <f>IF([1]Pivot!AN58&gt;0,1,0)</f>
        <v>0</v>
      </c>
      <c r="AO54">
        <f>IF([1]Pivot!AO58&gt;0,1,0)</f>
        <v>0</v>
      </c>
      <c r="AP54">
        <f>IF([1]Pivot!AP58&gt;0,1,0)</f>
        <v>0</v>
      </c>
      <c r="AQ54">
        <f>IF([1]Pivot!AQ58&gt;0,1,0)</f>
        <v>0</v>
      </c>
      <c r="AR54">
        <f>IF([1]Pivot!AR58&gt;0,1,0)</f>
        <v>0</v>
      </c>
      <c r="AS54">
        <f>IF([1]Pivot!AS58&gt;0,1,0)</f>
        <v>0</v>
      </c>
      <c r="AT54">
        <f>IF([1]Pivot!AT58&gt;0,1,0)</f>
        <v>0</v>
      </c>
      <c r="AU54">
        <f>IF([1]Pivot!AU58&gt;0,1,0)</f>
        <v>0</v>
      </c>
      <c r="AV54">
        <f>IF([1]Pivot!AV58&gt;0,1,0)</f>
        <v>0</v>
      </c>
      <c r="AW54">
        <f>IF([1]Pivot!AW58&gt;0,1,0)</f>
        <v>0</v>
      </c>
      <c r="AX54">
        <f>IF([1]Pivot!AX58&gt;0,1,0)</f>
        <v>0</v>
      </c>
      <c r="AY54">
        <f>IF([1]Pivot!AY58&gt;0,1,0)</f>
        <v>0</v>
      </c>
      <c r="AZ54">
        <f>IF([1]Pivot!AZ58&gt;0,1,0)</f>
        <v>0</v>
      </c>
      <c r="BA54">
        <f>IF([1]Pivot!BA58&gt;0,1,0)</f>
        <v>0</v>
      </c>
      <c r="BB54">
        <f>IF([1]Pivot!BB58&gt;0,1,0)</f>
        <v>0</v>
      </c>
      <c r="BC54">
        <f>IF([1]Pivot!BC58&gt;0,1,0)</f>
        <v>0</v>
      </c>
      <c r="BD54">
        <f>IF([1]Pivot!BD58&gt;0,1,0)</f>
        <v>0</v>
      </c>
      <c r="BE54">
        <f>IF([1]Pivot!BE58&gt;0,1,0)</f>
        <v>0</v>
      </c>
      <c r="BF54">
        <f>IF([1]Pivot!BF58&gt;0,1,0)</f>
        <v>0</v>
      </c>
      <c r="BG54">
        <f>IF([1]Pivot!BG58&gt;0,1,0)</f>
        <v>0</v>
      </c>
      <c r="BH54">
        <f>IF([1]Pivot!BH58&gt;0,1,0)</f>
        <v>0</v>
      </c>
      <c r="BI54">
        <f>IF([1]Pivot!BI58&gt;0,1,0)</f>
        <v>0</v>
      </c>
      <c r="BJ54">
        <f>IF([1]Pivot!BJ58&gt;0,1,0)</f>
        <v>0</v>
      </c>
      <c r="BK54">
        <f>IF([1]Pivot!BK58&gt;0,1,0)</f>
        <v>0</v>
      </c>
      <c r="BL54">
        <f>IF([1]Pivot!BL58&gt;0,1,0)</f>
        <v>0</v>
      </c>
      <c r="BM54">
        <f>IF([1]Pivot!BM58&gt;0,1,0)</f>
        <v>0</v>
      </c>
      <c r="BN54">
        <f>IF([1]Pivot!BN58&gt;0,1,0)</f>
        <v>0</v>
      </c>
      <c r="BO54">
        <f>IF([1]Pivot!BO58&gt;0,1,0)</f>
        <v>0</v>
      </c>
      <c r="BP54">
        <f>IF([1]Pivot!BP58&gt;0,1,0)</f>
        <v>0</v>
      </c>
      <c r="BQ54">
        <f>IF([1]Pivot!BQ58&gt;0,1,0)</f>
        <v>0</v>
      </c>
      <c r="BR54">
        <f>IF([1]Pivot!BR58&gt;0,1,0)</f>
        <v>0</v>
      </c>
      <c r="BS54">
        <f>IF([1]Pivot!BS58&gt;0,1,0)</f>
        <v>0</v>
      </c>
      <c r="BT54">
        <f>IF([1]Pivot!BT58&gt;0,1,0)</f>
        <v>0</v>
      </c>
      <c r="BU54">
        <f>IF([1]Pivot!BU58&gt;0,1,0)</f>
        <v>0</v>
      </c>
      <c r="BV54">
        <f>IF([1]Pivot!BV58&gt;0,1,0)</f>
        <v>0</v>
      </c>
      <c r="BW54">
        <f>IF([1]Pivot!BW58&gt;0,1,0)</f>
        <v>0</v>
      </c>
      <c r="BX54">
        <f>IF([1]Pivot!BX58&gt;0,1,0)</f>
        <v>0</v>
      </c>
      <c r="BY54">
        <f>IF([1]Pivot!BY58&gt;0,1,0)</f>
        <v>0</v>
      </c>
      <c r="BZ54">
        <f>IF([1]Pivot!BZ58&gt;0,1,0)</f>
        <v>0</v>
      </c>
      <c r="CA54">
        <f>IF([1]Pivot!CA58&gt;0,1,0)</f>
        <v>0</v>
      </c>
      <c r="CB54">
        <f>IF([1]Pivot!CB58&gt;0,1,0)</f>
        <v>0</v>
      </c>
      <c r="CC54">
        <f>IF([1]Pivot!CC58&gt;0,1,0)</f>
        <v>0</v>
      </c>
      <c r="CD54">
        <f>IF([1]Pivot!CD58&gt;0,1,0)</f>
        <v>0</v>
      </c>
      <c r="CE54">
        <f>IF([1]Pivot!CE58&gt;0,1,0)</f>
        <v>0</v>
      </c>
      <c r="CF54">
        <f>IF([1]Pivot!CF58&gt;0,1,0)</f>
        <v>0</v>
      </c>
      <c r="CG54">
        <f>IF([1]Pivot!CG58&gt;0,1,0)</f>
        <v>0</v>
      </c>
      <c r="CH54">
        <f>IF([1]Pivot!CH58&gt;0,1,0)</f>
        <v>0</v>
      </c>
      <c r="CI54">
        <f>IF([1]Pivot!CI58&gt;0,1,0)</f>
        <v>0</v>
      </c>
      <c r="CJ54">
        <f>IF([1]Pivot!CJ58&gt;0,1,0)</f>
        <v>0</v>
      </c>
      <c r="CK54">
        <f>IF([1]Pivot!CK58&gt;0,1,0)</f>
        <v>0</v>
      </c>
      <c r="CL54">
        <f>IF([1]Pivot!CL58&gt;0,1,0)</f>
        <v>0</v>
      </c>
      <c r="CM54">
        <f>IF([1]Pivot!CM58&gt;0,1,0)</f>
        <v>0</v>
      </c>
      <c r="CN54">
        <f>IF([1]Pivot!CN58&gt;0,1,0)</f>
        <v>0</v>
      </c>
      <c r="CO54">
        <f>IF([1]Pivot!CO58&gt;0,1,0)</f>
        <v>0</v>
      </c>
      <c r="CP54">
        <f>IF([1]Pivot!CP58&gt;0,1,0)</f>
        <v>0</v>
      </c>
      <c r="CQ54">
        <f>IF([1]Pivot!CQ58&gt;0,1,0)</f>
        <v>0</v>
      </c>
      <c r="CR54">
        <f>IF([1]Pivot!CR58&gt;0,1,0)</f>
        <v>0</v>
      </c>
      <c r="CS54">
        <f>IF([1]Pivot!CS58&gt;0,1,0)</f>
        <v>0</v>
      </c>
      <c r="CT54">
        <f>IF([1]Pivot!CT58&gt;0,1,0)</f>
        <v>0</v>
      </c>
      <c r="CU54">
        <f>IF([1]Pivot!CU58&gt;0,1,0)</f>
        <v>0</v>
      </c>
      <c r="CV54">
        <f>IF([1]Pivot!CV58&gt;0,1,0)</f>
        <v>0</v>
      </c>
      <c r="CW54">
        <f>IF([1]Pivot!CW58&gt;0,1,0)</f>
        <v>0</v>
      </c>
      <c r="CX54">
        <f>IF([1]Pivot!CX58&gt;0,1,0)</f>
        <v>1</v>
      </c>
      <c r="CY54">
        <f>IF([1]Pivot!CY58&gt;0,1,0)</f>
        <v>0</v>
      </c>
      <c r="CZ54">
        <f>IF([1]Pivot!CZ58&gt;0,1,0)</f>
        <v>1</v>
      </c>
      <c r="DA54">
        <f>IF([1]Pivot!DA58&gt;0,1,0)</f>
        <v>0</v>
      </c>
      <c r="DB54">
        <f>IF([1]Pivot!DB58&gt;0,1,0)</f>
        <v>0</v>
      </c>
      <c r="DC54">
        <f>IF([1]Pivot!DC58&gt;0,1,0)</f>
        <v>0</v>
      </c>
      <c r="DD54">
        <f>IF([1]Pivot!DD58&gt;0,1,0)</f>
        <v>0</v>
      </c>
      <c r="DE54">
        <f>IF([1]Pivot!DE58&gt;0,1,0)</f>
        <v>0</v>
      </c>
      <c r="DF54">
        <f>IF([1]Pivot!DF58&gt;0,1,0)</f>
        <v>0</v>
      </c>
      <c r="DG54">
        <f>IF([1]Pivot!DG58&gt;0,1,0)</f>
        <v>0</v>
      </c>
      <c r="DH54">
        <f>IF([1]Pivot!DH58&gt;0,1,0)</f>
        <v>0</v>
      </c>
      <c r="DI54">
        <f>IF([1]Pivot!DI58&gt;0,1,0)</f>
        <v>0</v>
      </c>
      <c r="DJ54">
        <f>IF([1]Pivot!DJ58&gt;0,1,0)</f>
        <v>0</v>
      </c>
      <c r="DK54">
        <f>IF([1]Pivot!DK58&gt;0,1,0)</f>
        <v>0</v>
      </c>
      <c r="DL54">
        <f>IF([1]Pivot!DL58&gt;0,1,0)</f>
        <v>0</v>
      </c>
      <c r="DM54">
        <f>IF([1]Pivot!DM58&gt;0,1,0)</f>
        <v>0</v>
      </c>
      <c r="DN54">
        <f>IF([1]Pivot!DN58&gt;0,1,0)</f>
        <v>0</v>
      </c>
      <c r="DO54">
        <f>IF([1]Pivot!DO58&gt;0,1,0)</f>
        <v>0</v>
      </c>
      <c r="DP54">
        <f>IF([1]Pivot!DP58&gt;0,1,0)</f>
        <v>0</v>
      </c>
      <c r="DQ54">
        <f>IF([1]Pivot!DQ58&gt;0,1,0)</f>
        <v>0</v>
      </c>
      <c r="DR54">
        <f>IF([1]Pivot!DR58&gt;0,1,0)</f>
        <v>0</v>
      </c>
      <c r="DS54">
        <f>IF([1]Pivot!DS58&gt;0,1,0)</f>
        <v>0</v>
      </c>
      <c r="DT54">
        <f>IF([1]Pivot!DT58&gt;0,1,0)</f>
        <v>0</v>
      </c>
      <c r="DU54">
        <f>IF([1]Pivot!DU58&gt;0,1,0)</f>
        <v>0</v>
      </c>
      <c r="DV54">
        <f>IF([1]Pivot!DV58&gt;0,1,0)</f>
        <v>0</v>
      </c>
      <c r="DW54">
        <f>IF([1]Pivot!DW58&gt;0,1,0)</f>
        <v>0</v>
      </c>
      <c r="DX54">
        <f>IF([1]Pivot!DX58&gt;0,1,0)</f>
        <v>0</v>
      </c>
      <c r="DY54">
        <f>IF([1]Pivot!DY58&gt;0,1,0)</f>
        <v>0</v>
      </c>
      <c r="DZ54">
        <f>IF([1]Pivot!DZ58&gt;0,1,0)</f>
        <v>0</v>
      </c>
      <c r="EA54">
        <f>IF([1]Pivot!EA58&gt;0,1,0)</f>
        <v>0</v>
      </c>
      <c r="EB54">
        <f>IF([1]Pivot!EB58&gt;0,1,0)</f>
        <v>0</v>
      </c>
      <c r="EC54">
        <f>IF([1]Pivot!EC58&gt;0,1,0)</f>
        <v>0</v>
      </c>
      <c r="ED54">
        <f>IF([1]Pivot!ED58&gt;0,1,0)</f>
        <v>0</v>
      </c>
      <c r="EE54">
        <f>IF([1]Pivot!EE58&gt;0,1,0)</f>
        <v>0</v>
      </c>
      <c r="EF54">
        <f>IF([1]Pivot!EF58&gt;0,1,0)</f>
        <v>0</v>
      </c>
      <c r="EG54">
        <f>IF([1]Pivot!EG58&gt;0,1,0)</f>
        <v>0</v>
      </c>
      <c r="EH54">
        <f>IF([1]Pivot!EH58&gt;0,1,0)</f>
        <v>0</v>
      </c>
      <c r="EI54">
        <f>IF([1]Pivot!EI58&gt;0,1,0)</f>
        <v>0</v>
      </c>
      <c r="EJ54">
        <f>IF([1]Pivot!EJ58&gt;0,1,0)</f>
        <v>0</v>
      </c>
      <c r="EK54">
        <f>IF([1]Pivot!EK58&gt;0,1,0)</f>
        <v>1</v>
      </c>
      <c r="EL54">
        <f>IF([1]Pivot!EL58&gt;0,1,0)</f>
        <v>0</v>
      </c>
      <c r="EM54">
        <f>IF([1]Pivot!EM58&gt;0,1,0)</f>
        <v>0</v>
      </c>
      <c r="EN54">
        <f>IF([1]Pivot!EN58&gt;0,1,0)</f>
        <v>0</v>
      </c>
      <c r="EO54">
        <f>IF([1]Pivot!EO58&gt;0,1,0)</f>
        <v>0</v>
      </c>
      <c r="EP54">
        <f>IF([1]Pivot!EP58&gt;0,1,0)</f>
        <v>0</v>
      </c>
      <c r="EQ54">
        <f>IF([1]Pivot!EQ58&gt;0,1,0)</f>
        <v>0</v>
      </c>
      <c r="ER54">
        <f>IF([1]Pivot!ER58&gt;0,1,0)</f>
        <v>0</v>
      </c>
      <c r="ES54">
        <f>IF([1]Pivot!ES58&gt;0,1,0)</f>
        <v>0</v>
      </c>
      <c r="ET54">
        <f>IF([1]Pivot!ET58&gt;0,1,0)</f>
        <v>0</v>
      </c>
      <c r="EU54">
        <f>IF([1]Pivot!EU58&gt;0,1,0)</f>
        <v>0</v>
      </c>
      <c r="EV54">
        <f>IF([1]Pivot!EV58&gt;0,1,0)</f>
        <v>0</v>
      </c>
      <c r="EW54">
        <f>IF([1]Pivot!EW58&gt;0,1,0)</f>
        <v>0</v>
      </c>
      <c r="EX54">
        <f>IF([1]Pivot!EX58&gt;0,1,0)</f>
        <v>0</v>
      </c>
      <c r="EY54">
        <f>IF([1]Pivot!EY58&gt;0,1,0)</f>
        <v>0</v>
      </c>
      <c r="EZ54">
        <f>IF([1]Pivot!EZ58&gt;0,1,0)</f>
        <v>0</v>
      </c>
      <c r="FA54">
        <f>IF([1]Pivot!FA58&gt;0,1,0)</f>
        <v>0</v>
      </c>
      <c r="FB54">
        <f>IF([1]Pivot!FB58&gt;0,1,0)</f>
        <v>0</v>
      </c>
      <c r="FC54">
        <f>IF([1]Pivot!FC58&gt;0,1,0)</f>
        <v>0</v>
      </c>
      <c r="FD54">
        <f>IF([1]Pivot!FD58&gt;0,1,0)</f>
        <v>0</v>
      </c>
      <c r="FE54">
        <f>IF([1]Pivot!FE58&gt;0,1,0)</f>
        <v>0</v>
      </c>
      <c r="FF54">
        <f>IF([1]Pivot!FF58&gt;0,1,0)</f>
        <v>0</v>
      </c>
      <c r="FG54">
        <f>IF([1]Pivot!FG58&gt;0,1,0)</f>
        <v>0</v>
      </c>
      <c r="FH54">
        <f>IF([1]Pivot!FH58&gt;0,1,0)</f>
        <v>0</v>
      </c>
      <c r="FI54">
        <f>IF([1]Pivot!FI58&gt;0,1,0)</f>
        <v>0</v>
      </c>
      <c r="FJ54">
        <f>IF([1]Pivot!FJ58&gt;0,1,0)</f>
        <v>0</v>
      </c>
      <c r="FK54">
        <f>IF([1]Pivot!FK58&gt;0,1,0)</f>
        <v>0</v>
      </c>
      <c r="FL54">
        <f>IF([1]Pivot!FL58&gt;0,1,0)</f>
        <v>0</v>
      </c>
      <c r="FM54">
        <f>IF([1]Pivot!FM58&gt;0,1,0)</f>
        <v>0</v>
      </c>
      <c r="FN54">
        <f>IF([1]Pivot!FN58&gt;0,1,0)</f>
        <v>0</v>
      </c>
      <c r="FO54">
        <f>IF([1]Pivot!FO58&gt;0,1,0)</f>
        <v>0</v>
      </c>
      <c r="FP54">
        <f>IF([1]Pivot!FP58&gt;0,1,0)</f>
        <v>0</v>
      </c>
      <c r="FQ54">
        <f>IF([1]Pivot!FQ58&gt;0,1,0)</f>
        <v>0</v>
      </c>
      <c r="FR54">
        <f>IF([1]Pivot!FR58&gt;0,1,0)</f>
        <v>0</v>
      </c>
      <c r="FS54">
        <f>IF([1]Pivot!FS58&gt;0,1,0)</f>
        <v>0</v>
      </c>
      <c r="FT54">
        <f>IF([1]Pivot!FT58&gt;0,1,0)</f>
        <v>0</v>
      </c>
      <c r="FU54">
        <f>IF([1]Pivot!FU58&gt;0,1,0)</f>
        <v>0</v>
      </c>
      <c r="FV54">
        <f>IF([1]Pivot!FV58&gt;0,1,0)</f>
        <v>0</v>
      </c>
      <c r="FW54">
        <f>IF([1]Pivot!FW58&gt;0,1,0)</f>
        <v>0</v>
      </c>
      <c r="FX54">
        <f>IF([1]Pivot!FX58&gt;0,1,0)</f>
        <v>0</v>
      </c>
      <c r="FY54">
        <f>IF([1]Pivot!FY58&gt;0,1,0)</f>
        <v>0</v>
      </c>
      <c r="FZ54">
        <f>IF([1]Pivot!FZ58&gt;0,1,0)</f>
        <v>0</v>
      </c>
      <c r="GA54">
        <f>IF([1]Pivot!GA58&gt;0,1,0)</f>
        <v>0</v>
      </c>
      <c r="GB54">
        <f>IF([1]Pivot!GB58&gt;0,1,0)</f>
        <v>0</v>
      </c>
      <c r="GC54">
        <f>IF([1]Pivot!GC58&gt;0,1,0)</f>
        <v>0</v>
      </c>
      <c r="GD54">
        <f>IF([1]Pivot!GD58&gt;0,1,0)</f>
        <v>0</v>
      </c>
      <c r="GE54">
        <f>IF([1]Pivot!GE58&gt;0,1,0)</f>
        <v>0</v>
      </c>
      <c r="GF54">
        <f>IF([1]Pivot!GF58&gt;0,1,0)</f>
        <v>0</v>
      </c>
      <c r="GG54">
        <f>IF([1]Pivot!GG58&gt;0,1,0)</f>
        <v>0</v>
      </c>
      <c r="GH54">
        <f>IF([1]Pivot!GH58&gt;0,1,0)</f>
        <v>0</v>
      </c>
      <c r="GI54">
        <f>IF([1]Pivot!GI58&gt;0,1,0)</f>
        <v>0</v>
      </c>
      <c r="GJ54">
        <f>IF([1]Pivot!GJ58&gt;0,1,0)</f>
        <v>0</v>
      </c>
      <c r="GK54">
        <f>IF([1]Pivot!GK58&gt;0,1,0)</f>
        <v>0</v>
      </c>
      <c r="GL54">
        <f>IF([1]Pivot!GL58&gt;0,1,0)</f>
        <v>1</v>
      </c>
      <c r="GM54">
        <f>IF([1]Pivot!GM58&gt;0,1,0)</f>
        <v>0</v>
      </c>
      <c r="GN54">
        <f>IF([1]Pivot!GN58&gt;0,1,0)</f>
        <v>0</v>
      </c>
      <c r="GO54">
        <f>IF([1]Pivot!GO58&gt;0,1,0)</f>
        <v>0</v>
      </c>
      <c r="GP54">
        <f>IF([1]Pivot!GP58&gt;0,1,0)</f>
        <v>0</v>
      </c>
      <c r="GQ54">
        <f>IF([1]Pivot!GQ58&gt;0,1,0)</f>
        <v>0</v>
      </c>
      <c r="GR54">
        <f>IF([1]Pivot!GR58&gt;0,1,0)</f>
        <v>0</v>
      </c>
      <c r="GS54">
        <f>IF([1]Pivot!GS58&gt;0,1,0)</f>
        <v>0</v>
      </c>
      <c r="GT54">
        <f>IF([1]Pivot!GT58&gt;0,1,0)</f>
        <v>0</v>
      </c>
      <c r="GU54">
        <f>IF([1]Pivot!GU58&gt;0,1,0)</f>
        <v>0</v>
      </c>
      <c r="GV54">
        <f>IF([1]Pivot!GV58&gt;0,1,0)</f>
        <v>1</v>
      </c>
      <c r="GW54">
        <f>IF([1]Pivot!GW58&gt;0,1,0)</f>
        <v>0</v>
      </c>
      <c r="GX54">
        <f>IF([1]Pivot!GX58&gt;0,1,0)</f>
        <v>0</v>
      </c>
      <c r="GY54">
        <f>IF([1]Pivot!GY58&gt;0,1,0)</f>
        <v>0</v>
      </c>
      <c r="GZ54">
        <f>IF([1]Pivot!GZ58&gt;0,1,0)</f>
        <v>0</v>
      </c>
      <c r="HA54">
        <f>IF([1]Pivot!HA58&gt;0,1,0)</f>
        <v>0</v>
      </c>
      <c r="HB54">
        <f>IF([1]Pivot!HB58&gt;0,1,0)</f>
        <v>0</v>
      </c>
      <c r="HC54">
        <f>IF([1]Pivot!HC58&gt;0,1,0)</f>
        <v>0</v>
      </c>
      <c r="HD54">
        <f>IF([1]Pivot!HD58&gt;0,1,0)</f>
        <v>0</v>
      </c>
      <c r="HE54">
        <f>IF([1]Pivot!HE58&gt;0,1,0)</f>
        <v>1</v>
      </c>
      <c r="HF54">
        <f>IF([1]Pivot!HF58&gt;0,1,0)</f>
        <v>0</v>
      </c>
      <c r="HG54">
        <f>IF([1]Pivot!HG58&gt;0,1,0)</f>
        <v>0</v>
      </c>
      <c r="HH54">
        <f>IF([1]Pivot!HH58&gt;0,1,0)</f>
        <v>0</v>
      </c>
      <c r="HI54">
        <f>IF([1]Pivot!HI58&gt;0,1,0)</f>
        <v>0</v>
      </c>
      <c r="HJ54">
        <f>IF([1]Pivot!HJ58&gt;0,1,0)</f>
        <v>1</v>
      </c>
      <c r="HK54">
        <f>IF([1]Pivot!HK58&gt;0,1,0)</f>
        <v>0</v>
      </c>
      <c r="HL54">
        <f>IF([1]Pivot!HL58&gt;0,1,0)</f>
        <v>0</v>
      </c>
      <c r="HM54">
        <f>IF([1]Pivot!HM58&gt;0,1,0)</f>
        <v>0</v>
      </c>
      <c r="HN54">
        <f>IF([1]Pivot!HN58&gt;0,1,0)</f>
        <v>0</v>
      </c>
      <c r="HO54">
        <f>IF([1]Pivot!HO58&gt;0,1,0)</f>
        <v>0</v>
      </c>
      <c r="HP54">
        <f>IF([1]Pivot!HP58&gt;0,1,0)</f>
        <v>0</v>
      </c>
      <c r="HQ54">
        <f>IF([1]Pivot!HQ58&gt;0,1,0)</f>
        <v>0</v>
      </c>
      <c r="HR54">
        <f>IF([1]Pivot!HR58&gt;0,1,0)</f>
        <v>0</v>
      </c>
      <c r="HS54">
        <f>IF([1]Pivot!HS58&gt;0,1,0)</f>
        <v>0</v>
      </c>
      <c r="HT54">
        <f>IF([1]Pivot!HT58&gt;0,1,0)</f>
        <v>0</v>
      </c>
      <c r="HU54">
        <f>IF([1]Pivot!HU58&gt;0,1,0)</f>
        <v>0</v>
      </c>
      <c r="HV54">
        <f>IF([1]Pivot!HV58&gt;0,1,0)</f>
        <v>0</v>
      </c>
      <c r="HW54">
        <f>IF([1]Pivot!HW58&gt;0,1,0)</f>
        <v>0</v>
      </c>
      <c r="HX54">
        <f>IF([1]Pivot!HX58&gt;0,1,0)</f>
        <v>0</v>
      </c>
      <c r="HY54">
        <f>IF([1]Pivot!HY58&gt;0,1,0)</f>
        <v>0</v>
      </c>
      <c r="HZ54">
        <f>IF([1]Pivot!HZ58&gt;0,1,0)</f>
        <v>0</v>
      </c>
      <c r="IA54">
        <f>IF([1]Pivot!IA58&gt;0,1,0)</f>
        <v>0</v>
      </c>
      <c r="IB54">
        <f>IF([1]Pivot!IB58&gt;0,1,0)</f>
        <v>0</v>
      </c>
      <c r="IC54">
        <f>IF([1]Pivot!IC58&gt;0,1,0)</f>
        <v>0</v>
      </c>
      <c r="ID54">
        <f>IF([1]Pivot!ID58&gt;0,1,0)</f>
        <v>0</v>
      </c>
      <c r="IE54">
        <f>IF([1]Pivot!IE58&gt;0,1,0)</f>
        <v>0</v>
      </c>
      <c r="IF54">
        <f>IF([1]Pivot!IF58&gt;0,1,0)</f>
        <v>0</v>
      </c>
      <c r="IG54">
        <f>IF([1]Pivot!IG58&gt;0,1,0)</f>
        <v>0</v>
      </c>
      <c r="IH54">
        <f>IF([1]Pivot!IH58&gt;0,1,0)</f>
        <v>0</v>
      </c>
      <c r="II54">
        <f>IF([1]Pivot!II58&gt;0,1,0)</f>
        <v>0</v>
      </c>
      <c r="IJ54">
        <f>IF([1]Pivot!IJ58&gt;0,1,0)</f>
        <v>1</v>
      </c>
      <c r="IK54">
        <f>IF([1]Pivot!IK58&gt;0,1,0)</f>
        <v>0</v>
      </c>
      <c r="IL54">
        <f>IF([1]Pivot!IL58&gt;0,1,0)</f>
        <v>0</v>
      </c>
      <c r="IM54">
        <f>IF([1]Pivot!IM58&gt;0,1,0)</f>
        <v>1</v>
      </c>
      <c r="IN54">
        <f>IF([1]Pivot!IN58&gt;0,1,0)</f>
        <v>0</v>
      </c>
      <c r="IO54">
        <f>IF([1]Pivot!IO58&gt;0,1,0)</f>
        <v>0</v>
      </c>
      <c r="IP54">
        <f>IF([1]Pivot!IP58&gt;0,1,0)</f>
        <v>0</v>
      </c>
      <c r="IQ54">
        <f>IF([1]Pivot!IQ58&gt;0,1,0)</f>
        <v>0</v>
      </c>
      <c r="IR54">
        <f>IF([1]Pivot!IR58&gt;0,1,0)</f>
        <v>0</v>
      </c>
      <c r="IS54">
        <f>IF([1]Pivot!IS58&gt;0,1,0)</f>
        <v>0</v>
      </c>
      <c r="IT54">
        <f>IF([1]Pivot!IT58&gt;0,1,0)</f>
        <v>0</v>
      </c>
      <c r="IU54">
        <f>IF([1]Pivot!IU58&gt;0,1,0)</f>
        <v>0</v>
      </c>
      <c r="IV54">
        <f>IF([1]Pivot!IV58&gt;0,1,0)</f>
        <v>0</v>
      </c>
      <c r="IW54">
        <f>IF([1]Pivot!IW58&gt;0,1,0)</f>
        <v>0</v>
      </c>
      <c r="IX54">
        <f>IF([1]Pivot!IX58&gt;0,1,0)</f>
        <v>0</v>
      </c>
      <c r="IY54">
        <f>IF([1]Pivot!IY58&gt;0,1,0)</f>
        <v>0</v>
      </c>
      <c r="IZ54">
        <f>IF([1]Pivot!IZ58&gt;0,1,0)</f>
        <v>1</v>
      </c>
      <c r="JA54">
        <f>IF([1]Pivot!JA58&gt;0,1,0)</f>
        <v>0</v>
      </c>
      <c r="JB54">
        <f>IF([1]Pivot!JB58&gt;0,1,0)</f>
        <v>0</v>
      </c>
      <c r="JC54">
        <f>IF([1]Pivot!JC58&gt;0,1,0)</f>
        <v>0</v>
      </c>
      <c r="JD54">
        <f>IF([1]Pivot!JD58&gt;0,1,0)</f>
        <v>0</v>
      </c>
      <c r="JE54">
        <f>IF([1]Pivot!JE58&gt;0,1,0)</f>
        <v>0</v>
      </c>
      <c r="JF54">
        <f>IF([1]Pivot!JF58&gt;0,1,0)</f>
        <v>0</v>
      </c>
      <c r="JG54">
        <f>IF([1]Pivot!JG58&gt;0,1,0)</f>
        <v>0</v>
      </c>
      <c r="JH54">
        <f>IF([1]Pivot!JH58&gt;0,1,0)</f>
        <v>0</v>
      </c>
      <c r="JI54">
        <f>IF([1]Pivot!JI58&gt;0,1,0)</f>
        <v>0</v>
      </c>
      <c r="JJ54">
        <f>IF([1]Pivot!JJ58&gt;0,1,0)</f>
        <v>0</v>
      </c>
      <c r="JK54">
        <f>IF([1]Pivot!JK58&gt;0,1,0)</f>
        <v>0</v>
      </c>
      <c r="JL54">
        <f>IF([1]Pivot!JL58&gt;0,1,0)</f>
        <v>0</v>
      </c>
      <c r="JM54">
        <f>IF([1]Pivot!JM58&gt;0,1,0)</f>
        <v>0</v>
      </c>
      <c r="JN54">
        <f>IF([1]Pivot!JN58&gt;0,1,0)</f>
        <v>0</v>
      </c>
      <c r="JO54">
        <f>IF([1]Pivot!JO58&gt;0,1,0)</f>
        <v>0</v>
      </c>
      <c r="JP54">
        <f>IF([1]Pivot!JP58&gt;0,1,0)</f>
        <v>0</v>
      </c>
      <c r="JQ54">
        <f>IF([1]Pivot!JQ58&gt;0,1,0)</f>
        <v>0</v>
      </c>
      <c r="JR54">
        <f>IF([1]Pivot!JR58&gt;0,1,0)</f>
        <v>0</v>
      </c>
      <c r="JS54">
        <f>IF([1]Pivot!JS58&gt;0,1,0)</f>
        <v>0</v>
      </c>
      <c r="JT54">
        <f>IF([1]Pivot!JT58&gt;0,1,0)</f>
        <v>0</v>
      </c>
      <c r="JU54">
        <f>IF([1]Pivot!JU58&gt;0,1,0)</f>
        <v>0</v>
      </c>
      <c r="JV54">
        <f>IF([1]Pivot!JV58&gt;0,1,0)</f>
        <v>0</v>
      </c>
      <c r="JW54">
        <f>IF([1]Pivot!JW58&gt;0,1,0)</f>
        <v>0</v>
      </c>
      <c r="JX54">
        <f>IF([1]Pivot!JX58&gt;0,1,0)</f>
        <v>0</v>
      </c>
      <c r="JY54">
        <f>IF([1]Pivot!JY58&gt;0,1,0)</f>
        <v>1</v>
      </c>
      <c r="JZ54">
        <f>IF([1]Pivot!JZ58&gt;0,1,0)</f>
        <v>0</v>
      </c>
      <c r="KA54">
        <f>IF([1]Pivot!KA58&gt;0,1,0)</f>
        <v>0</v>
      </c>
      <c r="KB54">
        <f>IF([1]Pivot!KB58&gt;0,1,0)</f>
        <v>0</v>
      </c>
      <c r="KC54">
        <f>IF([1]Pivot!KC58&gt;0,1,0)</f>
        <v>0</v>
      </c>
      <c r="KD54">
        <f>IF([1]Pivot!KD58&gt;0,1,0)</f>
        <v>0</v>
      </c>
      <c r="KE54">
        <f>IF([1]Pivot!KE58&gt;0,1,0)</f>
        <v>1</v>
      </c>
      <c r="KF54">
        <f>IF([1]Pivot!KF58&gt;0,1,0)</f>
        <v>0</v>
      </c>
      <c r="KG54">
        <f>IF([1]Pivot!KG58&gt;0,1,0)</f>
        <v>0</v>
      </c>
      <c r="KH54">
        <f>IF([1]Pivot!KH58&gt;0,1,0)</f>
        <v>0</v>
      </c>
      <c r="KI54">
        <f>IF([1]Pivot!KI58&gt;0,1,0)</f>
        <v>0</v>
      </c>
      <c r="KJ54">
        <f>IF([1]Pivot!KJ58&gt;0,1,0)</f>
        <v>0</v>
      </c>
      <c r="KK54">
        <f>IF([1]Pivot!KK58&gt;0,1,0)</f>
        <v>0</v>
      </c>
      <c r="KL54">
        <f>IF([1]Pivot!KL58&gt;0,1,0)</f>
        <v>0</v>
      </c>
      <c r="KM54">
        <f>IF([1]Pivot!KM58&gt;0,1,0)</f>
        <v>0</v>
      </c>
      <c r="KN54">
        <f>IF([1]Pivot!KN58&gt;0,1,0)</f>
        <v>1</v>
      </c>
      <c r="KO54">
        <f>IF([1]Pivot!KO58&gt;0,1,0)</f>
        <v>0</v>
      </c>
      <c r="KP54">
        <f>IF([1]Pivot!KP58&gt;0,1,0)</f>
        <v>0</v>
      </c>
      <c r="KQ54">
        <f>IF([1]Pivot!KQ58&gt;0,1,0)</f>
        <v>0</v>
      </c>
      <c r="KR54">
        <f>IF([1]Pivot!KR58&gt;0,1,0)</f>
        <v>0</v>
      </c>
      <c r="KS54">
        <f>IF([1]Pivot!KS58&gt;0,1,0)</f>
        <v>0</v>
      </c>
      <c r="KT54">
        <f>IF([1]Pivot!KT58&gt;0,1,0)</f>
        <v>0</v>
      </c>
      <c r="KU54">
        <f>IF([1]Pivot!KU58&gt;0,1,0)</f>
        <v>0</v>
      </c>
      <c r="KV54">
        <f>IF([1]Pivot!KV58&gt;0,1,0)</f>
        <v>0</v>
      </c>
      <c r="KW54">
        <f>IF([1]Pivot!KW58&gt;0,1,0)</f>
        <v>1</v>
      </c>
      <c r="KX54">
        <f>IF([1]Pivot!KX58&gt;0,1,0)</f>
        <v>0</v>
      </c>
      <c r="KY54">
        <f>IF([1]Pivot!KY58&gt;0,1,0)</f>
        <v>0</v>
      </c>
      <c r="KZ54">
        <f>IF([1]Pivot!KZ58&gt;0,1,0)</f>
        <v>0</v>
      </c>
      <c r="LA54">
        <f>IF([1]Pivot!LA58&gt;0,1,0)</f>
        <v>0</v>
      </c>
      <c r="LB54">
        <f>IF([1]Pivot!LB58&gt;0,1,0)</f>
        <v>0</v>
      </c>
      <c r="LC54">
        <f>IF([1]Pivot!LC58&gt;0,1,0)</f>
        <v>0</v>
      </c>
      <c r="LD54">
        <f>IF([1]Pivot!LD58&gt;0,1,0)</f>
        <v>0</v>
      </c>
      <c r="LE54">
        <f>IF([1]Pivot!LE58&gt;0,1,0)</f>
        <v>0</v>
      </c>
      <c r="LF54">
        <f>IF([1]Pivot!LF58&gt;0,1,0)</f>
        <v>0</v>
      </c>
      <c r="LG54">
        <f>IF([1]Pivot!LG58&gt;0,1,0)</f>
        <v>0</v>
      </c>
      <c r="LH54">
        <f>IF([1]Pivot!LH58&gt;0,1,0)</f>
        <v>0</v>
      </c>
      <c r="LI54">
        <f>IF([1]Pivot!LI58&gt;0,1,0)</f>
        <v>1</v>
      </c>
      <c r="LJ54">
        <f>IF([1]Pivot!LJ58&gt;0,1,0)</f>
        <v>0</v>
      </c>
      <c r="LK54">
        <f>IF([1]Pivot!LK58&gt;0,1,0)</f>
        <v>0</v>
      </c>
      <c r="LL54">
        <f>IF([1]Pivot!LL58&gt;0,1,0)</f>
        <v>0</v>
      </c>
      <c r="LM54">
        <f>IF([1]Pivot!LM58&gt;0,1,0)</f>
        <v>0</v>
      </c>
      <c r="LN54">
        <f>IF([1]Pivot!LN58&gt;0,1,0)</f>
        <v>0</v>
      </c>
      <c r="LO54">
        <f>IF([1]Pivot!LO58&gt;0,1,0)</f>
        <v>0</v>
      </c>
      <c r="LP54">
        <f>IF([1]Pivot!LP58&gt;0,1,0)</f>
        <v>0</v>
      </c>
      <c r="LQ54">
        <f>IF([1]Pivot!LQ58&gt;0,1,0)</f>
        <v>0</v>
      </c>
      <c r="LR54">
        <f>IF([1]Pivot!LR58&gt;0,1,0)</f>
        <v>0</v>
      </c>
      <c r="LS54">
        <f>IF([1]Pivot!LS58&gt;0,1,0)</f>
        <v>0</v>
      </c>
      <c r="LT54">
        <f>IF([1]Pivot!LT58&gt;0,1,0)</f>
        <v>0</v>
      </c>
      <c r="LU54">
        <f>IF([1]Pivot!LU58&gt;0,1,0)</f>
        <v>0</v>
      </c>
      <c r="LV54">
        <f>IF([1]Pivot!LV58&gt;0,1,0)</f>
        <v>0</v>
      </c>
      <c r="LW54">
        <f>IF([1]Pivot!LW58&gt;0,1,0)</f>
        <v>0</v>
      </c>
      <c r="LX54">
        <f>IF([1]Pivot!LX58&gt;0,1,0)</f>
        <v>0</v>
      </c>
      <c r="LY54">
        <f>IF([1]Pivot!LY58&gt;0,1,0)</f>
        <v>0</v>
      </c>
      <c r="LZ54">
        <f>IF([1]Pivot!LZ58&gt;0,1,0)</f>
        <v>0</v>
      </c>
      <c r="MA54">
        <f>IF([1]Pivot!MA58&gt;0,1,0)</f>
        <v>0</v>
      </c>
      <c r="MB54">
        <f>IF([1]Pivot!MB58&gt;0,1,0)</f>
        <v>0</v>
      </c>
      <c r="MC54">
        <f>IF([1]Pivot!MC58&gt;0,1,0)</f>
        <v>0</v>
      </c>
      <c r="MD54">
        <f>IF([1]Pivot!MD58&gt;0,1,0)</f>
        <v>0</v>
      </c>
      <c r="ME54">
        <f>IF([1]Pivot!ME58&gt;0,1,0)</f>
        <v>0</v>
      </c>
      <c r="MF54">
        <f>IF([1]Pivot!MF58&gt;0,1,0)</f>
        <v>0</v>
      </c>
      <c r="MG54">
        <f>IF([1]Pivot!MG58&gt;0,1,0)</f>
        <v>0</v>
      </c>
      <c r="MH54">
        <f>IF([1]Pivot!MH58&gt;0,1,0)</f>
        <v>1</v>
      </c>
      <c r="MI54">
        <f>IF([1]Pivot!MI58&gt;0,1,0)</f>
        <v>0</v>
      </c>
      <c r="MJ54">
        <f>IF([1]Pivot!MJ58&gt;0,1,0)</f>
        <v>0</v>
      </c>
      <c r="MK54">
        <f>IF([1]Pivot!MK58&gt;0,1,0)</f>
        <v>0</v>
      </c>
      <c r="ML54">
        <f>IF([1]Pivot!ML58&gt;0,1,0)</f>
        <v>0</v>
      </c>
      <c r="MM54">
        <f>IF([1]Pivot!MM58&gt;0,1,0)</f>
        <v>0</v>
      </c>
      <c r="MN54">
        <f>IF([1]Pivot!MN58&gt;0,1,0)</f>
        <v>0</v>
      </c>
      <c r="MO54">
        <f>IF([1]Pivot!MO58&gt;0,1,0)</f>
        <v>0</v>
      </c>
      <c r="MP54">
        <f>IF([1]Pivot!MP58&gt;0,1,0)</f>
        <v>0</v>
      </c>
      <c r="MQ54">
        <f>IF([1]Pivot!MQ58&gt;0,1,0)</f>
        <v>0</v>
      </c>
      <c r="MR54">
        <f>IF([1]Pivot!MR58&gt;0,1,0)</f>
        <v>0</v>
      </c>
      <c r="MS54">
        <f>IF([1]Pivot!MS58&gt;0,1,0)</f>
        <v>0</v>
      </c>
      <c r="MT54">
        <f>IF([1]Pivot!MT58&gt;0,1,0)</f>
        <v>0</v>
      </c>
      <c r="MU54">
        <f>IF([1]Pivot!MU58&gt;0,1,0)</f>
        <v>0</v>
      </c>
      <c r="MV54">
        <f>IF([1]Pivot!MV58&gt;0,1,0)</f>
        <v>1</v>
      </c>
      <c r="MW54">
        <f>IF([1]Pivot!MW58&gt;0,1,0)</f>
        <v>0</v>
      </c>
      <c r="MX54">
        <f>IF([1]Pivot!MX58&gt;0,1,0)</f>
        <v>0</v>
      </c>
      <c r="MY54">
        <f>IF([1]Pivot!MY58&gt;0,1,0)</f>
        <v>0</v>
      </c>
      <c r="MZ54">
        <f>IF([1]Pivot!MZ58&gt;0,1,0)</f>
        <v>0</v>
      </c>
      <c r="NA54">
        <f>IF([1]Pivot!NA58&gt;0,1,0)</f>
        <v>0</v>
      </c>
      <c r="NB54">
        <f>IF([1]Pivot!NB58&gt;0,1,0)</f>
        <v>0</v>
      </c>
      <c r="NC54">
        <f>IF([1]Pivot!NC58&gt;0,1,0)</f>
        <v>0</v>
      </c>
      <c r="ND54">
        <f>IF([1]Pivot!ND58&gt;0,1,0)</f>
        <v>0</v>
      </c>
      <c r="NE54">
        <f>IF([1]Pivot!NE58&gt;0,1,0)</f>
        <v>0</v>
      </c>
      <c r="NF54">
        <f>IF([1]Pivot!NF58&gt;0,1,0)</f>
        <v>0</v>
      </c>
      <c r="NG54">
        <f>IF([1]Pivot!NG58&gt;0,1,0)</f>
        <v>0</v>
      </c>
      <c r="NH54">
        <f>IF([1]Pivot!NH58&gt;0,1,0)</f>
        <v>0</v>
      </c>
      <c r="NI54">
        <f>IF([1]Pivot!NI58&gt;0,1,0)</f>
        <v>0</v>
      </c>
      <c r="NJ54">
        <f>IF([1]Pivot!NJ58&gt;0,1,0)</f>
        <v>0</v>
      </c>
      <c r="NK54">
        <f>IF([1]Pivot!NK58&gt;0,1,0)</f>
        <v>0</v>
      </c>
      <c r="NL54">
        <f>IF([1]Pivot!NL58&gt;0,1,0)</f>
        <v>0</v>
      </c>
      <c r="NM54">
        <f>IF([1]Pivot!NM58&gt;0,1,0)</f>
        <v>0</v>
      </c>
      <c r="NN54">
        <f>IF([1]Pivot!NN58&gt;0,1,0)</f>
        <v>0</v>
      </c>
      <c r="NO54">
        <f>IF([1]Pivot!NO58&gt;0,1,0)</f>
        <v>0</v>
      </c>
      <c r="NP54">
        <f>IF([1]Pivot!NP58&gt;0,1,0)</f>
        <v>0</v>
      </c>
      <c r="NQ54">
        <f>IF([1]Pivot!NQ58&gt;0,1,0)</f>
        <v>0</v>
      </c>
      <c r="NR54">
        <f>IF([1]Pivot!NR58&gt;0,1,0)</f>
        <v>0</v>
      </c>
      <c r="NS54">
        <f>IF([1]Pivot!NS58&gt;0,1,0)</f>
        <v>0</v>
      </c>
      <c r="NT54">
        <f>IF([1]Pivot!NT58&gt;0,1,0)</f>
        <v>0</v>
      </c>
      <c r="NU54">
        <f>IF([1]Pivot!NU58&gt;0,1,0)</f>
        <v>0</v>
      </c>
      <c r="NV54">
        <f>IF([1]Pivot!NV58&gt;0,1,0)</f>
        <v>0</v>
      </c>
      <c r="NW54">
        <f>IF([1]Pivot!NW58&gt;0,1,0)</f>
        <v>0</v>
      </c>
      <c r="NX54">
        <f>IF([1]Pivot!NX58&gt;0,1,0)</f>
        <v>0</v>
      </c>
      <c r="NY54">
        <f>IF([1]Pivot!NY58&gt;0,1,0)</f>
        <v>0</v>
      </c>
      <c r="NZ54">
        <f>IF([1]Pivot!NZ58&gt;0,1,0)</f>
        <v>0</v>
      </c>
      <c r="OA54">
        <f>IF([1]Pivot!OA58&gt;0,1,0)</f>
        <v>0</v>
      </c>
      <c r="OB54">
        <f>IF([1]Pivot!OB58&gt;0,1,0)</f>
        <v>0</v>
      </c>
      <c r="OC54">
        <f>IF([1]Pivot!OC58&gt;0,1,0)</f>
        <v>0</v>
      </c>
      <c r="OD54">
        <f>IF([1]Pivot!OD58&gt;0,1,0)</f>
        <v>0</v>
      </c>
      <c r="OE54">
        <f>IF([1]Pivot!OE58&gt;0,1,0)</f>
        <v>0</v>
      </c>
      <c r="OF54">
        <f>IF([1]Pivot!OF58&gt;0,1,0)</f>
        <v>0</v>
      </c>
      <c r="OG54">
        <f>IF([1]Pivot!OG58&gt;0,1,0)</f>
        <v>0</v>
      </c>
      <c r="OH54">
        <f>IF([1]Pivot!OH58&gt;0,1,0)</f>
        <v>0</v>
      </c>
      <c r="OI54">
        <f>IF([1]Pivot!OI58&gt;0,1,0)</f>
        <v>0</v>
      </c>
      <c r="OJ54">
        <f>IF([1]Pivot!OJ58&gt;0,1,0)</f>
        <v>0</v>
      </c>
      <c r="OK54">
        <f>IF([1]Pivot!OK58&gt;0,1,0)</f>
        <v>0</v>
      </c>
      <c r="OL54">
        <f>IF([1]Pivot!OL58&gt;0,1,0)</f>
        <v>0</v>
      </c>
      <c r="OM54">
        <f>IF([1]Pivot!OM58&gt;0,1,0)</f>
        <v>0</v>
      </c>
      <c r="ON54">
        <f>IF([1]Pivot!ON58&gt;0,1,0)</f>
        <v>0</v>
      </c>
      <c r="OO54">
        <f>IF([1]Pivot!OO58&gt;0,1,0)</f>
        <v>0</v>
      </c>
      <c r="OP54">
        <f>IF([1]Pivot!OP58&gt;0,1,0)</f>
        <v>0</v>
      </c>
      <c r="OQ54">
        <f>IF([1]Pivot!OQ58&gt;0,1,0)</f>
        <v>0</v>
      </c>
      <c r="OR54">
        <f>IF([1]Pivot!OR58&gt;0,1,0)</f>
        <v>0</v>
      </c>
      <c r="OS54">
        <f>IF([1]Pivot!OS58&gt;0,1,0)</f>
        <v>0</v>
      </c>
      <c r="OT54">
        <f>IF([1]Pivot!OT58&gt;0,1,0)</f>
        <v>0</v>
      </c>
      <c r="OU54">
        <f>IF([1]Pivot!OU58&gt;0,1,0)</f>
        <v>0</v>
      </c>
      <c r="OV54">
        <f>IF([1]Pivot!OV58&gt;0,1,0)</f>
        <v>0</v>
      </c>
      <c r="OW54">
        <f>IF([1]Pivot!OW58&gt;0,1,0)</f>
        <v>0</v>
      </c>
      <c r="OX54">
        <f>IF([1]Pivot!OX58&gt;0,1,0)</f>
        <v>0</v>
      </c>
      <c r="OY54">
        <f>IF([1]Pivot!OY58&gt;0,1,0)</f>
        <v>0</v>
      </c>
      <c r="OZ54">
        <f>IF([1]Pivot!OZ58&gt;0,1,0)</f>
        <v>0</v>
      </c>
      <c r="PA54">
        <f>IF([1]Pivot!PA58&gt;0,1,0)</f>
        <v>0</v>
      </c>
      <c r="PB54">
        <f>IF([1]Pivot!PB58&gt;0,1,0)</f>
        <v>0</v>
      </c>
      <c r="PC54">
        <f>IF([1]Pivot!PC58&gt;0,1,0)</f>
        <v>0</v>
      </c>
      <c r="PD54">
        <f>IF([1]Pivot!PD58&gt;0,1,0)</f>
        <v>0</v>
      </c>
      <c r="PE54">
        <f>IF([1]Pivot!PE58&gt;0,1,0)</f>
        <v>0</v>
      </c>
      <c r="PF54">
        <f>IF([1]Pivot!PF58&gt;0,1,0)</f>
        <v>0</v>
      </c>
      <c r="PG54">
        <f>IF([1]Pivot!PG58&gt;0,1,0)</f>
        <v>0</v>
      </c>
      <c r="PH54">
        <f>IF([1]Pivot!PH58&gt;0,1,0)</f>
        <v>0</v>
      </c>
      <c r="PI54">
        <f>IF([1]Pivot!PI58&gt;0,1,0)</f>
        <v>0</v>
      </c>
      <c r="PJ54">
        <f>IF([1]Pivot!PJ58&gt;0,1,0)</f>
        <v>0</v>
      </c>
      <c r="PK54">
        <f>IF([1]Pivot!PK58&gt;0,1,0)</f>
        <v>0</v>
      </c>
      <c r="PL54">
        <f>IF([1]Pivot!PL58&gt;0,1,0)</f>
        <v>1</v>
      </c>
      <c r="PM54">
        <f>IF([1]Pivot!PM58&gt;0,1,0)</f>
        <v>0</v>
      </c>
      <c r="PN54">
        <f>IF([1]Pivot!PN58&gt;0,1,0)</f>
        <v>0</v>
      </c>
      <c r="PO54">
        <f>IF([1]Pivot!PO58&gt;0,1,0)</f>
        <v>0</v>
      </c>
      <c r="PP54">
        <f>IF([1]Pivot!PP58&gt;0,1,0)</f>
        <v>0</v>
      </c>
      <c r="PQ54">
        <f>IF([1]Pivot!PQ58&gt;0,1,0)</f>
        <v>0</v>
      </c>
      <c r="PR54">
        <f>IF([1]Pivot!PR58&gt;0,1,0)</f>
        <v>0</v>
      </c>
      <c r="PS54">
        <f>IF([1]Pivot!PS58&gt;0,1,0)</f>
        <v>0</v>
      </c>
      <c r="PT54">
        <f>IF([1]Pivot!PT58&gt;0,1,0)</f>
        <v>0</v>
      </c>
      <c r="PU54">
        <f>IF([1]Pivot!PU58&gt;0,1,0)</f>
        <v>0</v>
      </c>
      <c r="PV54">
        <f>IF([1]Pivot!PV58&gt;0,1,0)</f>
        <v>0</v>
      </c>
      <c r="PW54">
        <f>IF([1]Pivot!PW58&gt;0,1,0)</f>
        <v>0</v>
      </c>
      <c r="PX54">
        <f>IF([1]Pivot!PX58&gt;0,1,0)</f>
        <v>0</v>
      </c>
      <c r="PY54">
        <f>IF([1]Pivot!PY58&gt;0,1,0)</f>
        <v>0</v>
      </c>
      <c r="PZ54">
        <f>IF([1]Pivot!PZ58&gt;0,1,0)</f>
        <v>0</v>
      </c>
      <c r="QA54">
        <f>IF([1]Pivot!QA58&gt;0,1,0)</f>
        <v>1</v>
      </c>
      <c r="QB54">
        <f>IF([1]Pivot!QB58&gt;0,1,0)</f>
        <v>0</v>
      </c>
      <c r="QC54">
        <f>IF([1]Pivot!QC58&gt;0,1,0)</f>
        <v>0</v>
      </c>
      <c r="QD54">
        <f>IF([1]Pivot!QD58&gt;0,1,0)</f>
        <v>0</v>
      </c>
      <c r="QE54">
        <f>IF([1]Pivot!QE58&gt;0,1,0)</f>
        <v>0</v>
      </c>
      <c r="QF54">
        <f>IF([1]Pivot!QF58&gt;0,1,0)</f>
        <v>0</v>
      </c>
      <c r="QG54">
        <f>IF([1]Pivot!QG58&gt;0,1,0)</f>
        <v>0</v>
      </c>
      <c r="QH54">
        <f>IF([1]Pivot!QH58&gt;0,1,0)</f>
        <v>0</v>
      </c>
      <c r="QI54">
        <f>IF([1]Pivot!QI58&gt;0,1,0)</f>
        <v>0</v>
      </c>
      <c r="QJ54">
        <f>IF([1]Pivot!QJ58&gt;0,1,0)</f>
        <v>0</v>
      </c>
      <c r="QK54">
        <f>IF([1]Pivot!QK58&gt;0,1,0)</f>
        <v>0</v>
      </c>
      <c r="QL54">
        <f>IF([1]Pivot!QL58&gt;0,1,0)</f>
        <v>0</v>
      </c>
      <c r="QM54">
        <f>IF([1]Pivot!QM58&gt;0,1,0)</f>
        <v>0</v>
      </c>
      <c r="QN54">
        <f>IF([1]Pivot!QN58&gt;0,1,0)</f>
        <v>1</v>
      </c>
      <c r="QO54">
        <f>IF([1]Pivot!QO58&gt;0,1,0)</f>
        <v>0</v>
      </c>
      <c r="QP54">
        <f>IF([1]Pivot!QP58&gt;0,1,0)</f>
        <v>0</v>
      </c>
      <c r="QQ54">
        <f>IF([1]Pivot!QQ58&gt;0,1,0)</f>
        <v>0</v>
      </c>
      <c r="QR54">
        <f>IF([1]Pivot!QR58&gt;0,1,0)</f>
        <v>0</v>
      </c>
      <c r="QS54">
        <f>IF([1]Pivot!QS58&gt;0,1,0)</f>
        <v>0</v>
      </c>
      <c r="QT54">
        <f>IF([1]Pivot!QT58&gt;0,1,0)</f>
        <v>0</v>
      </c>
      <c r="QU54">
        <f>IF([1]Pivot!QU58&gt;0,1,0)</f>
        <v>0</v>
      </c>
      <c r="QV54">
        <f>IF([1]Pivot!QV58&gt;0,1,0)</f>
        <v>0</v>
      </c>
      <c r="QW54">
        <f>IF([1]Pivot!QW58&gt;0,1,0)</f>
        <v>0</v>
      </c>
      <c r="QX54">
        <f>IF([1]Pivot!QX58&gt;0,1,0)</f>
        <v>0</v>
      </c>
      <c r="QY54">
        <f>IF([1]Pivot!QY58&gt;0,1,0)</f>
        <v>0</v>
      </c>
      <c r="QZ54">
        <f>IF([1]Pivot!QZ58&gt;0,1,0)</f>
        <v>0</v>
      </c>
      <c r="RA54">
        <f>IF([1]Pivot!RA58&gt;0,1,0)</f>
        <v>0</v>
      </c>
      <c r="RB54">
        <f>IF([1]Pivot!RB58&gt;0,1,0)</f>
        <v>0</v>
      </c>
      <c r="RC54">
        <f>IF([1]Pivot!RC58&gt;0,1,0)</f>
        <v>0</v>
      </c>
      <c r="RD54">
        <f>IF([1]Pivot!RD58&gt;0,1,0)</f>
        <v>0</v>
      </c>
      <c r="RE54">
        <f>IF([1]Pivot!RE58&gt;0,1,0)</f>
        <v>0</v>
      </c>
      <c r="RF54">
        <f>IF([1]Pivot!RF58&gt;0,1,0)</f>
        <v>0</v>
      </c>
      <c r="RG54">
        <f>IF([1]Pivot!RG58&gt;0,1,0)</f>
        <v>0</v>
      </c>
      <c r="RH54">
        <f>IF([1]Pivot!RH58&gt;0,1,0)</f>
        <v>0</v>
      </c>
      <c r="RI54">
        <f>IF([1]Pivot!RI58&gt;0,1,0)</f>
        <v>0</v>
      </c>
      <c r="RJ54">
        <f>IF([1]Pivot!RJ58&gt;0,1,0)</f>
        <v>0</v>
      </c>
      <c r="RK54">
        <f>IF([1]Pivot!RK58&gt;0,1,0)</f>
        <v>1</v>
      </c>
      <c r="RL54">
        <f>IF([1]Pivot!RL58&gt;0,1,0)</f>
        <v>0</v>
      </c>
      <c r="RM54">
        <f>IF([1]Pivot!RM58&gt;0,1,0)</f>
        <v>0</v>
      </c>
      <c r="RN54">
        <f>IF([1]Pivot!RN58&gt;0,1,0)</f>
        <v>0</v>
      </c>
      <c r="RO54">
        <f>IF([1]Pivot!RO58&gt;0,1,0)</f>
        <v>0</v>
      </c>
      <c r="RP54">
        <f>IF([1]Pivot!RP58&gt;0,1,0)</f>
        <v>0</v>
      </c>
      <c r="RQ54">
        <f>IF([1]Pivot!RQ58&gt;0,1,0)</f>
        <v>0</v>
      </c>
      <c r="RR54">
        <f>IF([1]Pivot!RR58&gt;0,1,0)</f>
        <v>0</v>
      </c>
      <c r="RS54">
        <f>IF([1]Pivot!RS58&gt;0,1,0)</f>
        <v>0</v>
      </c>
      <c r="RT54">
        <f>IF([1]Pivot!RT58&gt;0,1,0)</f>
        <v>0</v>
      </c>
      <c r="RU54">
        <f>IF([1]Pivot!RU58&gt;0,1,0)</f>
        <v>0</v>
      </c>
      <c r="RV54">
        <f>IF([1]Pivot!RV58&gt;0,1,0)</f>
        <v>0</v>
      </c>
      <c r="RW54">
        <f>IF([1]Pivot!RW58&gt;0,1,0)</f>
        <v>0</v>
      </c>
      <c r="RX54">
        <f>IF([1]Pivot!RX58&gt;0,1,0)</f>
        <v>0</v>
      </c>
      <c r="RY54">
        <f>IF([1]Pivot!RY58&gt;0,1,0)</f>
        <v>0</v>
      </c>
      <c r="RZ54">
        <f>IF([1]Pivot!RZ58&gt;0,1,0)</f>
        <v>0</v>
      </c>
      <c r="SA54">
        <f>IF([1]Pivot!SA58&gt;0,1,0)</f>
        <v>0</v>
      </c>
      <c r="SB54">
        <f>IF([1]Pivot!SB58&gt;0,1,0)</f>
        <v>0</v>
      </c>
      <c r="SC54">
        <f>IF([1]Pivot!SC58&gt;0,1,0)</f>
        <v>0</v>
      </c>
      <c r="SD54">
        <f>IF([1]Pivot!SD58&gt;0,1,0)</f>
        <v>0</v>
      </c>
      <c r="SE54">
        <f>IF([1]Pivot!SE58&gt;0,1,0)</f>
        <v>0</v>
      </c>
      <c r="SF54">
        <f>IF([1]Pivot!SF58&gt;0,1,0)</f>
        <v>0</v>
      </c>
      <c r="SG54">
        <f>IF([1]Pivot!SG58&gt;0,1,0)</f>
        <v>0</v>
      </c>
      <c r="SH54">
        <f>IF([1]Pivot!SH58&gt;0,1,0)</f>
        <v>0</v>
      </c>
      <c r="SI54">
        <f>IF([1]Pivot!SI58&gt;0,1,0)</f>
        <v>0</v>
      </c>
      <c r="SJ54">
        <f>IF([1]Pivot!SJ58&gt;0,1,0)</f>
        <v>0</v>
      </c>
      <c r="SK54">
        <f>IF([1]Pivot!SK58&gt;0,1,0)</f>
        <v>0</v>
      </c>
      <c r="SL54">
        <f>IF([1]Pivot!SL58&gt;0,1,0)</f>
        <v>0</v>
      </c>
      <c r="SM54">
        <f>IF([1]Pivot!SM58&gt;0,1,0)</f>
        <v>0</v>
      </c>
      <c r="SN54">
        <f>IF([1]Pivot!SN58&gt;0,1,0)</f>
        <v>0</v>
      </c>
      <c r="SO54">
        <f>IF([1]Pivot!SO58&gt;0,1,0)</f>
        <v>0</v>
      </c>
      <c r="SP54">
        <f>IF([1]Pivot!SP58&gt;0,1,0)</f>
        <v>0</v>
      </c>
      <c r="SQ54">
        <f>IF([1]Pivot!SQ58&gt;0,1,0)</f>
        <v>0</v>
      </c>
      <c r="SR54">
        <f>IF([1]Pivot!SR58&gt;0,1,0)</f>
        <v>0</v>
      </c>
      <c r="SS54">
        <f>IF([1]Pivot!SS58&gt;0,1,0)</f>
        <v>0</v>
      </c>
      <c r="ST54">
        <f>IF([1]Pivot!ST58&gt;0,1,0)</f>
        <v>0</v>
      </c>
      <c r="SU54">
        <f>IF([1]Pivot!SU58&gt;0,1,0)</f>
        <v>0</v>
      </c>
      <c r="SV54">
        <f>IF([1]Pivot!SV58&gt;0,1,0)</f>
        <v>0</v>
      </c>
      <c r="SW54">
        <f>IF([1]Pivot!SW58&gt;0,1,0)</f>
        <v>0</v>
      </c>
      <c r="SX54">
        <f>IF([1]Pivot!SX58&gt;0,1,0)</f>
        <v>0</v>
      </c>
      <c r="SY54">
        <f>IF([1]Pivot!SY58&gt;0,1,0)</f>
        <v>0</v>
      </c>
      <c r="SZ54">
        <f>IF([1]Pivot!SZ58&gt;0,1,0)</f>
        <v>0</v>
      </c>
      <c r="TA54">
        <f>IF([1]Pivot!TA58&gt;0,1,0)</f>
        <v>0</v>
      </c>
      <c r="TB54">
        <f>IF([1]Pivot!TB58&gt;0,1,0)</f>
        <v>0</v>
      </c>
      <c r="TC54">
        <f>IF([1]Pivot!TC58&gt;0,1,0)</f>
        <v>0</v>
      </c>
      <c r="TD54">
        <f>IF([1]Pivot!TD58&gt;0,1,0)</f>
        <v>0</v>
      </c>
      <c r="TE54">
        <f>IF([1]Pivot!TE58&gt;0,1,0)</f>
        <v>0</v>
      </c>
      <c r="TF54">
        <f>IF([1]Pivot!TF58&gt;0,1,0)</f>
        <v>0</v>
      </c>
      <c r="TG54">
        <f>IF([1]Pivot!TG58&gt;0,1,0)</f>
        <v>0</v>
      </c>
      <c r="TH54">
        <f>IF([1]Pivot!TH58&gt;0,1,0)</f>
        <v>1</v>
      </c>
      <c r="TI54">
        <f>IF([1]Pivot!TI58&gt;0,1,0)</f>
        <v>0</v>
      </c>
      <c r="TJ54">
        <f>IF([1]Pivot!TJ58&gt;0,1,0)</f>
        <v>0</v>
      </c>
      <c r="TK54">
        <f>IF([1]Pivot!TK58&gt;0,1,0)</f>
        <v>0</v>
      </c>
      <c r="TL54">
        <f>IF([1]Pivot!TL58&gt;0,1,0)</f>
        <v>0</v>
      </c>
      <c r="TM54">
        <f>IF([1]Pivot!TM58&gt;0,1,0)</f>
        <v>0</v>
      </c>
      <c r="TN54">
        <f>IF([1]Pivot!TN58&gt;0,1,0)</f>
        <v>0</v>
      </c>
      <c r="TO54">
        <f>IF([1]Pivot!TO58&gt;0,1,0)</f>
        <v>0</v>
      </c>
      <c r="TP54">
        <f>IF([1]Pivot!TP58&gt;0,1,0)</f>
        <v>0</v>
      </c>
      <c r="TQ54">
        <f>IF([1]Pivot!TQ58&gt;0,1,0)</f>
        <v>1</v>
      </c>
      <c r="TR54">
        <f>IF([1]Pivot!TR58&gt;0,1,0)</f>
        <v>0</v>
      </c>
      <c r="TS54">
        <f>IF([1]Pivot!TS58&gt;0,1,0)</f>
        <v>0</v>
      </c>
      <c r="TT54">
        <f>IF([1]Pivot!TT58&gt;0,1,0)</f>
        <v>0</v>
      </c>
      <c r="TU54">
        <f>IF([1]Pivot!TU58&gt;0,1,0)</f>
        <v>1</v>
      </c>
      <c r="TV54">
        <f>IF([1]Pivot!TV58&gt;0,1,0)</f>
        <v>0</v>
      </c>
      <c r="TW54">
        <f>IF([1]Pivot!TW58&gt;0,1,0)</f>
        <v>0</v>
      </c>
      <c r="TX54">
        <f>IF([1]Pivot!TX58&gt;0,1,0)</f>
        <v>0</v>
      </c>
      <c r="TY54">
        <f>IF([1]Pivot!TY58&gt;0,1,0)</f>
        <v>0</v>
      </c>
      <c r="TZ54">
        <f>IF([1]Pivot!TZ58&gt;0,1,0)</f>
        <v>0</v>
      </c>
      <c r="UA54">
        <f>IF([1]Pivot!UA58&gt;0,1,0)</f>
        <v>0</v>
      </c>
      <c r="UB54">
        <f>IF([1]Pivot!UB58&gt;0,1,0)</f>
        <v>0</v>
      </c>
      <c r="UC54">
        <f>IF([1]Pivot!UC58&gt;0,1,0)</f>
        <v>0</v>
      </c>
      <c r="UD54">
        <f>IF([1]Pivot!UD58&gt;0,1,0)</f>
        <v>0</v>
      </c>
      <c r="UE54">
        <f>IF([1]Pivot!UE58&gt;0,1,0)</f>
        <v>0</v>
      </c>
      <c r="UF54">
        <f>IF([1]Pivot!UF58&gt;0,1,0)</f>
        <v>0</v>
      </c>
      <c r="UG54">
        <f>IF([1]Pivot!UG58&gt;0,1,0)</f>
        <v>0</v>
      </c>
      <c r="UH54">
        <f>IF([1]Pivot!UH58&gt;0,1,0)</f>
        <v>0</v>
      </c>
      <c r="UI54">
        <f>IF([1]Pivot!UI58&gt;0,1,0)</f>
        <v>0</v>
      </c>
      <c r="UJ54">
        <f>IF([1]Pivot!UJ58&gt;0,1,0)</f>
        <v>0</v>
      </c>
      <c r="UK54">
        <f>IF([1]Pivot!UK58&gt;0,1,0)</f>
        <v>0</v>
      </c>
      <c r="UL54">
        <f>IF([1]Pivot!UL58&gt;0,1,0)</f>
        <v>0</v>
      </c>
      <c r="UM54">
        <f>IF([1]Pivot!UM58&gt;0,1,0)</f>
        <v>0</v>
      </c>
      <c r="UN54">
        <f>IF([1]Pivot!UN58&gt;0,1,0)</f>
        <v>0</v>
      </c>
      <c r="UO54">
        <f>IF([1]Pivot!UO58&gt;0,1,0)</f>
        <v>0</v>
      </c>
      <c r="UP54">
        <f>IF([1]Pivot!UP58&gt;0,1,0)</f>
        <v>0</v>
      </c>
      <c r="UQ54">
        <f>IF([1]Pivot!UQ58&gt;0,1,0)</f>
        <v>0</v>
      </c>
      <c r="UR54">
        <f>IF([1]Pivot!UR58&gt;0,1,0)</f>
        <v>0</v>
      </c>
      <c r="US54">
        <f>IF([1]Pivot!US58&gt;0,1,0)</f>
        <v>0</v>
      </c>
      <c r="UT54">
        <f>IF([1]Pivot!UT58&gt;0,1,0)</f>
        <v>0</v>
      </c>
      <c r="UU54">
        <f>IF([1]Pivot!UU58&gt;0,1,0)</f>
        <v>0</v>
      </c>
      <c r="UV54">
        <f>IF([1]Pivot!UV58&gt;0,1,0)</f>
        <v>0</v>
      </c>
      <c r="UW54">
        <f>IF([1]Pivot!UW58&gt;0,1,0)</f>
        <v>0</v>
      </c>
      <c r="UX54">
        <f>IF([1]Pivot!UX58&gt;0,1,0)</f>
        <v>0</v>
      </c>
      <c r="UY54">
        <f>IF([1]Pivot!UY58&gt;0,1,0)</f>
        <v>0</v>
      </c>
      <c r="UZ54">
        <f>IF([1]Pivot!UZ58&gt;0,1,0)</f>
        <v>0</v>
      </c>
      <c r="VA54">
        <f>IF([1]Pivot!VA58&gt;0,1,0)</f>
        <v>1</v>
      </c>
      <c r="VB54">
        <f>IF([1]Pivot!VB58&gt;0,1,0)</f>
        <v>0</v>
      </c>
      <c r="VC54">
        <f>IF([1]Pivot!VC58&gt;0,1,0)</f>
        <v>1</v>
      </c>
      <c r="VD54">
        <f>IF([1]Pivot!VD58&gt;0,1,0)</f>
        <v>0</v>
      </c>
      <c r="VE54">
        <f>IF([1]Pivot!VE58&gt;0,1,0)</f>
        <v>0</v>
      </c>
      <c r="VF54">
        <f>IF([1]Pivot!VF58&gt;0,1,0)</f>
        <v>0</v>
      </c>
      <c r="VG54">
        <f>IF([1]Pivot!VG58&gt;0,1,0)</f>
        <v>0</v>
      </c>
      <c r="VH54">
        <f>IF([1]Pivot!VH58&gt;0,1,0)</f>
        <v>0</v>
      </c>
      <c r="VI54">
        <f>IF([1]Pivot!VI58&gt;0,1,0)</f>
        <v>0</v>
      </c>
      <c r="VJ54">
        <f>IF([1]Pivot!VJ58&gt;0,1,0)</f>
        <v>0</v>
      </c>
      <c r="VK54">
        <f>IF([1]Pivot!VK58&gt;0,1,0)</f>
        <v>0</v>
      </c>
      <c r="VL54">
        <f>IF([1]Pivot!VL58&gt;0,1,0)</f>
        <v>0</v>
      </c>
      <c r="VM54">
        <f>IF([1]Pivot!VM58&gt;0,1,0)</f>
        <v>0</v>
      </c>
      <c r="VN54">
        <f>IF([1]Pivot!VN58&gt;0,1,0)</f>
        <v>0</v>
      </c>
      <c r="VO54">
        <f>IF([1]Pivot!VO58&gt;0,1,0)</f>
        <v>0</v>
      </c>
      <c r="VP54">
        <f>IF([1]Pivot!VP58&gt;0,1,0)</f>
        <v>0</v>
      </c>
      <c r="VQ54">
        <f>IF([1]Pivot!VQ58&gt;0,1,0)</f>
        <v>0</v>
      </c>
      <c r="VR54">
        <f>IF([1]Pivot!VR58&gt;0,1,0)</f>
        <v>0</v>
      </c>
      <c r="VS54">
        <f>IF([1]Pivot!VS58&gt;0,1,0)</f>
        <v>0</v>
      </c>
      <c r="VT54">
        <f>IF([1]Pivot!VT58&gt;0,1,0)</f>
        <v>0</v>
      </c>
      <c r="VU54">
        <f>IF([1]Pivot!VU58&gt;0,1,0)</f>
        <v>0</v>
      </c>
      <c r="VV54">
        <f>IF([1]Pivot!VV58&gt;0,1,0)</f>
        <v>0</v>
      </c>
      <c r="VW54">
        <f>IF([1]Pivot!VW58&gt;0,1,0)</f>
        <v>0</v>
      </c>
      <c r="VX54">
        <f>IF([1]Pivot!VX58&gt;0,1,0)</f>
        <v>0</v>
      </c>
      <c r="VY54">
        <f>IF([1]Pivot!VY58&gt;0,1,0)</f>
        <v>0</v>
      </c>
      <c r="VZ54">
        <f>IF([1]Pivot!VZ58&gt;0,1,0)</f>
        <v>0</v>
      </c>
      <c r="WA54">
        <f>IF([1]Pivot!WA58&gt;0,1,0)</f>
        <v>0</v>
      </c>
      <c r="WB54">
        <f>IF([1]Pivot!WB58&gt;0,1,0)</f>
        <v>0</v>
      </c>
      <c r="WC54">
        <f>IF([1]Pivot!WC58&gt;0,1,0)</f>
        <v>0</v>
      </c>
      <c r="WD54">
        <f>IF([1]Pivot!WD58&gt;0,1,0)</f>
        <v>0</v>
      </c>
      <c r="WE54">
        <f>IF([1]Pivot!WE58&gt;0,1,0)</f>
        <v>1</v>
      </c>
      <c r="WF54">
        <f>IF([1]Pivot!WF58&gt;0,1,0)</f>
        <v>0</v>
      </c>
      <c r="WG54">
        <f>IF([1]Pivot!WG58&gt;0,1,0)</f>
        <v>0</v>
      </c>
      <c r="WH54">
        <f>IF([1]Pivot!WH58&gt;0,1,0)</f>
        <v>0</v>
      </c>
      <c r="WI54">
        <f>IF([1]Pivot!WI58&gt;0,1,0)</f>
        <v>1</v>
      </c>
      <c r="WJ54">
        <f>IF([1]Pivot!WJ58&gt;0,1,0)</f>
        <v>0</v>
      </c>
      <c r="WK54">
        <f>IF([1]Pivot!WK58&gt;0,1,0)</f>
        <v>0</v>
      </c>
      <c r="WL54">
        <f>IF([1]Pivot!WL58&gt;0,1,0)</f>
        <v>0</v>
      </c>
      <c r="WM54">
        <f>IF([1]Pivot!WM58&gt;0,1,0)</f>
        <v>0</v>
      </c>
      <c r="WN54">
        <f>IF([1]Pivot!WN58&gt;0,1,0)</f>
        <v>0</v>
      </c>
      <c r="WO54">
        <f>IF([1]Pivot!WO58&gt;0,1,0)</f>
        <v>0</v>
      </c>
      <c r="WP54">
        <f>IF([1]Pivot!WP58&gt;0,1,0)</f>
        <v>0</v>
      </c>
      <c r="WQ54">
        <f>IF([1]Pivot!WQ58&gt;0,1,0)</f>
        <v>1</v>
      </c>
      <c r="WR54">
        <f>IF([1]Pivot!WR58&gt;0,1,0)</f>
        <v>0</v>
      </c>
      <c r="WS54">
        <f>IF([1]Pivot!WS58&gt;0,1,0)</f>
        <v>0</v>
      </c>
      <c r="WT54">
        <f>IF([1]Pivot!WT58&gt;0,1,0)</f>
        <v>0</v>
      </c>
      <c r="WU54">
        <f>IF([1]Pivot!WU58&gt;0,1,0)</f>
        <v>0</v>
      </c>
      <c r="WV54">
        <f>IF([1]Pivot!WV58&gt;0,1,0)</f>
        <v>0</v>
      </c>
      <c r="WW54">
        <f>IF([1]Pivot!WW58&gt;0,1,0)</f>
        <v>0</v>
      </c>
      <c r="WX54">
        <f>IF([1]Pivot!WX58&gt;0,1,0)</f>
        <v>0</v>
      </c>
      <c r="WY54">
        <f>IF([1]Pivot!WY58&gt;0,1,0)</f>
        <v>0</v>
      </c>
      <c r="WZ54">
        <f>IF([1]Pivot!WZ58&gt;0,1,0)</f>
        <v>1</v>
      </c>
      <c r="XA54">
        <f>IF([1]Pivot!XA58&gt;0,1,0)</f>
        <v>0</v>
      </c>
      <c r="XB54">
        <f>IF([1]Pivot!XB58&gt;0,1,0)</f>
        <v>0</v>
      </c>
      <c r="XC54">
        <f>IF([1]Pivot!XC58&gt;0,1,0)</f>
        <v>1</v>
      </c>
      <c r="XD54">
        <f>IF([1]Pivot!XD58&gt;0,1,0)</f>
        <v>0</v>
      </c>
      <c r="XE54">
        <f>IF([1]Pivot!XE58&gt;0,1,0)</f>
        <v>0</v>
      </c>
      <c r="XF54">
        <f>IF([1]Pivot!XF58&gt;0,1,0)</f>
        <v>0</v>
      </c>
      <c r="XG54">
        <f>IF([1]Pivot!XG58&gt;0,1,0)</f>
        <v>1</v>
      </c>
      <c r="XH54">
        <f>IF([1]Pivot!XH58&gt;0,1,0)</f>
        <v>0</v>
      </c>
      <c r="XI54">
        <f>IF([1]Pivot!XI58&gt;0,1,0)</f>
        <v>0</v>
      </c>
      <c r="XJ54">
        <f>IF([1]Pivot!XJ58&gt;0,1,0)</f>
        <v>0</v>
      </c>
      <c r="XK54">
        <f>IF([1]Pivot!XK58&gt;0,1,0)</f>
        <v>0</v>
      </c>
      <c r="XL54">
        <f>IF([1]Pivot!XL58&gt;0,1,0)</f>
        <v>0</v>
      </c>
      <c r="XM54">
        <f>IF([1]Pivot!XM58&gt;0,1,0)</f>
        <v>0</v>
      </c>
      <c r="XN54">
        <f>IF([1]Pivot!XN58&gt;0,1,0)</f>
        <v>0</v>
      </c>
      <c r="XO54">
        <f>IF([1]Pivot!XO58&gt;0,1,0)</f>
        <v>0</v>
      </c>
      <c r="XP54">
        <f>IF([1]Pivot!XP58&gt;0,1,0)</f>
        <v>0</v>
      </c>
      <c r="XQ54">
        <f>IF([1]Pivot!XQ58&gt;0,1,0)</f>
        <v>0</v>
      </c>
      <c r="XR54">
        <f>IF([1]Pivot!XR58&gt;0,1,0)</f>
        <v>0</v>
      </c>
      <c r="XS54">
        <f>IF([1]Pivot!XS58&gt;0,1,0)</f>
        <v>0</v>
      </c>
      <c r="XT54">
        <f>IF([1]Pivot!XT58&gt;0,1,0)</f>
        <v>0</v>
      </c>
      <c r="XU54">
        <f>IF([1]Pivot!XU58&gt;0,1,0)</f>
        <v>0</v>
      </c>
      <c r="XV54">
        <f>IF([1]Pivot!XV58&gt;0,1,0)</f>
        <v>0</v>
      </c>
      <c r="XW54">
        <f>IF([1]Pivot!XW58&gt;0,1,0)</f>
        <v>0</v>
      </c>
      <c r="XX54">
        <f>IF([1]Pivot!XX58&gt;0,1,0)</f>
        <v>0</v>
      </c>
      <c r="XY54">
        <f>IF([1]Pivot!XY58&gt;0,1,0)</f>
        <v>0</v>
      </c>
      <c r="XZ54">
        <f>IF([1]Pivot!XZ58&gt;0,1,0)</f>
        <v>0</v>
      </c>
      <c r="YA54">
        <f>IF([1]Pivot!YA58&gt;0,1,0)</f>
        <v>0</v>
      </c>
      <c r="YB54">
        <f>IF([1]Pivot!YB58&gt;0,1,0)</f>
        <v>0</v>
      </c>
      <c r="YC54">
        <f>IF([1]Pivot!YC58&gt;0,1,0)</f>
        <v>0</v>
      </c>
      <c r="YD54">
        <f>IF([1]Pivot!YD58&gt;0,1,0)</f>
        <v>0</v>
      </c>
      <c r="YE54">
        <f>IF([1]Pivot!YE58&gt;0,1,0)</f>
        <v>0</v>
      </c>
      <c r="YF54">
        <f>IF([1]Pivot!YF58&gt;0,1,0)</f>
        <v>1</v>
      </c>
      <c r="YG54">
        <f>IF([1]Pivot!YG58&gt;0,1,0)</f>
        <v>0</v>
      </c>
      <c r="YH54">
        <f>IF([1]Pivot!YH58&gt;0,1,0)</f>
        <v>0</v>
      </c>
      <c r="YI54">
        <f>IF([1]Pivot!YI58&gt;0,1,0)</f>
        <v>0</v>
      </c>
      <c r="YJ54">
        <f>IF([1]Pivot!YJ58&gt;0,1,0)</f>
        <v>0</v>
      </c>
      <c r="YK54">
        <f>IF([1]Pivot!YK58&gt;0,1,0)</f>
        <v>0</v>
      </c>
      <c r="YL54">
        <f>IF([1]Pivot!YL58&gt;0,1,0)</f>
        <v>0</v>
      </c>
      <c r="YM54">
        <f>IF([1]Pivot!YM58&gt;0,1,0)</f>
        <v>0</v>
      </c>
      <c r="YN54">
        <f>IF([1]Pivot!YN58&gt;0,1,0)</f>
        <v>0</v>
      </c>
      <c r="YO54">
        <f>IF([1]Pivot!YO58&gt;0,1,0)</f>
        <v>0</v>
      </c>
      <c r="YP54">
        <f>IF([1]Pivot!YP58&gt;0,1,0)</f>
        <v>0</v>
      </c>
      <c r="YQ54">
        <f>IF([1]Pivot!YQ58&gt;0,1,0)</f>
        <v>0</v>
      </c>
      <c r="YR54">
        <f>IF([1]Pivot!YR58&gt;0,1,0)</f>
        <v>0</v>
      </c>
      <c r="YS54">
        <f>IF([1]Pivot!YS58&gt;0,1,0)</f>
        <v>0</v>
      </c>
      <c r="YT54">
        <f>IF([1]Pivot!YT58&gt;0,1,0)</f>
        <v>0</v>
      </c>
      <c r="YU54">
        <f>IF([1]Pivot!YU58&gt;0,1,0)</f>
        <v>0</v>
      </c>
      <c r="YV54">
        <f>IF([1]Pivot!YV58&gt;0,1,0)</f>
        <v>0</v>
      </c>
      <c r="YW54">
        <f>IF([1]Pivot!YW58&gt;0,1,0)</f>
        <v>0</v>
      </c>
      <c r="YX54">
        <f>IF([1]Pivot!YX58&gt;0,1,0)</f>
        <v>0</v>
      </c>
      <c r="YY54">
        <f>IF([1]Pivot!YY58&gt;0,1,0)</f>
        <v>0</v>
      </c>
      <c r="YZ54">
        <f>IF([1]Pivot!YZ58&gt;0,1,0)</f>
        <v>0</v>
      </c>
      <c r="ZA54">
        <f>IF([1]Pivot!ZA58&gt;0,1,0)</f>
        <v>0</v>
      </c>
      <c r="ZB54">
        <f>IF([1]Pivot!ZB58&gt;0,1,0)</f>
        <v>0</v>
      </c>
      <c r="ZC54">
        <f>IF([1]Pivot!ZC58&gt;0,1,0)</f>
        <v>0</v>
      </c>
      <c r="ZD54">
        <f>IF([1]Pivot!ZD58&gt;0,1,0)</f>
        <v>0</v>
      </c>
      <c r="ZE54">
        <f>IF([1]Pivot!ZE58&gt;0,1,0)</f>
        <v>0</v>
      </c>
      <c r="ZF54">
        <f>IF([1]Pivot!ZF58&gt;0,1,0)</f>
        <v>1</v>
      </c>
      <c r="ZG54">
        <f>IF([1]Pivot!ZG58&gt;0,1,0)</f>
        <v>0</v>
      </c>
      <c r="ZH54">
        <f>IF([1]Pivot!ZH58&gt;0,1,0)</f>
        <v>0</v>
      </c>
      <c r="ZI54">
        <f>IF([1]Pivot!ZI58&gt;0,1,0)</f>
        <v>0</v>
      </c>
      <c r="ZJ54">
        <f>IF([1]Pivot!ZJ58&gt;0,1,0)</f>
        <v>0</v>
      </c>
      <c r="ZK54">
        <f>IF([1]Pivot!ZK58&gt;0,1,0)</f>
        <v>0</v>
      </c>
      <c r="ZL54">
        <f>IF([1]Pivot!ZL58&gt;0,1,0)</f>
        <v>0</v>
      </c>
      <c r="ZM54">
        <f>IF([1]Pivot!ZM58&gt;0,1,0)</f>
        <v>0</v>
      </c>
    </row>
    <row r="55" spans="1:689" x14ac:dyDescent="0.4">
      <c r="A55" s="2" t="s">
        <v>628</v>
      </c>
      <c r="B55">
        <f>IF([1]Pivot!B59&gt;0,1,0)</f>
        <v>0</v>
      </c>
      <c r="C55">
        <f>IF([1]Pivot!C59&gt;0,1,0)</f>
        <v>0</v>
      </c>
      <c r="D55">
        <f>IF([1]Pivot!D59&gt;0,1,0)</f>
        <v>0</v>
      </c>
      <c r="E55">
        <f>IF([1]Pivot!E59&gt;0,1,0)</f>
        <v>0</v>
      </c>
      <c r="F55">
        <f>IF([1]Pivot!F59&gt;0,1,0)</f>
        <v>0</v>
      </c>
      <c r="G55">
        <f>IF([1]Pivot!G59&gt;0,1,0)</f>
        <v>0</v>
      </c>
      <c r="H55">
        <f>IF([1]Pivot!H59&gt;0,1,0)</f>
        <v>0</v>
      </c>
      <c r="I55">
        <f>IF([1]Pivot!I59&gt;0,1,0)</f>
        <v>0</v>
      </c>
      <c r="J55">
        <f>IF([1]Pivot!J59&gt;0,1,0)</f>
        <v>0</v>
      </c>
      <c r="K55">
        <f>IF([1]Pivot!K59&gt;0,1,0)</f>
        <v>0</v>
      </c>
      <c r="L55">
        <f>IF([1]Pivot!L59&gt;0,1,0)</f>
        <v>0</v>
      </c>
      <c r="M55">
        <f>IF([1]Pivot!M59&gt;0,1,0)</f>
        <v>0</v>
      </c>
      <c r="N55">
        <f>IF([1]Pivot!N59&gt;0,1,0)</f>
        <v>0</v>
      </c>
      <c r="O55">
        <f>IF([1]Pivot!O59&gt;0,1,0)</f>
        <v>0</v>
      </c>
      <c r="P55">
        <f>IF([1]Pivot!P59&gt;0,1,0)</f>
        <v>0</v>
      </c>
      <c r="Q55">
        <f>IF([1]Pivot!Q59&gt;0,1,0)</f>
        <v>0</v>
      </c>
      <c r="R55">
        <f>IF([1]Pivot!R59&gt;0,1,0)</f>
        <v>0</v>
      </c>
      <c r="S55">
        <f>IF([1]Pivot!S59&gt;0,1,0)</f>
        <v>0</v>
      </c>
      <c r="T55">
        <f>IF([1]Pivot!T59&gt;0,1,0)</f>
        <v>0</v>
      </c>
      <c r="U55">
        <f>IF([1]Pivot!U59&gt;0,1,0)</f>
        <v>0</v>
      </c>
      <c r="V55">
        <f>IF([1]Pivot!V59&gt;0,1,0)</f>
        <v>0</v>
      </c>
      <c r="W55">
        <f>IF([1]Pivot!W59&gt;0,1,0)</f>
        <v>0</v>
      </c>
      <c r="X55">
        <f>IF([1]Pivot!X59&gt;0,1,0)</f>
        <v>0</v>
      </c>
      <c r="Y55">
        <f>IF([1]Pivot!Y59&gt;0,1,0)</f>
        <v>0</v>
      </c>
      <c r="Z55">
        <f>IF([1]Pivot!Z59&gt;0,1,0)</f>
        <v>0</v>
      </c>
      <c r="AA55">
        <f>IF([1]Pivot!AA59&gt;0,1,0)</f>
        <v>0</v>
      </c>
      <c r="AB55">
        <f>IF([1]Pivot!AB59&gt;0,1,0)</f>
        <v>0</v>
      </c>
      <c r="AC55">
        <f>IF([1]Pivot!AC59&gt;0,1,0)</f>
        <v>0</v>
      </c>
      <c r="AD55">
        <f>IF([1]Pivot!AD59&gt;0,1,0)</f>
        <v>0</v>
      </c>
      <c r="AE55">
        <f>IF([1]Pivot!AE59&gt;0,1,0)</f>
        <v>0</v>
      </c>
      <c r="AF55">
        <f>IF([1]Pivot!AF59&gt;0,1,0)</f>
        <v>0</v>
      </c>
      <c r="AG55">
        <f>IF([1]Pivot!AG59&gt;0,1,0)</f>
        <v>0</v>
      </c>
      <c r="AH55">
        <f>IF([1]Pivot!AH59&gt;0,1,0)</f>
        <v>0</v>
      </c>
      <c r="AI55">
        <f>IF([1]Pivot!AI59&gt;0,1,0)</f>
        <v>0</v>
      </c>
      <c r="AJ55">
        <f>IF([1]Pivot!AJ59&gt;0,1,0)</f>
        <v>0</v>
      </c>
      <c r="AK55">
        <f>IF([1]Pivot!AK59&gt;0,1,0)</f>
        <v>0</v>
      </c>
      <c r="AL55">
        <f>IF([1]Pivot!AL59&gt;0,1,0)</f>
        <v>0</v>
      </c>
      <c r="AM55">
        <f>IF([1]Pivot!AM59&gt;0,1,0)</f>
        <v>0</v>
      </c>
      <c r="AN55">
        <f>IF([1]Pivot!AN59&gt;0,1,0)</f>
        <v>0</v>
      </c>
      <c r="AO55">
        <f>IF([1]Pivot!AO59&gt;0,1,0)</f>
        <v>0</v>
      </c>
      <c r="AP55">
        <f>IF([1]Pivot!AP59&gt;0,1,0)</f>
        <v>0</v>
      </c>
      <c r="AQ55">
        <f>IF([1]Pivot!AQ59&gt;0,1,0)</f>
        <v>0</v>
      </c>
      <c r="AR55">
        <f>IF([1]Pivot!AR59&gt;0,1,0)</f>
        <v>0</v>
      </c>
      <c r="AS55">
        <f>IF([1]Pivot!AS59&gt;0,1,0)</f>
        <v>0</v>
      </c>
      <c r="AT55">
        <f>IF([1]Pivot!AT59&gt;0,1,0)</f>
        <v>0</v>
      </c>
      <c r="AU55">
        <f>IF([1]Pivot!AU59&gt;0,1,0)</f>
        <v>0</v>
      </c>
      <c r="AV55">
        <f>IF([1]Pivot!AV59&gt;0,1,0)</f>
        <v>0</v>
      </c>
      <c r="AW55">
        <f>IF([1]Pivot!AW59&gt;0,1,0)</f>
        <v>0</v>
      </c>
      <c r="AX55">
        <f>IF([1]Pivot!AX59&gt;0,1,0)</f>
        <v>0</v>
      </c>
      <c r="AY55">
        <f>IF([1]Pivot!AY59&gt;0,1,0)</f>
        <v>0</v>
      </c>
      <c r="AZ55">
        <f>IF([1]Pivot!AZ59&gt;0,1,0)</f>
        <v>0</v>
      </c>
      <c r="BA55">
        <f>IF([1]Pivot!BA59&gt;0,1,0)</f>
        <v>0</v>
      </c>
      <c r="BB55">
        <f>IF([1]Pivot!BB59&gt;0,1,0)</f>
        <v>0</v>
      </c>
      <c r="BC55">
        <f>IF([1]Pivot!BC59&gt;0,1,0)</f>
        <v>0</v>
      </c>
      <c r="BD55">
        <f>IF([1]Pivot!BD59&gt;0,1,0)</f>
        <v>0</v>
      </c>
      <c r="BE55">
        <f>IF([1]Pivot!BE59&gt;0,1,0)</f>
        <v>0</v>
      </c>
      <c r="BF55">
        <f>IF([1]Pivot!BF59&gt;0,1,0)</f>
        <v>0</v>
      </c>
      <c r="BG55">
        <f>IF([1]Pivot!BG59&gt;0,1,0)</f>
        <v>0</v>
      </c>
      <c r="BH55">
        <f>IF([1]Pivot!BH59&gt;0,1,0)</f>
        <v>0</v>
      </c>
      <c r="BI55">
        <f>IF([1]Pivot!BI59&gt;0,1,0)</f>
        <v>0</v>
      </c>
      <c r="BJ55">
        <f>IF([1]Pivot!BJ59&gt;0,1,0)</f>
        <v>0</v>
      </c>
      <c r="BK55">
        <f>IF([1]Pivot!BK59&gt;0,1,0)</f>
        <v>0</v>
      </c>
      <c r="BL55">
        <f>IF([1]Pivot!BL59&gt;0,1,0)</f>
        <v>0</v>
      </c>
      <c r="BM55">
        <f>IF([1]Pivot!BM59&gt;0,1,0)</f>
        <v>0</v>
      </c>
      <c r="BN55">
        <f>IF([1]Pivot!BN59&gt;0,1,0)</f>
        <v>0</v>
      </c>
      <c r="BO55">
        <f>IF([1]Pivot!BO59&gt;0,1,0)</f>
        <v>0</v>
      </c>
      <c r="BP55">
        <f>IF([1]Pivot!BP59&gt;0,1,0)</f>
        <v>0</v>
      </c>
      <c r="BQ55">
        <f>IF([1]Pivot!BQ59&gt;0,1,0)</f>
        <v>0</v>
      </c>
      <c r="BR55">
        <f>IF([1]Pivot!BR59&gt;0,1,0)</f>
        <v>0</v>
      </c>
      <c r="BS55">
        <f>IF([1]Pivot!BS59&gt;0,1,0)</f>
        <v>0</v>
      </c>
      <c r="BT55">
        <f>IF([1]Pivot!BT59&gt;0,1,0)</f>
        <v>0</v>
      </c>
      <c r="BU55">
        <f>IF([1]Pivot!BU59&gt;0,1,0)</f>
        <v>0</v>
      </c>
      <c r="BV55">
        <f>IF([1]Pivot!BV59&gt;0,1,0)</f>
        <v>0</v>
      </c>
      <c r="BW55">
        <f>IF([1]Pivot!BW59&gt;0,1,0)</f>
        <v>0</v>
      </c>
      <c r="BX55">
        <f>IF([1]Pivot!BX59&gt;0,1,0)</f>
        <v>0</v>
      </c>
      <c r="BY55">
        <f>IF([1]Pivot!BY59&gt;0,1,0)</f>
        <v>0</v>
      </c>
      <c r="BZ55">
        <f>IF([1]Pivot!BZ59&gt;0,1,0)</f>
        <v>0</v>
      </c>
      <c r="CA55">
        <f>IF([1]Pivot!CA59&gt;0,1,0)</f>
        <v>0</v>
      </c>
      <c r="CB55">
        <f>IF([1]Pivot!CB59&gt;0,1,0)</f>
        <v>0</v>
      </c>
      <c r="CC55">
        <f>IF([1]Pivot!CC59&gt;0,1,0)</f>
        <v>0</v>
      </c>
      <c r="CD55">
        <f>IF([1]Pivot!CD59&gt;0,1,0)</f>
        <v>0</v>
      </c>
      <c r="CE55">
        <f>IF([1]Pivot!CE59&gt;0,1,0)</f>
        <v>0</v>
      </c>
      <c r="CF55">
        <f>IF([1]Pivot!CF59&gt;0,1,0)</f>
        <v>0</v>
      </c>
      <c r="CG55">
        <f>IF([1]Pivot!CG59&gt;0,1,0)</f>
        <v>0</v>
      </c>
      <c r="CH55">
        <f>IF([1]Pivot!CH59&gt;0,1,0)</f>
        <v>0</v>
      </c>
      <c r="CI55">
        <f>IF([1]Pivot!CI59&gt;0,1,0)</f>
        <v>0</v>
      </c>
      <c r="CJ55">
        <f>IF([1]Pivot!CJ59&gt;0,1,0)</f>
        <v>0</v>
      </c>
      <c r="CK55">
        <f>IF([1]Pivot!CK59&gt;0,1,0)</f>
        <v>0</v>
      </c>
      <c r="CL55">
        <f>IF([1]Pivot!CL59&gt;0,1,0)</f>
        <v>0</v>
      </c>
      <c r="CM55">
        <f>IF([1]Pivot!CM59&gt;0,1,0)</f>
        <v>0</v>
      </c>
      <c r="CN55">
        <f>IF([1]Pivot!CN59&gt;0,1,0)</f>
        <v>0</v>
      </c>
      <c r="CO55">
        <f>IF([1]Pivot!CO59&gt;0,1,0)</f>
        <v>0</v>
      </c>
      <c r="CP55">
        <f>IF([1]Pivot!CP59&gt;0,1,0)</f>
        <v>0</v>
      </c>
      <c r="CQ55">
        <f>IF([1]Pivot!CQ59&gt;0,1,0)</f>
        <v>0</v>
      </c>
      <c r="CR55">
        <f>IF([1]Pivot!CR59&gt;0,1,0)</f>
        <v>0</v>
      </c>
      <c r="CS55">
        <f>IF([1]Pivot!CS59&gt;0,1,0)</f>
        <v>0</v>
      </c>
      <c r="CT55">
        <f>IF([1]Pivot!CT59&gt;0,1,0)</f>
        <v>0</v>
      </c>
      <c r="CU55">
        <f>IF([1]Pivot!CU59&gt;0,1,0)</f>
        <v>0</v>
      </c>
      <c r="CV55">
        <f>IF([1]Pivot!CV59&gt;0,1,0)</f>
        <v>0</v>
      </c>
      <c r="CW55">
        <f>IF([1]Pivot!CW59&gt;0,1,0)</f>
        <v>0</v>
      </c>
      <c r="CX55">
        <f>IF([1]Pivot!CX59&gt;0,1,0)</f>
        <v>0</v>
      </c>
      <c r="CY55">
        <f>IF([1]Pivot!CY59&gt;0,1,0)</f>
        <v>0</v>
      </c>
      <c r="CZ55">
        <f>IF([1]Pivot!CZ59&gt;0,1,0)</f>
        <v>0</v>
      </c>
      <c r="DA55">
        <f>IF([1]Pivot!DA59&gt;0,1,0)</f>
        <v>0</v>
      </c>
      <c r="DB55">
        <f>IF([1]Pivot!DB59&gt;0,1,0)</f>
        <v>0</v>
      </c>
      <c r="DC55">
        <f>IF([1]Pivot!DC59&gt;0,1,0)</f>
        <v>0</v>
      </c>
      <c r="DD55">
        <f>IF([1]Pivot!DD59&gt;0,1,0)</f>
        <v>0</v>
      </c>
      <c r="DE55">
        <f>IF([1]Pivot!DE59&gt;0,1,0)</f>
        <v>0</v>
      </c>
      <c r="DF55">
        <f>IF([1]Pivot!DF59&gt;0,1,0)</f>
        <v>0</v>
      </c>
      <c r="DG55">
        <f>IF([1]Pivot!DG59&gt;0,1,0)</f>
        <v>0</v>
      </c>
      <c r="DH55">
        <f>IF([1]Pivot!DH59&gt;0,1,0)</f>
        <v>0</v>
      </c>
      <c r="DI55">
        <f>IF([1]Pivot!DI59&gt;0,1,0)</f>
        <v>0</v>
      </c>
      <c r="DJ55">
        <f>IF([1]Pivot!DJ59&gt;0,1,0)</f>
        <v>0</v>
      </c>
      <c r="DK55">
        <f>IF([1]Pivot!DK59&gt;0,1,0)</f>
        <v>0</v>
      </c>
      <c r="DL55">
        <f>IF([1]Pivot!DL59&gt;0,1,0)</f>
        <v>0</v>
      </c>
      <c r="DM55">
        <f>IF([1]Pivot!DM59&gt;0,1,0)</f>
        <v>0</v>
      </c>
      <c r="DN55">
        <f>IF([1]Pivot!DN59&gt;0,1,0)</f>
        <v>0</v>
      </c>
      <c r="DO55">
        <f>IF([1]Pivot!DO59&gt;0,1,0)</f>
        <v>0</v>
      </c>
      <c r="DP55">
        <f>IF([1]Pivot!DP59&gt;0,1,0)</f>
        <v>0</v>
      </c>
      <c r="DQ55">
        <f>IF([1]Pivot!DQ59&gt;0,1,0)</f>
        <v>0</v>
      </c>
      <c r="DR55">
        <f>IF([1]Pivot!DR59&gt;0,1,0)</f>
        <v>0</v>
      </c>
      <c r="DS55">
        <f>IF([1]Pivot!DS59&gt;0,1,0)</f>
        <v>0</v>
      </c>
      <c r="DT55">
        <f>IF([1]Pivot!DT59&gt;0,1,0)</f>
        <v>0</v>
      </c>
      <c r="DU55">
        <f>IF([1]Pivot!DU59&gt;0,1,0)</f>
        <v>0</v>
      </c>
      <c r="DV55">
        <f>IF([1]Pivot!DV59&gt;0,1,0)</f>
        <v>0</v>
      </c>
      <c r="DW55">
        <f>IF([1]Pivot!DW59&gt;0,1,0)</f>
        <v>0</v>
      </c>
      <c r="DX55">
        <f>IF([1]Pivot!DX59&gt;0,1,0)</f>
        <v>0</v>
      </c>
      <c r="DY55">
        <f>IF([1]Pivot!DY59&gt;0,1,0)</f>
        <v>0</v>
      </c>
      <c r="DZ55">
        <f>IF([1]Pivot!DZ59&gt;0,1,0)</f>
        <v>0</v>
      </c>
      <c r="EA55">
        <f>IF([1]Pivot!EA59&gt;0,1,0)</f>
        <v>0</v>
      </c>
      <c r="EB55">
        <f>IF([1]Pivot!EB59&gt;0,1,0)</f>
        <v>0</v>
      </c>
      <c r="EC55">
        <f>IF([1]Pivot!EC59&gt;0,1,0)</f>
        <v>0</v>
      </c>
      <c r="ED55">
        <f>IF([1]Pivot!ED59&gt;0,1,0)</f>
        <v>1</v>
      </c>
      <c r="EE55">
        <f>IF([1]Pivot!EE59&gt;0,1,0)</f>
        <v>0</v>
      </c>
      <c r="EF55">
        <f>IF([1]Pivot!EF59&gt;0,1,0)</f>
        <v>0</v>
      </c>
      <c r="EG55">
        <f>IF([1]Pivot!EG59&gt;0,1,0)</f>
        <v>0</v>
      </c>
      <c r="EH55">
        <f>IF([1]Pivot!EH59&gt;0,1,0)</f>
        <v>0</v>
      </c>
      <c r="EI55">
        <f>IF([1]Pivot!EI59&gt;0,1,0)</f>
        <v>0</v>
      </c>
      <c r="EJ55">
        <f>IF([1]Pivot!EJ59&gt;0,1,0)</f>
        <v>0</v>
      </c>
      <c r="EK55">
        <f>IF([1]Pivot!EK59&gt;0,1,0)</f>
        <v>0</v>
      </c>
      <c r="EL55">
        <f>IF([1]Pivot!EL59&gt;0,1,0)</f>
        <v>0</v>
      </c>
      <c r="EM55">
        <f>IF([1]Pivot!EM59&gt;0,1,0)</f>
        <v>0</v>
      </c>
      <c r="EN55">
        <f>IF([1]Pivot!EN59&gt;0,1,0)</f>
        <v>0</v>
      </c>
      <c r="EO55">
        <f>IF([1]Pivot!EO59&gt;0,1,0)</f>
        <v>0</v>
      </c>
      <c r="EP55">
        <f>IF([1]Pivot!EP59&gt;0,1,0)</f>
        <v>0</v>
      </c>
      <c r="EQ55">
        <f>IF([1]Pivot!EQ59&gt;0,1,0)</f>
        <v>0</v>
      </c>
      <c r="ER55">
        <f>IF([1]Pivot!ER59&gt;0,1,0)</f>
        <v>0</v>
      </c>
      <c r="ES55">
        <f>IF([1]Pivot!ES59&gt;0,1,0)</f>
        <v>0</v>
      </c>
      <c r="ET55">
        <f>IF([1]Pivot!ET59&gt;0,1,0)</f>
        <v>0</v>
      </c>
      <c r="EU55">
        <f>IF([1]Pivot!EU59&gt;0,1,0)</f>
        <v>0</v>
      </c>
      <c r="EV55">
        <f>IF([1]Pivot!EV59&gt;0,1,0)</f>
        <v>0</v>
      </c>
      <c r="EW55">
        <f>IF([1]Pivot!EW59&gt;0,1,0)</f>
        <v>0</v>
      </c>
      <c r="EX55">
        <f>IF([1]Pivot!EX59&gt;0,1,0)</f>
        <v>0</v>
      </c>
      <c r="EY55">
        <f>IF([1]Pivot!EY59&gt;0,1,0)</f>
        <v>0</v>
      </c>
      <c r="EZ55">
        <f>IF([1]Pivot!EZ59&gt;0,1,0)</f>
        <v>0</v>
      </c>
      <c r="FA55">
        <f>IF([1]Pivot!FA59&gt;0,1,0)</f>
        <v>0</v>
      </c>
      <c r="FB55">
        <f>IF([1]Pivot!FB59&gt;0,1,0)</f>
        <v>0</v>
      </c>
      <c r="FC55">
        <f>IF([1]Pivot!FC59&gt;0,1,0)</f>
        <v>0</v>
      </c>
      <c r="FD55">
        <f>IF([1]Pivot!FD59&gt;0,1,0)</f>
        <v>0</v>
      </c>
      <c r="FE55">
        <f>IF([1]Pivot!FE59&gt;0,1,0)</f>
        <v>0</v>
      </c>
      <c r="FF55">
        <f>IF([1]Pivot!FF59&gt;0,1,0)</f>
        <v>0</v>
      </c>
      <c r="FG55">
        <f>IF([1]Pivot!FG59&gt;0,1,0)</f>
        <v>0</v>
      </c>
      <c r="FH55">
        <f>IF([1]Pivot!FH59&gt;0,1,0)</f>
        <v>0</v>
      </c>
      <c r="FI55">
        <f>IF([1]Pivot!FI59&gt;0,1,0)</f>
        <v>0</v>
      </c>
      <c r="FJ55">
        <f>IF([1]Pivot!FJ59&gt;0,1,0)</f>
        <v>0</v>
      </c>
      <c r="FK55">
        <f>IF([1]Pivot!FK59&gt;0,1,0)</f>
        <v>0</v>
      </c>
      <c r="FL55">
        <f>IF([1]Pivot!FL59&gt;0,1,0)</f>
        <v>0</v>
      </c>
      <c r="FM55">
        <f>IF([1]Pivot!FM59&gt;0,1,0)</f>
        <v>0</v>
      </c>
      <c r="FN55">
        <f>IF([1]Pivot!FN59&gt;0,1,0)</f>
        <v>0</v>
      </c>
      <c r="FO55">
        <f>IF([1]Pivot!FO59&gt;0,1,0)</f>
        <v>0</v>
      </c>
      <c r="FP55">
        <f>IF([1]Pivot!FP59&gt;0,1,0)</f>
        <v>0</v>
      </c>
      <c r="FQ55">
        <f>IF([1]Pivot!FQ59&gt;0,1,0)</f>
        <v>0</v>
      </c>
      <c r="FR55">
        <f>IF([1]Pivot!FR59&gt;0,1,0)</f>
        <v>0</v>
      </c>
      <c r="FS55">
        <f>IF([1]Pivot!FS59&gt;0,1,0)</f>
        <v>0</v>
      </c>
      <c r="FT55">
        <f>IF([1]Pivot!FT59&gt;0,1,0)</f>
        <v>0</v>
      </c>
      <c r="FU55">
        <f>IF([1]Pivot!FU59&gt;0,1,0)</f>
        <v>0</v>
      </c>
      <c r="FV55">
        <f>IF([1]Pivot!FV59&gt;0,1,0)</f>
        <v>0</v>
      </c>
      <c r="FW55">
        <f>IF([1]Pivot!FW59&gt;0,1,0)</f>
        <v>0</v>
      </c>
      <c r="FX55">
        <f>IF([1]Pivot!FX59&gt;0,1,0)</f>
        <v>0</v>
      </c>
      <c r="FY55">
        <f>IF([1]Pivot!FY59&gt;0,1,0)</f>
        <v>0</v>
      </c>
      <c r="FZ55">
        <f>IF([1]Pivot!FZ59&gt;0,1,0)</f>
        <v>0</v>
      </c>
      <c r="GA55">
        <f>IF([1]Pivot!GA59&gt;0,1,0)</f>
        <v>0</v>
      </c>
      <c r="GB55">
        <f>IF([1]Pivot!GB59&gt;0,1,0)</f>
        <v>0</v>
      </c>
      <c r="GC55">
        <f>IF([1]Pivot!GC59&gt;0,1,0)</f>
        <v>0</v>
      </c>
      <c r="GD55">
        <f>IF([1]Pivot!GD59&gt;0,1,0)</f>
        <v>1</v>
      </c>
      <c r="GE55">
        <f>IF([1]Pivot!GE59&gt;0,1,0)</f>
        <v>0</v>
      </c>
      <c r="GF55">
        <f>IF([1]Pivot!GF59&gt;0,1,0)</f>
        <v>0</v>
      </c>
      <c r="GG55">
        <f>IF([1]Pivot!GG59&gt;0,1,0)</f>
        <v>0</v>
      </c>
      <c r="GH55">
        <f>IF([1]Pivot!GH59&gt;0,1,0)</f>
        <v>0</v>
      </c>
      <c r="GI55">
        <f>IF([1]Pivot!GI59&gt;0,1,0)</f>
        <v>0</v>
      </c>
      <c r="GJ55">
        <f>IF([1]Pivot!GJ59&gt;0,1,0)</f>
        <v>0</v>
      </c>
      <c r="GK55">
        <f>IF([1]Pivot!GK59&gt;0,1,0)</f>
        <v>0</v>
      </c>
      <c r="GL55">
        <f>IF([1]Pivot!GL59&gt;0,1,0)</f>
        <v>1</v>
      </c>
      <c r="GM55">
        <f>IF([1]Pivot!GM59&gt;0,1,0)</f>
        <v>0</v>
      </c>
      <c r="GN55">
        <f>IF([1]Pivot!GN59&gt;0,1,0)</f>
        <v>0</v>
      </c>
      <c r="GO55">
        <f>IF([1]Pivot!GO59&gt;0,1,0)</f>
        <v>0</v>
      </c>
      <c r="GP55">
        <f>IF([1]Pivot!GP59&gt;0,1,0)</f>
        <v>0</v>
      </c>
      <c r="GQ55">
        <f>IF([1]Pivot!GQ59&gt;0,1,0)</f>
        <v>1</v>
      </c>
      <c r="GR55">
        <f>IF([1]Pivot!GR59&gt;0,1,0)</f>
        <v>0</v>
      </c>
      <c r="GS55">
        <f>IF([1]Pivot!GS59&gt;0,1,0)</f>
        <v>0</v>
      </c>
      <c r="GT55">
        <f>IF([1]Pivot!GT59&gt;0,1,0)</f>
        <v>0</v>
      </c>
      <c r="GU55">
        <f>IF([1]Pivot!GU59&gt;0,1,0)</f>
        <v>0</v>
      </c>
      <c r="GV55">
        <f>IF([1]Pivot!GV59&gt;0,1,0)</f>
        <v>0</v>
      </c>
      <c r="GW55">
        <f>IF([1]Pivot!GW59&gt;0,1,0)</f>
        <v>0</v>
      </c>
      <c r="GX55">
        <f>IF([1]Pivot!GX59&gt;0,1,0)</f>
        <v>0</v>
      </c>
      <c r="GY55">
        <f>IF([1]Pivot!GY59&gt;0,1,0)</f>
        <v>0</v>
      </c>
      <c r="GZ55">
        <f>IF([1]Pivot!GZ59&gt;0,1,0)</f>
        <v>0</v>
      </c>
      <c r="HA55">
        <f>IF([1]Pivot!HA59&gt;0,1,0)</f>
        <v>0</v>
      </c>
      <c r="HB55">
        <f>IF([1]Pivot!HB59&gt;0,1,0)</f>
        <v>0</v>
      </c>
      <c r="HC55">
        <f>IF([1]Pivot!HC59&gt;0,1,0)</f>
        <v>0</v>
      </c>
      <c r="HD55">
        <f>IF([1]Pivot!HD59&gt;0,1,0)</f>
        <v>0</v>
      </c>
      <c r="HE55">
        <f>IF([1]Pivot!HE59&gt;0,1,0)</f>
        <v>1</v>
      </c>
      <c r="HF55">
        <f>IF([1]Pivot!HF59&gt;0,1,0)</f>
        <v>0</v>
      </c>
      <c r="HG55">
        <f>IF([1]Pivot!HG59&gt;0,1,0)</f>
        <v>0</v>
      </c>
      <c r="HH55">
        <f>IF([1]Pivot!HH59&gt;0,1,0)</f>
        <v>0</v>
      </c>
      <c r="HI55">
        <f>IF([1]Pivot!HI59&gt;0,1,0)</f>
        <v>0</v>
      </c>
      <c r="HJ55">
        <f>IF([1]Pivot!HJ59&gt;0,1,0)</f>
        <v>0</v>
      </c>
      <c r="HK55">
        <f>IF([1]Pivot!HK59&gt;0,1,0)</f>
        <v>0</v>
      </c>
      <c r="HL55">
        <f>IF([1]Pivot!HL59&gt;0,1,0)</f>
        <v>0</v>
      </c>
      <c r="HM55">
        <f>IF([1]Pivot!HM59&gt;0,1,0)</f>
        <v>0</v>
      </c>
      <c r="HN55">
        <f>IF([1]Pivot!HN59&gt;0,1,0)</f>
        <v>0</v>
      </c>
      <c r="HO55">
        <f>IF([1]Pivot!HO59&gt;0,1,0)</f>
        <v>0</v>
      </c>
      <c r="HP55">
        <f>IF([1]Pivot!HP59&gt;0,1,0)</f>
        <v>0</v>
      </c>
      <c r="HQ55">
        <f>IF([1]Pivot!HQ59&gt;0,1,0)</f>
        <v>0</v>
      </c>
      <c r="HR55">
        <f>IF([1]Pivot!HR59&gt;0,1,0)</f>
        <v>0</v>
      </c>
      <c r="HS55">
        <f>IF([1]Pivot!HS59&gt;0,1,0)</f>
        <v>0</v>
      </c>
      <c r="HT55">
        <f>IF([1]Pivot!HT59&gt;0,1,0)</f>
        <v>0</v>
      </c>
      <c r="HU55">
        <f>IF([1]Pivot!HU59&gt;0,1,0)</f>
        <v>0</v>
      </c>
      <c r="HV55">
        <f>IF([1]Pivot!HV59&gt;0,1,0)</f>
        <v>0</v>
      </c>
      <c r="HW55">
        <f>IF([1]Pivot!HW59&gt;0,1,0)</f>
        <v>0</v>
      </c>
      <c r="HX55">
        <f>IF([1]Pivot!HX59&gt;0,1,0)</f>
        <v>0</v>
      </c>
      <c r="HY55">
        <f>IF([1]Pivot!HY59&gt;0,1,0)</f>
        <v>0</v>
      </c>
      <c r="HZ55">
        <f>IF([1]Pivot!HZ59&gt;0,1,0)</f>
        <v>0</v>
      </c>
      <c r="IA55">
        <f>IF([1]Pivot!IA59&gt;0,1,0)</f>
        <v>0</v>
      </c>
      <c r="IB55">
        <f>IF([1]Pivot!IB59&gt;0,1,0)</f>
        <v>0</v>
      </c>
      <c r="IC55">
        <f>IF([1]Pivot!IC59&gt;0,1,0)</f>
        <v>0</v>
      </c>
      <c r="ID55">
        <f>IF([1]Pivot!ID59&gt;0,1,0)</f>
        <v>0</v>
      </c>
      <c r="IE55">
        <f>IF([1]Pivot!IE59&gt;0,1,0)</f>
        <v>0</v>
      </c>
      <c r="IF55">
        <f>IF([1]Pivot!IF59&gt;0,1,0)</f>
        <v>0</v>
      </c>
      <c r="IG55">
        <f>IF([1]Pivot!IG59&gt;0,1,0)</f>
        <v>0</v>
      </c>
      <c r="IH55">
        <f>IF([1]Pivot!IH59&gt;0,1,0)</f>
        <v>0</v>
      </c>
      <c r="II55">
        <f>IF([1]Pivot!II59&gt;0,1,0)</f>
        <v>0</v>
      </c>
      <c r="IJ55">
        <f>IF([1]Pivot!IJ59&gt;0,1,0)</f>
        <v>1</v>
      </c>
      <c r="IK55">
        <f>IF([1]Pivot!IK59&gt;0,1,0)</f>
        <v>0</v>
      </c>
      <c r="IL55">
        <f>IF([1]Pivot!IL59&gt;0,1,0)</f>
        <v>0</v>
      </c>
      <c r="IM55">
        <f>IF([1]Pivot!IM59&gt;0,1,0)</f>
        <v>0</v>
      </c>
      <c r="IN55">
        <f>IF([1]Pivot!IN59&gt;0,1,0)</f>
        <v>0</v>
      </c>
      <c r="IO55">
        <f>IF([1]Pivot!IO59&gt;0,1,0)</f>
        <v>0</v>
      </c>
      <c r="IP55">
        <f>IF([1]Pivot!IP59&gt;0,1,0)</f>
        <v>0</v>
      </c>
      <c r="IQ55">
        <f>IF([1]Pivot!IQ59&gt;0,1,0)</f>
        <v>0</v>
      </c>
      <c r="IR55">
        <f>IF([1]Pivot!IR59&gt;0,1,0)</f>
        <v>0</v>
      </c>
      <c r="IS55">
        <f>IF([1]Pivot!IS59&gt;0,1,0)</f>
        <v>0</v>
      </c>
      <c r="IT55">
        <f>IF([1]Pivot!IT59&gt;0,1,0)</f>
        <v>0</v>
      </c>
      <c r="IU55">
        <f>IF([1]Pivot!IU59&gt;0,1,0)</f>
        <v>0</v>
      </c>
      <c r="IV55">
        <f>IF([1]Pivot!IV59&gt;0,1,0)</f>
        <v>0</v>
      </c>
      <c r="IW55">
        <f>IF([1]Pivot!IW59&gt;0,1,0)</f>
        <v>0</v>
      </c>
      <c r="IX55">
        <f>IF([1]Pivot!IX59&gt;0,1,0)</f>
        <v>0</v>
      </c>
      <c r="IY55">
        <f>IF([1]Pivot!IY59&gt;0,1,0)</f>
        <v>0</v>
      </c>
      <c r="IZ55">
        <f>IF([1]Pivot!IZ59&gt;0,1,0)</f>
        <v>0</v>
      </c>
      <c r="JA55">
        <f>IF([1]Pivot!JA59&gt;0,1,0)</f>
        <v>0</v>
      </c>
      <c r="JB55">
        <f>IF([1]Pivot!JB59&gt;0,1,0)</f>
        <v>0</v>
      </c>
      <c r="JC55">
        <f>IF([1]Pivot!JC59&gt;0,1,0)</f>
        <v>0</v>
      </c>
      <c r="JD55">
        <f>IF([1]Pivot!JD59&gt;0,1,0)</f>
        <v>0</v>
      </c>
      <c r="JE55">
        <f>IF([1]Pivot!JE59&gt;0,1,0)</f>
        <v>0</v>
      </c>
      <c r="JF55">
        <f>IF([1]Pivot!JF59&gt;0,1,0)</f>
        <v>0</v>
      </c>
      <c r="JG55">
        <f>IF([1]Pivot!JG59&gt;0,1,0)</f>
        <v>0</v>
      </c>
      <c r="JH55">
        <f>IF([1]Pivot!JH59&gt;0,1,0)</f>
        <v>0</v>
      </c>
      <c r="JI55">
        <f>IF([1]Pivot!JI59&gt;0,1,0)</f>
        <v>0</v>
      </c>
      <c r="JJ55">
        <f>IF([1]Pivot!JJ59&gt;0,1,0)</f>
        <v>0</v>
      </c>
      <c r="JK55">
        <f>IF([1]Pivot!JK59&gt;0,1,0)</f>
        <v>0</v>
      </c>
      <c r="JL55">
        <f>IF([1]Pivot!JL59&gt;0,1,0)</f>
        <v>0</v>
      </c>
      <c r="JM55">
        <f>IF([1]Pivot!JM59&gt;0,1,0)</f>
        <v>0</v>
      </c>
      <c r="JN55">
        <f>IF([1]Pivot!JN59&gt;0,1,0)</f>
        <v>0</v>
      </c>
      <c r="JO55">
        <f>IF([1]Pivot!JO59&gt;0,1,0)</f>
        <v>0</v>
      </c>
      <c r="JP55">
        <f>IF([1]Pivot!JP59&gt;0,1,0)</f>
        <v>0</v>
      </c>
      <c r="JQ55">
        <f>IF([1]Pivot!JQ59&gt;0,1,0)</f>
        <v>0</v>
      </c>
      <c r="JR55">
        <f>IF([1]Pivot!JR59&gt;0,1,0)</f>
        <v>0</v>
      </c>
      <c r="JS55">
        <f>IF([1]Pivot!JS59&gt;0,1,0)</f>
        <v>0</v>
      </c>
      <c r="JT55">
        <f>IF([1]Pivot!JT59&gt;0,1,0)</f>
        <v>0</v>
      </c>
      <c r="JU55">
        <f>IF([1]Pivot!JU59&gt;0,1,0)</f>
        <v>0</v>
      </c>
      <c r="JV55">
        <f>IF([1]Pivot!JV59&gt;0,1,0)</f>
        <v>0</v>
      </c>
      <c r="JW55">
        <f>IF([1]Pivot!JW59&gt;0,1,0)</f>
        <v>0</v>
      </c>
      <c r="JX55">
        <f>IF([1]Pivot!JX59&gt;0,1,0)</f>
        <v>0</v>
      </c>
      <c r="JY55">
        <f>IF([1]Pivot!JY59&gt;0,1,0)</f>
        <v>0</v>
      </c>
      <c r="JZ55">
        <f>IF([1]Pivot!JZ59&gt;0,1,0)</f>
        <v>0</v>
      </c>
      <c r="KA55">
        <f>IF([1]Pivot!KA59&gt;0,1,0)</f>
        <v>0</v>
      </c>
      <c r="KB55">
        <f>IF([1]Pivot!KB59&gt;0,1,0)</f>
        <v>0</v>
      </c>
      <c r="KC55">
        <f>IF([1]Pivot!KC59&gt;0,1,0)</f>
        <v>0</v>
      </c>
      <c r="KD55">
        <f>IF([1]Pivot!KD59&gt;0,1,0)</f>
        <v>0</v>
      </c>
      <c r="KE55">
        <f>IF([1]Pivot!KE59&gt;0,1,0)</f>
        <v>0</v>
      </c>
      <c r="KF55">
        <f>IF([1]Pivot!KF59&gt;0,1,0)</f>
        <v>0</v>
      </c>
      <c r="KG55">
        <f>IF([1]Pivot!KG59&gt;0,1,0)</f>
        <v>0</v>
      </c>
      <c r="KH55">
        <f>IF([1]Pivot!KH59&gt;0,1,0)</f>
        <v>0</v>
      </c>
      <c r="KI55">
        <f>IF([1]Pivot!KI59&gt;0,1,0)</f>
        <v>0</v>
      </c>
      <c r="KJ55">
        <f>IF([1]Pivot!KJ59&gt;0,1,0)</f>
        <v>0</v>
      </c>
      <c r="KK55">
        <f>IF([1]Pivot!KK59&gt;0,1,0)</f>
        <v>0</v>
      </c>
      <c r="KL55">
        <f>IF([1]Pivot!KL59&gt;0,1,0)</f>
        <v>0</v>
      </c>
      <c r="KM55">
        <f>IF([1]Pivot!KM59&gt;0,1,0)</f>
        <v>0</v>
      </c>
      <c r="KN55">
        <f>IF([1]Pivot!KN59&gt;0,1,0)</f>
        <v>0</v>
      </c>
      <c r="KO55">
        <f>IF([1]Pivot!KO59&gt;0,1,0)</f>
        <v>0</v>
      </c>
      <c r="KP55">
        <f>IF([1]Pivot!KP59&gt;0,1,0)</f>
        <v>0</v>
      </c>
      <c r="KQ55">
        <f>IF([1]Pivot!KQ59&gt;0,1,0)</f>
        <v>0</v>
      </c>
      <c r="KR55">
        <f>IF([1]Pivot!KR59&gt;0,1,0)</f>
        <v>0</v>
      </c>
      <c r="KS55">
        <f>IF([1]Pivot!KS59&gt;0,1,0)</f>
        <v>0</v>
      </c>
      <c r="KT55">
        <f>IF([1]Pivot!KT59&gt;0,1,0)</f>
        <v>0</v>
      </c>
      <c r="KU55">
        <f>IF([1]Pivot!KU59&gt;0,1,0)</f>
        <v>0</v>
      </c>
      <c r="KV55">
        <f>IF([1]Pivot!KV59&gt;0,1,0)</f>
        <v>0</v>
      </c>
      <c r="KW55">
        <f>IF([1]Pivot!KW59&gt;0,1,0)</f>
        <v>0</v>
      </c>
      <c r="KX55">
        <f>IF([1]Pivot!KX59&gt;0,1,0)</f>
        <v>0</v>
      </c>
      <c r="KY55">
        <f>IF([1]Pivot!KY59&gt;0,1,0)</f>
        <v>0</v>
      </c>
      <c r="KZ55">
        <f>IF([1]Pivot!KZ59&gt;0,1,0)</f>
        <v>1</v>
      </c>
      <c r="LA55">
        <f>IF([1]Pivot!LA59&gt;0,1,0)</f>
        <v>0</v>
      </c>
      <c r="LB55">
        <f>IF([1]Pivot!LB59&gt;0,1,0)</f>
        <v>0</v>
      </c>
      <c r="LC55">
        <f>IF([1]Pivot!LC59&gt;0,1,0)</f>
        <v>0</v>
      </c>
      <c r="LD55">
        <f>IF([1]Pivot!LD59&gt;0,1,0)</f>
        <v>0</v>
      </c>
      <c r="LE55">
        <f>IF([1]Pivot!LE59&gt;0,1,0)</f>
        <v>0</v>
      </c>
      <c r="LF55">
        <f>IF([1]Pivot!LF59&gt;0,1,0)</f>
        <v>0</v>
      </c>
      <c r="LG55">
        <f>IF([1]Pivot!LG59&gt;0,1,0)</f>
        <v>0</v>
      </c>
      <c r="LH55">
        <f>IF([1]Pivot!LH59&gt;0,1,0)</f>
        <v>0</v>
      </c>
      <c r="LI55">
        <f>IF([1]Pivot!LI59&gt;0,1,0)</f>
        <v>1</v>
      </c>
      <c r="LJ55">
        <f>IF([1]Pivot!LJ59&gt;0,1,0)</f>
        <v>0</v>
      </c>
      <c r="LK55">
        <f>IF([1]Pivot!LK59&gt;0,1,0)</f>
        <v>0</v>
      </c>
      <c r="LL55">
        <f>IF([1]Pivot!LL59&gt;0,1,0)</f>
        <v>0</v>
      </c>
      <c r="LM55">
        <f>IF([1]Pivot!LM59&gt;0,1,0)</f>
        <v>0</v>
      </c>
      <c r="LN55">
        <f>IF([1]Pivot!LN59&gt;0,1,0)</f>
        <v>0</v>
      </c>
      <c r="LO55">
        <f>IF([1]Pivot!LO59&gt;0,1,0)</f>
        <v>0</v>
      </c>
      <c r="LP55">
        <f>IF([1]Pivot!LP59&gt;0,1,0)</f>
        <v>0</v>
      </c>
      <c r="LQ55">
        <f>IF([1]Pivot!LQ59&gt;0,1,0)</f>
        <v>0</v>
      </c>
      <c r="LR55">
        <f>IF([1]Pivot!LR59&gt;0,1,0)</f>
        <v>0</v>
      </c>
      <c r="LS55">
        <f>IF([1]Pivot!LS59&gt;0,1,0)</f>
        <v>0</v>
      </c>
      <c r="LT55">
        <f>IF([1]Pivot!LT59&gt;0,1,0)</f>
        <v>0</v>
      </c>
      <c r="LU55">
        <f>IF([1]Pivot!LU59&gt;0,1,0)</f>
        <v>0</v>
      </c>
      <c r="LV55">
        <f>IF([1]Pivot!LV59&gt;0,1,0)</f>
        <v>0</v>
      </c>
      <c r="LW55">
        <f>IF([1]Pivot!LW59&gt;0,1,0)</f>
        <v>0</v>
      </c>
      <c r="LX55">
        <f>IF([1]Pivot!LX59&gt;0,1,0)</f>
        <v>0</v>
      </c>
      <c r="LY55">
        <f>IF([1]Pivot!LY59&gt;0,1,0)</f>
        <v>0</v>
      </c>
      <c r="LZ55">
        <f>IF([1]Pivot!LZ59&gt;0,1,0)</f>
        <v>0</v>
      </c>
      <c r="MA55">
        <f>IF([1]Pivot!MA59&gt;0,1,0)</f>
        <v>0</v>
      </c>
      <c r="MB55">
        <f>IF([1]Pivot!MB59&gt;0,1,0)</f>
        <v>0</v>
      </c>
      <c r="MC55">
        <f>IF([1]Pivot!MC59&gt;0,1,0)</f>
        <v>0</v>
      </c>
      <c r="MD55">
        <f>IF([1]Pivot!MD59&gt;0,1,0)</f>
        <v>0</v>
      </c>
      <c r="ME55">
        <f>IF([1]Pivot!ME59&gt;0,1,0)</f>
        <v>0</v>
      </c>
      <c r="MF55">
        <f>IF([1]Pivot!MF59&gt;0,1,0)</f>
        <v>0</v>
      </c>
      <c r="MG55">
        <f>IF([1]Pivot!MG59&gt;0,1,0)</f>
        <v>0</v>
      </c>
      <c r="MH55">
        <f>IF([1]Pivot!MH59&gt;0,1,0)</f>
        <v>0</v>
      </c>
      <c r="MI55">
        <f>IF([1]Pivot!MI59&gt;0,1,0)</f>
        <v>0</v>
      </c>
      <c r="MJ55">
        <f>IF([1]Pivot!MJ59&gt;0,1,0)</f>
        <v>0</v>
      </c>
      <c r="MK55">
        <f>IF([1]Pivot!MK59&gt;0,1,0)</f>
        <v>0</v>
      </c>
      <c r="ML55">
        <f>IF([1]Pivot!ML59&gt;0,1,0)</f>
        <v>0</v>
      </c>
      <c r="MM55">
        <f>IF([1]Pivot!MM59&gt;0,1,0)</f>
        <v>0</v>
      </c>
      <c r="MN55">
        <f>IF([1]Pivot!MN59&gt;0,1,0)</f>
        <v>0</v>
      </c>
      <c r="MO55">
        <f>IF([1]Pivot!MO59&gt;0,1,0)</f>
        <v>0</v>
      </c>
      <c r="MP55">
        <f>IF([1]Pivot!MP59&gt;0,1,0)</f>
        <v>0</v>
      </c>
      <c r="MQ55">
        <f>IF([1]Pivot!MQ59&gt;0,1,0)</f>
        <v>0</v>
      </c>
      <c r="MR55">
        <f>IF([1]Pivot!MR59&gt;0,1,0)</f>
        <v>0</v>
      </c>
      <c r="MS55">
        <f>IF([1]Pivot!MS59&gt;0,1,0)</f>
        <v>0</v>
      </c>
      <c r="MT55">
        <f>IF([1]Pivot!MT59&gt;0,1,0)</f>
        <v>0</v>
      </c>
      <c r="MU55">
        <f>IF([1]Pivot!MU59&gt;0,1,0)</f>
        <v>0</v>
      </c>
      <c r="MV55">
        <f>IF([1]Pivot!MV59&gt;0,1,0)</f>
        <v>0</v>
      </c>
      <c r="MW55">
        <f>IF([1]Pivot!MW59&gt;0,1,0)</f>
        <v>0</v>
      </c>
      <c r="MX55">
        <f>IF([1]Pivot!MX59&gt;0,1,0)</f>
        <v>0</v>
      </c>
      <c r="MY55">
        <f>IF([1]Pivot!MY59&gt;0,1,0)</f>
        <v>0</v>
      </c>
      <c r="MZ55">
        <f>IF([1]Pivot!MZ59&gt;0,1,0)</f>
        <v>0</v>
      </c>
      <c r="NA55">
        <f>IF([1]Pivot!NA59&gt;0,1,0)</f>
        <v>0</v>
      </c>
      <c r="NB55">
        <f>IF([1]Pivot!NB59&gt;0,1,0)</f>
        <v>0</v>
      </c>
      <c r="NC55">
        <f>IF([1]Pivot!NC59&gt;0,1,0)</f>
        <v>0</v>
      </c>
      <c r="ND55">
        <f>IF([1]Pivot!ND59&gt;0,1,0)</f>
        <v>0</v>
      </c>
      <c r="NE55">
        <f>IF([1]Pivot!NE59&gt;0,1,0)</f>
        <v>0</v>
      </c>
      <c r="NF55">
        <f>IF([1]Pivot!NF59&gt;0,1,0)</f>
        <v>0</v>
      </c>
      <c r="NG55">
        <f>IF([1]Pivot!NG59&gt;0,1,0)</f>
        <v>0</v>
      </c>
      <c r="NH55">
        <f>IF([1]Pivot!NH59&gt;0,1,0)</f>
        <v>0</v>
      </c>
      <c r="NI55">
        <f>IF([1]Pivot!NI59&gt;0,1,0)</f>
        <v>0</v>
      </c>
      <c r="NJ55">
        <f>IF([1]Pivot!NJ59&gt;0,1,0)</f>
        <v>0</v>
      </c>
      <c r="NK55">
        <f>IF([1]Pivot!NK59&gt;0,1,0)</f>
        <v>0</v>
      </c>
      <c r="NL55">
        <f>IF([1]Pivot!NL59&gt;0,1,0)</f>
        <v>0</v>
      </c>
      <c r="NM55">
        <f>IF([1]Pivot!NM59&gt;0,1,0)</f>
        <v>0</v>
      </c>
      <c r="NN55">
        <f>IF([1]Pivot!NN59&gt;0,1,0)</f>
        <v>0</v>
      </c>
      <c r="NO55">
        <f>IF([1]Pivot!NO59&gt;0,1,0)</f>
        <v>0</v>
      </c>
      <c r="NP55">
        <f>IF([1]Pivot!NP59&gt;0,1,0)</f>
        <v>0</v>
      </c>
      <c r="NQ55">
        <f>IF([1]Pivot!NQ59&gt;0,1,0)</f>
        <v>0</v>
      </c>
      <c r="NR55">
        <f>IF([1]Pivot!NR59&gt;0,1,0)</f>
        <v>0</v>
      </c>
      <c r="NS55">
        <f>IF([1]Pivot!NS59&gt;0,1,0)</f>
        <v>0</v>
      </c>
      <c r="NT55">
        <f>IF([1]Pivot!NT59&gt;0,1,0)</f>
        <v>0</v>
      </c>
      <c r="NU55">
        <f>IF([1]Pivot!NU59&gt;0,1,0)</f>
        <v>0</v>
      </c>
      <c r="NV55">
        <f>IF([1]Pivot!NV59&gt;0,1,0)</f>
        <v>0</v>
      </c>
      <c r="NW55">
        <f>IF([1]Pivot!NW59&gt;0,1,0)</f>
        <v>0</v>
      </c>
      <c r="NX55">
        <f>IF([1]Pivot!NX59&gt;0,1,0)</f>
        <v>0</v>
      </c>
      <c r="NY55">
        <f>IF([1]Pivot!NY59&gt;0,1,0)</f>
        <v>0</v>
      </c>
      <c r="NZ55">
        <f>IF([1]Pivot!NZ59&gt;0,1,0)</f>
        <v>0</v>
      </c>
      <c r="OA55">
        <f>IF([1]Pivot!OA59&gt;0,1,0)</f>
        <v>0</v>
      </c>
      <c r="OB55">
        <f>IF([1]Pivot!OB59&gt;0,1,0)</f>
        <v>0</v>
      </c>
      <c r="OC55">
        <f>IF([1]Pivot!OC59&gt;0,1,0)</f>
        <v>0</v>
      </c>
      <c r="OD55">
        <f>IF([1]Pivot!OD59&gt;0,1,0)</f>
        <v>0</v>
      </c>
      <c r="OE55">
        <f>IF([1]Pivot!OE59&gt;0,1,0)</f>
        <v>0</v>
      </c>
      <c r="OF55">
        <f>IF([1]Pivot!OF59&gt;0,1,0)</f>
        <v>0</v>
      </c>
      <c r="OG55">
        <f>IF([1]Pivot!OG59&gt;0,1,0)</f>
        <v>0</v>
      </c>
      <c r="OH55">
        <f>IF([1]Pivot!OH59&gt;0,1,0)</f>
        <v>0</v>
      </c>
      <c r="OI55">
        <f>IF([1]Pivot!OI59&gt;0,1,0)</f>
        <v>0</v>
      </c>
      <c r="OJ55">
        <f>IF([1]Pivot!OJ59&gt;0,1,0)</f>
        <v>0</v>
      </c>
      <c r="OK55">
        <f>IF([1]Pivot!OK59&gt;0,1,0)</f>
        <v>0</v>
      </c>
      <c r="OL55">
        <f>IF([1]Pivot!OL59&gt;0,1,0)</f>
        <v>0</v>
      </c>
      <c r="OM55">
        <f>IF([1]Pivot!OM59&gt;0,1,0)</f>
        <v>0</v>
      </c>
      <c r="ON55">
        <f>IF([1]Pivot!ON59&gt;0,1,0)</f>
        <v>0</v>
      </c>
      <c r="OO55">
        <f>IF([1]Pivot!OO59&gt;0,1,0)</f>
        <v>0</v>
      </c>
      <c r="OP55">
        <f>IF([1]Pivot!OP59&gt;0,1,0)</f>
        <v>0</v>
      </c>
      <c r="OQ55">
        <f>IF([1]Pivot!OQ59&gt;0,1,0)</f>
        <v>0</v>
      </c>
      <c r="OR55">
        <f>IF([1]Pivot!OR59&gt;0,1,0)</f>
        <v>0</v>
      </c>
      <c r="OS55">
        <f>IF([1]Pivot!OS59&gt;0,1,0)</f>
        <v>0</v>
      </c>
      <c r="OT55">
        <f>IF([1]Pivot!OT59&gt;0,1,0)</f>
        <v>0</v>
      </c>
      <c r="OU55">
        <f>IF([1]Pivot!OU59&gt;0,1,0)</f>
        <v>0</v>
      </c>
      <c r="OV55">
        <f>IF([1]Pivot!OV59&gt;0,1,0)</f>
        <v>0</v>
      </c>
      <c r="OW55">
        <f>IF([1]Pivot!OW59&gt;0,1,0)</f>
        <v>0</v>
      </c>
      <c r="OX55">
        <f>IF([1]Pivot!OX59&gt;0,1,0)</f>
        <v>0</v>
      </c>
      <c r="OY55">
        <f>IF([1]Pivot!OY59&gt;0,1,0)</f>
        <v>0</v>
      </c>
      <c r="OZ55">
        <f>IF([1]Pivot!OZ59&gt;0,1,0)</f>
        <v>0</v>
      </c>
      <c r="PA55">
        <f>IF([1]Pivot!PA59&gt;0,1,0)</f>
        <v>0</v>
      </c>
      <c r="PB55">
        <f>IF([1]Pivot!PB59&gt;0,1,0)</f>
        <v>0</v>
      </c>
      <c r="PC55">
        <f>IF([1]Pivot!PC59&gt;0,1,0)</f>
        <v>0</v>
      </c>
      <c r="PD55">
        <f>IF([1]Pivot!PD59&gt;0,1,0)</f>
        <v>0</v>
      </c>
      <c r="PE55">
        <f>IF([1]Pivot!PE59&gt;0,1,0)</f>
        <v>0</v>
      </c>
      <c r="PF55">
        <f>IF([1]Pivot!PF59&gt;0,1,0)</f>
        <v>0</v>
      </c>
      <c r="PG55">
        <f>IF([1]Pivot!PG59&gt;0,1,0)</f>
        <v>0</v>
      </c>
      <c r="PH55">
        <f>IF([1]Pivot!PH59&gt;0,1,0)</f>
        <v>0</v>
      </c>
      <c r="PI55">
        <f>IF([1]Pivot!PI59&gt;0,1,0)</f>
        <v>0</v>
      </c>
      <c r="PJ55">
        <f>IF([1]Pivot!PJ59&gt;0,1,0)</f>
        <v>0</v>
      </c>
      <c r="PK55">
        <f>IF([1]Pivot!PK59&gt;0,1,0)</f>
        <v>0</v>
      </c>
      <c r="PL55">
        <f>IF([1]Pivot!PL59&gt;0,1,0)</f>
        <v>0</v>
      </c>
      <c r="PM55">
        <f>IF([1]Pivot!PM59&gt;0,1,0)</f>
        <v>0</v>
      </c>
      <c r="PN55">
        <f>IF([1]Pivot!PN59&gt;0,1,0)</f>
        <v>0</v>
      </c>
      <c r="PO55">
        <f>IF([1]Pivot!PO59&gt;0,1,0)</f>
        <v>0</v>
      </c>
      <c r="PP55">
        <f>IF([1]Pivot!PP59&gt;0,1,0)</f>
        <v>0</v>
      </c>
      <c r="PQ55">
        <f>IF([1]Pivot!PQ59&gt;0,1,0)</f>
        <v>0</v>
      </c>
      <c r="PR55">
        <f>IF([1]Pivot!PR59&gt;0,1,0)</f>
        <v>0</v>
      </c>
      <c r="PS55">
        <f>IF([1]Pivot!PS59&gt;0,1,0)</f>
        <v>0</v>
      </c>
      <c r="PT55">
        <f>IF([1]Pivot!PT59&gt;0,1,0)</f>
        <v>0</v>
      </c>
      <c r="PU55">
        <f>IF([1]Pivot!PU59&gt;0,1,0)</f>
        <v>0</v>
      </c>
      <c r="PV55">
        <f>IF([1]Pivot!PV59&gt;0,1,0)</f>
        <v>0</v>
      </c>
      <c r="PW55">
        <f>IF([1]Pivot!PW59&gt;0,1,0)</f>
        <v>0</v>
      </c>
      <c r="PX55">
        <f>IF([1]Pivot!PX59&gt;0,1,0)</f>
        <v>0</v>
      </c>
      <c r="PY55">
        <f>IF([1]Pivot!PY59&gt;0,1,0)</f>
        <v>0</v>
      </c>
      <c r="PZ55">
        <f>IF([1]Pivot!PZ59&gt;0,1,0)</f>
        <v>0</v>
      </c>
      <c r="QA55">
        <f>IF([1]Pivot!QA59&gt;0,1,0)</f>
        <v>0</v>
      </c>
      <c r="QB55">
        <f>IF([1]Pivot!QB59&gt;0,1,0)</f>
        <v>0</v>
      </c>
      <c r="QC55">
        <f>IF([1]Pivot!QC59&gt;0,1,0)</f>
        <v>0</v>
      </c>
      <c r="QD55">
        <f>IF([1]Pivot!QD59&gt;0,1,0)</f>
        <v>0</v>
      </c>
      <c r="QE55">
        <f>IF([1]Pivot!QE59&gt;0,1,0)</f>
        <v>0</v>
      </c>
      <c r="QF55">
        <f>IF([1]Pivot!QF59&gt;0,1,0)</f>
        <v>0</v>
      </c>
      <c r="QG55">
        <f>IF([1]Pivot!QG59&gt;0,1,0)</f>
        <v>0</v>
      </c>
      <c r="QH55">
        <f>IF([1]Pivot!QH59&gt;0,1,0)</f>
        <v>0</v>
      </c>
      <c r="QI55">
        <f>IF([1]Pivot!QI59&gt;0,1,0)</f>
        <v>0</v>
      </c>
      <c r="QJ55">
        <f>IF([1]Pivot!QJ59&gt;0,1,0)</f>
        <v>0</v>
      </c>
      <c r="QK55">
        <f>IF([1]Pivot!QK59&gt;0,1,0)</f>
        <v>0</v>
      </c>
      <c r="QL55">
        <f>IF([1]Pivot!QL59&gt;0,1,0)</f>
        <v>0</v>
      </c>
      <c r="QM55">
        <f>IF([1]Pivot!QM59&gt;0,1,0)</f>
        <v>0</v>
      </c>
      <c r="QN55">
        <f>IF([1]Pivot!QN59&gt;0,1,0)</f>
        <v>0</v>
      </c>
      <c r="QO55">
        <f>IF([1]Pivot!QO59&gt;0,1,0)</f>
        <v>0</v>
      </c>
      <c r="QP55">
        <f>IF([1]Pivot!QP59&gt;0,1,0)</f>
        <v>0</v>
      </c>
      <c r="QQ55">
        <f>IF([1]Pivot!QQ59&gt;0,1,0)</f>
        <v>0</v>
      </c>
      <c r="QR55">
        <f>IF([1]Pivot!QR59&gt;0,1,0)</f>
        <v>0</v>
      </c>
      <c r="QS55">
        <f>IF([1]Pivot!QS59&gt;0,1,0)</f>
        <v>0</v>
      </c>
      <c r="QT55">
        <f>IF([1]Pivot!QT59&gt;0,1,0)</f>
        <v>0</v>
      </c>
      <c r="QU55">
        <f>IF([1]Pivot!QU59&gt;0,1,0)</f>
        <v>0</v>
      </c>
      <c r="QV55">
        <f>IF([1]Pivot!QV59&gt;0,1,0)</f>
        <v>0</v>
      </c>
      <c r="QW55">
        <f>IF([1]Pivot!QW59&gt;0,1,0)</f>
        <v>0</v>
      </c>
      <c r="QX55">
        <f>IF([1]Pivot!QX59&gt;0,1,0)</f>
        <v>0</v>
      </c>
      <c r="QY55">
        <f>IF([1]Pivot!QY59&gt;0,1,0)</f>
        <v>0</v>
      </c>
      <c r="QZ55">
        <f>IF([1]Pivot!QZ59&gt;0,1,0)</f>
        <v>0</v>
      </c>
      <c r="RA55">
        <f>IF([1]Pivot!RA59&gt;0,1,0)</f>
        <v>0</v>
      </c>
      <c r="RB55">
        <f>IF([1]Pivot!RB59&gt;0,1,0)</f>
        <v>0</v>
      </c>
      <c r="RC55">
        <f>IF([1]Pivot!RC59&gt;0,1,0)</f>
        <v>0</v>
      </c>
      <c r="RD55">
        <f>IF([1]Pivot!RD59&gt;0,1,0)</f>
        <v>0</v>
      </c>
      <c r="RE55">
        <f>IF([1]Pivot!RE59&gt;0,1,0)</f>
        <v>0</v>
      </c>
      <c r="RF55">
        <f>IF([1]Pivot!RF59&gt;0,1,0)</f>
        <v>0</v>
      </c>
      <c r="RG55">
        <f>IF([1]Pivot!RG59&gt;0,1,0)</f>
        <v>0</v>
      </c>
      <c r="RH55">
        <f>IF([1]Pivot!RH59&gt;0,1,0)</f>
        <v>0</v>
      </c>
      <c r="RI55">
        <f>IF([1]Pivot!RI59&gt;0,1,0)</f>
        <v>0</v>
      </c>
      <c r="RJ55">
        <f>IF([1]Pivot!RJ59&gt;0,1,0)</f>
        <v>0</v>
      </c>
      <c r="RK55">
        <f>IF([1]Pivot!RK59&gt;0,1,0)</f>
        <v>0</v>
      </c>
      <c r="RL55">
        <f>IF([1]Pivot!RL59&gt;0,1,0)</f>
        <v>0</v>
      </c>
      <c r="RM55">
        <f>IF([1]Pivot!RM59&gt;0,1,0)</f>
        <v>0</v>
      </c>
      <c r="RN55">
        <f>IF([1]Pivot!RN59&gt;0,1,0)</f>
        <v>0</v>
      </c>
      <c r="RO55">
        <f>IF([1]Pivot!RO59&gt;0,1,0)</f>
        <v>0</v>
      </c>
      <c r="RP55">
        <f>IF([1]Pivot!RP59&gt;0,1,0)</f>
        <v>0</v>
      </c>
      <c r="RQ55">
        <f>IF([1]Pivot!RQ59&gt;0,1,0)</f>
        <v>0</v>
      </c>
      <c r="RR55">
        <f>IF([1]Pivot!RR59&gt;0,1,0)</f>
        <v>0</v>
      </c>
      <c r="RS55">
        <f>IF([1]Pivot!RS59&gt;0,1,0)</f>
        <v>0</v>
      </c>
      <c r="RT55">
        <f>IF([1]Pivot!RT59&gt;0,1,0)</f>
        <v>0</v>
      </c>
      <c r="RU55">
        <f>IF([1]Pivot!RU59&gt;0,1,0)</f>
        <v>0</v>
      </c>
      <c r="RV55">
        <f>IF([1]Pivot!RV59&gt;0,1,0)</f>
        <v>0</v>
      </c>
      <c r="RW55">
        <f>IF([1]Pivot!RW59&gt;0,1,0)</f>
        <v>0</v>
      </c>
      <c r="RX55">
        <f>IF([1]Pivot!RX59&gt;0,1,0)</f>
        <v>0</v>
      </c>
      <c r="RY55">
        <f>IF([1]Pivot!RY59&gt;0,1,0)</f>
        <v>0</v>
      </c>
      <c r="RZ55">
        <f>IF([1]Pivot!RZ59&gt;0,1,0)</f>
        <v>0</v>
      </c>
      <c r="SA55">
        <f>IF([1]Pivot!SA59&gt;0,1,0)</f>
        <v>0</v>
      </c>
      <c r="SB55">
        <f>IF([1]Pivot!SB59&gt;0,1,0)</f>
        <v>0</v>
      </c>
      <c r="SC55">
        <f>IF([1]Pivot!SC59&gt;0,1,0)</f>
        <v>0</v>
      </c>
      <c r="SD55">
        <f>IF([1]Pivot!SD59&gt;0,1,0)</f>
        <v>0</v>
      </c>
      <c r="SE55">
        <f>IF([1]Pivot!SE59&gt;0,1,0)</f>
        <v>0</v>
      </c>
      <c r="SF55">
        <f>IF([1]Pivot!SF59&gt;0,1,0)</f>
        <v>0</v>
      </c>
      <c r="SG55">
        <f>IF([1]Pivot!SG59&gt;0,1,0)</f>
        <v>0</v>
      </c>
      <c r="SH55">
        <f>IF([1]Pivot!SH59&gt;0,1,0)</f>
        <v>0</v>
      </c>
      <c r="SI55">
        <f>IF([1]Pivot!SI59&gt;0,1,0)</f>
        <v>0</v>
      </c>
      <c r="SJ55">
        <f>IF([1]Pivot!SJ59&gt;0,1,0)</f>
        <v>0</v>
      </c>
      <c r="SK55">
        <f>IF([1]Pivot!SK59&gt;0,1,0)</f>
        <v>0</v>
      </c>
      <c r="SL55">
        <f>IF([1]Pivot!SL59&gt;0,1,0)</f>
        <v>0</v>
      </c>
      <c r="SM55">
        <f>IF([1]Pivot!SM59&gt;0,1,0)</f>
        <v>0</v>
      </c>
      <c r="SN55">
        <f>IF([1]Pivot!SN59&gt;0,1,0)</f>
        <v>0</v>
      </c>
      <c r="SO55">
        <f>IF([1]Pivot!SO59&gt;0,1,0)</f>
        <v>0</v>
      </c>
      <c r="SP55">
        <f>IF([1]Pivot!SP59&gt;0,1,0)</f>
        <v>0</v>
      </c>
      <c r="SQ55">
        <f>IF([1]Pivot!SQ59&gt;0,1,0)</f>
        <v>0</v>
      </c>
      <c r="SR55">
        <f>IF([1]Pivot!SR59&gt;0,1,0)</f>
        <v>0</v>
      </c>
      <c r="SS55">
        <f>IF([1]Pivot!SS59&gt;0,1,0)</f>
        <v>0</v>
      </c>
      <c r="ST55">
        <f>IF([1]Pivot!ST59&gt;0,1,0)</f>
        <v>0</v>
      </c>
      <c r="SU55">
        <f>IF([1]Pivot!SU59&gt;0,1,0)</f>
        <v>0</v>
      </c>
      <c r="SV55">
        <f>IF([1]Pivot!SV59&gt;0,1,0)</f>
        <v>0</v>
      </c>
      <c r="SW55">
        <f>IF([1]Pivot!SW59&gt;0,1,0)</f>
        <v>0</v>
      </c>
      <c r="SX55">
        <f>IF([1]Pivot!SX59&gt;0,1,0)</f>
        <v>0</v>
      </c>
      <c r="SY55">
        <f>IF([1]Pivot!SY59&gt;0,1,0)</f>
        <v>0</v>
      </c>
      <c r="SZ55">
        <f>IF([1]Pivot!SZ59&gt;0,1,0)</f>
        <v>0</v>
      </c>
      <c r="TA55">
        <f>IF([1]Pivot!TA59&gt;0,1,0)</f>
        <v>0</v>
      </c>
      <c r="TB55">
        <f>IF([1]Pivot!TB59&gt;0,1,0)</f>
        <v>0</v>
      </c>
      <c r="TC55">
        <f>IF([1]Pivot!TC59&gt;0,1,0)</f>
        <v>0</v>
      </c>
      <c r="TD55">
        <f>IF([1]Pivot!TD59&gt;0,1,0)</f>
        <v>0</v>
      </c>
      <c r="TE55">
        <f>IF([1]Pivot!TE59&gt;0,1,0)</f>
        <v>0</v>
      </c>
      <c r="TF55">
        <f>IF([1]Pivot!TF59&gt;0,1,0)</f>
        <v>0</v>
      </c>
      <c r="TG55">
        <f>IF([1]Pivot!TG59&gt;0,1,0)</f>
        <v>0</v>
      </c>
      <c r="TH55">
        <f>IF([1]Pivot!TH59&gt;0,1,0)</f>
        <v>0</v>
      </c>
      <c r="TI55">
        <f>IF([1]Pivot!TI59&gt;0,1,0)</f>
        <v>0</v>
      </c>
      <c r="TJ55">
        <f>IF([1]Pivot!TJ59&gt;0,1,0)</f>
        <v>0</v>
      </c>
      <c r="TK55">
        <f>IF([1]Pivot!TK59&gt;0,1,0)</f>
        <v>0</v>
      </c>
      <c r="TL55">
        <f>IF([1]Pivot!TL59&gt;0,1,0)</f>
        <v>0</v>
      </c>
      <c r="TM55">
        <f>IF([1]Pivot!TM59&gt;0,1,0)</f>
        <v>0</v>
      </c>
      <c r="TN55">
        <f>IF([1]Pivot!TN59&gt;0,1,0)</f>
        <v>0</v>
      </c>
      <c r="TO55">
        <f>IF([1]Pivot!TO59&gt;0,1,0)</f>
        <v>0</v>
      </c>
      <c r="TP55">
        <f>IF([1]Pivot!TP59&gt;0,1,0)</f>
        <v>0</v>
      </c>
      <c r="TQ55">
        <f>IF([1]Pivot!TQ59&gt;0,1,0)</f>
        <v>0</v>
      </c>
      <c r="TR55">
        <f>IF([1]Pivot!TR59&gt;0,1,0)</f>
        <v>0</v>
      </c>
      <c r="TS55">
        <f>IF([1]Pivot!TS59&gt;0,1,0)</f>
        <v>0</v>
      </c>
      <c r="TT55">
        <f>IF([1]Pivot!TT59&gt;0,1,0)</f>
        <v>0</v>
      </c>
      <c r="TU55">
        <f>IF([1]Pivot!TU59&gt;0,1,0)</f>
        <v>0</v>
      </c>
      <c r="TV55">
        <f>IF([1]Pivot!TV59&gt;0,1,0)</f>
        <v>0</v>
      </c>
      <c r="TW55">
        <f>IF([1]Pivot!TW59&gt;0,1,0)</f>
        <v>0</v>
      </c>
      <c r="TX55">
        <f>IF([1]Pivot!TX59&gt;0,1,0)</f>
        <v>0</v>
      </c>
      <c r="TY55">
        <f>IF([1]Pivot!TY59&gt;0,1,0)</f>
        <v>0</v>
      </c>
      <c r="TZ55">
        <f>IF([1]Pivot!TZ59&gt;0,1,0)</f>
        <v>0</v>
      </c>
      <c r="UA55">
        <f>IF([1]Pivot!UA59&gt;0,1,0)</f>
        <v>0</v>
      </c>
      <c r="UB55">
        <f>IF([1]Pivot!UB59&gt;0,1,0)</f>
        <v>0</v>
      </c>
      <c r="UC55">
        <f>IF([1]Pivot!UC59&gt;0,1,0)</f>
        <v>0</v>
      </c>
      <c r="UD55">
        <f>IF([1]Pivot!UD59&gt;0,1,0)</f>
        <v>0</v>
      </c>
      <c r="UE55">
        <f>IF([1]Pivot!UE59&gt;0,1,0)</f>
        <v>0</v>
      </c>
      <c r="UF55">
        <f>IF([1]Pivot!UF59&gt;0,1,0)</f>
        <v>0</v>
      </c>
      <c r="UG55">
        <f>IF([1]Pivot!UG59&gt;0,1,0)</f>
        <v>0</v>
      </c>
      <c r="UH55">
        <f>IF([1]Pivot!UH59&gt;0,1,0)</f>
        <v>0</v>
      </c>
      <c r="UI55">
        <f>IF([1]Pivot!UI59&gt;0,1,0)</f>
        <v>0</v>
      </c>
      <c r="UJ55">
        <f>IF([1]Pivot!UJ59&gt;0,1,0)</f>
        <v>0</v>
      </c>
      <c r="UK55">
        <f>IF([1]Pivot!UK59&gt;0,1,0)</f>
        <v>0</v>
      </c>
      <c r="UL55">
        <f>IF([1]Pivot!UL59&gt;0,1,0)</f>
        <v>0</v>
      </c>
      <c r="UM55">
        <f>IF([1]Pivot!UM59&gt;0,1,0)</f>
        <v>0</v>
      </c>
      <c r="UN55">
        <f>IF([1]Pivot!UN59&gt;0,1,0)</f>
        <v>0</v>
      </c>
      <c r="UO55">
        <f>IF([1]Pivot!UO59&gt;0,1,0)</f>
        <v>0</v>
      </c>
      <c r="UP55">
        <f>IF([1]Pivot!UP59&gt;0,1,0)</f>
        <v>0</v>
      </c>
      <c r="UQ55">
        <f>IF([1]Pivot!UQ59&gt;0,1,0)</f>
        <v>0</v>
      </c>
      <c r="UR55">
        <f>IF([1]Pivot!UR59&gt;0,1,0)</f>
        <v>0</v>
      </c>
      <c r="US55">
        <f>IF([1]Pivot!US59&gt;0,1,0)</f>
        <v>0</v>
      </c>
      <c r="UT55">
        <f>IF([1]Pivot!UT59&gt;0,1,0)</f>
        <v>0</v>
      </c>
      <c r="UU55">
        <f>IF([1]Pivot!UU59&gt;0,1,0)</f>
        <v>0</v>
      </c>
      <c r="UV55">
        <f>IF([1]Pivot!UV59&gt;0,1,0)</f>
        <v>0</v>
      </c>
      <c r="UW55">
        <f>IF([1]Pivot!UW59&gt;0,1,0)</f>
        <v>0</v>
      </c>
      <c r="UX55">
        <f>IF([1]Pivot!UX59&gt;0,1,0)</f>
        <v>0</v>
      </c>
      <c r="UY55">
        <f>IF([1]Pivot!UY59&gt;0,1,0)</f>
        <v>0</v>
      </c>
      <c r="UZ55">
        <f>IF([1]Pivot!UZ59&gt;0,1,0)</f>
        <v>0</v>
      </c>
      <c r="VA55">
        <f>IF([1]Pivot!VA59&gt;0,1,0)</f>
        <v>0</v>
      </c>
      <c r="VB55">
        <f>IF([1]Pivot!VB59&gt;0,1,0)</f>
        <v>0</v>
      </c>
      <c r="VC55">
        <f>IF([1]Pivot!VC59&gt;0,1,0)</f>
        <v>0</v>
      </c>
      <c r="VD55">
        <f>IF([1]Pivot!VD59&gt;0,1,0)</f>
        <v>0</v>
      </c>
      <c r="VE55">
        <f>IF([1]Pivot!VE59&gt;0,1,0)</f>
        <v>0</v>
      </c>
      <c r="VF55">
        <f>IF([1]Pivot!VF59&gt;0,1,0)</f>
        <v>0</v>
      </c>
      <c r="VG55">
        <f>IF([1]Pivot!VG59&gt;0,1,0)</f>
        <v>0</v>
      </c>
      <c r="VH55">
        <f>IF([1]Pivot!VH59&gt;0,1,0)</f>
        <v>0</v>
      </c>
      <c r="VI55">
        <f>IF([1]Pivot!VI59&gt;0,1,0)</f>
        <v>0</v>
      </c>
      <c r="VJ55">
        <f>IF([1]Pivot!VJ59&gt;0,1,0)</f>
        <v>0</v>
      </c>
      <c r="VK55">
        <f>IF([1]Pivot!VK59&gt;0,1,0)</f>
        <v>0</v>
      </c>
      <c r="VL55">
        <f>IF([1]Pivot!VL59&gt;0,1,0)</f>
        <v>0</v>
      </c>
      <c r="VM55">
        <f>IF([1]Pivot!VM59&gt;0,1,0)</f>
        <v>0</v>
      </c>
      <c r="VN55">
        <f>IF([1]Pivot!VN59&gt;0,1,0)</f>
        <v>0</v>
      </c>
      <c r="VO55">
        <f>IF([1]Pivot!VO59&gt;0,1,0)</f>
        <v>0</v>
      </c>
      <c r="VP55">
        <f>IF([1]Pivot!VP59&gt;0,1,0)</f>
        <v>0</v>
      </c>
      <c r="VQ55">
        <f>IF([1]Pivot!VQ59&gt;0,1,0)</f>
        <v>0</v>
      </c>
      <c r="VR55">
        <f>IF([1]Pivot!VR59&gt;0,1,0)</f>
        <v>0</v>
      </c>
      <c r="VS55">
        <f>IF([1]Pivot!VS59&gt;0,1,0)</f>
        <v>0</v>
      </c>
      <c r="VT55">
        <f>IF([1]Pivot!VT59&gt;0,1,0)</f>
        <v>0</v>
      </c>
      <c r="VU55">
        <f>IF([1]Pivot!VU59&gt;0,1,0)</f>
        <v>0</v>
      </c>
      <c r="VV55">
        <f>IF([1]Pivot!VV59&gt;0,1,0)</f>
        <v>0</v>
      </c>
      <c r="VW55">
        <f>IF([1]Pivot!VW59&gt;0,1,0)</f>
        <v>0</v>
      </c>
      <c r="VX55">
        <f>IF([1]Pivot!VX59&gt;0,1,0)</f>
        <v>0</v>
      </c>
      <c r="VY55">
        <f>IF([1]Pivot!VY59&gt;0,1,0)</f>
        <v>0</v>
      </c>
      <c r="VZ55">
        <f>IF([1]Pivot!VZ59&gt;0,1,0)</f>
        <v>0</v>
      </c>
      <c r="WA55">
        <f>IF([1]Pivot!WA59&gt;0,1,0)</f>
        <v>0</v>
      </c>
      <c r="WB55">
        <f>IF([1]Pivot!WB59&gt;0,1,0)</f>
        <v>0</v>
      </c>
      <c r="WC55">
        <f>IF([1]Pivot!WC59&gt;0,1,0)</f>
        <v>0</v>
      </c>
      <c r="WD55">
        <f>IF([1]Pivot!WD59&gt;0,1,0)</f>
        <v>0</v>
      </c>
      <c r="WE55">
        <f>IF([1]Pivot!WE59&gt;0,1,0)</f>
        <v>0</v>
      </c>
      <c r="WF55">
        <f>IF([1]Pivot!WF59&gt;0,1,0)</f>
        <v>0</v>
      </c>
      <c r="WG55">
        <f>IF([1]Pivot!WG59&gt;0,1,0)</f>
        <v>0</v>
      </c>
      <c r="WH55">
        <f>IF([1]Pivot!WH59&gt;0,1,0)</f>
        <v>0</v>
      </c>
      <c r="WI55">
        <f>IF([1]Pivot!WI59&gt;0,1,0)</f>
        <v>0</v>
      </c>
      <c r="WJ55">
        <f>IF([1]Pivot!WJ59&gt;0,1,0)</f>
        <v>0</v>
      </c>
      <c r="WK55">
        <f>IF([1]Pivot!WK59&gt;0,1,0)</f>
        <v>0</v>
      </c>
      <c r="WL55">
        <f>IF([1]Pivot!WL59&gt;0,1,0)</f>
        <v>0</v>
      </c>
      <c r="WM55">
        <f>IF([1]Pivot!WM59&gt;0,1,0)</f>
        <v>0</v>
      </c>
      <c r="WN55">
        <f>IF([1]Pivot!WN59&gt;0,1,0)</f>
        <v>0</v>
      </c>
      <c r="WO55">
        <f>IF([1]Pivot!WO59&gt;0,1,0)</f>
        <v>0</v>
      </c>
      <c r="WP55">
        <f>IF([1]Pivot!WP59&gt;0,1,0)</f>
        <v>0</v>
      </c>
      <c r="WQ55">
        <f>IF([1]Pivot!WQ59&gt;0,1,0)</f>
        <v>0</v>
      </c>
      <c r="WR55">
        <f>IF([1]Pivot!WR59&gt;0,1,0)</f>
        <v>0</v>
      </c>
      <c r="WS55">
        <f>IF([1]Pivot!WS59&gt;0,1,0)</f>
        <v>0</v>
      </c>
      <c r="WT55">
        <f>IF([1]Pivot!WT59&gt;0,1,0)</f>
        <v>0</v>
      </c>
      <c r="WU55">
        <f>IF([1]Pivot!WU59&gt;0,1,0)</f>
        <v>0</v>
      </c>
      <c r="WV55">
        <f>IF([1]Pivot!WV59&gt;0,1,0)</f>
        <v>0</v>
      </c>
      <c r="WW55">
        <f>IF([1]Pivot!WW59&gt;0,1,0)</f>
        <v>0</v>
      </c>
      <c r="WX55">
        <f>IF([1]Pivot!WX59&gt;0,1,0)</f>
        <v>0</v>
      </c>
      <c r="WY55">
        <f>IF([1]Pivot!WY59&gt;0,1,0)</f>
        <v>0</v>
      </c>
      <c r="WZ55">
        <f>IF([1]Pivot!WZ59&gt;0,1,0)</f>
        <v>0</v>
      </c>
      <c r="XA55">
        <f>IF([1]Pivot!XA59&gt;0,1,0)</f>
        <v>0</v>
      </c>
      <c r="XB55">
        <f>IF([1]Pivot!XB59&gt;0,1,0)</f>
        <v>0</v>
      </c>
      <c r="XC55">
        <f>IF([1]Pivot!XC59&gt;0,1,0)</f>
        <v>0</v>
      </c>
      <c r="XD55">
        <f>IF([1]Pivot!XD59&gt;0,1,0)</f>
        <v>0</v>
      </c>
      <c r="XE55">
        <f>IF([1]Pivot!XE59&gt;0,1,0)</f>
        <v>0</v>
      </c>
      <c r="XF55">
        <f>IF([1]Pivot!XF59&gt;0,1,0)</f>
        <v>0</v>
      </c>
      <c r="XG55">
        <f>IF([1]Pivot!XG59&gt;0,1,0)</f>
        <v>0</v>
      </c>
      <c r="XH55">
        <f>IF([1]Pivot!XH59&gt;0,1,0)</f>
        <v>0</v>
      </c>
      <c r="XI55">
        <f>IF([1]Pivot!XI59&gt;0,1,0)</f>
        <v>0</v>
      </c>
      <c r="XJ55">
        <f>IF([1]Pivot!XJ59&gt;0,1,0)</f>
        <v>0</v>
      </c>
      <c r="XK55">
        <f>IF([1]Pivot!XK59&gt;0,1,0)</f>
        <v>0</v>
      </c>
      <c r="XL55">
        <f>IF([1]Pivot!XL59&gt;0,1,0)</f>
        <v>0</v>
      </c>
      <c r="XM55">
        <f>IF([1]Pivot!XM59&gt;0,1,0)</f>
        <v>0</v>
      </c>
      <c r="XN55">
        <f>IF([1]Pivot!XN59&gt;0,1,0)</f>
        <v>0</v>
      </c>
      <c r="XO55">
        <f>IF([1]Pivot!XO59&gt;0,1,0)</f>
        <v>0</v>
      </c>
      <c r="XP55">
        <f>IF([1]Pivot!XP59&gt;0,1,0)</f>
        <v>0</v>
      </c>
      <c r="XQ55">
        <f>IF([1]Pivot!XQ59&gt;0,1,0)</f>
        <v>0</v>
      </c>
      <c r="XR55">
        <f>IF([1]Pivot!XR59&gt;0,1,0)</f>
        <v>0</v>
      </c>
      <c r="XS55">
        <f>IF([1]Pivot!XS59&gt;0,1,0)</f>
        <v>0</v>
      </c>
      <c r="XT55">
        <f>IF([1]Pivot!XT59&gt;0,1,0)</f>
        <v>0</v>
      </c>
      <c r="XU55">
        <f>IF([1]Pivot!XU59&gt;0,1,0)</f>
        <v>0</v>
      </c>
      <c r="XV55">
        <f>IF([1]Pivot!XV59&gt;0,1,0)</f>
        <v>0</v>
      </c>
      <c r="XW55">
        <f>IF([1]Pivot!XW59&gt;0,1,0)</f>
        <v>0</v>
      </c>
      <c r="XX55">
        <f>IF([1]Pivot!XX59&gt;0,1,0)</f>
        <v>0</v>
      </c>
      <c r="XY55">
        <f>IF([1]Pivot!XY59&gt;0,1,0)</f>
        <v>0</v>
      </c>
      <c r="XZ55">
        <f>IF([1]Pivot!XZ59&gt;0,1,0)</f>
        <v>0</v>
      </c>
      <c r="YA55">
        <f>IF([1]Pivot!YA59&gt;0,1,0)</f>
        <v>0</v>
      </c>
      <c r="YB55">
        <f>IF([1]Pivot!YB59&gt;0,1,0)</f>
        <v>0</v>
      </c>
      <c r="YC55">
        <f>IF([1]Pivot!YC59&gt;0,1,0)</f>
        <v>0</v>
      </c>
      <c r="YD55">
        <f>IF([1]Pivot!YD59&gt;0,1,0)</f>
        <v>0</v>
      </c>
      <c r="YE55">
        <f>IF([1]Pivot!YE59&gt;0,1,0)</f>
        <v>0</v>
      </c>
      <c r="YF55">
        <f>IF([1]Pivot!YF59&gt;0,1,0)</f>
        <v>0</v>
      </c>
      <c r="YG55">
        <f>IF([1]Pivot!YG59&gt;0,1,0)</f>
        <v>0</v>
      </c>
      <c r="YH55">
        <f>IF([1]Pivot!YH59&gt;0,1,0)</f>
        <v>0</v>
      </c>
      <c r="YI55">
        <f>IF([1]Pivot!YI59&gt;0,1,0)</f>
        <v>0</v>
      </c>
      <c r="YJ55">
        <f>IF([1]Pivot!YJ59&gt;0,1,0)</f>
        <v>0</v>
      </c>
      <c r="YK55">
        <f>IF([1]Pivot!YK59&gt;0,1,0)</f>
        <v>0</v>
      </c>
      <c r="YL55">
        <f>IF([1]Pivot!YL59&gt;0,1,0)</f>
        <v>0</v>
      </c>
      <c r="YM55">
        <f>IF([1]Pivot!YM59&gt;0,1,0)</f>
        <v>0</v>
      </c>
      <c r="YN55">
        <f>IF([1]Pivot!YN59&gt;0,1,0)</f>
        <v>0</v>
      </c>
      <c r="YO55">
        <f>IF([1]Pivot!YO59&gt;0,1,0)</f>
        <v>0</v>
      </c>
      <c r="YP55">
        <f>IF([1]Pivot!YP59&gt;0,1,0)</f>
        <v>0</v>
      </c>
      <c r="YQ55">
        <f>IF([1]Pivot!YQ59&gt;0,1,0)</f>
        <v>0</v>
      </c>
      <c r="YR55">
        <f>IF([1]Pivot!YR59&gt;0,1,0)</f>
        <v>0</v>
      </c>
      <c r="YS55">
        <f>IF([1]Pivot!YS59&gt;0,1,0)</f>
        <v>0</v>
      </c>
      <c r="YT55">
        <f>IF([1]Pivot!YT59&gt;0,1,0)</f>
        <v>0</v>
      </c>
      <c r="YU55">
        <f>IF([1]Pivot!YU59&gt;0,1,0)</f>
        <v>0</v>
      </c>
      <c r="YV55">
        <f>IF([1]Pivot!YV59&gt;0,1,0)</f>
        <v>0</v>
      </c>
      <c r="YW55">
        <f>IF([1]Pivot!YW59&gt;0,1,0)</f>
        <v>0</v>
      </c>
      <c r="YX55">
        <f>IF([1]Pivot!YX59&gt;0,1,0)</f>
        <v>0</v>
      </c>
      <c r="YY55">
        <f>IF([1]Pivot!YY59&gt;0,1,0)</f>
        <v>0</v>
      </c>
      <c r="YZ55">
        <f>IF([1]Pivot!YZ59&gt;0,1,0)</f>
        <v>0</v>
      </c>
      <c r="ZA55">
        <f>IF([1]Pivot!ZA59&gt;0,1,0)</f>
        <v>0</v>
      </c>
      <c r="ZB55">
        <f>IF([1]Pivot!ZB59&gt;0,1,0)</f>
        <v>0</v>
      </c>
      <c r="ZC55">
        <f>IF([1]Pivot!ZC59&gt;0,1,0)</f>
        <v>0</v>
      </c>
      <c r="ZD55">
        <f>IF([1]Pivot!ZD59&gt;0,1,0)</f>
        <v>0</v>
      </c>
      <c r="ZE55">
        <f>IF([1]Pivot!ZE59&gt;0,1,0)</f>
        <v>0</v>
      </c>
      <c r="ZF55">
        <f>IF([1]Pivot!ZF59&gt;0,1,0)</f>
        <v>0</v>
      </c>
      <c r="ZG55">
        <f>IF([1]Pivot!ZG59&gt;0,1,0)</f>
        <v>0</v>
      </c>
      <c r="ZH55">
        <f>IF([1]Pivot!ZH59&gt;0,1,0)</f>
        <v>0</v>
      </c>
      <c r="ZI55">
        <f>IF([1]Pivot!ZI59&gt;0,1,0)</f>
        <v>0</v>
      </c>
      <c r="ZJ55">
        <f>IF([1]Pivot!ZJ59&gt;0,1,0)</f>
        <v>0</v>
      </c>
      <c r="ZK55">
        <f>IF([1]Pivot!ZK59&gt;0,1,0)</f>
        <v>0</v>
      </c>
      <c r="ZL55">
        <f>IF([1]Pivot!ZL59&gt;0,1,0)</f>
        <v>0</v>
      </c>
      <c r="ZM55">
        <f>IF([1]Pivot!ZM59&gt;0,1,0)</f>
        <v>0</v>
      </c>
    </row>
    <row r="56" spans="1:689" x14ac:dyDescent="0.4">
      <c r="A56" s="2" t="s">
        <v>629</v>
      </c>
      <c r="B56">
        <f>IF([1]Pivot!B60&gt;0,1,0)</f>
        <v>0</v>
      </c>
      <c r="C56">
        <f>IF([1]Pivot!C60&gt;0,1,0)</f>
        <v>0</v>
      </c>
      <c r="D56">
        <f>IF([1]Pivot!D60&gt;0,1,0)</f>
        <v>0</v>
      </c>
      <c r="E56">
        <f>IF([1]Pivot!E60&gt;0,1,0)</f>
        <v>0</v>
      </c>
      <c r="F56">
        <f>IF([1]Pivot!F60&gt;0,1,0)</f>
        <v>0</v>
      </c>
      <c r="G56">
        <f>IF([1]Pivot!G60&gt;0,1,0)</f>
        <v>0</v>
      </c>
      <c r="H56">
        <f>IF([1]Pivot!H60&gt;0,1,0)</f>
        <v>0</v>
      </c>
      <c r="I56">
        <f>IF([1]Pivot!I60&gt;0,1,0)</f>
        <v>0</v>
      </c>
      <c r="J56">
        <f>IF([1]Pivot!J60&gt;0,1,0)</f>
        <v>0</v>
      </c>
      <c r="K56">
        <f>IF([1]Pivot!K60&gt;0,1,0)</f>
        <v>0</v>
      </c>
      <c r="L56">
        <f>IF([1]Pivot!L60&gt;0,1,0)</f>
        <v>0</v>
      </c>
      <c r="M56">
        <f>IF([1]Pivot!M60&gt;0,1,0)</f>
        <v>0</v>
      </c>
      <c r="N56">
        <f>IF([1]Pivot!N60&gt;0,1,0)</f>
        <v>0</v>
      </c>
      <c r="O56">
        <f>IF([1]Pivot!O60&gt;0,1,0)</f>
        <v>0</v>
      </c>
      <c r="P56">
        <f>IF([1]Pivot!P60&gt;0,1,0)</f>
        <v>0</v>
      </c>
      <c r="Q56">
        <f>IF([1]Pivot!Q60&gt;0,1,0)</f>
        <v>0</v>
      </c>
      <c r="R56">
        <f>IF([1]Pivot!R60&gt;0,1,0)</f>
        <v>0</v>
      </c>
      <c r="S56">
        <f>IF([1]Pivot!S60&gt;0,1,0)</f>
        <v>0</v>
      </c>
      <c r="T56">
        <f>IF([1]Pivot!T60&gt;0,1,0)</f>
        <v>0</v>
      </c>
      <c r="U56">
        <f>IF([1]Pivot!U60&gt;0,1,0)</f>
        <v>0</v>
      </c>
      <c r="V56">
        <f>IF([1]Pivot!V60&gt;0,1,0)</f>
        <v>0</v>
      </c>
      <c r="W56">
        <f>IF([1]Pivot!W60&gt;0,1,0)</f>
        <v>0</v>
      </c>
      <c r="X56">
        <f>IF([1]Pivot!X60&gt;0,1,0)</f>
        <v>0</v>
      </c>
      <c r="Y56">
        <f>IF([1]Pivot!Y60&gt;0,1,0)</f>
        <v>0</v>
      </c>
      <c r="Z56">
        <f>IF([1]Pivot!Z60&gt;0,1,0)</f>
        <v>0</v>
      </c>
      <c r="AA56">
        <f>IF([1]Pivot!AA60&gt;0,1,0)</f>
        <v>0</v>
      </c>
      <c r="AB56">
        <f>IF([1]Pivot!AB60&gt;0,1,0)</f>
        <v>0</v>
      </c>
      <c r="AC56">
        <f>IF([1]Pivot!AC60&gt;0,1,0)</f>
        <v>0</v>
      </c>
      <c r="AD56">
        <f>IF([1]Pivot!AD60&gt;0,1,0)</f>
        <v>0</v>
      </c>
      <c r="AE56">
        <f>IF([1]Pivot!AE60&gt;0,1,0)</f>
        <v>0</v>
      </c>
      <c r="AF56">
        <f>IF([1]Pivot!AF60&gt;0,1,0)</f>
        <v>0</v>
      </c>
      <c r="AG56">
        <f>IF([1]Pivot!AG60&gt;0,1,0)</f>
        <v>0</v>
      </c>
      <c r="AH56">
        <f>IF([1]Pivot!AH60&gt;0,1,0)</f>
        <v>0</v>
      </c>
      <c r="AI56">
        <f>IF([1]Pivot!AI60&gt;0,1,0)</f>
        <v>0</v>
      </c>
      <c r="AJ56">
        <f>IF([1]Pivot!AJ60&gt;0,1,0)</f>
        <v>0</v>
      </c>
      <c r="AK56">
        <f>IF([1]Pivot!AK60&gt;0,1,0)</f>
        <v>0</v>
      </c>
      <c r="AL56">
        <f>IF([1]Pivot!AL60&gt;0,1,0)</f>
        <v>0</v>
      </c>
      <c r="AM56">
        <f>IF([1]Pivot!AM60&gt;0,1,0)</f>
        <v>0</v>
      </c>
      <c r="AN56">
        <f>IF([1]Pivot!AN60&gt;0,1,0)</f>
        <v>0</v>
      </c>
      <c r="AO56">
        <f>IF([1]Pivot!AO60&gt;0,1,0)</f>
        <v>0</v>
      </c>
      <c r="AP56">
        <f>IF([1]Pivot!AP60&gt;0,1,0)</f>
        <v>0</v>
      </c>
      <c r="AQ56">
        <f>IF([1]Pivot!AQ60&gt;0,1,0)</f>
        <v>0</v>
      </c>
      <c r="AR56">
        <f>IF([1]Pivot!AR60&gt;0,1,0)</f>
        <v>0</v>
      </c>
      <c r="AS56">
        <f>IF([1]Pivot!AS60&gt;0,1,0)</f>
        <v>0</v>
      </c>
      <c r="AT56">
        <f>IF([1]Pivot!AT60&gt;0,1,0)</f>
        <v>0</v>
      </c>
      <c r="AU56">
        <f>IF([1]Pivot!AU60&gt;0,1,0)</f>
        <v>0</v>
      </c>
      <c r="AV56">
        <f>IF([1]Pivot!AV60&gt;0,1,0)</f>
        <v>0</v>
      </c>
      <c r="AW56">
        <f>IF([1]Pivot!AW60&gt;0,1,0)</f>
        <v>0</v>
      </c>
      <c r="AX56">
        <f>IF([1]Pivot!AX60&gt;0,1,0)</f>
        <v>0</v>
      </c>
      <c r="AY56">
        <f>IF([1]Pivot!AY60&gt;0,1,0)</f>
        <v>0</v>
      </c>
      <c r="AZ56">
        <f>IF([1]Pivot!AZ60&gt;0,1,0)</f>
        <v>0</v>
      </c>
      <c r="BA56">
        <f>IF([1]Pivot!BA60&gt;0,1,0)</f>
        <v>0</v>
      </c>
      <c r="BB56">
        <f>IF([1]Pivot!BB60&gt;0,1,0)</f>
        <v>0</v>
      </c>
      <c r="BC56">
        <f>IF([1]Pivot!BC60&gt;0,1,0)</f>
        <v>0</v>
      </c>
      <c r="BD56">
        <f>IF([1]Pivot!BD60&gt;0,1,0)</f>
        <v>0</v>
      </c>
      <c r="BE56">
        <f>IF([1]Pivot!BE60&gt;0,1,0)</f>
        <v>0</v>
      </c>
      <c r="BF56">
        <f>IF([1]Pivot!BF60&gt;0,1,0)</f>
        <v>0</v>
      </c>
      <c r="BG56">
        <f>IF([1]Pivot!BG60&gt;0,1,0)</f>
        <v>0</v>
      </c>
      <c r="BH56">
        <f>IF([1]Pivot!BH60&gt;0,1,0)</f>
        <v>0</v>
      </c>
      <c r="BI56">
        <f>IF([1]Pivot!BI60&gt;0,1,0)</f>
        <v>0</v>
      </c>
      <c r="BJ56">
        <f>IF([1]Pivot!BJ60&gt;0,1,0)</f>
        <v>0</v>
      </c>
      <c r="BK56">
        <f>IF([1]Pivot!BK60&gt;0,1,0)</f>
        <v>0</v>
      </c>
      <c r="BL56">
        <f>IF([1]Pivot!BL60&gt;0,1,0)</f>
        <v>0</v>
      </c>
      <c r="BM56">
        <f>IF([1]Pivot!BM60&gt;0,1,0)</f>
        <v>0</v>
      </c>
      <c r="BN56">
        <f>IF([1]Pivot!BN60&gt;0,1,0)</f>
        <v>0</v>
      </c>
      <c r="BO56">
        <f>IF([1]Pivot!BO60&gt;0,1,0)</f>
        <v>0</v>
      </c>
      <c r="BP56">
        <f>IF([1]Pivot!BP60&gt;0,1,0)</f>
        <v>0</v>
      </c>
      <c r="BQ56">
        <f>IF([1]Pivot!BQ60&gt;0,1,0)</f>
        <v>0</v>
      </c>
      <c r="BR56">
        <f>IF([1]Pivot!BR60&gt;0,1,0)</f>
        <v>0</v>
      </c>
      <c r="BS56">
        <f>IF([1]Pivot!BS60&gt;0,1,0)</f>
        <v>0</v>
      </c>
      <c r="BT56">
        <f>IF([1]Pivot!BT60&gt;0,1,0)</f>
        <v>0</v>
      </c>
      <c r="BU56">
        <f>IF([1]Pivot!BU60&gt;0,1,0)</f>
        <v>0</v>
      </c>
      <c r="BV56">
        <f>IF([1]Pivot!BV60&gt;0,1,0)</f>
        <v>0</v>
      </c>
      <c r="BW56">
        <f>IF([1]Pivot!BW60&gt;0,1,0)</f>
        <v>0</v>
      </c>
      <c r="BX56">
        <f>IF([1]Pivot!BX60&gt;0,1,0)</f>
        <v>0</v>
      </c>
      <c r="BY56">
        <f>IF([1]Pivot!BY60&gt;0,1,0)</f>
        <v>0</v>
      </c>
      <c r="BZ56">
        <f>IF([1]Pivot!BZ60&gt;0,1,0)</f>
        <v>0</v>
      </c>
      <c r="CA56">
        <f>IF([1]Pivot!CA60&gt;0,1,0)</f>
        <v>0</v>
      </c>
      <c r="CB56">
        <f>IF([1]Pivot!CB60&gt;0,1,0)</f>
        <v>0</v>
      </c>
      <c r="CC56">
        <f>IF([1]Pivot!CC60&gt;0,1,0)</f>
        <v>0</v>
      </c>
      <c r="CD56">
        <f>IF([1]Pivot!CD60&gt;0,1,0)</f>
        <v>0</v>
      </c>
      <c r="CE56">
        <f>IF([1]Pivot!CE60&gt;0,1,0)</f>
        <v>0</v>
      </c>
      <c r="CF56">
        <f>IF([1]Pivot!CF60&gt;0,1,0)</f>
        <v>0</v>
      </c>
      <c r="CG56">
        <f>IF([1]Pivot!CG60&gt;0,1,0)</f>
        <v>0</v>
      </c>
      <c r="CH56">
        <f>IF([1]Pivot!CH60&gt;0,1,0)</f>
        <v>0</v>
      </c>
      <c r="CI56">
        <f>IF([1]Pivot!CI60&gt;0,1,0)</f>
        <v>0</v>
      </c>
      <c r="CJ56">
        <f>IF([1]Pivot!CJ60&gt;0,1,0)</f>
        <v>0</v>
      </c>
      <c r="CK56">
        <f>IF([1]Pivot!CK60&gt;0,1,0)</f>
        <v>0</v>
      </c>
      <c r="CL56">
        <f>IF([1]Pivot!CL60&gt;0,1,0)</f>
        <v>0</v>
      </c>
      <c r="CM56">
        <f>IF([1]Pivot!CM60&gt;0,1,0)</f>
        <v>0</v>
      </c>
      <c r="CN56">
        <f>IF([1]Pivot!CN60&gt;0,1,0)</f>
        <v>0</v>
      </c>
      <c r="CO56">
        <f>IF([1]Pivot!CO60&gt;0,1,0)</f>
        <v>0</v>
      </c>
      <c r="CP56">
        <f>IF([1]Pivot!CP60&gt;0,1,0)</f>
        <v>0</v>
      </c>
      <c r="CQ56">
        <f>IF([1]Pivot!CQ60&gt;0,1,0)</f>
        <v>0</v>
      </c>
      <c r="CR56">
        <f>IF([1]Pivot!CR60&gt;0,1,0)</f>
        <v>0</v>
      </c>
      <c r="CS56">
        <f>IF([1]Pivot!CS60&gt;0,1,0)</f>
        <v>0</v>
      </c>
      <c r="CT56">
        <f>IF([1]Pivot!CT60&gt;0,1,0)</f>
        <v>0</v>
      </c>
      <c r="CU56">
        <f>IF([1]Pivot!CU60&gt;0,1,0)</f>
        <v>0</v>
      </c>
      <c r="CV56">
        <f>IF([1]Pivot!CV60&gt;0,1,0)</f>
        <v>0</v>
      </c>
      <c r="CW56">
        <f>IF([1]Pivot!CW60&gt;0,1,0)</f>
        <v>0</v>
      </c>
      <c r="CX56">
        <f>IF([1]Pivot!CX60&gt;0,1,0)</f>
        <v>0</v>
      </c>
      <c r="CY56">
        <f>IF([1]Pivot!CY60&gt;0,1,0)</f>
        <v>0</v>
      </c>
      <c r="CZ56">
        <f>IF([1]Pivot!CZ60&gt;0,1,0)</f>
        <v>0</v>
      </c>
      <c r="DA56">
        <f>IF([1]Pivot!DA60&gt;0,1,0)</f>
        <v>0</v>
      </c>
      <c r="DB56">
        <f>IF([1]Pivot!DB60&gt;0,1,0)</f>
        <v>0</v>
      </c>
      <c r="DC56">
        <f>IF([1]Pivot!DC60&gt;0,1,0)</f>
        <v>0</v>
      </c>
      <c r="DD56">
        <f>IF([1]Pivot!DD60&gt;0,1,0)</f>
        <v>0</v>
      </c>
      <c r="DE56">
        <f>IF([1]Pivot!DE60&gt;0,1,0)</f>
        <v>0</v>
      </c>
      <c r="DF56">
        <f>IF([1]Pivot!DF60&gt;0,1,0)</f>
        <v>0</v>
      </c>
      <c r="DG56">
        <f>IF([1]Pivot!DG60&gt;0,1,0)</f>
        <v>0</v>
      </c>
      <c r="DH56">
        <f>IF([1]Pivot!DH60&gt;0,1,0)</f>
        <v>0</v>
      </c>
      <c r="DI56">
        <f>IF([1]Pivot!DI60&gt;0,1,0)</f>
        <v>0</v>
      </c>
      <c r="DJ56">
        <f>IF([1]Pivot!DJ60&gt;0,1,0)</f>
        <v>0</v>
      </c>
      <c r="DK56">
        <f>IF([1]Pivot!DK60&gt;0,1,0)</f>
        <v>0</v>
      </c>
      <c r="DL56">
        <f>IF([1]Pivot!DL60&gt;0,1,0)</f>
        <v>0</v>
      </c>
      <c r="DM56">
        <f>IF([1]Pivot!DM60&gt;0,1,0)</f>
        <v>0</v>
      </c>
      <c r="DN56">
        <f>IF([1]Pivot!DN60&gt;0,1,0)</f>
        <v>0</v>
      </c>
      <c r="DO56">
        <f>IF([1]Pivot!DO60&gt;0,1,0)</f>
        <v>0</v>
      </c>
      <c r="DP56">
        <f>IF([1]Pivot!DP60&gt;0,1,0)</f>
        <v>0</v>
      </c>
      <c r="DQ56">
        <f>IF([1]Pivot!DQ60&gt;0,1,0)</f>
        <v>0</v>
      </c>
      <c r="DR56">
        <f>IF([1]Pivot!DR60&gt;0,1,0)</f>
        <v>0</v>
      </c>
      <c r="DS56">
        <f>IF([1]Pivot!DS60&gt;0,1,0)</f>
        <v>0</v>
      </c>
      <c r="DT56">
        <f>IF([1]Pivot!DT60&gt;0,1,0)</f>
        <v>0</v>
      </c>
      <c r="DU56">
        <f>IF([1]Pivot!DU60&gt;0,1,0)</f>
        <v>0</v>
      </c>
      <c r="DV56">
        <f>IF([1]Pivot!DV60&gt;0,1,0)</f>
        <v>0</v>
      </c>
      <c r="DW56">
        <f>IF([1]Pivot!DW60&gt;0,1,0)</f>
        <v>0</v>
      </c>
      <c r="DX56">
        <f>IF([1]Pivot!DX60&gt;0,1,0)</f>
        <v>0</v>
      </c>
      <c r="DY56">
        <f>IF([1]Pivot!DY60&gt;0,1,0)</f>
        <v>0</v>
      </c>
      <c r="DZ56">
        <f>IF([1]Pivot!DZ60&gt;0,1,0)</f>
        <v>0</v>
      </c>
      <c r="EA56">
        <f>IF([1]Pivot!EA60&gt;0,1,0)</f>
        <v>0</v>
      </c>
      <c r="EB56">
        <f>IF([1]Pivot!EB60&gt;0,1,0)</f>
        <v>0</v>
      </c>
      <c r="EC56">
        <f>IF([1]Pivot!EC60&gt;0,1,0)</f>
        <v>0</v>
      </c>
      <c r="ED56">
        <f>IF([1]Pivot!ED60&gt;0,1,0)</f>
        <v>0</v>
      </c>
      <c r="EE56">
        <f>IF([1]Pivot!EE60&gt;0,1,0)</f>
        <v>0</v>
      </c>
      <c r="EF56">
        <f>IF([1]Pivot!EF60&gt;0,1,0)</f>
        <v>0</v>
      </c>
      <c r="EG56">
        <f>IF([1]Pivot!EG60&gt;0,1,0)</f>
        <v>0</v>
      </c>
      <c r="EH56">
        <f>IF([1]Pivot!EH60&gt;0,1,0)</f>
        <v>0</v>
      </c>
      <c r="EI56">
        <f>IF([1]Pivot!EI60&gt;0,1,0)</f>
        <v>0</v>
      </c>
      <c r="EJ56">
        <f>IF([1]Pivot!EJ60&gt;0,1,0)</f>
        <v>0</v>
      </c>
      <c r="EK56">
        <f>IF([1]Pivot!EK60&gt;0,1,0)</f>
        <v>0</v>
      </c>
      <c r="EL56">
        <f>IF([1]Pivot!EL60&gt;0,1,0)</f>
        <v>0</v>
      </c>
      <c r="EM56">
        <f>IF([1]Pivot!EM60&gt;0,1,0)</f>
        <v>0</v>
      </c>
      <c r="EN56">
        <f>IF([1]Pivot!EN60&gt;0,1,0)</f>
        <v>0</v>
      </c>
      <c r="EO56">
        <f>IF([1]Pivot!EO60&gt;0,1,0)</f>
        <v>0</v>
      </c>
      <c r="EP56">
        <f>IF([1]Pivot!EP60&gt;0,1,0)</f>
        <v>0</v>
      </c>
      <c r="EQ56">
        <f>IF([1]Pivot!EQ60&gt;0,1,0)</f>
        <v>0</v>
      </c>
      <c r="ER56">
        <f>IF([1]Pivot!ER60&gt;0,1,0)</f>
        <v>0</v>
      </c>
      <c r="ES56">
        <f>IF([1]Pivot!ES60&gt;0,1,0)</f>
        <v>0</v>
      </c>
      <c r="ET56">
        <f>IF([1]Pivot!ET60&gt;0,1,0)</f>
        <v>0</v>
      </c>
      <c r="EU56">
        <f>IF([1]Pivot!EU60&gt;0,1,0)</f>
        <v>0</v>
      </c>
      <c r="EV56">
        <f>IF([1]Pivot!EV60&gt;0,1,0)</f>
        <v>0</v>
      </c>
      <c r="EW56">
        <f>IF([1]Pivot!EW60&gt;0,1,0)</f>
        <v>0</v>
      </c>
      <c r="EX56">
        <f>IF([1]Pivot!EX60&gt;0,1,0)</f>
        <v>0</v>
      </c>
      <c r="EY56">
        <f>IF([1]Pivot!EY60&gt;0,1,0)</f>
        <v>0</v>
      </c>
      <c r="EZ56">
        <f>IF([1]Pivot!EZ60&gt;0,1,0)</f>
        <v>0</v>
      </c>
      <c r="FA56">
        <f>IF([1]Pivot!FA60&gt;0,1,0)</f>
        <v>0</v>
      </c>
      <c r="FB56">
        <f>IF([1]Pivot!FB60&gt;0,1,0)</f>
        <v>0</v>
      </c>
      <c r="FC56">
        <f>IF([1]Pivot!FC60&gt;0,1,0)</f>
        <v>0</v>
      </c>
      <c r="FD56">
        <f>IF([1]Pivot!FD60&gt;0,1,0)</f>
        <v>0</v>
      </c>
      <c r="FE56">
        <f>IF([1]Pivot!FE60&gt;0,1,0)</f>
        <v>0</v>
      </c>
      <c r="FF56">
        <f>IF([1]Pivot!FF60&gt;0,1,0)</f>
        <v>0</v>
      </c>
      <c r="FG56">
        <f>IF([1]Pivot!FG60&gt;0,1,0)</f>
        <v>0</v>
      </c>
      <c r="FH56">
        <f>IF([1]Pivot!FH60&gt;0,1,0)</f>
        <v>0</v>
      </c>
      <c r="FI56">
        <f>IF([1]Pivot!FI60&gt;0,1,0)</f>
        <v>0</v>
      </c>
      <c r="FJ56">
        <f>IF([1]Pivot!FJ60&gt;0,1,0)</f>
        <v>0</v>
      </c>
      <c r="FK56">
        <f>IF([1]Pivot!FK60&gt;0,1,0)</f>
        <v>0</v>
      </c>
      <c r="FL56">
        <f>IF([1]Pivot!FL60&gt;0,1,0)</f>
        <v>0</v>
      </c>
      <c r="FM56">
        <f>IF([1]Pivot!FM60&gt;0,1,0)</f>
        <v>0</v>
      </c>
      <c r="FN56">
        <f>IF([1]Pivot!FN60&gt;0,1,0)</f>
        <v>0</v>
      </c>
      <c r="FO56">
        <f>IF([1]Pivot!FO60&gt;0,1,0)</f>
        <v>0</v>
      </c>
      <c r="FP56">
        <f>IF([1]Pivot!FP60&gt;0,1,0)</f>
        <v>0</v>
      </c>
      <c r="FQ56">
        <f>IF([1]Pivot!FQ60&gt;0,1,0)</f>
        <v>0</v>
      </c>
      <c r="FR56">
        <f>IF([1]Pivot!FR60&gt;0,1,0)</f>
        <v>0</v>
      </c>
      <c r="FS56">
        <f>IF([1]Pivot!FS60&gt;0,1,0)</f>
        <v>0</v>
      </c>
      <c r="FT56">
        <f>IF([1]Pivot!FT60&gt;0,1,0)</f>
        <v>0</v>
      </c>
      <c r="FU56">
        <f>IF([1]Pivot!FU60&gt;0,1,0)</f>
        <v>0</v>
      </c>
      <c r="FV56">
        <f>IF([1]Pivot!FV60&gt;0,1,0)</f>
        <v>0</v>
      </c>
      <c r="FW56">
        <f>IF([1]Pivot!FW60&gt;0,1,0)</f>
        <v>0</v>
      </c>
      <c r="FX56">
        <f>IF([1]Pivot!FX60&gt;0,1,0)</f>
        <v>0</v>
      </c>
      <c r="FY56">
        <f>IF([1]Pivot!FY60&gt;0,1,0)</f>
        <v>0</v>
      </c>
      <c r="FZ56">
        <f>IF([1]Pivot!FZ60&gt;0,1,0)</f>
        <v>0</v>
      </c>
      <c r="GA56">
        <f>IF([1]Pivot!GA60&gt;0,1,0)</f>
        <v>0</v>
      </c>
      <c r="GB56">
        <f>IF([1]Pivot!GB60&gt;0,1,0)</f>
        <v>0</v>
      </c>
      <c r="GC56">
        <f>IF([1]Pivot!GC60&gt;0,1,0)</f>
        <v>1</v>
      </c>
      <c r="GD56">
        <f>IF([1]Pivot!GD60&gt;0,1,0)</f>
        <v>0</v>
      </c>
      <c r="GE56">
        <f>IF([1]Pivot!GE60&gt;0,1,0)</f>
        <v>0</v>
      </c>
      <c r="GF56">
        <f>IF([1]Pivot!GF60&gt;0,1,0)</f>
        <v>0</v>
      </c>
      <c r="GG56">
        <f>IF([1]Pivot!GG60&gt;0,1,0)</f>
        <v>0</v>
      </c>
      <c r="GH56">
        <f>IF([1]Pivot!GH60&gt;0,1,0)</f>
        <v>0</v>
      </c>
      <c r="GI56">
        <f>IF([1]Pivot!GI60&gt;0,1,0)</f>
        <v>0</v>
      </c>
      <c r="GJ56">
        <f>IF([1]Pivot!GJ60&gt;0,1,0)</f>
        <v>0</v>
      </c>
      <c r="GK56">
        <f>IF([1]Pivot!GK60&gt;0,1,0)</f>
        <v>0</v>
      </c>
      <c r="GL56">
        <f>IF([1]Pivot!GL60&gt;0,1,0)</f>
        <v>1</v>
      </c>
      <c r="GM56">
        <f>IF([1]Pivot!GM60&gt;0,1,0)</f>
        <v>0</v>
      </c>
      <c r="GN56">
        <f>IF([1]Pivot!GN60&gt;0,1,0)</f>
        <v>0</v>
      </c>
      <c r="GO56">
        <f>IF([1]Pivot!GO60&gt;0,1,0)</f>
        <v>0</v>
      </c>
      <c r="GP56">
        <f>IF([1]Pivot!GP60&gt;0,1,0)</f>
        <v>0</v>
      </c>
      <c r="GQ56">
        <f>IF([1]Pivot!GQ60&gt;0,1,0)</f>
        <v>1</v>
      </c>
      <c r="GR56">
        <f>IF([1]Pivot!GR60&gt;0,1,0)</f>
        <v>0</v>
      </c>
      <c r="GS56">
        <f>IF([1]Pivot!GS60&gt;0,1,0)</f>
        <v>0</v>
      </c>
      <c r="GT56">
        <f>IF([1]Pivot!GT60&gt;0,1,0)</f>
        <v>0</v>
      </c>
      <c r="GU56">
        <f>IF([1]Pivot!GU60&gt;0,1,0)</f>
        <v>0</v>
      </c>
      <c r="GV56">
        <f>IF([1]Pivot!GV60&gt;0,1,0)</f>
        <v>0</v>
      </c>
      <c r="GW56">
        <f>IF([1]Pivot!GW60&gt;0,1,0)</f>
        <v>0</v>
      </c>
      <c r="GX56">
        <f>IF([1]Pivot!GX60&gt;0,1,0)</f>
        <v>0</v>
      </c>
      <c r="GY56">
        <f>IF([1]Pivot!GY60&gt;0,1,0)</f>
        <v>0</v>
      </c>
      <c r="GZ56">
        <f>IF([1]Pivot!GZ60&gt;0,1,0)</f>
        <v>0</v>
      </c>
      <c r="HA56">
        <f>IF([1]Pivot!HA60&gt;0,1,0)</f>
        <v>0</v>
      </c>
      <c r="HB56">
        <f>IF([1]Pivot!HB60&gt;0,1,0)</f>
        <v>0</v>
      </c>
      <c r="HC56">
        <f>IF([1]Pivot!HC60&gt;0,1,0)</f>
        <v>0</v>
      </c>
      <c r="HD56">
        <f>IF([1]Pivot!HD60&gt;0,1,0)</f>
        <v>0</v>
      </c>
      <c r="HE56">
        <f>IF([1]Pivot!HE60&gt;0,1,0)</f>
        <v>1</v>
      </c>
      <c r="HF56">
        <f>IF([1]Pivot!HF60&gt;0,1,0)</f>
        <v>0</v>
      </c>
      <c r="HG56">
        <f>IF([1]Pivot!HG60&gt;0,1,0)</f>
        <v>0</v>
      </c>
      <c r="HH56">
        <f>IF([1]Pivot!HH60&gt;0,1,0)</f>
        <v>0</v>
      </c>
      <c r="HI56">
        <f>IF([1]Pivot!HI60&gt;0,1,0)</f>
        <v>0</v>
      </c>
      <c r="HJ56">
        <f>IF([1]Pivot!HJ60&gt;0,1,0)</f>
        <v>0</v>
      </c>
      <c r="HK56">
        <f>IF([1]Pivot!HK60&gt;0,1,0)</f>
        <v>0</v>
      </c>
      <c r="HL56">
        <f>IF([1]Pivot!HL60&gt;0,1,0)</f>
        <v>0</v>
      </c>
      <c r="HM56">
        <f>IF([1]Pivot!HM60&gt;0,1,0)</f>
        <v>0</v>
      </c>
      <c r="HN56">
        <f>IF([1]Pivot!HN60&gt;0,1,0)</f>
        <v>0</v>
      </c>
      <c r="HO56">
        <f>IF([1]Pivot!HO60&gt;0,1,0)</f>
        <v>0</v>
      </c>
      <c r="HP56">
        <f>IF([1]Pivot!HP60&gt;0,1,0)</f>
        <v>0</v>
      </c>
      <c r="HQ56">
        <f>IF([1]Pivot!HQ60&gt;0,1,0)</f>
        <v>0</v>
      </c>
      <c r="HR56">
        <f>IF([1]Pivot!HR60&gt;0,1,0)</f>
        <v>0</v>
      </c>
      <c r="HS56">
        <f>IF([1]Pivot!HS60&gt;0,1,0)</f>
        <v>0</v>
      </c>
      <c r="HT56">
        <f>IF([1]Pivot!HT60&gt;0,1,0)</f>
        <v>0</v>
      </c>
      <c r="HU56">
        <f>IF([1]Pivot!HU60&gt;0,1,0)</f>
        <v>0</v>
      </c>
      <c r="HV56">
        <f>IF([1]Pivot!HV60&gt;0,1,0)</f>
        <v>0</v>
      </c>
      <c r="HW56">
        <f>IF([1]Pivot!HW60&gt;0,1,0)</f>
        <v>0</v>
      </c>
      <c r="HX56">
        <f>IF([1]Pivot!HX60&gt;0,1,0)</f>
        <v>0</v>
      </c>
      <c r="HY56">
        <f>IF([1]Pivot!HY60&gt;0,1,0)</f>
        <v>0</v>
      </c>
      <c r="HZ56">
        <f>IF([1]Pivot!HZ60&gt;0,1,0)</f>
        <v>0</v>
      </c>
      <c r="IA56">
        <f>IF([1]Pivot!IA60&gt;0,1,0)</f>
        <v>0</v>
      </c>
      <c r="IB56">
        <f>IF([1]Pivot!IB60&gt;0,1,0)</f>
        <v>0</v>
      </c>
      <c r="IC56">
        <f>IF([1]Pivot!IC60&gt;0,1,0)</f>
        <v>0</v>
      </c>
      <c r="ID56">
        <f>IF([1]Pivot!ID60&gt;0,1,0)</f>
        <v>0</v>
      </c>
      <c r="IE56">
        <f>IF([1]Pivot!IE60&gt;0,1,0)</f>
        <v>0</v>
      </c>
      <c r="IF56">
        <f>IF([1]Pivot!IF60&gt;0,1,0)</f>
        <v>0</v>
      </c>
      <c r="IG56">
        <f>IF([1]Pivot!IG60&gt;0,1,0)</f>
        <v>0</v>
      </c>
      <c r="IH56">
        <f>IF([1]Pivot!IH60&gt;0,1,0)</f>
        <v>0</v>
      </c>
      <c r="II56">
        <f>IF([1]Pivot!II60&gt;0,1,0)</f>
        <v>0</v>
      </c>
      <c r="IJ56">
        <f>IF([1]Pivot!IJ60&gt;0,1,0)</f>
        <v>1</v>
      </c>
      <c r="IK56">
        <f>IF([1]Pivot!IK60&gt;0,1,0)</f>
        <v>0</v>
      </c>
      <c r="IL56">
        <f>IF([1]Pivot!IL60&gt;0,1,0)</f>
        <v>0</v>
      </c>
      <c r="IM56">
        <f>IF([1]Pivot!IM60&gt;0,1,0)</f>
        <v>0</v>
      </c>
      <c r="IN56">
        <f>IF([1]Pivot!IN60&gt;0,1,0)</f>
        <v>0</v>
      </c>
      <c r="IO56">
        <f>IF([1]Pivot!IO60&gt;0,1,0)</f>
        <v>0</v>
      </c>
      <c r="IP56">
        <f>IF([1]Pivot!IP60&gt;0,1,0)</f>
        <v>0</v>
      </c>
      <c r="IQ56">
        <f>IF([1]Pivot!IQ60&gt;0,1,0)</f>
        <v>0</v>
      </c>
      <c r="IR56">
        <f>IF([1]Pivot!IR60&gt;0,1,0)</f>
        <v>0</v>
      </c>
      <c r="IS56">
        <f>IF([1]Pivot!IS60&gt;0,1,0)</f>
        <v>0</v>
      </c>
      <c r="IT56">
        <f>IF([1]Pivot!IT60&gt;0,1,0)</f>
        <v>0</v>
      </c>
      <c r="IU56">
        <f>IF([1]Pivot!IU60&gt;0,1,0)</f>
        <v>0</v>
      </c>
      <c r="IV56">
        <f>IF([1]Pivot!IV60&gt;0,1,0)</f>
        <v>0</v>
      </c>
      <c r="IW56">
        <f>IF([1]Pivot!IW60&gt;0,1,0)</f>
        <v>0</v>
      </c>
      <c r="IX56">
        <f>IF([1]Pivot!IX60&gt;0,1,0)</f>
        <v>0</v>
      </c>
      <c r="IY56">
        <f>IF([1]Pivot!IY60&gt;0,1,0)</f>
        <v>0</v>
      </c>
      <c r="IZ56">
        <f>IF([1]Pivot!IZ60&gt;0,1,0)</f>
        <v>0</v>
      </c>
      <c r="JA56">
        <f>IF([1]Pivot!JA60&gt;0,1,0)</f>
        <v>0</v>
      </c>
      <c r="JB56">
        <f>IF([1]Pivot!JB60&gt;0,1,0)</f>
        <v>0</v>
      </c>
      <c r="JC56">
        <f>IF([1]Pivot!JC60&gt;0,1,0)</f>
        <v>0</v>
      </c>
      <c r="JD56">
        <f>IF([1]Pivot!JD60&gt;0,1,0)</f>
        <v>0</v>
      </c>
      <c r="JE56">
        <f>IF([1]Pivot!JE60&gt;0,1,0)</f>
        <v>0</v>
      </c>
      <c r="JF56">
        <f>IF([1]Pivot!JF60&gt;0,1,0)</f>
        <v>0</v>
      </c>
      <c r="JG56">
        <f>IF([1]Pivot!JG60&gt;0,1,0)</f>
        <v>0</v>
      </c>
      <c r="JH56">
        <f>IF([1]Pivot!JH60&gt;0,1,0)</f>
        <v>0</v>
      </c>
      <c r="JI56">
        <f>IF([1]Pivot!JI60&gt;0,1,0)</f>
        <v>0</v>
      </c>
      <c r="JJ56">
        <f>IF([1]Pivot!JJ60&gt;0,1,0)</f>
        <v>0</v>
      </c>
      <c r="JK56">
        <f>IF([1]Pivot!JK60&gt;0,1,0)</f>
        <v>0</v>
      </c>
      <c r="JL56">
        <f>IF([1]Pivot!JL60&gt;0,1,0)</f>
        <v>0</v>
      </c>
      <c r="JM56">
        <f>IF([1]Pivot!JM60&gt;0,1,0)</f>
        <v>0</v>
      </c>
      <c r="JN56">
        <f>IF([1]Pivot!JN60&gt;0,1,0)</f>
        <v>0</v>
      </c>
      <c r="JO56">
        <f>IF([1]Pivot!JO60&gt;0,1,0)</f>
        <v>0</v>
      </c>
      <c r="JP56">
        <f>IF([1]Pivot!JP60&gt;0,1,0)</f>
        <v>0</v>
      </c>
      <c r="JQ56">
        <f>IF([1]Pivot!JQ60&gt;0,1,0)</f>
        <v>0</v>
      </c>
      <c r="JR56">
        <f>IF([1]Pivot!JR60&gt;0,1,0)</f>
        <v>0</v>
      </c>
      <c r="JS56">
        <f>IF([1]Pivot!JS60&gt;0,1,0)</f>
        <v>0</v>
      </c>
      <c r="JT56">
        <f>IF([1]Pivot!JT60&gt;0,1,0)</f>
        <v>0</v>
      </c>
      <c r="JU56">
        <f>IF([1]Pivot!JU60&gt;0,1,0)</f>
        <v>0</v>
      </c>
      <c r="JV56">
        <f>IF([1]Pivot!JV60&gt;0,1,0)</f>
        <v>0</v>
      </c>
      <c r="JW56">
        <f>IF([1]Pivot!JW60&gt;0,1,0)</f>
        <v>0</v>
      </c>
      <c r="JX56">
        <f>IF([1]Pivot!JX60&gt;0,1,0)</f>
        <v>0</v>
      </c>
      <c r="JY56">
        <f>IF([1]Pivot!JY60&gt;0,1,0)</f>
        <v>1</v>
      </c>
      <c r="JZ56">
        <f>IF([1]Pivot!JZ60&gt;0,1,0)</f>
        <v>0</v>
      </c>
      <c r="KA56">
        <f>IF([1]Pivot!KA60&gt;0,1,0)</f>
        <v>0</v>
      </c>
      <c r="KB56">
        <f>IF([1]Pivot!KB60&gt;0,1,0)</f>
        <v>0</v>
      </c>
      <c r="KC56">
        <f>IF([1]Pivot!KC60&gt;0,1,0)</f>
        <v>0</v>
      </c>
      <c r="KD56">
        <f>IF([1]Pivot!KD60&gt;0,1,0)</f>
        <v>0</v>
      </c>
      <c r="KE56">
        <f>IF([1]Pivot!KE60&gt;0,1,0)</f>
        <v>0</v>
      </c>
      <c r="KF56">
        <f>IF([1]Pivot!KF60&gt;0,1,0)</f>
        <v>0</v>
      </c>
      <c r="KG56">
        <f>IF([1]Pivot!KG60&gt;0,1,0)</f>
        <v>0</v>
      </c>
      <c r="KH56">
        <f>IF([1]Pivot!KH60&gt;0,1,0)</f>
        <v>0</v>
      </c>
      <c r="KI56">
        <f>IF([1]Pivot!KI60&gt;0,1,0)</f>
        <v>0</v>
      </c>
      <c r="KJ56">
        <f>IF([1]Pivot!KJ60&gt;0,1,0)</f>
        <v>0</v>
      </c>
      <c r="KK56">
        <f>IF([1]Pivot!KK60&gt;0,1,0)</f>
        <v>0</v>
      </c>
      <c r="KL56">
        <f>IF([1]Pivot!KL60&gt;0,1,0)</f>
        <v>0</v>
      </c>
      <c r="KM56">
        <f>IF([1]Pivot!KM60&gt;0,1,0)</f>
        <v>0</v>
      </c>
      <c r="KN56">
        <f>IF([1]Pivot!KN60&gt;0,1,0)</f>
        <v>0</v>
      </c>
      <c r="KO56">
        <f>IF([1]Pivot!KO60&gt;0,1,0)</f>
        <v>0</v>
      </c>
      <c r="KP56">
        <f>IF([1]Pivot!KP60&gt;0,1,0)</f>
        <v>0</v>
      </c>
      <c r="KQ56">
        <f>IF([1]Pivot!KQ60&gt;0,1,0)</f>
        <v>0</v>
      </c>
      <c r="KR56">
        <f>IF([1]Pivot!KR60&gt;0,1,0)</f>
        <v>0</v>
      </c>
      <c r="KS56">
        <f>IF([1]Pivot!KS60&gt;0,1,0)</f>
        <v>0</v>
      </c>
      <c r="KT56">
        <f>IF([1]Pivot!KT60&gt;0,1,0)</f>
        <v>0</v>
      </c>
      <c r="KU56">
        <f>IF([1]Pivot!KU60&gt;0,1,0)</f>
        <v>0</v>
      </c>
      <c r="KV56">
        <f>IF([1]Pivot!KV60&gt;0,1,0)</f>
        <v>0</v>
      </c>
      <c r="KW56">
        <f>IF([1]Pivot!KW60&gt;0,1,0)</f>
        <v>1</v>
      </c>
      <c r="KX56">
        <f>IF([1]Pivot!KX60&gt;0,1,0)</f>
        <v>0</v>
      </c>
      <c r="KY56">
        <f>IF([1]Pivot!KY60&gt;0,1,0)</f>
        <v>0</v>
      </c>
      <c r="KZ56">
        <f>IF([1]Pivot!KZ60&gt;0,1,0)</f>
        <v>0</v>
      </c>
      <c r="LA56">
        <f>IF([1]Pivot!LA60&gt;0,1,0)</f>
        <v>0</v>
      </c>
      <c r="LB56">
        <f>IF([1]Pivot!LB60&gt;0,1,0)</f>
        <v>0</v>
      </c>
      <c r="LC56">
        <f>IF([1]Pivot!LC60&gt;0,1,0)</f>
        <v>0</v>
      </c>
      <c r="LD56">
        <f>IF([1]Pivot!LD60&gt;0,1,0)</f>
        <v>0</v>
      </c>
      <c r="LE56">
        <f>IF([1]Pivot!LE60&gt;0,1,0)</f>
        <v>0</v>
      </c>
      <c r="LF56">
        <f>IF([1]Pivot!LF60&gt;0,1,0)</f>
        <v>0</v>
      </c>
      <c r="LG56">
        <f>IF([1]Pivot!LG60&gt;0,1,0)</f>
        <v>0</v>
      </c>
      <c r="LH56">
        <f>IF([1]Pivot!LH60&gt;0,1,0)</f>
        <v>0</v>
      </c>
      <c r="LI56">
        <f>IF([1]Pivot!LI60&gt;0,1,0)</f>
        <v>0</v>
      </c>
      <c r="LJ56">
        <f>IF([1]Pivot!LJ60&gt;0,1,0)</f>
        <v>0</v>
      </c>
      <c r="LK56">
        <f>IF([1]Pivot!LK60&gt;0,1,0)</f>
        <v>1</v>
      </c>
      <c r="LL56">
        <f>IF([1]Pivot!LL60&gt;0,1,0)</f>
        <v>0</v>
      </c>
      <c r="LM56">
        <f>IF([1]Pivot!LM60&gt;0,1,0)</f>
        <v>0</v>
      </c>
      <c r="LN56">
        <f>IF([1]Pivot!LN60&gt;0,1,0)</f>
        <v>0</v>
      </c>
      <c r="LO56">
        <f>IF([1]Pivot!LO60&gt;0,1,0)</f>
        <v>0</v>
      </c>
      <c r="LP56">
        <f>IF([1]Pivot!LP60&gt;0,1,0)</f>
        <v>0</v>
      </c>
      <c r="LQ56">
        <f>IF([1]Pivot!LQ60&gt;0,1,0)</f>
        <v>0</v>
      </c>
      <c r="LR56">
        <f>IF([1]Pivot!LR60&gt;0,1,0)</f>
        <v>0</v>
      </c>
      <c r="LS56">
        <f>IF([1]Pivot!LS60&gt;0,1,0)</f>
        <v>0</v>
      </c>
      <c r="LT56">
        <f>IF([1]Pivot!LT60&gt;0,1,0)</f>
        <v>0</v>
      </c>
      <c r="LU56">
        <f>IF([1]Pivot!LU60&gt;0,1,0)</f>
        <v>0</v>
      </c>
      <c r="LV56">
        <f>IF([1]Pivot!LV60&gt;0,1,0)</f>
        <v>0</v>
      </c>
      <c r="LW56">
        <f>IF([1]Pivot!LW60&gt;0,1,0)</f>
        <v>0</v>
      </c>
      <c r="LX56">
        <f>IF([1]Pivot!LX60&gt;0,1,0)</f>
        <v>0</v>
      </c>
      <c r="LY56">
        <f>IF([1]Pivot!LY60&gt;0,1,0)</f>
        <v>0</v>
      </c>
      <c r="LZ56">
        <f>IF([1]Pivot!LZ60&gt;0,1,0)</f>
        <v>0</v>
      </c>
      <c r="MA56">
        <f>IF([1]Pivot!MA60&gt;0,1,0)</f>
        <v>0</v>
      </c>
      <c r="MB56">
        <f>IF([1]Pivot!MB60&gt;0,1,0)</f>
        <v>0</v>
      </c>
      <c r="MC56">
        <f>IF([1]Pivot!MC60&gt;0,1,0)</f>
        <v>0</v>
      </c>
      <c r="MD56">
        <f>IF([1]Pivot!MD60&gt;0,1,0)</f>
        <v>0</v>
      </c>
      <c r="ME56">
        <f>IF([1]Pivot!ME60&gt;0,1,0)</f>
        <v>0</v>
      </c>
      <c r="MF56">
        <f>IF([1]Pivot!MF60&gt;0,1,0)</f>
        <v>0</v>
      </c>
      <c r="MG56">
        <f>IF([1]Pivot!MG60&gt;0,1,0)</f>
        <v>0</v>
      </c>
      <c r="MH56">
        <f>IF([1]Pivot!MH60&gt;0,1,0)</f>
        <v>0</v>
      </c>
      <c r="MI56">
        <f>IF([1]Pivot!MI60&gt;0,1,0)</f>
        <v>0</v>
      </c>
      <c r="MJ56">
        <f>IF([1]Pivot!MJ60&gt;0,1,0)</f>
        <v>0</v>
      </c>
      <c r="MK56">
        <f>IF([1]Pivot!MK60&gt;0,1,0)</f>
        <v>0</v>
      </c>
      <c r="ML56">
        <f>IF([1]Pivot!ML60&gt;0,1,0)</f>
        <v>0</v>
      </c>
      <c r="MM56">
        <f>IF([1]Pivot!MM60&gt;0,1,0)</f>
        <v>0</v>
      </c>
      <c r="MN56">
        <f>IF([1]Pivot!MN60&gt;0,1,0)</f>
        <v>0</v>
      </c>
      <c r="MO56">
        <f>IF([1]Pivot!MO60&gt;0,1,0)</f>
        <v>0</v>
      </c>
      <c r="MP56">
        <f>IF([1]Pivot!MP60&gt;0,1,0)</f>
        <v>0</v>
      </c>
      <c r="MQ56">
        <f>IF([1]Pivot!MQ60&gt;0,1,0)</f>
        <v>0</v>
      </c>
      <c r="MR56">
        <f>IF([1]Pivot!MR60&gt;0,1,0)</f>
        <v>0</v>
      </c>
      <c r="MS56">
        <f>IF([1]Pivot!MS60&gt;0,1,0)</f>
        <v>0</v>
      </c>
      <c r="MT56">
        <f>IF([1]Pivot!MT60&gt;0,1,0)</f>
        <v>0</v>
      </c>
      <c r="MU56">
        <f>IF([1]Pivot!MU60&gt;0,1,0)</f>
        <v>0</v>
      </c>
      <c r="MV56">
        <f>IF([1]Pivot!MV60&gt;0,1,0)</f>
        <v>0</v>
      </c>
      <c r="MW56">
        <f>IF([1]Pivot!MW60&gt;0,1,0)</f>
        <v>0</v>
      </c>
      <c r="MX56">
        <f>IF([1]Pivot!MX60&gt;0,1,0)</f>
        <v>0</v>
      </c>
      <c r="MY56">
        <f>IF([1]Pivot!MY60&gt;0,1,0)</f>
        <v>0</v>
      </c>
      <c r="MZ56">
        <f>IF([1]Pivot!MZ60&gt;0,1,0)</f>
        <v>0</v>
      </c>
      <c r="NA56">
        <f>IF([1]Pivot!NA60&gt;0,1,0)</f>
        <v>0</v>
      </c>
      <c r="NB56">
        <f>IF([1]Pivot!NB60&gt;0,1,0)</f>
        <v>0</v>
      </c>
      <c r="NC56">
        <f>IF([1]Pivot!NC60&gt;0,1,0)</f>
        <v>0</v>
      </c>
      <c r="ND56">
        <f>IF([1]Pivot!ND60&gt;0,1,0)</f>
        <v>0</v>
      </c>
      <c r="NE56">
        <f>IF([1]Pivot!NE60&gt;0,1,0)</f>
        <v>0</v>
      </c>
      <c r="NF56">
        <f>IF([1]Pivot!NF60&gt;0,1,0)</f>
        <v>0</v>
      </c>
      <c r="NG56">
        <f>IF([1]Pivot!NG60&gt;0,1,0)</f>
        <v>0</v>
      </c>
      <c r="NH56">
        <f>IF([1]Pivot!NH60&gt;0,1,0)</f>
        <v>0</v>
      </c>
      <c r="NI56">
        <f>IF([1]Pivot!NI60&gt;0,1,0)</f>
        <v>0</v>
      </c>
      <c r="NJ56">
        <f>IF([1]Pivot!NJ60&gt;0,1,0)</f>
        <v>1</v>
      </c>
      <c r="NK56">
        <f>IF([1]Pivot!NK60&gt;0,1,0)</f>
        <v>0</v>
      </c>
      <c r="NL56">
        <f>IF([1]Pivot!NL60&gt;0,1,0)</f>
        <v>0</v>
      </c>
      <c r="NM56">
        <f>IF([1]Pivot!NM60&gt;0,1,0)</f>
        <v>0</v>
      </c>
      <c r="NN56">
        <f>IF([1]Pivot!NN60&gt;0,1,0)</f>
        <v>0</v>
      </c>
      <c r="NO56">
        <f>IF([1]Pivot!NO60&gt;0,1,0)</f>
        <v>0</v>
      </c>
      <c r="NP56">
        <f>IF([1]Pivot!NP60&gt;0,1,0)</f>
        <v>0</v>
      </c>
      <c r="NQ56">
        <f>IF([1]Pivot!NQ60&gt;0,1,0)</f>
        <v>0</v>
      </c>
      <c r="NR56">
        <f>IF([1]Pivot!NR60&gt;0,1,0)</f>
        <v>0</v>
      </c>
      <c r="NS56">
        <f>IF([1]Pivot!NS60&gt;0,1,0)</f>
        <v>0</v>
      </c>
      <c r="NT56">
        <f>IF([1]Pivot!NT60&gt;0,1,0)</f>
        <v>0</v>
      </c>
      <c r="NU56">
        <f>IF([1]Pivot!NU60&gt;0,1,0)</f>
        <v>0</v>
      </c>
      <c r="NV56">
        <f>IF([1]Pivot!NV60&gt;0,1,0)</f>
        <v>0</v>
      </c>
      <c r="NW56">
        <f>IF([1]Pivot!NW60&gt;0,1,0)</f>
        <v>0</v>
      </c>
      <c r="NX56">
        <f>IF([1]Pivot!NX60&gt;0,1,0)</f>
        <v>0</v>
      </c>
      <c r="NY56">
        <f>IF([1]Pivot!NY60&gt;0,1,0)</f>
        <v>0</v>
      </c>
      <c r="NZ56">
        <f>IF([1]Pivot!NZ60&gt;0,1,0)</f>
        <v>0</v>
      </c>
      <c r="OA56">
        <f>IF([1]Pivot!OA60&gt;0,1,0)</f>
        <v>0</v>
      </c>
      <c r="OB56">
        <f>IF([1]Pivot!OB60&gt;0,1,0)</f>
        <v>0</v>
      </c>
      <c r="OC56">
        <f>IF([1]Pivot!OC60&gt;0,1,0)</f>
        <v>0</v>
      </c>
      <c r="OD56">
        <f>IF([1]Pivot!OD60&gt;0,1,0)</f>
        <v>0</v>
      </c>
      <c r="OE56">
        <f>IF([1]Pivot!OE60&gt;0,1,0)</f>
        <v>0</v>
      </c>
      <c r="OF56">
        <f>IF([1]Pivot!OF60&gt;0,1,0)</f>
        <v>0</v>
      </c>
      <c r="OG56">
        <f>IF([1]Pivot!OG60&gt;0,1,0)</f>
        <v>0</v>
      </c>
      <c r="OH56">
        <f>IF([1]Pivot!OH60&gt;0,1,0)</f>
        <v>0</v>
      </c>
      <c r="OI56">
        <f>IF([1]Pivot!OI60&gt;0,1,0)</f>
        <v>0</v>
      </c>
      <c r="OJ56">
        <f>IF([1]Pivot!OJ60&gt;0,1,0)</f>
        <v>0</v>
      </c>
      <c r="OK56">
        <f>IF([1]Pivot!OK60&gt;0,1,0)</f>
        <v>0</v>
      </c>
      <c r="OL56">
        <f>IF([1]Pivot!OL60&gt;0,1,0)</f>
        <v>0</v>
      </c>
      <c r="OM56">
        <f>IF([1]Pivot!OM60&gt;0,1,0)</f>
        <v>0</v>
      </c>
      <c r="ON56">
        <f>IF([1]Pivot!ON60&gt;0,1,0)</f>
        <v>0</v>
      </c>
      <c r="OO56">
        <f>IF([1]Pivot!OO60&gt;0,1,0)</f>
        <v>0</v>
      </c>
      <c r="OP56">
        <f>IF([1]Pivot!OP60&gt;0,1,0)</f>
        <v>0</v>
      </c>
      <c r="OQ56">
        <f>IF([1]Pivot!OQ60&gt;0,1,0)</f>
        <v>0</v>
      </c>
      <c r="OR56">
        <f>IF([1]Pivot!OR60&gt;0,1,0)</f>
        <v>0</v>
      </c>
      <c r="OS56">
        <f>IF([1]Pivot!OS60&gt;0,1,0)</f>
        <v>0</v>
      </c>
      <c r="OT56">
        <f>IF([1]Pivot!OT60&gt;0,1,0)</f>
        <v>0</v>
      </c>
      <c r="OU56">
        <f>IF([1]Pivot!OU60&gt;0,1,0)</f>
        <v>0</v>
      </c>
      <c r="OV56">
        <f>IF([1]Pivot!OV60&gt;0,1,0)</f>
        <v>0</v>
      </c>
      <c r="OW56">
        <f>IF([1]Pivot!OW60&gt;0,1,0)</f>
        <v>0</v>
      </c>
      <c r="OX56">
        <f>IF([1]Pivot!OX60&gt;0,1,0)</f>
        <v>0</v>
      </c>
      <c r="OY56">
        <f>IF([1]Pivot!OY60&gt;0,1,0)</f>
        <v>0</v>
      </c>
      <c r="OZ56">
        <f>IF([1]Pivot!OZ60&gt;0,1,0)</f>
        <v>0</v>
      </c>
      <c r="PA56">
        <f>IF([1]Pivot!PA60&gt;0,1,0)</f>
        <v>0</v>
      </c>
      <c r="PB56">
        <f>IF([1]Pivot!PB60&gt;0,1,0)</f>
        <v>0</v>
      </c>
      <c r="PC56">
        <f>IF([1]Pivot!PC60&gt;0,1,0)</f>
        <v>0</v>
      </c>
      <c r="PD56">
        <f>IF([1]Pivot!PD60&gt;0,1,0)</f>
        <v>0</v>
      </c>
      <c r="PE56">
        <f>IF([1]Pivot!PE60&gt;0,1,0)</f>
        <v>0</v>
      </c>
      <c r="PF56">
        <f>IF([1]Pivot!PF60&gt;0,1,0)</f>
        <v>0</v>
      </c>
      <c r="PG56">
        <f>IF([1]Pivot!PG60&gt;0,1,0)</f>
        <v>0</v>
      </c>
      <c r="PH56">
        <f>IF([1]Pivot!PH60&gt;0,1,0)</f>
        <v>0</v>
      </c>
      <c r="PI56">
        <f>IF([1]Pivot!PI60&gt;0,1,0)</f>
        <v>0</v>
      </c>
      <c r="PJ56">
        <f>IF([1]Pivot!PJ60&gt;0,1,0)</f>
        <v>0</v>
      </c>
      <c r="PK56">
        <f>IF([1]Pivot!PK60&gt;0,1,0)</f>
        <v>0</v>
      </c>
      <c r="PL56">
        <f>IF([1]Pivot!PL60&gt;0,1,0)</f>
        <v>0</v>
      </c>
      <c r="PM56">
        <f>IF([1]Pivot!PM60&gt;0,1,0)</f>
        <v>0</v>
      </c>
      <c r="PN56">
        <f>IF([1]Pivot!PN60&gt;0,1,0)</f>
        <v>0</v>
      </c>
      <c r="PO56">
        <f>IF([1]Pivot!PO60&gt;0,1,0)</f>
        <v>0</v>
      </c>
      <c r="PP56">
        <f>IF([1]Pivot!PP60&gt;0,1,0)</f>
        <v>0</v>
      </c>
      <c r="PQ56">
        <f>IF([1]Pivot!PQ60&gt;0,1,0)</f>
        <v>0</v>
      </c>
      <c r="PR56">
        <f>IF([1]Pivot!PR60&gt;0,1,0)</f>
        <v>0</v>
      </c>
      <c r="PS56">
        <f>IF([1]Pivot!PS60&gt;0,1,0)</f>
        <v>0</v>
      </c>
      <c r="PT56">
        <f>IF([1]Pivot!PT60&gt;0,1,0)</f>
        <v>0</v>
      </c>
      <c r="PU56">
        <f>IF([1]Pivot!PU60&gt;0,1,0)</f>
        <v>0</v>
      </c>
      <c r="PV56">
        <f>IF([1]Pivot!PV60&gt;0,1,0)</f>
        <v>1</v>
      </c>
      <c r="PW56">
        <f>IF([1]Pivot!PW60&gt;0,1,0)</f>
        <v>0</v>
      </c>
      <c r="PX56">
        <f>IF([1]Pivot!PX60&gt;0,1,0)</f>
        <v>0</v>
      </c>
      <c r="PY56">
        <f>IF([1]Pivot!PY60&gt;0,1,0)</f>
        <v>0</v>
      </c>
      <c r="PZ56">
        <f>IF([1]Pivot!PZ60&gt;0,1,0)</f>
        <v>0</v>
      </c>
      <c r="QA56">
        <f>IF([1]Pivot!QA60&gt;0,1,0)</f>
        <v>0</v>
      </c>
      <c r="QB56">
        <f>IF([1]Pivot!QB60&gt;0,1,0)</f>
        <v>0</v>
      </c>
      <c r="QC56">
        <f>IF([1]Pivot!QC60&gt;0,1,0)</f>
        <v>0</v>
      </c>
      <c r="QD56">
        <f>IF([1]Pivot!QD60&gt;0,1,0)</f>
        <v>0</v>
      </c>
      <c r="QE56">
        <f>IF([1]Pivot!QE60&gt;0,1,0)</f>
        <v>0</v>
      </c>
      <c r="QF56">
        <f>IF([1]Pivot!QF60&gt;0,1,0)</f>
        <v>0</v>
      </c>
      <c r="QG56">
        <f>IF([1]Pivot!QG60&gt;0,1,0)</f>
        <v>0</v>
      </c>
      <c r="QH56">
        <f>IF([1]Pivot!QH60&gt;0,1,0)</f>
        <v>0</v>
      </c>
      <c r="QI56">
        <f>IF([1]Pivot!QI60&gt;0,1,0)</f>
        <v>0</v>
      </c>
      <c r="QJ56">
        <f>IF([1]Pivot!QJ60&gt;0,1,0)</f>
        <v>0</v>
      </c>
      <c r="QK56">
        <f>IF([1]Pivot!QK60&gt;0,1,0)</f>
        <v>0</v>
      </c>
      <c r="QL56">
        <f>IF([1]Pivot!QL60&gt;0,1,0)</f>
        <v>0</v>
      </c>
      <c r="QM56">
        <f>IF([1]Pivot!QM60&gt;0,1,0)</f>
        <v>0</v>
      </c>
      <c r="QN56">
        <f>IF([1]Pivot!QN60&gt;0,1,0)</f>
        <v>1</v>
      </c>
      <c r="QO56">
        <f>IF([1]Pivot!QO60&gt;0,1,0)</f>
        <v>0</v>
      </c>
      <c r="QP56">
        <f>IF([1]Pivot!QP60&gt;0,1,0)</f>
        <v>0</v>
      </c>
      <c r="QQ56">
        <f>IF([1]Pivot!QQ60&gt;0,1,0)</f>
        <v>0</v>
      </c>
      <c r="QR56">
        <f>IF([1]Pivot!QR60&gt;0,1,0)</f>
        <v>0</v>
      </c>
      <c r="QS56">
        <f>IF([1]Pivot!QS60&gt;0,1,0)</f>
        <v>0</v>
      </c>
      <c r="QT56">
        <f>IF([1]Pivot!QT60&gt;0,1,0)</f>
        <v>0</v>
      </c>
      <c r="QU56">
        <f>IF([1]Pivot!QU60&gt;0,1,0)</f>
        <v>0</v>
      </c>
      <c r="QV56">
        <f>IF([1]Pivot!QV60&gt;0,1,0)</f>
        <v>0</v>
      </c>
      <c r="QW56">
        <f>IF([1]Pivot!QW60&gt;0,1,0)</f>
        <v>0</v>
      </c>
      <c r="QX56">
        <f>IF([1]Pivot!QX60&gt;0,1,0)</f>
        <v>0</v>
      </c>
      <c r="QY56">
        <f>IF([1]Pivot!QY60&gt;0,1,0)</f>
        <v>0</v>
      </c>
      <c r="QZ56">
        <f>IF([1]Pivot!QZ60&gt;0,1,0)</f>
        <v>0</v>
      </c>
      <c r="RA56">
        <f>IF([1]Pivot!RA60&gt;0,1,0)</f>
        <v>0</v>
      </c>
      <c r="RB56">
        <f>IF([1]Pivot!RB60&gt;0,1,0)</f>
        <v>0</v>
      </c>
      <c r="RC56">
        <f>IF([1]Pivot!RC60&gt;0,1,0)</f>
        <v>0</v>
      </c>
      <c r="RD56">
        <f>IF([1]Pivot!RD60&gt;0,1,0)</f>
        <v>0</v>
      </c>
      <c r="RE56">
        <f>IF([1]Pivot!RE60&gt;0,1,0)</f>
        <v>1</v>
      </c>
      <c r="RF56">
        <f>IF([1]Pivot!RF60&gt;0,1,0)</f>
        <v>0</v>
      </c>
      <c r="RG56">
        <f>IF([1]Pivot!RG60&gt;0,1,0)</f>
        <v>0</v>
      </c>
      <c r="RH56">
        <f>IF([1]Pivot!RH60&gt;0,1,0)</f>
        <v>0</v>
      </c>
      <c r="RI56">
        <f>IF([1]Pivot!RI60&gt;0,1,0)</f>
        <v>0</v>
      </c>
      <c r="RJ56">
        <f>IF([1]Pivot!RJ60&gt;0,1,0)</f>
        <v>0</v>
      </c>
      <c r="RK56">
        <f>IF([1]Pivot!RK60&gt;0,1,0)</f>
        <v>0</v>
      </c>
      <c r="RL56">
        <f>IF([1]Pivot!RL60&gt;0,1,0)</f>
        <v>0</v>
      </c>
      <c r="RM56">
        <f>IF([1]Pivot!RM60&gt;0,1,0)</f>
        <v>0</v>
      </c>
      <c r="RN56">
        <f>IF([1]Pivot!RN60&gt;0,1,0)</f>
        <v>0</v>
      </c>
      <c r="RO56">
        <f>IF([1]Pivot!RO60&gt;0,1,0)</f>
        <v>0</v>
      </c>
      <c r="RP56">
        <f>IF([1]Pivot!RP60&gt;0,1,0)</f>
        <v>0</v>
      </c>
      <c r="RQ56">
        <f>IF([1]Pivot!RQ60&gt;0,1,0)</f>
        <v>0</v>
      </c>
      <c r="RR56">
        <f>IF([1]Pivot!RR60&gt;0,1,0)</f>
        <v>0</v>
      </c>
      <c r="RS56">
        <f>IF([1]Pivot!RS60&gt;0,1,0)</f>
        <v>0</v>
      </c>
      <c r="RT56">
        <f>IF([1]Pivot!RT60&gt;0,1,0)</f>
        <v>0</v>
      </c>
      <c r="RU56">
        <f>IF([1]Pivot!RU60&gt;0,1,0)</f>
        <v>0</v>
      </c>
      <c r="RV56">
        <f>IF([1]Pivot!RV60&gt;0,1,0)</f>
        <v>0</v>
      </c>
      <c r="RW56">
        <f>IF([1]Pivot!RW60&gt;0,1,0)</f>
        <v>0</v>
      </c>
      <c r="RX56">
        <f>IF([1]Pivot!RX60&gt;0,1,0)</f>
        <v>0</v>
      </c>
      <c r="RY56">
        <f>IF([1]Pivot!RY60&gt;0,1,0)</f>
        <v>0</v>
      </c>
      <c r="RZ56">
        <f>IF([1]Pivot!RZ60&gt;0,1,0)</f>
        <v>0</v>
      </c>
      <c r="SA56">
        <f>IF([1]Pivot!SA60&gt;0,1,0)</f>
        <v>0</v>
      </c>
      <c r="SB56">
        <f>IF([1]Pivot!SB60&gt;0,1,0)</f>
        <v>0</v>
      </c>
      <c r="SC56">
        <f>IF([1]Pivot!SC60&gt;0,1,0)</f>
        <v>0</v>
      </c>
      <c r="SD56">
        <f>IF([1]Pivot!SD60&gt;0,1,0)</f>
        <v>0</v>
      </c>
      <c r="SE56">
        <f>IF([1]Pivot!SE60&gt;0,1,0)</f>
        <v>0</v>
      </c>
      <c r="SF56">
        <f>IF([1]Pivot!SF60&gt;0,1,0)</f>
        <v>0</v>
      </c>
      <c r="SG56">
        <f>IF([1]Pivot!SG60&gt;0,1,0)</f>
        <v>0</v>
      </c>
      <c r="SH56">
        <f>IF([1]Pivot!SH60&gt;0,1,0)</f>
        <v>0</v>
      </c>
      <c r="SI56">
        <f>IF([1]Pivot!SI60&gt;0,1,0)</f>
        <v>0</v>
      </c>
      <c r="SJ56">
        <f>IF([1]Pivot!SJ60&gt;0,1,0)</f>
        <v>0</v>
      </c>
      <c r="SK56">
        <f>IF([1]Pivot!SK60&gt;0,1,0)</f>
        <v>0</v>
      </c>
      <c r="SL56">
        <f>IF([1]Pivot!SL60&gt;0,1,0)</f>
        <v>0</v>
      </c>
      <c r="SM56">
        <f>IF([1]Pivot!SM60&gt;0,1,0)</f>
        <v>0</v>
      </c>
      <c r="SN56">
        <f>IF([1]Pivot!SN60&gt;0,1,0)</f>
        <v>0</v>
      </c>
      <c r="SO56">
        <f>IF([1]Pivot!SO60&gt;0,1,0)</f>
        <v>0</v>
      </c>
      <c r="SP56">
        <f>IF([1]Pivot!SP60&gt;0,1,0)</f>
        <v>0</v>
      </c>
      <c r="SQ56">
        <f>IF([1]Pivot!SQ60&gt;0,1,0)</f>
        <v>0</v>
      </c>
      <c r="SR56">
        <f>IF([1]Pivot!SR60&gt;0,1,0)</f>
        <v>0</v>
      </c>
      <c r="SS56">
        <f>IF([1]Pivot!SS60&gt;0,1,0)</f>
        <v>0</v>
      </c>
      <c r="ST56">
        <f>IF([1]Pivot!ST60&gt;0,1,0)</f>
        <v>0</v>
      </c>
      <c r="SU56">
        <f>IF([1]Pivot!SU60&gt;0,1,0)</f>
        <v>0</v>
      </c>
      <c r="SV56">
        <f>IF([1]Pivot!SV60&gt;0,1,0)</f>
        <v>0</v>
      </c>
      <c r="SW56">
        <f>IF([1]Pivot!SW60&gt;0,1,0)</f>
        <v>0</v>
      </c>
      <c r="SX56">
        <f>IF([1]Pivot!SX60&gt;0,1,0)</f>
        <v>0</v>
      </c>
      <c r="SY56">
        <f>IF([1]Pivot!SY60&gt;0,1,0)</f>
        <v>0</v>
      </c>
      <c r="SZ56">
        <f>IF([1]Pivot!SZ60&gt;0,1,0)</f>
        <v>0</v>
      </c>
      <c r="TA56">
        <f>IF([1]Pivot!TA60&gt;0,1,0)</f>
        <v>0</v>
      </c>
      <c r="TB56">
        <f>IF([1]Pivot!TB60&gt;0,1,0)</f>
        <v>0</v>
      </c>
      <c r="TC56">
        <f>IF([1]Pivot!TC60&gt;0,1,0)</f>
        <v>0</v>
      </c>
      <c r="TD56">
        <f>IF([1]Pivot!TD60&gt;0,1,0)</f>
        <v>0</v>
      </c>
      <c r="TE56">
        <f>IF([1]Pivot!TE60&gt;0,1,0)</f>
        <v>0</v>
      </c>
      <c r="TF56">
        <f>IF([1]Pivot!TF60&gt;0,1,0)</f>
        <v>0</v>
      </c>
      <c r="TG56">
        <f>IF([1]Pivot!TG60&gt;0,1,0)</f>
        <v>0</v>
      </c>
      <c r="TH56">
        <f>IF([1]Pivot!TH60&gt;0,1,0)</f>
        <v>1</v>
      </c>
      <c r="TI56">
        <f>IF([1]Pivot!TI60&gt;0,1,0)</f>
        <v>0</v>
      </c>
      <c r="TJ56">
        <f>IF([1]Pivot!TJ60&gt;0,1,0)</f>
        <v>0</v>
      </c>
      <c r="TK56">
        <f>IF([1]Pivot!TK60&gt;0,1,0)</f>
        <v>0</v>
      </c>
      <c r="TL56">
        <f>IF([1]Pivot!TL60&gt;0,1,0)</f>
        <v>0</v>
      </c>
      <c r="TM56">
        <f>IF([1]Pivot!TM60&gt;0,1,0)</f>
        <v>0</v>
      </c>
      <c r="TN56">
        <f>IF([1]Pivot!TN60&gt;0,1,0)</f>
        <v>0</v>
      </c>
      <c r="TO56">
        <f>IF([1]Pivot!TO60&gt;0,1,0)</f>
        <v>0</v>
      </c>
      <c r="TP56">
        <f>IF([1]Pivot!TP60&gt;0,1,0)</f>
        <v>0</v>
      </c>
      <c r="TQ56">
        <f>IF([1]Pivot!TQ60&gt;0,1,0)</f>
        <v>1</v>
      </c>
      <c r="TR56">
        <f>IF([1]Pivot!TR60&gt;0,1,0)</f>
        <v>0</v>
      </c>
      <c r="TS56">
        <f>IF([1]Pivot!TS60&gt;0,1,0)</f>
        <v>0</v>
      </c>
      <c r="TT56">
        <f>IF([1]Pivot!TT60&gt;0,1,0)</f>
        <v>0</v>
      </c>
      <c r="TU56">
        <f>IF([1]Pivot!TU60&gt;0,1,0)</f>
        <v>0</v>
      </c>
      <c r="TV56">
        <f>IF([1]Pivot!TV60&gt;0,1,0)</f>
        <v>1</v>
      </c>
      <c r="TW56">
        <f>IF([1]Pivot!TW60&gt;0,1,0)</f>
        <v>0</v>
      </c>
      <c r="TX56">
        <f>IF([1]Pivot!TX60&gt;0,1,0)</f>
        <v>0</v>
      </c>
      <c r="TY56">
        <f>IF([1]Pivot!TY60&gt;0,1,0)</f>
        <v>0</v>
      </c>
      <c r="TZ56">
        <f>IF([1]Pivot!TZ60&gt;0,1,0)</f>
        <v>0</v>
      </c>
      <c r="UA56">
        <f>IF([1]Pivot!UA60&gt;0,1,0)</f>
        <v>0</v>
      </c>
      <c r="UB56">
        <f>IF([1]Pivot!UB60&gt;0,1,0)</f>
        <v>0</v>
      </c>
      <c r="UC56">
        <f>IF([1]Pivot!UC60&gt;0,1,0)</f>
        <v>0</v>
      </c>
      <c r="UD56">
        <f>IF([1]Pivot!UD60&gt;0,1,0)</f>
        <v>0</v>
      </c>
      <c r="UE56">
        <f>IF([1]Pivot!UE60&gt;0,1,0)</f>
        <v>0</v>
      </c>
      <c r="UF56">
        <f>IF([1]Pivot!UF60&gt;0,1,0)</f>
        <v>0</v>
      </c>
      <c r="UG56">
        <f>IF([1]Pivot!UG60&gt;0,1,0)</f>
        <v>0</v>
      </c>
      <c r="UH56">
        <f>IF([1]Pivot!UH60&gt;0,1,0)</f>
        <v>0</v>
      </c>
      <c r="UI56">
        <f>IF([1]Pivot!UI60&gt;0,1,0)</f>
        <v>0</v>
      </c>
      <c r="UJ56">
        <f>IF([1]Pivot!UJ60&gt;0,1,0)</f>
        <v>0</v>
      </c>
      <c r="UK56">
        <f>IF([1]Pivot!UK60&gt;0,1,0)</f>
        <v>0</v>
      </c>
      <c r="UL56">
        <f>IF([1]Pivot!UL60&gt;0,1,0)</f>
        <v>0</v>
      </c>
      <c r="UM56">
        <f>IF([1]Pivot!UM60&gt;0,1,0)</f>
        <v>0</v>
      </c>
      <c r="UN56">
        <f>IF([1]Pivot!UN60&gt;0,1,0)</f>
        <v>0</v>
      </c>
      <c r="UO56">
        <f>IF([1]Pivot!UO60&gt;0,1,0)</f>
        <v>0</v>
      </c>
      <c r="UP56">
        <f>IF([1]Pivot!UP60&gt;0,1,0)</f>
        <v>0</v>
      </c>
      <c r="UQ56">
        <f>IF([1]Pivot!UQ60&gt;0,1,0)</f>
        <v>0</v>
      </c>
      <c r="UR56">
        <f>IF([1]Pivot!UR60&gt;0,1,0)</f>
        <v>0</v>
      </c>
      <c r="US56">
        <f>IF([1]Pivot!US60&gt;0,1,0)</f>
        <v>0</v>
      </c>
      <c r="UT56">
        <f>IF([1]Pivot!UT60&gt;0,1,0)</f>
        <v>0</v>
      </c>
      <c r="UU56">
        <f>IF([1]Pivot!UU60&gt;0,1,0)</f>
        <v>0</v>
      </c>
      <c r="UV56">
        <f>IF([1]Pivot!UV60&gt;0,1,0)</f>
        <v>0</v>
      </c>
      <c r="UW56">
        <f>IF([1]Pivot!UW60&gt;0,1,0)</f>
        <v>0</v>
      </c>
      <c r="UX56">
        <f>IF([1]Pivot!UX60&gt;0,1,0)</f>
        <v>0</v>
      </c>
      <c r="UY56">
        <f>IF([1]Pivot!UY60&gt;0,1,0)</f>
        <v>0</v>
      </c>
      <c r="UZ56">
        <f>IF([1]Pivot!UZ60&gt;0,1,0)</f>
        <v>0</v>
      </c>
      <c r="VA56">
        <f>IF([1]Pivot!VA60&gt;0,1,0)</f>
        <v>1</v>
      </c>
      <c r="VB56">
        <f>IF([1]Pivot!VB60&gt;0,1,0)</f>
        <v>0</v>
      </c>
      <c r="VC56">
        <f>IF([1]Pivot!VC60&gt;0,1,0)</f>
        <v>1</v>
      </c>
      <c r="VD56">
        <f>IF([1]Pivot!VD60&gt;0,1,0)</f>
        <v>0</v>
      </c>
      <c r="VE56">
        <f>IF([1]Pivot!VE60&gt;0,1,0)</f>
        <v>0</v>
      </c>
      <c r="VF56">
        <f>IF([1]Pivot!VF60&gt;0,1,0)</f>
        <v>0</v>
      </c>
      <c r="VG56">
        <f>IF([1]Pivot!VG60&gt;0,1,0)</f>
        <v>0</v>
      </c>
      <c r="VH56">
        <f>IF([1]Pivot!VH60&gt;0,1,0)</f>
        <v>0</v>
      </c>
      <c r="VI56">
        <f>IF([1]Pivot!VI60&gt;0,1,0)</f>
        <v>0</v>
      </c>
      <c r="VJ56">
        <f>IF([1]Pivot!VJ60&gt;0,1,0)</f>
        <v>0</v>
      </c>
      <c r="VK56">
        <f>IF([1]Pivot!VK60&gt;0,1,0)</f>
        <v>0</v>
      </c>
      <c r="VL56">
        <f>IF([1]Pivot!VL60&gt;0,1,0)</f>
        <v>0</v>
      </c>
      <c r="VM56">
        <f>IF([1]Pivot!VM60&gt;0,1,0)</f>
        <v>0</v>
      </c>
      <c r="VN56">
        <f>IF([1]Pivot!VN60&gt;0,1,0)</f>
        <v>0</v>
      </c>
      <c r="VO56">
        <f>IF([1]Pivot!VO60&gt;0,1,0)</f>
        <v>0</v>
      </c>
      <c r="VP56">
        <f>IF([1]Pivot!VP60&gt;0,1,0)</f>
        <v>0</v>
      </c>
      <c r="VQ56">
        <f>IF([1]Pivot!VQ60&gt;0,1,0)</f>
        <v>0</v>
      </c>
      <c r="VR56">
        <f>IF([1]Pivot!VR60&gt;0,1,0)</f>
        <v>0</v>
      </c>
      <c r="VS56">
        <f>IF([1]Pivot!VS60&gt;0,1,0)</f>
        <v>0</v>
      </c>
      <c r="VT56">
        <f>IF([1]Pivot!VT60&gt;0,1,0)</f>
        <v>0</v>
      </c>
      <c r="VU56">
        <f>IF([1]Pivot!VU60&gt;0,1,0)</f>
        <v>0</v>
      </c>
      <c r="VV56">
        <f>IF([1]Pivot!VV60&gt;0,1,0)</f>
        <v>0</v>
      </c>
      <c r="VW56">
        <f>IF([1]Pivot!VW60&gt;0,1,0)</f>
        <v>0</v>
      </c>
      <c r="VX56">
        <f>IF([1]Pivot!VX60&gt;0,1,0)</f>
        <v>0</v>
      </c>
      <c r="VY56">
        <f>IF([1]Pivot!VY60&gt;0,1,0)</f>
        <v>0</v>
      </c>
      <c r="VZ56">
        <f>IF([1]Pivot!VZ60&gt;0,1,0)</f>
        <v>0</v>
      </c>
      <c r="WA56">
        <f>IF([1]Pivot!WA60&gt;0,1,0)</f>
        <v>0</v>
      </c>
      <c r="WB56">
        <f>IF([1]Pivot!WB60&gt;0,1,0)</f>
        <v>0</v>
      </c>
      <c r="WC56">
        <f>IF([1]Pivot!WC60&gt;0,1,0)</f>
        <v>0</v>
      </c>
      <c r="WD56">
        <f>IF([1]Pivot!WD60&gt;0,1,0)</f>
        <v>0</v>
      </c>
      <c r="WE56">
        <f>IF([1]Pivot!WE60&gt;0,1,0)</f>
        <v>0</v>
      </c>
      <c r="WF56">
        <f>IF([1]Pivot!WF60&gt;0,1,0)</f>
        <v>0</v>
      </c>
      <c r="WG56">
        <f>IF([1]Pivot!WG60&gt;0,1,0)</f>
        <v>0</v>
      </c>
      <c r="WH56">
        <f>IF([1]Pivot!WH60&gt;0,1,0)</f>
        <v>0</v>
      </c>
      <c r="WI56">
        <f>IF([1]Pivot!WI60&gt;0,1,0)</f>
        <v>0</v>
      </c>
      <c r="WJ56">
        <f>IF([1]Pivot!WJ60&gt;0,1,0)</f>
        <v>0</v>
      </c>
      <c r="WK56">
        <f>IF([1]Pivot!WK60&gt;0,1,0)</f>
        <v>0</v>
      </c>
      <c r="WL56">
        <f>IF([1]Pivot!WL60&gt;0,1,0)</f>
        <v>0</v>
      </c>
      <c r="WM56">
        <f>IF([1]Pivot!WM60&gt;0,1,0)</f>
        <v>0</v>
      </c>
      <c r="WN56">
        <f>IF([1]Pivot!WN60&gt;0,1,0)</f>
        <v>0</v>
      </c>
      <c r="WO56">
        <f>IF([1]Pivot!WO60&gt;0,1,0)</f>
        <v>0</v>
      </c>
      <c r="WP56">
        <f>IF([1]Pivot!WP60&gt;0,1,0)</f>
        <v>0</v>
      </c>
      <c r="WQ56">
        <f>IF([1]Pivot!WQ60&gt;0,1,0)</f>
        <v>0</v>
      </c>
      <c r="WR56">
        <f>IF([1]Pivot!WR60&gt;0,1,0)</f>
        <v>0</v>
      </c>
      <c r="WS56">
        <f>IF([1]Pivot!WS60&gt;0,1,0)</f>
        <v>0</v>
      </c>
      <c r="WT56">
        <f>IF([1]Pivot!WT60&gt;0,1,0)</f>
        <v>0</v>
      </c>
      <c r="WU56">
        <f>IF([1]Pivot!WU60&gt;0,1,0)</f>
        <v>0</v>
      </c>
      <c r="WV56">
        <f>IF([1]Pivot!WV60&gt;0,1,0)</f>
        <v>0</v>
      </c>
      <c r="WW56">
        <f>IF([1]Pivot!WW60&gt;0,1,0)</f>
        <v>0</v>
      </c>
      <c r="WX56">
        <f>IF([1]Pivot!WX60&gt;0,1,0)</f>
        <v>0</v>
      </c>
      <c r="WY56">
        <f>IF([1]Pivot!WY60&gt;0,1,0)</f>
        <v>0</v>
      </c>
      <c r="WZ56">
        <f>IF([1]Pivot!WZ60&gt;0,1,0)</f>
        <v>0</v>
      </c>
      <c r="XA56">
        <f>IF([1]Pivot!XA60&gt;0,1,0)</f>
        <v>0</v>
      </c>
      <c r="XB56">
        <f>IF([1]Pivot!XB60&gt;0,1,0)</f>
        <v>0</v>
      </c>
      <c r="XC56">
        <f>IF([1]Pivot!XC60&gt;0,1,0)</f>
        <v>0</v>
      </c>
      <c r="XD56">
        <f>IF([1]Pivot!XD60&gt;0,1,0)</f>
        <v>0</v>
      </c>
      <c r="XE56">
        <f>IF([1]Pivot!XE60&gt;0,1,0)</f>
        <v>0</v>
      </c>
      <c r="XF56">
        <f>IF([1]Pivot!XF60&gt;0,1,0)</f>
        <v>0</v>
      </c>
      <c r="XG56">
        <f>IF([1]Pivot!XG60&gt;0,1,0)</f>
        <v>0</v>
      </c>
      <c r="XH56">
        <f>IF([1]Pivot!XH60&gt;0,1,0)</f>
        <v>0</v>
      </c>
      <c r="XI56">
        <f>IF([1]Pivot!XI60&gt;0,1,0)</f>
        <v>0</v>
      </c>
      <c r="XJ56">
        <f>IF([1]Pivot!XJ60&gt;0,1,0)</f>
        <v>0</v>
      </c>
      <c r="XK56">
        <f>IF([1]Pivot!XK60&gt;0,1,0)</f>
        <v>0</v>
      </c>
      <c r="XL56">
        <f>IF([1]Pivot!XL60&gt;0,1,0)</f>
        <v>0</v>
      </c>
      <c r="XM56">
        <f>IF([1]Pivot!XM60&gt;0,1,0)</f>
        <v>0</v>
      </c>
      <c r="XN56">
        <f>IF([1]Pivot!XN60&gt;0,1,0)</f>
        <v>0</v>
      </c>
      <c r="XO56">
        <f>IF([1]Pivot!XO60&gt;0,1,0)</f>
        <v>0</v>
      </c>
      <c r="XP56">
        <f>IF([1]Pivot!XP60&gt;0,1,0)</f>
        <v>1</v>
      </c>
      <c r="XQ56">
        <f>IF([1]Pivot!XQ60&gt;0,1,0)</f>
        <v>0</v>
      </c>
      <c r="XR56">
        <f>IF([1]Pivot!XR60&gt;0,1,0)</f>
        <v>0</v>
      </c>
      <c r="XS56">
        <f>IF([1]Pivot!XS60&gt;0,1,0)</f>
        <v>1</v>
      </c>
      <c r="XT56">
        <f>IF([1]Pivot!XT60&gt;0,1,0)</f>
        <v>0</v>
      </c>
      <c r="XU56">
        <f>IF([1]Pivot!XU60&gt;0,1,0)</f>
        <v>0</v>
      </c>
      <c r="XV56">
        <f>IF([1]Pivot!XV60&gt;0,1,0)</f>
        <v>0</v>
      </c>
      <c r="XW56">
        <f>IF([1]Pivot!XW60&gt;0,1,0)</f>
        <v>0</v>
      </c>
      <c r="XX56">
        <f>IF([1]Pivot!XX60&gt;0,1,0)</f>
        <v>0</v>
      </c>
      <c r="XY56">
        <f>IF([1]Pivot!XY60&gt;0,1,0)</f>
        <v>0</v>
      </c>
      <c r="XZ56">
        <f>IF([1]Pivot!XZ60&gt;0,1,0)</f>
        <v>0</v>
      </c>
      <c r="YA56">
        <f>IF([1]Pivot!YA60&gt;0,1,0)</f>
        <v>0</v>
      </c>
      <c r="YB56">
        <f>IF([1]Pivot!YB60&gt;0,1,0)</f>
        <v>0</v>
      </c>
      <c r="YC56">
        <f>IF([1]Pivot!YC60&gt;0,1,0)</f>
        <v>0</v>
      </c>
      <c r="YD56">
        <f>IF([1]Pivot!YD60&gt;0,1,0)</f>
        <v>0</v>
      </c>
      <c r="YE56">
        <f>IF([1]Pivot!YE60&gt;0,1,0)</f>
        <v>0</v>
      </c>
      <c r="YF56">
        <f>IF([1]Pivot!YF60&gt;0,1,0)</f>
        <v>0</v>
      </c>
      <c r="YG56">
        <f>IF([1]Pivot!YG60&gt;0,1,0)</f>
        <v>0</v>
      </c>
      <c r="YH56">
        <f>IF([1]Pivot!YH60&gt;0,1,0)</f>
        <v>0</v>
      </c>
      <c r="YI56">
        <f>IF([1]Pivot!YI60&gt;0,1,0)</f>
        <v>0</v>
      </c>
      <c r="YJ56">
        <f>IF([1]Pivot!YJ60&gt;0,1,0)</f>
        <v>0</v>
      </c>
      <c r="YK56">
        <f>IF([1]Pivot!YK60&gt;0,1,0)</f>
        <v>0</v>
      </c>
      <c r="YL56">
        <f>IF([1]Pivot!YL60&gt;0,1,0)</f>
        <v>0</v>
      </c>
      <c r="YM56">
        <f>IF([1]Pivot!YM60&gt;0,1,0)</f>
        <v>0</v>
      </c>
      <c r="YN56">
        <f>IF([1]Pivot!YN60&gt;0,1,0)</f>
        <v>0</v>
      </c>
      <c r="YO56">
        <f>IF([1]Pivot!YO60&gt;0,1,0)</f>
        <v>0</v>
      </c>
      <c r="YP56">
        <f>IF([1]Pivot!YP60&gt;0,1,0)</f>
        <v>0</v>
      </c>
      <c r="YQ56">
        <f>IF([1]Pivot!YQ60&gt;0,1,0)</f>
        <v>0</v>
      </c>
      <c r="YR56">
        <f>IF([1]Pivot!YR60&gt;0,1,0)</f>
        <v>0</v>
      </c>
      <c r="YS56">
        <f>IF([1]Pivot!YS60&gt;0,1,0)</f>
        <v>1</v>
      </c>
      <c r="YT56">
        <f>IF([1]Pivot!YT60&gt;0,1,0)</f>
        <v>0</v>
      </c>
      <c r="YU56">
        <f>IF([1]Pivot!YU60&gt;0,1,0)</f>
        <v>0</v>
      </c>
      <c r="YV56">
        <f>IF([1]Pivot!YV60&gt;0,1,0)</f>
        <v>0</v>
      </c>
      <c r="YW56">
        <f>IF([1]Pivot!YW60&gt;0,1,0)</f>
        <v>0</v>
      </c>
      <c r="YX56">
        <f>IF([1]Pivot!YX60&gt;0,1,0)</f>
        <v>0</v>
      </c>
      <c r="YY56">
        <f>IF([1]Pivot!YY60&gt;0,1,0)</f>
        <v>1</v>
      </c>
      <c r="YZ56">
        <f>IF([1]Pivot!YZ60&gt;0,1,0)</f>
        <v>0</v>
      </c>
      <c r="ZA56">
        <f>IF([1]Pivot!ZA60&gt;0,1,0)</f>
        <v>0</v>
      </c>
      <c r="ZB56">
        <f>IF([1]Pivot!ZB60&gt;0,1,0)</f>
        <v>0</v>
      </c>
      <c r="ZC56">
        <f>IF([1]Pivot!ZC60&gt;0,1,0)</f>
        <v>0</v>
      </c>
      <c r="ZD56">
        <f>IF([1]Pivot!ZD60&gt;0,1,0)</f>
        <v>0</v>
      </c>
      <c r="ZE56">
        <f>IF([1]Pivot!ZE60&gt;0,1,0)</f>
        <v>0</v>
      </c>
      <c r="ZF56">
        <f>IF([1]Pivot!ZF60&gt;0,1,0)</f>
        <v>0</v>
      </c>
      <c r="ZG56">
        <f>IF([1]Pivot!ZG60&gt;0,1,0)</f>
        <v>0</v>
      </c>
      <c r="ZH56">
        <f>IF([1]Pivot!ZH60&gt;0,1,0)</f>
        <v>0</v>
      </c>
      <c r="ZI56">
        <f>IF([1]Pivot!ZI60&gt;0,1,0)</f>
        <v>0</v>
      </c>
      <c r="ZJ56">
        <f>IF([1]Pivot!ZJ60&gt;0,1,0)</f>
        <v>0</v>
      </c>
      <c r="ZK56">
        <f>IF([1]Pivot!ZK60&gt;0,1,0)</f>
        <v>0</v>
      </c>
      <c r="ZL56">
        <f>IF([1]Pivot!ZL60&gt;0,1,0)</f>
        <v>0</v>
      </c>
      <c r="ZM56">
        <f>IF([1]Pivot!ZM60&gt;0,1,0)</f>
        <v>0</v>
      </c>
    </row>
    <row r="57" spans="1:689" x14ac:dyDescent="0.4">
      <c r="A57" s="2" t="s">
        <v>630</v>
      </c>
      <c r="B57">
        <f>IF([1]Pivot!B61&gt;0,1,0)</f>
        <v>0</v>
      </c>
      <c r="C57">
        <f>IF([1]Pivot!C61&gt;0,1,0)</f>
        <v>0</v>
      </c>
      <c r="D57">
        <f>IF([1]Pivot!D61&gt;0,1,0)</f>
        <v>0</v>
      </c>
      <c r="E57">
        <f>IF([1]Pivot!E61&gt;0,1,0)</f>
        <v>0</v>
      </c>
      <c r="F57">
        <f>IF([1]Pivot!F61&gt;0,1,0)</f>
        <v>0</v>
      </c>
      <c r="G57">
        <f>IF([1]Pivot!G61&gt;0,1,0)</f>
        <v>0</v>
      </c>
      <c r="H57">
        <f>IF([1]Pivot!H61&gt;0,1,0)</f>
        <v>0</v>
      </c>
      <c r="I57">
        <f>IF([1]Pivot!I61&gt;0,1,0)</f>
        <v>0</v>
      </c>
      <c r="J57">
        <f>IF([1]Pivot!J61&gt;0,1,0)</f>
        <v>0</v>
      </c>
      <c r="K57">
        <f>IF([1]Pivot!K61&gt;0,1,0)</f>
        <v>0</v>
      </c>
      <c r="L57">
        <f>IF([1]Pivot!L61&gt;0,1,0)</f>
        <v>0</v>
      </c>
      <c r="M57">
        <f>IF([1]Pivot!M61&gt;0,1,0)</f>
        <v>0</v>
      </c>
      <c r="N57">
        <f>IF([1]Pivot!N61&gt;0,1,0)</f>
        <v>0</v>
      </c>
      <c r="O57">
        <f>IF([1]Pivot!O61&gt;0,1,0)</f>
        <v>0</v>
      </c>
      <c r="P57">
        <f>IF([1]Pivot!P61&gt;0,1,0)</f>
        <v>0</v>
      </c>
      <c r="Q57">
        <f>IF([1]Pivot!Q61&gt;0,1,0)</f>
        <v>0</v>
      </c>
      <c r="R57">
        <f>IF([1]Pivot!R61&gt;0,1,0)</f>
        <v>0</v>
      </c>
      <c r="S57">
        <f>IF([1]Pivot!S61&gt;0,1,0)</f>
        <v>0</v>
      </c>
      <c r="T57">
        <f>IF([1]Pivot!T61&gt;0,1,0)</f>
        <v>0</v>
      </c>
      <c r="U57">
        <f>IF([1]Pivot!U61&gt;0,1,0)</f>
        <v>0</v>
      </c>
      <c r="V57">
        <f>IF([1]Pivot!V61&gt;0,1,0)</f>
        <v>0</v>
      </c>
      <c r="W57">
        <f>IF([1]Pivot!W61&gt;0,1,0)</f>
        <v>0</v>
      </c>
      <c r="X57">
        <f>IF([1]Pivot!X61&gt;0,1,0)</f>
        <v>0</v>
      </c>
      <c r="Y57">
        <f>IF([1]Pivot!Y61&gt;0,1,0)</f>
        <v>0</v>
      </c>
      <c r="Z57">
        <f>IF([1]Pivot!Z61&gt;0,1,0)</f>
        <v>0</v>
      </c>
      <c r="AA57">
        <f>IF([1]Pivot!AA61&gt;0,1,0)</f>
        <v>0</v>
      </c>
      <c r="AB57">
        <f>IF([1]Pivot!AB61&gt;0,1,0)</f>
        <v>0</v>
      </c>
      <c r="AC57">
        <f>IF([1]Pivot!AC61&gt;0,1,0)</f>
        <v>0</v>
      </c>
      <c r="AD57">
        <f>IF([1]Pivot!AD61&gt;0,1,0)</f>
        <v>0</v>
      </c>
      <c r="AE57">
        <f>IF([1]Pivot!AE61&gt;0,1,0)</f>
        <v>0</v>
      </c>
      <c r="AF57">
        <f>IF([1]Pivot!AF61&gt;0,1,0)</f>
        <v>0</v>
      </c>
      <c r="AG57">
        <f>IF([1]Pivot!AG61&gt;0,1,0)</f>
        <v>0</v>
      </c>
      <c r="AH57">
        <f>IF([1]Pivot!AH61&gt;0,1,0)</f>
        <v>0</v>
      </c>
      <c r="AI57">
        <f>IF([1]Pivot!AI61&gt;0,1,0)</f>
        <v>0</v>
      </c>
      <c r="AJ57">
        <f>IF([1]Pivot!AJ61&gt;0,1,0)</f>
        <v>0</v>
      </c>
      <c r="AK57">
        <f>IF([1]Pivot!AK61&gt;0,1,0)</f>
        <v>0</v>
      </c>
      <c r="AL57">
        <f>IF([1]Pivot!AL61&gt;0,1,0)</f>
        <v>0</v>
      </c>
      <c r="AM57">
        <f>IF([1]Pivot!AM61&gt;0,1,0)</f>
        <v>0</v>
      </c>
      <c r="AN57">
        <f>IF([1]Pivot!AN61&gt;0,1,0)</f>
        <v>0</v>
      </c>
      <c r="AO57">
        <f>IF([1]Pivot!AO61&gt;0,1,0)</f>
        <v>0</v>
      </c>
      <c r="AP57">
        <f>IF([1]Pivot!AP61&gt;0,1,0)</f>
        <v>0</v>
      </c>
      <c r="AQ57">
        <f>IF([1]Pivot!AQ61&gt;0,1,0)</f>
        <v>0</v>
      </c>
      <c r="AR57">
        <f>IF([1]Pivot!AR61&gt;0,1,0)</f>
        <v>0</v>
      </c>
      <c r="AS57">
        <f>IF([1]Pivot!AS61&gt;0,1,0)</f>
        <v>0</v>
      </c>
      <c r="AT57">
        <f>IF([1]Pivot!AT61&gt;0,1,0)</f>
        <v>0</v>
      </c>
      <c r="AU57">
        <f>IF([1]Pivot!AU61&gt;0,1,0)</f>
        <v>0</v>
      </c>
      <c r="AV57">
        <f>IF([1]Pivot!AV61&gt;0,1,0)</f>
        <v>0</v>
      </c>
      <c r="AW57">
        <f>IF([1]Pivot!AW61&gt;0,1,0)</f>
        <v>0</v>
      </c>
      <c r="AX57">
        <f>IF([1]Pivot!AX61&gt;0,1,0)</f>
        <v>0</v>
      </c>
      <c r="AY57">
        <f>IF([1]Pivot!AY61&gt;0,1,0)</f>
        <v>0</v>
      </c>
      <c r="AZ57">
        <f>IF([1]Pivot!AZ61&gt;0,1,0)</f>
        <v>0</v>
      </c>
      <c r="BA57">
        <f>IF([1]Pivot!BA61&gt;0,1,0)</f>
        <v>0</v>
      </c>
      <c r="BB57">
        <f>IF([1]Pivot!BB61&gt;0,1,0)</f>
        <v>0</v>
      </c>
      <c r="BC57">
        <f>IF([1]Pivot!BC61&gt;0,1,0)</f>
        <v>0</v>
      </c>
      <c r="BD57">
        <f>IF([1]Pivot!BD61&gt;0,1,0)</f>
        <v>0</v>
      </c>
      <c r="BE57">
        <f>IF([1]Pivot!BE61&gt;0,1,0)</f>
        <v>0</v>
      </c>
      <c r="BF57">
        <f>IF([1]Pivot!BF61&gt;0,1,0)</f>
        <v>0</v>
      </c>
      <c r="BG57">
        <f>IF([1]Pivot!BG61&gt;0,1,0)</f>
        <v>0</v>
      </c>
      <c r="BH57">
        <f>IF([1]Pivot!BH61&gt;0,1,0)</f>
        <v>0</v>
      </c>
      <c r="BI57">
        <f>IF([1]Pivot!BI61&gt;0,1,0)</f>
        <v>0</v>
      </c>
      <c r="BJ57">
        <f>IF([1]Pivot!BJ61&gt;0,1,0)</f>
        <v>0</v>
      </c>
      <c r="BK57">
        <f>IF([1]Pivot!BK61&gt;0,1,0)</f>
        <v>0</v>
      </c>
      <c r="BL57">
        <f>IF([1]Pivot!BL61&gt;0,1,0)</f>
        <v>0</v>
      </c>
      <c r="BM57">
        <f>IF([1]Pivot!BM61&gt;0,1,0)</f>
        <v>0</v>
      </c>
      <c r="BN57">
        <f>IF([1]Pivot!BN61&gt;0,1,0)</f>
        <v>0</v>
      </c>
      <c r="BO57">
        <f>IF([1]Pivot!BO61&gt;0,1,0)</f>
        <v>0</v>
      </c>
      <c r="BP57">
        <f>IF([1]Pivot!BP61&gt;0,1,0)</f>
        <v>0</v>
      </c>
      <c r="BQ57">
        <f>IF([1]Pivot!BQ61&gt;0,1,0)</f>
        <v>0</v>
      </c>
      <c r="BR57">
        <f>IF([1]Pivot!BR61&gt;0,1,0)</f>
        <v>0</v>
      </c>
      <c r="BS57">
        <f>IF([1]Pivot!BS61&gt;0,1,0)</f>
        <v>0</v>
      </c>
      <c r="BT57">
        <f>IF([1]Pivot!BT61&gt;0,1,0)</f>
        <v>0</v>
      </c>
      <c r="BU57">
        <f>IF([1]Pivot!BU61&gt;0,1,0)</f>
        <v>0</v>
      </c>
      <c r="BV57">
        <f>IF([1]Pivot!BV61&gt;0,1,0)</f>
        <v>0</v>
      </c>
      <c r="BW57">
        <f>IF([1]Pivot!BW61&gt;0,1,0)</f>
        <v>0</v>
      </c>
      <c r="BX57">
        <f>IF([1]Pivot!BX61&gt;0,1,0)</f>
        <v>0</v>
      </c>
      <c r="BY57">
        <f>IF([1]Pivot!BY61&gt;0,1,0)</f>
        <v>0</v>
      </c>
      <c r="BZ57">
        <f>IF([1]Pivot!BZ61&gt;0,1,0)</f>
        <v>0</v>
      </c>
      <c r="CA57">
        <f>IF([1]Pivot!CA61&gt;0,1,0)</f>
        <v>0</v>
      </c>
      <c r="CB57">
        <f>IF([1]Pivot!CB61&gt;0,1,0)</f>
        <v>0</v>
      </c>
      <c r="CC57">
        <f>IF([1]Pivot!CC61&gt;0,1,0)</f>
        <v>0</v>
      </c>
      <c r="CD57">
        <f>IF([1]Pivot!CD61&gt;0,1,0)</f>
        <v>0</v>
      </c>
      <c r="CE57">
        <f>IF([1]Pivot!CE61&gt;0,1,0)</f>
        <v>0</v>
      </c>
      <c r="CF57">
        <f>IF([1]Pivot!CF61&gt;0,1,0)</f>
        <v>0</v>
      </c>
      <c r="CG57">
        <f>IF([1]Pivot!CG61&gt;0,1,0)</f>
        <v>0</v>
      </c>
      <c r="CH57">
        <f>IF([1]Pivot!CH61&gt;0,1,0)</f>
        <v>0</v>
      </c>
      <c r="CI57">
        <f>IF([1]Pivot!CI61&gt;0,1,0)</f>
        <v>0</v>
      </c>
      <c r="CJ57">
        <f>IF([1]Pivot!CJ61&gt;0,1,0)</f>
        <v>0</v>
      </c>
      <c r="CK57">
        <f>IF([1]Pivot!CK61&gt;0,1,0)</f>
        <v>0</v>
      </c>
      <c r="CL57">
        <f>IF([1]Pivot!CL61&gt;0,1,0)</f>
        <v>0</v>
      </c>
      <c r="CM57">
        <f>IF([1]Pivot!CM61&gt;0,1,0)</f>
        <v>0</v>
      </c>
      <c r="CN57">
        <f>IF([1]Pivot!CN61&gt;0,1,0)</f>
        <v>0</v>
      </c>
      <c r="CO57">
        <f>IF([1]Pivot!CO61&gt;0,1,0)</f>
        <v>0</v>
      </c>
      <c r="CP57">
        <f>IF([1]Pivot!CP61&gt;0,1,0)</f>
        <v>0</v>
      </c>
      <c r="CQ57">
        <f>IF([1]Pivot!CQ61&gt;0,1,0)</f>
        <v>0</v>
      </c>
      <c r="CR57">
        <f>IF([1]Pivot!CR61&gt;0,1,0)</f>
        <v>0</v>
      </c>
      <c r="CS57">
        <f>IF([1]Pivot!CS61&gt;0,1,0)</f>
        <v>0</v>
      </c>
      <c r="CT57">
        <f>IF([1]Pivot!CT61&gt;0,1,0)</f>
        <v>0</v>
      </c>
      <c r="CU57">
        <f>IF([1]Pivot!CU61&gt;0,1,0)</f>
        <v>0</v>
      </c>
      <c r="CV57">
        <f>IF([1]Pivot!CV61&gt;0,1,0)</f>
        <v>0</v>
      </c>
      <c r="CW57">
        <f>IF([1]Pivot!CW61&gt;0,1,0)</f>
        <v>0</v>
      </c>
      <c r="CX57">
        <f>IF([1]Pivot!CX61&gt;0,1,0)</f>
        <v>0</v>
      </c>
      <c r="CY57">
        <f>IF([1]Pivot!CY61&gt;0,1,0)</f>
        <v>0</v>
      </c>
      <c r="CZ57">
        <f>IF([1]Pivot!CZ61&gt;0,1,0)</f>
        <v>0</v>
      </c>
      <c r="DA57">
        <f>IF([1]Pivot!DA61&gt;0,1,0)</f>
        <v>0</v>
      </c>
      <c r="DB57">
        <f>IF([1]Pivot!DB61&gt;0,1,0)</f>
        <v>0</v>
      </c>
      <c r="DC57">
        <f>IF([1]Pivot!DC61&gt;0,1,0)</f>
        <v>0</v>
      </c>
      <c r="DD57">
        <f>IF([1]Pivot!DD61&gt;0,1,0)</f>
        <v>0</v>
      </c>
      <c r="DE57">
        <f>IF([1]Pivot!DE61&gt;0,1,0)</f>
        <v>0</v>
      </c>
      <c r="DF57">
        <f>IF([1]Pivot!DF61&gt;0,1,0)</f>
        <v>0</v>
      </c>
      <c r="DG57">
        <f>IF([1]Pivot!DG61&gt;0,1,0)</f>
        <v>0</v>
      </c>
      <c r="DH57">
        <f>IF([1]Pivot!DH61&gt;0,1,0)</f>
        <v>0</v>
      </c>
      <c r="DI57">
        <f>IF([1]Pivot!DI61&gt;0,1,0)</f>
        <v>0</v>
      </c>
      <c r="DJ57">
        <f>IF([1]Pivot!DJ61&gt;0,1,0)</f>
        <v>0</v>
      </c>
      <c r="DK57">
        <f>IF([1]Pivot!DK61&gt;0,1,0)</f>
        <v>0</v>
      </c>
      <c r="DL57">
        <f>IF([1]Pivot!DL61&gt;0,1,0)</f>
        <v>0</v>
      </c>
      <c r="DM57">
        <f>IF([1]Pivot!DM61&gt;0,1,0)</f>
        <v>0</v>
      </c>
      <c r="DN57">
        <f>IF([1]Pivot!DN61&gt;0,1,0)</f>
        <v>0</v>
      </c>
      <c r="DO57">
        <f>IF([1]Pivot!DO61&gt;0,1,0)</f>
        <v>0</v>
      </c>
      <c r="DP57">
        <f>IF([1]Pivot!DP61&gt;0,1,0)</f>
        <v>0</v>
      </c>
      <c r="DQ57">
        <f>IF([1]Pivot!DQ61&gt;0,1,0)</f>
        <v>0</v>
      </c>
      <c r="DR57">
        <f>IF([1]Pivot!DR61&gt;0,1,0)</f>
        <v>0</v>
      </c>
      <c r="DS57">
        <f>IF([1]Pivot!DS61&gt;0,1,0)</f>
        <v>0</v>
      </c>
      <c r="DT57">
        <f>IF([1]Pivot!DT61&gt;0,1,0)</f>
        <v>0</v>
      </c>
      <c r="DU57">
        <f>IF([1]Pivot!DU61&gt;0,1,0)</f>
        <v>0</v>
      </c>
      <c r="DV57">
        <f>IF([1]Pivot!DV61&gt;0,1,0)</f>
        <v>0</v>
      </c>
      <c r="DW57">
        <f>IF([1]Pivot!DW61&gt;0,1,0)</f>
        <v>0</v>
      </c>
      <c r="DX57">
        <f>IF([1]Pivot!DX61&gt;0,1,0)</f>
        <v>0</v>
      </c>
      <c r="DY57">
        <f>IF([1]Pivot!DY61&gt;0,1,0)</f>
        <v>0</v>
      </c>
      <c r="DZ57">
        <f>IF([1]Pivot!DZ61&gt;0,1,0)</f>
        <v>0</v>
      </c>
      <c r="EA57">
        <f>IF([1]Pivot!EA61&gt;0,1,0)</f>
        <v>0</v>
      </c>
      <c r="EB57">
        <f>IF([1]Pivot!EB61&gt;0,1,0)</f>
        <v>0</v>
      </c>
      <c r="EC57">
        <f>IF([1]Pivot!EC61&gt;0,1,0)</f>
        <v>0</v>
      </c>
      <c r="ED57">
        <f>IF([1]Pivot!ED61&gt;0,1,0)</f>
        <v>0</v>
      </c>
      <c r="EE57">
        <f>IF([1]Pivot!EE61&gt;0,1,0)</f>
        <v>1</v>
      </c>
      <c r="EF57">
        <f>IF([1]Pivot!EF61&gt;0,1,0)</f>
        <v>0</v>
      </c>
      <c r="EG57">
        <f>IF([1]Pivot!EG61&gt;0,1,0)</f>
        <v>0</v>
      </c>
      <c r="EH57">
        <f>IF([1]Pivot!EH61&gt;0,1,0)</f>
        <v>0</v>
      </c>
      <c r="EI57">
        <f>IF([1]Pivot!EI61&gt;0,1,0)</f>
        <v>0</v>
      </c>
      <c r="EJ57">
        <f>IF([1]Pivot!EJ61&gt;0,1,0)</f>
        <v>0</v>
      </c>
      <c r="EK57">
        <f>IF([1]Pivot!EK61&gt;0,1,0)</f>
        <v>0</v>
      </c>
      <c r="EL57">
        <f>IF([1]Pivot!EL61&gt;0,1,0)</f>
        <v>0</v>
      </c>
      <c r="EM57">
        <f>IF([1]Pivot!EM61&gt;0,1,0)</f>
        <v>0</v>
      </c>
      <c r="EN57">
        <f>IF([1]Pivot!EN61&gt;0,1,0)</f>
        <v>0</v>
      </c>
      <c r="EO57">
        <f>IF([1]Pivot!EO61&gt;0,1,0)</f>
        <v>0</v>
      </c>
      <c r="EP57">
        <f>IF([1]Pivot!EP61&gt;0,1,0)</f>
        <v>1</v>
      </c>
      <c r="EQ57">
        <f>IF([1]Pivot!EQ61&gt;0,1,0)</f>
        <v>0</v>
      </c>
      <c r="ER57">
        <f>IF([1]Pivot!ER61&gt;0,1,0)</f>
        <v>0</v>
      </c>
      <c r="ES57">
        <f>IF([1]Pivot!ES61&gt;0,1,0)</f>
        <v>0</v>
      </c>
      <c r="ET57">
        <f>IF([1]Pivot!ET61&gt;0,1,0)</f>
        <v>0</v>
      </c>
      <c r="EU57">
        <f>IF([1]Pivot!EU61&gt;0,1,0)</f>
        <v>0</v>
      </c>
      <c r="EV57">
        <f>IF([1]Pivot!EV61&gt;0,1,0)</f>
        <v>0</v>
      </c>
      <c r="EW57">
        <f>IF([1]Pivot!EW61&gt;0,1,0)</f>
        <v>0</v>
      </c>
      <c r="EX57">
        <f>IF([1]Pivot!EX61&gt;0,1,0)</f>
        <v>0</v>
      </c>
      <c r="EY57">
        <f>IF([1]Pivot!EY61&gt;0,1,0)</f>
        <v>0</v>
      </c>
      <c r="EZ57">
        <f>IF([1]Pivot!EZ61&gt;0,1,0)</f>
        <v>0</v>
      </c>
      <c r="FA57">
        <f>IF([1]Pivot!FA61&gt;0,1,0)</f>
        <v>0</v>
      </c>
      <c r="FB57">
        <f>IF([1]Pivot!FB61&gt;0,1,0)</f>
        <v>0</v>
      </c>
      <c r="FC57">
        <f>IF([1]Pivot!FC61&gt;0,1,0)</f>
        <v>0</v>
      </c>
      <c r="FD57">
        <f>IF([1]Pivot!FD61&gt;0,1,0)</f>
        <v>0</v>
      </c>
      <c r="FE57">
        <f>IF([1]Pivot!FE61&gt;0,1,0)</f>
        <v>0</v>
      </c>
      <c r="FF57">
        <f>IF([1]Pivot!FF61&gt;0,1,0)</f>
        <v>0</v>
      </c>
      <c r="FG57">
        <f>IF([1]Pivot!FG61&gt;0,1,0)</f>
        <v>0</v>
      </c>
      <c r="FH57">
        <f>IF([1]Pivot!FH61&gt;0,1,0)</f>
        <v>0</v>
      </c>
      <c r="FI57">
        <f>IF([1]Pivot!FI61&gt;0,1,0)</f>
        <v>0</v>
      </c>
      <c r="FJ57">
        <f>IF([1]Pivot!FJ61&gt;0,1,0)</f>
        <v>0</v>
      </c>
      <c r="FK57">
        <f>IF([1]Pivot!FK61&gt;0,1,0)</f>
        <v>0</v>
      </c>
      <c r="FL57">
        <f>IF([1]Pivot!FL61&gt;0,1,0)</f>
        <v>0</v>
      </c>
      <c r="FM57">
        <f>IF([1]Pivot!FM61&gt;0,1,0)</f>
        <v>0</v>
      </c>
      <c r="FN57">
        <f>IF([1]Pivot!FN61&gt;0,1,0)</f>
        <v>0</v>
      </c>
      <c r="FO57">
        <f>IF([1]Pivot!FO61&gt;0,1,0)</f>
        <v>0</v>
      </c>
      <c r="FP57">
        <f>IF([1]Pivot!FP61&gt;0,1,0)</f>
        <v>0</v>
      </c>
      <c r="FQ57">
        <f>IF([1]Pivot!FQ61&gt;0,1,0)</f>
        <v>0</v>
      </c>
      <c r="FR57">
        <f>IF([1]Pivot!FR61&gt;0,1,0)</f>
        <v>0</v>
      </c>
      <c r="FS57">
        <f>IF([1]Pivot!FS61&gt;0,1,0)</f>
        <v>0</v>
      </c>
      <c r="FT57">
        <f>IF([1]Pivot!FT61&gt;0,1,0)</f>
        <v>0</v>
      </c>
      <c r="FU57">
        <f>IF([1]Pivot!FU61&gt;0,1,0)</f>
        <v>0</v>
      </c>
      <c r="FV57">
        <f>IF([1]Pivot!FV61&gt;0,1,0)</f>
        <v>0</v>
      </c>
      <c r="FW57">
        <f>IF([1]Pivot!FW61&gt;0,1,0)</f>
        <v>0</v>
      </c>
      <c r="FX57">
        <f>IF([1]Pivot!FX61&gt;0,1,0)</f>
        <v>0</v>
      </c>
      <c r="FY57">
        <f>IF([1]Pivot!FY61&gt;0,1,0)</f>
        <v>0</v>
      </c>
      <c r="FZ57">
        <f>IF([1]Pivot!FZ61&gt;0,1,0)</f>
        <v>0</v>
      </c>
      <c r="GA57">
        <f>IF([1]Pivot!GA61&gt;0,1,0)</f>
        <v>0</v>
      </c>
      <c r="GB57">
        <f>IF([1]Pivot!GB61&gt;0,1,0)</f>
        <v>0</v>
      </c>
      <c r="GC57">
        <f>IF([1]Pivot!GC61&gt;0,1,0)</f>
        <v>1</v>
      </c>
      <c r="GD57">
        <f>IF([1]Pivot!GD61&gt;0,1,0)</f>
        <v>0</v>
      </c>
      <c r="GE57">
        <f>IF([1]Pivot!GE61&gt;0,1,0)</f>
        <v>0</v>
      </c>
      <c r="GF57">
        <f>IF([1]Pivot!GF61&gt;0,1,0)</f>
        <v>0</v>
      </c>
      <c r="GG57">
        <f>IF([1]Pivot!GG61&gt;0,1,0)</f>
        <v>0</v>
      </c>
      <c r="GH57">
        <f>IF([1]Pivot!GH61&gt;0,1,0)</f>
        <v>0</v>
      </c>
      <c r="GI57">
        <f>IF([1]Pivot!GI61&gt;0,1,0)</f>
        <v>0</v>
      </c>
      <c r="GJ57">
        <f>IF([1]Pivot!GJ61&gt;0,1,0)</f>
        <v>0</v>
      </c>
      <c r="GK57">
        <f>IF([1]Pivot!GK61&gt;0,1,0)</f>
        <v>0</v>
      </c>
      <c r="GL57">
        <f>IF([1]Pivot!GL61&gt;0,1,0)</f>
        <v>1</v>
      </c>
      <c r="GM57">
        <f>IF([1]Pivot!GM61&gt;0,1,0)</f>
        <v>0</v>
      </c>
      <c r="GN57">
        <f>IF([1]Pivot!GN61&gt;0,1,0)</f>
        <v>0</v>
      </c>
      <c r="GO57">
        <f>IF([1]Pivot!GO61&gt;0,1,0)</f>
        <v>0</v>
      </c>
      <c r="GP57">
        <f>IF([1]Pivot!GP61&gt;0,1,0)</f>
        <v>0</v>
      </c>
      <c r="GQ57">
        <f>IF([1]Pivot!GQ61&gt;0,1,0)</f>
        <v>1</v>
      </c>
      <c r="GR57">
        <f>IF([1]Pivot!GR61&gt;0,1,0)</f>
        <v>0</v>
      </c>
      <c r="GS57">
        <f>IF([1]Pivot!GS61&gt;0,1,0)</f>
        <v>0</v>
      </c>
      <c r="GT57">
        <f>IF([1]Pivot!GT61&gt;0,1,0)</f>
        <v>0</v>
      </c>
      <c r="GU57">
        <f>IF([1]Pivot!GU61&gt;0,1,0)</f>
        <v>0</v>
      </c>
      <c r="GV57">
        <f>IF([1]Pivot!GV61&gt;0,1,0)</f>
        <v>0</v>
      </c>
      <c r="GW57">
        <f>IF([1]Pivot!GW61&gt;0,1,0)</f>
        <v>0</v>
      </c>
      <c r="GX57">
        <f>IF([1]Pivot!GX61&gt;0,1,0)</f>
        <v>0</v>
      </c>
      <c r="GY57">
        <f>IF([1]Pivot!GY61&gt;0,1,0)</f>
        <v>0</v>
      </c>
      <c r="GZ57">
        <f>IF([1]Pivot!GZ61&gt;0,1,0)</f>
        <v>0</v>
      </c>
      <c r="HA57">
        <f>IF([1]Pivot!HA61&gt;0,1,0)</f>
        <v>0</v>
      </c>
      <c r="HB57">
        <f>IF([1]Pivot!HB61&gt;0,1,0)</f>
        <v>0</v>
      </c>
      <c r="HC57">
        <f>IF([1]Pivot!HC61&gt;0,1,0)</f>
        <v>0</v>
      </c>
      <c r="HD57">
        <f>IF([1]Pivot!HD61&gt;0,1,0)</f>
        <v>0</v>
      </c>
      <c r="HE57">
        <f>IF([1]Pivot!HE61&gt;0,1,0)</f>
        <v>1</v>
      </c>
      <c r="HF57">
        <f>IF([1]Pivot!HF61&gt;0,1,0)</f>
        <v>0</v>
      </c>
      <c r="HG57">
        <f>IF([1]Pivot!HG61&gt;0,1,0)</f>
        <v>0</v>
      </c>
      <c r="HH57">
        <f>IF([1]Pivot!HH61&gt;0,1,0)</f>
        <v>0</v>
      </c>
      <c r="HI57">
        <f>IF([1]Pivot!HI61&gt;0,1,0)</f>
        <v>0</v>
      </c>
      <c r="HJ57">
        <f>IF([1]Pivot!HJ61&gt;0,1,0)</f>
        <v>0</v>
      </c>
      <c r="HK57">
        <f>IF([1]Pivot!HK61&gt;0,1,0)</f>
        <v>0</v>
      </c>
      <c r="HL57">
        <f>IF([1]Pivot!HL61&gt;0,1,0)</f>
        <v>0</v>
      </c>
      <c r="HM57">
        <f>IF([1]Pivot!HM61&gt;0,1,0)</f>
        <v>0</v>
      </c>
      <c r="HN57">
        <f>IF([1]Pivot!HN61&gt;0,1,0)</f>
        <v>0</v>
      </c>
      <c r="HO57">
        <f>IF([1]Pivot!HO61&gt;0,1,0)</f>
        <v>0</v>
      </c>
      <c r="HP57">
        <f>IF([1]Pivot!HP61&gt;0,1,0)</f>
        <v>0</v>
      </c>
      <c r="HQ57">
        <f>IF([1]Pivot!HQ61&gt;0,1,0)</f>
        <v>0</v>
      </c>
      <c r="HR57">
        <f>IF([1]Pivot!HR61&gt;0,1,0)</f>
        <v>0</v>
      </c>
      <c r="HS57">
        <f>IF([1]Pivot!HS61&gt;0,1,0)</f>
        <v>0</v>
      </c>
      <c r="HT57">
        <f>IF([1]Pivot!HT61&gt;0,1,0)</f>
        <v>0</v>
      </c>
      <c r="HU57">
        <f>IF([1]Pivot!HU61&gt;0,1,0)</f>
        <v>0</v>
      </c>
      <c r="HV57">
        <f>IF([1]Pivot!HV61&gt;0,1,0)</f>
        <v>0</v>
      </c>
      <c r="HW57">
        <f>IF([1]Pivot!HW61&gt;0,1,0)</f>
        <v>0</v>
      </c>
      <c r="HX57">
        <f>IF([1]Pivot!HX61&gt;0,1,0)</f>
        <v>0</v>
      </c>
      <c r="HY57">
        <f>IF([1]Pivot!HY61&gt;0,1,0)</f>
        <v>0</v>
      </c>
      <c r="HZ57">
        <f>IF([1]Pivot!HZ61&gt;0,1,0)</f>
        <v>0</v>
      </c>
      <c r="IA57">
        <f>IF([1]Pivot!IA61&gt;0,1,0)</f>
        <v>0</v>
      </c>
      <c r="IB57">
        <f>IF([1]Pivot!IB61&gt;0,1,0)</f>
        <v>0</v>
      </c>
      <c r="IC57">
        <f>IF([1]Pivot!IC61&gt;0,1,0)</f>
        <v>0</v>
      </c>
      <c r="ID57">
        <f>IF([1]Pivot!ID61&gt;0,1,0)</f>
        <v>0</v>
      </c>
      <c r="IE57">
        <f>IF([1]Pivot!IE61&gt;0,1,0)</f>
        <v>0</v>
      </c>
      <c r="IF57">
        <f>IF([1]Pivot!IF61&gt;0,1,0)</f>
        <v>0</v>
      </c>
      <c r="IG57">
        <f>IF([1]Pivot!IG61&gt;0,1,0)</f>
        <v>0</v>
      </c>
      <c r="IH57">
        <f>IF([1]Pivot!IH61&gt;0,1,0)</f>
        <v>0</v>
      </c>
      <c r="II57">
        <f>IF([1]Pivot!II61&gt;0,1,0)</f>
        <v>0</v>
      </c>
      <c r="IJ57">
        <f>IF([1]Pivot!IJ61&gt;0,1,0)</f>
        <v>1</v>
      </c>
      <c r="IK57">
        <f>IF([1]Pivot!IK61&gt;0,1,0)</f>
        <v>0</v>
      </c>
      <c r="IL57">
        <f>IF([1]Pivot!IL61&gt;0,1,0)</f>
        <v>0</v>
      </c>
      <c r="IM57">
        <f>IF([1]Pivot!IM61&gt;0,1,0)</f>
        <v>0</v>
      </c>
      <c r="IN57">
        <f>IF([1]Pivot!IN61&gt;0,1,0)</f>
        <v>0</v>
      </c>
      <c r="IO57">
        <f>IF([1]Pivot!IO61&gt;0,1,0)</f>
        <v>0</v>
      </c>
      <c r="IP57">
        <f>IF([1]Pivot!IP61&gt;0,1,0)</f>
        <v>0</v>
      </c>
      <c r="IQ57">
        <f>IF([1]Pivot!IQ61&gt;0,1,0)</f>
        <v>0</v>
      </c>
      <c r="IR57">
        <f>IF([1]Pivot!IR61&gt;0,1,0)</f>
        <v>0</v>
      </c>
      <c r="IS57">
        <f>IF([1]Pivot!IS61&gt;0,1,0)</f>
        <v>0</v>
      </c>
      <c r="IT57">
        <f>IF([1]Pivot!IT61&gt;0,1,0)</f>
        <v>0</v>
      </c>
      <c r="IU57">
        <f>IF([1]Pivot!IU61&gt;0,1,0)</f>
        <v>0</v>
      </c>
      <c r="IV57">
        <f>IF([1]Pivot!IV61&gt;0,1,0)</f>
        <v>0</v>
      </c>
      <c r="IW57">
        <f>IF([1]Pivot!IW61&gt;0,1,0)</f>
        <v>0</v>
      </c>
      <c r="IX57">
        <f>IF([1]Pivot!IX61&gt;0,1,0)</f>
        <v>0</v>
      </c>
      <c r="IY57">
        <f>IF([1]Pivot!IY61&gt;0,1,0)</f>
        <v>0</v>
      </c>
      <c r="IZ57">
        <f>IF([1]Pivot!IZ61&gt;0,1,0)</f>
        <v>0</v>
      </c>
      <c r="JA57">
        <f>IF([1]Pivot!JA61&gt;0,1,0)</f>
        <v>0</v>
      </c>
      <c r="JB57">
        <f>IF([1]Pivot!JB61&gt;0,1,0)</f>
        <v>0</v>
      </c>
      <c r="JC57">
        <f>IF([1]Pivot!JC61&gt;0,1,0)</f>
        <v>0</v>
      </c>
      <c r="JD57">
        <f>IF([1]Pivot!JD61&gt;0,1,0)</f>
        <v>0</v>
      </c>
      <c r="JE57">
        <f>IF([1]Pivot!JE61&gt;0,1,0)</f>
        <v>0</v>
      </c>
      <c r="JF57">
        <f>IF([1]Pivot!JF61&gt;0,1,0)</f>
        <v>0</v>
      </c>
      <c r="JG57">
        <f>IF([1]Pivot!JG61&gt;0,1,0)</f>
        <v>0</v>
      </c>
      <c r="JH57">
        <f>IF([1]Pivot!JH61&gt;0,1,0)</f>
        <v>0</v>
      </c>
      <c r="JI57">
        <f>IF([1]Pivot!JI61&gt;0,1,0)</f>
        <v>0</v>
      </c>
      <c r="JJ57">
        <f>IF([1]Pivot!JJ61&gt;0,1,0)</f>
        <v>0</v>
      </c>
      <c r="JK57">
        <f>IF([1]Pivot!JK61&gt;0,1,0)</f>
        <v>0</v>
      </c>
      <c r="JL57">
        <f>IF([1]Pivot!JL61&gt;0,1,0)</f>
        <v>0</v>
      </c>
      <c r="JM57">
        <f>IF([1]Pivot!JM61&gt;0,1,0)</f>
        <v>0</v>
      </c>
      <c r="JN57">
        <f>IF([1]Pivot!JN61&gt;0,1,0)</f>
        <v>0</v>
      </c>
      <c r="JO57">
        <f>IF([1]Pivot!JO61&gt;0,1,0)</f>
        <v>0</v>
      </c>
      <c r="JP57">
        <f>IF([1]Pivot!JP61&gt;0,1,0)</f>
        <v>0</v>
      </c>
      <c r="JQ57">
        <f>IF([1]Pivot!JQ61&gt;0,1,0)</f>
        <v>0</v>
      </c>
      <c r="JR57">
        <f>IF([1]Pivot!JR61&gt;0,1,0)</f>
        <v>0</v>
      </c>
      <c r="JS57">
        <f>IF([1]Pivot!JS61&gt;0,1,0)</f>
        <v>0</v>
      </c>
      <c r="JT57">
        <f>IF([1]Pivot!JT61&gt;0,1,0)</f>
        <v>0</v>
      </c>
      <c r="JU57">
        <f>IF([1]Pivot!JU61&gt;0,1,0)</f>
        <v>0</v>
      </c>
      <c r="JV57">
        <f>IF([1]Pivot!JV61&gt;0,1,0)</f>
        <v>0</v>
      </c>
      <c r="JW57">
        <f>IF([1]Pivot!JW61&gt;0,1,0)</f>
        <v>0</v>
      </c>
      <c r="JX57">
        <f>IF([1]Pivot!JX61&gt;0,1,0)</f>
        <v>0</v>
      </c>
      <c r="JY57">
        <f>IF([1]Pivot!JY61&gt;0,1,0)</f>
        <v>0</v>
      </c>
      <c r="JZ57">
        <f>IF([1]Pivot!JZ61&gt;0,1,0)</f>
        <v>0</v>
      </c>
      <c r="KA57">
        <f>IF([1]Pivot!KA61&gt;0,1,0)</f>
        <v>0</v>
      </c>
      <c r="KB57">
        <f>IF([1]Pivot!KB61&gt;0,1,0)</f>
        <v>0</v>
      </c>
      <c r="KC57">
        <f>IF([1]Pivot!KC61&gt;0,1,0)</f>
        <v>0</v>
      </c>
      <c r="KD57">
        <f>IF([1]Pivot!KD61&gt;0,1,0)</f>
        <v>0</v>
      </c>
      <c r="KE57">
        <f>IF([1]Pivot!KE61&gt;0,1,0)</f>
        <v>0</v>
      </c>
      <c r="KF57">
        <f>IF([1]Pivot!KF61&gt;0,1,0)</f>
        <v>0</v>
      </c>
      <c r="KG57">
        <f>IF([1]Pivot!KG61&gt;0,1,0)</f>
        <v>0</v>
      </c>
      <c r="KH57">
        <f>IF([1]Pivot!KH61&gt;0,1,0)</f>
        <v>0</v>
      </c>
      <c r="KI57">
        <f>IF([1]Pivot!KI61&gt;0,1,0)</f>
        <v>0</v>
      </c>
      <c r="KJ57">
        <f>IF([1]Pivot!KJ61&gt;0,1,0)</f>
        <v>0</v>
      </c>
      <c r="KK57">
        <f>IF([1]Pivot!KK61&gt;0,1,0)</f>
        <v>0</v>
      </c>
      <c r="KL57">
        <f>IF([1]Pivot!KL61&gt;0,1,0)</f>
        <v>0</v>
      </c>
      <c r="KM57">
        <f>IF([1]Pivot!KM61&gt;0,1,0)</f>
        <v>0</v>
      </c>
      <c r="KN57">
        <f>IF([1]Pivot!KN61&gt;0,1,0)</f>
        <v>0</v>
      </c>
      <c r="KO57">
        <f>IF([1]Pivot!KO61&gt;0,1,0)</f>
        <v>0</v>
      </c>
      <c r="KP57">
        <f>IF([1]Pivot!KP61&gt;0,1,0)</f>
        <v>0</v>
      </c>
      <c r="KQ57">
        <f>IF([1]Pivot!KQ61&gt;0,1,0)</f>
        <v>0</v>
      </c>
      <c r="KR57">
        <f>IF([1]Pivot!KR61&gt;0,1,0)</f>
        <v>0</v>
      </c>
      <c r="KS57">
        <f>IF([1]Pivot!KS61&gt;0,1,0)</f>
        <v>0</v>
      </c>
      <c r="KT57">
        <f>IF([1]Pivot!KT61&gt;0,1,0)</f>
        <v>0</v>
      </c>
      <c r="KU57">
        <f>IF([1]Pivot!KU61&gt;0,1,0)</f>
        <v>0</v>
      </c>
      <c r="KV57">
        <f>IF([1]Pivot!KV61&gt;0,1,0)</f>
        <v>0</v>
      </c>
      <c r="KW57">
        <f>IF([1]Pivot!KW61&gt;0,1,0)</f>
        <v>0</v>
      </c>
      <c r="KX57">
        <f>IF([1]Pivot!KX61&gt;0,1,0)</f>
        <v>0</v>
      </c>
      <c r="KY57">
        <f>IF([1]Pivot!KY61&gt;0,1,0)</f>
        <v>0</v>
      </c>
      <c r="KZ57">
        <f>IF([1]Pivot!KZ61&gt;0,1,0)</f>
        <v>0</v>
      </c>
      <c r="LA57">
        <f>IF([1]Pivot!LA61&gt;0,1,0)</f>
        <v>0</v>
      </c>
      <c r="LB57">
        <f>IF([1]Pivot!LB61&gt;0,1,0)</f>
        <v>0</v>
      </c>
      <c r="LC57">
        <f>IF([1]Pivot!LC61&gt;0,1,0)</f>
        <v>0</v>
      </c>
      <c r="LD57">
        <f>IF([1]Pivot!LD61&gt;0,1,0)</f>
        <v>0</v>
      </c>
      <c r="LE57">
        <f>IF([1]Pivot!LE61&gt;0,1,0)</f>
        <v>0</v>
      </c>
      <c r="LF57">
        <f>IF([1]Pivot!LF61&gt;0,1,0)</f>
        <v>0</v>
      </c>
      <c r="LG57">
        <f>IF([1]Pivot!LG61&gt;0,1,0)</f>
        <v>0</v>
      </c>
      <c r="LH57">
        <f>IF([1]Pivot!LH61&gt;0,1,0)</f>
        <v>0</v>
      </c>
      <c r="LI57">
        <f>IF([1]Pivot!LI61&gt;0,1,0)</f>
        <v>0</v>
      </c>
      <c r="LJ57">
        <f>IF([1]Pivot!LJ61&gt;0,1,0)</f>
        <v>0</v>
      </c>
      <c r="LK57">
        <f>IF([1]Pivot!LK61&gt;0,1,0)</f>
        <v>0</v>
      </c>
      <c r="LL57">
        <f>IF([1]Pivot!LL61&gt;0,1,0)</f>
        <v>1</v>
      </c>
      <c r="LM57">
        <f>IF([1]Pivot!LM61&gt;0,1,0)</f>
        <v>0</v>
      </c>
      <c r="LN57">
        <f>IF([1]Pivot!LN61&gt;0,1,0)</f>
        <v>0</v>
      </c>
      <c r="LO57">
        <f>IF([1]Pivot!LO61&gt;0,1,0)</f>
        <v>0</v>
      </c>
      <c r="LP57">
        <f>IF([1]Pivot!LP61&gt;0,1,0)</f>
        <v>0</v>
      </c>
      <c r="LQ57">
        <f>IF([1]Pivot!LQ61&gt;0,1,0)</f>
        <v>0</v>
      </c>
      <c r="LR57">
        <f>IF([1]Pivot!LR61&gt;0,1,0)</f>
        <v>0</v>
      </c>
      <c r="LS57">
        <f>IF([1]Pivot!LS61&gt;0,1,0)</f>
        <v>0</v>
      </c>
      <c r="LT57">
        <f>IF([1]Pivot!LT61&gt;0,1,0)</f>
        <v>0</v>
      </c>
      <c r="LU57">
        <f>IF([1]Pivot!LU61&gt;0,1,0)</f>
        <v>0</v>
      </c>
      <c r="LV57">
        <f>IF([1]Pivot!LV61&gt;0,1,0)</f>
        <v>0</v>
      </c>
      <c r="LW57">
        <f>IF([1]Pivot!LW61&gt;0,1,0)</f>
        <v>0</v>
      </c>
      <c r="LX57">
        <f>IF([1]Pivot!LX61&gt;0,1,0)</f>
        <v>0</v>
      </c>
      <c r="LY57">
        <f>IF([1]Pivot!LY61&gt;0,1,0)</f>
        <v>0</v>
      </c>
      <c r="LZ57">
        <f>IF([1]Pivot!LZ61&gt;0,1,0)</f>
        <v>0</v>
      </c>
      <c r="MA57">
        <f>IF([1]Pivot!MA61&gt;0,1,0)</f>
        <v>0</v>
      </c>
      <c r="MB57">
        <f>IF([1]Pivot!MB61&gt;0,1,0)</f>
        <v>0</v>
      </c>
      <c r="MC57">
        <f>IF([1]Pivot!MC61&gt;0,1,0)</f>
        <v>0</v>
      </c>
      <c r="MD57">
        <f>IF([1]Pivot!MD61&gt;0,1,0)</f>
        <v>0</v>
      </c>
      <c r="ME57">
        <f>IF([1]Pivot!ME61&gt;0,1,0)</f>
        <v>0</v>
      </c>
      <c r="MF57">
        <f>IF([1]Pivot!MF61&gt;0,1,0)</f>
        <v>0</v>
      </c>
      <c r="MG57">
        <f>IF([1]Pivot!MG61&gt;0,1,0)</f>
        <v>0</v>
      </c>
      <c r="MH57">
        <f>IF([1]Pivot!MH61&gt;0,1,0)</f>
        <v>0</v>
      </c>
      <c r="MI57">
        <f>IF([1]Pivot!MI61&gt;0,1,0)</f>
        <v>0</v>
      </c>
      <c r="MJ57">
        <f>IF([1]Pivot!MJ61&gt;0,1,0)</f>
        <v>0</v>
      </c>
      <c r="MK57">
        <f>IF([1]Pivot!MK61&gt;0,1,0)</f>
        <v>0</v>
      </c>
      <c r="ML57">
        <f>IF([1]Pivot!ML61&gt;0,1,0)</f>
        <v>0</v>
      </c>
      <c r="MM57">
        <f>IF([1]Pivot!MM61&gt;0,1,0)</f>
        <v>0</v>
      </c>
      <c r="MN57">
        <f>IF([1]Pivot!MN61&gt;0,1,0)</f>
        <v>0</v>
      </c>
      <c r="MO57">
        <f>IF([1]Pivot!MO61&gt;0,1,0)</f>
        <v>0</v>
      </c>
      <c r="MP57">
        <f>IF([1]Pivot!MP61&gt;0,1,0)</f>
        <v>0</v>
      </c>
      <c r="MQ57">
        <f>IF([1]Pivot!MQ61&gt;0,1,0)</f>
        <v>0</v>
      </c>
      <c r="MR57">
        <f>IF([1]Pivot!MR61&gt;0,1,0)</f>
        <v>0</v>
      </c>
      <c r="MS57">
        <f>IF([1]Pivot!MS61&gt;0,1,0)</f>
        <v>0</v>
      </c>
      <c r="MT57">
        <f>IF([1]Pivot!MT61&gt;0,1,0)</f>
        <v>0</v>
      </c>
      <c r="MU57">
        <f>IF([1]Pivot!MU61&gt;0,1,0)</f>
        <v>0</v>
      </c>
      <c r="MV57">
        <f>IF([1]Pivot!MV61&gt;0,1,0)</f>
        <v>0</v>
      </c>
      <c r="MW57">
        <f>IF([1]Pivot!MW61&gt;0,1,0)</f>
        <v>0</v>
      </c>
      <c r="MX57">
        <f>IF([1]Pivot!MX61&gt;0,1,0)</f>
        <v>0</v>
      </c>
      <c r="MY57">
        <f>IF([1]Pivot!MY61&gt;0,1,0)</f>
        <v>0</v>
      </c>
      <c r="MZ57">
        <f>IF([1]Pivot!MZ61&gt;0,1,0)</f>
        <v>0</v>
      </c>
      <c r="NA57">
        <f>IF([1]Pivot!NA61&gt;0,1,0)</f>
        <v>0</v>
      </c>
      <c r="NB57">
        <f>IF([1]Pivot!NB61&gt;0,1,0)</f>
        <v>0</v>
      </c>
      <c r="NC57">
        <f>IF([1]Pivot!NC61&gt;0,1,0)</f>
        <v>0</v>
      </c>
      <c r="ND57">
        <f>IF([1]Pivot!ND61&gt;0,1,0)</f>
        <v>0</v>
      </c>
      <c r="NE57">
        <f>IF([1]Pivot!NE61&gt;0,1,0)</f>
        <v>0</v>
      </c>
      <c r="NF57">
        <f>IF([1]Pivot!NF61&gt;0,1,0)</f>
        <v>0</v>
      </c>
      <c r="NG57">
        <f>IF([1]Pivot!NG61&gt;0,1,0)</f>
        <v>0</v>
      </c>
      <c r="NH57">
        <f>IF([1]Pivot!NH61&gt;0,1,0)</f>
        <v>0</v>
      </c>
      <c r="NI57">
        <f>IF([1]Pivot!NI61&gt;0,1,0)</f>
        <v>0</v>
      </c>
      <c r="NJ57">
        <f>IF([1]Pivot!NJ61&gt;0,1,0)</f>
        <v>0</v>
      </c>
      <c r="NK57">
        <f>IF([1]Pivot!NK61&gt;0,1,0)</f>
        <v>0</v>
      </c>
      <c r="NL57">
        <f>IF([1]Pivot!NL61&gt;0,1,0)</f>
        <v>0</v>
      </c>
      <c r="NM57">
        <f>IF([1]Pivot!NM61&gt;0,1,0)</f>
        <v>0</v>
      </c>
      <c r="NN57">
        <f>IF([1]Pivot!NN61&gt;0,1,0)</f>
        <v>0</v>
      </c>
      <c r="NO57">
        <f>IF([1]Pivot!NO61&gt;0,1,0)</f>
        <v>0</v>
      </c>
      <c r="NP57">
        <f>IF([1]Pivot!NP61&gt;0,1,0)</f>
        <v>0</v>
      </c>
      <c r="NQ57">
        <f>IF([1]Pivot!NQ61&gt;0,1,0)</f>
        <v>0</v>
      </c>
      <c r="NR57">
        <f>IF([1]Pivot!NR61&gt;0,1,0)</f>
        <v>0</v>
      </c>
      <c r="NS57">
        <f>IF([1]Pivot!NS61&gt;0,1,0)</f>
        <v>0</v>
      </c>
      <c r="NT57">
        <f>IF([1]Pivot!NT61&gt;0,1,0)</f>
        <v>0</v>
      </c>
      <c r="NU57">
        <f>IF([1]Pivot!NU61&gt;0,1,0)</f>
        <v>0</v>
      </c>
      <c r="NV57">
        <f>IF([1]Pivot!NV61&gt;0,1,0)</f>
        <v>0</v>
      </c>
      <c r="NW57">
        <f>IF([1]Pivot!NW61&gt;0,1,0)</f>
        <v>0</v>
      </c>
      <c r="NX57">
        <f>IF([1]Pivot!NX61&gt;0,1,0)</f>
        <v>0</v>
      </c>
      <c r="NY57">
        <f>IF([1]Pivot!NY61&gt;0,1,0)</f>
        <v>0</v>
      </c>
      <c r="NZ57">
        <f>IF([1]Pivot!NZ61&gt;0,1,0)</f>
        <v>0</v>
      </c>
      <c r="OA57">
        <f>IF([1]Pivot!OA61&gt;0,1,0)</f>
        <v>0</v>
      </c>
      <c r="OB57">
        <f>IF([1]Pivot!OB61&gt;0,1,0)</f>
        <v>0</v>
      </c>
      <c r="OC57">
        <f>IF([1]Pivot!OC61&gt;0,1,0)</f>
        <v>0</v>
      </c>
      <c r="OD57">
        <f>IF([1]Pivot!OD61&gt;0,1,0)</f>
        <v>0</v>
      </c>
      <c r="OE57">
        <f>IF([1]Pivot!OE61&gt;0,1,0)</f>
        <v>0</v>
      </c>
      <c r="OF57">
        <f>IF([1]Pivot!OF61&gt;0,1,0)</f>
        <v>0</v>
      </c>
      <c r="OG57">
        <f>IF([1]Pivot!OG61&gt;0,1,0)</f>
        <v>0</v>
      </c>
      <c r="OH57">
        <f>IF([1]Pivot!OH61&gt;0,1,0)</f>
        <v>0</v>
      </c>
      <c r="OI57">
        <f>IF([1]Pivot!OI61&gt;0,1,0)</f>
        <v>0</v>
      </c>
      <c r="OJ57">
        <f>IF([1]Pivot!OJ61&gt;0,1,0)</f>
        <v>0</v>
      </c>
      <c r="OK57">
        <f>IF([1]Pivot!OK61&gt;0,1,0)</f>
        <v>0</v>
      </c>
      <c r="OL57">
        <f>IF([1]Pivot!OL61&gt;0,1,0)</f>
        <v>0</v>
      </c>
      <c r="OM57">
        <f>IF([1]Pivot!OM61&gt;0,1,0)</f>
        <v>0</v>
      </c>
      <c r="ON57">
        <f>IF([1]Pivot!ON61&gt;0,1,0)</f>
        <v>0</v>
      </c>
      <c r="OO57">
        <f>IF([1]Pivot!OO61&gt;0,1,0)</f>
        <v>0</v>
      </c>
      <c r="OP57">
        <f>IF([1]Pivot!OP61&gt;0,1,0)</f>
        <v>0</v>
      </c>
      <c r="OQ57">
        <f>IF([1]Pivot!OQ61&gt;0,1,0)</f>
        <v>0</v>
      </c>
      <c r="OR57">
        <f>IF([1]Pivot!OR61&gt;0,1,0)</f>
        <v>0</v>
      </c>
      <c r="OS57">
        <f>IF([1]Pivot!OS61&gt;0,1,0)</f>
        <v>0</v>
      </c>
      <c r="OT57">
        <f>IF([1]Pivot!OT61&gt;0,1,0)</f>
        <v>0</v>
      </c>
      <c r="OU57">
        <f>IF([1]Pivot!OU61&gt;0,1,0)</f>
        <v>0</v>
      </c>
      <c r="OV57">
        <f>IF([1]Pivot!OV61&gt;0,1,0)</f>
        <v>0</v>
      </c>
      <c r="OW57">
        <f>IF([1]Pivot!OW61&gt;0,1,0)</f>
        <v>0</v>
      </c>
      <c r="OX57">
        <f>IF([1]Pivot!OX61&gt;0,1,0)</f>
        <v>0</v>
      </c>
      <c r="OY57">
        <f>IF([1]Pivot!OY61&gt;0,1,0)</f>
        <v>0</v>
      </c>
      <c r="OZ57">
        <f>IF([1]Pivot!OZ61&gt;0,1,0)</f>
        <v>0</v>
      </c>
      <c r="PA57">
        <f>IF([1]Pivot!PA61&gt;0,1,0)</f>
        <v>0</v>
      </c>
      <c r="PB57">
        <f>IF([1]Pivot!PB61&gt;0,1,0)</f>
        <v>0</v>
      </c>
      <c r="PC57">
        <f>IF([1]Pivot!PC61&gt;0,1,0)</f>
        <v>0</v>
      </c>
      <c r="PD57">
        <f>IF([1]Pivot!PD61&gt;0,1,0)</f>
        <v>0</v>
      </c>
      <c r="PE57">
        <f>IF([1]Pivot!PE61&gt;0,1,0)</f>
        <v>0</v>
      </c>
      <c r="PF57">
        <f>IF([1]Pivot!PF61&gt;0,1,0)</f>
        <v>0</v>
      </c>
      <c r="PG57">
        <f>IF([1]Pivot!PG61&gt;0,1,0)</f>
        <v>0</v>
      </c>
      <c r="PH57">
        <f>IF([1]Pivot!PH61&gt;0,1,0)</f>
        <v>0</v>
      </c>
      <c r="PI57">
        <f>IF([1]Pivot!PI61&gt;0,1,0)</f>
        <v>0</v>
      </c>
      <c r="PJ57">
        <f>IF([1]Pivot!PJ61&gt;0,1,0)</f>
        <v>0</v>
      </c>
      <c r="PK57">
        <f>IF([1]Pivot!PK61&gt;0,1,0)</f>
        <v>0</v>
      </c>
      <c r="PL57">
        <f>IF([1]Pivot!PL61&gt;0,1,0)</f>
        <v>0</v>
      </c>
      <c r="PM57">
        <f>IF([1]Pivot!PM61&gt;0,1,0)</f>
        <v>0</v>
      </c>
      <c r="PN57">
        <f>IF([1]Pivot!PN61&gt;0,1,0)</f>
        <v>0</v>
      </c>
      <c r="PO57">
        <f>IF([1]Pivot!PO61&gt;0,1,0)</f>
        <v>0</v>
      </c>
      <c r="PP57">
        <f>IF([1]Pivot!PP61&gt;0,1,0)</f>
        <v>0</v>
      </c>
      <c r="PQ57">
        <f>IF([1]Pivot!PQ61&gt;0,1,0)</f>
        <v>0</v>
      </c>
      <c r="PR57">
        <f>IF([1]Pivot!PR61&gt;0,1,0)</f>
        <v>0</v>
      </c>
      <c r="PS57">
        <f>IF([1]Pivot!PS61&gt;0,1,0)</f>
        <v>0</v>
      </c>
      <c r="PT57">
        <f>IF([1]Pivot!PT61&gt;0,1,0)</f>
        <v>0</v>
      </c>
      <c r="PU57">
        <f>IF([1]Pivot!PU61&gt;0,1,0)</f>
        <v>0</v>
      </c>
      <c r="PV57">
        <f>IF([1]Pivot!PV61&gt;0,1,0)</f>
        <v>0</v>
      </c>
      <c r="PW57">
        <f>IF([1]Pivot!PW61&gt;0,1,0)</f>
        <v>0</v>
      </c>
      <c r="PX57">
        <f>IF([1]Pivot!PX61&gt;0,1,0)</f>
        <v>0</v>
      </c>
      <c r="PY57">
        <f>IF([1]Pivot!PY61&gt;0,1,0)</f>
        <v>0</v>
      </c>
      <c r="PZ57">
        <f>IF([1]Pivot!PZ61&gt;0,1,0)</f>
        <v>0</v>
      </c>
      <c r="QA57">
        <f>IF([1]Pivot!QA61&gt;0,1,0)</f>
        <v>0</v>
      </c>
      <c r="QB57">
        <f>IF([1]Pivot!QB61&gt;0,1,0)</f>
        <v>0</v>
      </c>
      <c r="QC57">
        <f>IF([1]Pivot!QC61&gt;0,1,0)</f>
        <v>0</v>
      </c>
      <c r="QD57">
        <f>IF([1]Pivot!QD61&gt;0,1,0)</f>
        <v>0</v>
      </c>
      <c r="QE57">
        <f>IF([1]Pivot!QE61&gt;0,1,0)</f>
        <v>0</v>
      </c>
      <c r="QF57">
        <f>IF([1]Pivot!QF61&gt;0,1,0)</f>
        <v>0</v>
      </c>
      <c r="QG57">
        <f>IF([1]Pivot!QG61&gt;0,1,0)</f>
        <v>0</v>
      </c>
      <c r="QH57">
        <f>IF([1]Pivot!QH61&gt;0,1,0)</f>
        <v>0</v>
      </c>
      <c r="QI57">
        <f>IF([1]Pivot!QI61&gt;0,1,0)</f>
        <v>0</v>
      </c>
      <c r="QJ57">
        <f>IF([1]Pivot!QJ61&gt;0,1,0)</f>
        <v>0</v>
      </c>
      <c r="QK57">
        <f>IF([1]Pivot!QK61&gt;0,1,0)</f>
        <v>0</v>
      </c>
      <c r="QL57">
        <f>IF([1]Pivot!QL61&gt;0,1,0)</f>
        <v>0</v>
      </c>
      <c r="QM57">
        <f>IF([1]Pivot!QM61&gt;0,1,0)</f>
        <v>1</v>
      </c>
      <c r="QN57">
        <f>IF([1]Pivot!QN61&gt;0,1,0)</f>
        <v>0</v>
      </c>
      <c r="QO57">
        <f>IF([1]Pivot!QO61&gt;0,1,0)</f>
        <v>0</v>
      </c>
      <c r="QP57">
        <f>IF([1]Pivot!QP61&gt;0,1,0)</f>
        <v>0</v>
      </c>
      <c r="QQ57">
        <f>IF([1]Pivot!QQ61&gt;0,1,0)</f>
        <v>0</v>
      </c>
      <c r="QR57">
        <f>IF([1]Pivot!QR61&gt;0,1,0)</f>
        <v>0</v>
      </c>
      <c r="QS57">
        <f>IF([1]Pivot!QS61&gt;0,1,0)</f>
        <v>0</v>
      </c>
      <c r="QT57">
        <f>IF([1]Pivot!QT61&gt;0,1,0)</f>
        <v>0</v>
      </c>
      <c r="QU57">
        <f>IF([1]Pivot!QU61&gt;0,1,0)</f>
        <v>0</v>
      </c>
      <c r="QV57">
        <f>IF([1]Pivot!QV61&gt;0,1,0)</f>
        <v>0</v>
      </c>
      <c r="QW57">
        <f>IF([1]Pivot!QW61&gt;0,1,0)</f>
        <v>0</v>
      </c>
      <c r="QX57">
        <f>IF([1]Pivot!QX61&gt;0,1,0)</f>
        <v>0</v>
      </c>
      <c r="QY57">
        <f>IF([1]Pivot!QY61&gt;0,1,0)</f>
        <v>0</v>
      </c>
      <c r="QZ57">
        <f>IF([1]Pivot!QZ61&gt;0,1,0)</f>
        <v>1</v>
      </c>
      <c r="RA57">
        <f>IF([1]Pivot!RA61&gt;0,1,0)</f>
        <v>0</v>
      </c>
      <c r="RB57">
        <f>IF([1]Pivot!RB61&gt;0,1,0)</f>
        <v>0</v>
      </c>
      <c r="RC57">
        <f>IF([1]Pivot!RC61&gt;0,1,0)</f>
        <v>0</v>
      </c>
      <c r="RD57">
        <f>IF([1]Pivot!RD61&gt;0,1,0)</f>
        <v>0</v>
      </c>
      <c r="RE57">
        <f>IF([1]Pivot!RE61&gt;0,1,0)</f>
        <v>0</v>
      </c>
      <c r="RF57">
        <f>IF([1]Pivot!RF61&gt;0,1,0)</f>
        <v>0</v>
      </c>
      <c r="RG57">
        <f>IF([1]Pivot!RG61&gt;0,1,0)</f>
        <v>0</v>
      </c>
      <c r="RH57">
        <f>IF([1]Pivot!RH61&gt;0,1,0)</f>
        <v>0</v>
      </c>
      <c r="RI57">
        <f>IF([1]Pivot!RI61&gt;0,1,0)</f>
        <v>0</v>
      </c>
      <c r="RJ57">
        <f>IF([1]Pivot!RJ61&gt;0,1,0)</f>
        <v>0</v>
      </c>
      <c r="RK57">
        <f>IF([1]Pivot!RK61&gt;0,1,0)</f>
        <v>0</v>
      </c>
      <c r="RL57">
        <f>IF([1]Pivot!RL61&gt;0,1,0)</f>
        <v>0</v>
      </c>
      <c r="RM57">
        <f>IF([1]Pivot!RM61&gt;0,1,0)</f>
        <v>0</v>
      </c>
      <c r="RN57">
        <f>IF([1]Pivot!RN61&gt;0,1,0)</f>
        <v>0</v>
      </c>
      <c r="RO57">
        <f>IF([1]Pivot!RO61&gt;0,1,0)</f>
        <v>0</v>
      </c>
      <c r="RP57">
        <f>IF([1]Pivot!RP61&gt;0,1,0)</f>
        <v>0</v>
      </c>
      <c r="RQ57">
        <f>IF([1]Pivot!RQ61&gt;0,1,0)</f>
        <v>0</v>
      </c>
      <c r="RR57">
        <f>IF([1]Pivot!RR61&gt;0,1,0)</f>
        <v>0</v>
      </c>
      <c r="RS57">
        <f>IF([1]Pivot!RS61&gt;0,1,0)</f>
        <v>0</v>
      </c>
      <c r="RT57">
        <f>IF([1]Pivot!RT61&gt;0,1,0)</f>
        <v>0</v>
      </c>
      <c r="RU57">
        <f>IF([1]Pivot!RU61&gt;0,1,0)</f>
        <v>0</v>
      </c>
      <c r="RV57">
        <f>IF([1]Pivot!RV61&gt;0,1,0)</f>
        <v>0</v>
      </c>
      <c r="RW57">
        <f>IF([1]Pivot!RW61&gt;0,1,0)</f>
        <v>0</v>
      </c>
      <c r="RX57">
        <f>IF([1]Pivot!RX61&gt;0,1,0)</f>
        <v>0</v>
      </c>
      <c r="RY57">
        <f>IF([1]Pivot!RY61&gt;0,1,0)</f>
        <v>0</v>
      </c>
      <c r="RZ57">
        <f>IF([1]Pivot!RZ61&gt;0,1,0)</f>
        <v>0</v>
      </c>
      <c r="SA57">
        <f>IF([1]Pivot!SA61&gt;0,1,0)</f>
        <v>0</v>
      </c>
      <c r="SB57">
        <f>IF([1]Pivot!SB61&gt;0,1,0)</f>
        <v>0</v>
      </c>
      <c r="SC57">
        <f>IF([1]Pivot!SC61&gt;0,1,0)</f>
        <v>0</v>
      </c>
      <c r="SD57">
        <f>IF([1]Pivot!SD61&gt;0,1,0)</f>
        <v>0</v>
      </c>
      <c r="SE57">
        <f>IF([1]Pivot!SE61&gt;0,1,0)</f>
        <v>0</v>
      </c>
      <c r="SF57">
        <f>IF([1]Pivot!SF61&gt;0,1,0)</f>
        <v>0</v>
      </c>
      <c r="SG57">
        <f>IF([1]Pivot!SG61&gt;0,1,0)</f>
        <v>0</v>
      </c>
      <c r="SH57">
        <f>IF([1]Pivot!SH61&gt;0,1,0)</f>
        <v>0</v>
      </c>
      <c r="SI57">
        <f>IF([1]Pivot!SI61&gt;0,1,0)</f>
        <v>0</v>
      </c>
      <c r="SJ57">
        <f>IF([1]Pivot!SJ61&gt;0,1,0)</f>
        <v>0</v>
      </c>
      <c r="SK57">
        <f>IF([1]Pivot!SK61&gt;0,1,0)</f>
        <v>0</v>
      </c>
      <c r="SL57">
        <f>IF([1]Pivot!SL61&gt;0,1,0)</f>
        <v>0</v>
      </c>
      <c r="SM57">
        <f>IF([1]Pivot!SM61&gt;0,1,0)</f>
        <v>0</v>
      </c>
      <c r="SN57">
        <f>IF([1]Pivot!SN61&gt;0,1,0)</f>
        <v>0</v>
      </c>
      <c r="SO57">
        <f>IF([1]Pivot!SO61&gt;0,1,0)</f>
        <v>0</v>
      </c>
      <c r="SP57">
        <f>IF([1]Pivot!SP61&gt;0,1,0)</f>
        <v>0</v>
      </c>
      <c r="SQ57">
        <f>IF([1]Pivot!SQ61&gt;0,1,0)</f>
        <v>0</v>
      </c>
      <c r="SR57">
        <f>IF([1]Pivot!SR61&gt;0,1,0)</f>
        <v>0</v>
      </c>
      <c r="SS57">
        <f>IF([1]Pivot!SS61&gt;0,1,0)</f>
        <v>0</v>
      </c>
      <c r="ST57">
        <f>IF([1]Pivot!ST61&gt;0,1,0)</f>
        <v>0</v>
      </c>
      <c r="SU57">
        <f>IF([1]Pivot!SU61&gt;0,1,0)</f>
        <v>0</v>
      </c>
      <c r="SV57">
        <f>IF([1]Pivot!SV61&gt;0,1,0)</f>
        <v>0</v>
      </c>
      <c r="SW57">
        <f>IF([1]Pivot!SW61&gt;0,1,0)</f>
        <v>0</v>
      </c>
      <c r="SX57">
        <f>IF([1]Pivot!SX61&gt;0,1,0)</f>
        <v>0</v>
      </c>
      <c r="SY57">
        <f>IF([1]Pivot!SY61&gt;0,1,0)</f>
        <v>0</v>
      </c>
      <c r="SZ57">
        <f>IF([1]Pivot!SZ61&gt;0,1,0)</f>
        <v>0</v>
      </c>
      <c r="TA57">
        <f>IF([1]Pivot!TA61&gt;0,1,0)</f>
        <v>0</v>
      </c>
      <c r="TB57">
        <f>IF([1]Pivot!TB61&gt;0,1,0)</f>
        <v>0</v>
      </c>
      <c r="TC57">
        <f>IF([1]Pivot!TC61&gt;0,1,0)</f>
        <v>0</v>
      </c>
      <c r="TD57">
        <f>IF([1]Pivot!TD61&gt;0,1,0)</f>
        <v>0</v>
      </c>
      <c r="TE57">
        <f>IF([1]Pivot!TE61&gt;0,1,0)</f>
        <v>0</v>
      </c>
      <c r="TF57">
        <f>IF([1]Pivot!TF61&gt;0,1,0)</f>
        <v>0</v>
      </c>
      <c r="TG57">
        <f>IF([1]Pivot!TG61&gt;0,1,0)</f>
        <v>0</v>
      </c>
      <c r="TH57">
        <f>IF([1]Pivot!TH61&gt;0,1,0)</f>
        <v>1</v>
      </c>
      <c r="TI57">
        <f>IF([1]Pivot!TI61&gt;0,1,0)</f>
        <v>0</v>
      </c>
      <c r="TJ57">
        <f>IF([1]Pivot!TJ61&gt;0,1,0)</f>
        <v>0</v>
      </c>
      <c r="TK57">
        <f>IF([1]Pivot!TK61&gt;0,1,0)</f>
        <v>0</v>
      </c>
      <c r="TL57">
        <f>IF([1]Pivot!TL61&gt;0,1,0)</f>
        <v>0</v>
      </c>
      <c r="TM57">
        <f>IF([1]Pivot!TM61&gt;0,1,0)</f>
        <v>0</v>
      </c>
      <c r="TN57">
        <f>IF([1]Pivot!TN61&gt;0,1,0)</f>
        <v>0</v>
      </c>
      <c r="TO57">
        <f>IF([1]Pivot!TO61&gt;0,1,0)</f>
        <v>0</v>
      </c>
      <c r="TP57">
        <f>IF([1]Pivot!TP61&gt;0,1,0)</f>
        <v>0</v>
      </c>
      <c r="TQ57">
        <f>IF([1]Pivot!TQ61&gt;0,1,0)</f>
        <v>1</v>
      </c>
      <c r="TR57">
        <f>IF([1]Pivot!TR61&gt;0,1,0)</f>
        <v>0</v>
      </c>
      <c r="TS57">
        <f>IF([1]Pivot!TS61&gt;0,1,0)</f>
        <v>0</v>
      </c>
      <c r="TT57">
        <f>IF([1]Pivot!TT61&gt;0,1,0)</f>
        <v>0</v>
      </c>
      <c r="TU57">
        <f>IF([1]Pivot!TU61&gt;0,1,0)</f>
        <v>0</v>
      </c>
      <c r="TV57">
        <f>IF([1]Pivot!TV61&gt;0,1,0)</f>
        <v>1</v>
      </c>
      <c r="TW57">
        <f>IF([1]Pivot!TW61&gt;0,1,0)</f>
        <v>0</v>
      </c>
      <c r="TX57">
        <f>IF([1]Pivot!TX61&gt;0,1,0)</f>
        <v>0</v>
      </c>
      <c r="TY57">
        <f>IF([1]Pivot!TY61&gt;0,1,0)</f>
        <v>0</v>
      </c>
      <c r="TZ57">
        <f>IF([1]Pivot!TZ61&gt;0,1,0)</f>
        <v>0</v>
      </c>
      <c r="UA57">
        <f>IF([1]Pivot!UA61&gt;0,1,0)</f>
        <v>0</v>
      </c>
      <c r="UB57">
        <f>IF([1]Pivot!UB61&gt;0,1,0)</f>
        <v>0</v>
      </c>
      <c r="UC57">
        <f>IF([1]Pivot!UC61&gt;0,1,0)</f>
        <v>0</v>
      </c>
      <c r="UD57">
        <f>IF([1]Pivot!UD61&gt;0,1,0)</f>
        <v>0</v>
      </c>
      <c r="UE57">
        <f>IF([1]Pivot!UE61&gt;0,1,0)</f>
        <v>0</v>
      </c>
      <c r="UF57">
        <f>IF([1]Pivot!UF61&gt;0,1,0)</f>
        <v>0</v>
      </c>
      <c r="UG57">
        <f>IF([1]Pivot!UG61&gt;0,1,0)</f>
        <v>0</v>
      </c>
      <c r="UH57">
        <f>IF([1]Pivot!UH61&gt;0,1,0)</f>
        <v>0</v>
      </c>
      <c r="UI57">
        <f>IF([1]Pivot!UI61&gt;0,1,0)</f>
        <v>0</v>
      </c>
      <c r="UJ57">
        <f>IF([1]Pivot!UJ61&gt;0,1,0)</f>
        <v>0</v>
      </c>
      <c r="UK57">
        <f>IF([1]Pivot!UK61&gt;0,1,0)</f>
        <v>0</v>
      </c>
      <c r="UL57">
        <f>IF([1]Pivot!UL61&gt;0,1,0)</f>
        <v>0</v>
      </c>
      <c r="UM57">
        <f>IF([1]Pivot!UM61&gt;0,1,0)</f>
        <v>0</v>
      </c>
      <c r="UN57">
        <f>IF([1]Pivot!UN61&gt;0,1,0)</f>
        <v>0</v>
      </c>
      <c r="UO57">
        <f>IF([1]Pivot!UO61&gt;0,1,0)</f>
        <v>0</v>
      </c>
      <c r="UP57">
        <f>IF([1]Pivot!UP61&gt;0,1,0)</f>
        <v>0</v>
      </c>
      <c r="UQ57">
        <f>IF([1]Pivot!UQ61&gt;0,1,0)</f>
        <v>0</v>
      </c>
      <c r="UR57">
        <f>IF([1]Pivot!UR61&gt;0,1,0)</f>
        <v>0</v>
      </c>
      <c r="US57">
        <f>IF([1]Pivot!US61&gt;0,1,0)</f>
        <v>0</v>
      </c>
      <c r="UT57">
        <f>IF([1]Pivot!UT61&gt;0,1,0)</f>
        <v>0</v>
      </c>
      <c r="UU57">
        <f>IF([1]Pivot!UU61&gt;0,1,0)</f>
        <v>0</v>
      </c>
      <c r="UV57">
        <f>IF([1]Pivot!UV61&gt;0,1,0)</f>
        <v>0</v>
      </c>
      <c r="UW57">
        <f>IF([1]Pivot!UW61&gt;0,1,0)</f>
        <v>0</v>
      </c>
      <c r="UX57">
        <f>IF([1]Pivot!UX61&gt;0,1,0)</f>
        <v>0</v>
      </c>
      <c r="UY57">
        <f>IF([1]Pivot!UY61&gt;0,1,0)</f>
        <v>0</v>
      </c>
      <c r="UZ57">
        <f>IF([1]Pivot!UZ61&gt;0,1,0)</f>
        <v>0</v>
      </c>
      <c r="VA57">
        <f>IF([1]Pivot!VA61&gt;0,1,0)</f>
        <v>1</v>
      </c>
      <c r="VB57">
        <f>IF([1]Pivot!VB61&gt;0,1,0)</f>
        <v>0</v>
      </c>
      <c r="VC57">
        <f>IF([1]Pivot!VC61&gt;0,1,0)</f>
        <v>1</v>
      </c>
      <c r="VD57">
        <f>IF([1]Pivot!VD61&gt;0,1,0)</f>
        <v>0</v>
      </c>
      <c r="VE57">
        <f>IF([1]Pivot!VE61&gt;0,1,0)</f>
        <v>0</v>
      </c>
      <c r="VF57">
        <f>IF([1]Pivot!VF61&gt;0,1,0)</f>
        <v>0</v>
      </c>
      <c r="VG57">
        <f>IF([1]Pivot!VG61&gt;0,1,0)</f>
        <v>0</v>
      </c>
      <c r="VH57">
        <f>IF([1]Pivot!VH61&gt;0,1,0)</f>
        <v>0</v>
      </c>
      <c r="VI57">
        <f>IF([1]Pivot!VI61&gt;0,1,0)</f>
        <v>0</v>
      </c>
      <c r="VJ57">
        <f>IF([1]Pivot!VJ61&gt;0,1,0)</f>
        <v>0</v>
      </c>
      <c r="VK57">
        <f>IF([1]Pivot!VK61&gt;0,1,0)</f>
        <v>0</v>
      </c>
      <c r="VL57">
        <f>IF([1]Pivot!VL61&gt;0,1,0)</f>
        <v>0</v>
      </c>
      <c r="VM57">
        <f>IF([1]Pivot!VM61&gt;0,1,0)</f>
        <v>0</v>
      </c>
      <c r="VN57">
        <f>IF([1]Pivot!VN61&gt;0,1,0)</f>
        <v>0</v>
      </c>
      <c r="VO57">
        <f>IF([1]Pivot!VO61&gt;0,1,0)</f>
        <v>0</v>
      </c>
      <c r="VP57">
        <f>IF([1]Pivot!VP61&gt;0,1,0)</f>
        <v>0</v>
      </c>
      <c r="VQ57">
        <f>IF([1]Pivot!VQ61&gt;0,1,0)</f>
        <v>0</v>
      </c>
      <c r="VR57">
        <f>IF([1]Pivot!VR61&gt;0,1,0)</f>
        <v>0</v>
      </c>
      <c r="VS57">
        <f>IF([1]Pivot!VS61&gt;0,1,0)</f>
        <v>0</v>
      </c>
      <c r="VT57">
        <f>IF([1]Pivot!VT61&gt;0,1,0)</f>
        <v>0</v>
      </c>
      <c r="VU57">
        <f>IF([1]Pivot!VU61&gt;0,1,0)</f>
        <v>0</v>
      </c>
      <c r="VV57">
        <f>IF([1]Pivot!VV61&gt;0,1,0)</f>
        <v>0</v>
      </c>
      <c r="VW57">
        <f>IF([1]Pivot!VW61&gt;0,1,0)</f>
        <v>0</v>
      </c>
      <c r="VX57">
        <f>IF([1]Pivot!VX61&gt;0,1,0)</f>
        <v>0</v>
      </c>
      <c r="VY57">
        <f>IF([1]Pivot!VY61&gt;0,1,0)</f>
        <v>0</v>
      </c>
      <c r="VZ57">
        <f>IF([1]Pivot!VZ61&gt;0,1,0)</f>
        <v>0</v>
      </c>
      <c r="WA57">
        <f>IF([1]Pivot!WA61&gt;0,1,0)</f>
        <v>0</v>
      </c>
      <c r="WB57">
        <f>IF([1]Pivot!WB61&gt;0,1,0)</f>
        <v>0</v>
      </c>
      <c r="WC57">
        <f>IF([1]Pivot!WC61&gt;0,1,0)</f>
        <v>0</v>
      </c>
      <c r="WD57">
        <f>IF([1]Pivot!WD61&gt;0,1,0)</f>
        <v>0</v>
      </c>
      <c r="WE57">
        <f>IF([1]Pivot!WE61&gt;0,1,0)</f>
        <v>0</v>
      </c>
      <c r="WF57">
        <f>IF([1]Pivot!WF61&gt;0,1,0)</f>
        <v>0</v>
      </c>
      <c r="WG57">
        <f>IF([1]Pivot!WG61&gt;0,1,0)</f>
        <v>1</v>
      </c>
      <c r="WH57">
        <f>IF([1]Pivot!WH61&gt;0,1,0)</f>
        <v>1</v>
      </c>
      <c r="WI57">
        <f>IF([1]Pivot!WI61&gt;0,1,0)</f>
        <v>0</v>
      </c>
      <c r="WJ57">
        <f>IF([1]Pivot!WJ61&gt;0,1,0)</f>
        <v>0</v>
      </c>
      <c r="WK57">
        <f>IF([1]Pivot!WK61&gt;0,1,0)</f>
        <v>0</v>
      </c>
      <c r="WL57">
        <f>IF([1]Pivot!WL61&gt;0,1,0)</f>
        <v>0</v>
      </c>
      <c r="WM57">
        <f>IF([1]Pivot!WM61&gt;0,1,0)</f>
        <v>0</v>
      </c>
      <c r="WN57">
        <f>IF([1]Pivot!WN61&gt;0,1,0)</f>
        <v>0</v>
      </c>
      <c r="WO57">
        <f>IF([1]Pivot!WO61&gt;0,1,0)</f>
        <v>0</v>
      </c>
      <c r="WP57">
        <f>IF([1]Pivot!WP61&gt;0,1,0)</f>
        <v>0</v>
      </c>
      <c r="WQ57">
        <f>IF([1]Pivot!WQ61&gt;0,1,0)</f>
        <v>0</v>
      </c>
      <c r="WR57">
        <f>IF([1]Pivot!WR61&gt;0,1,0)</f>
        <v>1</v>
      </c>
      <c r="WS57">
        <f>IF([1]Pivot!WS61&gt;0,1,0)</f>
        <v>0</v>
      </c>
      <c r="WT57">
        <f>IF([1]Pivot!WT61&gt;0,1,0)</f>
        <v>0</v>
      </c>
      <c r="WU57">
        <f>IF([1]Pivot!WU61&gt;0,1,0)</f>
        <v>0</v>
      </c>
      <c r="WV57">
        <f>IF([1]Pivot!WV61&gt;0,1,0)</f>
        <v>0</v>
      </c>
      <c r="WW57">
        <f>IF([1]Pivot!WW61&gt;0,1,0)</f>
        <v>0</v>
      </c>
      <c r="WX57">
        <f>IF([1]Pivot!WX61&gt;0,1,0)</f>
        <v>0</v>
      </c>
      <c r="WY57">
        <f>IF([1]Pivot!WY61&gt;0,1,0)</f>
        <v>0</v>
      </c>
      <c r="WZ57">
        <f>IF([1]Pivot!WZ61&gt;0,1,0)</f>
        <v>0</v>
      </c>
      <c r="XA57">
        <f>IF([1]Pivot!XA61&gt;0,1,0)</f>
        <v>0</v>
      </c>
      <c r="XB57">
        <f>IF([1]Pivot!XB61&gt;0,1,0)</f>
        <v>0</v>
      </c>
      <c r="XC57">
        <f>IF([1]Pivot!XC61&gt;0,1,0)</f>
        <v>0</v>
      </c>
      <c r="XD57">
        <f>IF([1]Pivot!XD61&gt;0,1,0)</f>
        <v>0</v>
      </c>
      <c r="XE57">
        <f>IF([1]Pivot!XE61&gt;0,1,0)</f>
        <v>0</v>
      </c>
      <c r="XF57">
        <f>IF([1]Pivot!XF61&gt;0,1,0)</f>
        <v>0</v>
      </c>
      <c r="XG57">
        <f>IF([1]Pivot!XG61&gt;0,1,0)</f>
        <v>0</v>
      </c>
      <c r="XH57">
        <f>IF([1]Pivot!XH61&gt;0,1,0)</f>
        <v>0</v>
      </c>
      <c r="XI57">
        <f>IF([1]Pivot!XI61&gt;0,1,0)</f>
        <v>0</v>
      </c>
      <c r="XJ57">
        <f>IF([1]Pivot!XJ61&gt;0,1,0)</f>
        <v>0</v>
      </c>
      <c r="XK57">
        <f>IF([1]Pivot!XK61&gt;0,1,0)</f>
        <v>0</v>
      </c>
      <c r="XL57">
        <f>IF([1]Pivot!XL61&gt;0,1,0)</f>
        <v>0</v>
      </c>
      <c r="XM57">
        <f>IF([1]Pivot!XM61&gt;0,1,0)</f>
        <v>0</v>
      </c>
      <c r="XN57">
        <f>IF([1]Pivot!XN61&gt;0,1,0)</f>
        <v>0</v>
      </c>
      <c r="XO57">
        <f>IF([1]Pivot!XO61&gt;0,1,0)</f>
        <v>0</v>
      </c>
      <c r="XP57">
        <f>IF([1]Pivot!XP61&gt;0,1,0)</f>
        <v>0</v>
      </c>
      <c r="XQ57">
        <f>IF([1]Pivot!XQ61&gt;0,1,0)</f>
        <v>1</v>
      </c>
      <c r="XR57">
        <f>IF([1]Pivot!XR61&gt;0,1,0)</f>
        <v>0</v>
      </c>
      <c r="XS57">
        <f>IF([1]Pivot!XS61&gt;0,1,0)</f>
        <v>0</v>
      </c>
      <c r="XT57">
        <f>IF([1]Pivot!XT61&gt;0,1,0)</f>
        <v>0</v>
      </c>
      <c r="XU57">
        <f>IF([1]Pivot!XU61&gt;0,1,0)</f>
        <v>0</v>
      </c>
      <c r="XV57">
        <f>IF([1]Pivot!XV61&gt;0,1,0)</f>
        <v>0</v>
      </c>
      <c r="XW57">
        <f>IF([1]Pivot!XW61&gt;0,1,0)</f>
        <v>0</v>
      </c>
      <c r="XX57">
        <f>IF([1]Pivot!XX61&gt;0,1,0)</f>
        <v>0</v>
      </c>
      <c r="XY57">
        <f>IF([1]Pivot!XY61&gt;0,1,0)</f>
        <v>0</v>
      </c>
      <c r="XZ57">
        <f>IF([1]Pivot!XZ61&gt;0,1,0)</f>
        <v>0</v>
      </c>
      <c r="YA57">
        <f>IF([1]Pivot!YA61&gt;0,1,0)</f>
        <v>0</v>
      </c>
      <c r="YB57">
        <f>IF([1]Pivot!YB61&gt;0,1,0)</f>
        <v>0</v>
      </c>
      <c r="YC57">
        <f>IF([1]Pivot!YC61&gt;0,1,0)</f>
        <v>0</v>
      </c>
      <c r="YD57">
        <f>IF([1]Pivot!YD61&gt;0,1,0)</f>
        <v>0</v>
      </c>
      <c r="YE57">
        <f>IF([1]Pivot!YE61&gt;0,1,0)</f>
        <v>0</v>
      </c>
      <c r="YF57">
        <f>IF([1]Pivot!YF61&gt;0,1,0)</f>
        <v>0</v>
      </c>
      <c r="YG57">
        <f>IF([1]Pivot!YG61&gt;0,1,0)</f>
        <v>0</v>
      </c>
      <c r="YH57">
        <f>IF([1]Pivot!YH61&gt;0,1,0)</f>
        <v>0</v>
      </c>
      <c r="YI57">
        <f>IF([1]Pivot!YI61&gt;0,1,0)</f>
        <v>0</v>
      </c>
      <c r="YJ57">
        <f>IF([1]Pivot!YJ61&gt;0,1,0)</f>
        <v>0</v>
      </c>
      <c r="YK57">
        <f>IF([1]Pivot!YK61&gt;0,1,0)</f>
        <v>0</v>
      </c>
      <c r="YL57">
        <f>IF([1]Pivot!YL61&gt;0,1,0)</f>
        <v>0</v>
      </c>
      <c r="YM57">
        <f>IF([1]Pivot!YM61&gt;0,1,0)</f>
        <v>0</v>
      </c>
      <c r="YN57">
        <f>IF([1]Pivot!YN61&gt;0,1,0)</f>
        <v>0</v>
      </c>
      <c r="YO57">
        <f>IF([1]Pivot!YO61&gt;0,1,0)</f>
        <v>0</v>
      </c>
      <c r="YP57">
        <f>IF([1]Pivot!YP61&gt;0,1,0)</f>
        <v>1</v>
      </c>
      <c r="YQ57">
        <f>IF([1]Pivot!YQ61&gt;0,1,0)</f>
        <v>0</v>
      </c>
      <c r="YR57">
        <f>IF([1]Pivot!YR61&gt;0,1,0)</f>
        <v>1</v>
      </c>
      <c r="YS57">
        <f>IF([1]Pivot!YS61&gt;0,1,0)</f>
        <v>1</v>
      </c>
      <c r="YT57">
        <f>IF([1]Pivot!YT61&gt;0,1,0)</f>
        <v>0</v>
      </c>
      <c r="YU57">
        <f>IF([1]Pivot!YU61&gt;0,1,0)</f>
        <v>0</v>
      </c>
      <c r="YV57">
        <f>IF([1]Pivot!YV61&gt;0,1,0)</f>
        <v>0</v>
      </c>
      <c r="YW57">
        <f>IF([1]Pivot!YW61&gt;0,1,0)</f>
        <v>0</v>
      </c>
      <c r="YX57">
        <f>IF([1]Pivot!YX61&gt;0,1,0)</f>
        <v>0</v>
      </c>
      <c r="YY57">
        <f>IF([1]Pivot!YY61&gt;0,1,0)</f>
        <v>0</v>
      </c>
      <c r="YZ57">
        <f>IF([1]Pivot!YZ61&gt;0,1,0)</f>
        <v>1</v>
      </c>
      <c r="ZA57">
        <f>IF([1]Pivot!ZA61&gt;0,1,0)</f>
        <v>0</v>
      </c>
      <c r="ZB57">
        <f>IF([1]Pivot!ZB61&gt;0,1,0)</f>
        <v>0</v>
      </c>
      <c r="ZC57">
        <f>IF([1]Pivot!ZC61&gt;0,1,0)</f>
        <v>0</v>
      </c>
      <c r="ZD57">
        <f>IF([1]Pivot!ZD61&gt;0,1,0)</f>
        <v>0</v>
      </c>
      <c r="ZE57">
        <f>IF([1]Pivot!ZE61&gt;0,1,0)</f>
        <v>0</v>
      </c>
      <c r="ZF57">
        <f>IF([1]Pivot!ZF61&gt;0,1,0)</f>
        <v>0</v>
      </c>
      <c r="ZG57">
        <f>IF([1]Pivot!ZG61&gt;0,1,0)</f>
        <v>0</v>
      </c>
      <c r="ZH57">
        <f>IF([1]Pivot!ZH61&gt;0,1,0)</f>
        <v>0</v>
      </c>
      <c r="ZI57">
        <f>IF([1]Pivot!ZI61&gt;0,1,0)</f>
        <v>0</v>
      </c>
      <c r="ZJ57">
        <f>IF([1]Pivot!ZJ61&gt;0,1,0)</f>
        <v>0</v>
      </c>
      <c r="ZK57">
        <f>IF([1]Pivot!ZK61&gt;0,1,0)</f>
        <v>0</v>
      </c>
      <c r="ZL57">
        <f>IF([1]Pivot!ZL61&gt;0,1,0)</f>
        <v>0</v>
      </c>
      <c r="ZM57">
        <f>IF([1]Pivot!ZM61&gt;0,1,0)</f>
        <v>0</v>
      </c>
    </row>
    <row r="58" spans="1:689" x14ac:dyDescent="0.4">
      <c r="A58" s="2" t="s">
        <v>631</v>
      </c>
      <c r="B58">
        <f>IF([1]Pivot!B62&gt;0,1,0)</f>
        <v>0</v>
      </c>
      <c r="C58">
        <f>IF([1]Pivot!C62&gt;0,1,0)</f>
        <v>0</v>
      </c>
      <c r="D58">
        <f>IF([1]Pivot!D62&gt;0,1,0)</f>
        <v>0</v>
      </c>
      <c r="E58">
        <f>IF([1]Pivot!E62&gt;0,1,0)</f>
        <v>0</v>
      </c>
      <c r="F58">
        <f>IF([1]Pivot!F62&gt;0,1,0)</f>
        <v>0</v>
      </c>
      <c r="G58">
        <f>IF([1]Pivot!G62&gt;0,1,0)</f>
        <v>0</v>
      </c>
      <c r="H58">
        <f>IF([1]Pivot!H62&gt;0,1,0)</f>
        <v>0</v>
      </c>
      <c r="I58">
        <f>IF([1]Pivot!I62&gt;0,1,0)</f>
        <v>0</v>
      </c>
      <c r="J58">
        <f>IF([1]Pivot!J62&gt;0,1,0)</f>
        <v>0</v>
      </c>
      <c r="K58">
        <f>IF([1]Pivot!K62&gt;0,1,0)</f>
        <v>0</v>
      </c>
      <c r="L58">
        <f>IF([1]Pivot!L62&gt;0,1,0)</f>
        <v>0</v>
      </c>
      <c r="M58">
        <f>IF([1]Pivot!M62&gt;0,1,0)</f>
        <v>0</v>
      </c>
      <c r="N58">
        <f>IF([1]Pivot!N62&gt;0,1,0)</f>
        <v>0</v>
      </c>
      <c r="O58">
        <f>IF([1]Pivot!O62&gt;0,1,0)</f>
        <v>0</v>
      </c>
      <c r="P58">
        <f>IF([1]Pivot!P62&gt;0,1,0)</f>
        <v>0</v>
      </c>
      <c r="Q58">
        <f>IF([1]Pivot!Q62&gt;0,1,0)</f>
        <v>0</v>
      </c>
      <c r="R58">
        <f>IF([1]Pivot!R62&gt;0,1,0)</f>
        <v>0</v>
      </c>
      <c r="S58">
        <f>IF([1]Pivot!S62&gt;0,1,0)</f>
        <v>0</v>
      </c>
      <c r="T58">
        <f>IF([1]Pivot!T62&gt;0,1,0)</f>
        <v>0</v>
      </c>
      <c r="U58">
        <f>IF([1]Pivot!U62&gt;0,1,0)</f>
        <v>0</v>
      </c>
      <c r="V58">
        <f>IF([1]Pivot!V62&gt;0,1,0)</f>
        <v>0</v>
      </c>
      <c r="W58">
        <f>IF([1]Pivot!W62&gt;0,1,0)</f>
        <v>0</v>
      </c>
      <c r="X58">
        <f>IF([1]Pivot!X62&gt;0,1,0)</f>
        <v>0</v>
      </c>
      <c r="Y58">
        <f>IF([1]Pivot!Y62&gt;0,1,0)</f>
        <v>0</v>
      </c>
      <c r="Z58">
        <f>IF([1]Pivot!Z62&gt;0,1,0)</f>
        <v>0</v>
      </c>
      <c r="AA58">
        <f>IF([1]Pivot!AA62&gt;0,1,0)</f>
        <v>0</v>
      </c>
      <c r="AB58">
        <f>IF([1]Pivot!AB62&gt;0,1,0)</f>
        <v>0</v>
      </c>
      <c r="AC58">
        <f>IF([1]Pivot!AC62&gt;0,1,0)</f>
        <v>0</v>
      </c>
      <c r="AD58">
        <f>IF([1]Pivot!AD62&gt;0,1,0)</f>
        <v>0</v>
      </c>
      <c r="AE58">
        <f>IF([1]Pivot!AE62&gt;0,1,0)</f>
        <v>0</v>
      </c>
      <c r="AF58">
        <f>IF([1]Pivot!AF62&gt;0,1,0)</f>
        <v>0</v>
      </c>
      <c r="AG58">
        <f>IF([1]Pivot!AG62&gt;0,1,0)</f>
        <v>0</v>
      </c>
      <c r="AH58">
        <f>IF([1]Pivot!AH62&gt;0,1,0)</f>
        <v>0</v>
      </c>
      <c r="AI58">
        <f>IF([1]Pivot!AI62&gt;0,1,0)</f>
        <v>0</v>
      </c>
      <c r="AJ58">
        <f>IF([1]Pivot!AJ62&gt;0,1,0)</f>
        <v>0</v>
      </c>
      <c r="AK58">
        <f>IF([1]Pivot!AK62&gt;0,1,0)</f>
        <v>0</v>
      </c>
      <c r="AL58">
        <f>IF([1]Pivot!AL62&gt;0,1,0)</f>
        <v>0</v>
      </c>
      <c r="AM58">
        <f>IF([1]Pivot!AM62&gt;0,1,0)</f>
        <v>0</v>
      </c>
      <c r="AN58">
        <f>IF([1]Pivot!AN62&gt;0,1,0)</f>
        <v>0</v>
      </c>
      <c r="AO58">
        <f>IF([1]Pivot!AO62&gt;0,1,0)</f>
        <v>0</v>
      </c>
      <c r="AP58">
        <f>IF([1]Pivot!AP62&gt;0,1,0)</f>
        <v>0</v>
      </c>
      <c r="AQ58">
        <f>IF([1]Pivot!AQ62&gt;0,1,0)</f>
        <v>0</v>
      </c>
      <c r="AR58">
        <f>IF([1]Pivot!AR62&gt;0,1,0)</f>
        <v>0</v>
      </c>
      <c r="AS58">
        <f>IF([1]Pivot!AS62&gt;0,1,0)</f>
        <v>0</v>
      </c>
      <c r="AT58">
        <f>IF([1]Pivot!AT62&gt;0,1,0)</f>
        <v>0</v>
      </c>
      <c r="AU58">
        <f>IF([1]Pivot!AU62&gt;0,1,0)</f>
        <v>0</v>
      </c>
      <c r="AV58">
        <f>IF([1]Pivot!AV62&gt;0,1,0)</f>
        <v>0</v>
      </c>
      <c r="AW58">
        <f>IF([1]Pivot!AW62&gt;0,1,0)</f>
        <v>0</v>
      </c>
      <c r="AX58">
        <f>IF([1]Pivot!AX62&gt;0,1,0)</f>
        <v>0</v>
      </c>
      <c r="AY58">
        <f>IF([1]Pivot!AY62&gt;0,1,0)</f>
        <v>0</v>
      </c>
      <c r="AZ58">
        <f>IF([1]Pivot!AZ62&gt;0,1,0)</f>
        <v>0</v>
      </c>
      <c r="BA58">
        <f>IF([1]Pivot!BA62&gt;0,1,0)</f>
        <v>0</v>
      </c>
      <c r="BB58">
        <f>IF([1]Pivot!BB62&gt;0,1,0)</f>
        <v>0</v>
      </c>
      <c r="BC58">
        <f>IF([1]Pivot!BC62&gt;0,1,0)</f>
        <v>0</v>
      </c>
      <c r="BD58">
        <f>IF([1]Pivot!BD62&gt;0,1,0)</f>
        <v>0</v>
      </c>
      <c r="BE58">
        <f>IF([1]Pivot!BE62&gt;0,1,0)</f>
        <v>0</v>
      </c>
      <c r="BF58">
        <f>IF([1]Pivot!BF62&gt;0,1,0)</f>
        <v>0</v>
      </c>
      <c r="BG58">
        <f>IF([1]Pivot!BG62&gt;0,1,0)</f>
        <v>0</v>
      </c>
      <c r="BH58">
        <f>IF([1]Pivot!BH62&gt;0,1,0)</f>
        <v>0</v>
      </c>
      <c r="BI58">
        <f>IF([1]Pivot!BI62&gt;0,1,0)</f>
        <v>0</v>
      </c>
      <c r="BJ58">
        <f>IF([1]Pivot!BJ62&gt;0,1,0)</f>
        <v>0</v>
      </c>
      <c r="BK58">
        <f>IF([1]Pivot!BK62&gt;0,1,0)</f>
        <v>0</v>
      </c>
      <c r="BL58">
        <f>IF([1]Pivot!BL62&gt;0,1,0)</f>
        <v>0</v>
      </c>
      <c r="BM58">
        <f>IF([1]Pivot!BM62&gt;0,1,0)</f>
        <v>0</v>
      </c>
      <c r="BN58">
        <f>IF([1]Pivot!BN62&gt;0,1,0)</f>
        <v>0</v>
      </c>
      <c r="BO58">
        <f>IF([1]Pivot!BO62&gt;0,1,0)</f>
        <v>0</v>
      </c>
      <c r="BP58">
        <f>IF([1]Pivot!BP62&gt;0,1,0)</f>
        <v>0</v>
      </c>
      <c r="BQ58">
        <f>IF([1]Pivot!BQ62&gt;0,1,0)</f>
        <v>0</v>
      </c>
      <c r="BR58">
        <f>IF([1]Pivot!BR62&gt;0,1,0)</f>
        <v>0</v>
      </c>
      <c r="BS58">
        <f>IF([1]Pivot!BS62&gt;0,1,0)</f>
        <v>0</v>
      </c>
      <c r="BT58">
        <f>IF([1]Pivot!BT62&gt;0,1,0)</f>
        <v>0</v>
      </c>
      <c r="BU58">
        <f>IF([1]Pivot!BU62&gt;0,1,0)</f>
        <v>0</v>
      </c>
      <c r="BV58">
        <f>IF([1]Pivot!BV62&gt;0,1,0)</f>
        <v>0</v>
      </c>
      <c r="BW58">
        <f>IF([1]Pivot!BW62&gt;0,1,0)</f>
        <v>0</v>
      </c>
      <c r="BX58">
        <f>IF([1]Pivot!BX62&gt;0,1,0)</f>
        <v>0</v>
      </c>
      <c r="BY58">
        <f>IF([1]Pivot!BY62&gt;0,1,0)</f>
        <v>0</v>
      </c>
      <c r="BZ58">
        <f>IF([1]Pivot!BZ62&gt;0,1,0)</f>
        <v>0</v>
      </c>
      <c r="CA58">
        <f>IF([1]Pivot!CA62&gt;0,1,0)</f>
        <v>0</v>
      </c>
      <c r="CB58">
        <f>IF([1]Pivot!CB62&gt;0,1,0)</f>
        <v>0</v>
      </c>
      <c r="CC58">
        <f>IF([1]Pivot!CC62&gt;0,1,0)</f>
        <v>0</v>
      </c>
      <c r="CD58">
        <f>IF([1]Pivot!CD62&gt;0,1,0)</f>
        <v>0</v>
      </c>
      <c r="CE58">
        <f>IF([1]Pivot!CE62&gt;0,1,0)</f>
        <v>0</v>
      </c>
      <c r="CF58">
        <f>IF([1]Pivot!CF62&gt;0,1,0)</f>
        <v>0</v>
      </c>
      <c r="CG58">
        <f>IF([1]Pivot!CG62&gt;0,1,0)</f>
        <v>0</v>
      </c>
      <c r="CH58">
        <f>IF([1]Pivot!CH62&gt;0,1,0)</f>
        <v>0</v>
      </c>
      <c r="CI58">
        <f>IF([1]Pivot!CI62&gt;0,1,0)</f>
        <v>0</v>
      </c>
      <c r="CJ58">
        <f>IF([1]Pivot!CJ62&gt;0,1,0)</f>
        <v>0</v>
      </c>
      <c r="CK58">
        <f>IF([1]Pivot!CK62&gt;0,1,0)</f>
        <v>0</v>
      </c>
      <c r="CL58">
        <f>IF([1]Pivot!CL62&gt;0,1,0)</f>
        <v>0</v>
      </c>
      <c r="CM58">
        <f>IF([1]Pivot!CM62&gt;0,1,0)</f>
        <v>0</v>
      </c>
      <c r="CN58">
        <f>IF([1]Pivot!CN62&gt;0,1,0)</f>
        <v>0</v>
      </c>
      <c r="CO58">
        <f>IF([1]Pivot!CO62&gt;0,1,0)</f>
        <v>0</v>
      </c>
      <c r="CP58">
        <f>IF([1]Pivot!CP62&gt;0,1,0)</f>
        <v>0</v>
      </c>
      <c r="CQ58">
        <f>IF([1]Pivot!CQ62&gt;0,1,0)</f>
        <v>1</v>
      </c>
      <c r="CR58">
        <f>IF([1]Pivot!CR62&gt;0,1,0)</f>
        <v>0</v>
      </c>
      <c r="CS58">
        <f>IF([1]Pivot!CS62&gt;0,1,0)</f>
        <v>0</v>
      </c>
      <c r="CT58">
        <f>IF([1]Pivot!CT62&gt;0,1,0)</f>
        <v>0</v>
      </c>
      <c r="CU58">
        <f>IF([1]Pivot!CU62&gt;0,1,0)</f>
        <v>0</v>
      </c>
      <c r="CV58">
        <f>IF([1]Pivot!CV62&gt;0,1,0)</f>
        <v>0</v>
      </c>
      <c r="CW58">
        <f>IF([1]Pivot!CW62&gt;0,1,0)</f>
        <v>0</v>
      </c>
      <c r="CX58">
        <f>IF([1]Pivot!CX62&gt;0,1,0)</f>
        <v>0</v>
      </c>
      <c r="CY58">
        <f>IF([1]Pivot!CY62&gt;0,1,0)</f>
        <v>0</v>
      </c>
      <c r="CZ58">
        <f>IF([1]Pivot!CZ62&gt;0,1,0)</f>
        <v>0</v>
      </c>
      <c r="DA58">
        <f>IF([1]Pivot!DA62&gt;0,1,0)</f>
        <v>0</v>
      </c>
      <c r="DB58">
        <f>IF([1]Pivot!DB62&gt;0,1,0)</f>
        <v>0</v>
      </c>
      <c r="DC58">
        <f>IF([1]Pivot!DC62&gt;0,1,0)</f>
        <v>0</v>
      </c>
      <c r="DD58">
        <f>IF([1]Pivot!DD62&gt;0,1,0)</f>
        <v>0</v>
      </c>
      <c r="DE58">
        <f>IF([1]Pivot!DE62&gt;0,1,0)</f>
        <v>0</v>
      </c>
      <c r="DF58">
        <f>IF([1]Pivot!DF62&gt;0,1,0)</f>
        <v>0</v>
      </c>
      <c r="DG58">
        <f>IF([1]Pivot!DG62&gt;0,1,0)</f>
        <v>0</v>
      </c>
      <c r="DH58">
        <f>IF([1]Pivot!DH62&gt;0,1,0)</f>
        <v>0</v>
      </c>
      <c r="DI58">
        <f>IF([1]Pivot!DI62&gt;0,1,0)</f>
        <v>0</v>
      </c>
      <c r="DJ58">
        <f>IF([1]Pivot!DJ62&gt;0,1,0)</f>
        <v>0</v>
      </c>
      <c r="DK58">
        <f>IF([1]Pivot!DK62&gt;0,1,0)</f>
        <v>0</v>
      </c>
      <c r="DL58">
        <f>IF([1]Pivot!DL62&gt;0,1,0)</f>
        <v>0</v>
      </c>
      <c r="DM58">
        <f>IF([1]Pivot!DM62&gt;0,1,0)</f>
        <v>0</v>
      </c>
      <c r="DN58">
        <f>IF([1]Pivot!DN62&gt;0,1,0)</f>
        <v>0</v>
      </c>
      <c r="DO58">
        <f>IF([1]Pivot!DO62&gt;0,1,0)</f>
        <v>0</v>
      </c>
      <c r="DP58">
        <f>IF([1]Pivot!DP62&gt;0,1,0)</f>
        <v>0</v>
      </c>
      <c r="DQ58">
        <f>IF([1]Pivot!DQ62&gt;0,1,0)</f>
        <v>0</v>
      </c>
      <c r="DR58">
        <f>IF([1]Pivot!DR62&gt;0,1,0)</f>
        <v>0</v>
      </c>
      <c r="DS58">
        <f>IF([1]Pivot!DS62&gt;0,1,0)</f>
        <v>0</v>
      </c>
      <c r="DT58">
        <f>IF([1]Pivot!DT62&gt;0,1,0)</f>
        <v>0</v>
      </c>
      <c r="DU58">
        <f>IF([1]Pivot!DU62&gt;0,1,0)</f>
        <v>0</v>
      </c>
      <c r="DV58">
        <f>IF([1]Pivot!DV62&gt;0,1,0)</f>
        <v>0</v>
      </c>
      <c r="DW58">
        <f>IF([1]Pivot!DW62&gt;0,1,0)</f>
        <v>0</v>
      </c>
      <c r="DX58">
        <f>IF([1]Pivot!DX62&gt;0,1,0)</f>
        <v>0</v>
      </c>
      <c r="DY58">
        <f>IF([1]Pivot!DY62&gt;0,1,0)</f>
        <v>0</v>
      </c>
      <c r="DZ58">
        <f>IF([1]Pivot!DZ62&gt;0,1,0)</f>
        <v>0</v>
      </c>
      <c r="EA58">
        <f>IF([1]Pivot!EA62&gt;0,1,0)</f>
        <v>0</v>
      </c>
      <c r="EB58">
        <f>IF([1]Pivot!EB62&gt;0,1,0)</f>
        <v>0</v>
      </c>
      <c r="EC58">
        <f>IF([1]Pivot!EC62&gt;0,1,0)</f>
        <v>0</v>
      </c>
      <c r="ED58">
        <f>IF([1]Pivot!ED62&gt;0,1,0)</f>
        <v>0</v>
      </c>
      <c r="EE58">
        <f>IF([1]Pivot!EE62&gt;0,1,0)</f>
        <v>1</v>
      </c>
      <c r="EF58">
        <f>IF([1]Pivot!EF62&gt;0,1,0)</f>
        <v>0</v>
      </c>
      <c r="EG58">
        <f>IF([1]Pivot!EG62&gt;0,1,0)</f>
        <v>0</v>
      </c>
      <c r="EH58">
        <f>IF([1]Pivot!EH62&gt;0,1,0)</f>
        <v>0</v>
      </c>
      <c r="EI58">
        <f>IF([1]Pivot!EI62&gt;0,1,0)</f>
        <v>0</v>
      </c>
      <c r="EJ58">
        <f>IF([1]Pivot!EJ62&gt;0,1,0)</f>
        <v>0</v>
      </c>
      <c r="EK58">
        <f>IF([1]Pivot!EK62&gt;0,1,0)</f>
        <v>0</v>
      </c>
      <c r="EL58">
        <f>IF([1]Pivot!EL62&gt;0,1,0)</f>
        <v>0</v>
      </c>
      <c r="EM58">
        <f>IF([1]Pivot!EM62&gt;0,1,0)</f>
        <v>0</v>
      </c>
      <c r="EN58">
        <f>IF([1]Pivot!EN62&gt;0,1,0)</f>
        <v>0</v>
      </c>
      <c r="EO58">
        <f>IF([1]Pivot!EO62&gt;0,1,0)</f>
        <v>0</v>
      </c>
      <c r="EP58">
        <f>IF([1]Pivot!EP62&gt;0,1,0)</f>
        <v>1</v>
      </c>
      <c r="EQ58">
        <f>IF([1]Pivot!EQ62&gt;0,1,0)</f>
        <v>0</v>
      </c>
      <c r="ER58">
        <f>IF([1]Pivot!ER62&gt;0,1,0)</f>
        <v>0</v>
      </c>
      <c r="ES58">
        <f>IF([1]Pivot!ES62&gt;0,1,0)</f>
        <v>0</v>
      </c>
      <c r="ET58">
        <f>IF([1]Pivot!ET62&gt;0,1,0)</f>
        <v>0</v>
      </c>
      <c r="EU58">
        <f>IF([1]Pivot!EU62&gt;0,1,0)</f>
        <v>0</v>
      </c>
      <c r="EV58">
        <f>IF([1]Pivot!EV62&gt;0,1,0)</f>
        <v>0</v>
      </c>
      <c r="EW58">
        <f>IF([1]Pivot!EW62&gt;0,1,0)</f>
        <v>0</v>
      </c>
      <c r="EX58">
        <f>IF([1]Pivot!EX62&gt;0,1,0)</f>
        <v>0</v>
      </c>
      <c r="EY58">
        <f>IF([1]Pivot!EY62&gt;0,1,0)</f>
        <v>0</v>
      </c>
      <c r="EZ58">
        <f>IF([1]Pivot!EZ62&gt;0,1,0)</f>
        <v>0</v>
      </c>
      <c r="FA58">
        <f>IF([1]Pivot!FA62&gt;0,1,0)</f>
        <v>0</v>
      </c>
      <c r="FB58">
        <f>IF([1]Pivot!FB62&gt;0,1,0)</f>
        <v>0</v>
      </c>
      <c r="FC58">
        <f>IF([1]Pivot!FC62&gt;0,1,0)</f>
        <v>0</v>
      </c>
      <c r="FD58">
        <f>IF([1]Pivot!FD62&gt;0,1,0)</f>
        <v>0</v>
      </c>
      <c r="FE58">
        <f>IF([1]Pivot!FE62&gt;0,1,0)</f>
        <v>0</v>
      </c>
      <c r="FF58">
        <f>IF([1]Pivot!FF62&gt;0,1,0)</f>
        <v>0</v>
      </c>
      <c r="FG58">
        <f>IF([1]Pivot!FG62&gt;0,1,0)</f>
        <v>0</v>
      </c>
      <c r="FH58">
        <f>IF([1]Pivot!FH62&gt;0,1,0)</f>
        <v>0</v>
      </c>
      <c r="FI58">
        <f>IF([1]Pivot!FI62&gt;0,1,0)</f>
        <v>0</v>
      </c>
      <c r="FJ58">
        <f>IF([1]Pivot!FJ62&gt;0,1,0)</f>
        <v>0</v>
      </c>
      <c r="FK58">
        <f>IF([1]Pivot!FK62&gt;0,1,0)</f>
        <v>0</v>
      </c>
      <c r="FL58">
        <f>IF([1]Pivot!FL62&gt;0,1,0)</f>
        <v>0</v>
      </c>
      <c r="FM58">
        <f>IF([1]Pivot!FM62&gt;0,1,0)</f>
        <v>0</v>
      </c>
      <c r="FN58">
        <f>IF([1]Pivot!FN62&gt;0,1,0)</f>
        <v>0</v>
      </c>
      <c r="FO58">
        <f>IF([1]Pivot!FO62&gt;0,1,0)</f>
        <v>0</v>
      </c>
      <c r="FP58">
        <f>IF([1]Pivot!FP62&gt;0,1,0)</f>
        <v>0</v>
      </c>
      <c r="FQ58">
        <f>IF([1]Pivot!FQ62&gt;0,1,0)</f>
        <v>0</v>
      </c>
      <c r="FR58">
        <f>IF([1]Pivot!FR62&gt;0,1,0)</f>
        <v>0</v>
      </c>
      <c r="FS58">
        <f>IF([1]Pivot!FS62&gt;0,1,0)</f>
        <v>0</v>
      </c>
      <c r="FT58">
        <f>IF([1]Pivot!FT62&gt;0,1,0)</f>
        <v>0</v>
      </c>
      <c r="FU58">
        <f>IF([1]Pivot!FU62&gt;0,1,0)</f>
        <v>0</v>
      </c>
      <c r="FV58">
        <f>IF([1]Pivot!FV62&gt;0,1,0)</f>
        <v>0</v>
      </c>
      <c r="FW58">
        <f>IF([1]Pivot!FW62&gt;0,1,0)</f>
        <v>0</v>
      </c>
      <c r="FX58">
        <f>IF([1]Pivot!FX62&gt;0,1,0)</f>
        <v>0</v>
      </c>
      <c r="FY58">
        <f>IF([1]Pivot!FY62&gt;0,1,0)</f>
        <v>0</v>
      </c>
      <c r="FZ58">
        <f>IF([1]Pivot!FZ62&gt;0,1,0)</f>
        <v>0</v>
      </c>
      <c r="GA58">
        <f>IF([1]Pivot!GA62&gt;0,1,0)</f>
        <v>0</v>
      </c>
      <c r="GB58">
        <f>IF([1]Pivot!GB62&gt;0,1,0)</f>
        <v>0</v>
      </c>
      <c r="GC58">
        <f>IF([1]Pivot!GC62&gt;0,1,0)</f>
        <v>1</v>
      </c>
      <c r="GD58">
        <f>IF([1]Pivot!GD62&gt;0,1,0)</f>
        <v>0</v>
      </c>
      <c r="GE58">
        <f>IF([1]Pivot!GE62&gt;0,1,0)</f>
        <v>0</v>
      </c>
      <c r="GF58">
        <f>IF([1]Pivot!GF62&gt;0,1,0)</f>
        <v>0</v>
      </c>
      <c r="GG58">
        <f>IF([1]Pivot!GG62&gt;0,1,0)</f>
        <v>0</v>
      </c>
      <c r="GH58">
        <f>IF([1]Pivot!GH62&gt;0,1,0)</f>
        <v>0</v>
      </c>
      <c r="GI58">
        <f>IF([1]Pivot!GI62&gt;0,1,0)</f>
        <v>0</v>
      </c>
      <c r="GJ58">
        <f>IF([1]Pivot!GJ62&gt;0,1,0)</f>
        <v>0</v>
      </c>
      <c r="GK58">
        <f>IF([1]Pivot!GK62&gt;0,1,0)</f>
        <v>0</v>
      </c>
      <c r="GL58">
        <f>IF([1]Pivot!GL62&gt;0,1,0)</f>
        <v>1</v>
      </c>
      <c r="GM58">
        <f>IF([1]Pivot!GM62&gt;0,1,0)</f>
        <v>0</v>
      </c>
      <c r="GN58">
        <f>IF([1]Pivot!GN62&gt;0,1,0)</f>
        <v>0</v>
      </c>
      <c r="GO58">
        <f>IF([1]Pivot!GO62&gt;0,1,0)</f>
        <v>0</v>
      </c>
      <c r="GP58">
        <f>IF([1]Pivot!GP62&gt;0,1,0)</f>
        <v>0</v>
      </c>
      <c r="GQ58">
        <f>IF([1]Pivot!GQ62&gt;0,1,0)</f>
        <v>1</v>
      </c>
      <c r="GR58">
        <f>IF([1]Pivot!GR62&gt;0,1,0)</f>
        <v>0</v>
      </c>
      <c r="GS58">
        <f>IF([1]Pivot!GS62&gt;0,1,0)</f>
        <v>0</v>
      </c>
      <c r="GT58">
        <f>IF([1]Pivot!GT62&gt;0,1,0)</f>
        <v>0</v>
      </c>
      <c r="GU58">
        <f>IF([1]Pivot!GU62&gt;0,1,0)</f>
        <v>0</v>
      </c>
      <c r="GV58">
        <f>IF([1]Pivot!GV62&gt;0,1,0)</f>
        <v>0</v>
      </c>
      <c r="GW58">
        <f>IF([1]Pivot!GW62&gt;0,1,0)</f>
        <v>0</v>
      </c>
      <c r="GX58">
        <f>IF([1]Pivot!GX62&gt;0,1,0)</f>
        <v>0</v>
      </c>
      <c r="GY58">
        <f>IF([1]Pivot!GY62&gt;0,1,0)</f>
        <v>0</v>
      </c>
      <c r="GZ58">
        <f>IF([1]Pivot!GZ62&gt;0,1,0)</f>
        <v>0</v>
      </c>
      <c r="HA58">
        <f>IF([1]Pivot!HA62&gt;0,1,0)</f>
        <v>0</v>
      </c>
      <c r="HB58">
        <f>IF([1]Pivot!HB62&gt;0,1,0)</f>
        <v>0</v>
      </c>
      <c r="HC58">
        <f>IF([1]Pivot!HC62&gt;0,1,0)</f>
        <v>0</v>
      </c>
      <c r="HD58">
        <f>IF([1]Pivot!HD62&gt;0,1,0)</f>
        <v>0</v>
      </c>
      <c r="HE58">
        <f>IF([1]Pivot!HE62&gt;0,1,0)</f>
        <v>1</v>
      </c>
      <c r="HF58">
        <f>IF([1]Pivot!HF62&gt;0,1,0)</f>
        <v>0</v>
      </c>
      <c r="HG58">
        <f>IF([1]Pivot!HG62&gt;0,1,0)</f>
        <v>0</v>
      </c>
      <c r="HH58">
        <f>IF([1]Pivot!HH62&gt;0,1,0)</f>
        <v>0</v>
      </c>
      <c r="HI58">
        <f>IF([1]Pivot!HI62&gt;0,1,0)</f>
        <v>0</v>
      </c>
      <c r="HJ58">
        <f>IF([1]Pivot!HJ62&gt;0,1,0)</f>
        <v>0</v>
      </c>
      <c r="HK58">
        <f>IF([1]Pivot!HK62&gt;0,1,0)</f>
        <v>0</v>
      </c>
      <c r="HL58">
        <f>IF([1]Pivot!HL62&gt;0,1,0)</f>
        <v>0</v>
      </c>
      <c r="HM58">
        <f>IF([1]Pivot!HM62&gt;0,1,0)</f>
        <v>0</v>
      </c>
      <c r="HN58">
        <f>IF([1]Pivot!HN62&gt;0,1,0)</f>
        <v>0</v>
      </c>
      <c r="HO58">
        <f>IF([1]Pivot!HO62&gt;0,1,0)</f>
        <v>0</v>
      </c>
      <c r="HP58">
        <f>IF([1]Pivot!HP62&gt;0,1,0)</f>
        <v>0</v>
      </c>
      <c r="HQ58">
        <f>IF([1]Pivot!HQ62&gt;0,1,0)</f>
        <v>0</v>
      </c>
      <c r="HR58">
        <f>IF([1]Pivot!HR62&gt;0,1,0)</f>
        <v>0</v>
      </c>
      <c r="HS58">
        <f>IF([1]Pivot!HS62&gt;0,1,0)</f>
        <v>0</v>
      </c>
      <c r="HT58">
        <f>IF([1]Pivot!HT62&gt;0,1,0)</f>
        <v>0</v>
      </c>
      <c r="HU58">
        <f>IF([1]Pivot!HU62&gt;0,1,0)</f>
        <v>0</v>
      </c>
      <c r="HV58">
        <f>IF([1]Pivot!HV62&gt;0,1,0)</f>
        <v>0</v>
      </c>
      <c r="HW58">
        <f>IF([1]Pivot!HW62&gt;0,1,0)</f>
        <v>0</v>
      </c>
      <c r="HX58">
        <f>IF([1]Pivot!HX62&gt;0,1,0)</f>
        <v>0</v>
      </c>
      <c r="HY58">
        <f>IF([1]Pivot!HY62&gt;0,1,0)</f>
        <v>0</v>
      </c>
      <c r="HZ58">
        <f>IF([1]Pivot!HZ62&gt;0,1,0)</f>
        <v>0</v>
      </c>
      <c r="IA58">
        <f>IF([1]Pivot!IA62&gt;0,1,0)</f>
        <v>0</v>
      </c>
      <c r="IB58">
        <f>IF([1]Pivot!IB62&gt;0,1,0)</f>
        <v>0</v>
      </c>
      <c r="IC58">
        <f>IF([1]Pivot!IC62&gt;0,1,0)</f>
        <v>0</v>
      </c>
      <c r="ID58">
        <f>IF([1]Pivot!ID62&gt;0,1,0)</f>
        <v>0</v>
      </c>
      <c r="IE58">
        <f>IF([1]Pivot!IE62&gt;0,1,0)</f>
        <v>0</v>
      </c>
      <c r="IF58">
        <f>IF([1]Pivot!IF62&gt;0,1,0)</f>
        <v>0</v>
      </c>
      <c r="IG58">
        <f>IF([1]Pivot!IG62&gt;0,1,0)</f>
        <v>0</v>
      </c>
      <c r="IH58">
        <f>IF([1]Pivot!IH62&gt;0,1,0)</f>
        <v>0</v>
      </c>
      <c r="II58">
        <f>IF([1]Pivot!II62&gt;0,1,0)</f>
        <v>0</v>
      </c>
      <c r="IJ58">
        <f>IF([1]Pivot!IJ62&gt;0,1,0)</f>
        <v>0</v>
      </c>
      <c r="IK58">
        <f>IF([1]Pivot!IK62&gt;0,1,0)</f>
        <v>0</v>
      </c>
      <c r="IL58">
        <f>IF([1]Pivot!IL62&gt;0,1,0)</f>
        <v>0</v>
      </c>
      <c r="IM58">
        <f>IF([1]Pivot!IM62&gt;0,1,0)</f>
        <v>0</v>
      </c>
      <c r="IN58">
        <f>IF([1]Pivot!IN62&gt;0,1,0)</f>
        <v>0</v>
      </c>
      <c r="IO58">
        <f>IF([1]Pivot!IO62&gt;0,1,0)</f>
        <v>0</v>
      </c>
      <c r="IP58">
        <f>IF([1]Pivot!IP62&gt;0,1,0)</f>
        <v>0</v>
      </c>
      <c r="IQ58">
        <f>IF([1]Pivot!IQ62&gt;0,1,0)</f>
        <v>0</v>
      </c>
      <c r="IR58">
        <f>IF([1]Pivot!IR62&gt;0,1,0)</f>
        <v>0</v>
      </c>
      <c r="IS58">
        <f>IF([1]Pivot!IS62&gt;0,1,0)</f>
        <v>0</v>
      </c>
      <c r="IT58">
        <f>IF([1]Pivot!IT62&gt;0,1,0)</f>
        <v>0</v>
      </c>
      <c r="IU58">
        <f>IF([1]Pivot!IU62&gt;0,1,0)</f>
        <v>0</v>
      </c>
      <c r="IV58">
        <f>IF([1]Pivot!IV62&gt;0,1,0)</f>
        <v>0</v>
      </c>
      <c r="IW58">
        <f>IF([1]Pivot!IW62&gt;0,1,0)</f>
        <v>0</v>
      </c>
      <c r="IX58">
        <f>IF([1]Pivot!IX62&gt;0,1,0)</f>
        <v>0</v>
      </c>
      <c r="IY58">
        <f>IF([1]Pivot!IY62&gt;0,1,0)</f>
        <v>0</v>
      </c>
      <c r="IZ58">
        <f>IF([1]Pivot!IZ62&gt;0,1,0)</f>
        <v>0</v>
      </c>
      <c r="JA58">
        <f>IF([1]Pivot!JA62&gt;0,1,0)</f>
        <v>0</v>
      </c>
      <c r="JB58">
        <f>IF([1]Pivot!JB62&gt;0,1,0)</f>
        <v>0</v>
      </c>
      <c r="JC58">
        <f>IF([1]Pivot!JC62&gt;0,1,0)</f>
        <v>0</v>
      </c>
      <c r="JD58">
        <f>IF([1]Pivot!JD62&gt;0,1,0)</f>
        <v>0</v>
      </c>
      <c r="JE58">
        <f>IF([1]Pivot!JE62&gt;0,1,0)</f>
        <v>0</v>
      </c>
      <c r="JF58">
        <f>IF([1]Pivot!JF62&gt;0,1,0)</f>
        <v>0</v>
      </c>
      <c r="JG58">
        <f>IF([1]Pivot!JG62&gt;0,1,0)</f>
        <v>0</v>
      </c>
      <c r="JH58">
        <f>IF([1]Pivot!JH62&gt;0,1,0)</f>
        <v>0</v>
      </c>
      <c r="JI58">
        <f>IF([1]Pivot!JI62&gt;0,1,0)</f>
        <v>0</v>
      </c>
      <c r="JJ58">
        <f>IF([1]Pivot!JJ62&gt;0,1,0)</f>
        <v>0</v>
      </c>
      <c r="JK58">
        <f>IF([1]Pivot!JK62&gt;0,1,0)</f>
        <v>0</v>
      </c>
      <c r="JL58">
        <f>IF([1]Pivot!JL62&gt;0,1,0)</f>
        <v>0</v>
      </c>
      <c r="JM58">
        <f>IF([1]Pivot!JM62&gt;0,1,0)</f>
        <v>0</v>
      </c>
      <c r="JN58">
        <f>IF([1]Pivot!JN62&gt;0,1,0)</f>
        <v>0</v>
      </c>
      <c r="JO58">
        <f>IF([1]Pivot!JO62&gt;0,1,0)</f>
        <v>0</v>
      </c>
      <c r="JP58">
        <f>IF([1]Pivot!JP62&gt;0,1,0)</f>
        <v>0</v>
      </c>
      <c r="JQ58">
        <f>IF([1]Pivot!JQ62&gt;0,1,0)</f>
        <v>0</v>
      </c>
      <c r="JR58">
        <f>IF([1]Pivot!JR62&gt;0,1,0)</f>
        <v>0</v>
      </c>
      <c r="JS58">
        <f>IF([1]Pivot!JS62&gt;0,1,0)</f>
        <v>0</v>
      </c>
      <c r="JT58">
        <f>IF([1]Pivot!JT62&gt;0,1,0)</f>
        <v>0</v>
      </c>
      <c r="JU58">
        <f>IF([1]Pivot!JU62&gt;0,1,0)</f>
        <v>0</v>
      </c>
      <c r="JV58">
        <f>IF([1]Pivot!JV62&gt;0,1,0)</f>
        <v>0</v>
      </c>
      <c r="JW58">
        <f>IF([1]Pivot!JW62&gt;0,1,0)</f>
        <v>0</v>
      </c>
      <c r="JX58">
        <f>IF([1]Pivot!JX62&gt;0,1,0)</f>
        <v>0</v>
      </c>
      <c r="JY58">
        <f>IF([1]Pivot!JY62&gt;0,1,0)</f>
        <v>0</v>
      </c>
      <c r="JZ58">
        <f>IF([1]Pivot!JZ62&gt;0,1,0)</f>
        <v>0</v>
      </c>
      <c r="KA58">
        <f>IF([1]Pivot!KA62&gt;0,1,0)</f>
        <v>0</v>
      </c>
      <c r="KB58">
        <f>IF([1]Pivot!KB62&gt;0,1,0)</f>
        <v>0</v>
      </c>
      <c r="KC58">
        <f>IF([1]Pivot!KC62&gt;0,1,0)</f>
        <v>0</v>
      </c>
      <c r="KD58">
        <f>IF([1]Pivot!KD62&gt;0,1,0)</f>
        <v>0</v>
      </c>
      <c r="KE58">
        <f>IF([1]Pivot!KE62&gt;0,1,0)</f>
        <v>0</v>
      </c>
      <c r="KF58">
        <f>IF([1]Pivot!KF62&gt;0,1,0)</f>
        <v>0</v>
      </c>
      <c r="KG58">
        <f>IF([1]Pivot!KG62&gt;0,1,0)</f>
        <v>0</v>
      </c>
      <c r="KH58">
        <f>IF([1]Pivot!KH62&gt;0,1,0)</f>
        <v>0</v>
      </c>
      <c r="KI58">
        <f>IF([1]Pivot!KI62&gt;0,1,0)</f>
        <v>0</v>
      </c>
      <c r="KJ58">
        <f>IF([1]Pivot!KJ62&gt;0,1,0)</f>
        <v>0</v>
      </c>
      <c r="KK58">
        <f>IF([1]Pivot!KK62&gt;0,1,0)</f>
        <v>0</v>
      </c>
      <c r="KL58">
        <f>IF([1]Pivot!KL62&gt;0,1,0)</f>
        <v>0</v>
      </c>
      <c r="KM58">
        <f>IF([1]Pivot!KM62&gt;0,1,0)</f>
        <v>0</v>
      </c>
      <c r="KN58">
        <f>IF([1]Pivot!KN62&gt;0,1,0)</f>
        <v>0</v>
      </c>
      <c r="KO58">
        <f>IF([1]Pivot!KO62&gt;0,1,0)</f>
        <v>0</v>
      </c>
      <c r="KP58">
        <f>IF([1]Pivot!KP62&gt;0,1,0)</f>
        <v>0</v>
      </c>
      <c r="KQ58">
        <f>IF([1]Pivot!KQ62&gt;0,1,0)</f>
        <v>0</v>
      </c>
      <c r="KR58">
        <f>IF([1]Pivot!KR62&gt;0,1,0)</f>
        <v>0</v>
      </c>
      <c r="KS58">
        <f>IF([1]Pivot!KS62&gt;0,1,0)</f>
        <v>0</v>
      </c>
      <c r="KT58">
        <f>IF([1]Pivot!KT62&gt;0,1,0)</f>
        <v>0</v>
      </c>
      <c r="KU58">
        <f>IF([1]Pivot!KU62&gt;0,1,0)</f>
        <v>0</v>
      </c>
      <c r="KV58">
        <f>IF([1]Pivot!KV62&gt;0,1,0)</f>
        <v>0</v>
      </c>
      <c r="KW58">
        <f>IF([1]Pivot!KW62&gt;0,1,0)</f>
        <v>0</v>
      </c>
      <c r="KX58">
        <f>IF([1]Pivot!KX62&gt;0,1,0)</f>
        <v>0</v>
      </c>
      <c r="KY58">
        <f>IF([1]Pivot!KY62&gt;0,1,0)</f>
        <v>0</v>
      </c>
      <c r="KZ58">
        <f>IF([1]Pivot!KZ62&gt;0,1,0)</f>
        <v>0</v>
      </c>
      <c r="LA58">
        <f>IF([1]Pivot!LA62&gt;0,1,0)</f>
        <v>0</v>
      </c>
      <c r="LB58">
        <f>IF([1]Pivot!LB62&gt;0,1,0)</f>
        <v>0</v>
      </c>
      <c r="LC58">
        <f>IF([1]Pivot!LC62&gt;0,1,0)</f>
        <v>0</v>
      </c>
      <c r="LD58">
        <f>IF([1]Pivot!LD62&gt;0,1,0)</f>
        <v>0</v>
      </c>
      <c r="LE58">
        <f>IF([1]Pivot!LE62&gt;0,1,0)</f>
        <v>0</v>
      </c>
      <c r="LF58">
        <f>IF([1]Pivot!LF62&gt;0,1,0)</f>
        <v>0</v>
      </c>
      <c r="LG58">
        <f>IF([1]Pivot!LG62&gt;0,1,0)</f>
        <v>0</v>
      </c>
      <c r="LH58">
        <f>IF([1]Pivot!LH62&gt;0,1,0)</f>
        <v>0</v>
      </c>
      <c r="LI58">
        <f>IF([1]Pivot!LI62&gt;0,1,0)</f>
        <v>0</v>
      </c>
      <c r="LJ58">
        <f>IF([1]Pivot!LJ62&gt;0,1,0)</f>
        <v>0</v>
      </c>
      <c r="LK58">
        <f>IF([1]Pivot!LK62&gt;0,1,0)</f>
        <v>0</v>
      </c>
      <c r="LL58">
        <f>IF([1]Pivot!LL62&gt;0,1,0)</f>
        <v>0</v>
      </c>
      <c r="LM58">
        <f>IF([1]Pivot!LM62&gt;0,1,0)</f>
        <v>0</v>
      </c>
      <c r="LN58">
        <f>IF([1]Pivot!LN62&gt;0,1,0)</f>
        <v>0</v>
      </c>
      <c r="LO58">
        <f>IF([1]Pivot!LO62&gt;0,1,0)</f>
        <v>0</v>
      </c>
      <c r="LP58">
        <f>IF([1]Pivot!LP62&gt;0,1,0)</f>
        <v>0</v>
      </c>
      <c r="LQ58">
        <f>IF([1]Pivot!LQ62&gt;0,1,0)</f>
        <v>0</v>
      </c>
      <c r="LR58">
        <f>IF([1]Pivot!LR62&gt;0,1,0)</f>
        <v>0</v>
      </c>
      <c r="LS58">
        <f>IF([1]Pivot!LS62&gt;0,1,0)</f>
        <v>0</v>
      </c>
      <c r="LT58">
        <f>IF([1]Pivot!LT62&gt;0,1,0)</f>
        <v>0</v>
      </c>
      <c r="LU58">
        <f>IF([1]Pivot!LU62&gt;0,1,0)</f>
        <v>0</v>
      </c>
      <c r="LV58">
        <f>IF([1]Pivot!LV62&gt;0,1,0)</f>
        <v>0</v>
      </c>
      <c r="LW58">
        <f>IF([1]Pivot!LW62&gt;0,1,0)</f>
        <v>0</v>
      </c>
      <c r="LX58">
        <f>IF([1]Pivot!LX62&gt;0,1,0)</f>
        <v>0</v>
      </c>
      <c r="LY58">
        <f>IF([1]Pivot!LY62&gt;0,1,0)</f>
        <v>0</v>
      </c>
      <c r="LZ58">
        <f>IF([1]Pivot!LZ62&gt;0,1,0)</f>
        <v>0</v>
      </c>
      <c r="MA58">
        <f>IF([1]Pivot!MA62&gt;0,1,0)</f>
        <v>0</v>
      </c>
      <c r="MB58">
        <f>IF([1]Pivot!MB62&gt;0,1,0)</f>
        <v>0</v>
      </c>
      <c r="MC58">
        <f>IF([1]Pivot!MC62&gt;0,1,0)</f>
        <v>0</v>
      </c>
      <c r="MD58">
        <f>IF([1]Pivot!MD62&gt;0,1,0)</f>
        <v>0</v>
      </c>
      <c r="ME58">
        <f>IF([1]Pivot!ME62&gt;0,1,0)</f>
        <v>0</v>
      </c>
      <c r="MF58">
        <f>IF([1]Pivot!MF62&gt;0,1,0)</f>
        <v>0</v>
      </c>
      <c r="MG58">
        <f>IF([1]Pivot!MG62&gt;0,1,0)</f>
        <v>0</v>
      </c>
      <c r="MH58">
        <f>IF([1]Pivot!MH62&gt;0,1,0)</f>
        <v>0</v>
      </c>
      <c r="MI58">
        <f>IF([1]Pivot!MI62&gt;0,1,0)</f>
        <v>0</v>
      </c>
      <c r="MJ58">
        <f>IF([1]Pivot!MJ62&gt;0,1,0)</f>
        <v>0</v>
      </c>
      <c r="MK58">
        <f>IF([1]Pivot!MK62&gt;0,1,0)</f>
        <v>0</v>
      </c>
      <c r="ML58">
        <f>IF([1]Pivot!ML62&gt;0,1,0)</f>
        <v>0</v>
      </c>
      <c r="MM58">
        <f>IF([1]Pivot!MM62&gt;0,1,0)</f>
        <v>0</v>
      </c>
      <c r="MN58">
        <f>IF([1]Pivot!MN62&gt;0,1,0)</f>
        <v>0</v>
      </c>
      <c r="MO58">
        <f>IF([1]Pivot!MO62&gt;0,1,0)</f>
        <v>0</v>
      </c>
      <c r="MP58">
        <f>IF([1]Pivot!MP62&gt;0,1,0)</f>
        <v>0</v>
      </c>
      <c r="MQ58">
        <f>IF([1]Pivot!MQ62&gt;0,1,0)</f>
        <v>0</v>
      </c>
      <c r="MR58">
        <f>IF([1]Pivot!MR62&gt;0,1,0)</f>
        <v>0</v>
      </c>
      <c r="MS58">
        <f>IF([1]Pivot!MS62&gt;0,1,0)</f>
        <v>0</v>
      </c>
      <c r="MT58">
        <f>IF([1]Pivot!MT62&gt;0,1,0)</f>
        <v>0</v>
      </c>
      <c r="MU58">
        <f>IF([1]Pivot!MU62&gt;0,1,0)</f>
        <v>0</v>
      </c>
      <c r="MV58">
        <f>IF([1]Pivot!MV62&gt;0,1,0)</f>
        <v>0</v>
      </c>
      <c r="MW58">
        <f>IF([1]Pivot!MW62&gt;0,1,0)</f>
        <v>0</v>
      </c>
      <c r="MX58">
        <f>IF([1]Pivot!MX62&gt;0,1,0)</f>
        <v>0</v>
      </c>
      <c r="MY58">
        <f>IF([1]Pivot!MY62&gt;0,1,0)</f>
        <v>0</v>
      </c>
      <c r="MZ58">
        <f>IF([1]Pivot!MZ62&gt;0,1,0)</f>
        <v>0</v>
      </c>
      <c r="NA58">
        <f>IF([1]Pivot!NA62&gt;0,1,0)</f>
        <v>0</v>
      </c>
      <c r="NB58">
        <f>IF([1]Pivot!NB62&gt;0,1,0)</f>
        <v>0</v>
      </c>
      <c r="NC58">
        <f>IF([1]Pivot!NC62&gt;0,1,0)</f>
        <v>0</v>
      </c>
      <c r="ND58">
        <f>IF([1]Pivot!ND62&gt;0,1,0)</f>
        <v>0</v>
      </c>
      <c r="NE58">
        <f>IF([1]Pivot!NE62&gt;0,1,0)</f>
        <v>0</v>
      </c>
      <c r="NF58">
        <f>IF([1]Pivot!NF62&gt;0,1,0)</f>
        <v>0</v>
      </c>
      <c r="NG58">
        <f>IF([1]Pivot!NG62&gt;0,1,0)</f>
        <v>0</v>
      </c>
      <c r="NH58">
        <f>IF([1]Pivot!NH62&gt;0,1,0)</f>
        <v>0</v>
      </c>
      <c r="NI58">
        <f>IF([1]Pivot!NI62&gt;0,1,0)</f>
        <v>0</v>
      </c>
      <c r="NJ58">
        <f>IF([1]Pivot!NJ62&gt;0,1,0)</f>
        <v>0</v>
      </c>
      <c r="NK58">
        <f>IF([1]Pivot!NK62&gt;0,1,0)</f>
        <v>0</v>
      </c>
      <c r="NL58">
        <f>IF([1]Pivot!NL62&gt;0,1,0)</f>
        <v>0</v>
      </c>
      <c r="NM58">
        <f>IF([1]Pivot!NM62&gt;0,1,0)</f>
        <v>0</v>
      </c>
      <c r="NN58">
        <f>IF([1]Pivot!NN62&gt;0,1,0)</f>
        <v>0</v>
      </c>
      <c r="NO58">
        <f>IF([1]Pivot!NO62&gt;0,1,0)</f>
        <v>0</v>
      </c>
      <c r="NP58">
        <f>IF([1]Pivot!NP62&gt;0,1,0)</f>
        <v>0</v>
      </c>
      <c r="NQ58">
        <f>IF([1]Pivot!NQ62&gt;0,1,0)</f>
        <v>0</v>
      </c>
      <c r="NR58">
        <f>IF([1]Pivot!NR62&gt;0,1,0)</f>
        <v>0</v>
      </c>
      <c r="NS58">
        <f>IF([1]Pivot!NS62&gt;0,1,0)</f>
        <v>0</v>
      </c>
      <c r="NT58">
        <f>IF([1]Pivot!NT62&gt;0,1,0)</f>
        <v>0</v>
      </c>
      <c r="NU58">
        <f>IF([1]Pivot!NU62&gt;0,1,0)</f>
        <v>0</v>
      </c>
      <c r="NV58">
        <f>IF([1]Pivot!NV62&gt;0,1,0)</f>
        <v>0</v>
      </c>
      <c r="NW58">
        <f>IF([1]Pivot!NW62&gt;0,1,0)</f>
        <v>0</v>
      </c>
      <c r="NX58">
        <f>IF([1]Pivot!NX62&gt;0,1,0)</f>
        <v>0</v>
      </c>
      <c r="NY58">
        <f>IF([1]Pivot!NY62&gt;0,1,0)</f>
        <v>0</v>
      </c>
      <c r="NZ58">
        <f>IF([1]Pivot!NZ62&gt;0,1,0)</f>
        <v>0</v>
      </c>
      <c r="OA58">
        <f>IF([1]Pivot!OA62&gt;0,1,0)</f>
        <v>0</v>
      </c>
      <c r="OB58">
        <f>IF([1]Pivot!OB62&gt;0,1,0)</f>
        <v>0</v>
      </c>
      <c r="OC58">
        <f>IF([1]Pivot!OC62&gt;0,1,0)</f>
        <v>0</v>
      </c>
      <c r="OD58">
        <f>IF([1]Pivot!OD62&gt;0,1,0)</f>
        <v>0</v>
      </c>
      <c r="OE58">
        <f>IF([1]Pivot!OE62&gt;0,1,0)</f>
        <v>0</v>
      </c>
      <c r="OF58">
        <f>IF([1]Pivot!OF62&gt;0,1,0)</f>
        <v>0</v>
      </c>
      <c r="OG58">
        <f>IF([1]Pivot!OG62&gt;0,1,0)</f>
        <v>0</v>
      </c>
      <c r="OH58">
        <f>IF([1]Pivot!OH62&gt;0,1,0)</f>
        <v>0</v>
      </c>
      <c r="OI58">
        <f>IF([1]Pivot!OI62&gt;0,1,0)</f>
        <v>0</v>
      </c>
      <c r="OJ58">
        <f>IF([1]Pivot!OJ62&gt;0,1,0)</f>
        <v>0</v>
      </c>
      <c r="OK58">
        <f>IF([1]Pivot!OK62&gt;0,1,0)</f>
        <v>0</v>
      </c>
      <c r="OL58">
        <f>IF([1]Pivot!OL62&gt;0,1,0)</f>
        <v>0</v>
      </c>
      <c r="OM58">
        <f>IF([1]Pivot!OM62&gt;0,1,0)</f>
        <v>0</v>
      </c>
      <c r="ON58">
        <f>IF([1]Pivot!ON62&gt;0,1,0)</f>
        <v>1</v>
      </c>
      <c r="OO58">
        <f>IF([1]Pivot!OO62&gt;0,1,0)</f>
        <v>0</v>
      </c>
      <c r="OP58">
        <f>IF([1]Pivot!OP62&gt;0,1,0)</f>
        <v>0</v>
      </c>
      <c r="OQ58">
        <f>IF([1]Pivot!OQ62&gt;0,1,0)</f>
        <v>0</v>
      </c>
      <c r="OR58">
        <f>IF([1]Pivot!OR62&gt;0,1,0)</f>
        <v>0</v>
      </c>
      <c r="OS58">
        <f>IF([1]Pivot!OS62&gt;0,1,0)</f>
        <v>1</v>
      </c>
      <c r="OT58">
        <f>IF([1]Pivot!OT62&gt;0,1,0)</f>
        <v>0</v>
      </c>
      <c r="OU58">
        <f>IF([1]Pivot!OU62&gt;0,1,0)</f>
        <v>0</v>
      </c>
      <c r="OV58">
        <f>IF([1]Pivot!OV62&gt;0,1,0)</f>
        <v>0</v>
      </c>
      <c r="OW58">
        <f>IF([1]Pivot!OW62&gt;0,1,0)</f>
        <v>1</v>
      </c>
      <c r="OX58">
        <f>IF([1]Pivot!OX62&gt;0,1,0)</f>
        <v>0</v>
      </c>
      <c r="OY58">
        <f>IF([1]Pivot!OY62&gt;0,1,0)</f>
        <v>0</v>
      </c>
      <c r="OZ58">
        <f>IF([1]Pivot!OZ62&gt;0,1,0)</f>
        <v>0</v>
      </c>
      <c r="PA58">
        <f>IF([1]Pivot!PA62&gt;0,1,0)</f>
        <v>0</v>
      </c>
      <c r="PB58">
        <f>IF([1]Pivot!PB62&gt;0,1,0)</f>
        <v>0</v>
      </c>
      <c r="PC58">
        <f>IF([1]Pivot!PC62&gt;0,1,0)</f>
        <v>0</v>
      </c>
      <c r="PD58">
        <f>IF([1]Pivot!PD62&gt;0,1,0)</f>
        <v>0</v>
      </c>
      <c r="PE58">
        <f>IF([1]Pivot!PE62&gt;0,1,0)</f>
        <v>0</v>
      </c>
      <c r="PF58">
        <f>IF([1]Pivot!PF62&gt;0,1,0)</f>
        <v>0</v>
      </c>
      <c r="PG58">
        <f>IF([1]Pivot!PG62&gt;0,1,0)</f>
        <v>0</v>
      </c>
      <c r="PH58">
        <f>IF([1]Pivot!PH62&gt;0,1,0)</f>
        <v>0</v>
      </c>
      <c r="PI58">
        <f>IF([1]Pivot!PI62&gt;0,1,0)</f>
        <v>0</v>
      </c>
      <c r="PJ58">
        <f>IF([1]Pivot!PJ62&gt;0,1,0)</f>
        <v>0</v>
      </c>
      <c r="PK58">
        <f>IF([1]Pivot!PK62&gt;0,1,0)</f>
        <v>0</v>
      </c>
      <c r="PL58">
        <f>IF([1]Pivot!PL62&gt;0,1,0)</f>
        <v>0</v>
      </c>
      <c r="PM58">
        <f>IF([1]Pivot!PM62&gt;0,1,0)</f>
        <v>0</v>
      </c>
      <c r="PN58">
        <f>IF([1]Pivot!PN62&gt;0,1,0)</f>
        <v>0</v>
      </c>
      <c r="PO58">
        <f>IF([1]Pivot!PO62&gt;0,1,0)</f>
        <v>0</v>
      </c>
      <c r="PP58">
        <f>IF([1]Pivot!PP62&gt;0,1,0)</f>
        <v>0</v>
      </c>
      <c r="PQ58">
        <f>IF([1]Pivot!PQ62&gt;0,1,0)</f>
        <v>0</v>
      </c>
      <c r="PR58">
        <f>IF([1]Pivot!PR62&gt;0,1,0)</f>
        <v>0</v>
      </c>
      <c r="PS58">
        <f>IF([1]Pivot!PS62&gt;0,1,0)</f>
        <v>0</v>
      </c>
      <c r="PT58">
        <f>IF([1]Pivot!PT62&gt;0,1,0)</f>
        <v>0</v>
      </c>
      <c r="PU58">
        <f>IF([1]Pivot!PU62&gt;0,1,0)</f>
        <v>0</v>
      </c>
      <c r="PV58">
        <f>IF([1]Pivot!PV62&gt;0,1,0)</f>
        <v>0</v>
      </c>
      <c r="PW58">
        <f>IF([1]Pivot!PW62&gt;0,1,0)</f>
        <v>0</v>
      </c>
      <c r="PX58">
        <f>IF([1]Pivot!PX62&gt;0,1,0)</f>
        <v>0</v>
      </c>
      <c r="PY58">
        <f>IF([1]Pivot!PY62&gt;0,1,0)</f>
        <v>0</v>
      </c>
      <c r="PZ58">
        <f>IF([1]Pivot!PZ62&gt;0,1,0)</f>
        <v>0</v>
      </c>
      <c r="QA58">
        <f>IF([1]Pivot!QA62&gt;0,1,0)</f>
        <v>0</v>
      </c>
      <c r="QB58">
        <f>IF([1]Pivot!QB62&gt;0,1,0)</f>
        <v>0</v>
      </c>
      <c r="QC58">
        <f>IF([1]Pivot!QC62&gt;0,1,0)</f>
        <v>0</v>
      </c>
      <c r="QD58">
        <f>IF([1]Pivot!QD62&gt;0,1,0)</f>
        <v>0</v>
      </c>
      <c r="QE58">
        <f>IF([1]Pivot!QE62&gt;0,1,0)</f>
        <v>0</v>
      </c>
      <c r="QF58">
        <f>IF([1]Pivot!QF62&gt;0,1,0)</f>
        <v>0</v>
      </c>
      <c r="QG58">
        <f>IF([1]Pivot!QG62&gt;0,1,0)</f>
        <v>0</v>
      </c>
      <c r="QH58">
        <f>IF([1]Pivot!QH62&gt;0,1,0)</f>
        <v>0</v>
      </c>
      <c r="QI58">
        <f>IF([1]Pivot!QI62&gt;0,1,0)</f>
        <v>0</v>
      </c>
      <c r="QJ58">
        <f>IF([1]Pivot!QJ62&gt;0,1,0)</f>
        <v>0</v>
      </c>
      <c r="QK58">
        <f>IF([1]Pivot!QK62&gt;0,1,0)</f>
        <v>0</v>
      </c>
      <c r="QL58">
        <f>IF([1]Pivot!QL62&gt;0,1,0)</f>
        <v>0</v>
      </c>
      <c r="QM58">
        <f>IF([1]Pivot!QM62&gt;0,1,0)</f>
        <v>0</v>
      </c>
      <c r="QN58">
        <f>IF([1]Pivot!QN62&gt;0,1,0)</f>
        <v>1</v>
      </c>
      <c r="QO58">
        <f>IF([1]Pivot!QO62&gt;0,1,0)</f>
        <v>0</v>
      </c>
      <c r="QP58">
        <f>IF([1]Pivot!QP62&gt;0,1,0)</f>
        <v>0</v>
      </c>
      <c r="QQ58">
        <f>IF([1]Pivot!QQ62&gt;0,1,0)</f>
        <v>0</v>
      </c>
      <c r="QR58">
        <f>IF([1]Pivot!QR62&gt;0,1,0)</f>
        <v>0</v>
      </c>
      <c r="QS58">
        <f>IF([1]Pivot!QS62&gt;0,1,0)</f>
        <v>0</v>
      </c>
      <c r="QT58">
        <f>IF([1]Pivot!QT62&gt;0,1,0)</f>
        <v>0</v>
      </c>
      <c r="QU58">
        <f>IF([1]Pivot!QU62&gt;0,1,0)</f>
        <v>0</v>
      </c>
      <c r="QV58">
        <f>IF([1]Pivot!QV62&gt;0,1,0)</f>
        <v>0</v>
      </c>
      <c r="QW58">
        <f>IF([1]Pivot!QW62&gt;0,1,0)</f>
        <v>0</v>
      </c>
      <c r="QX58">
        <f>IF([1]Pivot!QX62&gt;0,1,0)</f>
        <v>0</v>
      </c>
      <c r="QY58">
        <f>IF([1]Pivot!QY62&gt;0,1,0)</f>
        <v>0</v>
      </c>
      <c r="QZ58">
        <f>IF([1]Pivot!QZ62&gt;0,1,0)</f>
        <v>0</v>
      </c>
      <c r="RA58">
        <f>IF([1]Pivot!RA62&gt;0,1,0)</f>
        <v>0</v>
      </c>
      <c r="RB58">
        <f>IF([1]Pivot!RB62&gt;0,1,0)</f>
        <v>0</v>
      </c>
      <c r="RC58">
        <f>IF([1]Pivot!RC62&gt;0,1,0)</f>
        <v>0</v>
      </c>
      <c r="RD58">
        <f>IF([1]Pivot!RD62&gt;0,1,0)</f>
        <v>0</v>
      </c>
      <c r="RE58">
        <f>IF([1]Pivot!RE62&gt;0,1,0)</f>
        <v>0</v>
      </c>
      <c r="RF58">
        <f>IF([1]Pivot!RF62&gt;0,1,0)</f>
        <v>0</v>
      </c>
      <c r="RG58">
        <f>IF([1]Pivot!RG62&gt;0,1,0)</f>
        <v>0</v>
      </c>
      <c r="RH58">
        <f>IF([1]Pivot!RH62&gt;0,1,0)</f>
        <v>1</v>
      </c>
      <c r="RI58">
        <f>IF([1]Pivot!RI62&gt;0,1,0)</f>
        <v>0</v>
      </c>
      <c r="RJ58">
        <f>IF([1]Pivot!RJ62&gt;0,1,0)</f>
        <v>0</v>
      </c>
      <c r="RK58">
        <f>IF([1]Pivot!RK62&gt;0,1,0)</f>
        <v>0</v>
      </c>
      <c r="RL58">
        <f>IF([1]Pivot!RL62&gt;0,1,0)</f>
        <v>0</v>
      </c>
      <c r="RM58">
        <f>IF([1]Pivot!RM62&gt;0,1,0)</f>
        <v>0</v>
      </c>
      <c r="RN58">
        <f>IF([1]Pivot!RN62&gt;0,1,0)</f>
        <v>0</v>
      </c>
      <c r="RO58">
        <f>IF([1]Pivot!RO62&gt;0,1,0)</f>
        <v>0</v>
      </c>
      <c r="RP58">
        <f>IF([1]Pivot!RP62&gt;0,1,0)</f>
        <v>0</v>
      </c>
      <c r="RQ58">
        <f>IF([1]Pivot!RQ62&gt;0,1,0)</f>
        <v>0</v>
      </c>
      <c r="RR58">
        <f>IF([1]Pivot!RR62&gt;0,1,0)</f>
        <v>0</v>
      </c>
      <c r="RS58">
        <f>IF([1]Pivot!RS62&gt;0,1,0)</f>
        <v>0</v>
      </c>
      <c r="RT58">
        <f>IF([1]Pivot!RT62&gt;0,1,0)</f>
        <v>0</v>
      </c>
      <c r="RU58">
        <f>IF([1]Pivot!RU62&gt;0,1,0)</f>
        <v>0</v>
      </c>
      <c r="RV58">
        <f>IF([1]Pivot!RV62&gt;0,1,0)</f>
        <v>0</v>
      </c>
      <c r="RW58">
        <f>IF([1]Pivot!RW62&gt;0,1,0)</f>
        <v>0</v>
      </c>
      <c r="RX58">
        <f>IF([1]Pivot!RX62&gt;0,1,0)</f>
        <v>0</v>
      </c>
      <c r="RY58">
        <f>IF([1]Pivot!RY62&gt;0,1,0)</f>
        <v>0</v>
      </c>
      <c r="RZ58">
        <f>IF([1]Pivot!RZ62&gt;0,1,0)</f>
        <v>0</v>
      </c>
      <c r="SA58">
        <f>IF([1]Pivot!SA62&gt;0,1,0)</f>
        <v>0</v>
      </c>
      <c r="SB58">
        <f>IF([1]Pivot!SB62&gt;0,1,0)</f>
        <v>0</v>
      </c>
      <c r="SC58">
        <f>IF([1]Pivot!SC62&gt;0,1,0)</f>
        <v>0</v>
      </c>
      <c r="SD58">
        <f>IF([1]Pivot!SD62&gt;0,1,0)</f>
        <v>0</v>
      </c>
      <c r="SE58">
        <f>IF([1]Pivot!SE62&gt;0,1,0)</f>
        <v>0</v>
      </c>
      <c r="SF58">
        <f>IF([1]Pivot!SF62&gt;0,1,0)</f>
        <v>0</v>
      </c>
      <c r="SG58">
        <f>IF([1]Pivot!SG62&gt;0,1,0)</f>
        <v>0</v>
      </c>
      <c r="SH58">
        <f>IF([1]Pivot!SH62&gt;0,1,0)</f>
        <v>0</v>
      </c>
      <c r="SI58">
        <f>IF([1]Pivot!SI62&gt;0,1,0)</f>
        <v>0</v>
      </c>
      <c r="SJ58">
        <f>IF([1]Pivot!SJ62&gt;0,1,0)</f>
        <v>0</v>
      </c>
      <c r="SK58">
        <f>IF([1]Pivot!SK62&gt;0,1,0)</f>
        <v>0</v>
      </c>
      <c r="SL58">
        <f>IF([1]Pivot!SL62&gt;0,1,0)</f>
        <v>0</v>
      </c>
      <c r="SM58">
        <f>IF([1]Pivot!SM62&gt;0,1,0)</f>
        <v>0</v>
      </c>
      <c r="SN58">
        <f>IF([1]Pivot!SN62&gt;0,1,0)</f>
        <v>0</v>
      </c>
      <c r="SO58">
        <f>IF([1]Pivot!SO62&gt;0,1,0)</f>
        <v>1</v>
      </c>
      <c r="SP58">
        <f>IF([1]Pivot!SP62&gt;0,1,0)</f>
        <v>0</v>
      </c>
      <c r="SQ58">
        <f>IF([1]Pivot!SQ62&gt;0,1,0)</f>
        <v>0</v>
      </c>
      <c r="SR58">
        <f>IF([1]Pivot!SR62&gt;0,1,0)</f>
        <v>0</v>
      </c>
      <c r="SS58">
        <f>IF([1]Pivot!SS62&gt;0,1,0)</f>
        <v>0</v>
      </c>
      <c r="ST58">
        <f>IF([1]Pivot!ST62&gt;0,1,0)</f>
        <v>0</v>
      </c>
      <c r="SU58">
        <f>IF([1]Pivot!SU62&gt;0,1,0)</f>
        <v>0</v>
      </c>
      <c r="SV58">
        <f>IF([1]Pivot!SV62&gt;0,1,0)</f>
        <v>0</v>
      </c>
      <c r="SW58">
        <f>IF([1]Pivot!SW62&gt;0,1,0)</f>
        <v>0</v>
      </c>
      <c r="SX58">
        <f>IF([1]Pivot!SX62&gt;0,1,0)</f>
        <v>0</v>
      </c>
      <c r="SY58">
        <f>IF([1]Pivot!SY62&gt;0,1,0)</f>
        <v>0</v>
      </c>
      <c r="SZ58">
        <f>IF([1]Pivot!SZ62&gt;0,1,0)</f>
        <v>0</v>
      </c>
      <c r="TA58">
        <f>IF([1]Pivot!TA62&gt;0,1,0)</f>
        <v>0</v>
      </c>
      <c r="TB58">
        <f>IF([1]Pivot!TB62&gt;0,1,0)</f>
        <v>0</v>
      </c>
      <c r="TC58">
        <f>IF([1]Pivot!TC62&gt;0,1,0)</f>
        <v>0</v>
      </c>
      <c r="TD58">
        <f>IF([1]Pivot!TD62&gt;0,1,0)</f>
        <v>0</v>
      </c>
      <c r="TE58">
        <f>IF([1]Pivot!TE62&gt;0,1,0)</f>
        <v>0</v>
      </c>
      <c r="TF58">
        <f>IF([1]Pivot!TF62&gt;0,1,0)</f>
        <v>0</v>
      </c>
      <c r="TG58">
        <f>IF([1]Pivot!TG62&gt;0,1,0)</f>
        <v>0</v>
      </c>
      <c r="TH58">
        <f>IF([1]Pivot!TH62&gt;0,1,0)</f>
        <v>0</v>
      </c>
      <c r="TI58">
        <f>IF([1]Pivot!TI62&gt;0,1,0)</f>
        <v>0</v>
      </c>
      <c r="TJ58">
        <f>IF([1]Pivot!TJ62&gt;0,1,0)</f>
        <v>1</v>
      </c>
      <c r="TK58">
        <f>IF([1]Pivot!TK62&gt;0,1,0)</f>
        <v>0</v>
      </c>
      <c r="TL58">
        <f>IF([1]Pivot!TL62&gt;0,1,0)</f>
        <v>0</v>
      </c>
      <c r="TM58">
        <f>IF([1]Pivot!TM62&gt;0,1,0)</f>
        <v>0</v>
      </c>
      <c r="TN58">
        <f>IF([1]Pivot!TN62&gt;0,1,0)</f>
        <v>0</v>
      </c>
      <c r="TO58">
        <f>IF([1]Pivot!TO62&gt;0,1,0)</f>
        <v>0</v>
      </c>
      <c r="TP58">
        <f>IF([1]Pivot!TP62&gt;0,1,0)</f>
        <v>0</v>
      </c>
      <c r="TQ58">
        <f>IF([1]Pivot!TQ62&gt;0,1,0)</f>
        <v>1</v>
      </c>
      <c r="TR58">
        <f>IF([1]Pivot!TR62&gt;0,1,0)</f>
        <v>0</v>
      </c>
      <c r="TS58">
        <f>IF([1]Pivot!TS62&gt;0,1,0)</f>
        <v>1</v>
      </c>
      <c r="TT58">
        <f>IF([1]Pivot!TT62&gt;0,1,0)</f>
        <v>0</v>
      </c>
      <c r="TU58">
        <f>IF([1]Pivot!TU62&gt;0,1,0)</f>
        <v>0</v>
      </c>
      <c r="TV58">
        <f>IF([1]Pivot!TV62&gt;0,1,0)</f>
        <v>0</v>
      </c>
      <c r="TW58">
        <f>IF([1]Pivot!TW62&gt;0,1,0)</f>
        <v>0</v>
      </c>
      <c r="TX58">
        <f>IF([1]Pivot!TX62&gt;0,1,0)</f>
        <v>0</v>
      </c>
      <c r="TY58">
        <f>IF([1]Pivot!TY62&gt;0,1,0)</f>
        <v>0</v>
      </c>
      <c r="TZ58">
        <f>IF([1]Pivot!TZ62&gt;0,1,0)</f>
        <v>0</v>
      </c>
      <c r="UA58">
        <f>IF([1]Pivot!UA62&gt;0,1,0)</f>
        <v>0</v>
      </c>
      <c r="UB58">
        <f>IF([1]Pivot!UB62&gt;0,1,0)</f>
        <v>0</v>
      </c>
      <c r="UC58">
        <f>IF([1]Pivot!UC62&gt;0,1,0)</f>
        <v>0</v>
      </c>
      <c r="UD58">
        <f>IF([1]Pivot!UD62&gt;0,1,0)</f>
        <v>0</v>
      </c>
      <c r="UE58">
        <f>IF([1]Pivot!UE62&gt;0,1,0)</f>
        <v>0</v>
      </c>
      <c r="UF58">
        <f>IF([1]Pivot!UF62&gt;0,1,0)</f>
        <v>0</v>
      </c>
      <c r="UG58">
        <f>IF([1]Pivot!UG62&gt;0,1,0)</f>
        <v>0</v>
      </c>
      <c r="UH58">
        <f>IF([1]Pivot!UH62&gt;0,1,0)</f>
        <v>0</v>
      </c>
      <c r="UI58">
        <f>IF([1]Pivot!UI62&gt;0,1,0)</f>
        <v>0</v>
      </c>
      <c r="UJ58">
        <f>IF([1]Pivot!UJ62&gt;0,1,0)</f>
        <v>0</v>
      </c>
      <c r="UK58">
        <f>IF([1]Pivot!UK62&gt;0,1,0)</f>
        <v>0</v>
      </c>
      <c r="UL58">
        <f>IF([1]Pivot!UL62&gt;0,1,0)</f>
        <v>0</v>
      </c>
      <c r="UM58">
        <f>IF([1]Pivot!UM62&gt;0,1,0)</f>
        <v>0</v>
      </c>
      <c r="UN58">
        <f>IF([1]Pivot!UN62&gt;0,1,0)</f>
        <v>0</v>
      </c>
      <c r="UO58">
        <f>IF([1]Pivot!UO62&gt;0,1,0)</f>
        <v>1</v>
      </c>
      <c r="UP58">
        <f>IF([1]Pivot!UP62&gt;0,1,0)</f>
        <v>0</v>
      </c>
      <c r="UQ58">
        <f>IF([1]Pivot!UQ62&gt;0,1,0)</f>
        <v>0</v>
      </c>
      <c r="UR58">
        <f>IF([1]Pivot!UR62&gt;0,1,0)</f>
        <v>0</v>
      </c>
      <c r="US58">
        <f>IF([1]Pivot!US62&gt;0,1,0)</f>
        <v>0</v>
      </c>
      <c r="UT58">
        <f>IF([1]Pivot!UT62&gt;0,1,0)</f>
        <v>0</v>
      </c>
      <c r="UU58">
        <f>IF([1]Pivot!UU62&gt;0,1,0)</f>
        <v>0</v>
      </c>
      <c r="UV58">
        <f>IF([1]Pivot!UV62&gt;0,1,0)</f>
        <v>0</v>
      </c>
      <c r="UW58">
        <f>IF([1]Pivot!UW62&gt;0,1,0)</f>
        <v>0</v>
      </c>
      <c r="UX58">
        <f>IF([1]Pivot!UX62&gt;0,1,0)</f>
        <v>0</v>
      </c>
      <c r="UY58">
        <f>IF([1]Pivot!UY62&gt;0,1,0)</f>
        <v>0</v>
      </c>
      <c r="UZ58">
        <f>IF([1]Pivot!UZ62&gt;0,1,0)</f>
        <v>0</v>
      </c>
      <c r="VA58">
        <f>IF([1]Pivot!VA62&gt;0,1,0)</f>
        <v>1</v>
      </c>
      <c r="VB58">
        <f>IF([1]Pivot!VB62&gt;0,1,0)</f>
        <v>0</v>
      </c>
      <c r="VC58">
        <f>IF([1]Pivot!VC62&gt;0,1,0)</f>
        <v>1</v>
      </c>
      <c r="VD58">
        <f>IF([1]Pivot!VD62&gt;0,1,0)</f>
        <v>0</v>
      </c>
      <c r="VE58">
        <f>IF([1]Pivot!VE62&gt;0,1,0)</f>
        <v>0</v>
      </c>
      <c r="VF58">
        <f>IF([1]Pivot!VF62&gt;0,1,0)</f>
        <v>0</v>
      </c>
      <c r="VG58">
        <f>IF([1]Pivot!VG62&gt;0,1,0)</f>
        <v>0</v>
      </c>
      <c r="VH58">
        <f>IF([1]Pivot!VH62&gt;0,1,0)</f>
        <v>0</v>
      </c>
      <c r="VI58">
        <f>IF([1]Pivot!VI62&gt;0,1,0)</f>
        <v>0</v>
      </c>
      <c r="VJ58">
        <f>IF([1]Pivot!VJ62&gt;0,1,0)</f>
        <v>0</v>
      </c>
      <c r="VK58">
        <f>IF([1]Pivot!VK62&gt;0,1,0)</f>
        <v>0</v>
      </c>
      <c r="VL58">
        <f>IF([1]Pivot!VL62&gt;0,1,0)</f>
        <v>0</v>
      </c>
      <c r="VM58">
        <f>IF([1]Pivot!VM62&gt;0,1,0)</f>
        <v>0</v>
      </c>
      <c r="VN58">
        <f>IF([1]Pivot!VN62&gt;0,1,0)</f>
        <v>0</v>
      </c>
      <c r="VO58">
        <f>IF([1]Pivot!VO62&gt;0,1,0)</f>
        <v>0</v>
      </c>
      <c r="VP58">
        <f>IF([1]Pivot!VP62&gt;0,1,0)</f>
        <v>0</v>
      </c>
      <c r="VQ58">
        <f>IF([1]Pivot!VQ62&gt;0,1,0)</f>
        <v>0</v>
      </c>
      <c r="VR58">
        <f>IF([1]Pivot!VR62&gt;0,1,0)</f>
        <v>0</v>
      </c>
      <c r="VS58">
        <f>IF([1]Pivot!VS62&gt;0,1,0)</f>
        <v>0</v>
      </c>
      <c r="VT58">
        <f>IF([1]Pivot!VT62&gt;0,1,0)</f>
        <v>0</v>
      </c>
      <c r="VU58">
        <f>IF([1]Pivot!VU62&gt;0,1,0)</f>
        <v>0</v>
      </c>
      <c r="VV58">
        <f>IF([1]Pivot!VV62&gt;0,1,0)</f>
        <v>0</v>
      </c>
      <c r="VW58">
        <f>IF([1]Pivot!VW62&gt;0,1,0)</f>
        <v>0</v>
      </c>
      <c r="VX58">
        <f>IF([1]Pivot!VX62&gt;0,1,0)</f>
        <v>0</v>
      </c>
      <c r="VY58">
        <f>IF([1]Pivot!VY62&gt;0,1,0)</f>
        <v>0</v>
      </c>
      <c r="VZ58">
        <f>IF([1]Pivot!VZ62&gt;0,1,0)</f>
        <v>0</v>
      </c>
      <c r="WA58">
        <f>IF([1]Pivot!WA62&gt;0,1,0)</f>
        <v>0</v>
      </c>
      <c r="WB58">
        <f>IF([1]Pivot!WB62&gt;0,1,0)</f>
        <v>0</v>
      </c>
      <c r="WC58">
        <f>IF([1]Pivot!WC62&gt;0,1,0)</f>
        <v>0</v>
      </c>
      <c r="WD58">
        <f>IF([1]Pivot!WD62&gt;0,1,0)</f>
        <v>0</v>
      </c>
      <c r="WE58">
        <f>IF([1]Pivot!WE62&gt;0,1,0)</f>
        <v>0</v>
      </c>
      <c r="WF58">
        <f>IF([1]Pivot!WF62&gt;0,1,0)</f>
        <v>0</v>
      </c>
      <c r="WG58">
        <f>IF([1]Pivot!WG62&gt;0,1,0)</f>
        <v>0</v>
      </c>
      <c r="WH58">
        <f>IF([1]Pivot!WH62&gt;0,1,0)</f>
        <v>0</v>
      </c>
      <c r="WI58">
        <f>IF([1]Pivot!WI62&gt;0,1,0)</f>
        <v>0</v>
      </c>
      <c r="WJ58">
        <f>IF([1]Pivot!WJ62&gt;0,1,0)</f>
        <v>0</v>
      </c>
      <c r="WK58">
        <f>IF([1]Pivot!WK62&gt;0,1,0)</f>
        <v>0</v>
      </c>
      <c r="WL58">
        <f>IF([1]Pivot!WL62&gt;0,1,0)</f>
        <v>0</v>
      </c>
      <c r="WM58">
        <f>IF([1]Pivot!WM62&gt;0,1,0)</f>
        <v>0</v>
      </c>
      <c r="WN58">
        <f>IF([1]Pivot!WN62&gt;0,1,0)</f>
        <v>0</v>
      </c>
      <c r="WO58">
        <f>IF([1]Pivot!WO62&gt;0,1,0)</f>
        <v>0</v>
      </c>
      <c r="WP58">
        <f>IF([1]Pivot!WP62&gt;0,1,0)</f>
        <v>0</v>
      </c>
      <c r="WQ58">
        <f>IF([1]Pivot!WQ62&gt;0,1,0)</f>
        <v>0</v>
      </c>
      <c r="WR58">
        <f>IF([1]Pivot!WR62&gt;0,1,0)</f>
        <v>0</v>
      </c>
      <c r="WS58">
        <f>IF([1]Pivot!WS62&gt;0,1,0)</f>
        <v>0</v>
      </c>
      <c r="WT58">
        <f>IF([1]Pivot!WT62&gt;0,1,0)</f>
        <v>0</v>
      </c>
      <c r="WU58">
        <f>IF([1]Pivot!WU62&gt;0,1,0)</f>
        <v>0</v>
      </c>
      <c r="WV58">
        <f>IF([1]Pivot!WV62&gt;0,1,0)</f>
        <v>0</v>
      </c>
      <c r="WW58">
        <f>IF([1]Pivot!WW62&gt;0,1,0)</f>
        <v>0</v>
      </c>
      <c r="WX58">
        <f>IF([1]Pivot!WX62&gt;0,1,0)</f>
        <v>0</v>
      </c>
      <c r="WY58">
        <f>IF([1]Pivot!WY62&gt;0,1,0)</f>
        <v>1</v>
      </c>
      <c r="WZ58">
        <f>IF([1]Pivot!WZ62&gt;0,1,0)</f>
        <v>1</v>
      </c>
      <c r="XA58">
        <f>IF([1]Pivot!XA62&gt;0,1,0)</f>
        <v>1</v>
      </c>
      <c r="XB58">
        <f>IF([1]Pivot!XB62&gt;0,1,0)</f>
        <v>0</v>
      </c>
      <c r="XC58">
        <f>IF([1]Pivot!XC62&gt;0,1,0)</f>
        <v>0</v>
      </c>
      <c r="XD58">
        <f>IF([1]Pivot!XD62&gt;0,1,0)</f>
        <v>0</v>
      </c>
      <c r="XE58">
        <f>IF([1]Pivot!XE62&gt;0,1,0)</f>
        <v>0</v>
      </c>
      <c r="XF58">
        <f>IF([1]Pivot!XF62&gt;0,1,0)</f>
        <v>0</v>
      </c>
      <c r="XG58">
        <f>IF([1]Pivot!XG62&gt;0,1,0)</f>
        <v>0</v>
      </c>
      <c r="XH58">
        <f>IF([1]Pivot!XH62&gt;0,1,0)</f>
        <v>0</v>
      </c>
      <c r="XI58">
        <f>IF([1]Pivot!XI62&gt;0,1,0)</f>
        <v>0</v>
      </c>
      <c r="XJ58">
        <f>IF([1]Pivot!XJ62&gt;0,1,0)</f>
        <v>0</v>
      </c>
      <c r="XK58">
        <f>IF([1]Pivot!XK62&gt;0,1,0)</f>
        <v>0</v>
      </c>
      <c r="XL58">
        <f>IF([1]Pivot!XL62&gt;0,1,0)</f>
        <v>0</v>
      </c>
      <c r="XM58">
        <f>IF([1]Pivot!XM62&gt;0,1,0)</f>
        <v>0</v>
      </c>
      <c r="XN58">
        <f>IF([1]Pivot!XN62&gt;0,1,0)</f>
        <v>0</v>
      </c>
      <c r="XO58">
        <f>IF([1]Pivot!XO62&gt;0,1,0)</f>
        <v>0</v>
      </c>
      <c r="XP58">
        <f>IF([1]Pivot!XP62&gt;0,1,0)</f>
        <v>0</v>
      </c>
      <c r="XQ58">
        <f>IF([1]Pivot!XQ62&gt;0,1,0)</f>
        <v>1</v>
      </c>
      <c r="XR58">
        <f>IF([1]Pivot!XR62&gt;0,1,0)</f>
        <v>0</v>
      </c>
      <c r="XS58">
        <f>IF([1]Pivot!XS62&gt;0,1,0)</f>
        <v>0</v>
      </c>
      <c r="XT58">
        <f>IF([1]Pivot!XT62&gt;0,1,0)</f>
        <v>0</v>
      </c>
      <c r="XU58">
        <f>IF([1]Pivot!XU62&gt;0,1,0)</f>
        <v>0</v>
      </c>
      <c r="XV58">
        <f>IF([1]Pivot!XV62&gt;0,1,0)</f>
        <v>0</v>
      </c>
      <c r="XW58">
        <f>IF([1]Pivot!XW62&gt;0,1,0)</f>
        <v>0</v>
      </c>
      <c r="XX58">
        <f>IF([1]Pivot!XX62&gt;0,1,0)</f>
        <v>0</v>
      </c>
      <c r="XY58">
        <f>IF([1]Pivot!XY62&gt;0,1,0)</f>
        <v>0</v>
      </c>
      <c r="XZ58">
        <f>IF([1]Pivot!XZ62&gt;0,1,0)</f>
        <v>0</v>
      </c>
      <c r="YA58">
        <f>IF([1]Pivot!YA62&gt;0,1,0)</f>
        <v>0</v>
      </c>
      <c r="YB58">
        <f>IF([1]Pivot!YB62&gt;0,1,0)</f>
        <v>0</v>
      </c>
      <c r="YC58">
        <f>IF([1]Pivot!YC62&gt;0,1,0)</f>
        <v>0</v>
      </c>
      <c r="YD58">
        <f>IF([1]Pivot!YD62&gt;0,1,0)</f>
        <v>0</v>
      </c>
      <c r="YE58">
        <f>IF([1]Pivot!YE62&gt;0,1,0)</f>
        <v>0</v>
      </c>
      <c r="YF58">
        <f>IF([1]Pivot!YF62&gt;0,1,0)</f>
        <v>0</v>
      </c>
      <c r="YG58">
        <f>IF([1]Pivot!YG62&gt;0,1,0)</f>
        <v>0</v>
      </c>
      <c r="YH58">
        <f>IF([1]Pivot!YH62&gt;0,1,0)</f>
        <v>0</v>
      </c>
      <c r="YI58">
        <f>IF([1]Pivot!YI62&gt;0,1,0)</f>
        <v>0</v>
      </c>
      <c r="YJ58">
        <f>IF([1]Pivot!YJ62&gt;0,1,0)</f>
        <v>0</v>
      </c>
      <c r="YK58">
        <f>IF([1]Pivot!YK62&gt;0,1,0)</f>
        <v>0</v>
      </c>
      <c r="YL58">
        <f>IF([1]Pivot!YL62&gt;0,1,0)</f>
        <v>0</v>
      </c>
      <c r="YM58">
        <f>IF([1]Pivot!YM62&gt;0,1,0)</f>
        <v>0</v>
      </c>
      <c r="YN58">
        <f>IF([1]Pivot!YN62&gt;0,1,0)</f>
        <v>0</v>
      </c>
      <c r="YO58">
        <f>IF([1]Pivot!YO62&gt;0,1,0)</f>
        <v>0</v>
      </c>
      <c r="YP58">
        <f>IF([1]Pivot!YP62&gt;0,1,0)</f>
        <v>0</v>
      </c>
      <c r="YQ58">
        <f>IF([1]Pivot!YQ62&gt;0,1,0)</f>
        <v>0</v>
      </c>
      <c r="YR58">
        <f>IF([1]Pivot!YR62&gt;0,1,0)</f>
        <v>0</v>
      </c>
      <c r="YS58">
        <f>IF([1]Pivot!YS62&gt;0,1,0)</f>
        <v>1</v>
      </c>
      <c r="YT58">
        <f>IF([1]Pivot!YT62&gt;0,1,0)</f>
        <v>0</v>
      </c>
      <c r="YU58">
        <f>IF([1]Pivot!YU62&gt;0,1,0)</f>
        <v>0</v>
      </c>
      <c r="YV58">
        <f>IF([1]Pivot!YV62&gt;0,1,0)</f>
        <v>0</v>
      </c>
      <c r="YW58">
        <f>IF([1]Pivot!YW62&gt;0,1,0)</f>
        <v>0</v>
      </c>
      <c r="YX58">
        <f>IF([1]Pivot!YX62&gt;0,1,0)</f>
        <v>0</v>
      </c>
      <c r="YY58">
        <f>IF([1]Pivot!YY62&gt;0,1,0)</f>
        <v>0</v>
      </c>
      <c r="YZ58">
        <f>IF([1]Pivot!YZ62&gt;0,1,0)</f>
        <v>0</v>
      </c>
      <c r="ZA58">
        <f>IF([1]Pivot!ZA62&gt;0,1,0)</f>
        <v>0</v>
      </c>
      <c r="ZB58">
        <f>IF([1]Pivot!ZB62&gt;0,1,0)</f>
        <v>1</v>
      </c>
      <c r="ZC58">
        <f>IF([1]Pivot!ZC62&gt;0,1,0)</f>
        <v>0</v>
      </c>
      <c r="ZD58">
        <f>IF([1]Pivot!ZD62&gt;0,1,0)</f>
        <v>0</v>
      </c>
      <c r="ZE58">
        <f>IF([1]Pivot!ZE62&gt;0,1,0)</f>
        <v>0</v>
      </c>
      <c r="ZF58">
        <f>IF([1]Pivot!ZF62&gt;0,1,0)</f>
        <v>0</v>
      </c>
      <c r="ZG58">
        <f>IF([1]Pivot!ZG62&gt;0,1,0)</f>
        <v>0</v>
      </c>
      <c r="ZH58">
        <f>IF([1]Pivot!ZH62&gt;0,1,0)</f>
        <v>0</v>
      </c>
      <c r="ZI58">
        <f>IF([1]Pivot!ZI62&gt;0,1,0)</f>
        <v>0</v>
      </c>
      <c r="ZJ58">
        <f>IF([1]Pivot!ZJ62&gt;0,1,0)</f>
        <v>0</v>
      </c>
      <c r="ZK58">
        <f>IF([1]Pivot!ZK62&gt;0,1,0)</f>
        <v>0</v>
      </c>
      <c r="ZL58">
        <f>IF([1]Pivot!ZL62&gt;0,1,0)</f>
        <v>0</v>
      </c>
      <c r="ZM58">
        <f>IF([1]Pivot!ZM62&gt;0,1,0)</f>
        <v>0</v>
      </c>
    </row>
    <row r="59" spans="1:689" x14ac:dyDescent="0.4">
      <c r="A59" s="2" t="s">
        <v>632</v>
      </c>
      <c r="B59">
        <f>IF([1]Pivot!B63&gt;0,1,0)</f>
        <v>0</v>
      </c>
      <c r="C59">
        <f>IF([1]Pivot!C63&gt;0,1,0)</f>
        <v>0</v>
      </c>
      <c r="D59">
        <f>IF([1]Pivot!D63&gt;0,1,0)</f>
        <v>0</v>
      </c>
      <c r="E59">
        <f>IF([1]Pivot!E63&gt;0,1,0)</f>
        <v>0</v>
      </c>
      <c r="F59">
        <f>IF([1]Pivot!F63&gt;0,1,0)</f>
        <v>0</v>
      </c>
      <c r="G59">
        <f>IF([1]Pivot!G63&gt;0,1,0)</f>
        <v>0</v>
      </c>
      <c r="H59">
        <f>IF([1]Pivot!H63&gt;0,1,0)</f>
        <v>0</v>
      </c>
      <c r="I59">
        <f>IF([1]Pivot!I63&gt;0,1,0)</f>
        <v>0</v>
      </c>
      <c r="J59">
        <f>IF([1]Pivot!J63&gt;0,1,0)</f>
        <v>0</v>
      </c>
      <c r="K59">
        <f>IF([1]Pivot!K63&gt;0,1,0)</f>
        <v>0</v>
      </c>
      <c r="L59">
        <f>IF([1]Pivot!L63&gt;0,1,0)</f>
        <v>0</v>
      </c>
      <c r="M59">
        <f>IF([1]Pivot!M63&gt;0,1,0)</f>
        <v>0</v>
      </c>
      <c r="N59">
        <f>IF([1]Pivot!N63&gt;0,1,0)</f>
        <v>0</v>
      </c>
      <c r="O59">
        <f>IF([1]Pivot!O63&gt;0,1,0)</f>
        <v>0</v>
      </c>
      <c r="P59">
        <f>IF([1]Pivot!P63&gt;0,1,0)</f>
        <v>0</v>
      </c>
      <c r="Q59">
        <f>IF([1]Pivot!Q63&gt;0,1,0)</f>
        <v>0</v>
      </c>
      <c r="R59">
        <f>IF([1]Pivot!R63&gt;0,1,0)</f>
        <v>0</v>
      </c>
      <c r="S59">
        <f>IF([1]Pivot!S63&gt;0,1,0)</f>
        <v>0</v>
      </c>
      <c r="T59">
        <f>IF([1]Pivot!T63&gt;0,1,0)</f>
        <v>0</v>
      </c>
      <c r="U59">
        <f>IF([1]Pivot!U63&gt;0,1,0)</f>
        <v>0</v>
      </c>
      <c r="V59">
        <f>IF([1]Pivot!V63&gt;0,1,0)</f>
        <v>0</v>
      </c>
      <c r="W59">
        <f>IF([1]Pivot!W63&gt;0,1,0)</f>
        <v>0</v>
      </c>
      <c r="X59">
        <f>IF([1]Pivot!X63&gt;0,1,0)</f>
        <v>0</v>
      </c>
      <c r="Y59">
        <f>IF([1]Pivot!Y63&gt;0,1,0)</f>
        <v>0</v>
      </c>
      <c r="Z59">
        <f>IF([1]Pivot!Z63&gt;0,1,0)</f>
        <v>0</v>
      </c>
      <c r="AA59">
        <f>IF([1]Pivot!AA63&gt;0,1,0)</f>
        <v>0</v>
      </c>
      <c r="AB59">
        <f>IF([1]Pivot!AB63&gt;0,1,0)</f>
        <v>0</v>
      </c>
      <c r="AC59">
        <f>IF([1]Pivot!AC63&gt;0,1,0)</f>
        <v>0</v>
      </c>
      <c r="AD59">
        <f>IF([1]Pivot!AD63&gt;0,1,0)</f>
        <v>0</v>
      </c>
      <c r="AE59">
        <f>IF([1]Pivot!AE63&gt;0,1,0)</f>
        <v>0</v>
      </c>
      <c r="AF59">
        <f>IF([1]Pivot!AF63&gt;0,1,0)</f>
        <v>0</v>
      </c>
      <c r="AG59">
        <f>IF([1]Pivot!AG63&gt;0,1,0)</f>
        <v>0</v>
      </c>
      <c r="AH59">
        <f>IF([1]Pivot!AH63&gt;0,1,0)</f>
        <v>0</v>
      </c>
      <c r="AI59">
        <f>IF([1]Pivot!AI63&gt;0,1,0)</f>
        <v>0</v>
      </c>
      <c r="AJ59">
        <f>IF([1]Pivot!AJ63&gt;0,1,0)</f>
        <v>0</v>
      </c>
      <c r="AK59">
        <f>IF([1]Pivot!AK63&gt;0,1,0)</f>
        <v>0</v>
      </c>
      <c r="AL59">
        <f>IF([1]Pivot!AL63&gt;0,1,0)</f>
        <v>0</v>
      </c>
      <c r="AM59">
        <f>IF([1]Pivot!AM63&gt;0,1,0)</f>
        <v>0</v>
      </c>
      <c r="AN59">
        <f>IF([1]Pivot!AN63&gt;0,1,0)</f>
        <v>0</v>
      </c>
      <c r="AO59">
        <f>IF([1]Pivot!AO63&gt;0,1,0)</f>
        <v>0</v>
      </c>
      <c r="AP59">
        <f>IF([1]Pivot!AP63&gt;0,1,0)</f>
        <v>0</v>
      </c>
      <c r="AQ59">
        <f>IF([1]Pivot!AQ63&gt;0,1,0)</f>
        <v>0</v>
      </c>
      <c r="AR59">
        <f>IF([1]Pivot!AR63&gt;0,1,0)</f>
        <v>0</v>
      </c>
      <c r="AS59">
        <f>IF([1]Pivot!AS63&gt;0,1,0)</f>
        <v>0</v>
      </c>
      <c r="AT59">
        <f>IF([1]Pivot!AT63&gt;0,1,0)</f>
        <v>0</v>
      </c>
      <c r="AU59">
        <f>IF([1]Pivot!AU63&gt;0,1,0)</f>
        <v>0</v>
      </c>
      <c r="AV59">
        <f>IF([1]Pivot!AV63&gt;0,1,0)</f>
        <v>0</v>
      </c>
      <c r="AW59">
        <f>IF([1]Pivot!AW63&gt;0,1,0)</f>
        <v>0</v>
      </c>
      <c r="AX59">
        <f>IF([1]Pivot!AX63&gt;0,1,0)</f>
        <v>0</v>
      </c>
      <c r="AY59">
        <f>IF([1]Pivot!AY63&gt;0,1,0)</f>
        <v>0</v>
      </c>
      <c r="AZ59">
        <f>IF([1]Pivot!AZ63&gt;0,1,0)</f>
        <v>0</v>
      </c>
      <c r="BA59">
        <f>IF([1]Pivot!BA63&gt;0,1,0)</f>
        <v>0</v>
      </c>
      <c r="BB59">
        <f>IF([1]Pivot!BB63&gt;0,1,0)</f>
        <v>0</v>
      </c>
      <c r="BC59">
        <f>IF([1]Pivot!BC63&gt;0,1,0)</f>
        <v>0</v>
      </c>
      <c r="BD59">
        <f>IF([1]Pivot!BD63&gt;0,1,0)</f>
        <v>0</v>
      </c>
      <c r="BE59">
        <f>IF([1]Pivot!BE63&gt;0,1,0)</f>
        <v>0</v>
      </c>
      <c r="BF59">
        <f>IF([1]Pivot!BF63&gt;0,1,0)</f>
        <v>0</v>
      </c>
      <c r="BG59">
        <f>IF([1]Pivot!BG63&gt;0,1,0)</f>
        <v>0</v>
      </c>
      <c r="BH59">
        <f>IF([1]Pivot!BH63&gt;0,1,0)</f>
        <v>0</v>
      </c>
      <c r="BI59">
        <f>IF([1]Pivot!BI63&gt;0,1,0)</f>
        <v>0</v>
      </c>
      <c r="BJ59">
        <f>IF([1]Pivot!BJ63&gt;0,1,0)</f>
        <v>0</v>
      </c>
      <c r="BK59">
        <f>IF([1]Pivot!BK63&gt;0,1,0)</f>
        <v>0</v>
      </c>
      <c r="BL59">
        <f>IF([1]Pivot!BL63&gt;0,1,0)</f>
        <v>0</v>
      </c>
      <c r="BM59">
        <f>IF([1]Pivot!BM63&gt;0,1,0)</f>
        <v>0</v>
      </c>
      <c r="BN59">
        <f>IF([1]Pivot!BN63&gt;0,1,0)</f>
        <v>0</v>
      </c>
      <c r="BO59">
        <f>IF([1]Pivot!BO63&gt;0,1,0)</f>
        <v>0</v>
      </c>
      <c r="BP59">
        <f>IF([1]Pivot!BP63&gt;0,1,0)</f>
        <v>0</v>
      </c>
      <c r="BQ59">
        <f>IF([1]Pivot!BQ63&gt;0,1,0)</f>
        <v>0</v>
      </c>
      <c r="BR59">
        <f>IF([1]Pivot!BR63&gt;0,1,0)</f>
        <v>0</v>
      </c>
      <c r="BS59">
        <f>IF([1]Pivot!BS63&gt;0,1,0)</f>
        <v>0</v>
      </c>
      <c r="BT59">
        <f>IF([1]Pivot!BT63&gt;0,1,0)</f>
        <v>0</v>
      </c>
      <c r="BU59">
        <f>IF([1]Pivot!BU63&gt;0,1,0)</f>
        <v>0</v>
      </c>
      <c r="BV59">
        <f>IF([1]Pivot!BV63&gt;0,1,0)</f>
        <v>0</v>
      </c>
      <c r="BW59">
        <f>IF([1]Pivot!BW63&gt;0,1,0)</f>
        <v>0</v>
      </c>
      <c r="BX59">
        <f>IF([1]Pivot!BX63&gt;0,1,0)</f>
        <v>0</v>
      </c>
      <c r="BY59">
        <f>IF([1]Pivot!BY63&gt;0,1,0)</f>
        <v>0</v>
      </c>
      <c r="BZ59">
        <f>IF([1]Pivot!BZ63&gt;0,1,0)</f>
        <v>0</v>
      </c>
      <c r="CA59">
        <f>IF([1]Pivot!CA63&gt;0,1,0)</f>
        <v>0</v>
      </c>
      <c r="CB59">
        <f>IF([1]Pivot!CB63&gt;0,1,0)</f>
        <v>0</v>
      </c>
      <c r="CC59">
        <f>IF([1]Pivot!CC63&gt;0,1,0)</f>
        <v>0</v>
      </c>
      <c r="CD59">
        <f>IF([1]Pivot!CD63&gt;0,1,0)</f>
        <v>0</v>
      </c>
      <c r="CE59">
        <f>IF([1]Pivot!CE63&gt;0,1,0)</f>
        <v>0</v>
      </c>
      <c r="CF59">
        <f>IF([1]Pivot!CF63&gt;0,1,0)</f>
        <v>0</v>
      </c>
      <c r="CG59">
        <f>IF([1]Pivot!CG63&gt;0,1,0)</f>
        <v>0</v>
      </c>
      <c r="CH59">
        <f>IF([1]Pivot!CH63&gt;0,1,0)</f>
        <v>0</v>
      </c>
      <c r="CI59">
        <f>IF([1]Pivot!CI63&gt;0,1,0)</f>
        <v>0</v>
      </c>
      <c r="CJ59">
        <f>IF([1]Pivot!CJ63&gt;0,1,0)</f>
        <v>0</v>
      </c>
      <c r="CK59">
        <f>IF([1]Pivot!CK63&gt;0,1,0)</f>
        <v>0</v>
      </c>
      <c r="CL59">
        <f>IF([1]Pivot!CL63&gt;0,1,0)</f>
        <v>0</v>
      </c>
      <c r="CM59">
        <f>IF([1]Pivot!CM63&gt;0,1,0)</f>
        <v>0</v>
      </c>
      <c r="CN59">
        <f>IF([1]Pivot!CN63&gt;0,1,0)</f>
        <v>0</v>
      </c>
      <c r="CO59">
        <f>IF([1]Pivot!CO63&gt;0,1,0)</f>
        <v>0</v>
      </c>
      <c r="CP59">
        <f>IF([1]Pivot!CP63&gt;0,1,0)</f>
        <v>0</v>
      </c>
      <c r="CQ59">
        <f>IF([1]Pivot!CQ63&gt;0,1,0)</f>
        <v>1</v>
      </c>
      <c r="CR59">
        <f>IF([1]Pivot!CR63&gt;0,1,0)</f>
        <v>0</v>
      </c>
      <c r="CS59">
        <f>IF([1]Pivot!CS63&gt;0,1,0)</f>
        <v>0</v>
      </c>
      <c r="CT59">
        <f>IF([1]Pivot!CT63&gt;0,1,0)</f>
        <v>0</v>
      </c>
      <c r="CU59">
        <f>IF([1]Pivot!CU63&gt;0,1,0)</f>
        <v>0</v>
      </c>
      <c r="CV59">
        <f>IF([1]Pivot!CV63&gt;0,1,0)</f>
        <v>0</v>
      </c>
      <c r="CW59">
        <f>IF([1]Pivot!CW63&gt;0,1,0)</f>
        <v>0</v>
      </c>
      <c r="CX59">
        <f>IF([1]Pivot!CX63&gt;0,1,0)</f>
        <v>0</v>
      </c>
      <c r="CY59">
        <f>IF([1]Pivot!CY63&gt;0,1,0)</f>
        <v>0</v>
      </c>
      <c r="CZ59">
        <f>IF([1]Pivot!CZ63&gt;0,1,0)</f>
        <v>0</v>
      </c>
      <c r="DA59">
        <f>IF([1]Pivot!DA63&gt;0,1,0)</f>
        <v>0</v>
      </c>
      <c r="DB59">
        <f>IF([1]Pivot!DB63&gt;0,1,0)</f>
        <v>0</v>
      </c>
      <c r="DC59">
        <f>IF([1]Pivot!DC63&gt;0,1,0)</f>
        <v>0</v>
      </c>
      <c r="DD59">
        <f>IF([1]Pivot!DD63&gt;0,1,0)</f>
        <v>0</v>
      </c>
      <c r="DE59">
        <f>IF([1]Pivot!DE63&gt;0,1,0)</f>
        <v>0</v>
      </c>
      <c r="DF59">
        <f>IF([1]Pivot!DF63&gt;0,1,0)</f>
        <v>0</v>
      </c>
      <c r="DG59">
        <f>IF([1]Pivot!DG63&gt;0,1,0)</f>
        <v>0</v>
      </c>
      <c r="DH59">
        <f>IF([1]Pivot!DH63&gt;0,1,0)</f>
        <v>0</v>
      </c>
      <c r="DI59">
        <f>IF([1]Pivot!DI63&gt;0,1,0)</f>
        <v>0</v>
      </c>
      <c r="DJ59">
        <f>IF([1]Pivot!DJ63&gt;0,1,0)</f>
        <v>0</v>
      </c>
      <c r="DK59">
        <f>IF([1]Pivot!DK63&gt;0,1,0)</f>
        <v>0</v>
      </c>
      <c r="DL59">
        <f>IF([1]Pivot!DL63&gt;0,1,0)</f>
        <v>0</v>
      </c>
      <c r="DM59">
        <f>IF([1]Pivot!DM63&gt;0,1,0)</f>
        <v>0</v>
      </c>
      <c r="DN59">
        <f>IF([1]Pivot!DN63&gt;0,1,0)</f>
        <v>0</v>
      </c>
      <c r="DO59">
        <f>IF([1]Pivot!DO63&gt;0,1,0)</f>
        <v>0</v>
      </c>
      <c r="DP59">
        <f>IF([1]Pivot!DP63&gt;0,1,0)</f>
        <v>0</v>
      </c>
      <c r="DQ59">
        <f>IF([1]Pivot!DQ63&gt;0,1,0)</f>
        <v>0</v>
      </c>
      <c r="DR59">
        <f>IF([1]Pivot!DR63&gt;0,1,0)</f>
        <v>0</v>
      </c>
      <c r="DS59">
        <f>IF([1]Pivot!DS63&gt;0,1,0)</f>
        <v>0</v>
      </c>
      <c r="DT59">
        <f>IF([1]Pivot!DT63&gt;0,1,0)</f>
        <v>0</v>
      </c>
      <c r="DU59">
        <f>IF([1]Pivot!DU63&gt;0,1,0)</f>
        <v>0</v>
      </c>
      <c r="DV59">
        <f>IF([1]Pivot!DV63&gt;0,1,0)</f>
        <v>0</v>
      </c>
      <c r="DW59">
        <f>IF([1]Pivot!DW63&gt;0,1,0)</f>
        <v>0</v>
      </c>
      <c r="DX59">
        <f>IF([1]Pivot!DX63&gt;0,1,0)</f>
        <v>0</v>
      </c>
      <c r="DY59">
        <f>IF([1]Pivot!DY63&gt;0,1,0)</f>
        <v>0</v>
      </c>
      <c r="DZ59">
        <f>IF([1]Pivot!DZ63&gt;0,1,0)</f>
        <v>0</v>
      </c>
      <c r="EA59">
        <f>IF([1]Pivot!EA63&gt;0,1,0)</f>
        <v>0</v>
      </c>
      <c r="EB59">
        <f>IF([1]Pivot!EB63&gt;0,1,0)</f>
        <v>0</v>
      </c>
      <c r="EC59">
        <f>IF([1]Pivot!EC63&gt;0,1,0)</f>
        <v>0</v>
      </c>
      <c r="ED59">
        <f>IF([1]Pivot!ED63&gt;0,1,0)</f>
        <v>0</v>
      </c>
      <c r="EE59">
        <f>IF([1]Pivot!EE63&gt;0,1,0)</f>
        <v>1</v>
      </c>
      <c r="EF59">
        <f>IF([1]Pivot!EF63&gt;0,1,0)</f>
        <v>0</v>
      </c>
      <c r="EG59">
        <f>IF([1]Pivot!EG63&gt;0,1,0)</f>
        <v>0</v>
      </c>
      <c r="EH59">
        <f>IF([1]Pivot!EH63&gt;0,1,0)</f>
        <v>0</v>
      </c>
      <c r="EI59">
        <f>IF([1]Pivot!EI63&gt;0,1,0)</f>
        <v>0</v>
      </c>
      <c r="EJ59">
        <f>IF([1]Pivot!EJ63&gt;0,1,0)</f>
        <v>0</v>
      </c>
      <c r="EK59">
        <f>IF([1]Pivot!EK63&gt;0,1,0)</f>
        <v>0</v>
      </c>
      <c r="EL59">
        <f>IF([1]Pivot!EL63&gt;0,1,0)</f>
        <v>0</v>
      </c>
      <c r="EM59">
        <f>IF([1]Pivot!EM63&gt;0,1,0)</f>
        <v>0</v>
      </c>
      <c r="EN59">
        <f>IF([1]Pivot!EN63&gt;0,1,0)</f>
        <v>0</v>
      </c>
      <c r="EO59">
        <f>IF([1]Pivot!EO63&gt;0,1,0)</f>
        <v>0</v>
      </c>
      <c r="EP59">
        <f>IF([1]Pivot!EP63&gt;0,1,0)</f>
        <v>1</v>
      </c>
      <c r="EQ59">
        <f>IF([1]Pivot!EQ63&gt;0,1,0)</f>
        <v>0</v>
      </c>
      <c r="ER59">
        <f>IF([1]Pivot!ER63&gt;0,1,0)</f>
        <v>0</v>
      </c>
      <c r="ES59">
        <f>IF([1]Pivot!ES63&gt;0,1,0)</f>
        <v>0</v>
      </c>
      <c r="ET59">
        <f>IF([1]Pivot!ET63&gt;0,1,0)</f>
        <v>0</v>
      </c>
      <c r="EU59">
        <f>IF([1]Pivot!EU63&gt;0,1,0)</f>
        <v>0</v>
      </c>
      <c r="EV59">
        <f>IF([1]Pivot!EV63&gt;0,1,0)</f>
        <v>0</v>
      </c>
      <c r="EW59">
        <f>IF([1]Pivot!EW63&gt;0,1,0)</f>
        <v>0</v>
      </c>
      <c r="EX59">
        <f>IF([1]Pivot!EX63&gt;0,1,0)</f>
        <v>0</v>
      </c>
      <c r="EY59">
        <f>IF([1]Pivot!EY63&gt;0,1,0)</f>
        <v>0</v>
      </c>
      <c r="EZ59">
        <f>IF([1]Pivot!EZ63&gt;0,1,0)</f>
        <v>0</v>
      </c>
      <c r="FA59">
        <f>IF([1]Pivot!FA63&gt;0,1,0)</f>
        <v>0</v>
      </c>
      <c r="FB59">
        <f>IF([1]Pivot!FB63&gt;0,1,0)</f>
        <v>0</v>
      </c>
      <c r="FC59">
        <f>IF([1]Pivot!FC63&gt;0,1,0)</f>
        <v>0</v>
      </c>
      <c r="FD59">
        <f>IF([1]Pivot!FD63&gt;0,1,0)</f>
        <v>0</v>
      </c>
      <c r="FE59">
        <f>IF([1]Pivot!FE63&gt;0,1,0)</f>
        <v>0</v>
      </c>
      <c r="FF59">
        <f>IF([1]Pivot!FF63&gt;0,1,0)</f>
        <v>0</v>
      </c>
      <c r="FG59">
        <f>IF([1]Pivot!FG63&gt;0,1,0)</f>
        <v>0</v>
      </c>
      <c r="FH59">
        <f>IF([1]Pivot!FH63&gt;0,1,0)</f>
        <v>0</v>
      </c>
      <c r="FI59">
        <f>IF([1]Pivot!FI63&gt;0,1,0)</f>
        <v>0</v>
      </c>
      <c r="FJ59">
        <f>IF([1]Pivot!FJ63&gt;0,1,0)</f>
        <v>0</v>
      </c>
      <c r="FK59">
        <f>IF([1]Pivot!FK63&gt;0,1,0)</f>
        <v>0</v>
      </c>
      <c r="FL59">
        <f>IF([1]Pivot!FL63&gt;0,1,0)</f>
        <v>0</v>
      </c>
      <c r="FM59">
        <f>IF([1]Pivot!FM63&gt;0,1,0)</f>
        <v>0</v>
      </c>
      <c r="FN59">
        <f>IF([1]Pivot!FN63&gt;0,1,0)</f>
        <v>0</v>
      </c>
      <c r="FO59">
        <f>IF([1]Pivot!FO63&gt;0,1,0)</f>
        <v>0</v>
      </c>
      <c r="FP59">
        <f>IF([1]Pivot!FP63&gt;0,1,0)</f>
        <v>0</v>
      </c>
      <c r="FQ59">
        <f>IF([1]Pivot!FQ63&gt;0,1,0)</f>
        <v>0</v>
      </c>
      <c r="FR59">
        <f>IF([1]Pivot!FR63&gt;0,1,0)</f>
        <v>0</v>
      </c>
      <c r="FS59">
        <f>IF([1]Pivot!FS63&gt;0,1,0)</f>
        <v>0</v>
      </c>
      <c r="FT59">
        <f>IF([1]Pivot!FT63&gt;0,1,0)</f>
        <v>0</v>
      </c>
      <c r="FU59">
        <f>IF([1]Pivot!FU63&gt;0,1,0)</f>
        <v>0</v>
      </c>
      <c r="FV59">
        <f>IF([1]Pivot!FV63&gt;0,1,0)</f>
        <v>0</v>
      </c>
      <c r="FW59">
        <f>IF([1]Pivot!FW63&gt;0,1,0)</f>
        <v>0</v>
      </c>
      <c r="FX59">
        <f>IF([1]Pivot!FX63&gt;0,1,0)</f>
        <v>0</v>
      </c>
      <c r="FY59">
        <f>IF([1]Pivot!FY63&gt;0,1,0)</f>
        <v>0</v>
      </c>
      <c r="FZ59">
        <f>IF([1]Pivot!FZ63&gt;0,1,0)</f>
        <v>0</v>
      </c>
      <c r="GA59">
        <f>IF([1]Pivot!GA63&gt;0,1,0)</f>
        <v>0</v>
      </c>
      <c r="GB59">
        <f>IF([1]Pivot!GB63&gt;0,1,0)</f>
        <v>0</v>
      </c>
      <c r="GC59">
        <f>IF([1]Pivot!GC63&gt;0,1,0)</f>
        <v>1</v>
      </c>
      <c r="GD59">
        <f>IF([1]Pivot!GD63&gt;0,1,0)</f>
        <v>0</v>
      </c>
      <c r="GE59">
        <f>IF([1]Pivot!GE63&gt;0,1,0)</f>
        <v>0</v>
      </c>
      <c r="GF59">
        <f>IF([1]Pivot!GF63&gt;0,1,0)</f>
        <v>0</v>
      </c>
      <c r="GG59">
        <f>IF([1]Pivot!GG63&gt;0,1,0)</f>
        <v>0</v>
      </c>
      <c r="GH59">
        <f>IF([1]Pivot!GH63&gt;0,1,0)</f>
        <v>0</v>
      </c>
      <c r="GI59">
        <f>IF([1]Pivot!GI63&gt;0,1,0)</f>
        <v>0</v>
      </c>
      <c r="GJ59">
        <f>IF([1]Pivot!GJ63&gt;0,1,0)</f>
        <v>0</v>
      </c>
      <c r="GK59">
        <f>IF([1]Pivot!GK63&gt;0,1,0)</f>
        <v>0</v>
      </c>
      <c r="GL59">
        <f>IF([1]Pivot!GL63&gt;0,1,0)</f>
        <v>1</v>
      </c>
      <c r="GM59">
        <f>IF([1]Pivot!GM63&gt;0,1,0)</f>
        <v>0</v>
      </c>
      <c r="GN59">
        <f>IF([1]Pivot!GN63&gt;0,1,0)</f>
        <v>0</v>
      </c>
      <c r="GO59">
        <f>IF([1]Pivot!GO63&gt;0,1,0)</f>
        <v>0</v>
      </c>
      <c r="GP59">
        <f>IF([1]Pivot!GP63&gt;0,1,0)</f>
        <v>0</v>
      </c>
      <c r="GQ59">
        <f>IF([1]Pivot!GQ63&gt;0,1,0)</f>
        <v>1</v>
      </c>
      <c r="GR59">
        <f>IF([1]Pivot!GR63&gt;0,1,0)</f>
        <v>0</v>
      </c>
      <c r="GS59">
        <f>IF([1]Pivot!GS63&gt;0,1,0)</f>
        <v>0</v>
      </c>
      <c r="GT59">
        <f>IF([1]Pivot!GT63&gt;0,1,0)</f>
        <v>0</v>
      </c>
      <c r="GU59">
        <f>IF([1]Pivot!GU63&gt;0,1,0)</f>
        <v>0</v>
      </c>
      <c r="GV59">
        <f>IF([1]Pivot!GV63&gt;0,1,0)</f>
        <v>0</v>
      </c>
      <c r="GW59">
        <f>IF([1]Pivot!GW63&gt;0,1,0)</f>
        <v>0</v>
      </c>
      <c r="GX59">
        <f>IF([1]Pivot!GX63&gt;0,1,0)</f>
        <v>0</v>
      </c>
      <c r="GY59">
        <f>IF([1]Pivot!GY63&gt;0,1,0)</f>
        <v>0</v>
      </c>
      <c r="GZ59">
        <f>IF([1]Pivot!GZ63&gt;0,1,0)</f>
        <v>0</v>
      </c>
      <c r="HA59">
        <f>IF([1]Pivot!HA63&gt;0,1,0)</f>
        <v>0</v>
      </c>
      <c r="HB59">
        <f>IF([1]Pivot!HB63&gt;0,1,0)</f>
        <v>0</v>
      </c>
      <c r="HC59">
        <f>IF([1]Pivot!HC63&gt;0,1,0)</f>
        <v>0</v>
      </c>
      <c r="HD59">
        <f>IF([1]Pivot!HD63&gt;0,1,0)</f>
        <v>0</v>
      </c>
      <c r="HE59">
        <f>IF([1]Pivot!HE63&gt;0,1,0)</f>
        <v>1</v>
      </c>
      <c r="HF59">
        <f>IF([1]Pivot!HF63&gt;0,1,0)</f>
        <v>0</v>
      </c>
      <c r="HG59">
        <f>IF([1]Pivot!HG63&gt;0,1,0)</f>
        <v>0</v>
      </c>
      <c r="HH59">
        <f>IF([1]Pivot!HH63&gt;0,1,0)</f>
        <v>0</v>
      </c>
      <c r="HI59">
        <f>IF([1]Pivot!HI63&gt;0,1,0)</f>
        <v>0</v>
      </c>
      <c r="HJ59">
        <f>IF([1]Pivot!HJ63&gt;0,1,0)</f>
        <v>0</v>
      </c>
      <c r="HK59">
        <f>IF([1]Pivot!HK63&gt;0,1,0)</f>
        <v>0</v>
      </c>
      <c r="HL59">
        <f>IF([1]Pivot!HL63&gt;0,1,0)</f>
        <v>0</v>
      </c>
      <c r="HM59">
        <f>IF([1]Pivot!HM63&gt;0,1,0)</f>
        <v>0</v>
      </c>
      <c r="HN59">
        <f>IF([1]Pivot!HN63&gt;0,1,0)</f>
        <v>0</v>
      </c>
      <c r="HO59">
        <f>IF([1]Pivot!HO63&gt;0,1,0)</f>
        <v>0</v>
      </c>
      <c r="HP59">
        <f>IF([1]Pivot!HP63&gt;0,1,0)</f>
        <v>0</v>
      </c>
      <c r="HQ59">
        <f>IF([1]Pivot!HQ63&gt;0,1,0)</f>
        <v>0</v>
      </c>
      <c r="HR59">
        <f>IF([1]Pivot!HR63&gt;0,1,0)</f>
        <v>0</v>
      </c>
      <c r="HS59">
        <f>IF([1]Pivot!HS63&gt;0,1,0)</f>
        <v>0</v>
      </c>
      <c r="HT59">
        <f>IF([1]Pivot!HT63&gt;0,1,0)</f>
        <v>0</v>
      </c>
      <c r="HU59">
        <f>IF([1]Pivot!HU63&gt;0,1,0)</f>
        <v>0</v>
      </c>
      <c r="HV59">
        <f>IF([1]Pivot!HV63&gt;0,1,0)</f>
        <v>0</v>
      </c>
      <c r="HW59">
        <f>IF([1]Pivot!HW63&gt;0,1,0)</f>
        <v>0</v>
      </c>
      <c r="HX59">
        <f>IF([1]Pivot!HX63&gt;0,1,0)</f>
        <v>0</v>
      </c>
      <c r="HY59">
        <f>IF([1]Pivot!HY63&gt;0,1,0)</f>
        <v>0</v>
      </c>
      <c r="HZ59">
        <f>IF([1]Pivot!HZ63&gt;0,1,0)</f>
        <v>0</v>
      </c>
      <c r="IA59">
        <f>IF([1]Pivot!IA63&gt;0,1,0)</f>
        <v>0</v>
      </c>
      <c r="IB59">
        <f>IF([1]Pivot!IB63&gt;0,1,0)</f>
        <v>0</v>
      </c>
      <c r="IC59">
        <f>IF([1]Pivot!IC63&gt;0,1,0)</f>
        <v>0</v>
      </c>
      <c r="ID59">
        <f>IF([1]Pivot!ID63&gt;0,1,0)</f>
        <v>0</v>
      </c>
      <c r="IE59">
        <f>IF([1]Pivot!IE63&gt;0,1,0)</f>
        <v>0</v>
      </c>
      <c r="IF59">
        <f>IF([1]Pivot!IF63&gt;0,1,0)</f>
        <v>0</v>
      </c>
      <c r="IG59">
        <f>IF([1]Pivot!IG63&gt;0,1,0)</f>
        <v>0</v>
      </c>
      <c r="IH59">
        <f>IF([1]Pivot!IH63&gt;0,1,0)</f>
        <v>0</v>
      </c>
      <c r="II59">
        <f>IF([1]Pivot!II63&gt;0,1,0)</f>
        <v>0</v>
      </c>
      <c r="IJ59">
        <f>IF([1]Pivot!IJ63&gt;0,1,0)</f>
        <v>0</v>
      </c>
      <c r="IK59">
        <f>IF([1]Pivot!IK63&gt;0,1,0)</f>
        <v>0</v>
      </c>
      <c r="IL59">
        <f>IF([1]Pivot!IL63&gt;0,1,0)</f>
        <v>0</v>
      </c>
      <c r="IM59">
        <f>IF([1]Pivot!IM63&gt;0,1,0)</f>
        <v>0</v>
      </c>
      <c r="IN59">
        <f>IF([1]Pivot!IN63&gt;0,1,0)</f>
        <v>0</v>
      </c>
      <c r="IO59">
        <f>IF([1]Pivot!IO63&gt;0,1,0)</f>
        <v>0</v>
      </c>
      <c r="IP59">
        <f>IF([1]Pivot!IP63&gt;0,1,0)</f>
        <v>0</v>
      </c>
      <c r="IQ59">
        <f>IF([1]Pivot!IQ63&gt;0,1,0)</f>
        <v>0</v>
      </c>
      <c r="IR59">
        <f>IF([1]Pivot!IR63&gt;0,1,0)</f>
        <v>0</v>
      </c>
      <c r="IS59">
        <f>IF([1]Pivot!IS63&gt;0,1,0)</f>
        <v>0</v>
      </c>
      <c r="IT59">
        <f>IF([1]Pivot!IT63&gt;0,1,0)</f>
        <v>0</v>
      </c>
      <c r="IU59">
        <f>IF([1]Pivot!IU63&gt;0,1,0)</f>
        <v>0</v>
      </c>
      <c r="IV59">
        <f>IF([1]Pivot!IV63&gt;0,1,0)</f>
        <v>0</v>
      </c>
      <c r="IW59">
        <f>IF([1]Pivot!IW63&gt;0,1,0)</f>
        <v>0</v>
      </c>
      <c r="IX59">
        <f>IF([1]Pivot!IX63&gt;0,1,0)</f>
        <v>0</v>
      </c>
      <c r="IY59">
        <f>IF([1]Pivot!IY63&gt;0,1,0)</f>
        <v>0</v>
      </c>
      <c r="IZ59">
        <f>IF([1]Pivot!IZ63&gt;0,1,0)</f>
        <v>0</v>
      </c>
      <c r="JA59">
        <f>IF([1]Pivot!JA63&gt;0,1,0)</f>
        <v>0</v>
      </c>
      <c r="JB59">
        <f>IF([1]Pivot!JB63&gt;0,1,0)</f>
        <v>0</v>
      </c>
      <c r="JC59">
        <f>IF([1]Pivot!JC63&gt;0,1,0)</f>
        <v>0</v>
      </c>
      <c r="JD59">
        <f>IF([1]Pivot!JD63&gt;0,1,0)</f>
        <v>0</v>
      </c>
      <c r="JE59">
        <f>IF([1]Pivot!JE63&gt;0,1,0)</f>
        <v>0</v>
      </c>
      <c r="JF59">
        <f>IF([1]Pivot!JF63&gt;0,1,0)</f>
        <v>0</v>
      </c>
      <c r="JG59">
        <f>IF([1]Pivot!JG63&gt;0,1,0)</f>
        <v>0</v>
      </c>
      <c r="JH59">
        <f>IF([1]Pivot!JH63&gt;0,1,0)</f>
        <v>0</v>
      </c>
      <c r="JI59">
        <f>IF([1]Pivot!JI63&gt;0,1,0)</f>
        <v>0</v>
      </c>
      <c r="JJ59">
        <f>IF([1]Pivot!JJ63&gt;0,1,0)</f>
        <v>0</v>
      </c>
      <c r="JK59">
        <f>IF([1]Pivot!JK63&gt;0,1,0)</f>
        <v>0</v>
      </c>
      <c r="JL59">
        <f>IF([1]Pivot!JL63&gt;0,1,0)</f>
        <v>0</v>
      </c>
      <c r="JM59">
        <f>IF([1]Pivot!JM63&gt;0,1,0)</f>
        <v>0</v>
      </c>
      <c r="JN59">
        <f>IF([1]Pivot!JN63&gt;0,1,0)</f>
        <v>0</v>
      </c>
      <c r="JO59">
        <f>IF([1]Pivot!JO63&gt;0,1,0)</f>
        <v>0</v>
      </c>
      <c r="JP59">
        <f>IF([1]Pivot!JP63&gt;0,1,0)</f>
        <v>0</v>
      </c>
      <c r="JQ59">
        <f>IF([1]Pivot!JQ63&gt;0,1,0)</f>
        <v>0</v>
      </c>
      <c r="JR59">
        <f>IF([1]Pivot!JR63&gt;0,1,0)</f>
        <v>0</v>
      </c>
      <c r="JS59">
        <f>IF([1]Pivot!JS63&gt;0,1,0)</f>
        <v>0</v>
      </c>
      <c r="JT59">
        <f>IF([1]Pivot!JT63&gt;0,1,0)</f>
        <v>0</v>
      </c>
      <c r="JU59">
        <f>IF([1]Pivot!JU63&gt;0,1,0)</f>
        <v>0</v>
      </c>
      <c r="JV59">
        <f>IF([1]Pivot!JV63&gt;0,1,0)</f>
        <v>0</v>
      </c>
      <c r="JW59">
        <f>IF([1]Pivot!JW63&gt;0,1,0)</f>
        <v>0</v>
      </c>
      <c r="JX59">
        <f>IF([1]Pivot!JX63&gt;0,1,0)</f>
        <v>0</v>
      </c>
      <c r="JY59">
        <f>IF([1]Pivot!JY63&gt;0,1,0)</f>
        <v>0</v>
      </c>
      <c r="JZ59">
        <f>IF([1]Pivot!JZ63&gt;0,1,0)</f>
        <v>0</v>
      </c>
      <c r="KA59">
        <f>IF([1]Pivot!KA63&gt;0,1,0)</f>
        <v>0</v>
      </c>
      <c r="KB59">
        <f>IF([1]Pivot!KB63&gt;0,1,0)</f>
        <v>0</v>
      </c>
      <c r="KC59">
        <f>IF([1]Pivot!KC63&gt;0,1,0)</f>
        <v>0</v>
      </c>
      <c r="KD59">
        <f>IF([1]Pivot!KD63&gt;0,1,0)</f>
        <v>0</v>
      </c>
      <c r="KE59">
        <f>IF([1]Pivot!KE63&gt;0,1,0)</f>
        <v>0</v>
      </c>
      <c r="KF59">
        <f>IF([1]Pivot!KF63&gt;0,1,0)</f>
        <v>0</v>
      </c>
      <c r="KG59">
        <f>IF([1]Pivot!KG63&gt;0,1,0)</f>
        <v>0</v>
      </c>
      <c r="KH59">
        <f>IF([1]Pivot!KH63&gt;0,1,0)</f>
        <v>0</v>
      </c>
      <c r="KI59">
        <f>IF([1]Pivot!KI63&gt;0,1,0)</f>
        <v>0</v>
      </c>
      <c r="KJ59">
        <f>IF([1]Pivot!KJ63&gt;0,1,0)</f>
        <v>0</v>
      </c>
      <c r="KK59">
        <f>IF([1]Pivot!KK63&gt;0,1,0)</f>
        <v>0</v>
      </c>
      <c r="KL59">
        <f>IF([1]Pivot!KL63&gt;0,1,0)</f>
        <v>0</v>
      </c>
      <c r="KM59">
        <f>IF([1]Pivot!KM63&gt;0,1,0)</f>
        <v>0</v>
      </c>
      <c r="KN59">
        <f>IF([1]Pivot!KN63&gt;0,1,0)</f>
        <v>0</v>
      </c>
      <c r="KO59">
        <f>IF([1]Pivot!KO63&gt;0,1,0)</f>
        <v>0</v>
      </c>
      <c r="KP59">
        <f>IF([1]Pivot!KP63&gt;0,1,0)</f>
        <v>0</v>
      </c>
      <c r="KQ59">
        <f>IF([1]Pivot!KQ63&gt;0,1,0)</f>
        <v>0</v>
      </c>
      <c r="KR59">
        <f>IF([1]Pivot!KR63&gt;0,1,0)</f>
        <v>0</v>
      </c>
      <c r="KS59">
        <f>IF([1]Pivot!KS63&gt;0,1,0)</f>
        <v>0</v>
      </c>
      <c r="KT59">
        <f>IF([1]Pivot!KT63&gt;0,1,0)</f>
        <v>0</v>
      </c>
      <c r="KU59">
        <f>IF([1]Pivot!KU63&gt;0,1,0)</f>
        <v>0</v>
      </c>
      <c r="KV59">
        <f>IF([1]Pivot!KV63&gt;0,1,0)</f>
        <v>0</v>
      </c>
      <c r="KW59">
        <f>IF([1]Pivot!KW63&gt;0,1,0)</f>
        <v>0</v>
      </c>
      <c r="KX59">
        <f>IF([1]Pivot!KX63&gt;0,1,0)</f>
        <v>0</v>
      </c>
      <c r="KY59">
        <f>IF([1]Pivot!KY63&gt;0,1,0)</f>
        <v>0</v>
      </c>
      <c r="KZ59">
        <f>IF([1]Pivot!KZ63&gt;0,1,0)</f>
        <v>0</v>
      </c>
      <c r="LA59">
        <f>IF([1]Pivot!LA63&gt;0,1,0)</f>
        <v>0</v>
      </c>
      <c r="LB59">
        <f>IF([1]Pivot!LB63&gt;0,1,0)</f>
        <v>0</v>
      </c>
      <c r="LC59">
        <f>IF([1]Pivot!LC63&gt;0,1,0)</f>
        <v>0</v>
      </c>
      <c r="LD59">
        <f>IF([1]Pivot!LD63&gt;0,1,0)</f>
        <v>0</v>
      </c>
      <c r="LE59">
        <f>IF([1]Pivot!LE63&gt;0,1,0)</f>
        <v>0</v>
      </c>
      <c r="LF59">
        <f>IF([1]Pivot!LF63&gt;0,1,0)</f>
        <v>0</v>
      </c>
      <c r="LG59">
        <f>IF([1]Pivot!LG63&gt;0,1,0)</f>
        <v>0</v>
      </c>
      <c r="LH59">
        <f>IF([1]Pivot!LH63&gt;0,1,0)</f>
        <v>0</v>
      </c>
      <c r="LI59">
        <f>IF([1]Pivot!LI63&gt;0,1,0)</f>
        <v>0</v>
      </c>
      <c r="LJ59">
        <f>IF([1]Pivot!LJ63&gt;0,1,0)</f>
        <v>0</v>
      </c>
      <c r="LK59">
        <f>IF([1]Pivot!LK63&gt;0,1,0)</f>
        <v>0</v>
      </c>
      <c r="LL59">
        <f>IF([1]Pivot!LL63&gt;0,1,0)</f>
        <v>0</v>
      </c>
      <c r="LM59">
        <f>IF([1]Pivot!LM63&gt;0,1,0)</f>
        <v>0</v>
      </c>
      <c r="LN59">
        <f>IF([1]Pivot!LN63&gt;0,1,0)</f>
        <v>0</v>
      </c>
      <c r="LO59">
        <f>IF([1]Pivot!LO63&gt;0,1,0)</f>
        <v>0</v>
      </c>
      <c r="LP59">
        <f>IF([1]Pivot!LP63&gt;0,1,0)</f>
        <v>0</v>
      </c>
      <c r="LQ59">
        <f>IF([1]Pivot!LQ63&gt;0,1,0)</f>
        <v>0</v>
      </c>
      <c r="LR59">
        <f>IF([1]Pivot!LR63&gt;0,1,0)</f>
        <v>0</v>
      </c>
      <c r="LS59">
        <f>IF([1]Pivot!LS63&gt;0,1,0)</f>
        <v>0</v>
      </c>
      <c r="LT59">
        <f>IF([1]Pivot!LT63&gt;0,1,0)</f>
        <v>0</v>
      </c>
      <c r="LU59">
        <f>IF([1]Pivot!LU63&gt;0,1,0)</f>
        <v>0</v>
      </c>
      <c r="LV59">
        <f>IF([1]Pivot!LV63&gt;0,1,0)</f>
        <v>0</v>
      </c>
      <c r="LW59">
        <f>IF([1]Pivot!LW63&gt;0,1,0)</f>
        <v>0</v>
      </c>
      <c r="LX59">
        <f>IF([1]Pivot!LX63&gt;0,1,0)</f>
        <v>0</v>
      </c>
      <c r="LY59">
        <f>IF([1]Pivot!LY63&gt;0,1,0)</f>
        <v>0</v>
      </c>
      <c r="LZ59">
        <f>IF([1]Pivot!LZ63&gt;0,1,0)</f>
        <v>0</v>
      </c>
      <c r="MA59">
        <f>IF([1]Pivot!MA63&gt;0,1,0)</f>
        <v>0</v>
      </c>
      <c r="MB59">
        <f>IF([1]Pivot!MB63&gt;0,1,0)</f>
        <v>0</v>
      </c>
      <c r="MC59">
        <f>IF([1]Pivot!MC63&gt;0,1,0)</f>
        <v>0</v>
      </c>
      <c r="MD59">
        <f>IF([1]Pivot!MD63&gt;0,1,0)</f>
        <v>0</v>
      </c>
      <c r="ME59">
        <f>IF([1]Pivot!ME63&gt;0,1,0)</f>
        <v>0</v>
      </c>
      <c r="MF59">
        <f>IF([1]Pivot!MF63&gt;0,1,0)</f>
        <v>0</v>
      </c>
      <c r="MG59">
        <f>IF([1]Pivot!MG63&gt;0,1,0)</f>
        <v>0</v>
      </c>
      <c r="MH59">
        <f>IF([1]Pivot!MH63&gt;0,1,0)</f>
        <v>0</v>
      </c>
      <c r="MI59">
        <f>IF([1]Pivot!MI63&gt;0,1,0)</f>
        <v>0</v>
      </c>
      <c r="MJ59">
        <f>IF([1]Pivot!MJ63&gt;0,1,0)</f>
        <v>0</v>
      </c>
      <c r="MK59">
        <f>IF([1]Pivot!MK63&gt;0,1,0)</f>
        <v>0</v>
      </c>
      <c r="ML59">
        <f>IF([1]Pivot!ML63&gt;0,1,0)</f>
        <v>0</v>
      </c>
      <c r="MM59">
        <f>IF([1]Pivot!MM63&gt;0,1,0)</f>
        <v>0</v>
      </c>
      <c r="MN59">
        <f>IF([1]Pivot!MN63&gt;0,1,0)</f>
        <v>0</v>
      </c>
      <c r="MO59">
        <f>IF([1]Pivot!MO63&gt;0,1,0)</f>
        <v>0</v>
      </c>
      <c r="MP59">
        <f>IF([1]Pivot!MP63&gt;0,1,0)</f>
        <v>0</v>
      </c>
      <c r="MQ59">
        <f>IF([1]Pivot!MQ63&gt;0,1,0)</f>
        <v>0</v>
      </c>
      <c r="MR59">
        <f>IF([1]Pivot!MR63&gt;0,1,0)</f>
        <v>0</v>
      </c>
      <c r="MS59">
        <f>IF([1]Pivot!MS63&gt;0,1,0)</f>
        <v>0</v>
      </c>
      <c r="MT59">
        <f>IF([1]Pivot!MT63&gt;0,1,0)</f>
        <v>0</v>
      </c>
      <c r="MU59">
        <f>IF([1]Pivot!MU63&gt;0,1,0)</f>
        <v>0</v>
      </c>
      <c r="MV59">
        <f>IF([1]Pivot!MV63&gt;0,1,0)</f>
        <v>0</v>
      </c>
      <c r="MW59">
        <f>IF([1]Pivot!MW63&gt;0,1,0)</f>
        <v>0</v>
      </c>
      <c r="MX59">
        <f>IF([1]Pivot!MX63&gt;0,1,0)</f>
        <v>0</v>
      </c>
      <c r="MY59">
        <f>IF([1]Pivot!MY63&gt;0,1,0)</f>
        <v>0</v>
      </c>
      <c r="MZ59">
        <f>IF([1]Pivot!MZ63&gt;0,1,0)</f>
        <v>0</v>
      </c>
      <c r="NA59">
        <f>IF([1]Pivot!NA63&gt;0,1,0)</f>
        <v>0</v>
      </c>
      <c r="NB59">
        <f>IF([1]Pivot!NB63&gt;0,1,0)</f>
        <v>0</v>
      </c>
      <c r="NC59">
        <f>IF([1]Pivot!NC63&gt;0,1,0)</f>
        <v>0</v>
      </c>
      <c r="ND59">
        <f>IF([1]Pivot!ND63&gt;0,1,0)</f>
        <v>0</v>
      </c>
      <c r="NE59">
        <f>IF([1]Pivot!NE63&gt;0,1,0)</f>
        <v>0</v>
      </c>
      <c r="NF59">
        <f>IF([1]Pivot!NF63&gt;0,1,0)</f>
        <v>0</v>
      </c>
      <c r="NG59">
        <f>IF([1]Pivot!NG63&gt;0,1,0)</f>
        <v>0</v>
      </c>
      <c r="NH59">
        <f>IF([1]Pivot!NH63&gt;0,1,0)</f>
        <v>0</v>
      </c>
      <c r="NI59">
        <f>IF([1]Pivot!NI63&gt;0,1,0)</f>
        <v>0</v>
      </c>
      <c r="NJ59">
        <f>IF([1]Pivot!NJ63&gt;0,1,0)</f>
        <v>0</v>
      </c>
      <c r="NK59">
        <f>IF([1]Pivot!NK63&gt;0,1,0)</f>
        <v>0</v>
      </c>
      <c r="NL59">
        <f>IF([1]Pivot!NL63&gt;0,1,0)</f>
        <v>0</v>
      </c>
      <c r="NM59">
        <f>IF([1]Pivot!NM63&gt;0,1,0)</f>
        <v>0</v>
      </c>
      <c r="NN59">
        <f>IF([1]Pivot!NN63&gt;0,1,0)</f>
        <v>0</v>
      </c>
      <c r="NO59">
        <f>IF([1]Pivot!NO63&gt;0,1,0)</f>
        <v>0</v>
      </c>
      <c r="NP59">
        <f>IF([1]Pivot!NP63&gt;0,1,0)</f>
        <v>0</v>
      </c>
      <c r="NQ59">
        <f>IF([1]Pivot!NQ63&gt;0,1,0)</f>
        <v>0</v>
      </c>
      <c r="NR59">
        <f>IF([1]Pivot!NR63&gt;0,1,0)</f>
        <v>0</v>
      </c>
      <c r="NS59">
        <f>IF([1]Pivot!NS63&gt;0,1,0)</f>
        <v>0</v>
      </c>
      <c r="NT59">
        <f>IF([1]Pivot!NT63&gt;0,1,0)</f>
        <v>0</v>
      </c>
      <c r="NU59">
        <f>IF([1]Pivot!NU63&gt;0,1,0)</f>
        <v>0</v>
      </c>
      <c r="NV59">
        <f>IF([1]Pivot!NV63&gt;0,1,0)</f>
        <v>0</v>
      </c>
      <c r="NW59">
        <f>IF([1]Pivot!NW63&gt;0,1,0)</f>
        <v>0</v>
      </c>
      <c r="NX59">
        <f>IF([1]Pivot!NX63&gt;0,1,0)</f>
        <v>0</v>
      </c>
      <c r="NY59">
        <f>IF([1]Pivot!NY63&gt;0,1,0)</f>
        <v>0</v>
      </c>
      <c r="NZ59">
        <f>IF([1]Pivot!NZ63&gt;0,1,0)</f>
        <v>0</v>
      </c>
      <c r="OA59">
        <f>IF([1]Pivot!OA63&gt;0,1,0)</f>
        <v>0</v>
      </c>
      <c r="OB59">
        <f>IF([1]Pivot!OB63&gt;0,1,0)</f>
        <v>0</v>
      </c>
      <c r="OC59">
        <f>IF([1]Pivot!OC63&gt;0,1,0)</f>
        <v>0</v>
      </c>
      <c r="OD59">
        <f>IF([1]Pivot!OD63&gt;0,1,0)</f>
        <v>0</v>
      </c>
      <c r="OE59">
        <f>IF([1]Pivot!OE63&gt;0,1,0)</f>
        <v>0</v>
      </c>
      <c r="OF59">
        <f>IF([1]Pivot!OF63&gt;0,1,0)</f>
        <v>0</v>
      </c>
      <c r="OG59">
        <f>IF([1]Pivot!OG63&gt;0,1,0)</f>
        <v>0</v>
      </c>
      <c r="OH59">
        <f>IF([1]Pivot!OH63&gt;0,1,0)</f>
        <v>0</v>
      </c>
      <c r="OI59">
        <f>IF([1]Pivot!OI63&gt;0,1,0)</f>
        <v>0</v>
      </c>
      <c r="OJ59">
        <f>IF([1]Pivot!OJ63&gt;0,1,0)</f>
        <v>0</v>
      </c>
      <c r="OK59">
        <f>IF([1]Pivot!OK63&gt;0,1,0)</f>
        <v>0</v>
      </c>
      <c r="OL59">
        <f>IF([1]Pivot!OL63&gt;0,1,0)</f>
        <v>0</v>
      </c>
      <c r="OM59">
        <f>IF([1]Pivot!OM63&gt;0,1,0)</f>
        <v>0</v>
      </c>
      <c r="ON59">
        <f>IF([1]Pivot!ON63&gt;0,1,0)</f>
        <v>1</v>
      </c>
      <c r="OO59">
        <f>IF([1]Pivot!OO63&gt;0,1,0)</f>
        <v>0</v>
      </c>
      <c r="OP59">
        <f>IF([1]Pivot!OP63&gt;0,1,0)</f>
        <v>0</v>
      </c>
      <c r="OQ59">
        <f>IF([1]Pivot!OQ63&gt;0,1,0)</f>
        <v>0</v>
      </c>
      <c r="OR59">
        <f>IF([1]Pivot!OR63&gt;0,1,0)</f>
        <v>0</v>
      </c>
      <c r="OS59">
        <f>IF([1]Pivot!OS63&gt;0,1,0)</f>
        <v>0</v>
      </c>
      <c r="OT59">
        <f>IF([1]Pivot!OT63&gt;0,1,0)</f>
        <v>1</v>
      </c>
      <c r="OU59">
        <f>IF([1]Pivot!OU63&gt;0,1,0)</f>
        <v>0</v>
      </c>
      <c r="OV59">
        <f>IF([1]Pivot!OV63&gt;0,1,0)</f>
        <v>0</v>
      </c>
      <c r="OW59">
        <f>IF([1]Pivot!OW63&gt;0,1,0)</f>
        <v>1</v>
      </c>
      <c r="OX59">
        <f>IF([1]Pivot!OX63&gt;0,1,0)</f>
        <v>0</v>
      </c>
      <c r="OY59">
        <f>IF([1]Pivot!OY63&gt;0,1,0)</f>
        <v>0</v>
      </c>
      <c r="OZ59">
        <f>IF([1]Pivot!OZ63&gt;0,1,0)</f>
        <v>0</v>
      </c>
      <c r="PA59">
        <f>IF([1]Pivot!PA63&gt;0,1,0)</f>
        <v>0</v>
      </c>
      <c r="PB59">
        <f>IF([1]Pivot!PB63&gt;0,1,0)</f>
        <v>0</v>
      </c>
      <c r="PC59">
        <f>IF([1]Pivot!PC63&gt;0,1,0)</f>
        <v>0</v>
      </c>
      <c r="PD59">
        <f>IF([1]Pivot!PD63&gt;0,1,0)</f>
        <v>0</v>
      </c>
      <c r="PE59">
        <f>IF([1]Pivot!PE63&gt;0,1,0)</f>
        <v>0</v>
      </c>
      <c r="PF59">
        <f>IF([1]Pivot!PF63&gt;0,1,0)</f>
        <v>0</v>
      </c>
      <c r="PG59">
        <f>IF([1]Pivot!PG63&gt;0,1,0)</f>
        <v>0</v>
      </c>
      <c r="PH59">
        <f>IF([1]Pivot!PH63&gt;0,1,0)</f>
        <v>1</v>
      </c>
      <c r="PI59">
        <f>IF([1]Pivot!PI63&gt;0,1,0)</f>
        <v>0</v>
      </c>
      <c r="PJ59">
        <f>IF([1]Pivot!PJ63&gt;0,1,0)</f>
        <v>0</v>
      </c>
      <c r="PK59">
        <f>IF([1]Pivot!PK63&gt;0,1,0)</f>
        <v>0</v>
      </c>
      <c r="PL59">
        <f>IF([1]Pivot!PL63&gt;0,1,0)</f>
        <v>0</v>
      </c>
      <c r="PM59">
        <f>IF([1]Pivot!PM63&gt;0,1,0)</f>
        <v>0</v>
      </c>
      <c r="PN59">
        <f>IF([1]Pivot!PN63&gt;0,1,0)</f>
        <v>0</v>
      </c>
      <c r="PO59">
        <f>IF([1]Pivot!PO63&gt;0,1,0)</f>
        <v>0</v>
      </c>
      <c r="PP59">
        <f>IF([1]Pivot!PP63&gt;0,1,0)</f>
        <v>0</v>
      </c>
      <c r="PQ59">
        <f>IF([1]Pivot!PQ63&gt;0,1,0)</f>
        <v>0</v>
      </c>
      <c r="PR59">
        <f>IF([1]Pivot!PR63&gt;0,1,0)</f>
        <v>0</v>
      </c>
      <c r="PS59">
        <f>IF([1]Pivot!PS63&gt;0,1,0)</f>
        <v>0</v>
      </c>
      <c r="PT59">
        <f>IF([1]Pivot!PT63&gt;0,1,0)</f>
        <v>0</v>
      </c>
      <c r="PU59">
        <f>IF([1]Pivot!PU63&gt;0,1,0)</f>
        <v>0</v>
      </c>
      <c r="PV59">
        <f>IF([1]Pivot!PV63&gt;0,1,0)</f>
        <v>0</v>
      </c>
      <c r="PW59">
        <f>IF([1]Pivot!PW63&gt;0,1,0)</f>
        <v>0</v>
      </c>
      <c r="PX59">
        <f>IF([1]Pivot!PX63&gt;0,1,0)</f>
        <v>0</v>
      </c>
      <c r="PY59">
        <f>IF([1]Pivot!PY63&gt;0,1,0)</f>
        <v>0</v>
      </c>
      <c r="PZ59">
        <f>IF([1]Pivot!PZ63&gt;0,1,0)</f>
        <v>0</v>
      </c>
      <c r="QA59">
        <f>IF([1]Pivot!QA63&gt;0,1,0)</f>
        <v>0</v>
      </c>
      <c r="QB59">
        <f>IF([1]Pivot!QB63&gt;0,1,0)</f>
        <v>0</v>
      </c>
      <c r="QC59">
        <f>IF([1]Pivot!QC63&gt;0,1,0)</f>
        <v>0</v>
      </c>
      <c r="QD59">
        <f>IF([1]Pivot!QD63&gt;0,1,0)</f>
        <v>0</v>
      </c>
      <c r="QE59">
        <f>IF([1]Pivot!QE63&gt;0,1,0)</f>
        <v>0</v>
      </c>
      <c r="QF59">
        <f>IF([1]Pivot!QF63&gt;0,1,0)</f>
        <v>0</v>
      </c>
      <c r="QG59">
        <f>IF([1]Pivot!QG63&gt;0,1,0)</f>
        <v>0</v>
      </c>
      <c r="QH59">
        <f>IF([1]Pivot!QH63&gt;0,1,0)</f>
        <v>0</v>
      </c>
      <c r="QI59">
        <f>IF([1]Pivot!QI63&gt;0,1,0)</f>
        <v>0</v>
      </c>
      <c r="QJ59">
        <f>IF([1]Pivot!QJ63&gt;0,1,0)</f>
        <v>0</v>
      </c>
      <c r="QK59">
        <f>IF([1]Pivot!QK63&gt;0,1,0)</f>
        <v>0</v>
      </c>
      <c r="QL59">
        <f>IF([1]Pivot!QL63&gt;0,1,0)</f>
        <v>0</v>
      </c>
      <c r="QM59">
        <f>IF([1]Pivot!QM63&gt;0,1,0)</f>
        <v>0</v>
      </c>
      <c r="QN59">
        <f>IF([1]Pivot!QN63&gt;0,1,0)</f>
        <v>1</v>
      </c>
      <c r="QO59">
        <f>IF([1]Pivot!QO63&gt;0,1,0)</f>
        <v>0</v>
      </c>
      <c r="QP59">
        <f>IF([1]Pivot!QP63&gt;0,1,0)</f>
        <v>0</v>
      </c>
      <c r="QQ59">
        <f>IF([1]Pivot!QQ63&gt;0,1,0)</f>
        <v>0</v>
      </c>
      <c r="QR59">
        <f>IF([1]Pivot!QR63&gt;0,1,0)</f>
        <v>0</v>
      </c>
      <c r="QS59">
        <f>IF([1]Pivot!QS63&gt;0,1,0)</f>
        <v>0</v>
      </c>
      <c r="QT59">
        <f>IF([1]Pivot!QT63&gt;0,1,0)</f>
        <v>0</v>
      </c>
      <c r="QU59">
        <f>IF([1]Pivot!QU63&gt;0,1,0)</f>
        <v>0</v>
      </c>
      <c r="QV59">
        <f>IF([1]Pivot!QV63&gt;0,1,0)</f>
        <v>0</v>
      </c>
      <c r="QW59">
        <f>IF([1]Pivot!QW63&gt;0,1,0)</f>
        <v>0</v>
      </c>
      <c r="QX59">
        <f>IF([1]Pivot!QX63&gt;0,1,0)</f>
        <v>0</v>
      </c>
      <c r="QY59">
        <f>IF([1]Pivot!QY63&gt;0,1,0)</f>
        <v>0</v>
      </c>
      <c r="QZ59">
        <f>IF([1]Pivot!QZ63&gt;0,1,0)</f>
        <v>0</v>
      </c>
      <c r="RA59">
        <f>IF([1]Pivot!RA63&gt;0,1,0)</f>
        <v>0</v>
      </c>
      <c r="RB59">
        <f>IF([1]Pivot!RB63&gt;0,1,0)</f>
        <v>0</v>
      </c>
      <c r="RC59">
        <f>IF([1]Pivot!RC63&gt;0,1,0)</f>
        <v>0</v>
      </c>
      <c r="RD59">
        <f>IF([1]Pivot!RD63&gt;0,1,0)</f>
        <v>0</v>
      </c>
      <c r="RE59">
        <f>IF([1]Pivot!RE63&gt;0,1,0)</f>
        <v>0</v>
      </c>
      <c r="RF59">
        <f>IF([1]Pivot!RF63&gt;0,1,0)</f>
        <v>0</v>
      </c>
      <c r="RG59">
        <f>IF([1]Pivot!RG63&gt;0,1,0)</f>
        <v>0</v>
      </c>
      <c r="RH59">
        <f>IF([1]Pivot!RH63&gt;0,1,0)</f>
        <v>1</v>
      </c>
      <c r="RI59">
        <f>IF([1]Pivot!RI63&gt;0,1,0)</f>
        <v>0</v>
      </c>
      <c r="RJ59">
        <f>IF([1]Pivot!RJ63&gt;0,1,0)</f>
        <v>0</v>
      </c>
      <c r="RK59">
        <f>IF([1]Pivot!RK63&gt;0,1,0)</f>
        <v>0</v>
      </c>
      <c r="RL59">
        <f>IF([1]Pivot!RL63&gt;0,1,0)</f>
        <v>0</v>
      </c>
      <c r="RM59">
        <f>IF([1]Pivot!RM63&gt;0,1,0)</f>
        <v>0</v>
      </c>
      <c r="RN59">
        <f>IF([1]Pivot!RN63&gt;0,1,0)</f>
        <v>0</v>
      </c>
      <c r="RO59">
        <f>IF([1]Pivot!RO63&gt;0,1,0)</f>
        <v>0</v>
      </c>
      <c r="RP59">
        <f>IF([1]Pivot!RP63&gt;0,1,0)</f>
        <v>0</v>
      </c>
      <c r="RQ59">
        <f>IF([1]Pivot!RQ63&gt;0,1,0)</f>
        <v>0</v>
      </c>
      <c r="RR59">
        <f>IF([1]Pivot!RR63&gt;0,1,0)</f>
        <v>0</v>
      </c>
      <c r="RS59">
        <f>IF([1]Pivot!RS63&gt;0,1,0)</f>
        <v>0</v>
      </c>
      <c r="RT59">
        <f>IF([1]Pivot!RT63&gt;0,1,0)</f>
        <v>0</v>
      </c>
      <c r="RU59">
        <f>IF([1]Pivot!RU63&gt;0,1,0)</f>
        <v>0</v>
      </c>
      <c r="RV59">
        <f>IF([1]Pivot!RV63&gt;0,1,0)</f>
        <v>0</v>
      </c>
      <c r="RW59">
        <f>IF([1]Pivot!RW63&gt;0,1,0)</f>
        <v>0</v>
      </c>
      <c r="RX59">
        <f>IF([1]Pivot!RX63&gt;0,1,0)</f>
        <v>0</v>
      </c>
      <c r="RY59">
        <f>IF([1]Pivot!RY63&gt;0,1,0)</f>
        <v>0</v>
      </c>
      <c r="RZ59">
        <f>IF([1]Pivot!RZ63&gt;0,1,0)</f>
        <v>0</v>
      </c>
      <c r="SA59">
        <f>IF([1]Pivot!SA63&gt;0,1,0)</f>
        <v>0</v>
      </c>
      <c r="SB59">
        <f>IF([1]Pivot!SB63&gt;0,1,0)</f>
        <v>0</v>
      </c>
      <c r="SC59">
        <f>IF([1]Pivot!SC63&gt;0,1,0)</f>
        <v>0</v>
      </c>
      <c r="SD59">
        <f>IF([1]Pivot!SD63&gt;0,1,0)</f>
        <v>0</v>
      </c>
      <c r="SE59">
        <f>IF([1]Pivot!SE63&gt;0,1,0)</f>
        <v>0</v>
      </c>
      <c r="SF59">
        <f>IF([1]Pivot!SF63&gt;0,1,0)</f>
        <v>0</v>
      </c>
      <c r="SG59">
        <f>IF([1]Pivot!SG63&gt;0,1,0)</f>
        <v>0</v>
      </c>
      <c r="SH59">
        <f>IF([1]Pivot!SH63&gt;0,1,0)</f>
        <v>0</v>
      </c>
      <c r="SI59">
        <f>IF([1]Pivot!SI63&gt;0,1,0)</f>
        <v>0</v>
      </c>
      <c r="SJ59">
        <f>IF([1]Pivot!SJ63&gt;0,1,0)</f>
        <v>0</v>
      </c>
      <c r="SK59">
        <f>IF([1]Pivot!SK63&gt;0,1,0)</f>
        <v>0</v>
      </c>
      <c r="SL59">
        <f>IF([1]Pivot!SL63&gt;0,1,0)</f>
        <v>0</v>
      </c>
      <c r="SM59">
        <f>IF([1]Pivot!SM63&gt;0,1,0)</f>
        <v>0</v>
      </c>
      <c r="SN59">
        <f>IF([1]Pivot!SN63&gt;0,1,0)</f>
        <v>0</v>
      </c>
      <c r="SO59">
        <f>IF([1]Pivot!SO63&gt;0,1,0)</f>
        <v>1</v>
      </c>
      <c r="SP59">
        <f>IF([1]Pivot!SP63&gt;0,1,0)</f>
        <v>0</v>
      </c>
      <c r="SQ59">
        <f>IF([1]Pivot!SQ63&gt;0,1,0)</f>
        <v>0</v>
      </c>
      <c r="SR59">
        <f>IF([1]Pivot!SR63&gt;0,1,0)</f>
        <v>0</v>
      </c>
      <c r="SS59">
        <f>IF([1]Pivot!SS63&gt;0,1,0)</f>
        <v>0</v>
      </c>
      <c r="ST59">
        <f>IF([1]Pivot!ST63&gt;0,1,0)</f>
        <v>0</v>
      </c>
      <c r="SU59">
        <f>IF([1]Pivot!SU63&gt;0,1,0)</f>
        <v>0</v>
      </c>
      <c r="SV59">
        <f>IF([1]Pivot!SV63&gt;0,1,0)</f>
        <v>0</v>
      </c>
      <c r="SW59">
        <f>IF([1]Pivot!SW63&gt;0,1,0)</f>
        <v>0</v>
      </c>
      <c r="SX59">
        <f>IF([1]Pivot!SX63&gt;0,1,0)</f>
        <v>0</v>
      </c>
      <c r="SY59">
        <f>IF([1]Pivot!SY63&gt;0,1,0)</f>
        <v>0</v>
      </c>
      <c r="SZ59">
        <f>IF([1]Pivot!SZ63&gt;0,1,0)</f>
        <v>0</v>
      </c>
      <c r="TA59">
        <f>IF([1]Pivot!TA63&gt;0,1,0)</f>
        <v>0</v>
      </c>
      <c r="TB59">
        <f>IF([1]Pivot!TB63&gt;0,1,0)</f>
        <v>0</v>
      </c>
      <c r="TC59">
        <f>IF([1]Pivot!TC63&gt;0,1,0)</f>
        <v>0</v>
      </c>
      <c r="TD59">
        <f>IF([1]Pivot!TD63&gt;0,1,0)</f>
        <v>0</v>
      </c>
      <c r="TE59">
        <f>IF([1]Pivot!TE63&gt;0,1,0)</f>
        <v>0</v>
      </c>
      <c r="TF59">
        <f>IF([1]Pivot!TF63&gt;0,1,0)</f>
        <v>0</v>
      </c>
      <c r="TG59">
        <f>IF([1]Pivot!TG63&gt;0,1,0)</f>
        <v>0</v>
      </c>
      <c r="TH59">
        <f>IF([1]Pivot!TH63&gt;0,1,0)</f>
        <v>0</v>
      </c>
      <c r="TI59">
        <f>IF([1]Pivot!TI63&gt;0,1,0)</f>
        <v>0</v>
      </c>
      <c r="TJ59">
        <f>IF([1]Pivot!TJ63&gt;0,1,0)</f>
        <v>1</v>
      </c>
      <c r="TK59">
        <f>IF([1]Pivot!TK63&gt;0,1,0)</f>
        <v>0</v>
      </c>
      <c r="TL59">
        <f>IF([1]Pivot!TL63&gt;0,1,0)</f>
        <v>0</v>
      </c>
      <c r="TM59">
        <f>IF([1]Pivot!TM63&gt;0,1,0)</f>
        <v>0</v>
      </c>
      <c r="TN59">
        <f>IF([1]Pivot!TN63&gt;0,1,0)</f>
        <v>0</v>
      </c>
      <c r="TO59">
        <f>IF([1]Pivot!TO63&gt;0,1,0)</f>
        <v>1</v>
      </c>
      <c r="TP59">
        <f>IF([1]Pivot!TP63&gt;0,1,0)</f>
        <v>0</v>
      </c>
      <c r="TQ59">
        <f>IF([1]Pivot!TQ63&gt;0,1,0)</f>
        <v>0</v>
      </c>
      <c r="TR59">
        <f>IF([1]Pivot!TR63&gt;0,1,0)</f>
        <v>0</v>
      </c>
      <c r="TS59">
        <f>IF([1]Pivot!TS63&gt;0,1,0)</f>
        <v>1</v>
      </c>
      <c r="TT59">
        <f>IF([1]Pivot!TT63&gt;0,1,0)</f>
        <v>0</v>
      </c>
      <c r="TU59">
        <f>IF([1]Pivot!TU63&gt;0,1,0)</f>
        <v>0</v>
      </c>
      <c r="TV59">
        <f>IF([1]Pivot!TV63&gt;0,1,0)</f>
        <v>0</v>
      </c>
      <c r="TW59">
        <f>IF([1]Pivot!TW63&gt;0,1,0)</f>
        <v>0</v>
      </c>
      <c r="TX59">
        <f>IF([1]Pivot!TX63&gt;0,1,0)</f>
        <v>0</v>
      </c>
      <c r="TY59">
        <f>IF([1]Pivot!TY63&gt;0,1,0)</f>
        <v>0</v>
      </c>
      <c r="TZ59">
        <f>IF([1]Pivot!TZ63&gt;0,1,0)</f>
        <v>0</v>
      </c>
      <c r="UA59">
        <f>IF([1]Pivot!UA63&gt;0,1,0)</f>
        <v>0</v>
      </c>
      <c r="UB59">
        <f>IF([1]Pivot!UB63&gt;0,1,0)</f>
        <v>0</v>
      </c>
      <c r="UC59">
        <f>IF([1]Pivot!UC63&gt;0,1,0)</f>
        <v>0</v>
      </c>
      <c r="UD59">
        <f>IF([1]Pivot!UD63&gt;0,1,0)</f>
        <v>0</v>
      </c>
      <c r="UE59">
        <f>IF([1]Pivot!UE63&gt;0,1,0)</f>
        <v>0</v>
      </c>
      <c r="UF59">
        <f>IF([1]Pivot!UF63&gt;0,1,0)</f>
        <v>0</v>
      </c>
      <c r="UG59">
        <f>IF([1]Pivot!UG63&gt;0,1,0)</f>
        <v>0</v>
      </c>
      <c r="UH59">
        <f>IF([1]Pivot!UH63&gt;0,1,0)</f>
        <v>0</v>
      </c>
      <c r="UI59">
        <f>IF([1]Pivot!UI63&gt;0,1,0)</f>
        <v>0</v>
      </c>
      <c r="UJ59">
        <f>IF([1]Pivot!UJ63&gt;0,1,0)</f>
        <v>0</v>
      </c>
      <c r="UK59">
        <f>IF([1]Pivot!UK63&gt;0,1,0)</f>
        <v>0</v>
      </c>
      <c r="UL59">
        <f>IF([1]Pivot!UL63&gt;0,1,0)</f>
        <v>0</v>
      </c>
      <c r="UM59">
        <f>IF([1]Pivot!UM63&gt;0,1,0)</f>
        <v>0</v>
      </c>
      <c r="UN59">
        <f>IF([1]Pivot!UN63&gt;0,1,0)</f>
        <v>0</v>
      </c>
      <c r="UO59">
        <f>IF([1]Pivot!UO63&gt;0,1,0)</f>
        <v>1</v>
      </c>
      <c r="UP59">
        <f>IF([1]Pivot!UP63&gt;0,1,0)</f>
        <v>0</v>
      </c>
      <c r="UQ59">
        <f>IF([1]Pivot!UQ63&gt;0,1,0)</f>
        <v>0</v>
      </c>
      <c r="UR59">
        <f>IF([1]Pivot!UR63&gt;0,1,0)</f>
        <v>0</v>
      </c>
      <c r="US59">
        <f>IF([1]Pivot!US63&gt;0,1,0)</f>
        <v>0</v>
      </c>
      <c r="UT59">
        <f>IF([1]Pivot!UT63&gt;0,1,0)</f>
        <v>0</v>
      </c>
      <c r="UU59">
        <f>IF([1]Pivot!UU63&gt;0,1,0)</f>
        <v>0</v>
      </c>
      <c r="UV59">
        <f>IF([1]Pivot!UV63&gt;0,1,0)</f>
        <v>0</v>
      </c>
      <c r="UW59">
        <f>IF([1]Pivot!UW63&gt;0,1,0)</f>
        <v>0</v>
      </c>
      <c r="UX59">
        <f>IF([1]Pivot!UX63&gt;0,1,0)</f>
        <v>0</v>
      </c>
      <c r="UY59">
        <f>IF([1]Pivot!UY63&gt;0,1,0)</f>
        <v>0</v>
      </c>
      <c r="UZ59">
        <f>IF([1]Pivot!UZ63&gt;0,1,0)</f>
        <v>0</v>
      </c>
      <c r="VA59">
        <f>IF([1]Pivot!VA63&gt;0,1,0)</f>
        <v>1</v>
      </c>
      <c r="VB59">
        <f>IF([1]Pivot!VB63&gt;0,1,0)</f>
        <v>0</v>
      </c>
      <c r="VC59">
        <f>IF([1]Pivot!VC63&gt;0,1,0)</f>
        <v>1</v>
      </c>
      <c r="VD59">
        <f>IF([1]Pivot!VD63&gt;0,1,0)</f>
        <v>0</v>
      </c>
      <c r="VE59">
        <f>IF([1]Pivot!VE63&gt;0,1,0)</f>
        <v>0</v>
      </c>
      <c r="VF59">
        <f>IF([1]Pivot!VF63&gt;0,1,0)</f>
        <v>0</v>
      </c>
      <c r="VG59">
        <f>IF([1]Pivot!VG63&gt;0,1,0)</f>
        <v>0</v>
      </c>
      <c r="VH59">
        <f>IF([1]Pivot!VH63&gt;0,1,0)</f>
        <v>0</v>
      </c>
      <c r="VI59">
        <f>IF([1]Pivot!VI63&gt;0,1,0)</f>
        <v>0</v>
      </c>
      <c r="VJ59">
        <f>IF([1]Pivot!VJ63&gt;0,1,0)</f>
        <v>0</v>
      </c>
      <c r="VK59">
        <f>IF([1]Pivot!VK63&gt;0,1,0)</f>
        <v>0</v>
      </c>
      <c r="VL59">
        <f>IF([1]Pivot!VL63&gt;0,1,0)</f>
        <v>0</v>
      </c>
      <c r="VM59">
        <f>IF([1]Pivot!VM63&gt;0,1,0)</f>
        <v>0</v>
      </c>
      <c r="VN59">
        <f>IF([1]Pivot!VN63&gt;0,1,0)</f>
        <v>0</v>
      </c>
      <c r="VO59">
        <f>IF([1]Pivot!VO63&gt;0,1,0)</f>
        <v>0</v>
      </c>
      <c r="VP59">
        <f>IF([1]Pivot!VP63&gt;0,1,0)</f>
        <v>0</v>
      </c>
      <c r="VQ59">
        <f>IF([1]Pivot!VQ63&gt;0,1,0)</f>
        <v>0</v>
      </c>
      <c r="VR59">
        <f>IF([1]Pivot!VR63&gt;0,1,0)</f>
        <v>0</v>
      </c>
      <c r="VS59">
        <f>IF([1]Pivot!VS63&gt;0,1,0)</f>
        <v>0</v>
      </c>
      <c r="VT59">
        <f>IF([1]Pivot!VT63&gt;0,1,0)</f>
        <v>0</v>
      </c>
      <c r="VU59">
        <f>IF([1]Pivot!VU63&gt;0,1,0)</f>
        <v>0</v>
      </c>
      <c r="VV59">
        <f>IF([1]Pivot!VV63&gt;0,1,0)</f>
        <v>0</v>
      </c>
      <c r="VW59">
        <f>IF([1]Pivot!VW63&gt;0,1,0)</f>
        <v>0</v>
      </c>
      <c r="VX59">
        <f>IF([1]Pivot!VX63&gt;0,1,0)</f>
        <v>0</v>
      </c>
      <c r="VY59">
        <f>IF([1]Pivot!VY63&gt;0,1,0)</f>
        <v>0</v>
      </c>
      <c r="VZ59">
        <f>IF([1]Pivot!VZ63&gt;0,1,0)</f>
        <v>0</v>
      </c>
      <c r="WA59">
        <f>IF([1]Pivot!WA63&gt;0,1,0)</f>
        <v>0</v>
      </c>
      <c r="WB59">
        <f>IF([1]Pivot!WB63&gt;0,1,0)</f>
        <v>0</v>
      </c>
      <c r="WC59">
        <f>IF([1]Pivot!WC63&gt;0,1,0)</f>
        <v>0</v>
      </c>
      <c r="WD59">
        <f>IF([1]Pivot!WD63&gt;0,1,0)</f>
        <v>0</v>
      </c>
      <c r="WE59">
        <f>IF([1]Pivot!WE63&gt;0,1,0)</f>
        <v>0</v>
      </c>
      <c r="WF59">
        <f>IF([1]Pivot!WF63&gt;0,1,0)</f>
        <v>0</v>
      </c>
      <c r="WG59">
        <f>IF([1]Pivot!WG63&gt;0,1,0)</f>
        <v>0</v>
      </c>
      <c r="WH59">
        <f>IF([1]Pivot!WH63&gt;0,1,0)</f>
        <v>0</v>
      </c>
      <c r="WI59">
        <f>IF([1]Pivot!WI63&gt;0,1,0)</f>
        <v>0</v>
      </c>
      <c r="WJ59">
        <f>IF([1]Pivot!WJ63&gt;0,1,0)</f>
        <v>0</v>
      </c>
      <c r="WK59">
        <f>IF([1]Pivot!WK63&gt;0,1,0)</f>
        <v>0</v>
      </c>
      <c r="WL59">
        <f>IF([1]Pivot!WL63&gt;0,1,0)</f>
        <v>0</v>
      </c>
      <c r="WM59">
        <f>IF([1]Pivot!WM63&gt;0,1,0)</f>
        <v>0</v>
      </c>
      <c r="WN59">
        <f>IF([1]Pivot!WN63&gt;0,1,0)</f>
        <v>0</v>
      </c>
      <c r="WO59">
        <f>IF([1]Pivot!WO63&gt;0,1,0)</f>
        <v>0</v>
      </c>
      <c r="WP59">
        <f>IF([1]Pivot!WP63&gt;0,1,0)</f>
        <v>0</v>
      </c>
      <c r="WQ59">
        <f>IF([1]Pivot!WQ63&gt;0,1,0)</f>
        <v>0</v>
      </c>
      <c r="WR59">
        <f>IF([1]Pivot!WR63&gt;0,1,0)</f>
        <v>0</v>
      </c>
      <c r="WS59">
        <f>IF([1]Pivot!WS63&gt;0,1,0)</f>
        <v>0</v>
      </c>
      <c r="WT59">
        <f>IF([1]Pivot!WT63&gt;0,1,0)</f>
        <v>0</v>
      </c>
      <c r="WU59">
        <f>IF([1]Pivot!WU63&gt;0,1,0)</f>
        <v>0</v>
      </c>
      <c r="WV59">
        <f>IF([1]Pivot!WV63&gt;0,1,0)</f>
        <v>0</v>
      </c>
      <c r="WW59">
        <f>IF([1]Pivot!WW63&gt;0,1,0)</f>
        <v>0</v>
      </c>
      <c r="WX59">
        <f>IF([1]Pivot!WX63&gt;0,1,0)</f>
        <v>0</v>
      </c>
      <c r="WY59">
        <f>IF([1]Pivot!WY63&gt;0,1,0)</f>
        <v>1</v>
      </c>
      <c r="WZ59">
        <f>IF([1]Pivot!WZ63&gt;0,1,0)</f>
        <v>1</v>
      </c>
      <c r="XA59">
        <f>IF([1]Pivot!XA63&gt;0,1,0)</f>
        <v>0</v>
      </c>
      <c r="XB59">
        <f>IF([1]Pivot!XB63&gt;0,1,0)</f>
        <v>0</v>
      </c>
      <c r="XC59">
        <f>IF([1]Pivot!XC63&gt;0,1,0)</f>
        <v>0</v>
      </c>
      <c r="XD59">
        <f>IF([1]Pivot!XD63&gt;0,1,0)</f>
        <v>0</v>
      </c>
      <c r="XE59">
        <f>IF([1]Pivot!XE63&gt;0,1,0)</f>
        <v>0</v>
      </c>
      <c r="XF59">
        <f>IF([1]Pivot!XF63&gt;0,1,0)</f>
        <v>0</v>
      </c>
      <c r="XG59">
        <f>IF([1]Pivot!XG63&gt;0,1,0)</f>
        <v>0</v>
      </c>
      <c r="XH59">
        <f>IF([1]Pivot!XH63&gt;0,1,0)</f>
        <v>0</v>
      </c>
      <c r="XI59">
        <f>IF([1]Pivot!XI63&gt;0,1,0)</f>
        <v>0</v>
      </c>
      <c r="XJ59">
        <f>IF([1]Pivot!XJ63&gt;0,1,0)</f>
        <v>0</v>
      </c>
      <c r="XK59">
        <f>IF([1]Pivot!XK63&gt;0,1,0)</f>
        <v>0</v>
      </c>
      <c r="XL59">
        <f>IF([1]Pivot!XL63&gt;0,1,0)</f>
        <v>0</v>
      </c>
      <c r="XM59">
        <f>IF([1]Pivot!XM63&gt;0,1,0)</f>
        <v>0</v>
      </c>
      <c r="XN59">
        <f>IF([1]Pivot!XN63&gt;0,1,0)</f>
        <v>0</v>
      </c>
      <c r="XO59">
        <f>IF([1]Pivot!XO63&gt;0,1,0)</f>
        <v>0</v>
      </c>
      <c r="XP59">
        <f>IF([1]Pivot!XP63&gt;0,1,0)</f>
        <v>0</v>
      </c>
      <c r="XQ59">
        <f>IF([1]Pivot!XQ63&gt;0,1,0)</f>
        <v>1</v>
      </c>
      <c r="XR59">
        <f>IF([1]Pivot!XR63&gt;0,1,0)</f>
        <v>0</v>
      </c>
      <c r="XS59">
        <f>IF([1]Pivot!XS63&gt;0,1,0)</f>
        <v>0</v>
      </c>
      <c r="XT59">
        <f>IF([1]Pivot!XT63&gt;0,1,0)</f>
        <v>0</v>
      </c>
      <c r="XU59">
        <f>IF([1]Pivot!XU63&gt;0,1,0)</f>
        <v>0</v>
      </c>
      <c r="XV59">
        <f>IF([1]Pivot!XV63&gt;0,1,0)</f>
        <v>0</v>
      </c>
      <c r="XW59">
        <f>IF([1]Pivot!XW63&gt;0,1,0)</f>
        <v>0</v>
      </c>
      <c r="XX59">
        <f>IF([1]Pivot!XX63&gt;0,1,0)</f>
        <v>0</v>
      </c>
      <c r="XY59">
        <f>IF([1]Pivot!XY63&gt;0,1,0)</f>
        <v>0</v>
      </c>
      <c r="XZ59">
        <f>IF([1]Pivot!XZ63&gt;0,1,0)</f>
        <v>0</v>
      </c>
      <c r="YA59">
        <f>IF([1]Pivot!YA63&gt;0,1,0)</f>
        <v>0</v>
      </c>
      <c r="YB59">
        <f>IF([1]Pivot!YB63&gt;0,1,0)</f>
        <v>0</v>
      </c>
      <c r="YC59">
        <f>IF([1]Pivot!YC63&gt;0,1,0)</f>
        <v>0</v>
      </c>
      <c r="YD59">
        <f>IF([1]Pivot!YD63&gt;0,1,0)</f>
        <v>0</v>
      </c>
      <c r="YE59">
        <f>IF([1]Pivot!YE63&gt;0,1,0)</f>
        <v>0</v>
      </c>
      <c r="YF59">
        <f>IF([1]Pivot!YF63&gt;0,1,0)</f>
        <v>0</v>
      </c>
      <c r="YG59">
        <f>IF([1]Pivot!YG63&gt;0,1,0)</f>
        <v>0</v>
      </c>
      <c r="YH59">
        <f>IF([1]Pivot!YH63&gt;0,1,0)</f>
        <v>0</v>
      </c>
      <c r="YI59">
        <f>IF([1]Pivot!YI63&gt;0,1,0)</f>
        <v>0</v>
      </c>
      <c r="YJ59">
        <f>IF([1]Pivot!YJ63&gt;0,1,0)</f>
        <v>0</v>
      </c>
      <c r="YK59">
        <f>IF([1]Pivot!YK63&gt;0,1,0)</f>
        <v>0</v>
      </c>
      <c r="YL59">
        <f>IF([1]Pivot!YL63&gt;0,1,0)</f>
        <v>0</v>
      </c>
      <c r="YM59">
        <f>IF([1]Pivot!YM63&gt;0,1,0)</f>
        <v>0</v>
      </c>
      <c r="YN59">
        <f>IF([1]Pivot!YN63&gt;0,1,0)</f>
        <v>0</v>
      </c>
      <c r="YO59">
        <f>IF([1]Pivot!YO63&gt;0,1,0)</f>
        <v>0</v>
      </c>
      <c r="YP59">
        <f>IF([1]Pivot!YP63&gt;0,1,0)</f>
        <v>0</v>
      </c>
      <c r="YQ59">
        <f>IF([1]Pivot!YQ63&gt;0,1,0)</f>
        <v>0</v>
      </c>
      <c r="YR59">
        <f>IF([1]Pivot!YR63&gt;0,1,0)</f>
        <v>0</v>
      </c>
      <c r="YS59">
        <f>IF([1]Pivot!YS63&gt;0,1,0)</f>
        <v>1</v>
      </c>
      <c r="YT59">
        <f>IF([1]Pivot!YT63&gt;0,1,0)</f>
        <v>0</v>
      </c>
      <c r="YU59">
        <f>IF([1]Pivot!YU63&gt;0,1,0)</f>
        <v>0</v>
      </c>
      <c r="YV59">
        <f>IF([1]Pivot!YV63&gt;0,1,0)</f>
        <v>0</v>
      </c>
      <c r="YW59">
        <f>IF([1]Pivot!YW63&gt;0,1,0)</f>
        <v>0</v>
      </c>
      <c r="YX59">
        <f>IF([1]Pivot!YX63&gt;0,1,0)</f>
        <v>0</v>
      </c>
      <c r="YY59">
        <f>IF([1]Pivot!YY63&gt;0,1,0)</f>
        <v>0</v>
      </c>
      <c r="YZ59">
        <f>IF([1]Pivot!YZ63&gt;0,1,0)</f>
        <v>0</v>
      </c>
      <c r="ZA59">
        <f>IF([1]Pivot!ZA63&gt;0,1,0)</f>
        <v>0</v>
      </c>
      <c r="ZB59">
        <f>IF([1]Pivot!ZB63&gt;0,1,0)</f>
        <v>1</v>
      </c>
      <c r="ZC59">
        <f>IF([1]Pivot!ZC63&gt;0,1,0)</f>
        <v>0</v>
      </c>
      <c r="ZD59">
        <f>IF([1]Pivot!ZD63&gt;0,1,0)</f>
        <v>0</v>
      </c>
      <c r="ZE59">
        <f>IF([1]Pivot!ZE63&gt;0,1,0)</f>
        <v>1</v>
      </c>
      <c r="ZF59">
        <f>IF([1]Pivot!ZF63&gt;0,1,0)</f>
        <v>0</v>
      </c>
      <c r="ZG59">
        <f>IF([1]Pivot!ZG63&gt;0,1,0)</f>
        <v>0</v>
      </c>
      <c r="ZH59">
        <f>IF([1]Pivot!ZH63&gt;0,1,0)</f>
        <v>0</v>
      </c>
      <c r="ZI59">
        <f>IF([1]Pivot!ZI63&gt;0,1,0)</f>
        <v>0</v>
      </c>
      <c r="ZJ59">
        <f>IF([1]Pivot!ZJ63&gt;0,1,0)</f>
        <v>0</v>
      </c>
      <c r="ZK59">
        <f>IF([1]Pivot!ZK63&gt;0,1,0)</f>
        <v>1</v>
      </c>
      <c r="ZL59">
        <f>IF([1]Pivot!ZL63&gt;0,1,0)</f>
        <v>0</v>
      </c>
      <c r="ZM59">
        <f>IF([1]Pivot!ZM63&gt;0,1,0)</f>
        <v>0</v>
      </c>
    </row>
    <row r="60" spans="1:689" x14ac:dyDescent="0.4">
      <c r="A60" s="2" t="s">
        <v>633</v>
      </c>
      <c r="B60">
        <f>IF([1]Pivot!B64&gt;0,1,0)</f>
        <v>0</v>
      </c>
      <c r="C60">
        <f>IF([1]Pivot!C64&gt;0,1,0)</f>
        <v>0</v>
      </c>
      <c r="D60">
        <f>IF([1]Pivot!D64&gt;0,1,0)</f>
        <v>0</v>
      </c>
      <c r="E60">
        <f>IF([1]Pivot!E64&gt;0,1,0)</f>
        <v>0</v>
      </c>
      <c r="F60">
        <f>IF([1]Pivot!F64&gt;0,1,0)</f>
        <v>0</v>
      </c>
      <c r="G60">
        <f>IF([1]Pivot!G64&gt;0,1,0)</f>
        <v>0</v>
      </c>
      <c r="H60">
        <f>IF([1]Pivot!H64&gt;0,1,0)</f>
        <v>0</v>
      </c>
      <c r="I60">
        <f>IF([1]Pivot!I64&gt;0,1,0)</f>
        <v>0</v>
      </c>
      <c r="J60">
        <f>IF([1]Pivot!J64&gt;0,1,0)</f>
        <v>0</v>
      </c>
      <c r="K60">
        <f>IF([1]Pivot!K64&gt;0,1,0)</f>
        <v>0</v>
      </c>
      <c r="L60">
        <f>IF([1]Pivot!L64&gt;0,1,0)</f>
        <v>0</v>
      </c>
      <c r="M60">
        <f>IF([1]Pivot!M64&gt;0,1,0)</f>
        <v>0</v>
      </c>
      <c r="N60">
        <f>IF([1]Pivot!N64&gt;0,1,0)</f>
        <v>0</v>
      </c>
      <c r="O60">
        <f>IF([1]Pivot!O64&gt;0,1,0)</f>
        <v>1</v>
      </c>
      <c r="P60">
        <f>IF([1]Pivot!P64&gt;0,1,0)</f>
        <v>0</v>
      </c>
      <c r="Q60">
        <f>IF([1]Pivot!Q64&gt;0,1,0)</f>
        <v>1</v>
      </c>
      <c r="R60">
        <f>IF([1]Pivot!R64&gt;0,1,0)</f>
        <v>0</v>
      </c>
      <c r="S60">
        <f>IF([1]Pivot!S64&gt;0,1,0)</f>
        <v>0</v>
      </c>
      <c r="T60">
        <f>IF([1]Pivot!T64&gt;0,1,0)</f>
        <v>0</v>
      </c>
      <c r="U60">
        <f>IF([1]Pivot!U64&gt;0,1,0)</f>
        <v>0</v>
      </c>
      <c r="V60">
        <f>IF([1]Pivot!V64&gt;0,1,0)</f>
        <v>0</v>
      </c>
      <c r="W60">
        <f>IF([1]Pivot!W64&gt;0,1,0)</f>
        <v>0</v>
      </c>
      <c r="X60">
        <f>IF([1]Pivot!X64&gt;0,1,0)</f>
        <v>0</v>
      </c>
      <c r="Y60">
        <f>IF([1]Pivot!Y64&gt;0,1,0)</f>
        <v>0</v>
      </c>
      <c r="Z60">
        <f>IF([1]Pivot!Z64&gt;0,1,0)</f>
        <v>0</v>
      </c>
      <c r="AA60">
        <f>IF([1]Pivot!AA64&gt;0,1,0)</f>
        <v>0</v>
      </c>
      <c r="AB60">
        <f>IF([1]Pivot!AB64&gt;0,1,0)</f>
        <v>0</v>
      </c>
      <c r="AC60">
        <f>IF([1]Pivot!AC64&gt;0,1,0)</f>
        <v>0</v>
      </c>
      <c r="AD60">
        <f>IF([1]Pivot!AD64&gt;0,1,0)</f>
        <v>0</v>
      </c>
      <c r="AE60">
        <f>IF([1]Pivot!AE64&gt;0,1,0)</f>
        <v>0</v>
      </c>
      <c r="AF60">
        <f>IF([1]Pivot!AF64&gt;0,1,0)</f>
        <v>0</v>
      </c>
      <c r="AG60">
        <f>IF([1]Pivot!AG64&gt;0,1,0)</f>
        <v>0</v>
      </c>
      <c r="AH60">
        <f>IF([1]Pivot!AH64&gt;0,1,0)</f>
        <v>0</v>
      </c>
      <c r="AI60">
        <f>IF([1]Pivot!AI64&gt;0,1,0)</f>
        <v>0</v>
      </c>
      <c r="AJ60">
        <f>IF([1]Pivot!AJ64&gt;0,1,0)</f>
        <v>0</v>
      </c>
      <c r="AK60">
        <f>IF([1]Pivot!AK64&gt;0,1,0)</f>
        <v>0</v>
      </c>
      <c r="AL60">
        <f>IF([1]Pivot!AL64&gt;0,1,0)</f>
        <v>0</v>
      </c>
      <c r="AM60">
        <f>IF([1]Pivot!AM64&gt;0,1,0)</f>
        <v>0</v>
      </c>
      <c r="AN60">
        <f>IF([1]Pivot!AN64&gt;0,1,0)</f>
        <v>0</v>
      </c>
      <c r="AO60">
        <f>IF([1]Pivot!AO64&gt;0,1,0)</f>
        <v>0</v>
      </c>
      <c r="AP60">
        <f>IF([1]Pivot!AP64&gt;0,1,0)</f>
        <v>0</v>
      </c>
      <c r="AQ60">
        <f>IF([1]Pivot!AQ64&gt;0,1,0)</f>
        <v>0</v>
      </c>
      <c r="AR60">
        <f>IF([1]Pivot!AR64&gt;0,1,0)</f>
        <v>0</v>
      </c>
      <c r="AS60">
        <f>IF([1]Pivot!AS64&gt;0,1,0)</f>
        <v>0</v>
      </c>
      <c r="AT60">
        <f>IF([1]Pivot!AT64&gt;0,1,0)</f>
        <v>0</v>
      </c>
      <c r="AU60">
        <f>IF([1]Pivot!AU64&gt;0,1,0)</f>
        <v>0</v>
      </c>
      <c r="AV60">
        <f>IF([1]Pivot!AV64&gt;0,1,0)</f>
        <v>0</v>
      </c>
      <c r="AW60">
        <f>IF([1]Pivot!AW64&gt;0,1,0)</f>
        <v>0</v>
      </c>
      <c r="AX60">
        <f>IF([1]Pivot!AX64&gt;0,1,0)</f>
        <v>0</v>
      </c>
      <c r="AY60">
        <f>IF([1]Pivot!AY64&gt;0,1,0)</f>
        <v>0</v>
      </c>
      <c r="AZ60">
        <f>IF([1]Pivot!AZ64&gt;0,1,0)</f>
        <v>0</v>
      </c>
      <c r="BA60">
        <f>IF([1]Pivot!BA64&gt;0,1,0)</f>
        <v>0</v>
      </c>
      <c r="BB60">
        <f>IF([1]Pivot!BB64&gt;0,1,0)</f>
        <v>0</v>
      </c>
      <c r="BC60">
        <f>IF([1]Pivot!BC64&gt;0,1,0)</f>
        <v>0</v>
      </c>
      <c r="BD60">
        <f>IF([1]Pivot!BD64&gt;0,1,0)</f>
        <v>0</v>
      </c>
      <c r="BE60">
        <f>IF([1]Pivot!BE64&gt;0,1,0)</f>
        <v>0</v>
      </c>
      <c r="BF60">
        <f>IF([1]Pivot!BF64&gt;0,1,0)</f>
        <v>0</v>
      </c>
      <c r="BG60">
        <f>IF([1]Pivot!BG64&gt;0,1,0)</f>
        <v>0</v>
      </c>
      <c r="BH60">
        <f>IF([1]Pivot!BH64&gt;0,1,0)</f>
        <v>0</v>
      </c>
      <c r="BI60">
        <f>IF([1]Pivot!BI64&gt;0,1,0)</f>
        <v>0</v>
      </c>
      <c r="BJ60">
        <f>IF([1]Pivot!BJ64&gt;0,1,0)</f>
        <v>0</v>
      </c>
      <c r="BK60">
        <f>IF([1]Pivot!BK64&gt;0,1,0)</f>
        <v>0</v>
      </c>
      <c r="BL60">
        <f>IF([1]Pivot!BL64&gt;0,1,0)</f>
        <v>0</v>
      </c>
      <c r="BM60">
        <f>IF([1]Pivot!BM64&gt;0,1,0)</f>
        <v>0</v>
      </c>
      <c r="BN60">
        <f>IF([1]Pivot!BN64&gt;0,1,0)</f>
        <v>0</v>
      </c>
      <c r="BO60">
        <f>IF([1]Pivot!BO64&gt;0,1,0)</f>
        <v>0</v>
      </c>
      <c r="BP60">
        <f>IF([1]Pivot!BP64&gt;0,1,0)</f>
        <v>0</v>
      </c>
      <c r="BQ60">
        <f>IF([1]Pivot!BQ64&gt;0,1,0)</f>
        <v>0</v>
      </c>
      <c r="BR60">
        <f>IF([1]Pivot!BR64&gt;0,1,0)</f>
        <v>0</v>
      </c>
      <c r="BS60">
        <f>IF([1]Pivot!BS64&gt;0,1,0)</f>
        <v>0</v>
      </c>
      <c r="BT60">
        <f>IF([1]Pivot!BT64&gt;0,1,0)</f>
        <v>0</v>
      </c>
      <c r="BU60">
        <f>IF([1]Pivot!BU64&gt;0,1,0)</f>
        <v>0</v>
      </c>
      <c r="BV60">
        <f>IF([1]Pivot!BV64&gt;0,1,0)</f>
        <v>0</v>
      </c>
      <c r="BW60">
        <f>IF([1]Pivot!BW64&gt;0,1,0)</f>
        <v>0</v>
      </c>
      <c r="BX60">
        <f>IF([1]Pivot!BX64&gt;0,1,0)</f>
        <v>0</v>
      </c>
      <c r="BY60">
        <f>IF([1]Pivot!BY64&gt;0,1,0)</f>
        <v>0</v>
      </c>
      <c r="BZ60">
        <f>IF([1]Pivot!BZ64&gt;0,1,0)</f>
        <v>0</v>
      </c>
      <c r="CA60">
        <f>IF([1]Pivot!CA64&gt;0,1,0)</f>
        <v>0</v>
      </c>
      <c r="CB60">
        <f>IF([1]Pivot!CB64&gt;0,1,0)</f>
        <v>0</v>
      </c>
      <c r="CC60">
        <f>IF([1]Pivot!CC64&gt;0,1,0)</f>
        <v>0</v>
      </c>
      <c r="CD60">
        <f>IF([1]Pivot!CD64&gt;0,1,0)</f>
        <v>0</v>
      </c>
      <c r="CE60">
        <f>IF([1]Pivot!CE64&gt;0,1,0)</f>
        <v>0</v>
      </c>
      <c r="CF60">
        <f>IF([1]Pivot!CF64&gt;0,1,0)</f>
        <v>0</v>
      </c>
      <c r="CG60">
        <f>IF([1]Pivot!CG64&gt;0,1,0)</f>
        <v>0</v>
      </c>
      <c r="CH60">
        <f>IF([1]Pivot!CH64&gt;0,1,0)</f>
        <v>0</v>
      </c>
      <c r="CI60">
        <f>IF([1]Pivot!CI64&gt;0,1,0)</f>
        <v>0</v>
      </c>
      <c r="CJ60">
        <f>IF([1]Pivot!CJ64&gt;0,1,0)</f>
        <v>0</v>
      </c>
      <c r="CK60">
        <f>IF([1]Pivot!CK64&gt;0,1,0)</f>
        <v>0</v>
      </c>
      <c r="CL60">
        <f>IF([1]Pivot!CL64&gt;0,1,0)</f>
        <v>0</v>
      </c>
      <c r="CM60">
        <f>IF([1]Pivot!CM64&gt;0,1,0)</f>
        <v>0</v>
      </c>
      <c r="CN60">
        <f>IF([1]Pivot!CN64&gt;0,1,0)</f>
        <v>0</v>
      </c>
      <c r="CO60">
        <f>IF([1]Pivot!CO64&gt;0,1,0)</f>
        <v>0</v>
      </c>
      <c r="CP60">
        <f>IF([1]Pivot!CP64&gt;0,1,0)</f>
        <v>0</v>
      </c>
      <c r="CQ60">
        <f>IF([1]Pivot!CQ64&gt;0,1,0)</f>
        <v>0</v>
      </c>
      <c r="CR60">
        <f>IF([1]Pivot!CR64&gt;0,1,0)</f>
        <v>0</v>
      </c>
      <c r="CS60">
        <f>IF([1]Pivot!CS64&gt;0,1,0)</f>
        <v>0</v>
      </c>
      <c r="CT60">
        <f>IF([1]Pivot!CT64&gt;0,1,0)</f>
        <v>0</v>
      </c>
      <c r="CU60">
        <f>IF([1]Pivot!CU64&gt;0,1,0)</f>
        <v>0</v>
      </c>
      <c r="CV60">
        <f>IF([1]Pivot!CV64&gt;0,1,0)</f>
        <v>0</v>
      </c>
      <c r="CW60">
        <f>IF([1]Pivot!CW64&gt;0,1,0)</f>
        <v>0</v>
      </c>
      <c r="CX60">
        <f>IF([1]Pivot!CX64&gt;0,1,0)</f>
        <v>0</v>
      </c>
      <c r="CY60">
        <f>IF([1]Pivot!CY64&gt;0,1,0)</f>
        <v>0</v>
      </c>
      <c r="CZ60">
        <f>IF([1]Pivot!CZ64&gt;0,1,0)</f>
        <v>0</v>
      </c>
      <c r="DA60">
        <f>IF([1]Pivot!DA64&gt;0,1,0)</f>
        <v>0</v>
      </c>
      <c r="DB60">
        <f>IF([1]Pivot!DB64&gt;0,1,0)</f>
        <v>0</v>
      </c>
      <c r="DC60">
        <f>IF([1]Pivot!DC64&gt;0,1,0)</f>
        <v>0</v>
      </c>
      <c r="DD60">
        <f>IF([1]Pivot!DD64&gt;0,1,0)</f>
        <v>0</v>
      </c>
      <c r="DE60">
        <f>IF([1]Pivot!DE64&gt;0,1,0)</f>
        <v>0</v>
      </c>
      <c r="DF60">
        <f>IF([1]Pivot!DF64&gt;0,1,0)</f>
        <v>0</v>
      </c>
      <c r="DG60">
        <f>IF([1]Pivot!DG64&gt;0,1,0)</f>
        <v>0</v>
      </c>
      <c r="DH60">
        <f>IF([1]Pivot!DH64&gt;0,1,0)</f>
        <v>0</v>
      </c>
      <c r="DI60">
        <f>IF([1]Pivot!DI64&gt;0,1,0)</f>
        <v>0</v>
      </c>
      <c r="DJ60">
        <f>IF([1]Pivot!DJ64&gt;0,1,0)</f>
        <v>0</v>
      </c>
      <c r="DK60">
        <f>IF([1]Pivot!DK64&gt;0,1,0)</f>
        <v>0</v>
      </c>
      <c r="DL60">
        <f>IF([1]Pivot!DL64&gt;0,1,0)</f>
        <v>0</v>
      </c>
      <c r="DM60">
        <f>IF([1]Pivot!DM64&gt;0,1,0)</f>
        <v>0</v>
      </c>
      <c r="DN60">
        <f>IF([1]Pivot!DN64&gt;0,1,0)</f>
        <v>0</v>
      </c>
      <c r="DO60">
        <f>IF([1]Pivot!DO64&gt;0,1,0)</f>
        <v>0</v>
      </c>
      <c r="DP60">
        <f>IF([1]Pivot!DP64&gt;0,1,0)</f>
        <v>0</v>
      </c>
      <c r="DQ60">
        <f>IF([1]Pivot!DQ64&gt;0,1,0)</f>
        <v>0</v>
      </c>
      <c r="DR60">
        <f>IF([1]Pivot!DR64&gt;0,1,0)</f>
        <v>0</v>
      </c>
      <c r="DS60">
        <f>IF([1]Pivot!DS64&gt;0,1,0)</f>
        <v>0</v>
      </c>
      <c r="DT60">
        <f>IF([1]Pivot!DT64&gt;0,1,0)</f>
        <v>0</v>
      </c>
      <c r="DU60">
        <f>IF([1]Pivot!DU64&gt;0,1,0)</f>
        <v>0</v>
      </c>
      <c r="DV60">
        <f>IF([1]Pivot!DV64&gt;0,1,0)</f>
        <v>0</v>
      </c>
      <c r="DW60">
        <f>IF([1]Pivot!DW64&gt;0,1,0)</f>
        <v>0</v>
      </c>
      <c r="DX60">
        <f>IF([1]Pivot!DX64&gt;0,1,0)</f>
        <v>0</v>
      </c>
      <c r="DY60">
        <f>IF([1]Pivot!DY64&gt;0,1,0)</f>
        <v>0</v>
      </c>
      <c r="DZ60">
        <f>IF([1]Pivot!DZ64&gt;0,1,0)</f>
        <v>0</v>
      </c>
      <c r="EA60">
        <f>IF([1]Pivot!EA64&gt;0,1,0)</f>
        <v>0</v>
      </c>
      <c r="EB60">
        <f>IF([1]Pivot!EB64&gt;0,1,0)</f>
        <v>0</v>
      </c>
      <c r="EC60">
        <f>IF([1]Pivot!EC64&gt;0,1,0)</f>
        <v>0</v>
      </c>
      <c r="ED60">
        <f>IF([1]Pivot!ED64&gt;0,1,0)</f>
        <v>1</v>
      </c>
      <c r="EE60">
        <f>IF([1]Pivot!EE64&gt;0,1,0)</f>
        <v>0</v>
      </c>
      <c r="EF60">
        <f>IF([1]Pivot!EF64&gt;0,1,0)</f>
        <v>0</v>
      </c>
      <c r="EG60">
        <f>IF([1]Pivot!EG64&gt;0,1,0)</f>
        <v>0</v>
      </c>
      <c r="EH60">
        <f>IF([1]Pivot!EH64&gt;0,1,0)</f>
        <v>0</v>
      </c>
      <c r="EI60">
        <f>IF([1]Pivot!EI64&gt;0,1,0)</f>
        <v>0</v>
      </c>
      <c r="EJ60">
        <f>IF([1]Pivot!EJ64&gt;0,1,0)</f>
        <v>0</v>
      </c>
      <c r="EK60">
        <f>IF([1]Pivot!EK64&gt;0,1,0)</f>
        <v>0</v>
      </c>
      <c r="EL60">
        <f>IF([1]Pivot!EL64&gt;0,1,0)</f>
        <v>0</v>
      </c>
      <c r="EM60">
        <f>IF([1]Pivot!EM64&gt;0,1,0)</f>
        <v>0</v>
      </c>
      <c r="EN60">
        <f>IF([1]Pivot!EN64&gt;0,1,0)</f>
        <v>0</v>
      </c>
      <c r="EO60">
        <f>IF([1]Pivot!EO64&gt;0,1,0)</f>
        <v>0</v>
      </c>
      <c r="EP60">
        <f>IF([1]Pivot!EP64&gt;0,1,0)</f>
        <v>0</v>
      </c>
      <c r="EQ60">
        <f>IF([1]Pivot!EQ64&gt;0,1,0)</f>
        <v>0</v>
      </c>
      <c r="ER60">
        <f>IF([1]Pivot!ER64&gt;0,1,0)</f>
        <v>0</v>
      </c>
      <c r="ES60">
        <f>IF([1]Pivot!ES64&gt;0,1,0)</f>
        <v>0</v>
      </c>
      <c r="ET60">
        <f>IF([1]Pivot!ET64&gt;0,1,0)</f>
        <v>0</v>
      </c>
      <c r="EU60">
        <f>IF([1]Pivot!EU64&gt;0,1,0)</f>
        <v>0</v>
      </c>
      <c r="EV60">
        <f>IF([1]Pivot!EV64&gt;0,1,0)</f>
        <v>0</v>
      </c>
      <c r="EW60">
        <f>IF([1]Pivot!EW64&gt;0,1,0)</f>
        <v>0</v>
      </c>
      <c r="EX60">
        <f>IF([1]Pivot!EX64&gt;0,1,0)</f>
        <v>0</v>
      </c>
      <c r="EY60">
        <f>IF([1]Pivot!EY64&gt;0,1,0)</f>
        <v>0</v>
      </c>
      <c r="EZ60">
        <f>IF([1]Pivot!EZ64&gt;0,1,0)</f>
        <v>0</v>
      </c>
      <c r="FA60">
        <f>IF([1]Pivot!FA64&gt;0,1,0)</f>
        <v>0</v>
      </c>
      <c r="FB60">
        <f>IF([1]Pivot!FB64&gt;0,1,0)</f>
        <v>0</v>
      </c>
      <c r="FC60">
        <f>IF([1]Pivot!FC64&gt;0,1,0)</f>
        <v>0</v>
      </c>
      <c r="FD60">
        <f>IF([1]Pivot!FD64&gt;0,1,0)</f>
        <v>0</v>
      </c>
      <c r="FE60">
        <f>IF([1]Pivot!FE64&gt;0,1,0)</f>
        <v>0</v>
      </c>
      <c r="FF60">
        <f>IF([1]Pivot!FF64&gt;0,1,0)</f>
        <v>0</v>
      </c>
      <c r="FG60">
        <f>IF([1]Pivot!FG64&gt;0,1,0)</f>
        <v>0</v>
      </c>
      <c r="FH60">
        <f>IF([1]Pivot!FH64&gt;0,1,0)</f>
        <v>0</v>
      </c>
      <c r="FI60">
        <f>IF([1]Pivot!FI64&gt;0,1,0)</f>
        <v>0</v>
      </c>
      <c r="FJ60">
        <f>IF([1]Pivot!FJ64&gt;0,1,0)</f>
        <v>0</v>
      </c>
      <c r="FK60">
        <f>IF([1]Pivot!FK64&gt;0,1,0)</f>
        <v>0</v>
      </c>
      <c r="FL60">
        <f>IF([1]Pivot!FL64&gt;0,1,0)</f>
        <v>0</v>
      </c>
      <c r="FM60">
        <f>IF([1]Pivot!FM64&gt;0,1,0)</f>
        <v>0</v>
      </c>
      <c r="FN60">
        <f>IF([1]Pivot!FN64&gt;0,1,0)</f>
        <v>0</v>
      </c>
      <c r="FO60">
        <f>IF([1]Pivot!FO64&gt;0,1,0)</f>
        <v>1</v>
      </c>
      <c r="FP60">
        <f>IF([1]Pivot!FP64&gt;0,1,0)</f>
        <v>0</v>
      </c>
      <c r="FQ60">
        <f>IF([1]Pivot!FQ64&gt;0,1,0)</f>
        <v>0</v>
      </c>
      <c r="FR60">
        <f>IF([1]Pivot!FR64&gt;0,1,0)</f>
        <v>0</v>
      </c>
      <c r="FS60">
        <f>IF([1]Pivot!FS64&gt;0,1,0)</f>
        <v>0</v>
      </c>
      <c r="FT60">
        <f>IF([1]Pivot!FT64&gt;0,1,0)</f>
        <v>0</v>
      </c>
      <c r="FU60">
        <f>IF([1]Pivot!FU64&gt;0,1,0)</f>
        <v>0</v>
      </c>
      <c r="FV60">
        <f>IF([1]Pivot!FV64&gt;0,1,0)</f>
        <v>0</v>
      </c>
      <c r="FW60">
        <f>IF([1]Pivot!FW64&gt;0,1,0)</f>
        <v>0</v>
      </c>
      <c r="FX60">
        <f>IF([1]Pivot!FX64&gt;0,1,0)</f>
        <v>0</v>
      </c>
      <c r="FY60">
        <f>IF([1]Pivot!FY64&gt;0,1,0)</f>
        <v>0</v>
      </c>
      <c r="FZ60">
        <f>IF([1]Pivot!FZ64&gt;0,1,0)</f>
        <v>0</v>
      </c>
      <c r="GA60">
        <f>IF([1]Pivot!GA64&gt;0,1,0)</f>
        <v>0</v>
      </c>
      <c r="GB60">
        <f>IF([1]Pivot!GB64&gt;0,1,0)</f>
        <v>0</v>
      </c>
      <c r="GC60">
        <f>IF([1]Pivot!GC64&gt;0,1,0)</f>
        <v>1</v>
      </c>
      <c r="GD60">
        <f>IF([1]Pivot!GD64&gt;0,1,0)</f>
        <v>0</v>
      </c>
      <c r="GE60">
        <f>IF([1]Pivot!GE64&gt;0,1,0)</f>
        <v>0</v>
      </c>
      <c r="GF60">
        <f>IF([1]Pivot!GF64&gt;0,1,0)</f>
        <v>0</v>
      </c>
      <c r="GG60">
        <f>IF([1]Pivot!GG64&gt;0,1,0)</f>
        <v>0</v>
      </c>
      <c r="GH60">
        <f>IF([1]Pivot!GH64&gt;0,1,0)</f>
        <v>0</v>
      </c>
      <c r="GI60">
        <f>IF([1]Pivot!GI64&gt;0,1,0)</f>
        <v>0</v>
      </c>
      <c r="GJ60">
        <f>IF([1]Pivot!GJ64&gt;0,1,0)</f>
        <v>0</v>
      </c>
      <c r="GK60">
        <f>IF([1]Pivot!GK64&gt;0,1,0)</f>
        <v>0</v>
      </c>
      <c r="GL60">
        <f>IF([1]Pivot!GL64&gt;0,1,0)</f>
        <v>1</v>
      </c>
      <c r="GM60">
        <f>IF([1]Pivot!GM64&gt;0,1,0)</f>
        <v>0</v>
      </c>
      <c r="GN60">
        <f>IF([1]Pivot!GN64&gt;0,1,0)</f>
        <v>0</v>
      </c>
      <c r="GO60">
        <f>IF([1]Pivot!GO64&gt;0,1,0)</f>
        <v>0</v>
      </c>
      <c r="GP60">
        <f>IF([1]Pivot!GP64&gt;0,1,0)</f>
        <v>0</v>
      </c>
      <c r="GQ60">
        <f>IF([1]Pivot!GQ64&gt;0,1,0)</f>
        <v>1</v>
      </c>
      <c r="GR60">
        <f>IF([1]Pivot!GR64&gt;0,1,0)</f>
        <v>0</v>
      </c>
      <c r="GS60">
        <f>IF([1]Pivot!GS64&gt;0,1,0)</f>
        <v>0</v>
      </c>
      <c r="GT60">
        <f>IF([1]Pivot!GT64&gt;0,1,0)</f>
        <v>0</v>
      </c>
      <c r="GU60">
        <f>IF([1]Pivot!GU64&gt;0,1,0)</f>
        <v>0</v>
      </c>
      <c r="GV60">
        <f>IF([1]Pivot!GV64&gt;0,1,0)</f>
        <v>0</v>
      </c>
      <c r="GW60">
        <f>IF([1]Pivot!GW64&gt;0,1,0)</f>
        <v>0</v>
      </c>
      <c r="GX60">
        <f>IF([1]Pivot!GX64&gt;0,1,0)</f>
        <v>0</v>
      </c>
      <c r="GY60">
        <f>IF([1]Pivot!GY64&gt;0,1,0)</f>
        <v>0</v>
      </c>
      <c r="GZ60">
        <f>IF([1]Pivot!GZ64&gt;0,1,0)</f>
        <v>0</v>
      </c>
      <c r="HA60">
        <f>IF([1]Pivot!HA64&gt;0,1,0)</f>
        <v>0</v>
      </c>
      <c r="HB60">
        <f>IF([1]Pivot!HB64&gt;0,1,0)</f>
        <v>0</v>
      </c>
      <c r="HC60">
        <f>IF([1]Pivot!HC64&gt;0,1,0)</f>
        <v>0</v>
      </c>
      <c r="HD60">
        <f>IF([1]Pivot!HD64&gt;0,1,0)</f>
        <v>0</v>
      </c>
      <c r="HE60">
        <f>IF([1]Pivot!HE64&gt;0,1,0)</f>
        <v>1</v>
      </c>
      <c r="HF60">
        <f>IF([1]Pivot!HF64&gt;0,1,0)</f>
        <v>0</v>
      </c>
      <c r="HG60">
        <f>IF([1]Pivot!HG64&gt;0,1,0)</f>
        <v>0</v>
      </c>
      <c r="HH60">
        <f>IF([1]Pivot!HH64&gt;0,1,0)</f>
        <v>0</v>
      </c>
      <c r="HI60">
        <f>IF([1]Pivot!HI64&gt;0,1,0)</f>
        <v>0</v>
      </c>
      <c r="HJ60">
        <f>IF([1]Pivot!HJ64&gt;0,1,0)</f>
        <v>0</v>
      </c>
      <c r="HK60">
        <f>IF([1]Pivot!HK64&gt;0,1,0)</f>
        <v>0</v>
      </c>
      <c r="HL60">
        <f>IF([1]Pivot!HL64&gt;0,1,0)</f>
        <v>0</v>
      </c>
      <c r="HM60">
        <f>IF([1]Pivot!HM64&gt;0,1,0)</f>
        <v>0</v>
      </c>
      <c r="HN60">
        <f>IF([1]Pivot!HN64&gt;0,1,0)</f>
        <v>0</v>
      </c>
      <c r="HO60">
        <f>IF([1]Pivot!HO64&gt;0,1,0)</f>
        <v>0</v>
      </c>
      <c r="HP60">
        <f>IF([1]Pivot!HP64&gt;0,1,0)</f>
        <v>0</v>
      </c>
      <c r="HQ60">
        <f>IF([1]Pivot!HQ64&gt;0,1,0)</f>
        <v>0</v>
      </c>
      <c r="HR60">
        <f>IF([1]Pivot!HR64&gt;0,1,0)</f>
        <v>0</v>
      </c>
      <c r="HS60">
        <f>IF([1]Pivot!HS64&gt;0,1,0)</f>
        <v>0</v>
      </c>
      <c r="HT60">
        <f>IF([1]Pivot!HT64&gt;0,1,0)</f>
        <v>0</v>
      </c>
      <c r="HU60">
        <f>IF([1]Pivot!HU64&gt;0,1,0)</f>
        <v>0</v>
      </c>
      <c r="HV60">
        <f>IF([1]Pivot!HV64&gt;0,1,0)</f>
        <v>0</v>
      </c>
      <c r="HW60">
        <f>IF([1]Pivot!HW64&gt;0,1,0)</f>
        <v>0</v>
      </c>
      <c r="HX60">
        <f>IF([1]Pivot!HX64&gt;0,1,0)</f>
        <v>0</v>
      </c>
      <c r="HY60">
        <f>IF([1]Pivot!HY64&gt;0,1,0)</f>
        <v>0</v>
      </c>
      <c r="HZ60">
        <f>IF([1]Pivot!HZ64&gt;0,1,0)</f>
        <v>0</v>
      </c>
      <c r="IA60">
        <f>IF([1]Pivot!IA64&gt;0,1,0)</f>
        <v>0</v>
      </c>
      <c r="IB60">
        <f>IF([1]Pivot!IB64&gt;0,1,0)</f>
        <v>0</v>
      </c>
      <c r="IC60">
        <f>IF([1]Pivot!IC64&gt;0,1,0)</f>
        <v>0</v>
      </c>
      <c r="ID60">
        <f>IF([1]Pivot!ID64&gt;0,1,0)</f>
        <v>0</v>
      </c>
      <c r="IE60">
        <f>IF([1]Pivot!IE64&gt;0,1,0)</f>
        <v>0</v>
      </c>
      <c r="IF60">
        <f>IF([1]Pivot!IF64&gt;0,1,0)</f>
        <v>0</v>
      </c>
      <c r="IG60">
        <f>IF([1]Pivot!IG64&gt;0,1,0)</f>
        <v>0</v>
      </c>
      <c r="IH60">
        <f>IF([1]Pivot!IH64&gt;0,1,0)</f>
        <v>0</v>
      </c>
      <c r="II60">
        <f>IF([1]Pivot!II64&gt;0,1,0)</f>
        <v>0</v>
      </c>
      <c r="IJ60">
        <f>IF([1]Pivot!IJ64&gt;0,1,0)</f>
        <v>1</v>
      </c>
      <c r="IK60">
        <f>IF([1]Pivot!IK64&gt;0,1,0)</f>
        <v>0</v>
      </c>
      <c r="IL60">
        <f>IF([1]Pivot!IL64&gt;0,1,0)</f>
        <v>0</v>
      </c>
      <c r="IM60">
        <f>IF([1]Pivot!IM64&gt;0,1,0)</f>
        <v>0</v>
      </c>
      <c r="IN60">
        <f>IF([1]Pivot!IN64&gt;0,1,0)</f>
        <v>0</v>
      </c>
      <c r="IO60">
        <f>IF([1]Pivot!IO64&gt;0,1,0)</f>
        <v>0</v>
      </c>
      <c r="IP60">
        <f>IF([1]Pivot!IP64&gt;0,1,0)</f>
        <v>0</v>
      </c>
      <c r="IQ60">
        <f>IF([1]Pivot!IQ64&gt;0,1,0)</f>
        <v>0</v>
      </c>
      <c r="IR60">
        <f>IF([1]Pivot!IR64&gt;0,1,0)</f>
        <v>0</v>
      </c>
      <c r="IS60">
        <f>IF([1]Pivot!IS64&gt;0,1,0)</f>
        <v>0</v>
      </c>
      <c r="IT60">
        <f>IF([1]Pivot!IT64&gt;0,1,0)</f>
        <v>0</v>
      </c>
      <c r="IU60">
        <f>IF([1]Pivot!IU64&gt;0,1,0)</f>
        <v>0</v>
      </c>
      <c r="IV60">
        <f>IF([1]Pivot!IV64&gt;0,1,0)</f>
        <v>0</v>
      </c>
      <c r="IW60">
        <f>IF([1]Pivot!IW64&gt;0,1,0)</f>
        <v>0</v>
      </c>
      <c r="IX60">
        <f>IF([1]Pivot!IX64&gt;0,1,0)</f>
        <v>0</v>
      </c>
      <c r="IY60">
        <f>IF([1]Pivot!IY64&gt;0,1,0)</f>
        <v>0</v>
      </c>
      <c r="IZ60">
        <f>IF([1]Pivot!IZ64&gt;0,1,0)</f>
        <v>1</v>
      </c>
      <c r="JA60">
        <f>IF([1]Pivot!JA64&gt;0,1,0)</f>
        <v>1</v>
      </c>
      <c r="JB60">
        <f>IF([1]Pivot!JB64&gt;0,1,0)</f>
        <v>0</v>
      </c>
      <c r="JC60">
        <f>IF([1]Pivot!JC64&gt;0,1,0)</f>
        <v>0</v>
      </c>
      <c r="JD60">
        <f>IF([1]Pivot!JD64&gt;0,1,0)</f>
        <v>0</v>
      </c>
      <c r="JE60">
        <f>IF([1]Pivot!JE64&gt;0,1,0)</f>
        <v>0</v>
      </c>
      <c r="JF60">
        <f>IF([1]Pivot!JF64&gt;0,1,0)</f>
        <v>0</v>
      </c>
      <c r="JG60">
        <f>IF([1]Pivot!JG64&gt;0,1,0)</f>
        <v>0</v>
      </c>
      <c r="JH60">
        <f>IF([1]Pivot!JH64&gt;0,1,0)</f>
        <v>0</v>
      </c>
      <c r="JI60">
        <f>IF([1]Pivot!JI64&gt;0,1,0)</f>
        <v>0</v>
      </c>
      <c r="JJ60">
        <f>IF([1]Pivot!JJ64&gt;0,1,0)</f>
        <v>0</v>
      </c>
      <c r="JK60">
        <f>IF([1]Pivot!JK64&gt;0,1,0)</f>
        <v>0</v>
      </c>
      <c r="JL60">
        <f>IF([1]Pivot!JL64&gt;0,1,0)</f>
        <v>0</v>
      </c>
      <c r="JM60">
        <f>IF([1]Pivot!JM64&gt;0,1,0)</f>
        <v>0</v>
      </c>
      <c r="JN60">
        <f>IF([1]Pivot!JN64&gt;0,1,0)</f>
        <v>0</v>
      </c>
      <c r="JO60">
        <f>IF([1]Pivot!JO64&gt;0,1,0)</f>
        <v>0</v>
      </c>
      <c r="JP60">
        <f>IF([1]Pivot!JP64&gt;0,1,0)</f>
        <v>0</v>
      </c>
      <c r="JQ60">
        <f>IF([1]Pivot!JQ64&gt;0,1,0)</f>
        <v>0</v>
      </c>
      <c r="JR60">
        <f>IF([1]Pivot!JR64&gt;0,1,0)</f>
        <v>0</v>
      </c>
      <c r="JS60">
        <f>IF([1]Pivot!JS64&gt;0,1,0)</f>
        <v>0</v>
      </c>
      <c r="JT60">
        <f>IF([1]Pivot!JT64&gt;0,1,0)</f>
        <v>0</v>
      </c>
      <c r="JU60">
        <f>IF([1]Pivot!JU64&gt;0,1,0)</f>
        <v>0</v>
      </c>
      <c r="JV60">
        <f>IF([1]Pivot!JV64&gt;0,1,0)</f>
        <v>1</v>
      </c>
      <c r="JW60">
        <f>IF([1]Pivot!JW64&gt;0,1,0)</f>
        <v>0</v>
      </c>
      <c r="JX60">
        <f>IF([1]Pivot!JX64&gt;0,1,0)</f>
        <v>0</v>
      </c>
      <c r="JY60">
        <f>IF([1]Pivot!JY64&gt;0,1,0)</f>
        <v>0</v>
      </c>
      <c r="JZ60">
        <f>IF([1]Pivot!JZ64&gt;0,1,0)</f>
        <v>0</v>
      </c>
      <c r="KA60">
        <f>IF([1]Pivot!KA64&gt;0,1,0)</f>
        <v>0</v>
      </c>
      <c r="KB60">
        <f>IF([1]Pivot!KB64&gt;0,1,0)</f>
        <v>0</v>
      </c>
      <c r="KC60">
        <f>IF([1]Pivot!KC64&gt;0,1,0)</f>
        <v>0</v>
      </c>
      <c r="KD60">
        <f>IF([1]Pivot!KD64&gt;0,1,0)</f>
        <v>0</v>
      </c>
      <c r="KE60">
        <f>IF([1]Pivot!KE64&gt;0,1,0)</f>
        <v>0</v>
      </c>
      <c r="KF60">
        <f>IF([1]Pivot!KF64&gt;0,1,0)</f>
        <v>0</v>
      </c>
      <c r="KG60">
        <f>IF([1]Pivot!KG64&gt;0,1,0)</f>
        <v>0</v>
      </c>
      <c r="KH60">
        <f>IF([1]Pivot!KH64&gt;0,1,0)</f>
        <v>0</v>
      </c>
      <c r="KI60">
        <f>IF([1]Pivot!KI64&gt;0,1,0)</f>
        <v>0</v>
      </c>
      <c r="KJ60">
        <f>IF([1]Pivot!KJ64&gt;0,1,0)</f>
        <v>0</v>
      </c>
      <c r="KK60">
        <f>IF([1]Pivot!KK64&gt;0,1,0)</f>
        <v>0</v>
      </c>
      <c r="KL60">
        <f>IF([1]Pivot!KL64&gt;0,1,0)</f>
        <v>0</v>
      </c>
      <c r="KM60">
        <f>IF([1]Pivot!KM64&gt;0,1,0)</f>
        <v>0</v>
      </c>
      <c r="KN60">
        <f>IF([1]Pivot!KN64&gt;0,1,0)</f>
        <v>0</v>
      </c>
      <c r="KO60">
        <f>IF([1]Pivot!KO64&gt;0,1,0)</f>
        <v>0</v>
      </c>
      <c r="KP60">
        <f>IF([1]Pivot!KP64&gt;0,1,0)</f>
        <v>1</v>
      </c>
      <c r="KQ60">
        <f>IF([1]Pivot!KQ64&gt;0,1,0)</f>
        <v>0</v>
      </c>
      <c r="KR60">
        <f>IF([1]Pivot!KR64&gt;0,1,0)</f>
        <v>0</v>
      </c>
      <c r="KS60">
        <f>IF([1]Pivot!KS64&gt;0,1,0)</f>
        <v>0</v>
      </c>
      <c r="KT60">
        <f>IF([1]Pivot!KT64&gt;0,1,0)</f>
        <v>0</v>
      </c>
      <c r="KU60">
        <f>IF([1]Pivot!KU64&gt;0,1,0)</f>
        <v>0</v>
      </c>
      <c r="KV60">
        <f>IF([1]Pivot!KV64&gt;0,1,0)</f>
        <v>0</v>
      </c>
      <c r="KW60">
        <f>IF([1]Pivot!KW64&gt;0,1,0)</f>
        <v>0</v>
      </c>
      <c r="KX60">
        <f>IF([1]Pivot!KX64&gt;0,1,0)</f>
        <v>0</v>
      </c>
      <c r="KY60">
        <f>IF([1]Pivot!KY64&gt;0,1,0)</f>
        <v>0</v>
      </c>
      <c r="KZ60">
        <f>IF([1]Pivot!KZ64&gt;0,1,0)</f>
        <v>0</v>
      </c>
      <c r="LA60">
        <f>IF([1]Pivot!LA64&gt;0,1,0)</f>
        <v>0</v>
      </c>
      <c r="LB60">
        <f>IF([1]Pivot!LB64&gt;0,1,0)</f>
        <v>0</v>
      </c>
      <c r="LC60">
        <f>IF([1]Pivot!LC64&gt;0,1,0)</f>
        <v>0</v>
      </c>
      <c r="LD60">
        <f>IF([1]Pivot!LD64&gt;0,1,0)</f>
        <v>0</v>
      </c>
      <c r="LE60">
        <f>IF([1]Pivot!LE64&gt;0,1,0)</f>
        <v>0</v>
      </c>
      <c r="LF60">
        <f>IF([1]Pivot!LF64&gt;0,1,0)</f>
        <v>0</v>
      </c>
      <c r="LG60">
        <f>IF([1]Pivot!LG64&gt;0,1,0)</f>
        <v>0</v>
      </c>
      <c r="LH60">
        <f>IF([1]Pivot!LH64&gt;0,1,0)</f>
        <v>0</v>
      </c>
      <c r="LI60">
        <f>IF([1]Pivot!LI64&gt;0,1,0)</f>
        <v>1</v>
      </c>
      <c r="LJ60">
        <f>IF([1]Pivot!LJ64&gt;0,1,0)</f>
        <v>0</v>
      </c>
      <c r="LK60">
        <f>IF([1]Pivot!LK64&gt;0,1,0)</f>
        <v>0</v>
      </c>
      <c r="LL60">
        <f>IF([1]Pivot!LL64&gt;0,1,0)</f>
        <v>0</v>
      </c>
      <c r="LM60">
        <f>IF([1]Pivot!LM64&gt;0,1,0)</f>
        <v>0</v>
      </c>
      <c r="LN60">
        <f>IF([1]Pivot!LN64&gt;0,1,0)</f>
        <v>0</v>
      </c>
      <c r="LO60">
        <f>IF([1]Pivot!LO64&gt;0,1,0)</f>
        <v>0</v>
      </c>
      <c r="LP60">
        <f>IF([1]Pivot!LP64&gt;0,1,0)</f>
        <v>0</v>
      </c>
      <c r="LQ60">
        <f>IF([1]Pivot!LQ64&gt;0,1,0)</f>
        <v>0</v>
      </c>
      <c r="LR60">
        <f>IF([1]Pivot!LR64&gt;0,1,0)</f>
        <v>0</v>
      </c>
      <c r="LS60">
        <f>IF([1]Pivot!LS64&gt;0,1,0)</f>
        <v>0</v>
      </c>
      <c r="LT60">
        <f>IF([1]Pivot!LT64&gt;0,1,0)</f>
        <v>0</v>
      </c>
      <c r="LU60">
        <f>IF([1]Pivot!LU64&gt;0,1,0)</f>
        <v>0</v>
      </c>
      <c r="LV60">
        <f>IF([1]Pivot!LV64&gt;0,1,0)</f>
        <v>0</v>
      </c>
      <c r="LW60">
        <f>IF([1]Pivot!LW64&gt;0,1,0)</f>
        <v>0</v>
      </c>
      <c r="LX60">
        <f>IF([1]Pivot!LX64&gt;0,1,0)</f>
        <v>0</v>
      </c>
      <c r="LY60">
        <f>IF([1]Pivot!LY64&gt;0,1,0)</f>
        <v>0</v>
      </c>
      <c r="LZ60">
        <f>IF([1]Pivot!LZ64&gt;0,1,0)</f>
        <v>0</v>
      </c>
      <c r="MA60">
        <f>IF([1]Pivot!MA64&gt;0,1,0)</f>
        <v>0</v>
      </c>
      <c r="MB60">
        <f>IF([1]Pivot!MB64&gt;0,1,0)</f>
        <v>0</v>
      </c>
      <c r="MC60">
        <f>IF([1]Pivot!MC64&gt;0,1,0)</f>
        <v>0</v>
      </c>
      <c r="MD60">
        <f>IF([1]Pivot!MD64&gt;0,1,0)</f>
        <v>0</v>
      </c>
      <c r="ME60">
        <f>IF([1]Pivot!ME64&gt;0,1,0)</f>
        <v>0</v>
      </c>
      <c r="MF60">
        <f>IF([1]Pivot!MF64&gt;0,1,0)</f>
        <v>0</v>
      </c>
      <c r="MG60">
        <f>IF([1]Pivot!MG64&gt;0,1,0)</f>
        <v>0</v>
      </c>
      <c r="MH60">
        <f>IF([1]Pivot!MH64&gt;0,1,0)</f>
        <v>0</v>
      </c>
      <c r="MI60">
        <f>IF([1]Pivot!MI64&gt;0,1,0)</f>
        <v>0</v>
      </c>
      <c r="MJ60">
        <f>IF([1]Pivot!MJ64&gt;0,1,0)</f>
        <v>0</v>
      </c>
      <c r="MK60">
        <f>IF([1]Pivot!MK64&gt;0,1,0)</f>
        <v>0</v>
      </c>
      <c r="ML60">
        <f>IF([1]Pivot!ML64&gt;0,1,0)</f>
        <v>0</v>
      </c>
      <c r="MM60">
        <f>IF([1]Pivot!MM64&gt;0,1,0)</f>
        <v>0</v>
      </c>
      <c r="MN60">
        <f>IF([1]Pivot!MN64&gt;0,1,0)</f>
        <v>0</v>
      </c>
      <c r="MO60">
        <f>IF([1]Pivot!MO64&gt;0,1,0)</f>
        <v>0</v>
      </c>
      <c r="MP60">
        <f>IF([1]Pivot!MP64&gt;0,1,0)</f>
        <v>0</v>
      </c>
      <c r="MQ60">
        <f>IF([1]Pivot!MQ64&gt;0,1,0)</f>
        <v>0</v>
      </c>
      <c r="MR60">
        <f>IF([1]Pivot!MR64&gt;0,1,0)</f>
        <v>0</v>
      </c>
      <c r="MS60">
        <f>IF([1]Pivot!MS64&gt;0,1,0)</f>
        <v>0</v>
      </c>
      <c r="MT60">
        <f>IF([1]Pivot!MT64&gt;0,1,0)</f>
        <v>0</v>
      </c>
      <c r="MU60">
        <f>IF([1]Pivot!MU64&gt;0,1,0)</f>
        <v>0</v>
      </c>
      <c r="MV60">
        <f>IF([1]Pivot!MV64&gt;0,1,0)</f>
        <v>0</v>
      </c>
      <c r="MW60">
        <f>IF([1]Pivot!MW64&gt;0,1,0)</f>
        <v>0</v>
      </c>
      <c r="MX60">
        <f>IF([1]Pivot!MX64&gt;0,1,0)</f>
        <v>0</v>
      </c>
      <c r="MY60">
        <f>IF([1]Pivot!MY64&gt;0,1,0)</f>
        <v>0</v>
      </c>
      <c r="MZ60">
        <f>IF([1]Pivot!MZ64&gt;0,1,0)</f>
        <v>0</v>
      </c>
      <c r="NA60">
        <f>IF([1]Pivot!NA64&gt;0,1,0)</f>
        <v>0</v>
      </c>
      <c r="NB60">
        <f>IF([1]Pivot!NB64&gt;0,1,0)</f>
        <v>0</v>
      </c>
      <c r="NC60">
        <f>IF([1]Pivot!NC64&gt;0,1,0)</f>
        <v>0</v>
      </c>
      <c r="ND60">
        <f>IF([1]Pivot!ND64&gt;0,1,0)</f>
        <v>0</v>
      </c>
      <c r="NE60">
        <f>IF([1]Pivot!NE64&gt;0,1,0)</f>
        <v>0</v>
      </c>
      <c r="NF60">
        <f>IF([1]Pivot!NF64&gt;0,1,0)</f>
        <v>0</v>
      </c>
      <c r="NG60">
        <f>IF([1]Pivot!NG64&gt;0,1,0)</f>
        <v>0</v>
      </c>
      <c r="NH60">
        <f>IF([1]Pivot!NH64&gt;0,1,0)</f>
        <v>0</v>
      </c>
      <c r="NI60">
        <f>IF([1]Pivot!NI64&gt;0,1,0)</f>
        <v>0</v>
      </c>
      <c r="NJ60">
        <f>IF([1]Pivot!NJ64&gt;0,1,0)</f>
        <v>0</v>
      </c>
      <c r="NK60">
        <f>IF([1]Pivot!NK64&gt;0,1,0)</f>
        <v>0</v>
      </c>
      <c r="NL60">
        <f>IF([1]Pivot!NL64&gt;0,1,0)</f>
        <v>0</v>
      </c>
      <c r="NM60">
        <f>IF([1]Pivot!NM64&gt;0,1,0)</f>
        <v>0</v>
      </c>
      <c r="NN60">
        <f>IF([1]Pivot!NN64&gt;0,1,0)</f>
        <v>0</v>
      </c>
      <c r="NO60">
        <f>IF([1]Pivot!NO64&gt;0,1,0)</f>
        <v>0</v>
      </c>
      <c r="NP60">
        <f>IF([1]Pivot!NP64&gt;0,1,0)</f>
        <v>0</v>
      </c>
      <c r="NQ60">
        <f>IF([1]Pivot!NQ64&gt;0,1,0)</f>
        <v>0</v>
      </c>
      <c r="NR60">
        <f>IF([1]Pivot!NR64&gt;0,1,0)</f>
        <v>0</v>
      </c>
      <c r="NS60">
        <f>IF([1]Pivot!NS64&gt;0,1,0)</f>
        <v>0</v>
      </c>
      <c r="NT60">
        <f>IF([1]Pivot!NT64&gt;0,1,0)</f>
        <v>0</v>
      </c>
      <c r="NU60">
        <f>IF([1]Pivot!NU64&gt;0,1,0)</f>
        <v>0</v>
      </c>
      <c r="NV60">
        <f>IF([1]Pivot!NV64&gt;0,1,0)</f>
        <v>0</v>
      </c>
      <c r="NW60">
        <f>IF([1]Pivot!NW64&gt;0,1,0)</f>
        <v>0</v>
      </c>
      <c r="NX60">
        <f>IF([1]Pivot!NX64&gt;0,1,0)</f>
        <v>0</v>
      </c>
      <c r="NY60">
        <f>IF([1]Pivot!NY64&gt;0,1,0)</f>
        <v>0</v>
      </c>
      <c r="NZ60">
        <f>IF([1]Pivot!NZ64&gt;0,1,0)</f>
        <v>0</v>
      </c>
      <c r="OA60">
        <f>IF([1]Pivot!OA64&gt;0,1,0)</f>
        <v>0</v>
      </c>
      <c r="OB60">
        <f>IF([1]Pivot!OB64&gt;0,1,0)</f>
        <v>0</v>
      </c>
      <c r="OC60">
        <f>IF([1]Pivot!OC64&gt;0,1,0)</f>
        <v>0</v>
      </c>
      <c r="OD60">
        <f>IF([1]Pivot!OD64&gt;0,1,0)</f>
        <v>0</v>
      </c>
      <c r="OE60">
        <f>IF([1]Pivot!OE64&gt;0,1,0)</f>
        <v>0</v>
      </c>
      <c r="OF60">
        <f>IF([1]Pivot!OF64&gt;0,1,0)</f>
        <v>0</v>
      </c>
      <c r="OG60">
        <f>IF([1]Pivot!OG64&gt;0,1,0)</f>
        <v>0</v>
      </c>
      <c r="OH60">
        <f>IF([1]Pivot!OH64&gt;0,1,0)</f>
        <v>0</v>
      </c>
      <c r="OI60">
        <f>IF([1]Pivot!OI64&gt;0,1,0)</f>
        <v>0</v>
      </c>
      <c r="OJ60">
        <f>IF([1]Pivot!OJ64&gt;0,1,0)</f>
        <v>0</v>
      </c>
      <c r="OK60">
        <f>IF([1]Pivot!OK64&gt;0,1,0)</f>
        <v>0</v>
      </c>
      <c r="OL60">
        <f>IF([1]Pivot!OL64&gt;0,1,0)</f>
        <v>0</v>
      </c>
      <c r="OM60">
        <f>IF([1]Pivot!OM64&gt;0,1,0)</f>
        <v>0</v>
      </c>
      <c r="ON60">
        <f>IF([1]Pivot!ON64&gt;0,1,0)</f>
        <v>0</v>
      </c>
      <c r="OO60">
        <f>IF([1]Pivot!OO64&gt;0,1,0)</f>
        <v>0</v>
      </c>
      <c r="OP60">
        <f>IF([1]Pivot!OP64&gt;0,1,0)</f>
        <v>0</v>
      </c>
      <c r="OQ60">
        <f>IF([1]Pivot!OQ64&gt;0,1,0)</f>
        <v>0</v>
      </c>
      <c r="OR60">
        <f>IF([1]Pivot!OR64&gt;0,1,0)</f>
        <v>0</v>
      </c>
      <c r="OS60">
        <f>IF([1]Pivot!OS64&gt;0,1,0)</f>
        <v>0</v>
      </c>
      <c r="OT60">
        <f>IF([1]Pivot!OT64&gt;0,1,0)</f>
        <v>0</v>
      </c>
      <c r="OU60">
        <f>IF([1]Pivot!OU64&gt;0,1,0)</f>
        <v>0</v>
      </c>
      <c r="OV60">
        <f>IF([1]Pivot!OV64&gt;0,1,0)</f>
        <v>0</v>
      </c>
      <c r="OW60">
        <f>IF([1]Pivot!OW64&gt;0,1,0)</f>
        <v>0</v>
      </c>
      <c r="OX60">
        <f>IF([1]Pivot!OX64&gt;0,1,0)</f>
        <v>0</v>
      </c>
      <c r="OY60">
        <f>IF([1]Pivot!OY64&gt;0,1,0)</f>
        <v>0</v>
      </c>
      <c r="OZ60">
        <f>IF([1]Pivot!OZ64&gt;0,1,0)</f>
        <v>0</v>
      </c>
      <c r="PA60">
        <f>IF([1]Pivot!PA64&gt;0,1,0)</f>
        <v>1</v>
      </c>
      <c r="PB60">
        <f>IF([1]Pivot!PB64&gt;0,1,0)</f>
        <v>0</v>
      </c>
      <c r="PC60">
        <f>IF([1]Pivot!PC64&gt;0,1,0)</f>
        <v>0</v>
      </c>
      <c r="PD60">
        <f>IF([1]Pivot!PD64&gt;0,1,0)</f>
        <v>0</v>
      </c>
      <c r="PE60">
        <f>IF([1]Pivot!PE64&gt;0,1,0)</f>
        <v>0</v>
      </c>
      <c r="PF60">
        <f>IF([1]Pivot!PF64&gt;0,1,0)</f>
        <v>0</v>
      </c>
      <c r="PG60">
        <f>IF([1]Pivot!PG64&gt;0,1,0)</f>
        <v>0</v>
      </c>
      <c r="PH60">
        <f>IF([1]Pivot!PH64&gt;0,1,0)</f>
        <v>0</v>
      </c>
      <c r="PI60">
        <f>IF([1]Pivot!PI64&gt;0,1,0)</f>
        <v>0</v>
      </c>
      <c r="PJ60">
        <f>IF([1]Pivot!PJ64&gt;0,1,0)</f>
        <v>0</v>
      </c>
      <c r="PK60">
        <f>IF([1]Pivot!PK64&gt;0,1,0)</f>
        <v>0</v>
      </c>
      <c r="PL60">
        <f>IF([1]Pivot!PL64&gt;0,1,0)</f>
        <v>0</v>
      </c>
      <c r="PM60">
        <f>IF([1]Pivot!PM64&gt;0,1,0)</f>
        <v>0</v>
      </c>
      <c r="PN60">
        <f>IF([1]Pivot!PN64&gt;0,1,0)</f>
        <v>0</v>
      </c>
      <c r="PO60">
        <f>IF([1]Pivot!PO64&gt;0,1,0)</f>
        <v>0</v>
      </c>
      <c r="PP60">
        <f>IF([1]Pivot!PP64&gt;0,1,0)</f>
        <v>0</v>
      </c>
      <c r="PQ60">
        <f>IF([1]Pivot!PQ64&gt;0,1,0)</f>
        <v>0</v>
      </c>
      <c r="PR60">
        <f>IF([1]Pivot!PR64&gt;0,1,0)</f>
        <v>0</v>
      </c>
      <c r="PS60">
        <f>IF([1]Pivot!PS64&gt;0,1,0)</f>
        <v>0</v>
      </c>
      <c r="PT60">
        <f>IF([1]Pivot!PT64&gt;0,1,0)</f>
        <v>0</v>
      </c>
      <c r="PU60">
        <f>IF([1]Pivot!PU64&gt;0,1,0)</f>
        <v>0</v>
      </c>
      <c r="PV60">
        <f>IF([1]Pivot!PV64&gt;0,1,0)</f>
        <v>0</v>
      </c>
      <c r="PW60">
        <f>IF([1]Pivot!PW64&gt;0,1,0)</f>
        <v>0</v>
      </c>
      <c r="PX60">
        <f>IF([1]Pivot!PX64&gt;0,1,0)</f>
        <v>0</v>
      </c>
      <c r="PY60">
        <f>IF([1]Pivot!PY64&gt;0,1,0)</f>
        <v>0</v>
      </c>
      <c r="PZ60">
        <f>IF([1]Pivot!PZ64&gt;0,1,0)</f>
        <v>0</v>
      </c>
      <c r="QA60">
        <f>IF([1]Pivot!QA64&gt;0,1,0)</f>
        <v>0</v>
      </c>
      <c r="QB60">
        <f>IF([1]Pivot!QB64&gt;0,1,0)</f>
        <v>0</v>
      </c>
      <c r="QC60">
        <f>IF([1]Pivot!QC64&gt;0,1,0)</f>
        <v>0</v>
      </c>
      <c r="QD60">
        <f>IF([1]Pivot!QD64&gt;0,1,0)</f>
        <v>0</v>
      </c>
      <c r="QE60">
        <f>IF([1]Pivot!QE64&gt;0,1,0)</f>
        <v>0</v>
      </c>
      <c r="QF60">
        <f>IF([1]Pivot!QF64&gt;0,1,0)</f>
        <v>0</v>
      </c>
      <c r="QG60">
        <f>IF([1]Pivot!QG64&gt;0,1,0)</f>
        <v>0</v>
      </c>
      <c r="QH60">
        <f>IF([1]Pivot!QH64&gt;0,1,0)</f>
        <v>0</v>
      </c>
      <c r="QI60">
        <f>IF([1]Pivot!QI64&gt;0,1,0)</f>
        <v>0</v>
      </c>
      <c r="QJ60">
        <f>IF([1]Pivot!QJ64&gt;0,1,0)</f>
        <v>0</v>
      </c>
      <c r="QK60">
        <f>IF([1]Pivot!QK64&gt;0,1,0)</f>
        <v>0</v>
      </c>
      <c r="QL60">
        <f>IF([1]Pivot!QL64&gt;0,1,0)</f>
        <v>0</v>
      </c>
      <c r="QM60">
        <f>IF([1]Pivot!QM64&gt;0,1,0)</f>
        <v>0</v>
      </c>
      <c r="QN60">
        <f>IF([1]Pivot!QN64&gt;0,1,0)</f>
        <v>1</v>
      </c>
      <c r="QO60">
        <f>IF([1]Pivot!QO64&gt;0,1,0)</f>
        <v>0</v>
      </c>
      <c r="QP60">
        <f>IF([1]Pivot!QP64&gt;0,1,0)</f>
        <v>0</v>
      </c>
      <c r="QQ60">
        <f>IF([1]Pivot!QQ64&gt;0,1,0)</f>
        <v>0</v>
      </c>
      <c r="QR60">
        <f>IF([1]Pivot!QR64&gt;0,1,0)</f>
        <v>0</v>
      </c>
      <c r="QS60">
        <f>IF([1]Pivot!QS64&gt;0,1,0)</f>
        <v>0</v>
      </c>
      <c r="QT60">
        <f>IF([1]Pivot!QT64&gt;0,1,0)</f>
        <v>0</v>
      </c>
      <c r="QU60">
        <f>IF([1]Pivot!QU64&gt;0,1,0)</f>
        <v>0</v>
      </c>
      <c r="QV60">
        <f>IF([1]Pivot!QV64&gt;0,1,0)</f>
        <v>0</v>
      </c>
      <c r="QW60">
        <f>IF([1]Pivot!QW64&gt;0,1,0)</f>
        <v>0</v>
      </c>
      <c r="QX60">
        <f>IF([1]Pivot!QX64&gt;0,1,0)</f>
        <v>0</v>
      </c>
      <c r="QY60">
        <f>IF([1]Pivot!QY64&gt;0,1,0)</f>
        <v>0</v>
      </c>
      <c r="QZ60">
        <f>IF([1]Pivot!QZ64&gt;0,1,0)</f>
        <v>0</v>
      </c>
      <c r="RA60">
        <f>IF([1]Pivot!RA64&gt;0,1,0)</f>
        <v>0</v>
      </c>
      <c r="RB60">
        <f>IF([1]Pivot!RB64&gt;0,1,0)</f>
        <v>0</v>
      </c>
      <c r="RC60">
        <f>IF([1]Pivot!RC64&gt;0,1,0)</f>
        <v>0</v>
      </c>
      <c r="RD60">
        <f>IF([1]Pivot!RD64&gt;0,1,0)</f>
        <v>0</v>
      </c>
      <c r="RE60">
        <f>IF([1]Pivot!RE64&gt;0,1,0)</f>
        <v>0</v>
      </c>
      <c r="RF60">
        <f>IF([1]Pivot!RF64&gt;0,1,0)</f>
        <v>0</v>
      </c>
      <c r="RG60">
        <f>IF([1]Pivot!RG64&gt;0,1,0)</f>
        <v>1</v>
      </c>
      <c r="RH60">
        <f>IF([1]Pivot!RH64&gt;0,1,0)</f>
        <v>0</v>
      </c>
      <c r="RI60">
        <f>IF([1]Pivot!RI64&gt;0,1,0)</f>
        <v>0</v>
      </c>
      <c r="RJ60">
        <f>IF([1]Pivot!RJ64&gt;0,1,0)</f>
        <v>0</v>
      </c>
      <c r="RK60">
        <f>IF([1]Pivot!RK64&gt;0,1,0)</f>
        <v>0</v>
      </c>
      <c r="RL60">
        <f>IF([1]Pivot!RL64&gt;0,1,0)</f>
        <v>0</v>
      </c>
      <c r="RM60">
        <f>IF([1]Pivot!RM64&gt;0,1,0)</f>
        <v>0</v>
      </c>
      <c r="RN60">
        <f>IF([1]Pivot!RN64&gt;0,1,0)</f>
        <v>0</v>
      </c>
      <c r="RO60">
        <f>IF([1]Pivot!RO64&gt;0,1,0)</f>
        <v>0</v>
      </c>
      <c r="RP60">
        <f>IF([1]Pivot!RP64&gt;0,1,0)</f>
        <v>0</v>
      </c>
      <c r="RQ60">
        <f>IF([1]Pivot!RQ64&gt;0,1,0)</f>
        <v>0</v>
      </c>
      <c r="RR60">
        <f>IF([1]Pivot!RR64&gt;0,1,0)</f>
        <v>0</v>
      </c>
      <c r="RS60">
        <f>IF([1]Pivot!RS64&gt;0,1,0)</f>
        <v>0</v>
      </c>
      <c r="RT60">
        <f>IF([1]Pivot!RT64&gt;0,1,0)</f>
        <v>0</v>
      </c>
      <c r="RU60">
        <f>IF([1]Pivot!RU64&gt;0,1,0)</f>
        <v>0</v>
      </c>
      <c r="RV60">
        <f>IF([1]Pivot!RV64&gt;0,1,0)</f>
        <v>0</v>
      </c>
      <c r="RW60">
        <f>IF([1]Pivot!RW64&gt;0,1,0)</f>
        <v>0</v>
      </c>
      <c r="RX60">
        <f>IF([1]Pivot!RX64&gt;0,1,0)</f>
        <v>0</v>
      </c>
      <c r="RY60">
        <f>IF([1]Pivot!RY64&gt;0,1,0)</f>
        <v>0</v>
      </c>
      <c r="RZ60">
        <f>IF([1]Pivot!RZ64&gt;0,1,0)</f>
        <v>0</v>
      </c>
      <c r="SA60">
        <f>IF([1]Pivot!SA64&gt;0,1,0)</f>
        <v>0</v>
      </c>
      <c r="SB60">
        <f>IF([1]Pivot!SB64&gt;0,1,0)</f>
        <v>0</v>
      </c>
      <c r="SC60">
        <f>IF([1]Pivot!SC64&gt;0,1,0)</f>
        <v>0</v>
      </c>
      <c r="SD60">
        <f>IF([1]Pivot!SD64&gt;0,1,0)</f>
        <v>0</v>
      </c>
      <c r="SE60">
        <f>IF([1]Pivot!SE64&gt;0,1,0)</f>
        <v>0</v>
      </c>
      <c r="SF60">
        <f>IF([1]Pivot!SF64&gt;0,1,0)</f>
        <v>0</v>
      </c>
      <c r="SG60">
        <f>IF([1]Pivot!SG64&gt;0,1,0)</f>
        <v>0</v>
      </c>
      <c r="SH60">
        <f>IF([1]Pivot!SH64&gt;0,1,0)</f>
        <v>0</v>
      </c>
      <c r="SI60">
        <f>IF([1]Pivot!SI64&gt;0,1,0)</f>
        <v>0</v>
      </c>
      <c r="SJ60">
        <f>IF([1]Pivot!SJ64&gt;0,1,0)</f>
        <v>0</v>
      </c>
      <c r="SK60">
        <f>IF([1]Pivot!SK64&gt;0,1,0)</f>
        <v>0</v>
      </c>
      <c r="SL60">
        <f>IF([1]Pivot!SL64&gt;0,1,0)</f>
        <v>0</v>
      </c>
      <c r="SM60">
        <f>IF([1]Pivot!SM64&gt;0,1,0)</f>
        <v>0</v>
      </c>
      <c r="SN60">
        <f>IF([1]Pivot!SN64&gt;0,1,0)</f>
        <v>0</v>
      </c>
      <c r="SO60">
        <f>IF([1]Pivot!SO64&gt;0,1,0)</f>
        <v>0</v>
      </c>
      <c r="SP60">
        <f>IF([1]Pivot!SP64&gt;0,1,0)</f>
        <v>0</v>
      </c>
      <c r="SQ60">
        <f>IF([1]Pivot!SQ64&gt;0,1,0)</f>
        <v>0</v>
      </c>
      <c r="SR60">
        <f>IF([1]Pivot!SR64&gt;0,1,0)</f>
        <v>0</v>
      </c>
      <c r="SS60">
        <f>IF([1]Pivot!SS64&gt;0,1,0)</f>
        <v>0</v>
      </c>
      <c r="ST60">
        <f>IF([1]Pivot!ST64&gt;0,1,0)</f>
        <v>0</v>
      </c>
      <c r="SU60">
        <f>IF([1]Pivot!SU64&gt;0,1,0)</f>
        <v>0</v>
      </c>
      <c r="SV60">
        <f>IF([1]Pivot!SV64&gt;0,1,0)</f>
        <v>0</v>
      </c>
      <c r="SW60">
        <f>IF([1]Pivot!SW64&gt;0,1,0)</f>
        <v>0</v>
      </c>
      <c r="SX60">
        <f>IF([1]Pivot!SX64&gt;0,1,0)</f>
        <v>0</v>
      </c>
      <c r="SY60">
        <f>IF([1]Pivot!SY64&gt;0,1,0)</f>
        <v>0</v>
      </c>
      <c r="SZ60">
        <f>IF([1]Pivot!SZ64&gt;0,1,0)</f>
        <v>0</v>
      </c>
      <c r="TA60">
        <f>IF([1]Pivot!TA64&gt;0,1,0)</f>
        <v>0</v>
      </c>
      <c r="TB60">
        <f>IF([1]Pivot!TB64&gt;0,1,0)</f>
        <v>0</v>
      </c>
      <c r="TC60">
        <f>IF([1]Pivot!TC64&gt;0,1,0)</f>
        <v>0</v>
      </c>
      <c r="TD60">
        <f>IF([1]Pivot!TD64&gt;0,1,0)</f>
        <v>0</v>
      </c>
      <c r="TE60">
        <f>IF([1]Pivot!TE64&gt;0,1,0)</f>
        <v>0</v>
      </c>
      <c r="TF60">
        <f>IF([1]Pivot!TF64&gt;0,1,0)</f>
        <v>0</v>
      </c>
      <c r="TG60">
        <f>IF([1]Pivot!TG64&gt;0,1,0)</f>
        <v>0</v>
      </c>
      <c r="TH60">
        <f>IF([1]Pivot!TH64&gt;0,1,0)</f>
        <v>1</v>
      </c>
      <c r="TI60">
        <f>IF([1]Pivot!TI64&gt;0,1,0)</f>
        <v>0</v>
      </c>
      <c r="TJ60">
        <f>IF([1]Pivot!TJ64&gt;0,1,0)</f>
        <v>0</v>
      </c>
      <c r="TK60">
        <f>IF([1]Pivot!TK64&gt;0,1,0)</f>
        <v>0</v>
      </c>
      <c r="TL60">
        <f>IF([1]Pivot!TL64&gt;0,1,0)</f>
        <v>0</v>
      </c>
      <c r="TM60">
        <f>IF([1]Pivot!TM64&gt;0,1,0)</f>
        <v>0</v>
      </c>
      <c r="TN60">
        <f>IF([1]Pivot!TN64&gt;0,1,0)</f>
        <v>0</v>
      </c>
      <c r="TO60">
        <f>IF([1]Pivot!TO64&gt;0,1,0)</f>
        <v>0</v>
      </c>
      <c r="TP60">
        <f>IF([1]Pivot!TP64&gt;0,1,0)</f>
        <v>0</v>
      </c>
      <c r="TQ60">
        <f>IF([1]Pivot!TQ64&gt;0,1,0)</f>
        <v>1</v>
      </c>
      <c r="TR60">
        <f>IF([1]Pivot!TR64&gt;0,1,0)</f>
        <v>0</v>
      </c>
      <c r="TS60">
        <f>IF([1]Pivot!TS64&gt;0,1,0)</f>
        <v>0</v>
      </c>
      <c r="TT60">
        <f>IF([1]Pivot!TT64&gt;0,1,0)</f>
        <v>0</v>
      </c>
      <c r="TU60">
        <f>IF([1]Pivot!TU64&gt;0,1,0)</f>
        <v>0</v>
      </c>
      <c r="TV60">
        <f>IF([1]Pivot!TV64&gt;0,1,0)</f>
        <v>1</v>
      </c>
      <c r="TW60">
        <f>IF([1]Pivot!TW64&gt;0,1,0)</f>
        <v>0</v>
      </c>
      <c r="TX60">
        <f>IF([1]Pivot!TX64&gt;0,1,0)</f>
        <v>0</v>
      </c>
      <c r="TY60">
        <f>IF([1]Pivot!TY64&gt;0,1,0)</f>
        <v>0</v>
      </c>
      <c r="TZ60">
        <f>IF([1]Pivot!TZ64&gt;0,1,0)</f>
        <v>0</v>
      </c>
      <c r="UA60">
        <f>IF([1]Pivot!UA64&gt;0,1,0)</f>
        <v>0</v>
      </c>
      <c r="UB60">
        <f>IF([1]Pivot!UB64&gt;0,1,0)</f>
        <v>0</v>
      </c>
      <c r="UC60">
        <f>IF([1]Pivot!UC64&gt;0,1,0)</f>
        <v>0</v>
      </c>
      <c r="UD60">
        <f>IF([1]Pivot!UD64&gt;0,1,0)</f>
        <v>0</v>
      </c>
      <c r="UE60">
        <f>IF([1]Pivot!UE64&gt;0,1,0)</f>
        <v>0</v>
      </c>
      <c r="UF60">
        <f>IF([1]Pivot!UF64&gt;0,1,0)</f>
        <v>0</v>
      </c>
      <c r="UG60">
        <f>IF([1]Pivot!UG64&gt;0,1,0)</f>
        <v>0</v>
      </c>
      <c r="UH60">
        <f>IF([1]Pivot!UH64&gt;0,1,0)</f>
        <v>0</v>
      </c>
      <c r="UI60">
        <f>IF([1]Pivot!UI64&gt;0,1,0)</f>
        <v>0</v>
      </c>
      <c r="UJ60">
        <f>IF([1]Pivot!UJ64&gt;0,1,0)</f>
        <v>0</v>
      </c>
      <c r="UK60">
        <f>IF([1]Pivot!UK64&gt;0,1,0)</f>
        <v>0</v>
      </c>
      <c r="UL60">
        <f>IF([1]Pivot!UL64&gt;0,1,0)</f>
        <v>0</v>
      </c>
      <c r="UM60">
        <f>IF([1]Pivot!UM64&gt;0,1,0)</f>
        <v>0</v>
      </c>
      <c r="UN60">
        <f>IF([1]Pivot!UN64&gt;0,1,0)</f>
        <v>0</v>
      </c>
      <c r="UO60">
        <f>IF([1]Pivot!UO64&gt;0,1,0)</f>
        <v>0</v>
      </c>
      <c r="UP60">
        <f>IF([1]Pivot!UP64&gt;0,1,0)</f>
        <v>0</v>
      </c>
      <c r="UQ60">
        <f>IF([1]Pivot!UQ64&gt;0,1,0)</f>
        <v>0</v>
      </c>
      <c r="UR60">
        <f>IF([1]Pivot!UR64&gt;0,1,0)</f>
        <v>0</v>
      </c>
      <c r="US60">
        <f>IF([1]Pivot!US64&gt;0,1,0)</f>
        <v>0</v>
      </c>
      <c r="UT60">
        <f>IF([1]Pivot!UT64&gt;0,1,0)</f>
        <v>0</v>
      </c>
      <c r="UU60">
        <f>IF([1]Pivot!UU64&gt;0,1,0)</f>
        <v>0</v>
      </c>
      <c r="UV60">
        <f>IF([1]Pivot!UV64&gt;0,1,0)</f>
        <v>0</v>
      </c>
      <c r="UW60">
        <f>IF([1]Pivot!UW64&gt;0,1,0)</f>
        <v>0</v>
      </c>
      <c r="UX60">
        <f>IF([1]Pivot!UX64&gt;0,1,0)</f>
        <v>0</v>
      </c>
      <c r="UY60">
        <f>IF([1]Pivot!UY64&gt;0,1,0)</f>
        <v>0</v>
      </c>
      <c r="UZ60">
        <f>IF([1]Pivot!UZ64&gt;0,1,0)</f>
        <v>0</v>
      </c>
      <c r="VA60">
        <f>IF([1]Pivot!VA64&gt;0,1,0)</f>
        <v>1</v>
      </c>
      <c r="VB60">
        <f>IF([1]Pivot!VB64&gt;0,1,0)</f>
        <v>0</v>
      </c>
      <c r="VC60">
        <f>IF([1]Pivot!VC64&gt;0,1,0)</f>
        <v>1</v>
      </c>
      <c r="VD60">
        <f>IF([1]Pivot!VD64&gt;0,1,0)</f>
        <v>0</v>
      </c>
      <c r="VE60">
        <f>IF([1]Pivot!VE64&gt;0,1,0)</f>
        <v>0</v>
      </c>
      <c r="VF60">
        <f>IF([1]Pivot!VF64&gt;0,1,0)</f>
        <v>0</v>
      </c>
      <c r="VG60">
        <f>IF([1]Pivot!VG64&gt;0,1,0)</f>
        <v>0</v>
      </c>
      <c r="VH60">
        <f>IF([1]Pivot!VH64&gt;0,1,0)</f>
        <v>0</v>
      </c>
      <c r="VI60">
        <f>IF([1]Pivot!VI64&gt;0,1,0)</f>
        <v>0</v>
      </c>
      <c r="VJ60">
        <f>IF([1]Pivot!VJ64&gt;0,1,0)</f>
        <v>0</v>
      </c>
      <c r="VK60">
        <f>IF([1]Pivot!VK64&gt;0,1,0)</f>
        <v>0</v>
      </c>
      <c r="VL60">
        <f>IF([1]Pivot!VL64&gt;0,1,0)</f>
        <v>0</v>
      </c>
      <c r="VM60">
        <f>IF([1]Pivot!VM64&gt;0,1,0)</f>
        <v>0</v>
      </c>
      <c r="VN60">
        <f>IF([1]Pivot!VN64&gt;0,1,0)</f>
        <v>0</v>
      </c>
      <c r="VO60">
        <f>IF([1]Pivot!VO64&gt;0,1,0)</f>
        <v>0</v>
      </c>
      <c r="VP60">
        <f>IF([1]Pivot!VP64&gt;0,1,0)</f>
        <v>0</v>
      </c>
      <c r="VQ60">
        <f>IF([1]Pivot!VQ64&gt;0,1,0)</f>
        <v>0</v>
      </c>
      <c r="VR60">
        <f>IF([1]Pivot!VR64&gt;0,1,0)</f>
        <v>0</v>
      </c>
      <c r="VS60">
        <f>IF([1]Pivot!VS64&gt;0,1,0)</f>
        <v>0</v>
      </c>
      <c r="VT60">
        <f>IF([1]Pivot!VT64&gt;0,1,0)</f>
        <v>0</v>
      </c>
      <c r="VU60">
        <f>IF([1]Pivot!VU64&gt;0,1,0)</f>
        <v>0</v>
      </c>
      <c r="VV60">
        <f>IF([1]Pivot!VV64&gt;0,1,0)</f>
        <v>0</v>
      </c>
      <c r="VW60">
        <f>IF([1]Pivot!VW64&gt;0,1,0)</f>
        <v>0</v>
      </c>
      <c r="VX60">
        <f>IF([1]Pivot!VX64&gt;0,1,0)</f>
        <v>0</v>
      </c>
      <c r="VY60">
        <f>IF([1]Pivot!VY64&gt;0,1,0)</f>
        <v>0</v>
      </c>
      <c r="VZ60">
        <f>IF([1]Pivot!VZ64&gt;0,1,0)</f>
        <v>0</v>
      </c>
      <c r="WA60">
        <f>IF([1]Pivot!WA64&gt;0,1,0)</f>
        <v>0</v>
      </c>
      <c r="WB60">
        <f>IF([1]Pivot!WB64&gt;0,1,0)</f>
        <v>0</v>
      </c>
      <c r="WC60">
        <f>IF([1]Pivot!WC64&gt;0,1,0)</f>
        <v>0</v>
      </c>
      <c r="WD60">
        <f>IF([1]Pivot!WD64&gt;0,1,0)</f>
        <v>0</v>
      </c>
      <c r="WE60">
        <f>IF([1]Pivot!WE64&gt;0,1,0)</f>
        <v>0</v>
      </c>
      <c r="WF60">
        <f>IF([1]Pivot!WF64&gt;0,1,0)</f>
        <v>0</v>
      </c>
      <c r="WG60">
        <f>IF([1]Pivot!WG64&gt;0,1,0)</f>
        <v>0</v>
      </c>
      <c r="WH60">
        <f>IF([1]Pivot!WH64&gt;0,1,0)</f>
        <v>0</v>
      </c>
      <c r="WI60">
        <f>IF([1]Pivot!WI64&gt;0,1,0)</f>
        <v>0</v>
      </c>
      <c r="WJ60">
        <f>IF([1]Pivot!WJ64&gt;0,1,0)</f>
        <v>0</v>
      </c>
      <c r="WK60">
        <f>IF([1]Pivot!WK64&gt;0,1,0)</f>
        <v>0</v>
      </c>
      <c r="WL60">
        <f>IF([1]Pivot!WL64&gt;0,1,0)</f>
        <v>0</v>
      </c>
      <c r="WM60">
        <f>IF([1]Pivot!WM64&gt;0,1,0)</f>
        <v>0</v>
      </c>
      <c r="WN60">
        <f>IF([1]Pivot!WN64&gt;0,1,0)</f>
        <v>0</v>
      </c>
      <c r="WO60">
        <f>IF([1]Pivot!WO64&gt;0,1,0)</f>
        <v>0</v>
      </c>
      <c r="WP60">
        <f>IF([1]Pivot!WP64&gt;0,1,0)</f>
        <v>0</v>
      </c>
      <c r="WQ60">
        <f>IF([1]Pivot!WQ64&gt;0,1,0)</f>
        <v>0</v>
      </c>
      <c r="WR60">
        <f>IF([1]Pivot!WR64&gt;0,1,0)</f>
        <v>0</v>
      </c>
      <c r="WS60">
        <f>IF([1]Pivot!WS64&gt;0,1,0)</f>
        <v>0</v>
      </c>
      <c r="WT60">
        <f>IF([1]Pivot!WT64&gt;0,1,0)</f>
        <v>0</v>
      </c>
      <c r="WU60">
        <f>IF([1]Pivot!WU64&gt;0,1,0)</f>
        <v>0</v>
      </c>
      <c r="WV60">
        <f>IF([1]Pivot!WV64&gt;0,1,0)</f>
        <v>0</v>
      </c>
      <c r="WW60">
        <f>IF([1]Pivot!WW64&gt;0,1,0)</f>
        <v>0</v>
      </c>
      <c r="WX60">
        <f>IF([1]Pivot!WX64&gt;0,1,0)</f>
        <v>0</v>
      </c>
      <c r="WY60">
        <f>IF([1]Pivot!WY64&gt;0,1,0)</f>
        <v>0</v>
      </c>
      <c r="WZ60">
        <f>IF([1]Pivot!WZ64&gt;0,1,0)</f>
        <v>0</v>
      </c>
      <c r="XA60">
        <f>IF([1]Pivot!XA64&gt;0,1,0)</f>
        <v>0</v>
      </c>
      <c r="XB60">
        <f>IF([1]Pivot!XB64&gt;0,1,0)</f>
        <v>0</v>
      </c>
      <c r="XC60">
        <f>IF([1]Pivot!XC64&gt;0,1,0)</f>
        <v>0</v>
      </c>
      <c r="XD60">
        <f>IF([1]Pivot!XD64&gt;0,1,0)</f>
        <v>0</v>
      </c>
      <c r="XE60">
        <f>IF([1]Pivot!XE64&gt;0,1,0)</f>
        <v>0</v>
      </c>
      <c r="XF60">
        <f>IF([1]Pivot!XF64&gt;0,1,0)</f>
        <v>0</v>
      </c>
      <c r="XG60">
        <f>IF([1]Pivot!XG64&gt;0,1,0)</f>
        <v>0</v>
      </c>
      <c r="XH60">
        <f>IF([1]Pivot!XH64&gt;0,1,0)</f>
        <v>0</v>
      </c>
      <c r="XI60">
        <f>IF([1]Pivot!XI64&gt;0,1,0)</f>
        <v>0</v>
      </c>
      <c r="XJ60">
        <f>IF([1]Pivot!XJ64&gt;0,1,0)</f>
        <v>0</v>
      </c>
      <c r="XK60">
        <f>IF([1]Pivot!XK64&gt;0,1,0)</f>
        <v>0</v>
      </c>
      <c r="XL60">
        <f>IF([1]Pivot!XL64&gt;0,1,0)</f>
        <v>0</v>
      </c>
      <c r="XM60">
        <f>IF([1]Pivot!XM64&gt;0,1,0)</f>
        <v>0</v>
      </c>
      <c r="XN60">
        <f>IF([1]Pivot!XN64&gt;0,1,0)</f>
        <v>0</v>
      </c>
      <c r="XO60">
        <f>IF([1]Pivot!XO64&gt;0,1,0)</f>
        <v>0</v>
      </c>
      <c r="XP60">
        <f>IF([1]Pivot!XP64&gt;0,1,0)</f>
        <v>0</v>
      </c>
      <c r="XQ60">
        <f>IF([1]Pivot!XQ64&gt;0,1,0)</f>
        <v>0</v>
      </c>
      <c r="XR60">
        <f>IF([1]Pivot!XR64&gt;0,1,0)</f>
        <v>0</v>
      </c>
      <c r="XS60">
        <f>IF([1]Pivot!XS64&gt;0,1,0)</f>
        <v>0</v>
      </c>
      <c r="XT60">
        <f>IF([1]Pivot!XT64&gt;0,1,0)</f>
        <v>0</v>
      </c>
      <c r="XU60">
        <f>IF([1]Pivot!XU64&gt;0,1,0)</f>
        <v>0</v>
      </c>
      <c r="XV60">
        <f>IF([1]Pivot!XV64&gt;0,1,0)</f>
        <v>0</v>
      </c>
      <c r="XW60">
        <f>IF([1]Pivot!XW64&gt;0,1,0)</f>
        <v>0</v>
      </c>
      <c r="XX60">
        <f>IF([1]Pivot!XX64&gt;0,1,0)</f>
        <v>0</v>
      </c>
      <c r="XY60">
        <f>IF([1]Pivot!XY64&gt;0,1,0)</f>
        <v>0</v>
      </c>
      <c r="XZ60">
        <f>IF([1]Pivot!XZ64&gt;0,1,0)</f>
        <v>0</v>
      </c>
      <c r="YA60">
        <f>IF([1]Pivot!YA64&gt;0,1,0)</f>
        <v>0</v>
      </c>
      <c r="YB60">
        <f>IF([1]Pivot!YB64&gt;0,1,0)</f>
        <v>0</v>
      </c>
      <c r="YC60">
        <f>IF([1]Pivot!YC64&gt;0,1,0)</f>
        <v>0</v>
      </c>
      <c r="YD60">
        <f>IF([1]Pivot!YD64&gt;0,1,0)</f>
        <v>0</v>
      </c>
      <c r="YE60">
        <f>IF([1]Pivot!YE64&gt;0,1,0)</f>
        <v>0</v>
      </c>
      <c r="YF60">
        <f>IF([1]Pivot!YF64&gt;0,1,0)</f>
        <v>0</v>
      </c>
      <c r="YG60">
        <f>IF([1]Pivot!YG64&gt;0,1,0)</f>
        <v>0</v>
      </c>
      <c r="YH60">
        <f>IF([1]Pivot!YH64&gt;0,1,0)</f>
        <v>0</v>
      </c>
      <c r="YI60">
        <f>IF([1]Pivot!YI64&gt;0,1,0)</f>
        <v>0</v>
      </c>
      <c r="YJ60">
        <f>IF([1]Pivot!YJ64&gt;0,1,0)</f>
        <v>0</v>
      </c>
      <c r="YK60">
        <f>IF([1]Pivot!YK64&gt;0,1,0)</f>
        <v>0</v>
      </c>
      <c r="YL60">
        <f>IF([1]Pivot!YL64&gt;0,1,0)</f>
        <v>0</v>
      </c>
      <c r="YM60">
        <f>IF([1]Pivot!YM64&gt;0,1,0)</f>
        <v>0</v>
      </c>
      <c r="YN60">
        <f>IF([1]Pivot!YN64&gt;0,1,0)</f>
        <v>0</v>
      </c>
      <c r="YO60">
        <f>IF([1]Pivot!YO64&gt;0,1,0)</f>
        <v>0</v>
      </c>
      <c r="YP60">
        <f>IF([1]Pivot!YP64&gt;0,1,0)</f>
        <v>0</v>
      </c>
      <c r="YQ60">
        <f>IF([1]Pivot!YQ64&gt;0,1,0)</f>
        <v>0</v>
      </c>
      <c r="YR60">
        <f>IF([1]Pivot!YR64&gt;0,1,0)</f>
        <v>0</v>
      </c>
      <c r="YS60">
        <f>IF([1]Pivot!YS64&gt;0,1,0)</f>
        <v>0</v>
      </c>
      <c r="YT60">
        <f>IF([1]Pivot!YT64&gt;0,1,0)</f>
        <v>0</v>
      </c>
      <c r="YU60">
        <f>IF([1]Pivot!YU64&gt;0,1,0)</f>
        <v>0</v>
      </c>
      <c r="YV60">
        <f>IF([1]Pivot!YV64&gt;0,1,0)</f>
        <v>0</v>
      </c>
      <c r="YW60">
        <f>IF([1]Pivot!YW64&gt;0,1,0)</f>
        <v>0</v>
      </c>
      <c r="YX60">
        <f>IF([1]Pivot!YX64&gt;0,1,0)</f>
        <v>0</v>
      </c>
      <c r="YY60">
        <f>IF([1]Pivot!YY64&gt;0,1,0)</f>
        <v>0</v>
      </c>
      <c r="YZ60">
        <f>IF([1]Pivot!YZ64&gt;0,1,0)</f>
        <v>0</v>
      </c>
      <c r="ZA60">
        <f>IF([1]Pivot!ZA64&gt;0,1,0)</f>
        <v>0</v>
      </c>
      <c r="ZB60">
        <f>IF([1]Pivot!ZB64&gt;0,1,0)</f>
        <v>0</v>
      </c>
      <c r="ZC60">
        <f>IF([1]Pivot!ZC64&gt;0,1,0)</f>
        <v>0</v>
      </c>
      <c r="ZD60">
        <f>IF([1]Pivot!ZD64&gt;0,1,0)</f>
        <v>0</v>
      </c>
      <c r="ZE60">
        <f>IF([1]Pivot!ZE64&gt;0,1,0)</f>
        <v>0</v>
      </c>
      <c r="ZF60">
        <f>IF([1]Pivot!ZF64&gt;0,1,0)</f>
        <v>0</v>
      </c>
      <c r="ZG60">
        <f>IF([1]Pivot!ZG64&gt;0,1,0)</f>
        <v>0</v>
      </c>
      <c r="ZH60">
        <f>IF([1]Pivot!ZH64&gt;0,1,0)</f>
        <v>0</v>
      </c>
      <c r="ZI60">
        <f>IF([1]Pivot!ZI64&gt;0,1,0)</f>
        <v>0</v>
      </c>
      <c r="ZJ60">
        <f>IF([1]Pivot!ZJ64&gt;0,1,0)</f>
        <v>0</v>
      </c>
      <c r="ZK60">
        <f>IF([1]Pivot!ZK64&gt;0,1,0)</f>
        <v>0</v>
      </c>
      <c r="ZL60">
        <f>IF([1]Pivot!ZL64&gt;0,1,0)</f>
        <v>0</v>
      </c>
      <c r="ZM60">
        <f>IF([1]Pivot!ZM64&gt;0,1,0)</f>
        <v>0</v>
      </c>
    </row>
    <row r="61" spans="1:689" x14ac:dyDescent="0.4">
      <c r="A61" s="2" t="s">
        <v>634</v>
      </c>
      <c r="B61">
        <f>IF([1]Pivot!B65&gt;0,1,0)</f>
        <v>0</v>
      </c>
      <c r="C61">
        <f>IF([1]Pivot!C65&gt;0,1,0)</f>
        <v>0</v>
      </c>
      <c r="D61">
        <f>IF([1]Pivot!D65&gt;0,1,0)</f>
        <v>0</v>
      </c>
      <c r="E61">
        <f>IF([1]Pivot!E65&gt;0,1,0)</f>
        <v>0</v>
      </c>
      <c r="F61">
        <f>IF([1]Pivot!F65&gt;0,1,0)</f>
        <v>0</v>
      </c>
      <c r="G61">
        <f>IF([1]Pivot!G65&gt;0,1,0)</f>
        <v>0</v>
      </c>
      <c r="H61">
        <f>IF([1]Pivot!H65&gt;0,1,0)</f>
        <v>0</v>
      </c>
      <c r="I61">
        <f>IF([1]Pivot!I65&gt;0,1,0)</f>
        <v>0</v>
      </c>
      <c r="J61">
        <f>IF([1]Pivot!J65&gt;0,1,0)</f>
        <v>0</v>
      </c>
      <c r="K61">
        <f>IF([1]Pivot!K65&gt;0,1,0)</f>
        <v>0</v>
      </c>
      <c r="L61">
        <f>IF([1]Pivot!L65&gt;0,1,0)</f>
        <v>0</v>
      </c>
      <c r="M61">
        <f>IF([1]Pivot!M65&gt;0,1,0)</f>
        <v>0</v>
      </c>
      <c r="N61">
        <f>IF([1]Pivot!N65&gt;0,1,0)</f>
        <v>0</v>
      </c>
      <c r="O61">
        <f>IF([1]Pivot!O65&gt;0,1,0)</f>
        <v>0</v>
      </c>
      <c r="P61">
        <f>IF([1]Pivot!P65&gt;0,1,0)</f>
        <v>0</v>
      </c>
      <c r="Q61">
        <f>IF([1]Pivot!Q65&gt;0,1,0)</f>
        <v>0</v>
      </c>
      <c r="R61">
        <f>IF([1]Pivot!R65&gt;0,1,0)</f>
        <v>0</v>
      </c>
      <c r="S61">
        <f>IF([1]Pivot!S65&gt;0,1,0)</f>
        <v>0</v>
      </c>
      <c r="T61">
        <f>IF([1]Pivot!T65&gt;0,1,0)</f>
        <v>0</v>
      </c>
      <c r="U61">
        <f>IF([1]Pivot!U65&gt;0,1,0)</f>
        <v>0</v>
      </c>
      <c r="V61">
        <f>IF([1]Pivot!V65&gt;0,1,0)</f>
        <v>0</v>
      </c>
      <c r="W61">
        <f>IF([1]Pivot!W65&gt;0,1,0)</f>
        <v>0</v>
      </c>
      <c r="X61">
        <f>IF([1]Pivot!X65&gt;0,1,0)</f>
        <v>0</v>
      </c>
      <c r="Y61">
        <f>IF([1]Pivot!Y65&gt;0,1,0)</f>
        <v>0</v>
      </c>
      <c r="Z61">
        <f>IF([1]Pivot!Z65&gt;0,1,0)</f>
        <v>0</v>
      </c>
      <c r="AA61">
        <f>IF([1]Pivot!AA65&gt;0,1,0)</f>
        <v>0</v>
      </c>
      <c r="AB61">
        <f>IF([1]Pivot!AB65&gt;0,1,0)</f>
        <v>0</v>
      </c>
      <c r="AC61">
        <f>IF([1]Pivot!AC65&gt;0,1,0)</f>
        <v>0</v>
      </c>
      <c r="AD61">
        <f>IF([1]Pivot!AD65&gt;0,1,0)</f>
        <v>0</v>
      </c>
      <c r="AE61">
        <f>IF([1]Pivot!AE65&gt;0,1,0)</f>
        <v>0</v>
      </c>
      <c r="AF61">
        <f>IF([1]Pivot!AF65&gt;0,1,0)</f>
        <v>0</v>
      </c>
      <c r="AG61">
        <f>IF([1]Pivot!AG65&gt;0,1,0)</f>
        <v>0</v>
      </c>
      <c r="AH61">
        <f>IF([1]Pivot!AH65&gt;0,1,0)</f>
        <v>0</v>
      </c>
      <c r="AI61">
        <f>IF([1]Pivot!AI65&gt;0,1,0)</f>
        <v>0</v>
      </c>
      <c r="AJ61">
        <f>IF([1]Pivot!AJ65&gt;0,1,0)</f>
        <v>0</v>
      </c>
      <c r="AK61">
        <f>IF([1]Pivot!AK65&gt;0,1,0)</f>
        <v>0</v>
      </c>
      <c r="AL61">
        <f>IF([1]Pivot!AL65&gt;0,1,0)</f>
        <v>0</v>
      </c>
      <c r="AM61">
        <f>IF([1]Pivot!AM65&gt;0,1,0)</f>
        <v>0</v>
      </c>
      <c r="AN61">
        <f>IF([1]Pivot!AN65&gt;0,1,0)</f>
        <v>0</v>
      </c>
      <c r="AO61">
        <f>IF([1]Pivot!AO65&gt;0,1,0)</f>
        <v>0</v>
      </c>
      <c r="AP61">
        <f>IF([1]Pivot!AP65&gt;0,1,0)</f>
        <v>0</v>
      </c>
      <c r="AQ61">
        <f>IF([1]Pivot!AQ65&gt;0,1,0)</f>
        <v>0</v>
      </c>
      <c r="AR61">
        <f>IF([1]Pivot!AR65&gt;0,1,0)</f>
        <v>0</v>
      </c>
      <c r="AS61">
        <f>IF([1]Pivot!AS65&gt;0,1,0)</f>
        <v>0</v>
      </c>
      <c r="AT61">
        <f>IF([1]Pivot!AT65&gt;0,1,0)</f>
        <v>0</v>
      </c>
      <c r="AU61">
        <f>IF([1]Pivot!AU65&gt;0,1,0)</f>
        <v>0</v>
      </c>
      <c r="AV61">
        <f>IF([1]Pivot!AV65&gt;0,1,0)</f>
        <v>0</v>
      </c>
      <c r="AW61">
        <f>IF([1]Pivot!AW65&gt;0,1,0)</f>
        <v>0</v>
      </c>
      <c r="AX61">
        <f>IF([1]Pivot!AX65&gt;0,1,0)</f>
        <v>0</v>
      </c>
      <c r="AY61">
        <f>IF([1]Pivot!AY65&gt;0,1,0)</f>
        <v>0</v>
      </c>
      <c r="AZ61">
        <f>IF([1]Pivot!AZ65&gt;0,1,0)</f>
        <v>0</v>
      </c>
      <c r="BA61">
        <f>IF([1]Pivot!BA65&gt;0,1,0)</f>
        <v>0</v>
      </c>
      <c r="BB61">
        <f>IF([1]Pivot!BB65&gt;0,1,0)</f>
        <v>0</v>
      </c>
      <c r="BC61">
        <f>IF([1]Pivot!BC65&gt;0,1,0)</f>
        <v>0</v>
      </c>
      <c r="BD61">
        <f>IF([1]Pivot!BD65&gt;0,1,0)</f>
        <v>0</v>
      </c>
      <c r="BE61">
        <f>IF([1]Pivot!BE65&gt;0,1,0)</f>
        <v>0</v>
      </c>
      <c r="BF61">
        <f>IF([1]Pivot!BF65&gt;0,1,0)</f>
        <v>0</v>
      </c>
      <c r="BG61">
        <f>IF([1]Pivot!BG65&gt;0,1,0)</f>
        <v>0</v>
      </c>
      <c r="BH61">
        <f>IF([1]Pivot!BH65&gt;0,1,0)</f>
        <v>0</v>
      </c>
      <c r="BI61">
        <f>IF([1]Pivot!BI65&gt;0,1,0)</f>
        <v>0</v>
      </c>
      <c r="BJ61">
        <f>IF([1]Pivot!BJ65&gt;0,1,0)</f>
        <v>0</v>
      </c>
      <c r="BK61">
        <f>IF([1]Pivot!BK65&gt;0,1,0)</f>
        <v>0</v>
      </c>
      <c r="BL61">
        <f>IF([1]Pivot!BL65&gt;0,1,0)</f>
        <v>0</v>
      </c>
      <c r="BM61">
        <f>IF([1]Pivot!BM65&gt;0,1,0)</f>
        <v>0</v>
      </c>
      <c r="BN61">
        <f>IF([1]Pivot!BN65&gt;0,1,0)</f>
        <v>0</v>
      </c>
      <c r="BO61">
        <f>IF([1]Pivot!BO65&gt;0,1,0)</f>
        <v>0</v>
      </c>
      <c r="BP61">
        <f>IF([1]Pivot!BP65&gt;0,1,0)</f>
        <v>0</v>
      </c>
      <c r="BQ61">
        <f>IF([1]Pivot!BQ65&gt;0,1,0)</f>
        <v>0</v>
      </c>
      <c r="BR61">
        <f>IF([1]Pivot!BR65&gt;0,1,0)</f>
        <v>0</v>
      </c>
      <c r="BS61">
        <f>IF([1]Pivot!BS65&gt;0,1,0)</f>
        <v>0</v>
      </c>
      <c r="BT61">
        <f>IF([1]Pivot!BT65&gt;0,1,0)</f>
        <v>0</v>
      </c>
      <c r="BU61">
        <f>IF([1]Pivot!BU65&gt;0,1,0)</f>
        <v>0</v>
      </c>
      <c r="BV61">
        <f>IF([1]Pivot!BV65&gt;0,1,0)</f>
        <v>0</v>
      </c>
      <c r="BW61">
        <f>IF([1]Pivot!BW65&gt;0,1,0)</f>
        <v>0</v>
      </c>
      <c r="BX61">
        <f>IF([1]Pivot!BX65&gt;0,1,0)</f>
        <v>0</v>
      </c>
      <c r="BY61">
        <f>IF([1]Pivot!BY65&gt;0,1,0)</f>
        <v>0</v>
      </c>
      <c r="BZ61">
        <f>IF([1]Pivot!BZ65&gt;0,1,0)</f>
        <v>0</v>
      </c>
      <c r="CA61">
        <f>IF([1]Pivot!CA65&gt;0,1,0)</f>
        <v>0</v>
      </c>
      <c r="CB61">
        <f>IF([1]Pivot!CB65&gt;0,1,0)</f>
        <v>0</v>
      </c>
      <c r="CC61">
        <f>IF([1]Pivot!CC65&gt;0,1,0)</f>
        <v>0</v>
      </c>
      <c r="CD61">
        <f>IF([1]Pivot!CD65&gt;0,1,0)</f>
        <v>0</v>
      </c>
      <c r="CE61">
        <f>IF([1]Pivot!CE65&gt;0,1,0)</f>
        <v>0</v>
      </c>
      <c r="CF61">
        <f>IF([1]Pivot!CF65&gt;0,1,0)</f>
        <v>0</v>
      </c>
      <c r="CG61">
        <f>IF([1]Pivot!CG65&gt;0,1,0)</f>
        <v>0</v>
      </c>
      <c r="CH61">
        <f>IF([1]Pivot!CH65&gt;0,1,0)</f>
        <v>0</v>
      </c>
      <c r="CI61">
        <f>IF([1]Pivot!CI65&gt;0,1,0)</f>
        <v>0</v>
      </c>
      <c r="CJ61">
        <f>IF([1]Pivot!CJ65&gt;0,1,0)</f>
        <v>0</v>
      </c>
      <c r="CK61">
        <f>IF([1]Pivot!CK65&gt;0,1,0)</f>
        <v>0</v>
      </c>
      <c r="CL61">
        <f>IF([1]Pivot!CL65&gt;0,1,0)</f>
        <v>0</v>
      </c>
      <c r="CM61">
        <f>IF([1]Pivot!CM65&gt;0,1,0)</f>
        <v>0</v>
      </c>
      <c r="CN61">
        <f>IF([1]Pivot!CN65&gt;0,1,0)</f>
        <v>0</v>
      </c>
      <c r="CO61">
        <f>IF([1]Pivot!CO65&gt;0,1,0)</f>
        <v>0</v>
      </c>
      <c r="CP61">
        <f>IF([1]Pivot!CP65&gt;0,1,0)</f>
        <v>0</v>
      </c>
      <c r="CQ61">
        <f>IF([1]Pivot!CQ65&gt;0,1,0)</f>
        <v>0</v>
      </c>
      <c r="CR61">
        <f>IF([1]Pivot!CR65&gt;0,1,0)</f>
        <v>0</v>
      </c>
      <c r="CS61">
        <f>IF([1]Pivot!CS65&gt;0,1,0)</f>
        <v>0</v>
      </c>
      <c r="CT61">
        <f>IF([1]Pivot!CT65&gt;0,1,0)</f>
        <v>0</v>
      </c>
      <c r="CU61">
        <f>IF([1]Pivot!CU65&gt;0,1,0)</f>
        <v>0</v>
      </c>
      <c r="CV61">
        <f>IF([1]Pivot!CV65&gt;0,1,0)</f>
        <v>0</v>
      </c>
      <c r="CW61">
        <f>IF([1]Pivot!CW65&gt;0,1,0)</f>
        <v>0</v>
      </c>
      <c r="CX61">
        <f>IF([1]Pivot!CX65&gt;0,1,0)</f>
        <v>0</v>
      </c>
      <c r="CY61">
        <f>IF([1]Pivot!CY65&gt;0,1,0)</f>
        <v>0</v>
      </c>
      <c r="CZ61">
        <f>IF([1]Pivot!CZ65&gt;0,1,0)</f>
        <v>0</v>
      </c>
      <c r="DA61">
        <f>IF([1]Pivot!DA65&gt;0,1,0)</f>
        <v>0</v>
      </c>
      <c r="DB61">
        <f>IF([1]Pivot!DB65&gt;0,1,0)</f>
        <v>0</v>
      </c>
      <c r="DC61">
        <f>IF([1]Pivot!DC65&gt;0,1,0)</f>
        <v>0</v>
      </c>
      <c r="DD61">
        <f>IF([1]Pivot!DD65&gt;0,1,0)</f>
        <v>0</v>
      </c>
      <c r="DE61">
        <f>IF([1]Pivot!DE65&gt;0,1,0)</f>
        <v>0</v>
      </c>
      <c r="DF61">
        <f>IF([1]Pivot!DF65&gt;0,1,0)</f>
        <v>0</v>
      </c>
      <c r="DG61">
        <f>IF([1]Pivot!DG65&gt;0,1,0)</f>
        <v>0</v>
      </c>
      <c r="DH61">
        <f>IF([1]Pivot!DH65&gt;0,1,0)</f>
        <v>0</v>
      </c>
      <c r="DI61">
        <f>IF([1]Pivot!DI65&gt;0,1,0)</f>
        <v>0</v>
      </c>
      <c r="DJ61">
        <f>IF([1]Pivot!DJ65&gt;0,1,0)</f>
        <v>0</v>
      </c>
      <c r="DK61">
        <f>IF([1]Pivot!DK65&gt;0,1,0)</f>
        <v>0</v>
      </c>
      <c r="DL61">
        <f>IF([1]Pivot!DL65&gt;0,1,0)</f>
        <v>0</v>
      </c>
      <c r="DM61">
        <f>IF([1]Pivot!DM65&gt;0,1,0)</f>
        <v>0</v>
      </c>
      <c r="DN61">
        <f>IF([1]Pivot!DN65&gt;0,1,0)</f>
        <v>0</v>
      </c>
      <c r="DO61">
        <f>IF([1]Pivot!DO65&gt;0,1,0)</f>
        <v>0</v>
      </c>
      <c r="DP61">
        <f>IF([1]Pivot!DP65&gt;0,1,0)</f>
        <v>0</v>
      </c>
      <c r="DQ61">
        <f>IF([1]Pivot!DQ65&gt;0,1,0)</f>
        <v>0</v>
      </c>
      <c r="DR61">
        <f>IF([1]Pivot!DR65&gt;0,1,0)</f>
        <v>0</v>
      </c>
      <c r="DS61">
        <f>IF([1]Pivot!DS65&gt;0,1,0)</f>
        <v>0</v>
      </c>
      <c r="DT61">
        <f>IF([1]Pivot!DT65&gt;0,1,0)</f>
        <v>0</v>
      </c>
      <c r="DU61">
        <f>IF([1]Pivot!DU65&gt;0,1,0)</f>
        <v>0</v>
      </c>
      <c r="DV61">
        <f>IF([1]Pivot!DV65&gt;0,1,0)</f>
        <v>0</v>
      </c>
      <c r="DW61">
        <f>IF([1]Pivot!DW65&gt;0,1,0)</f>
        <v>0</v>
      </c>
      <c r="DX61">
        <f>IF([1]Pivot!DX65&gt;0,1,0)</f>
        <v>0</v>
      </c>
      <c r="DY61">
        <f>IF([1]Pivot!DY65&gt;0,1,0)</f>
        <v>0</v>
      </c>
      <c r="DZ61">
        <f>IF([1]Pivot!DZ65&gt;0,1,0)</f>
        <v>0</v>
      </c>
      <c r="EA61">
        <f>IF([1]Pivot!EA65&gt;0,1,0)</f>
        <v>0</v>
      </c>
      <c r="EB61">
        <f>IF([1]Pivot!EB65&gt;0,1,0)</f>
        <v>0</v>
      </c>
      <c r="EC61">
        <f>IF([1]Pivot!EC65&gt;0,1,0)</f>
        <v>0</v>
      </c>
      <c r="ED61">
        <f>IF([1]Pivot!ED65&gt;0,1,0)</f>
        <v>0</v>
      </c>
      <c r="EE61">
        <f>IF([1]Pivot!EE65&gt;0,1,0)</f>
        <v>1</v>
      </c>
      <c r="EF61">
        <f>IF([1]Pivot!EF65&gt;0,1,0)</f>
        <v>0</v>
      </c>
      <c r="EG61">
        <f>IF([1]Pivot!EG65&gt;0,1,0)</f>
        <v>0</v>
      </c>
      <c r="EH61">
        <f>IF([1]Pivot!EH65&gt;0,1,0)</f>
        <v>0</v>
      </c>
      <c r="EI61">
        <f>IF([1]Pivot!EI65&gt;0,1,0)</f>
        <v>0</v>
      </c>
      <c r="EJ61">
        <f>IF([1]Pivot!EJ65&gt;0,1,0)</f>
        <v>0</v>
      </c>
      <c r="EK61">
        <f>IF([1]Pivot!EK65&gt;0,1,0)</f>
        <v>0</v>
      </c>
      <c r="EL61">
        <f>IF([1]Pivot!EL65&gt;0,1,0)</f>
        <v>0</v>
      </c>
      <c r="EM61">
        <f>IF([1]Pivot!EM65&gt;0,1,0)</f>
        <v>0</v>
      </c>
      <c r="EN61">
        <f>IF([1]Pivot!EN65&gt;0,1,0)</f>
        <v>0</v>
      </c>
      <c r="EO61">
        <f>IF([1]Pivot!EO65&gt;0,1,0)</f>
        <v>0</v>
      </c>
      <c r="EP61">
        <f>IF([1]Pivot!EP65&gt;0,1,0)</f>
        <v>1</v>
      </c>
      <c r="EQ61">
        <f>IF([1]Pivot!EQ65&gt;0,1,0)</f>
        <v>0</v>
      </c>
      <c r="ER61">
        <f>IF([1]Pivot!ER65&gt;0,1,0)</f>
        <v>0</v>
      </c>
      <c r="ES61">
        <f>IF([1]Pivot!ES65&gt;0,1,0)</f>
        <v>0</v>
      </c>
      <c r="ET61">
        <f>IF([1]Pivot!ET65&gt;0,1,0)</f>
        <v>0</v>
      </c>
      <c r="EU61">
        <f>IF([1]Pivot!EU65&gt;0,1,0)</f>
        <v>0</v>
      </c>
      <c r="EV61">
        <f>IF([1]Pivot!EV65&gt;0,1,0)</f>
        <v>0</v>
      </c>
      <c r="EW61">
        <f>IF([1]Pivot!EW65&gt;0,1,0)</f>
        <v>0</v>
      </c>
      <c r="EX61">
        <f>IF([1]Pivot!EX65&gt;0,1,0)</f>
        <v>0</v>
      </c>
      <c r="EY61">
        <f>IF([1]Pivot!EY65&gt;0,1,0)</f>
        <v>0</v>
      </c>
      <c r="EZ61">
        <f>IF([1]Pivot!EZ65&gt;0,1,0)</f>
        <v>0</v>
      </c>
      <c r="FA61">
        <f>IF([1]Pivot!FA65&gt;0,1,0)</f>
        <v>0</v>
      </c>
      <c r="FB61">
        <f>IF([1]Pivot!FB65&gt;0,1,0)</f>
        <v>0</v>
      </c>
      <c r="FC61">
        <f>IF([1]Pivot!FC65&gt;0,1,0)</f>
        <v>0</v>
      </c>
      <c r="FD61">
        <f>IF([1]Pivot!FD65&gt;0,1,0)</f>
        <v>0</v>
      </c>
      <c r="FE61">
        <f>IF([1]Pivot!FE65&gt;0,1,0)</f>
        <v>0</v>
      </c>
      <c r="FF61">
        <f>IF([1]Pivot!FF65&gt;0,1,0)</f>
        <v>0</v>
      </c>
      <c r="FG61">
        <f>IF([1]Pivot!FG65&gt;0,1,0)</f>
        <v>0</v>
      </c>
      <c r="FH61">
        <f>IF([1]Pivot!FH65&gt;0,1,0)</f>
        <v>0</v>
      </c>
      <c r="FI61">
        <f>IF([1]Pivot!FI65&gt;0,1,0)</f>
        <v>0</v>
      </c>
      <c r="FJ61">
        <f>IF([1]Pivot!FJ65&gt;0,1,0)</f>
        <v>0</v>
      </c>
      <c r="FK61">
        <f>IF([1]Pivot!FK65&gt;0,1,0)</f>
        <v>0</v>
      </c>
      <c r="FL61">
        <f>IF([1]Pivot!FL65&gt;0,1,0)</f>
        <v>0</v>
      </c>
      <c r="FM61">
        <f>IF([1]Pivot!FM65&gt;0,1,0)</f>
        <v>0</v>
      </c>
      <c r="FN61">
        <f>IF([1]Pivot!FN65&gt;0,1,0)</f>
        <v>0</v>
      </c>
      <c r="FO61">
        <f>IF([1]Pivot!FO65&gt;0,1,0)</f>
        <v>0</v>
      </c>
      <c r="FP61">
        <f>IF([1]Pivot!FP65&gt;0,1,0)</f>
        <v>0</v>
      </c>
      <c r="FQ61">
        <f>IF([1]Pivot!FQ65&gt;0,1,0)</f>
        <v>0</v>
      </c>
      <c r="FR61">
        <f>IF([1]Pivot!FR65&gt;0,1,0)</f>
        <v>0</v>
      </c>
      <c r="FS61">
        <f>IF([1]Pivot!FS65&gt;0,1,0)</f>
        <v>0</v>
      </c>
      <c r="FT61">
        <f>IF([1]Pivot!FT65&gt;0,1,0)</f>
        <v>0</v>
      </c>
      <c r="FU61">
        <f>IF([1]Pivot!FU65&gt;0,1,0)</f>
        <v>0</v>
      </c>
      <c r="FV61">
        <f>IF([1]Pivot!FV65&gt;0,1,0)</f>
        <v>0</v>
      </c>
      <c r="FW61">
        <f>IF([1]Pivot!FW65&gt;0,1,0)</f>
        <v>0</v>
      </c>
      <c r="FX61">
        <f>IF([1]Pivot!FX65&gt;0,1,0)</f>
        <v>0</v>
      </c>
      <c r="FY61">
        <f>IF([1]Pivot!FY65&gt;0,1,0)</f>
        <v>0</v>
      </c>
      <c r="FZ61">
        <f>IF([1]Pivot!FZ65&gt;0,1,0)</f>
        <v>0</v>
      </c>
      <c r="GA61">
        <f>IF([1]Pivot!GA65&gt;0,1,0)</f>
        <v>0</v>
      </c>
      <c r="GB61">
        <f>IF([1]Pivot!GB65&gt;0,1,0)</f>
        <v>0</v>
      </c>
      <c r="GC61">
        <f>IF([1]Pivot!GC65&gt;0,1,0)</f>
        <v>1</v>
      </c>
      <c r="GD61">
        <f>IF([1]Pivot!GD65&gt;0,1,0)</f>
        <v>0</v>
      </c>
      <c r="GE61">
        <f>IF([1]Pivot!GE65&gt;0,1,0)</f>
        <v>0</v>
      </c>
      <c r="GF61">
        <f>IF([1]Pivot!GF65&gt;0,1,0)</f>
        <v>0</v>
      </c>
      <c r="GG61">
        <f>IF([1]Pivot!GG65&gt;0,1,0)</f>
        <v>0</v>
      </c>
      <c r="GH61">
        <f>IF([1]Pivot!GH65&gt;0,1,0)</f>
        <v>0</v>
      </c>
      <c r="GI61">
        <f>IF([1]Pivot!GI65&gt;0,1,0)</f>
        <v>0</v>
      </c>
      <c r="GJ61">
        <f>IF([1]Pivot!GJ65&gt;0,1,0)</f>
        <v>0</v>
      </c>
      <c r="GK61">
        <f>IF([1]Pivot!GK65&gt;0,1,0)</f>
        <v>0</v>
      </c>
      <c r="GL61">
        <f>IF([1]Pivot!GL65&gt;0,1,0)</f>
        <v>1</v>
      </c>
      <c r="GM61">
        <f>IF([1]Pivot!GM65&gt;0,1,0)</f>
        <v>0</v>
      </c>
      <c r="GN61">
        <f>IF([1]Pivot!GN65&gt;0,1,0)</f>
        <v>0</v>
      </c>
      <c r="GO61">
        <f>IF([1]Pivot!GO65&gt;0,1,0)</f>
        <v>0</v>
      </c>
      <c r="GP61">
        <f>IF([1]Pivot!GP65&gt;0,1,0)</f>
        <v>0</v>
      </c>
      <c r="GQ61">
        <f>IF([1]Pivot!GQ65&gt;0,1,0)</f>
        <v>1</v>
      </c>
      <c r="GR61">
        <f>IF([1]Pivot!GR65&gt;0,1,0)</f>
        <v>0</v>
      </c>
      <c r="GS61">
        <f>IF([1]Pivot!GS65&gt;0,1,0)</f>
        <v>0</v>
      </c>
      <c r="GT61">
        <f>IF([1]Pivot!GT65&gt;0,1,0)</f>
        <v>0</v>
      </c>
      <c r="GU61">
        <f>IF([1]Pivot!GU65&gt;0,1,0)</f>
        <v>0</v>
      </c>
      <c r="GV61">
        <f>IF([1]Pivot!GV65&gt;0,1,0)</f>
        <v>0</v>
      </c>
      <c r="GW61">
        <f>IF([1]Pivot!GW65&gt;0,1,0)</f>
        <v>0</v>
      </c>
      <c r="GX61">
        <f>IF([1]Pivot!GX65&gt;0,1,0)</f>
        <v>0</v>
      </c>
      <c r="GY61">
        <f>IF([1]Pivot!GY65&gt;0,1,0)</f>
        <v>0</v>
      </c>
      <c r="GZ61">
        <f>IF([1]Pivot!GZ65&gt;0,1,0)</f>
        <v>0</v>
      </c>
      <c r="HA61">
        <f>IF([1]Pivot!HA65&gt;0,1,0)</f>
        <v>0</v>
      </c>
      <c r="HB61">
        <f>IF([1]Pivot!HB65&gt;0,1,0)</f>
        <v>0</v>
      </c>
      <c r="HC61">
        <f>IF([1]Pivot!HC65&gt;0,1,0)</f>
        <v>0</v>
      </c>
      <c r="HD61">
        <f>IF([1]Pivot!HD65&gt;0,1,0)</f>
        <v>0</v>
      </c>
      <c r="HE61">
        <f>IF([1]Pivot!HE65&gt;0,1,0)</f>
        <v>1</v>
      </c>
      <c r="HF61">
        <f>IF([1]Pivot!HF65&gt;0,1,0)</f>
        <v>0</v>
      </c>
      <c r="HG61">
        <f>IF([1]Pivot!HG65&gt;0,1,0)</f>
        <v>0</v>
      </c>
      <c r="HH61">
        <f>IF([1]Pivot!HH65&gt;0,1,0)</f>
        <v>0</v>
      </c>
      <c r="HI61">
        <f>IF([1]Pivot!HI65&gt;0,1,0)</f>
        <v>0</v>
      </c>
      <c r="HJ61">
        <f>IF([1]Pivot!HJ65&gt;0,1,0)</f>
        <v>0</v>
      </c>
      <c r="HK61">
        <f>IF([1]Pivot!HK65&gt;0,1,0)</f>
        <v>0</v>
      </c>
      <c r="HL61">
        <f>IF([1]Pivot!HL65&gt;0,1,0)</f>
        <v>0</v>
      </c>
      <c r="HM61">
        <f>IF([1]Pivot!HM65&gt;0,1,0)</f>
        <v>0</v>
      </c>
      <c r="HN61">
        <f>IF([1]Pivot!HN65&gt;0,1,0)</f>
        <v>0</v>
      </c>
      <c r="HO61">
        <f>IF([1]Pivot!HO65&gt;0,1,0)</f>
        <v>0</v>
      </c>
      <c r="HP61">
        <f>IF([1]Pivot!HP65&gt;0,1,0)</f>
        <v>0</v>
      </c>
      <c r="HQ61">
        <f>IF([1]Pivot!HQ65&gt;0,1,0)</f>
        <v>0</v>
      </c>
      <c r="HR61">
        <f>IF([1]Pivot!HR65&gt;0,1,0)</f>
        <v>0</v>
      </c>
      <c r="HS61">
        <f>IF([1]Pivot!HS65&gt;0,1,0)</f>
        <v>0</v>
      </c>
      <c r="HT61">
        <f>IF([1]Pivot!HT65&gt;0,1,0)</f>
        <v>0</v>
      </c>
      <c r="HU61">
        <f>IF([1]Pivot!HU65&gt;0,1,0)</f>
        <v>0</v>
      </c>
      <c r="HV61">
        <f>IF([1]Pivot!HV65&gt;0,1,0)</f>
        <v>0</v>
      </c>
      <c r="HW61">
        <f>IF([1]Pivot!HW65&gt;0,1,0)</f>
        <v>0</v>
      </c>
      <c r="HX61">
        <f>IF([1]Pivot!HX65&gt;0,1,0)</f>
        <v>0</v>
      </c>
      <c r="HY61">
        <f>IF([1]Pivot!HY65&gt;0,1,0)</f>
        <v>0</v>
      </c>
      <c r="HZ61">
        <f>IF([1]Pivot!HZ65&gt;0,1,0)</f>
        <v>0</v>
      </c>
      <c r="IA61">
        <f>IF([1]Pivot!IA65&gt;0,1,0)</f>
        <v>0</v>
      </c>
      <c r="IB61">
        <f>IF([1]Pivot!IB65&gt;0,1,0)</f>
        <v>0</v>
      </c>
      <c r="IC61">
        <f>IF([1]Pivot!IC65&gt;0,1,0)</f>
        <v>0</v>
      </c>
      <c r="ID61">
        <f>IF([1]Pivot!ID65&gt;0,1,0)</f>
        <v>0</v>
      </c>
      <c r="IE61">
        <f>IF([1]Pivot!IE65&gt;0,1,0)</f>
        <v>0</v>
      </c>
      <c r="IF61">
        <f>IF([1]Pivot!IF65&gt;0,1,0)</f>
        <v>0</v>
      </c>
      <c r="IG61">
        <f>IF([1]Pivot!IG65&gt;0,1,0)</f>
        <v>0</v>
      </c>
      <c r="IH61">
        <f>IF([1]Pivot!IH65&gt;0,1,0)</f>
        <v>0</v>
      </c>
      <c r="II61">
        <f>IF([1]Pivot!II65&gt;0,1,0)</f>
        <v>0</v>
      </c>
      <c r="IJ61">
        <f>IF([1]Pivot!IJ65&gt;0,1,0)</f>
        <v>1</v>
      </c>
      <c r="IK61">
        <f>IF([1]Pivot!IK65&gt;0,1,0)</f>
        <v>0</v>
      </c>
      <c r="IL61">
        <f>IF([1]Pivot!IL65&gt;0,1,0)</f>
        <v>0</v>
      </c>
      <c r="IM61">
        <f>IF([1]Pivot!IM65&gt;0,1,0)</f>
        <v>0</v>
      </c>
      <c r="IN61">
        <f>IF([1]Pivot!IN65&gt;0,1,0)</f>
        <v>0</v>
      </c>
      <c r="IO61">
        <f>IF([1]Pivot!IO65&gt;0,1,0)</f>
        <v>0</v>
      </c>
      <c r="IP61">
        <f>IF([1]Pivot!IP65&gt;0,1,0)</f>
        <v>0</v>
      </c>
      <c r="IQ61">
        <f>IF([1]Pivot!IQ65&gt;0,1,0)</f>
        <v>0</v>
      </c>
      <c r="IR61">
        <f>IF([1]Pivot!IR65&gt;0,1,0)</f>
        <v>0</v>
      </c>
      <c r="IS61">
        <f>IF([1]Pivot!IS65&gt;0,1,0)</f>
        <v>0</v>
      </c>
      <c r="IT61">
        <f>IF([1]Pivot!IT65&gt;0,1,0)</f>
        <v>0</v>
      </c>
      <c r="IU61">
        <f>IF([1]Pivot!IU65&gt;0,1,0)</f>
        <v>0</v>
      </c>
      <c r="IV61">
        <f>IF([1]Pivot!IV65&gt;0,1,0)</f>
        <v>0</v>
      </c>
      <c r="IW61">
        <f>IF([1]Pivot!IW65&gt;0,1,0)</f>
        <v>0</v>
      </c>
      <c r="IX61">
        <f>IF([1]Pivot!IX65&gt;0,1,0)</f>
        <v>0</v>
      </c>
      <c r="IY61">
        <f>IF([1]Pivot!IY65&gt;0,1,0)</f>
        <v>0</v>
      </c>
      <c r="IZ61">
        <f>IF([1]Pivot!IZ65&gt;0,1,0)</f>
        <v>0</v>
      </c>
      <c r="JA61">
        <f>IF([1]Pivot!JA65&gt;0,1,0)</f>
        <v>0</v>
      </c>
      <c r="JB61">
        <f>IF([1]Pivot!JB65&gt;0,1,0)</f>
        <v>0</v>
      </c>
      <c r="JC61">
        <f>IF([1]Pivot!JC65&gt;0,1,0)</f>
        <v>0</v>
      </c>
      <c r="JD61">
        <f>IF([1]Pivot!JD65&gt;0,1,0)</f>
        <v>0</v>
      </c>
      <c r="JE61">
        <f>IF([1]Pivot!JE65&gt;0,1,0)</f>
        <v>0</v>
      </c>
      <c r="JF61">
        <f>IF([1]Pivot!JF65&gt;0,1,0)</f>
        <v>0</v>
      </c>
      <c r="JG61">
        <f>IF([1]Pivot!JG65&gt;0,1,0)</f>
        <v>0</v>
      </c>
      <c r="JH61">
        <f>IF([1]Pivot!JH65&gt;0,1,0)</f>
        <v>0</v>
      </c>
      <c r="JI61">
        <f>IF([1]Pivot!JI65&gt;0,1,0)</f>
        <v>0</v>
      </c>
      <c r="JJ61">
        <f>IF([1]Pivot!JJ65&gt;0,1,0)</f>
        <v>0</v>
      </c>
      <c r="JK61">
        <f>IF([1]Pivot!JK65&gt;0,1,0)</f>
        <v>0</v>
      </c>
      <c r="JL61">
        <f>IF([1]Pivot!JL65&gt;0,1,0)</f>
        <v>0</v>
      </c>
      <c r="JM61">
        <f>IF([1]Pivot!JM65&gt;0,1,0)</f>
        <v>0</v>
      </c>
      <c r="JN61">
        <f>IF([1]Pivot!JN65&gt;0,1,0)</f>
        <v>0</v>
      </c>
      <c r="JO61">
        <f>IF([1]Pivot!JO65&gt;0,1,0)</f>
        <v>0</v>
      </c>
      <c r="JP61">
        <f>IF([1]Pivot!JP65&gt;0,1,0)</f>
        <v>0</v>
      </c>
      <c r="JQ61">
        <f>IF([1]Pivot!JQ65&gt;0,1,0)</f>
        <v>0</v>
      </c>
      <c r="JR61">
        <f>IF([1]Pivot!JR65&gt;0,1,0)</f>
        <v>0</v>
      </c>
      <c r="JS61">
        <f>IF([1]Pivot!JS65&gt;0,1,0)</f>
        <v>0</v>
      </c>
      <c r="JT61">
        <f>IF([1]Pivot!JT65&gt;0,1,0)</f>
        <v>0</v>
      </c>
      <c r="JU61">
        <f>IF([1]Pivot!JU65&gt;0,1,0)</f>
        <v>0</v>
      </c>
      <c r="JV61">
        <f>IF([1]Pivot!JV65&gt;0,1,0)</f>
        <v>0</v>
      </c>
      <c r="JW61">
        <f>IF([1]Pivot!JW65&gt;0,1,0)</f>
        <v>0</v>
      </c>
      <c r="JX61">
        <f>IF([1]Pivot!JX65&gt;0,1,0)</f>
        <v>0</v>
      </c>
      <c r="JY61">
        <f>IF([1]Pivot!JY65&gt;0,1,0)</f>
        <v>0</v>
      </c>
      <c r="JZ61">
        <f>IF([1]Pivot!JZ65&gt;0,1,0)</f>
        <v>0</v>
      </c>
      <c r="KA61">
        <f>IF([1]Pivot!KA65&gt;0,1,0)</f>
        <v>0</v>
      </c>
      <c r="KB61">
        <f>IF([1]Pivot!KB65&gt;0,1,0)</f>
        <v>0</v>
      </c>
      <c r="KC61">
        <f>IF([1]Pivot!KC65&gt;0,1,0)</f>
        <v>0</v>
      </c>
      <c r="KD61">
        <f>IF([1]Pivot!KD65&gt;0,1,0)</f>
        <v>0</v>
      </c>
      <c r="KE61">
        <f>IF([1]Pivot!KE65&gt;0,1,0)</f>
        <v>0</v>
      </c>
      <c r="KF61">
        <f>IF([1]Pivot!KF65&gt;0,1,0)</f>
        <v>0</v>
      </c>
      <c r="KG61">
        <f>IF([1]Pivot!KG65&gt;0,1,0)</f>
        <v>0</v>
      </c>
      <c r="KH61">
        <f>IF([1]Pivot!KH65&gt;0,1,0)</f>
        <v>0</v>
      </c>
      <c r="KI61">
        <f>IF([1]Pivot!KI65&gt;0,1,0)</f>
        <v>0</v>
      </c>
      <c r="KJ61">
        <f>IF([1]Pivot!KJ65&gt;0,1,0)</f>
        <v>0</v>
      </c>
      <c r="KK61">
        <f>IF([1]Pivot!KK65&gt;0,1,0)</f>
        <v>0</v>
      </c>
      <c r="KL61">
        <f>IF([1]Pivot!KL65&gt;0,1,0)</f>
        <v>0</v>
      </c>
      <c r="KM61">
        <f>IF([1]Pivot!KM65&gt;0,1,0)</f>
        <v>0</v>
      </c>
      <c r="KN61">
        <f>IF([1]Pivot!KN65&gt;0,1,0)</f>
        <v>0</v>
      </c>
      <c r="KO61">
        <f>IF([1]Pivot!KO65&gt;0,1,0)</f>
        <v>0</v>
      </c>
      <c r="KP61">
        <f>IF([1]Pivot!KP65&gt;0,1,0)</f>
        <v>0</v>
      </c>
      <c r="KQ61">
        <f>IF([1]Pivot!KQ65&gt;0,1,0)</f>
        <v>0</v>
      </c>
      <c r="KR61">
        <f>IF([1]Pivot!KR65&gt;0,1,0)</f>
        <v>0</v>
      </c>
      <c r="KS61">
        <f>IF([1]Pivot!KS65&gt;0,1,0)</f>
        <v>0</v>
      </c>
      <c r="KT61">
        <f>IF([1]Pivot!KT65&gt;0,1,0)</f>
        <v>0</v>
      </c>
      <c r="KU61">
        <f>IF([1]Pivot!KU65&gt;0,1,0)</f>
        <v>0</v>
      </c>
      <c r="KV61">
        <f>IF([1]Pivot!KV65&gt;0,1,0)</f>
        <v>0</v>
      </c>
      <c r="KW61">
        <f>IF([1]Pivot!KW65&gt;0,1,0)</f>
        <v>0</v>
      </c>
      <c r="KX61">
        <f>IF([1]Pivot!KX65&gt;0,1,0)</f>
        <v>0</v>
      </c>
      <c r="KY61">
        <f>IF([1]Pivot!KY65&gt;0,1,0)</f>
        <v>0</v>
      </c>
      <c r="KZ61">
        <f>IF([1]Pivot!KZ65&gt;0,1,0)</f>
        <v>0</v>
      </c>
      <c r="LA61">
        <f>IF([1]Pivot!LA65&gt;0,1,0)</f>
        <v>0</v>
      </c>
      <c r="LB61">
        <f>IF([1]Pivot!LB65&gt;0,1,0)</f>
        <v>0</v>
      </c>
      <c r="LC61">
        <f>IF([1]Pivot!LC65&gt;0,1,0)</f>
        <v>0</v>
      </c>
      <c r="LD61">
        <f>IF([1]Pivot!LD65&gt;0,1,0)</f>
        <v>0</v>
      </c>
      <c r="LE61">
        <f>IF([1]Pivot!LE65&gt;0,1,0)</f>
        <v>0</v>
      </c>
      <c r="LF61">
        <f>IF([1]Pivot!LF65&gt;0,1,0)</f>
        <v>0</v>
      </c>
      <c r="LG61">
        <f>IF([1]Pivot!LG65&gt;0,1,0)</f>
        <v>0</v>
      </c>
      <c r="LH61">
        <f>IF([1]Pivot!LH65&gt;0,1,0)</f>
        <v>0</v>
      </c>
      <c r="LI61">
        <f>IF([1]Pivot!LI65&gt;0,1,0)</f>
        <v>0</v>
      </c>
      <c r="LJ61">
        <f>IF([1]Pivot!LJ65&gt;0,1,0)</f>
        <v>0</v>
      </c>
      <c r="LK61">
        <f>IF([1]Pivot!LK65&gt;0,1,0)</f>
        <v>0</v>
      </c>
      <c r="LL61">
        <f>IF([1]Pivot!LL65&gt;0,1,0)</f>
        <v>0</v>
      </c>
      <c r="LM61">
        <f>IF([1]Pivot!LM65&gt;0,1,0)</f>
        <v>1</v>
      </c>
      <c r="LN61">
        <f>IF([1]Pivot!LN65&gt;0,1,0)</f>
        <v>0</v>
      </c>
      <c r="LO61">
        <f>IF([1]Pivot!LO65&gt;0,1,0)</f>
        <v>0</v>
      </c>
      <c r="LP61">
        <f>IF([1]Pivot!LP65&gt;0,1,0)</f>
        <v>0</v>
      </c>
      <c r="LQ61">
        <f>IF([1]Pivot!LQ65&gt;0,1,0)</f>
        <v>0</v>
      </c>
      <c r="LR61">
        <f>IF([1]Pivot!LR65&gt;0,1,0)</f>
        <v>0</v>
      </c>
      <c r="LS61">
        <f>IF([1]Pivot!LS65&gt;0,1,0)</f>
        <v>0</v>
      </c>
      <c r="LT61">
        <f>IF([1]Pivot!LT65&gt;0,1,0)</f>
        <v>0</v>
      </c>
      <c r="LU61">
        <f>IF([1]Pivot!LU65&gt;0,1,0)</f>
        <v>0</v>
      </c>
      <c r="LV61">
        <f>IF([1]Pivot!LV65&gt;0,1,0)</f>
        <v>0</v>
      </c>
      <c r="LW61">
        <f>IF([1]Pivot!LW65&gt;0,1,0)</f>
        <v>0</v>
      </c>
      <c r="LX61">
        <f>IF([1]Pivot!LX65&gt;0,1,0)</f>
        <v>0</v>
      </c>
      <c r="LY61">
        <f>IF([1]Pivot!LY65&gt;0,1,0)</f>
        <v>0</v>
      </c>
      <c r="LZ61">
        <f>IF([1]Pivot!LZ65&gt;0,1,0)</f>
        <v>0</v>
      </c>
      <c r="MA61">
        <f>IF([1]Pivot!MA65&gt;0,1,0)</f>
        <v>0</v>
      </c>
      <c r="MB61">
        <f>IF([1]Pivot!MB65&gt;0,1,0)</f>
        <v>0</v>
      </c>
      <c r="MC61">
        <f>IF([1]Pivot!MC65&gt;0,1,0)</f>
        <v>0</v>
      </c>
      <c r="MD61">
        <f>IF([1]Pivot!MD65&gt;0,1,0)</f>
        <v>0</v>
      </c>
      <c r="ME61">
        <f>IF([1]Pivot!ME65&gt;0,1,0)</f>
        <v>0</v>
      </c>
      <c r="MF61">
        <f>IF([1]Pivot!MF65&gt;0,1,0)</f>
        <v>0</v>
      </c>
      <c r="MG61">
        <f>IF([1]Pivot!MG65&gt;0,1,0)</f>
        <v>0</v>
      </c>
      <c r="MH61">
        <f>IF([1]Pivot!MH65&gt;0,1,0)</f>
        <v>0</v>
      </c>
      <c r="MI61">
        <f>IF([1]Pivot!MI65&gt;0,1,0)</f>
        <v>0</v>
      </c>
      <c r="MJ61">
        <f>IF([1]Pivot!MJ65&gt;0,1,0)</f>
        <v>0</v>
      </c>
      <c r="MK61">
        <f>IF([1]Pivot!MK65&gt;0,1,0)</f>
        <v>0</v>
      </c>
      <c r="ML61">
        <f>IF([1]Pivot!ML65&gt;0,1,0)</f>
        <v>0</v>
      </c>
      <c r="MM61">
        <f>IF([1]Pivot!MM65&gt;0,1,0)</f>
        <v>0</v>
      </c>
      <c r="MN61">
        <f>IF([1]Pivot!MN65&gt;0,1,0)</f>
        <v>0</v>
      </c>
      <c r="MO61">
        <f>IF([1]Pivot!MO65&gt;0,1,0)</f>
        <v>0</v>
      </c>
      <c r="MP61">
        <f>IF([1]Pivot!MP65&gt;0,1,0)</f>
        <v>0</v>
      </c>
      <c r="MQ61">
        <f>IF([1]Pivot!MQ65&gt;0,1,0)</f>
        <v>0</v>
      </c>
      <c r="MR61">
        <f>IF([1]Pivot!MR65&gt;0,1,0)</f>
        <v>0</v>
      </c>
      <c r="MS61">
        <f>IF([1]Pivot!MS65&gt;0,1,0)</f>
        <v>0</v>
      </c>
      <c r="MT61">
        <f>IF([1]Pivot!MT65&gt;0,1,0)</f>
        <v>0</v>
      </c>
      <c r="MU61">
        <f>IF([1]Pivot!MU65&gt;0,1,0)</f>
        <v>0</v>
      </c>
      <c r="MV61">
        <f>IF([1]Pivot!MV65&gt;0,1,0)</f>
        <v>0</v>
      </c>
      <c r="MW61">
        <f>IF([1]Pivot!MW65&gt;0,1,0)</f>
        <v>0</v>
      </c>
      <c r="MX61">
        <f>IF([1]Pivot!MX65&gt;0,1,0)</f>
        <v>0</v>
      </c>
      <c r="MY61">
        <f>IF([1]Pivot!MY65&gt;0,1,0)</f>
        <v>0</v>
      </c>
      <c r="MZ61">
        <f>IF([1]Pivot!MZ65&gt;0,1,0)</f>
        <v>0</v>
      </c>
      <c r="NA61">
        <f>IF([1]Pivot!NA65&gt;0,1,0)</f>
        <v>0</v>
      </c>
      <c r="NB61">
        <f>IF([1]Pivot!NB65&gt;0,1,0)</f>
        <v>0</v>
      </c>
      <c r="NC61">
        <f>IF([1]Pivot!NC65&gt;0,1,0)</f>
        <v>0</v>
      </c>
      <c r="ND61">
        <f>IF([1]Pivot!ND65&gt;0,1,0)</f>
        <v>0</v>
      </c>
      <c r="NE61">
        <f>IF([1]Pivot!NE65&gt;0,1,0)</f>
        <v>0</v>
      </c>
      <c r="NF61">
        <f>IF([1]Pivot!NF65&gt;0,1,0)</f>
        <v>0</v>
      </c>
      <c r="NG61">
        <f>IF([1]Pivot!NG65&gt;0,1,0)</f>
        <v>0</v>
      </c>
      <c r="NH61">
        <f>IF([1]Pivot!NH65&gt;0,1,0)</f>
        <v>0</v>
      </c>
      <c r="NI61">
        <f>IF([1]Pivot!NI65&gt;0,1,0)</f>
        <v>0</v>
      </c>
      <c r="NJ61">
        <f>IF([1]Pivot!NJ65&gt;0,1,0)</f>
        <v>0</v>
      </c>
      <c r="NK61">
        <f>IF([1]Pivot!NK65&gt;0,1,0)</f>
        <v>0</v>
      </c>
      <c r="NL61">
        <f>IF([1]Pivot!NL65&gt;0,1,0)</f>
        <v>0</v>
      </c>
      <c r="NM61">
        <f>IF([1]Pivot!NM65&gt;0,1,0)</f>
        <v>0</v>
      </c>
      <c r="NN61">
        <f>IF([1]Pivot!NN65&gt;0,1,0)</f>
        <v>0</v>
      </c>
      <c r="NO61">
        <f>IF([1]Pivot!NO65&gt;0,1,0)</f>
        <v>0</v>
      </c>
      <c r="NP61">
        <f>IF([1]Pivot!NP65&gt;0,1,0)</f>
        <v>0</v>
      </c>
      <c r="NQ61">
        <f>IF([1]Pivot!NQ65&gt;0,1,0)</f>
        <v>0</v>
      </c>
      <c r="NR61">
        <f>IF([1]Pivot!NR65&gt;0,1,0)</f>
        <v>0</v>
      </c>
      <c r="NS61">
        <f>IF([1]Pivot!NS65&gt;0,1,0)</f>
        <v>1</v>
      </c>
      <c r="NT61">
        <f>IF([1]Pivot!NT65&gt;0,1,0)</f>
        <v>0</v>
      </c>
      <c r="NU61">
        <f>IF([1]Pivot!NU65&gt;0,1,0)</f>
        <v>0</v>
      </c>
      <c r="NV61">
        <f>IF([1]Pivot!NV65&gt;0,1,0)</f>
        <v>0</v>
      </c>
      <c r="NW61">
        <f>IF([1]Pivot!NW65&gt;0,1,0)</f>
        <v>0</v>
      </c>
      <c r="NX61">
        <f>IF([1]Pivot!NX65&gt;0,1,0)</f>
        <v>0</v>
      </c>
      <c r="NY61">
        <f>IF([1]Pivot!NY65&gt;0,1,0)</f>
        <v>0</v>
      </c>
      <c r="NZ61">
        <f>IF([1]Pivot!NZ65&gt;0,1,0)</f>
        <v>0</v>
      </c>
      <c r="OA61">
        <f>IF([1]Pivot!OA65&gt;0,1,0)</f>
        <v>0</v>
      </c>
      <c r="OB61">
        <f>IF([1]Pivot!OB65&gt;0,1,0)</f>
        <v>0</v>
      </c>
      <c r="OC61">
        <f>IF([1]Pivot!OC65&gt;0,1,0)</f>
        <v>0</v>
      </c>
      <c r="OD61">
        <f>IF([1]Pivot!OD65&gt;0,1,0)</f>
        <v>0</v>
      </c>
      <c r="OE61">
        <f>IF([1]Pivot!OE65&gt;0,1,0)</f>
        <v>0</v>
      </c>
      <c r="OF61">
        <f>IF([1]Pivot!OF65&gt;0,1,0)</f>
        <v>0</v>
      </c>
      <c r="OG61">
        <f>IF([1]Pivot!OG65&gt;0,1,0)</f>
        <v>0</v>
      </c>
      <c r="OH61">
        <f>IF([1]Pivot!OH65&gt;0,1,0)</f>
        <v>0</v>
      </c>
      <c r="OI61">
        <f>IF([1]Pivot!OI65&gt;0,1,0)</f>
        <v>0</v>
      </c>
      <c r="OJ61">
        <f>IF([1]Pivot!OJ65&gt;0,1,0)</f>
        <v>0</v>
      </c>
      <c r="OK61">
        <f>IF([1]Pivot!OK65&gt;0,1,0)</f>
        <v>0</v>
      </c>
      <c r="OL61">
        <f>IF([1]Pivot!OL65&gt;0,1,0)</f>
        <v>0</v>
      </c>
      <c r="OM61">
        <f>IF([1]Pivot!OM65&gt;0,1,0)</f>
        <v>0</v>
      </c>
      <c r="ON61">
        <f>IF([1]Pivot!ON65&gt;0,1,0)</f>
        <v>0</v>
      </c>
      <c r="OO61">
        <f>IF([1]Pivot!OO65&gt;0,1,0)</f>
        <v>0</v>
      </c>
      <c r="OP61">
        <f>IF([1]Pivot!OP65&gt;0,1,0)</f>
        <v>0</v>
      </c>
      <c r="OQ61">
        <f>IF([1]Pivot!OQ65&gt;0,1,0)</f>
        <v>0</v>
      </c>
      <c r="OR61">
        <f>IF([1]Pivot!OR65&gt;0,1,0)</f>
        <v>0</v>
      </c>
      <c r="OS61">
        <f>IF([1]Pivot!OS65&gt;0,1,0)</f>
        <v>0</v>
      </c>
      <c r="OT61">
        <f>IF([1]Pivot!OT65&gt;0,1,0)</f>
        <v>0</v>
      </c>
      <c r="OU61">
        <f>IF([1]Pivot!OU65&gt;0,1,0)</f>
        <v>0</v>
      </c>
      <c r="OV61">
        <f>IF([1]Pivot!OV65&gt;0,1,0)</f>
        <v>0</v>
      </c>
      <c r="OW61">
        <f>IF([1]Pivot!OW65&gt;0,1,0)</f>
        <v>0</v>
      </c>
      <c r="OX61">
        <f>IF([1]Pivot!OX65&gt;0,1,0)</f>
        <v>0</v>
      </c>
      <c r="OY61">
        <f>IF([1]Pivot!OY65&gt;0,1,0)</f>
        <v>0</v>
      </c>
      <c r="OZ61">
        <f>IF([1]Pivot!OZ65&gt;0,1,0)</f>
        <v>0</v>
      </c>
      <c r="PA61">
        <f>IF([1]Pivot!PA65&gt;0,1,0)</f>
        <v>0</v>
      </c>
      <c r="PB61">
        <f>IF([1]Pivot!PB65&gt;0,1,0)</f>
        <v>0</v>
      </c>
      <c r="PC61">
        <f>IF([1]Pivot!PC65&gt;0,1,0)</f>
        <v>0</v>
      </c>
      <c r="PD61">
        <f>IF([1]Pivot!PD65&gt;0,1,0)</f>
        <v>0</v>
      </c>
      <c r="PE61">
        <f>IF([1]Pivot!PE65&gt;0,1,0)</f>
        <v>0</v>
      </c>
      <c r="PF61">
        <f>IF([1]Pivot!PF65&gt;0,1,0)</f>
        <v>0</v>
      </c>
      <c r="PG61">
        <f>IF([1]Pivot!PG65&gt;0,1,0)</f>
        <v>0</v>
      </c>
      <c r="PH61">
        <f>IF([1]Pivot!PH65&gt;0,1,0)</f>
        <v>0</v>
      </c>
      <c r="PI61">
        <f>IF([1]Pivot!PI65&gt;0,1,0)</f>
        <v>0</v>
      </c>
      <c r="PJ61">
        <f>IF([1]Pivot!PJ65&gt;0,1,0)</f>
        <v>0</v>
      </c>
      <c r="PK61">
        <f>IF([1]Pivot!PK65&gt;0,1,0)</f>
        <v>0</v>
      </c>
      <c r="PL61">
        <f>IF([1]Pivot!PL65&gt;0,1,0)</f>
        <v>0</v>
      </c>
      <c r="PM61">
        <f>IF([1]Pivot!PM65&gt;0,1,0)</f>
        <v>0</v>
      </c>
      <c r="PN61">
        <f>IF([1]Pivot!PN65&gt;0,1,0)</f>
        <v>0</v>
      </c>
      <c r="PO61">
        <f>IF([1]Pivot!PO65&gt;0,1,0)</f>
        <v>0</v>
      </c>
      <c r="PP61">
        <f>IF([1]Pivot!PP65&gt;0,1,0)</f>
        <v>0</v>
      </c>
      <c r="PQ61">
        <f>IF([1]Pivot!PQ65&gt;0,1,0)</f>
        <v>0</v>
      </c>
      <c r="PR61">
        <f>IF([1]Pivot!PR65&gt;0,1,0)</f>
        <v>0</v>
      </c>
      <c r="PS61">
        <f>IF([1]Pivot!PS65&gt;0,1,0)</f>
        <v>0</v>
      </c>
      <c r="PT61">
        <f>IF([1]Pivot!PT65&gt;0,1,0)</f>
        <v>0</v>
      </c>
      <c r="PU61">
        <f>IF([1]Pivot!PU65&gt;0,1,0)</f>
        <v>0</v>
      </c>
      <c r="PV61">
        <f>IF([1]Pivot!PV65&gt;0,1,0)</f>
        <v>1</v>
      </c>
      <c r="PW61">
        <f>IF([1]Pivot!PW65&gt;0,1,0)</f>
        <v>0</v>
      </c>
      <c r="PX61">
        <f>IF([1]Pivot!PX65&gt;0,1,0)</f>
        <v>0</v>
      </c>
      <c r="PY61">
        <f>IF([1]Pivot!PY65&gt;0,1,0)</f>
        <v>0</v>
      </c>
      <c r="PZ61">
        <f>IF([1]Pivot!PZ65&gt;0,1,0)</f>
        <v>0</v>
      </c>
      <c r="QA61">
        <f>IF([1]Pivot!QA65&gt;0,1,0)</f>
        <v>0</v>
      </c>
      <c r="QB61">
        <f>IF([1]Pivot!QB65&gt;0,1,0)</f>
        <v>0</v>
      </c>
      <c r="QC61">
        <f>IF([1]Pivot!QC65&gt;0,1,0)</f>
        <v>0</v>
      </c>
      <c r="QD61">
        <f>IF([1]Pivot!QD65&gt;0,1,0)</f>
        <v>0</v>
      </c>
      <c r="QE61">
        <f>IF([1]Pivot!QE65&gt;0,1,0)</f>
        <v>0</v>
      </c>
      <c r="QF61">
        <f>IF([1]Pivot!QF65&gt;0,1,0)</f>
        <v>0</v>
      </c>
      <c r="QG61">
        <f>IF([1]Pivot!QG65&gt;0,1,0)</f>
        <v>0</v>
      </c>
      <c r="QH61">
        <f>IF([1]Pivot!QH65&gt;0,1,0)</f>
        <v>0</v>
      </c>
      <c r="QI61">
        <f>IF([1]Pivot!QI65&gt;0,1,0)</f>
        <v>0</v>
      </c>
      <c r="QJ61">
        <f>IF([1]Pivot!QJ65&gt;0,1,0)</f>
        <v>0</v>
      </c>
      <c r="QK61">
        <f>IF([1]Pivot!QK65&gt;0,1,0)</f>
        <v>0</v>
      </c>
      <c r="QL61">
        <f>IF([1]Pivot!QL65&gt;0,1,0)</f>
        <v>0</v>
      </c>
      <c r="QM61">
        <f>IF([1]Pivot!QM65&gt;0,1,0)</f>
        <v>0</v>
      </c>
      <c r="QN61">
        <f>IF([1]Pivot!QN65&gt;0,1,0)</f>
        <v>1</v>
      </c>
      <c r="QO61">
        <f>IF([1]Pivot!QO65&gt;0,1,0)</f>
        <v>0</v>
      </c>
      <c r="QP61">
        <f>IF([1]Pivot!QP65&gt;0,1,0)</f>
        <v>0</v>
      </c>
      <c r="QQ61">
        <f>IF([1]Pivot!QQ65&gt;0,1,0)</f>
        <v>0</v>
      </c>
      <c r="QR61">
        <f>IF([1]Pivot!QR65&gt;0,1,0)</f>
        <v>0</v>
      </c>
      <c r="QS61">
        <f>IF([1]Pivot!QS65&gt;0,1,0)</f>
        <v>0</v>
      </c>
      <c r="QT61">
        <f>IF([1]Pivot!QT65&gt;0,1,0)</f>
        <v>0</v>
      </c>
      <c r="QU61">
        <f>IF([1]Pivot!QU65&gt;0,1,0)</f>
        <v>0</v>
      </c>
      <c r="QV61">
        <f>IF([1]Pivot!QV65&gt;0,1,0)</f>
        <v>0</v>
      </c>
      <c r="QW61">
        <f>IF([1]Pivot!QW65&gt;0,1,0)</f>
        <v>0</v>
      </c>
      <c r="QX61">
        <f>IF([1]Pivot!QX65&gt;0,1,0)</f>
        <v>0</v>
      </c>
      <c r="QY61">
        <f>IF([1]Pivot!QY65&gt;0,1,0)</f>
        <v>0</v>
      </c>
      <c r="QZ61">
        <f>IF([1]Pivot!QZ65&gt;0,1,0)</f>
        <v>0</v>
      </c>
      <c r="RA61">
        <f>IF([1]Pivot!RA65&gt;0,1,0)</f>
        <v>0</v>
      </c>
      <c r="RB61">
        <f>IF([1]Pivot!RB65&gt;0,1,0)</f>
        <v>0</v>
      </c>
      <c r="RC61">
        <f>IF([1]Pivot!RC65&gt;0,1,0)</f>
        <v>0</v>
      </c>
      <c r="RD61">
        <f>IF([1]Pivot!RD65&gt;0,1,0)</f>
        <v>0</v>
      </c>
      <c r="RE61">
        <f>IF([1]Pivot!RE65&gt;0,1,0)</f>
        <v>0</v>
      </c>
      <c r="RF61">
        <f>IF([1]Pivot!RF65&gt;0,1,0)</f>
        <v>0</v>
      </c>
      <c r="RG61">
        <f>IF([1]Pivot!RG65&gt;0,1,0)</f>
        <v>0</v>
      </c>
      <c r="RH61">
        <f>IF([1]Pivot!RH65&gt;0,1,0)</f>
        <v>1</v>
      </c>
      <c r="RI61">
        <f>IF([1]Pivot!RI65&gt;0,1,0)</f>
        <v>0</v>
      </c>
      <c r="RJ61">
        <f>IF([1]Pivot!RJ65&gt;0,1,0)</f>
        <v>0</v>
      </c>
      <c r="RK61">
        <f>IF([1]Pivot!RK65&gt;0,1,0)</f>
        <v>0</v>
      </c>
      <c r="RL61">
        <f>IF([1]Pivot!RL65&gt;0,1,0)</f>
        <v>0</v>
      </c>
      <c r="RM61">
        <f>IF([1]Pivot!RM65&gt;0,1,0)</f>
        <v>0</v>
      </c>
      <c r="RN61">
        <f>IF([1]Pivot!RN65&gt;0,1,0)</f>
        <v>0</v>
      </c>
      <c r="RO61">
        <f>IF([1]Pivot!RO65&gt;0,1,0)</f>
        <v>0</v>
      </c>
      <c r="RP61">
        <f>IF([1]Pivot!RP65&gt;0,1,0)</f>
        <v>0</v>
      </c>
      <c r="RQ61">
        <f>IF([1]Pivot!RQ65&gt;0,1,0)</f>
        <v>0</v>
      </c>
      <c r="RR61">
        <f>IF([1]Pivot!RR65&gt;0,1,0)</f>
        <v>0</v>
      </c>
      <c r="RS61">
        <f>IF([1]Pivot!RS65&gt;0,1,0)</f>
        <v>0</v>
      </c>
      <c r="RT61">
        <f>IF([1]Pivot!RT65&gt;0,1,0)</f>
        <v>0</v>
      </c>
      <c r="RU61">
        <f>IF([1]Pivot!RU65&gt;0,1,0)</f>
        <v>0</v>
      </c>
      <c r="RV61">
        <f>IF([1]Pivot!RV65&gt;0,1,0)</f>
        <v>0</v>
      </c>
      <c r="RW61">
        <f>IF([1]Pivot!RW65&gt;0,1,0)</f>
        <v>0</v>
      </c>
      <c r="RX61">
        <f>IF([1]Pivot!RX65&gt;0,1,0)</f>
        <v>0</v>
      </c>
      <c r="RY61">
        <f>IF([1]Pivot!RY65&gt;0,1,0)</f>
        <v>0</v>
      </c>
      <c r="RZ61">
        <f>IF([1]Pivot!RZ65&gt;0,1,0)</f>
        <v>0</v>
      </c>
      <c r="SA61">
        <f>IF([1]Pivot!SA65&gt;0,1,0)</f>
        <v>0</v>
      </c>
      <c r="SB61">
        <f>IF([1]Pivot!SB65&gt;0,1,0)</f>
        <v>0</v>
      </c>
      <c r="SC61">
        <f>IF([1]Pivot!SC65&gt;0,1,0)</f>
        <v>0</v>
      </c>
      <c r="SD61">
        <f>IF([1]Pivot!SD65&gt;0,1,0)</f>
        <v>0</v>
      </c>
      <c r="SE61">
        <f>IF([1]Pivot!SE65&gt;0,1,0)</f>
        <v>0</v>
      </c>
      <c r="SF61">
        <f>IF([1]Pivot!SF65&gt;0,1,0)</f>
        <v>0</v>
      </c>
      <c r="SG61">
        <f>IF([1]Pivot!SG65&gt;0,1,0)</f>
        <v>0</v>
      </c>
      <c r="SH61">
        <f>IF([1]Pivot!SH65&gt;0,1,0)</f>
        <v>0</v>
      </c>
      <c r="SI61">
        <f>IF([1]Pivot!SI65&gt;0,1,0)</f>
        <v>0</v>
      </c>
      <c r="SJ61">
        <f>IF([1]Pivot!SJ65&gt;0,1,0)</f>
        <v>0</v>
      </c>
      <c r="SK61">
        <f>IF([1]Pivot!SK65&gt;0,1,0)</f>
        <v>0</v>
      </c>
      <c r="SL61">
        <f>IF([1]Pivot!SL65&gt;0,1,0)</f>
        <v>0</v>
      </c>
      <c r="SM61">
        <f>IF([1]Pivot!SM65&gt;0,1,0)</f>
        <v>0</v>
      </c>
      <c r="SN61">
        <f>IF([1]Pivot!SN65&gt;0,1,0)</f>
        <v>0</v>
      </c>
      <c r="SO61">
        <f>IF([1]Pivot!SO65&gt;0,1,0)</f>
        <v>0</v>
      </c>
      <c r="SP61">
        <f>IF([1]Pivot!SP65&gt;0,1,0)</f>
        <v>0</v>
      </c>
      <c r="SQ61">
        <f>IF([1]Pivot!SQ65&gt;0,1,0)</f>
        <v>0</v>
      </c>
      <c r="SR61">
        <f>IF([1]Pivot!SR65&gt;0,1,0)</f>
        <v>0</v>
      </c>
      <c r="SS61">
        <f>IF([1]Pivot!SS65&gt;0,1,0)</f>
        <v>0</v>
      </c>
      <c r="ST61">
        <f>IF([1]Pivot!ST65&gt;0,1,0)</f>
        <v>0</v>
      </c>
      <c r="SU61">
        <f>IF([1]Pivot!SU65&gt;0,1,0)</f>
        <v>0</v>
      </c>
      <c r="SV61">
        <f>IF([1]Pivot!SV65&gt;0,1,0)</f>
        <v>0</v>
      </c>
      <c r="SW61">
        <f>IF([1]Pivot!SW65&gt;0,1,0)</f>
        <v>0</v>
      </c>
      <c r="SX61">
        <f>IF([1]Pivot!SX65&gt;0,1,0)</f>
        <v>0</v>
      </c>
      <c r="SY61">
        <f>IF([1]Pivot!SY65&gt;0,1,0)</f>
        <v>0</v>
      </c>
      <c r="SZ61">
        <f>IF([1]Pivot!SZ65&gt;0,1,0)</f>
        <v>0</v>
      </c>
      <c r="TA61">
        <f>IF([1]Pivot!TA65&gt;0,1,0)</f>
        <v>0</v>
      </c>
      <c r="TB61">
        <f>IF([1]Pivot!TB65&gt;0,1,0)</f>
        <v>0</v>
      </c>
      <c r="TC61">
        <f>IF([1]Pivot!TC65&gt;0,1,0)</f>
        <v>0</v>
      </c>
      <c r="TD61">
        <f>IF([1]Pivot!TD65&gt;0,1,0)</f>
        <v>0</v>
      </c>
      <c r="TE61">
        <f>IF([1]Pivot!TE65&gt;0,1,0)</f>
        <v>0</v>
      </c>
      <c r="TF61">
        <f>IF([1]Pivot!TF65&gt;0,1,0)</f>
        <v>0</v>
      </c>
      <c r="TG61">
        <f>IF([1]Pivot!TG65&gt;0,1,0)</f>
        <v>0</v>
      </c>
      <c r="TH61">
        <f>IF([1]Pivot!TH65&gt;0,1,0)</f>
        <v>1</v>
      </c>
      <c r="TI61">
        <f>IF([1]Pivot!TI65&gt;0,1,0)</f>
        <v>0</v>
      </c>
      <c r="TJ61">
        <f>IF([1]Pivot!TJ65&gt;0,1,0)</f>
        <v>0</v>
      </c>
      <c r="TK61">
        <f>IF([1]Pivot!TK65&gt;0,1,0)</f>
        <v>0</v>
      </c>
      <c r="TL61">
        <f>IF([1]Pivot!TL65&gt;0,1,0)</f>
        <v>0</v>
      </c>
      <c r="TM61">
        <f>IF([1]Pivot!TM65&gt;0,1,0)</f>
        <v>0</v>
      </c>
      <c r="TN61">
        <f>IF([1]Pivot!TN65&gt;0,1,0)</f>
        <v>0</v>
      </c>
      <c r="TO61">
        <f>IF([1]Pivot!TO65&gt;0,1,0)</f>
        <v>0</v>
      </c>
      <c r="TP61">
        <f>IF([1]Pivot!TP65&gt;0,1,0)</f>
        <v>0</v>
      </c>
      <c r="TQ61">
        <f>IF([1]Pivot!TQ65&gt;0,1,0)</f>
        <v>1</v>
      </c>
      <c r="TR61">
        <f>IF([1]Pivot!TR65&gt;0,1,0)</f>
        <v>0</v>
      </c>
      <c r="TS61">
        <f>IF([1]Pivot!TS65&gt;0,1,0)</f>
        <v>0</v>
      </c>
      <c r="TT61">
        <f>IF([1]Pivot!TT65&gt;0,1,0)</f>
        <v>0</v>
      </c>
      <c r="TU61">
        <f>IF([1]Pivot!TU65&gt;0,1,0)</f>
        <v>0</v>
      </c>
      <c r="TV61">
        <f>IF([1]Pivot!TV65&gt;0,1,0)</f>
        <v>1</v>
      </c>
      <c r="TW61">
        <f>IF([1]Pivot!TW65&gt;0,1,0)</f>
        <v>0</v>
      </c>
      <c r="TX61">
        <f>IF([1]Pivot!TX65&gt;0,1,0)</f>
        <v>0</v>
      </c>
      <c r="TY61">
        <f>IF([1]Pivot!TY65&gt;0,1,0)</f>
        <v>0</v>
      </c>
      <c r="TZ61">
        <f>IF([1]Pivot!TZ65&gt;0,1,0)</f>
        <v>0</v>
      </c>
      <c r="UA61">
        <f>IF([1]Pivot!UA65&gt;0,1,0)</f>
        <v>0</v>
      </c>
      <c r="UB61">
        <f>IF([1]Pivot!UB65&gt;0,1,0)</f>
        <v>0</v>
      </c>
      <c r="UC61">
        <f>IF([1]Pivot!UC65&gt;0,1,0)</f>
        <v>0</v>
      </c>
      <c r="UD61">
        <f>IF([1]Pivot!UD65&gt;0,1,0)</f>
        <v>0</v>
      </c>
      <c r="UE61">
        <f>IF([1]Pivot!UE65&gt;0,1,0)</f>
        <v>0</v>
      </c>
      <c r="UF61">
        <f>IF([1]Pivot!UF65&gt;0,1,0)</f>
        <v>0</v>
      </c>
      <c r="UG61">
        <f>IF([1]Pivot!UG65&gt;0,1,0)</f>
        <v>0</v>
      </c>
      <c r="UH61">
        <f>IF([1]Pivot!UH65&gt;0,1,0)</f>
        <v>0</v>
      </c>
      <c r="UI61">
        <f>IF([1]Pivot!UI65&gt;0,1,0)</f>
        <v>0</v>
      </c>
      <c r="UJ61">
        <f>IF([1]Pivot!UJ65&gt;0,1,0)</f>
        <v>0</v>
      </c>
      <c r="UK61">
        <f>IF([1]Pivot!UK65&gt;0,1,0)</f>
        <v>0</v>
      </c>
      <c r="UL61">
        <f>IF([1]Pivot!UL65&gt;0,1,0)</f>
        <v>0</v>
      </c>
      <c r="UM61">
        <f>IF([1]Pivot!UM65&gt;0,1,0)</f>
        <v>0</v>
      </c>
      <c r="UN61">
        <f>IF([1]Pivot!UN65&gt;0,1,0)</f>
        <v>0</v>
      </c>
      <c r="UO61">
        <f>IF([1]Pivot!UO65&gt;0,1,0)</f>
        <v>1</v>
      </c>
      <c r="UP61">
        <f>IF([1]Pivot!UP65&gt;0,1,0)</f>
        <v>0</v>
      </c>
      <c r="UQ61">
        <f>IF([1]Pivot!UQ65&gt;0,1,0)</f>
        <v>0</v>
      </c>
      <c r="UR61">
        <f>IF([1]Pivot!UR65&gt;0,1,0)</f>
        <v>0</v>
      </c>
      <c r="US61">
        <f>IF([1]Pivot!US65&gt;0,1,0)</f>
        <v>0</v>
      </c>
      <c r="UT61">
        <f>IF([1]Pivot!UT65&gt;0,1,0)</f>
        <v>0</v>
      </c>
      <c r="UU61">
        <f>IF([1]Pivot!UU65&gt;0,1,0)</f>
        <v>0</v>
      </c>
      <c r="UV61">
        <f>IF([1]Pivot!UV65&gt;0,1,0)</f>
        <v>0</v>
      </c>
      <c r="UW61">
        <f>IF([1]Pivot!UW65&gt;0,1,0)</f>
        <v>0</v>
      </c>
      <c r="UX61">
        <f>IF([1]Pivot!UX65&gt;0,1,0)</f>
        <v>0</v>
      </c>
      <c r="UY61">
        <f>IF([1]Pivot!UY65&gt;0,1,0)</f>
        <v>0</v>
      </c>
      <c r="UZ61">
        <f>IF([1]Pivot!UZ65&gt;0,1,0)</f>
        <v>0</v>
      </c>
      <c r="VA61">
        <f>IF([1]Pivot!VA65&gt;0,1,0)</f>
        <v>1</v>
      </c>
      <c r="VB61">
        <f>IF([1]Pivot!VB65&gt;0,1,0)</f>
        <v>0</v>
      </c>
      <c r="VC61">
        <f>IF([1]Pivot!VC65&gt;0,1,0)</f>
        <v>1</v>
      </c>
      <c r="VD61">
        <f>IF([1]Pivot!VD65&gt;0,1,0)</f>
        <v>0</v>
      </c>
      <c r="VE61">
        <f>IF([1]Pivot!VE65&gt;0,1,0)</f>
        <v>0</v>
      </c>
      <c r="VF61">
        <f>IF([1]Pivot!VF65&gt;0,1,0)</f>
        <v>0</v>
      </c>
      <c r="VG61">
        <f>IF([1]Pivot!VG65&gt;0,1,0)</f>
        <v>0</v>
      </c>
      <c r="VH61">
        <f>IF([1]Pivot!VH65&gt;0,1,0)</f>
        <v>0</v>
      </c>
      <c r="VI61">
        <f>IF([1]Pivot!VI65&gt;0,1,0)</f>
        <v>0</v>
      </c>
      <c r="VJ61">
        <f>IF([1]Pivot!VJ65&gt;0,1,0)</f>
        <v>0</v>
      </c>
      <c r="VK61">
        <f>IF([1]Pivot!VK65&gt;0,1,0)</f>
        <v>0</v>
      </c>
      <c r="VL61">
        <f>IF([1]Pivot!VL65&gt;0,1,0)</f>
        <v>0</v>
      </c>
      <c r="VM61">
        <f>IF([1]Pivot!VM65&gt;0,1,0)</f>
        <v>0</v>
      </c>
      <c r="VN61">
        <f>IF([1]Pivot!VN65&gt;0,1,0)</f>
        <v>0</v>
      </c>
      <c r="VO61">
        <f>IF([1]Pivot!VO65&gt;0,1,0)</f>
        <v>0</v>
      </c>
      <c r="VP61">
        <f>IF([1]Pivot!VP65&gt;0,1,0)</f>
        <v>0</v>
      </c>
      <c r="VQ61">
        <f>IF([1]Pivot!VQ65&gt;0,1,0)</f>
        <v>0</v>
      </c>
      <c r="VR61">
        <f>IF([1]Pivot!VR65&gt;0,1,0)</f>
        <v>0</v>
      </c>
      <c r="VS61">
        <f>IF([1]Pivot!VS65&gt;0,1,0)</f>
        <v>0</v>
      </c>
      <c r="VT61">
        <f>IF([1]Pivot!VT65&gt;0,1,0)</f>
        <v>0</v>
      </c>
      <c r="VU61">
        <f>IF([1]Pivot!VU65&gt;0,1,0)</f>
        <v>0</v>
      </c>
      <c r="VV61">
        <f>IF([1]Pivot!VV65&gt;0,1,0)</f>
        <v>0</v>
      </c>
      <c r="VW61">
        <f>IF([1]Pivot!VW65&gt;0,1,0)</f>
        <v>0</v>
      </c>
      <c r="VX61">
        <f>IF([1]Pivot!VX65&gt;0,1,0)</f>
        <v>0</v>
      </c>
      <c r="VY61">
        <f>IF([1]Pivot!VY65&gt;0,1,0)</f>
        <v>0</v>
      </c>
      <c r="VZ61">
        <f>IF([1]Pivot!VZ65&gt;0,1,0)</f>
        <v>0</v>
      </c>
      <c r="WA61">
        <f>IF([1]Pivot!WA65&gt;0,1,0)</f>
        <v>0</v>
      </c>
      <c r="WB61">
        <f>IF([1]Pivot!WB65&gt;0,1,0)</f>
        <v>0</v>
      </c>
      <c r="WC61">
        <f>IF([1]Pivot!WC65&gt;0,1,0)</f>
        <v>0</v>
      </c>
      <c r="WD61">
        <f>IF([1]Pivot!WD65&gt;0,1,0)</f>
        <v>0</v>
      </c>
      <c r="WE61">
        <f>IF([1]Pivot!WE65&gt;0,1,0)</f>
        <v>0</v>
      </c>
      <c r="WF61">
        <f>IF([1]Pivot!WF65&gt;0,1,0)</f>
        <v>0</v>
      </c>
      <c r="WG61">
        <f>IF([1]Pivot!WG65&gt;0,1,0)</f>
        <v>0</v>
      </c>
      <c r="WH61">
        <f>IF([1]Pivot!WH65&gt;0,1,0)</f>
        <v>0</v>
      </c>
      <c r="WI61">
        <f>IF([1]Pivot!WI65&gt;0,1,0)</f>
        <v>0</v>
      </c>
      <c r="WJ61">
        <f>IF([1]Pivot!WJ65&gt;0,1,0)</f>
        <v>0</v>
      </c>
      <c r="WK61">
        <f>IF([1]Pivot!WK65&gt;0,1,0)</f>
        <v>0</v>
      </c>
      <c r="WL61">
        <f>IF([1]Pivot!WL65&gt;0,1,0)</f>
        <v>0</v>
      </c>
      <c r="WM61">
        <f>IF([1]Pivot!WM65&gt;0,1,0)</f>
        <v>0</v>
      </c>
      <c r="WN61">
        <f>IF([1]Pivot!WN65&gt;0,1,0)</f>
        <v>0</v>
      </c>
      <c r="WO61">
        <f>IF([1]Pivot!WO65&gt;0,1,0)</f>
        <v>0</v>
      </c>
      <c r="WP61">
        <f>IF([1]Pivot!WP65&gt;0,1,0)</f>
        <v>0</v>
      </c>
      <c r="WQ61">
        <f>IF([1]Pivot!WQ65&gt;0,1,0)</f>
        <v>0</v>
      </c>
      <c r="WR61">
        <f>IF([1]Pivot!WR65&gt;0,1,0)</f>
        <v>0</v>
      </c>
      <c r="WS61">
        <f>IF([1]Pivot!WS65&gt;0,1,0)</f>
        <v>0</v>
      </c>
      <c r="WT61">
        <f>IF([1]Pivot!WT65&gt;0,1,0)</f>
        <v>0</v>
      </c>
      <c r="WU61">
        <f>IF([1]Pivot!WU65&gt;0,1,0)</f>
        <v>0</v>
      </c>
      <c r="WV61">
        <f>IF([1]Pivot!WV65&gt;0,1,0)</f>
        <v>0</v>
      </c>
      <c r="WW61">
        <f>IF([1]Pivot!WW65&gt;0,1,0)</f>
        <v>0</v>
      </c>
      <c r="WX61">
        <f>IF([1]Pivot!WX65&gt;0,1,0)</f>
        <v>0</v>
      </c>
      <c r="WY61">
        <f>IF([1]Pivot!WY65&gt;0,1,0)</f>
        <v>0</v>
      </c>
      <c r="WZ61">
        <f>IF([1]Pivot!WZ65&gt;0,1,0)</f>
        <v>0</v>
      </c>
      <c r="XA61">
        <f>IF([1]Pivot!XA65&gt;0,1,0)</f>
        <v>0</v>
      </c>
      <c r="XB61">
        <f>IF([1]Pivot!XB65&gt;0,1,0)</f>
        <v>0</v>
      </c>
      <c r="XC61">
        <f>IF([1]Pivot!XC65&gt;0,1,0)</f>
        <v>0</v>
      </c>
      <c r="XD61">
        <f>IF([1]Pivot!XD65&gt;0,1,0)</f>
        <v>0</v>
      </c>
      <c r="XE61">
        <f>IF([1]Pivot!XE65&gt;0,1,0)</f>
        <v>0</v>
      </c>
      <c r="XF61">
        <f>IF([1]Pivot!XF65&gt;0,1,0)</f>
        <v>0</v>
      </c>
      <c r="XG61">
        <f>IF([1]Pivot!XG65&gt;0,1,0)</f>
        <v>0</v>
      </c>
      <c r="XH61">
        <f>IF([1]Pivot!XH65&gt;0,1,0)</f>
        <v>0</v>
      </c>
      <c r="XI61">
        <f>IF([1]Pivot!XI65&gt;0,1,0)</f>
        <v>0</v>
      </c>
      <c r="XJ61">
        <f>IF([1]Pivot!XJ65&gt;0,1,0)</f>
        <v>0</v>
      </c>
      <c r="XK61">
        <f>IF([1]Pivot!XK65&gt;0,1,0)</f>
        <v>0</v>
      </c>
      <c r="XL61">
        <f>IF([1]Pivot!XL65&gt;0,1,0)</f>
        <v>0</v>
      </c>
      <c r="XM61">
        <f>IF([1]Pivot!XM65&gt;0,1,0)</f>
        <v>0</v>
      </c>
      <c r="XN61">
        <f>IF([1]Pivot!XN65&gt;0,1,0)</f>
        <v>0</v>
      </c>
      <c r="XO61">
        <f>IF([1]Pivot!XO65&gt;0,1,0)</f>
        <v>0</v>
      </c>
      <c r="XP61">
        <f>IF([1]Pivot!XP65&gt;0,1,0)</f>
        <v>1</v>
      </c>
      <c r="XQ61">
        <f>IF([1]Pivot!XQ65&gt;0,1,0)</f>
        <v>0</v>
      </c>
      <c r="XR61">
        <f>IF([1]Pivot!XR65&gt;0,1,0)</f>
        <v>0</v>
      </c>
      <c r="XS61">
        <f>IF([1]Pivot!XS65&gt;0,1,0)</f>
        <v>0</v>
      </c>
      <c r="XT61">
        <f>IF([1]Pivot!XT65&gt;0,1,0)</f>
        <v>0</v>
      </c>
      <c r="XU61">
        <f>IF([1]Pivot!XU65&gt;0,1,0)</f>
        <v>0</v>
      </c>
      <c r="XV61">
        <f>IF([1]Pivot!XV65&gt;0,1,0)</f>
        <v>0</v>
      </c>
      <c r="XW61">
        <f>IF([1]Pivot!XW65&gt;0,1,0)</f>
        <v>0</v>
      </c>
      <c r="XX61">
        <f>IF([1]Pivot!XX65&gt;0,1,0)</f>
        <v>0</v>
      </c>
      <c r="XY61">
        <f>IF([1]Pivot!XY65&gt;0,1,0)</f>
        <v>0</v>
      </c>
      <c r="XZ61">
        <f>IF([1]Pivot!XZ65&gt;0,1,0)</f>
        <v>0</v>
      </c>
      <c r="YA61">
        <f>IF([1]Pivot!YA65&gt;0,1,0)</f>
        <v>0</v>
      </c>
      <c r="YB61">
        <f>IF([1]Pivot!YB65&gt;0,1,0)</f>
        <v>0</v>
      </c>
      <c r="YC61">
        <f>IF([1]Pivot!YC65&gt;0,1,0)</f>
        <v>0</v>
      </c>
      <c r="YD61">
        <f>IF([1]Pivot!YD65&gt;0,1,0)</f>
        <v>0</v>
      </c>
      <c r="YE61">
        <f>IF([1]Pivot!YE65&gt;0,1,0)</f>
        <v>0</v>
      </c>
      <c r="YF61">
        <f>IF([1]Pivot!YF65&gt;0,1,0)</f>
        <v>0</v>
      </c>
      <c r="YG61">
        <f>IF([1]Pivot!YG65&gt;0,1,0)</f>
        <v>0</v>
      </c>
      <c r="YH61">
        <f>IF([1]Pivot!YH65&gt;0,1,0)</f>
        <v>0</v>
      </c>
      <c r="YI61">
        <f>IF([1]Pivot!YI65&gt;0,1,0)</f>
        <v>0</v>
      </c>
      <c r="YJ61">
        <f>IF([1]Pivot!YJ65&gt;0,1,0)</f>
        <v>0</v>
      </c>
      <c r="YK61">
        <f>IF([1]Pivot!YK65&gt;0,1,0)</f>
        <v>0</v>
      </c>
      <c r="YL61">
        <f>IF([1]Pivot!YL65&gt;0,1,0)</f>
        <v>0</v>
      </c>
      <c r="YM61">
        <f>IF([1]Pivot!YM65&gt;0,1,0)</f>
        <v>0</v>
      </c>
      <c r="YN61">
        <f>IF([1]Pivot!YN65&gt;0,1,0)</f>
        <v>0</v>
      </c>
      <c r="YO61">
        <f>IF([1]Pivot!YO65&gt;0,1,0)</f>
        <v>0</v>
      </c>
      <c r="YP61">
        <f>IF([1]Pivot!YP65&gt;0,1,0)</f>
        <v>0</v>
      </c>
      <c r="YQ61">
        <f>IF([1]Pivot!YQ65&gt;0,1,0)</f>
        <v>0</v>
      </c>
      <c r="YR61">
        <f>IF([1]Pivot!YR65&gt;0,1,0)</f>
        <v>0</v>
      </c>
      <c r="YS61">
        <f>IF([1]Pivot!YS65&gt;0,1,0)</f>
        <v>0</v>
      </c>
      <c r="YT61">
        <f>IF([1]Pivot!YT65&gt;0,1,0)</f>
        <v>0</v>
      </c>
      <c r="YU61">
        <f>IF([1]Pivot!YU65&gt;0,1,0)</f>
        <v>0</v>
      </c>
      <c r="YV61">
        <f>IF([1]Pivot!YV65&gt;0,1,0)</f>
        <v>0</v>
      </c>
      <c r="YW61">
        <f>IF([1]Pivot!YW65&gt;0,1,0)</f>
        <v>0</v>
      </c>
      <c r="YX61">
        <f>IF([1]Pivot!YX65&gt;0,1,0)</f>
        <v>0</v>
      </c>
      <c r="YY61">
        <f>IF([1]Pivot!YY65&gt;0,1,0)</f>
        <v>1</v>
      </c>
      <c r="YZ61">
        <f>IF([1]Pivot!YZ65&gt;0,1,0)</f>
        <v>0</v>
      </c>
      <c r="ZA61">
        <f>IF([1]Pivot!ZA65&gt;0,1,0)</f>
        <v>0</v>
      </c>
      <c r="ZB61">
        <f>IF([1]Pivot!ZB65&gt;0,1,0)</f>
        <v>0</v>
      </c>
      <c r="ZC61">
        <f>IF([1]Pivot!ZC65&gt;0,1,0)</f>
        <v>0</v>
      </c>
      <c r="ZD61">
        <f>IF([1]Pivot!ZD65&gt;0,1,0)</f>
        <v>0</v>
      </c>
      <c r="ZE61">
        <f>IF([1]Pivot!ZE65&gt;0,1,0)</f>
        <v>0</v>
      </c>
      <c r="ZF61">
        <f>IF([1]Pivot!ZF65&gt;0,1,0)</f>
        <v>0</v>
      </c>
      <c r="ZG61">
        <f>IF([1]Pivot!ZG65&gt;0,1,0)</f>
        <v>0</v>
      </c>
      <c r="ZH61">
        <f>IF([1]Pivot!ZH65&gt;0,1,0)</f>
        <v>0</v>
      </c>
      <c r="ZI61">
        <f>IF([1]Pivot!ZI65&gt;0,1,0)</f>
        <v>0</v>
      </c>
      <c r="ZJ61">
        <f>IF([1]Pivot!ZJ65&gt;0,1,0)</f>
        <v>0</v>
      </c>
      <c r="ZK61">
        <f>IF([1]Pivot!ZK65&gt;0,1,0)</f>
        <v>0</v>
      </c>
      <c r="ZL61">
        <f>IF([1]Pivot!ZL65&gt;0,1,0)</f>
        <v>0</v>
      </c>
      <c r="ZM61">
        <f>IF([1]Pivot!ZM65&gt;0,1,0)</f>
        <v>0</v>
      </c>
    </row>
    <row r="62" spans="1:689" x14ac:dyDescent="0.4">
      <c r="A62" s="2" t="s">
        <v>635</v>
      </c>
      <c r="B62">
        <f>IF([1]Pivot!B66&gt;0,1,0)</f>
        <v>0</v>
      </c>
      <c r="C62">
        <f>IF([1]Pivot!C66&gt;0,1,0)</f>
        <v>0</v>
      </c>
      <c r="D62">
        <f>IF([1]Pivot!D66&gt;0,1,0)</f>
        <v>0</v>
      </c>
      <c r="E62">
        <f>IF([1]Pivot!E66&gt;0,1,0)</f>
        <v>0</v>
      </c>
      <c r="F62">
        <f>IF([1]Pivot!F66&gt;0,1,0)</f>
        <v>0</v>
      </c>
      <c r="G62">
        <f>IF([1]Pivot!G66&gt;0,1,0)</f>
        <v>0</v>
      </c>
      <c r="H62">
        <f>IF([1]Pivot!H66&gt;0,1,0)</f>
        <v>0</v>
      </c>
      <c r="I62">
        <f>IF([1]Pivot!I66&gt;0,1,0)</f>
        <v>0</v>
      </c>
      <c r="J62">
        <f>IF([1]Pivot!J66&gt;0,1,0)</f>
        <v>0</v>
      </c>
      <c r="K62">
        <f>IF([1]Pivot!K66&gt;0,1,0)</f>
        <v>0</v>
      </c>
      <c r="L62">
        <f>IF([1]Pivot!L66&gt;0,1,0)</f>
        <v>0</v>
      </c>
      <c r="M62">
        <f>IF([1]Pivot!M66&gt;0,1,0)</f>
        <v>0</v>
      </c>
      <c r="N62">
        <f>IF([1]Pivot!N66&gt;0,1,0)</f>
        <v>0</v>
      </c>
      <c r="O62">
        <f>IF([1]Pivot!O66&gt;0,1,0)</f>
        <v>0</v>
      </c>
      <c r="P62">
        <f>IF([1]Pivot!P66&gt;0,1,0)</f>
        <v>0</v>
      </c>
      <c r="Q62">
        <f>IF([1]Pivot!Q66&gt;0,1,0)</f>
        <v>0</v>
      </c>
      <c r="R62">
        <f>IF([1]Pivot!R66&gt;0,1,0)</f>
        <v>0</v>
      </c>
      <c r="S62">
        <f>IF([1]Pivot!S66&gt;0,1,0)</f>
        <v>0</v>
      </c>
      <c r="T62">
        <f>IF([1]Pivot!T66&gt;0,1,0)</f>
        <v>0</v>
      </c>
      <c r="U62">
        <f>IF([1]Pivot!U66&gt;0,1,0)</f>
        <v>0</v>
      </c>
      <c r="V62">
        <f>IF([1]Pivot!V66&gt;0,1,0)</f>
        <v>0</v>
      </c>
      <c r="W62">
        <f>IF([1]Pivot!W66&gt;0,1,0)</f>
        <v>0</v>
      </c>
      <c r="X62">
        <f>IF([1]Pivot!X66&gt;0,1,0)</f>
        <v>0</v>
      </c>
      <c r="Y62">
        <f>IF([1]Pivot!Y66&gt;0,1,0)</f>
        <v>0</v>
      </c>
      <c r="Z62">
        <f>IF([1]Pivot!Z66&gt;0,1,0)</f>
        <v>0</v>
      </c>
      <c r="AA62">
        <f>IF([1]Pivot!AA66&gt;0,1,0)</f>
        <v>0</v>
      </c>
      <c r="AB62">
        <f>IF([1]Pivot!AB66&gt;0,1,0)</f>
        <v>0</v>
      </c>
      <c r="AC62">
        <f>IF([1]Pivot!AC66&gt;0,1,0)</f>
        <v>0</v>
      </c>
      <c r="AD62">
        <f>IF([1]Pivot!AD66&gt;0,1,0)</f>
        <v>0</v>
      </c>
      <c r="AE62">
        <f>IF([1]Pivot!AE66&gt;0,1,0)</f>
        <v>0</v>
      </c>
      <c r="AF62">
        <f>IF([1]Pivot!AF66&gt;0,1,0)</f>
        <v>0</v>
      </c>
      <c r="AG62">
        <f>IF([1]Pivot!AG66&gt;0,1,0)</f>
        <v>0</v>
      </c>
      <c r="AH62">
        <f>IF([1]Pivot!AH66&gt;0,1,0)</f>
        <v>0</v>
      </c>
      <c r="AI62">
        <f>IF([1]Pivot!AI66&gt;0,1,0)</f>
        <v>0</v>
      </c>
      <c r="AJ62">
        <f>IF([1]Pivot!AJ66&gt;0,1,0)</f>
        <v>0</v>
      </c>
      <c r="AK62">
        <f>IF([1]Pivot!AK66&gt;0,1,0)</f>
        <v>0</v>
      </c>
      <c r="AL62">
        <f>IF([1]Pivot!AL66&gt;0,1,0)</f>
        <v>0</v>
      </c>
      <c r="AM62">
        <f>IF([1]Pivot!AM66&gt;0,1,0)</f>
        <v>0</v>
      </c>
      <c r="AN62">
        <f>IF([1]Pivot!AN66&gt;0,1,0)</f>
        <v>0</v>
      </c>
      <c r="AO62">
        <f>IF([1]Pivot!AO66&gt;0,1,0)</f>
        <v>0</v>
      </c>
      <c r="AP62">
        <f>IF([1]Pivot!AP66&gt;0,1,0)</f>
        <v>0</v>
      </c>
      <c r="AQ62">
        <f>IF([1]Pivot!AQ66&gt;0,1,0)</f>
        <v>0</v>
      </c>
      <c r="AR62">
        <f>IF([1]Pivot!AR66&gt;0,1,0)</f>
        <v>0</v>
      </c>
      <c r="AS62">
        <f>IF([1]Pivot!AS66&gt;0,1,0)</f>
        <v>0</v>
      </c>
      <c r="AT62">
        <f>IF([1]Pivot!AT66&gt;0,1,0)</f>
        <v>0</v>
      </c>
      <c r="AU62">
        <f>IF([1]Pivot!AU66&gt;0,1,0)</f>
        <v>0</v>
      </c>
      <c r="AV62">
        <f>IF([1]Pivot!AV66&gt;0,1,0)</f>
        <v>0</v>
      </c>
      <c r="AW62">
        <f>IF([1]Pivot!AW66&gt;0,1,0)</f>
        <v>0</v>
      </c>
      <c r="AX62">
        <f>IF([1]Pivot!AX66&gt;0,1,0)</f>
        <v>0</v>
      </c>
      <c r="AY62">
        <f>IF([1]Pivot!AY66&gt;0,1,0)</f>
        <v>0</v>
      </c>
      <c r="AZ62">
        <f>IF([1]Pivot!AZ66&gt;0,1,0)</f>
        <v>0</v>
      </c>
      <c r="BA62">
        <f>IF([1]Pivot!BA66&gt;0,1,0)</f>
        <v>0</v>
      </c>
      <c r="BB62">
        <f>IF([1]Pivot!BB66&gt;0,1,0)</f>
        <v>0</v>
      </c>
      <c r="BC62">
        <f>IF([1]Pivot!BC66&gt;0,1,0)</f>
        <v>0</v>
      </c>
      <c r="BD62">
        <f>IF([1]Pivot!BD66&gt;0,1,0)</f>
        <v>0</v>
      </c>
      <c r="BE62">
        <f>IF([1]Pivot!BE66&gt;0,1,0)</f>
        <v>0</v>
      </c>
      <c r="BF62">
        <f>IF([1]Pivot!BF66&gt;0,1,0)</f>
        <v>0</v>
      </c>
      <c r="BG62">
        <f>IF([1]Pivot!BG66&gt;0,1,0)</f>
        <v>0</v>
      </c>
      <c r="BH62">
        <f>IF([1]Pivot!BH66&gt;0,1,0)</f>
        <v>0</v>
      </c>
      <c r="BI62">
        <f>IF([1]Pivot!BI66&gt;0,1,0)</f>
        <v>0</v>
      </c>
      <c r="BJ62">
        <f>IF([1]Pivot!BJ66&gt;0,1,0)</f>
        <v>0</v>
      </c>
      <c r="BK62">
        <f>IF([1]Pivot!BK66&gt;0,1,0)</f>
        <v>0</v>
      </c>
      <c r="BL62">
        <f>IF([1]Pivot!BL66&gt;0,1,0)</f>
        <v>0</v>
      </c>
      <c r="BM62">
        <f>IF([1]Pivot!BM66&gt;0,1,0)</f>
        <v>0</v>
      </c>
      <c r="BN62">
        <f>IF([1]Pivot!BN66&gt;0,1,0)</f>
        <v>0</v>
      </c>
      <c r="BO62">
        <f>IF([1]Pivot!BO66&gt;0,1,0)</f>
        <v>0</v>
      </c>
      <c r="BP62">
        <f>IF([1]Pivot!BP66&gt;0,1,0)</f>
        <v>0</v>
      </c>
      <c r="BQ62">
        <f>IF([1]Pivot!BQ66&gt;0,1,0)</f>
        <v>0</v>
      </c>
      <c r="BR62">
        <f>IF([1]Pivot!BR66&gt;0,1,0)</f>
        <v>0</v>
      </c>
      <c r="BS62">
        <f>IF([1]Pivot!BS66&gt;0,1,0)</f>
        <v>0</v>
      </c>
      <c r="BT62">
        <f>IF([1]Pivot!BT66&gt;0,1,0)</f>
        <v>0</v>
      </c>
      <c r="BU62">
        <f>IF([1]Pivot!BU66&gt;0,1,0)</f>
        <v>0</v>
      </c>
      <c r="BV62">
        <f>IF([1]Pivot!BV66&gt;0,1,0)</f>
        <v>0</v>
      </c>
      <c r="BW62">
        <f>IF([1]Pivot!BW66&gt;0,1,0)</f>
        <v>0</v>
      </c>
      <c r="BX62">
        <f>IF([1]Pivot!BX66&gt;0,1,0)</f>
        <v>0</v>
      </c>
      <c r="BY62">
        <f>IF([1]Pivot!BY66&gt;0,1,0)</f>
        <v>1</v>
      </c>
      <c r="BZ62">
        <f>IF([1]Pivot!BZ66&gt;0,1,0)</f>
        <v>0</v>
      </c>
      <c r="CA62">
        <f>IF([1]Pivot!CA66&gt;0,1,0)</f>
        <v>0</v>
      </c>
      <c r="CB62">
        <f>IF([1]Pivot!CB66&gt;0,1,0)</f>
        <v>0</v>
      </c>
      <c r="CC62">
        <f>IF([1]Pivot!CC66&gt;0,1,0)</f>
        <v>0</v>
      </c>
      <c r="CD62">
        <f>IF([1]Pivot!CD66&gt;0,1,0)</f>
        <v>0</v>
      </c>
      <c r="CE62">
        <f>IF([1]Pivot!CE66&gt;0,1,0)</f>
        <v>0</v>
      </c>
      <c r="CF62">
        <f>IF([1]Pivot!CF66&gt;0,1,0)</f>
        <v>0</v>
      </c>
      <c r="CG62">
        <f>IF([1]Pivot!CG66&gt;0,1,0)</f>
        <v>0</v>
      </c>
      <c r="CH62">
        <f>IF([1]Pivot!CH66&gt;0,1,0)</f>
        <v>0</v>
      </c>
      <c r="CI62">
        <f>IF([1]Pivot!CI66&gt;0,1,0)</f>
        <v>0</v>
      </c>
      <c r="CJ62">
        <f>IF([1]Pivot!CJ66&gt;0,1,0)</f>
        <v>0</v>
      </c>
      <c r="CK62">
        <f>IF([1]Pivot!CK66&gt;0,1,0)</f>
        <v>0</v>
      </c>
      <c r="CL62">
        <f>IF([1]Pivot!CL66&gt;0,1,0)</f>
        <v>0</v>
      </c>
      <c r="CM62">
        <f>IF([1]Pivot!CM66&gt;0,1,0)</f>
        <v>0</v>
      </c>
      <c r="CN62">
        <f>IF([1]Pivot!CN66&gt;0,1,0)</f>
        <v>0</v>
      </c>
      <c r="CO62">
        <f>IF([1]Pivot!CO66&gt;0,1,0)</f>
        <v>0</v>
      </c>
      <c r="CP62">
        <f>IF([1]Pivot!CP66&gt;0,1,0)</f>
        <v>0</v>
      </c>
      <c r="CQ62">
        <f>IF([1]Pivot!CQ66&gt;0,1,0)</f>
        <v>0</v>
      </c>
      <c r="CR62">
        <f>IF([1]Pivot!CR66&gt;0,1,0)</f>
        <v>0</v>
      </c>
      <c r="CS62">
        <f>IF([1]Pivot!CS66&gt;0,1,0)</f>
        <v>0</v>
      </c>
      <c r="CT62">
        <f>IF([1]Pivot!CT66&gt;0,1,0)</f>
        <v>0</v>
      </c>
      <c r="CU62">
        <f>IF([1]Pivot!CU66&gt;0,1,0)</f>
        <v>0</v>
      </c>
      <c r="CV62">
        <f>IF([1]Pivot!CV66&gt;0,1,0)</f>
        <v>0</v>
      </c>
      <c r="CW62">
        <f>IF([1]Pivot!CW66&gt;0,1,0)</f>
        <v>0</v>
      </c>
      <c r="CX62">
        <f>IF([1]Pivot!CX66&gt;0,1,0)</f>
        <v>0</v>
      </c>
      <c r="CY62">
        <f>IF([1]Pivot!CY66&gt;0,1,0)</f>
        <v>0</v>
      </c>
      <c r="CZ62">
        <f>IF([1]Pivot!CZ66&gt;0,1,0)</f>
        <v>0</v>
      </c>
      <c r="DA62">
        <f>IF([1]Pivot!DA66&gt;0,1,0)</f>
        <v>0</v>
      </c>
      <c r="DB62">
        <f>IF([1]Pivot!DB66&gt;0,1,0)</f>
        <v>0</v>
      </c>
      <c r="DC62">
        <f>IF([1]Pivot!DC66&gt;0,1,0)</f>
        <v>0</v>
      </c>
      <c r="DD62">
        <f>IF([1]Pivot!DD66&gt;0,1,0)</f>
        <v>0</v>
      </c>
      <c r="DE62">
        <f>IF([1]Pivot!DE66&gt;0,1,0)</f>
        <v>0</v>
      </c>
      <c r="DF62">
        <f>IF([1]Pivot!DF66&gt;0,1,0)</f>
        <v>0</v>
      </c>
      <c r="DG62">
        <f>IF([1]Pivot!DG66&gt;0,1,0)</f>
        <v>0</v>
      </c>
      <c r="DH62">
        <f>IF([1]Pivot!DH66&gt;0,1,0)</f>
        <v>0</v>
      </c>
      <c r="DI62">
        <f>IF([1]Pivot!DI66&gt;0,1,0)</f>
        <v>0</v>
      </c>
      <c r="DJ62">
        <f>IF([1]Pivot!DJ66&gt;0,1,0)</f>
        <v>0</v>
      </c>
      <c r="DK62">
        <f>IF([1]Pivot!DK66&gt;0,1,0)</f>
        <v>0</v>
      </c>
      <c r="DL62">
        <f>IF([1]Pivot!DL66&gt;0,1,0)</f>
        <v>0</v>
      </c>
      <c r="DM62">
        <f>IF([1]Pivot!DM66&gt;0,1,0)</f>
        <v>0</v>
      </c>
      <c r="DN62">
        <f>IF([1]Pivot!DN66&gt;0,1,0)</f>
        <v>0</v>
      </c>
      <c r="DO62">
        <f>IF([1]Pivot!DO66&gt;0,1,0)</f>
        <v>0</v>
      </c>
      <c r="DP62">
        <f>IF([1]Pivot!DP66&gt;0,1,0)</f>
        <v>0</v>
      </c>
      <c r="DQ62">
        <f>IF([1]Pivot!DQ66&gt;0,1,0)</f>
        <v>0</v>
      </c>
      <c r="DR62">
        <f>IF([1]Pivot!DR66&gt;0,1,0)</f>
        <v>0</v>
      </c>
      <c r="DS62">
        <f>IF([1]Pivot!DS66&gt;0,1,0)</f>
        <v>0</v>
      </c>
      <c r="DT62">
        <f>IF([1]Pivot!DT66&gt;0,1,0)</f>
        <v>0</v>
      </c>
      <c r="DU62">
        <f>IF([1]Pivot!DU66&gt;0,1,0)</f>
        <v>0</v>
      </c>
      <c r="DV62">
        <f>IF([1]Pivot!DV66&gt;0,1,0)</f>
        <v>0</v>
      </c>
      <c r="DW62">
        <f>IF([1]Pivot!DW66&gt;0,1,0)</f>
        <v>0</v>
      </c>
      <c r="DX62">
        <f>IF([1]Pivot!DX66&gt;0,1,0)</f>
        <v>0</v>
      </c>
      <c r="DY62">
        <f>IF([1]Pivot!DY66&gt;0,1,0)</f>
        <v>0</v>
      </c>
      <c r="DZ62">
        <f>IF([1]Pivot!DZ66&gt;0,1,0)</f>
        <v>0</v>
      </c>
      <c r="EA62">
        <f>IF([1]Pivot!EA66&gt;0,1,0)</f>
        <v>0</v>
      </c>
      <c r="EB62">
        <f>IF([1]Pivot!EB66&gt;0,1,0)</f>
        <v>0</v>
      </c>
      <c r="EC62">
        <f>IF([1]Pivot!EC66&gt;0,1,0)</f>
        <v>0</v>
      </c>
      <c r="ED62">
        <f>IF([1]Pivot!ED66&gt;0,1,0)</f>
        <v>1</v>
      </c>
      <c r="EE62">
        <f>IF([1]Pivot!EE66&gt;0,1,0)</f>
        <v>1</v>
      </c>
      <c r="EF62">
        <f>IF([1]Pivot!EF66&gt;0,1,0)</f>
        <v>0</v>
      </c>
      <c r="EG62">
        <f>IF([1]Pivot!EG66&gt;0,1,0)</f>
        <v>0</v>
      </c>
      <c r="EH62">
        <f>IF([1]Pivot!EH66&gt;0,1,0)</f>
        <v>0</v>
      </c>
      <c r="EI62">
        <f>IF([1]Pivot!EI66&gt;0,1,0)</f>
        <v>0</v>
      </c>
      <c r="EJ62">
        <f>IF([1]Pivot!EJ66&gt;0,1,0)</f>
        <v>0</v>
      </c>
      <c r="EK62">
        <f>IF([1]Pivot!EK66&gt;0,1,0)</f>
        <v>0</v>
      </c>
      <c r="EL62">
        <f>IF([1]Pivot!EL66&gt;0,1,0)</f>
        <v>0</v>
      </c>
      <c r="EM62">
        <f>IF([1]Pivot!EM66&gt;0,1,0)</f>
        <v>0</v>
      </c>
      <c r="EN62">
        <f>IF([1]Pivot!EN66&gt;0,1,0)</f>
        <v>0</v>
      </c>
      <c r="EO62">
        <f>IF([1]Pivot!EO66&gt;0,1,0)</f>
        <v>0</v>
      </c>
      <c r="EP62">
        <f>IF([1]Pivot!EP66&gt;0,1,0)</f>
        <v>1</v>
      </c>
      <c r="EQ62">
        <f>IF([1]Pivot!EQ66&gt;0,1,0)</f>
        <v>0</v>
      </c>
      <c r="ER62">
        <f>IF([1]Pivot!ER66&gt;0,1,0)</f>
        <v>0</v>
      </c>
      <c r="ES62">
        <f>IF([1]Pivot!ES66&gt;0,1,0)</f>
        <v>0</v>
      </c>
      <c r="ET62">
        <f>IF([1]Pivot!ET66&gt;0,1,0)</f>
        <v>0</v>
      </c>
      <c r="EU62">
        <f>IF([1]Pivot!EU66&gt;0,1,0)</f>
        <v>0</v>
      </c>
      <c r="EV62">
        <f>IF([1]Pivot!EV66&gt;0,1,0)</f>
        <v>0</v>
      </c>
      <c r="EW62">
        <f>IF([1]Pivot!EW66&gt;0,1,0)</f>
        <v>0</v>
      </c>
      <c r="EX62">
        <f>IF([1]Pivot!EX66&gt;0,1,0)</f>
        <v>0</v>
      </c>
      <c r="EY62">
        <f>IF([1]Pivot!EY66&gt;0,1,0)</f>
        <v>0</v>
      </c>
      <c r="EZ62">
        <f>IF([1]Pivot!EZ66&gt;0,1,0)</f>
        <v>0</v>
      </c>
      <c r="FA62">
        <f>IF([1]Pivot!FA66&gt;0,1,0)</f>
        <v>0</v>
      </c>
      <c r="FB62">
        <f>IF([1]Pivot!FB66&gt;0,1,0)</f>
        <v>0</v>
      </c>
      <c r="FC62">
        <f>IF([1]Pivot!FC66&gt;0,1,0)</f>
        <v>0</v>
      </c>
      <c r="FD62">
        <f>IF([1]Pivot!FD66&gt;0,1,0)</f>
        <v>0</v>
      </c>
      <c r="FE62">
        <f>IF([1]Pivot!FE66&gt;0,1,0)</f>
        <v>0</v>
      </c>
      <c r="FF62">
        <f>IF([1]Pivot!FF66&gt;0,1,0)</f>
        <v>0</v>
      </c>
      <c r="FG62">
        <f>IF([1]Pivot!FG66&gt;0,1,0)</f>
        <v>0</v>
      </c>
      <c r="FH62">
        <f>IF([1]Pivot!FH66&gt;0,1,0)</f>
        <v>0</v>
      </c>
      <c r="FI62">
        <f>IF([1]Pivot!FI66&gt;0,1,0)</f>
        <v>0</v>
      </c>
      <c r="FJ62">
        <f>IF([1]Pivot!FJ66&gt;0,1,0)</f>
        <v>0</v>
      </c>
      <c r="FK62">
        <f>IF([1]Pivot!FK66&gt;0,1,0)</f>
        <v>0</v>
      </c>
      <c r="FL62">
        <f>IF([1]Pivot!FL66&gt;0,1,0)</f>
        <v>0</v>
      </c>
      <c r="FM62">
        <f>IF([1]Pivot!FM66&gt;0,1,0)</f>
        <v>0</v>
      </c>
      <c r="FN62">
        <f>IF([1]Pivot!FN66&gt;0,1,0)</f>
        <v>0</v>
      </c>
      <c r="FO62">
        <f>IF([1]Pivot!FO66&gt;0,1,0)</f>
        <v>0</v>
      </c>
      <c r="FP62">
        <f>IF([1]Pivot!FP66&gt;0,1,0)</f>
        <v>0</v>
      </c>
      <c r="FQ62">
        <f>IF([1]Pivot!FQ66&gt;0,1,0)</f>
        <v>0</v>
      </c>
      <c r="FR62">
        <f>IF([1]Pivot!FR66&gt;0,1,0)</f>
        <v>0</v>
      </c>
      <c r="FS62">
        <f>IF([1]Pivot!FS66&gt;0,1,0)</f>
        <v>0</v>
      </c>
      <c r="FT62">
        <f>IF([1]Pivot!FT66&gt;0,1,0)</f>
        <v>0</v>
      </c>
      <c r="FU62">
        <f>IF([1]Pivot!FU66&gt;0,1,0)</f>
        <v>0</v>
      </c>
      <c r="FV62">
        <f>IF([1]Pivot!FV66&gt;0,1,0)</f>
        <v>0</v>
      </c>
      <c r="FW62">
        <f>IF([1]Pivot!FW66&gt;0,1,0)</f>
        <v>0</v>
      </c>
      <c r="FX62">
        <f>IF([1]Pivot!FX66&gt;0,1,0)</f>
        <v>0</v>
      </c>
      <c r="FY62">
        <f>IF([1]Pivot!FY66&gt;0,1,0)</f>
        <v>0</v>
      </c>
      <c r="FZ62">
        <f>IF([1]Pivot!FZ66&gt;0,1,0)</f>
        <v>0</v>
      </c>
      <c r="GA62">
        <f>IF([1]Pivot!GA66&gt;0,1,0)</f>
        <v>0</v>
      </c>
      <c r="GB62">
        <f>IF([1]Pivot!GB66&gt;0,1,0)</f>
        <v>0</v>
      </c>
      <c r="GC62">
        <f>IF([1]Pivot!GC66&gt;0,1,0)</f>
        <v>1</v>
      </c>
      <c r="GD62">
        <f>IF([1]Pivot!GD66&gt;0,1,0)</f>
        <v>0</v>
      </c>
      <c r="GE62">
        <f>IF([1]Pivot!GE66&gt;0,1,0)</f>
        <v>0</v>
      </c>
      <c r="GF62">
        <f>IF([1]Pivot!GF66&gt;0,1,0)</f>
        <v>0</v>
      </c>
      <c r="GG62">
        <f>IF([1]Pivot!GG66&gt;0,1,0)</f>
        <v>0</v>
      </c>
      <c r="GH62">
        <f>IF([1]Pivot!GH66&gt;0,1,0)</f>
        <v>0</v>
      </c>
      <c r="GI62">
        <f>IF([1]Pivot!GI66&gt;0,1,0)</f>
        <v>0</v>
      </c>
      <c r="GJ62">
        <f>IF([1]Pivot!GJ66&gt;0,1,0)</f>
        <v>0</v>
      </c>
      <c r="GK62">
        <f>IF([1]Pivot!GK66&gt;0,1,0)</f>
        <v>0</v>
      </c>
      <c r="GL62">
        <f>IF([1]Pivot!GL66&gt;0,1,0)</f>
        <v>1</v>
      </c>
      <c r="GM62">
        <f>IF([1]Pivot!GM66&gt;0,1,0)</f>
        <v>0</v>
      </c>
      <c r="GN62">
        <f>IF([1]Pivot!GN66&gt;0,1,0)</f>
        <v>0</v>
      </c>
      <c r="GO62">
        <f>IF([1]Pivot!GO66&gt;0,1,0)</f>
        <v>0</v>
      </c>
      <c r="GP62">
        <f>IF([1]Pivot!GP66&gt;0,1,0)</f>
        <v>0</v>
      </c>
      <c r="GQ62">
        <f>IF([1]Pivot!GQ66&gt;0,1,0)</f>
        <v>1</v>
      </c>
      <c r="GR62">
        <f>IF([1]Pivot!GR66&gt;0,1,0)</f>
        <v>0</v>
      </c>
      <c r="GS62">
        <f>IF([1]Pivot!GS66&gt;0,1,0)</f>
        <v>0</v>
      </c>
      <c r="GT62">
        <f>IF([1]Pivot!GT66&gt;0,1,0)</f>
        <v>0</v>
      </c>
      <c r="GU62">
        <f>IF([1]Pivot!GU66&gt;0,1,0)</f>
        <v>0</v>
      </c>
      <c r="GV62">
        <f>IF([1]Pivot!GV66&gt;0,1,0)</f>
        <v>0</v>
      </c>
      <c r="GW62">
        <f>IF([1]Pivot!GW66&gt;0,1,0)</f>
        <v>0</v>
      </c>
      <c r="GX62">
        <f>IF([1]Pivot!GX66&gt;0,1,0)</f>
        <v>0</v>
      </c>
      <c r="GY62">
        <f>IF([1]Pivot!GY66&gt;0,1,0)</f>
        <v>0</v>
      </c>
      <c r="GZ62">
        <f>IF([1]Pivot!GZ66&gt;0,1,0)</f>
        <v>0</v>
      </c>
      <c r="HA62">
        <f>IF([1]Pivot!HA66&gt;0,1,0)</f>
        <v>0</v>
      </c>
      <c r="HB62">
        <f>IF([1]Pivot!HB66&gt;0,1,0)</f>
        <v>0</v>
      </c>
      <c r="HC62">
        <f>IF([1]Pivot!HC66&gt;0,1,0)</f>
        <v>0</v>
      </c>
      <c r="HD62">
        <f>IF([1]Pivot!HD66&gt;0,1,0)</f>
        <v>0</v>
      </c>
      <c r="HE62">
        <f>IF([1]Pivot!HE66&gt;0,1,0)</f>
        <v>1</v>
      </c>
      <c r="HF62">
        <f>IF([1]Pivot!HF66&gt;0,1,0)</f>
        <v>0</v>
      </c>
      <c r="HG62">
        <f>IF([1]Pivot!HG66&gt;0,1,0)</f>
        <v>0</v>
      </c>
      <c r="HH62">
        <f>IF([1]Pivot!HH66&gt;0,1,0)</f>
        <v>0</v>
      </c>
      <c r="HI62">
        <f>IF([1]Pivot!HI66&gt;0,1,0)</f>
        <v>0</v>
      </c>
      <c r="HJ62">
        <f>IF([1]Pivot!HJ66&gt;0,1,0)</f>
        <v>0</v>
      </c>
      <c r="HK62">
        <f>IF([1]Pivot!HK66&gt;0,1,0)</f>
        <v>0</v>
      </c>
      <c r="HL62">
        <f>IF([1]Pivot!HL66&gt;0,1,0)</f>
        <v>0</v>
      </c>
      <c r="HM62">
        <f>IF([1]Pivot!HM66&gt;0,1,0)</f>
        <v>0</v>
      </c>
      <c r="HN62">
        <f>IF([1]Pivot!HN66&gt;0,1,0)</f>
        <v>0</v>
      </c>
      <c r="HO62">
        <f>IF([1]Pivot!HO66&gt;0,1,0)</f>
        <v>0</v>
      </c>
      <c r="HP62">
        <f>IF([1]Pivot!HP66&gt;0,1,0)</f>
        <v>0</v>
      </c>
      <c r="HQ62">
        <f>IF([1]Pivot!HQ66&gt;0,1,0)</f>
        <v>0</v>
      </c>
      <c r="HR62">
        <f>IF([1]Pivot!HR66&gt;0,1,0)</f>
        <v>0</v>
      </c>
      <c r="HS62">
        <f>IF([1]Pivot!HS66&gt;0,1,0)</f>
        <v>0</v>
      </c>
      <c r="HT62">
        <f>IF([1]Pivot!HT66&gt;0,1,0)</f>
        <v>0</v>
      </c>
      <c r="HU62">
        <f>IF([1]Pivot!HU66&gt;0,1,0)</f>
        <v>0</v>
      </c>
      <c r="HV62">
        <f>IF([1]Pivot!HV66&gt;0,1,0)</f>
        <v>0</v>
      </c>
      <c r="HW62">
        <f>IF([1]Pivot!HW66&gt;0,1,0)</f>
        <v>0</v>
      </c>
      <c r="HX62">
        <f>IF([1]Pivot!HX66&gt;0,1,0)</f>
        <v>0</v>
      </c>
      <c r="HY62">
        <f>IF([1]Pivot!HY66&gt;0,1,0)</f>
        <v>0</v>
      </c>
      <c r="HZ62">
        <f>IF([1]Pivot!HZ66&gt;0,1,0)</f>
        <v>0</v>
      </c>
      <c r="IA62">
        <f>IF([1]Pivot!IA66&gt;0,1,0)</f>
        <v>0</v>
      </c>
      <c r="IB62">
        <f>IF([1]Pivot!IB66&gt;0,1,0)</f>
        <v>0</v>
      </c>
      <c r="IC62">
        <f>IF([1]Pivot!IC66&gt;0,1,0)</f>
        <v>0</v>
      </c>
      <c r="ID62">
        <f>IF([1]Pivot!ID66&gt;0,1,0)</f>
        <v>0</v>
      </c>
      <c r="IE62">
        <f>IF([1]Pivot!IE66&gt;0,1,0)</f>
        <v>0</v>
      </c>
      <c r="IF62">
        <f>IF([1]Pivot!IF66&gt;0,1,0)</f>
        <v>0</v>
      </c>
      <c r="IG62">
        <f>IF([1]Pivot!IG66&gt;0,1,0)</f>
        <v>0</v>
      </c>
      <c r="IH62">
        <f>IF([1]Pivot!IH66&gt;0,1,0)</f>
        <v>0</v>
      </c>
      <c r="II62">
        <f>IF([1]Pivot!II66&gt;0,1,0)</f>
        <v>0</v>
      </c>
      <c r="IJ62">
        <f>IF([1]Pivot!IJ66&gt;0,1,0)</f>
        <v>1</v>
      </c>
      <c r="IK62">
        <f>IF([1]Pivot!IK66&gt;0,1,0)</f>
        <v>0</v>
      </c>
      <c r="IL62">
        <f>IF([1]Pivot!IL66&gt;0,1,0)</f>
        <v>0</v>
      </c>
      <c r="IM62">
        <f>IF([1]Pivot!IM66&gt;0,1,0)</f>
        <v>0</v>
      </c>
      <c r="IN62">
        <f>IF([1]Pivot!IN66&gt;0,1,0)</f>
        <v>0</v>
      </c>
      <c r="IO62">
        <f>IF([1]Pivot!IO66&gt;0,1,0)</f>
        <v>0</v>
      </c>
      <c r="IP62">
        <f>IF([1]Pivot!IP66&gt;0,1,0)</f>
        <v>0</v>
      </c>
      <c r="IQ62">
        <f>IF([1]Pivot!IQ66&gt;0,1,0)</f>
        <v>0</v>
      </c>
      <c r="IR62">
        <f>IF([1]Pivot!IR66&gt;0,1,0)</f>
        <v>0</v>
      </c>
      <c r="IS62">
        <f>IF([1]Pivot!IS66&gt;0,1,0)</f>
        <v>0</v>
      </c>
      <c r="IT62">
        <f>IF([1]Pivot!IT66&gt;0,1,0)</f>
        <v>0</v>
      </c>
      <c r="IU62">
        <f>IF([1]Pivot!IU66&gt;0,1,0)</f>
        <v>0</v>
      </c>
      <c r="IV62">
        <f>IF([1]Pivot!IV66&gt;0,1,0)</f>
        <v>0</v>
      </c>
      <c r="IW62">
        <f>IF([1]Pivot!IW66&gt;0,1,0)</f>
        <v>0</v>
      </c>
      <c r="IX62">
        <f>IF([1]Pivot!IX66&gt;0,1,0)</f>
        <v>0</v>
      </c>
      <c r="IY62">
        <f>IF([1]Pivot!IY66&gt;0,1,0)</f>
        <v>0</v>
      </c>
      <c r="IZ62">
        <f>IF([1]Pivot!IZ66&gt;0,1,0)</f>
        <v>1</v>
      </c>
      <c r="JA62">
        <f>IF([1]Pivot!JA66&gt;0,1,0)</f>
        <v>0</v>
      </c>
      <c r="JB62">
        <f>IF([1]Pivot!JB66&gt;0,1,0)</f>
        <v>0</v>
      </c>
      <c r="JC62">
        <f>IF([1]Pivot!JC66&gt;0,1,0)</f>
        <v>0</v>
      </c>
      <c r="JD62">
        <f>IF([1]Pivot!JD66&gt;0,1,0)</f>
        <v>0</v>
      </c>
      <c r="JE62">
        <f>IF([1]Pivot!JE66&gt;0,1,0)</f>
        <v>0</v>
      </c>
      <c r="JF62">
        <f>IF([1]Pivot!JF66&gt;0,1,0)</f>
        <v>0</v>
      </c>
      <c r="JG62">
        <f>IF([1]Pivot!JG66&gt;0,1,0)</f>
        <v>0</v>
      </c>
      <c r="JH62">
        <f>IF([1]Pivot!JH66&gt;0,1,0)</f>
        <v>0</v>
      </c>
      <c r="JI62">
        <f>IF([1]Pivot!JI66&gt;0,1,0)</f>
        <v>0</v>
      </c>
      <c r="JJ62">
        <f>IF([1]Pivot!JJ66&gt;0,1,0)</f>
        <v>0</v>
      </c>
      <c r="JK62">
        <f>IF([1]Pivot!JK66&gt;0,1,0)</f>
        <v>0</v>
      </c>
      <c r="JL62">
        <f>IF([1]Pivot!JL66&gt;0,1,0)</f>
        <v>0</v>
      </c>
      <c r="JM62">
        <f>IF([1]Pivot!JM66&gt;0,1,0)</f>
        <v>0</v>
      </c>
      <c r="JN62">
        <f>IF([1]Pivot!JN66&gt;0,1,0)</f>
        <v>0</v>
      </c>
      <c r="JO62">
        <f>IF([1]Pivot!JO66&gt;0,1,0)</f>
        <v>0</v>
      </c>
      <c r="JP62">
        <f>IF([1]Pivot!JP66&gt;0,1,0)</f>
        <v>0</v>
      </c>
      <c r="JQ62">
        <f>IF([1]Pivot!JQ66&gt;0,1,0)</f>
        <v>0</v>
      </c>
      <c r="JR62">
        <f>IF([1]Pivot!JR66&gt;0,1,0)</f>
        <v>0</v>
      </c>
      <c r="JS62">
        <f>IF([1]Pivot!JS66&gt;0,1,0)</f>
        <v>0</v>
      </c>
      <c r="JT62">
        <f>IF([1]Pivot!JT66&gt;0,1,0)</f>
        <v>0</v>
      </c>
      <c r="JU62">
        <f>IF([1]Pivot!JU66&gt;0,1,0)</f>
        <v>0</v>
      </c>
      <c r="JV62">
        <f>IF([1]Pivot!JV66&gt;0,1,0)</f>
        <v>0</v>
      </c>
      <c r="JW62">
        <f>IF([1]Pivot!JW66&gt;0,1,0)</f>
        <v>0</v>
      </c>
      <c r="JX62">
        <f>IF([1]Pivot!JX66&gt;0,1,0)</f>
        <v>0</v>
      </c>
      <c r="JY62">
        <f>IF([1]Pivot!JY66&gt;0,1,0)</f>
        <v>0</v>
      </c>
      <c r="JZ62">
        <f>IF([1]Pivot!JZ66&gt;0,1,0)</f>
        <v>0</v>
      </c>
      <c r="KA62">
        <f>IF([1]Pivot!KA66&gt;0,1,0)</f>
        <v>0</v>
      </c>
      <c r="KB62">
        <f>IF([1]Pivot!KB66&gt;0,1,0)</f>
        <v>0</v>
      </c>
      <c r="KC62">
        <f>IF([1]Pivot!KC66&gt;0,1,0)</f>
        <v>0</v>
      </c>
      <c r="KD62">
        <f>IF([1]Pivot!KD66&gt;0,1,0)</f>
        <v>0</v>
      </c>
      <c r="KE62">
        <f>IF([1]Pivot!KE66&gt;0,1,0)</f>
        <v>0</v>
      </c>
      <c r="KF62">
        <f>IF([1]Pivot!KF66&gt;0,1,0)</f>
        <v>0</v>
      </c>
      <c r="KG62">
        <f>IF([1]Pivot!KG66&gt;0,1,0)</f>
        <v>0</v>
      </c>
      <c r="KH62">
        <f>IF([1]Pivot!KH66&gt;0,1,0)</f>
        <v>0</v>
      </c>
      <c r="KI62">
        <f>IF([1]Pivot!KI66&gt;0,1,0)</f>
        <v>0</v>
      </c>
      <c r="KJ62">
        <f>IF([1]Pivot!KJ66&gt;0,1,0)</f>
        <v>0</v>
      </c>
      <c r="KK62">
        <f>IF([1]Pivot!KK66&gt;0,1,0)</f>
        <v>0</v>
      </c>
      <c r="KL62">
        <f>IF([1]Pivot!KL66&gt;0,1,0)</f>
        <v>0</v>
      </c>
      <c r="KM62">
        <f>IF([1]Pivot!KM66&gt;0,1,0)</f>
        <v>0</v>
      </c>
      <c r="KN62">
        <f>IF([1]Pivot!KN66&gt;0,1,0)</f>
        <v>0</v>
      </c>
      <c r="KO62">
        <f>IF([1]Pivot!KO66&gt;0,1,0)</f>
        <v>0</v>
      </c>
      <c r="KP62">
        <f>IF([1]Pivot!KP66&gt;0,1,0)</f>
        <v>0</v>
      </c>
      <c r="KQ62">
        <f>IF([1]Pivot!KQ66&gt;0,1,0)</f>
        <v>0</v>
      </c>
      <c r="KR62">
        <f>IF([1]Pivot!KR66&gt;0,1,0)</f>
        <v>0</v>
      </c>
      <c r="KS62">
        <f>IF([1]Pivot!KS66&gt;0,1,0)</f>
        <v>0</v>
      </c>
      <c r="KT62">
        <f>IF([1]Pivot!KT66&gt;0,1,0)</f>
        <v>0</v>
      </c>
      <c r="KU62">
        <f>IF([1]Pivot!KU66&gt;0,1,0)</f>
        <v>0</v>
      </c>
      <c r="KV62">
        <f>IF([1]Pivot!KV66&gt;0,1,0)</f>
        <v>0</v>
      </c>
      <c r="KW62">
        <f>IF([1]Pivot!KW66&gt;0,1,0)</f>
        <v>0</v>
      </c>
      <c r="KX62">
        <f>IF([1]Pivot!KX66&gt;0,1,0)</f>
        <v>0</v>
      </c>
      <c r="KY62">
        <f>IF([1]Pivot!KY66&gt;0,1,0)</f>
        <v>0</v>
      </c>
      <c r="KZ62">
        <f>IF([1]Pivot!KZ66&gt;0,1,0)</f>
        <v>1</v>
      </c>
      <c r="LA62">
        <f>IF([1]Pivot!LA66&gt;0,1,0)</f>
        <v>0</v>
      </c>
      <c r="LB62">
        <f>IF([1]Pivot!LB66&gt;0,1,0)</f>
        <v>0</v>
      </c>
      <c r="LC62">
        <f>IF([1]Pivot!LC66&gt;0,1,0)</f>
        <v>0</v>
      </c>
      <c r="LD62">
        <f>IF([1]Pivot!LD66&gt;0,1,0)</f>
        <v>0</v>
      </c>
      <c r="LE62">
        <f>IF([1]Pivot!LE66&gt;0,1,0)</f>
        <v>0</v>
      </c>
      <c r="LF62">
        <f>IF([1]Pivot!LF66&gt;0,1,0)</f>
        <v>0</v>
      </c>
      <c r="LG62">
        <f>IF([1]Pivot!LG66&gt;0,1,0)</f>
        <v>0</v>
      </c>
      <c r="LH62">
        <f>IF([1]Pivot!LH66&gt;0,1,0)</f>
        <v>0</v>
      </c>
      <c r="LI62">
        <f>IF([1]Pivot!LI66&gt;0,1,0)</f>
        <v>0</v>
      </c>
      <c r="LJ62">
        <f>IF([1]Pivot!LJ66&gt;0,1,0)</f>
        <v>0</v>
      </c>
      <c r="LK62">
        <f>IF([1]Pivot!LK66&gt;0,1,0)</f>
        <v>0</v>
      </c>
      <c r="LL62">
        <f>IF([1]Pivot!LL66&gt;0,1,0)</f>
        <v>0</v>
      </c>
      <c r="LM62">
        <f>IF([1]Pivot!LM66&gt;0,1,0)</f>
        <v>0</v>
      </c>
      <c r="LN62">
        <f>IF([1]Pivot!LN66&gt;0,1,0)</f>
        <v>0</v>
      </c>
      <c r="LO62">
        <f>IF([1]Pivot!LO66&gt;0,1,0)</f>
        <v>0</v>
      </c>
      <c r="LP62">
        <f>IF([1]Pivot!LP66&gt;0,1,0)</f>
        <v>0</v>
      </c>
      <c r="LQ62">
        <f>IF([1]Pivot!LQ66&gt;0,1,0)</f>
        <v>0</v>
      </c>
      <c r="LR62">
        <f>IF([1]Pivot!LR66&gt;0,1,0)</f>
        <v>0</v>
      </c>
      <c r="LS62">
        <f>IF([1]Pivot!LS66&gt;0,1,0)</f>
        <v>0</v>
      </c>
      <c r="LT62">
        <f>IF([1]Pivot!LT66&gt;0,1,0)</f>
        <v>0</v>
      </c>
      <c r="LU62">
        <f>IF([1]Pivot!LU66&gt;0,1,0)</f>
        <v>0</v>
      </c>
      <c r="LV62">
        <f>IF([1]Pivot!LV66&gt;0,1,0)</f>
        <v>0</v>
      </c>
      <c r="LW62">
        <f>IF([1]Pivot!LW66&gt;0,1,0)</f>
        <v>0</v>
      </c>
      <c r="LX62">
        <f>IF([1]Pivot!LX66&gt;0,1,0)</f>
        <v>0</v>
      </c>
      <c r="LY62">
        <f>IF([1]Pivot!LY66&gt;0,1,0)</f>
        <v>0</v>
      </c>
      <c r="LZ62">
        <f>IF([1]Pivot!LZ66&gt;0,1,0)</f>
        <v>0</v>
      </c>
      <c r="MA62">
        <f>IF([1]Pivot!MA66&gt;0,1,0)</f>
        <v>0</v>
      </c>
      <c r="MB62">
        <f>IF([1]Pivot!MB66&gt;0,1,0)</f>
        <v>0</v>
      </c>
      <c r="MC62">
        <f>IF([1]Pivot!MC66&gt;0,1,0)</f>
        <v>0</v>
      </c>
      <c r="MD62">
        <f>IF([1]Pivot!MD66&gt;0,1,0)</f>
        <v>0</v>
      </c>
      <c r="ME62">
        <f>IF([1]Pivot!ME66&gt;0,1,0)</f>
        <v>0</v>
      </c>
      <c r="MF62">
        <f>IF([1]Pivot!MF66&gt;0,1,0)</f>
        <v>0</v>
      </c>
      <c r="MG62">
        <f>IF([1]Pivot!MG66&gt;0,1,0)</f>
        <v>0</v>
      </c>
      <c r="MH62">
        <f>IF([1]Pivot!MH66&gt;0,1,0)</f>
        <v>0</v>
      </c>
      <c r="MI62">
        <f>IF([1]Pivot!MI66&gt;0,1,0)</f>
        <v>0</v>
      </c>
      <c r="MJ62">
        <f>IF([1]Pivot!MJ66&gt;0,1,0)</f>
        <v>0</v>
      </c>
      <c r="MK62">
        <f>IF([1]Pivot!MK66&gt;0,1,0)</f>
        <v>0</v>
      </c>
      <c r="ML62">
        <f>IF([1]Pivot!ML66&gt;0,1,0)</f>
        <v>0</v>
      </c>
      <c r="MM62">
        <f>IF([1]Pivot!MM66&gt;0,1,0)</f>
        <v>0</v>
      </c>
      <c r="MN62">
        <f>IF([1]Pivot!MN66&gt;0,1,0)</f>
        <v>0</v>
      </c>
      <c r="MO62">
        <f>IF([1]Pivot!MO66&gt;0,1,0)</f>
        <v>0</v>
      </c>
      <c r="MP62">
        <f>IF([1]Pivot!MP66&gt;0,1,0)</f>
        <v>0</v>
      </c>
      <c r="MQ62">
        <f>IF([1]Pivot!MQ66&gt;0,1,0)</f>
        <v>0</v>
      </c>
      <c r="MR62">
        <f>IF([1]Pivot!MR66&gt;0,1,0)</f>
        <v>0</v>
      </c>
      <c r="MS62">
        <f>IF([1]Pivot!MS66&gt;0,1,0)</f>
        <v>0</v>
      </c>
      <c r="MT62">
        <f>IF([1]Pivot!MT66&gt;0,1,0)</f>
        <v>0</v>
      </c>
      <c r="MU62">
        <f>IF([1]Pivot!MU66&gt;0,1,0)</f>
        <v>0</v>
      </c>
      <c r="MV62">
        <f>IF([1]Pivot!MV66&gt;0,1,0)</f>
        <v>0</v>
      </c>
      <c r="MW62">
        <f>IF([1]Pivot!MW66&gt;0,1,0)</f>
        <v>0</v>
      </c>
      <c r="MX62">
        <f>IF([1]Pivot!MX66&gt;0,1,0)</f>
        <v>0</v>
      </c>
      <c r="MY62">
        <f>IF([1]Pivot!MY66&gt;0,1,0)</f>
        <v>0</v>
      </c>
      <c r="MZ62">
        <f>IF([1]Pivot!MZ66&gt;0,1,0)</f>
        <v>0</v>
      </c>
      <c r="NA62">
        <f>IF([1]Pivot!NA66&gt;0,1,0)</f>
        <v>0</v>
      </c>
      <c r="NB62">
        <f>IF([1]Pivot!NB66&gt;0,1,0)</f>
        <v>0</v>
      </c>
      <c r="NC62">
        <f>IF([1]Pivot!NC66&gt;0,1,0)</f>
        <v>0</v>
      </c>
      <c r="ND62">
        <f>IF([1]Pivot!ND66&gt;0,1,0)</f>
        <v>0</v>
      </c>
      <c r="NE62">
        <f>IF([1]Pivot!NE66&gt;0,1,0)</f>
        <v>0</v>
      </c>
      <c r="NF62">
        <f>IF([1]Pivot!NF66&gt;0,1,0)</f>
        <v>0</v>
      </c>
      <c r="NG62">
        <f>IF([1]Pivot!NG66&gt;0,1,0)</f>
        <v>0</v>
      </c>
      <c r="NH62">
        <f>IF([1]Pivot!NH66&gt;0,1,0)</f>
        <v>0</v>
      </c>
      <c r="NI62">
        <f>IF([1]Pivot!NI66&gt;0,1,0)</f>
        <v>0</v>
      </c>
      <c r="NJ62">
        <f>IF([1]Pivot!NJ66&gt;0,1,0)</f>
        <v>0</v>
      </c>
      <c r="NK62">
        <f>IF([1]Pivot!NK66&gt;0,1,0)</f>
        <v>1</v>
      </c>
      <c r="NL62">
        <f>IF([1]Pivot!NL66&gt;0,1,0)</f>
        <v>0</v>
      </c>
      <c r="NM62">
        <f>IF([1]Pivot!NM66&gt;0,1,0)</f>
        <v>0</v>
      </c>
      <c r="NN62">
        <f>IF([1]Pivot!NN66&gt;0,1,0)</f>
        <v>0</v>
      </c>
      <c r="NO62">
        <f>IF([1]Pivot!NO66&gt;0,1,0)</f>
        <v>0</v>
      </c>
      <c r="NP62">
        <f>IF([1]Pivot!NP66&gt;0,1,0)</f>
        <v>0</v>
      </c>
      <c r="NQ62">
        <f>IF([1]Pivot!NQ66&gt;0,1,0)</f>
        <v>0</v>
      </c>
      <c r="NR62">
        <f>IF([1]Pivot!NR66&gt;0,1,0)</f>
        <v>0</v>
      </c>
      <c r="NS62">
        <f>IF([1]Pivot!NS66&gt;0,1,0)</f>
        <v>0</v>
      </c>
      <c r="NT62">
        <f>IF([1]Pivot!NT66&gt;0,1,0)</f>
        <v>0</v>
      </c>
      <c r="NU62">
        <f>IF([1]Pivot!NU66&gt;0,1,0)</f>
        <v>0</v>
      </c>
      <c r="NV62">
        <f>IF([1]Pivot!NV66&gt;0,1,0)</f>
        <v>0</v>
      </c>
      <c r="NW62">
        <f>IF([1]Pivot!NW66&gt;0,1,0)</f>
        <v>0</v>
      </c>
      <c r="NX62">
        <f>IF([1]Pivot!NX66&gt;0,1,0)</f>
        <v>0</v>
      </c>
      <c r="NY62">
        <f>IF([1]Pivot!NY66&gt;0,1,0)</f>
        <v>0</v>
      </c>
      <c r="NZ62">
        <f>IF([1]Pivot!NZ66&gt;0,1,0)</f>
        <v>0</v>
      </c>
      <c r="OA62">
        <f>IF([1]Pivot!OA66&gt;0,1,0)</f>
        <v>0</v>
      </c>
      <c r="OB62">
        <f>IF([1]Pivot!OB66&gt;0,1,0)</f>
        <v>0</v>
      </c>
      <c r="OC62">
        <f>IF([1]Pivot!OC66&gt;0,1,0)</f>
        <v>0</v>
      </c>
      <c r="OD62">
        <f>IF([1]Pivot!OD66&gt;0,1,0)</f>
        <v>0</v>
      </c>
      <c r="OE62">
        <f>IF([1]Pivot!OE66&gt;0,1,0)</f>
        <v>0</v>
      </c>
      <c r="OF62">
        <f>IF([1]Pivot!OF66&gt;0,1,0)</f>
        <v>0</v>
      </c>
      <c r="OG62">
        <f>IF([1]Pivot!OG66&gt;0,1,0)</f>
        <v>0</v>
      </c>
      <c r="OH62">
        <f>IF([1]Pivot!OH66&gt;0,1,0)</f>
        <v>0</v>
      </c>
      <c r="OI62">
        <f>IF([1]Pivot!OI66&gt;0,1,0)</f>
        <v>0</v>
      </c>
      <c r="OJ62">
        <f>IF([1]Pivot!OJ66&gt;0,1,0)</f>
        <v>0</v>
      </c>
      <c r="OK62">
        <f>IF([1]Pivot!OK66&gt;0,1,0)</f>
        <v>0</v>
      </c>
      <c r="OL62">
        <f>IF([1]Pivot!OL66&gt;0,1,0)</f>
        <v>0</v>
      </c>
      <c r="OM62">
        <f>IF([1]Pivot!OM66&gt;0,1,0)</f>
        <v>0</v>
      </c>
      <c r="ON62">
        <f>IF([1]Pivot!ON66&gt;0,1,0)</f>
        <v>0</v>
      </c>
      <c r="OO62">
        <f>IF([1]Pivot!OO66&gt;0,1,0)</f>
        <v>0</v>
      </c>
      <c r="OP62">
        <f>IF([1]Pivot!OP66&gt;0,1,0)</f>
        <v>0</v>
      </c>
      <c r="OQ62">
        <f>IF([1]Pivot!OQ66&gt;0,1,0)</f>
        <v>0</v>
      </c>
      <c r="OR62">
        <f>IF([1]Pivot!OR66&gt;0,1,0)</f>
        <v>0</v>
      </c>
      <c r="OS62">
        <f>IF([1]Pivot!OS66&gt;0,1,0)</f>
        <v>0</v>
      </c>
      <c r="OT62">
        <f>IF([1]Pivot!OT66&gt;0,1,0)</f>
        <v>0</v>
      </c>
      <c r="OU62">
        <f>IF([1]Pivot!OU66&gt;0,1,0)</f>
        <v>0</v>
      </c>
      <c r="OV62">
        <f>IF([1]Pivot!OV66&gt;0,1,0)</f>
        <v>0</v>
      </c>
      <c r="OW62">
        <f>IF([1]Pivot!OW66&gt;0,1,0)</f>
        <v>0</v>
      </c>
      <c r="OX62">
        <f>IF([1]Pivot!OX66&gt;0,1,0)</f>
        <v>0</v>
      </c>
      <c r="OY62">
        <f>IF([1]Pivot!OY66&gt;0,1,0)</f>
        <v>0</v>
      </c>
      <c r="OZ62">
        <f>IF([1]Pivot!OZ66&gt;0,1,0)</f>
        <v>0</v>
      </c>
      <c r="PA62">
        <f>IF([1]Pivot!PA66&gt;0,1,0)</f>
        <v>0</v>
      </c>
      <c r="PB62">
        <f>IF([1]Pivot!PB66&gt;0,1,0)</f>
        <v>0</v>
      </c>
      <c r="PC62">
        <f>IF([1]Pivot!PC66&gt;0,1,0)</f>
        <v>0</v>
      </c>
      <c r="PD62">
        <f>IF([1]Pivot!PD66&gt;0,1,0)</f>
        <v>0</v>
      </c>
      <c r="PE62">
        <f>IF([1]Pivot!PE66&gt;0,1,0)</f>
        <v>0</v>
      </c>
      <c r="PF62">
        <f>IF([1]Pivot!PF66&gt;0,1,0)</f>
        <v>0</v>
      </c>
      <c r="PG62">
        <f>IF([1]Pivot!PG66&gt;0,1,0)</f>
        <v>0</v>
      </c>
      <c r="PH62">
        <f>IF([1]Pivot!PH66&gt;0,1,0)</f>
        <v>0</v>
      </c>
      <c r="PI62">
        <f>IF([1]Pivot!PI66&gt;0,1,0)</f>
        <v>0</v>
      </c>
      <c r="PJ62">
        <f>IF([1]Pivot!PJ66&gt;0,1,0)</f>
        <v>0</v>
      </c>
      <c r="PK62">
        <f>IF([1]Pivot!PK66&gt;0,1,0)</f>
        <v>0</v>
      </c>
      <c r="PL62">
        <f>IF([1]Pivot!PL66&gt;0,1,0)</f>
        <v>0</v>
      </c>
      <c r="PM62">
        <f>IF([1]Pivot!PM66&gt;0,1,0)</f>
        <v>0</v>
      </c>
      <c r="PN62">
        <f>IF([1]Pivot!PN66&gt;0,1,0)</f>
        <v>0</v>
      </c>
      <c r="PO62">
        <f>IF([1]Pivot!PO66&gt;0,1,0)</f>
        <v>0</v>
      </c>
      <c r="PP62">
        <f>IF([1]Pivot!PP66&gt;0,1,0)</f>
        <v>0</v>
      </c>
      <c r="PQ62">
        <f>IF([1]Pivot!PQ66&gt;0,1,0)</f>
        <v>0</v>
      </c>
      <c r="PR62">
        <f>IF([1]Pivot!PR66&gt;0,1,0)</f>
        <v>0</v>
      </c>
      <c r="PS62">
        <f>IF([1]Pivot!PS66&gt;0,1,0)</f>
        <v>0</v>
      </c>
      <c r="PT62">
        <f>IF([1]Pivot!PT66&gt;0,1,0)</f>
        <v>0</v>
      </c>
      <c r="PU62">
        <f>IF([1]Pivot!PU66&gt;0,1,0)</f>
        <v>0</v>
      </c>
      <c r="PV62">
        <f>IF([1]Pivot!PV66&gt;0,1,0)</f>
        <v>0</v>
      </c>
      <c r="PW62">
        <f>IF([1]Pivot!PW66&gt;0,1,0)</f>
        <v>0</v>
      </c>
      <c r="PX62">
        <f>IF([1]Pivot!PX66&gt;0,1,0)</f>
        <v>0</v>
      </c>
      <c r="PY62">
        <f>IF([1]Pivot!PY66&gt;0,1,0)</f>
        <v>0</v>
      </c>
      <c r="PZ62">
        <f>IF([1]Pivot!PZ66&gt;0,1,0)</f>
        <v>0</v>
      </c>
      <c r="QA62">
        <f>IF([1]Pivot!QA66&gt;0,1,0)</f>
        <v>0</v>
      </c>
      <c r="QB62">
        <f>IF([1]Pivot!QB66&gt;0,1,0)</f>
        <v>0</v>
      </c>
      <c r="QC62">
        <f>IF([1]Pivot!QC66&gt;0,1,0)</f>
        <v>0</v>
      </c>
      <c r="QD62">
        <f>IF([1]Pivot!QD66&gt;0,1,0)</f>
        <v>0</v>
      </c>
      <c r="QE62">
        <f>IF([1]Pivot!QE66&gt;0,1,0)</f>
        <v>0</v>
      </c>
      <c r="QF62">
        <f>IF([1]Pivot!QF66&gt;0,1,0)</f>
        <v>0</v>
      </c>
      <c r="QG62">
        <f>IF([1]Pivot!QG66&gt;0,1,0)</f>
        <v>0</v>
      </c>
      <c r="QH62">
        <f>IF([1]Pivot!QH66&gt;0,1,0)</f>
        <v>0</v>
      </c>
      <c r="QI62">
        <f>IF([1]Pivot!QI66&gt;0,1,0)</f>
        <v>0</v>
      </c>
      <c r="QJ62">
        <f>IF([1]Pivot!QJ66&gt;0,1,0)</f>
        <v>0</v>
      </c>
      <c r="QK62">
        <f>IF([1]Pivot!QK66&gt;0,1,0)</f>
        <v>0</v>
      </c>
      <c r="QL62">
        <f>IF([1]Pivot!QL66&gt;0,1,0)</f>
        <v>0</v>
      </c>
      <c r="QM62">
        <f>IF([1]Pivot!QM66&gt;0,1,0)</f>
        <v>0</v>
      </c>
      <c r="QN62">
        <f>IF([1]Pivot!QN66&gt;0,1,0)</f>
        <v>1</v>
      </c>
      <c r="QO62">
        <f>IF([1]Pivot!QO66&gt;0,1,0)</f>
        <v>0</v>
      </c>
      <c r="QP62">
        <f>IF([1]Pivot!QP66&gt;0,1,0)</f>
        <v>0</v>
      </c>
      <c r="QQ62">
        <f>IF([1]Pivot!QQ66&gt;0,1,0)</f>
        <v>0</v>
      </c>
      <c r="QR62">
        <f>IF([1]Pivot!QR66&gt;0,1,0)</f>
        <v>0</v>
      </c>
      <c r="QS62">
        <f>IF([1]Pivot!QS66&gt;0,1,0)</f>
        <v>0</v>
      </c>
      <c r="QT62">
        <f>IF([1]Pivot!QT66&gt;0,1,0)</f>
        <v>0</v>
      </c>
      <c r="QU62">
        <f>IF([1]Pivot!QU66&gt;0,1,0)</f>
        <v>0</v>
      </c>
      <c r="QV62">
        <f>IF([1]Pivot!QV66&gt;0,1,0)</f>
        <v>0</v>
      </c>
      <c r="QW62">
        <f>IF([1]Pivot!QW66&gt;0,1,0)</f>
        <v>0</v>
      </c>
      <c r="QX62">
        <f>IF([1]Pivot!QX66&gt;0,1,0)</f>
        <v>0</v>
      </c>
      <c r="QY62">
        <f>IF([1]Pivot!QY66&gt;0,1,0)</f>
        <v>0</v>
      </c>
      <c r="QZ62">
        <f>IF([1]Pivot!QZ66&gt;0,1,0)</f>
        <v>0</v>
      </c>
      <c r="RA62">
        <f>IF([1]Pivot!RA66&gt;0,1,0)</f>
        <v>0</v>
      </c>
      <c r="RB62">
        <f>IF([1]Pivot!RB66&gt;0,1,0)</f>
        <v>0</v>
      </c>
      <c r="RC62">
        <f>IF([1]Pivot!RC66&gt;0,1,0)</f>
        <v>1</v>
      </c>
      <c r="RD62">
        <f>IF([1]Pivot!RD66&gt;0,1,0)</f>
        <v>0</v>
      </c>
      <c r="RE62">
        <f>IF([1]Pivot!RE66&gt;0,1,0)</f>
        <v>0</v>
      </c>
      <c r="RF62">
        <f>IF([1]Pivot!RF66&gt;0,1,0)</f>
        <v>0</v>
      </c>
      <c r="RG62">
        <f>IF([1]Pivot!RG66&gt;0,1,0)</f>
        <v>0</v>
      </c>
      <c r="RH62">
        <f>IF([1]Pivot!RH66&gt;0,1,0)</f>
        <v>0</v>
      </c>
      <c r="RI62">
        <f>IF([1]Pivot!RI66&gt;0,1,0)</f>
        <v>0</v>
      </c>
      <c r="RJ62">
        <f>IF([1]Pivot!RJ66&gt;0,1,0)</f>
        <v>0</v>
      </c>
      <c r="RK62">
        <f>IF([1]Pivot!RK66&gt;0,1,0)</f>
        <v>0</v>
      </c>
      <c r="RL62">
        <f>IF([1]Pivot!RL66&gt;0,1,0)</f>
        <v>0</v>
      </c>
      <c r="RM62">
        <f>IF([1]Pivot!RM66&gt;0,1,0)</f>
        <v>0</v>
      </c>
      <c r="RN62">
        <f>IF([1]Pivot!RN66&gt;0,1,0)</f>
        <v>0</v>
      </c>
      <c r="RO62">
        <f>IF([1]Pivot!RO66&gt;0,1,0)</f>
        <v>0</v>
      </c>
      <c r="RP62">
        <f>IF([1]Pivot!RP66&gt;0,1,0)</f>
        <v>0</v>
      </c>
      <c r="RQ62">
        <f>IF([1]Pivot!RQ66&gt;0,1,0)</f>
        <v>0</v>
      </c>
      <c r="RR62">
        <f>IF([1]Pivot!RR66&gt;0,1,0)</f>
        <v>0</v>
      </c>
      <c r="RS62">
        <f>IF([1]Pivot!RS66&gt;0,1,0)</f>
        <v>0</v>
      </c>
      <c r="RT62">
        <f>IF([1]Pivot!RT66&gt;0,1,0)</f>
        <v>0</v>
      </c>
      <c r="RU62">
        <f>IF([1]Pivot!RU66&gt;0,1,0)</f>
        <v>0</v>
      </c>
      <c r="RV62">
        <f>IF([1]Pivot!RV66&gt;0,1,0)</f>
        <v>0</v>
      </c>
      <c r="RW62">
        <f>IF([1]Pivot!RW66&gt;0,1,0)</f>
        <v>0</v>
      </c>
      <c r="RX62">
        <f>IF([1]Pivot!RX66&gt;0,1,0)</f>
        <v>0</v>
      </c>
      <c r="RY62">
        <f>IF([1]Pivot!RY66&gt;0,1,0)</f>
        <v>0</v>
      </c>
      <c r="RZ62">
        <f>IF([1]Pivot!RZ66&gt;0,1,0)</f>
        <v>0</v>
      </c>
      <c r="SA62">
        <f>IF([1]Pivot!SA66&gt;0,1,0)</f>
        <v>0</v>
      </c>
      <c r="SB62">
        <f>IF([1]Pivot!SB66&gt;0,1,0)</f>
        <v>0</v>
      </c>
      <c r="SC62">
        <f>IF([1]Pivot!SC66&gt;0,1,0)</f>
        <v>0</v>
      </c>
      <c r="SD62">
        <f>IF([1]Pivot!SD66&gt;0,1,0)</f>
        <v>0</v>
      </c>
      <c r="SE62">
        <f>IF([1]Pivot!SE66&gt;0,1,0)</f>
        <v>0</v>
      </c>
      <c r="SF62">
        <f>IF([1]Pivot!SF66&gt;0,1,0)</f>
        <v>0</v>
      </c>
      <c r="SG62">
        <f>IF([1]Pivot!SG66&gt;0,1,0)</f>
        <v>0</v>
      </c>
      <c r="SH62">
        <f>IF([1]Pivot!SH66&gt;0,1,0)</f>
        <v>0</v>
      </c>
      <c r="SI62">
        <f>IF([1]Pivot!SI66&gt;0,1,0)</f>
        <v>0</v>
      </c>
      <c r="SJ62">
        <f>IF([1]Pivot!SJ66&gt;0,1,0)</f>
        <v>0</v>
      </c>
      <c r="SK62">
        <f>IF([1]Pivot!SK66&gt;0,1,0)</f>
        <v>0</v>
      </c>
      <c r="SL62">
        <f>IF([1]Pivot!SL66&gt;0,1,0)</f>
        <v>0</v>
      </c>
      <c r="SM62">
        <f>IF([1]Pivot!SM66&gt;0,1,0)</f>
        <v>0</v>
      </c>
      <c r="SN62">
        <f>IF([1]Pivot!SN66&gt;0,1,0)</f>
        <v>0</v>
      </c>
      <c r="SO62">
        <f>IF([1]Pivot!SO66&gt;0,1,0)</f>
        <v>0</v>
      </c>
      <c r="SP62">
        <f>IF([1]Pivot!SP66&gt;0,1,0)</f>
        <v>0</v>
      </c>
      <c r="SQ62">
        <f>IF([1]Pivot!SQ66&gt;0,1,0)</f>
        <v>0</v>
      </c>
      <c r="SR62">
        <f>IF([1]Pivot!SR66&gt;0,1,0)</f>
        <v>0</v>
      </c>
      <c r="SS62">
        <f>IF([1]Pivot!SS66&gt;0,1,0)</f>
        <v>0</v>
      </c>
      <c r="ST62">
        <f>IF([1]Pivot!ST66&gt;0,1,0)</f>
        <v>0</v>
      </c>
      <c r="SU62">
        <f>IF([1]Pivot!SU66&gt;0,1,0)</f>
        <v>0</v>
      </c>
      <c r="SV62">
        <f>IF([1]Pivot!SV66&gt;0,1,0)</f>
        <v>0</v>
      </c>
      <c r="SW62">
        <f>IF([1]Pivot!SW66&gt;0,1,0)</f>
        <v>0</v>
      </c>
      <c r="SX62">
        <f>IF([1]Pivot!SX66&gt;0,1,0)</f>
        <v>0</v>
      </c>
      <c r="SY62">
        <f>IF([1]Pivot!SY66&gt;0,1,0)</f>
        <v>0</v>
      </c>
      <c r="SZ62">
        <f>IF([1]Pivot!SZ66&gt;0,1,0)</f>
        <v>0</v>
      </c>
      <c r="TA62">
        <f>IF([1]Pivot!TA66&gt;0,1,0)</f>
        <v>0</v>
      </c>
      <c r="TB62">
        <f>IF([1]Pivot!TB66&gt;0,1,0)</f>
        <v>0</v>
      </c>
      <c r="TC62">
        <f>IF([1]Pivot!TC66&gt;0,1,0)</f>
        <v>0</v>
      </c>
      <c r="TD62">
        <f>IF([1]Pivot!TD66&gt;0,1,0)</f>
        <v>0</v>
      </c>
      <c r="TE62">
        <f>IF([1]Pivot!TE66&gt;0,1,0)</f>
        <v>0</v>
      </c>
      <c r="TF62">
        <f>IF([1]Pivot!TF66&gt;0,1,0)</f>
        <v>0</v>
      </c>
      <c r="TG62">
        <f>IF([1]Pivot!TG66&gt;0,1,0)</f>
        <v>0</v>
      </c>
      <c r="TH62">
        <f>IF([1]Pivot!TH66&gt;0,1,0)</f>
        <v>1</v>
      </c>
      <c r="TI62">
        <f>IF([1]Pivot!TI66&gt;0,1,0)</f>
        <v>0</v>
      </c>
      <c r="TJ62">
        <f>IF([1]Pivot!TJ66&gt;0,1,0)</f>
        <v>0</v>
      </c>
      <c r="TK62">
        <f>IF([1]Pivot!TK66&gt;0,1,0)</f>
        <v>0</v>
      </c>
      <c r="TL62">
        <f>IF([1]Pivot!TL66&gt;0,1,0)</f>
        <v>0</v>
      </c>
      <c r="TM62">
        <f>IF([1]Pivot!TM66&gt;0,1,0)</f>
        <v>0</v>
      </c>
      <c r="TN62">
        <f>IF([1]Pivot!TN66&gt;0,1,0)</f>
        <v>0</v>
      </c>
      <c r="TO62">
        <f>IF([1]Pivot!TO66&gt;0,1,0)</f>
        <v>0</v>
      </c>
      <c r="TP62">
        <f>IF([1]Pivot!TP66&gt;0,1,0)</f>
        <v>0</v>
      </c>
      <c r="TQ62">
        <f>IF([1]Pivot!TQ66&gt;0,1,0)</f>
        <v>1</v>
      </c>
      <c r="TR62">
        <f>IF([1]Pivot!TR66&gt;0,1,0)</f>
        <v>0</v>
      </c>
      <c r="TS62">
        <f>IF([1]Pivot!TS66&gt;0,1,0)</f>
        <v>0</v>
      </c>
      <c r="TT62">
        <f>IF([1]Pivot!TT66&gt;0,1,0)</f>
        <v>0</v>
      </c>
      <c r="TU62">
        <f>IF([1]Pivot!TU66&gt;0,1,0)</f>
        <v>0</v>
      </c>
      <c r="TV62">
        <f>IF([1]Pivot!TV66&gt;0,1,0)</f>
        <v>1</v>
      </c>
      <c r="TW62">
        <f>IF([1]Pivot!TW66&gt;0,1,0)</f>
        <v>0</v>
      </c>
      <c r="TX62">
        <f>IF([1]Pivot!TX66&gt;0,1,0)</f>
        <v>0</v>
      </c>
      <c r="TY62">
        <f>IF([1]Pivot!TY66&gt;0,1,0)</f>
        <v>0</v>
      </c>
      <c r="TZ62">
        <f>IF([1]Pivot!TZ66&gt;0,1,0)</f>
        <v>1</v>
      </c>
      <c r="UA62">
        <f>IF([1]Pivot!UA66&gt;0,1,0)</f>
        <v>0</v>
      </c>
      <c r="UB62">
        <f>IF([1]Pivot!UB66&gt;0,1,0)</f>
        <v>0</v>
      </c>
      <c r="UC62">
        <f>IF([1]Pivot!UC66&gt;0,1,0)</f>
        <v>0</v>
      </c>
      <c r="UD62">
        <f>IF([1]Pivot!UD66&gt;0,1,0)</f>
        <v>0</v>
      </c>
      <c r="UE62">
        <f>IF([1]Pivot!UE66&gt;0,1,0)</f>
        <v>0</v>
      </c>
      <c r="UF62">
        <f>IF([1]Pivot!UF66&gt;0,1,0)</f>
        <v>0</v>
      </c>
      <c r="UG62">
        <f>IF([1]Pivot!UG66&gt;0,1,0)</f>
        <v>0</v>
      </c>
      <c r="UH62">
        <f>IF([1]Pivot!UH66&gt;0,1,0)</f>
        <v>0</v>
      </c>
      <c r="UI62">
        <f>IF([1]Pivot!UI66&gt;0,1,0)</f>
        <v>0</v>
      </c>
      <c r="UJ62">
        <f>IF([1]Pivot!UJ66&gt;0,1,0)</f>
        <v>0</v>
      </c>
      <c r="UK62">
        <f>IF([1]Pivot!UK66&gt;0,1,0)</f>
        <v>0</v>
      </c>
      <c r="UL62">
        <f>IF([1]Pivot!UL66&gt;0,1,0)</f>
        <v>0</v>
      </c>
      <c r="UM62">
        <f>IF([1]Pivot!UM66&gt;0,1,0)</f>
        <v>0</v>
      </c>
      <c r="UN62">
        <f>IF([1]Pivot!UN66&gt;0,1,0)</f>
        <v>0</v>
      </c>
      <c r="UO62">
        <f>IF([1]Pivot!UO66&gt;0,1,0)</f>
        <v>0</v>
      </c>
      <c r="UP62">
        <f>IF([1]Pivot!UP66&gt;0,1,0)</f>
        <v>0</v>
      </c>
      <c r="UQ62">
        <f>IF([1]Pivot!UQ66&gt;0,1,0)</f>
        <v>0</v>
      </c>
      <c r="UR62">
        <f>IF([1]Pivot!UR66&gt;0,1,0)</f>
        <v>0</v>
      </c>
      <c r="US62">
        <f>IF([1]Pivot!US66&gt;0,1,0)</f>
        <v>0</v>
      </c>
      <c r="UT62">
        <f>IF([1]Pivot!UT66&gt;0,1,0)</f>
        <v>0</v>
      </c>
      <c r="UU62">
        <f>IF([1]Pivot!UU66&gt;0,1,0)</f>
        <v>0</v>
      </c>
      <c r="UV62">
        <f>IF([1]Pivot!UV66&gt;0,1,0)</f>
        <v>0</v>
      </c>
      <c r="UW62">
        <f>IF([1]Pivot!UW66&gt;0,1,0)</f>
        <v>0</v>
      </c>
      <c r="UX62">
        <f>IF([1]Pivot!UX66&gt;0,1,0)</f>
        <v>0</v>
      </c>
      <c r="UY62">
        <f>IF([1]Pivot!UY66&gt;0,1,0)</f>
        <v>0</v>
      </c>
      <c r="UZ62">
        <f>IF([1]Pivot!UZ66&gt;0,1,0)</f>
        <v>0</v>
      </c>
      <c r="VA62">
        <f>IF([1]Pivot!VA66&gt;0,1,0)</f>
        <v>0</v>
      </c>
      <c r="VB62">
        <f>IF([1]Pivot!VB66&gt;0,1,0)</f>
        <v>0</v>
      </c>
      <c r="VC62">
        <f>IF([1]Pivot!VC66&gt;0,1,0)</f>
        <v>1</v>
      </c>
      <c r="VD62">
        <f>IF([1]Pivot!VD66&gt;0,1,0)</f>
        <v>0</v>
      </c>
      <c r="VE62">
        <f>IF([1]Pivot!VE66&gt;0,1,0)</f>
        <v>0</v>
      </c>
      <c r="VF62">
        <f>IF([1]Pivot!VF66&gt;0,1,0)</f>
        <v>0</v>
      </c>
      <c r="VG62">
        <f>IF([1]Pivot!VG66&gt;0,1,0)</f>
        <v>0</v>
      </c>
      <c r="VH62">
        <f>IF([1]Pivot!VH66&gt;0,1,0)</f>
        <v>0</v>
      </c>
      <c r="VI62">
        <f>IF([1]Pivot!VI66&gt;0,1,0)</f>
        <v>0</v>
      </c>
      <c r="VJ62">
        <f>IF([1]Pivot!VJ66&gt;0,1,0)</f>
        <v>0</v>
      </c>
      <c r="VK62">
        <f>IF([1]Pivot!VK66&gt;0,1,0)</f>
        <v>0</v>
      </c>
      <c r="VL62">
        <f>IF([1]Pivot!VL66&gt;0,1,0)</f>
        <v>0</v>
      </c>
      <c r="VM62">
        <f>IF([1]Pivot!VM66&gt;0,1,0)</f>
        <v>0</v>
      </c>
      <c r="VN62">
        <f>IF([1]Pivot!VN66&gt;0,1,0)</f>
        <v>0</v>
      </c>
      <c r="VO62">
        <f>IF([1]Pivot!VO66&gt;0,1,0)</f>
        <v>0</v>
      </c>
      <c r="VP62">
        <f>IF([1]Pivot!VP66&gt;0,1,0)</f>
        <v>0</v>
      </c>
      <c r="VQ62">
        <f>IF([1]Pivot!VQ66&gt;0,1,0)</f>
        <v>0</v>
      </c>
      <c r="VR62">
        <f>IF([1]Pivot!VR66&gt;0,1,0)</f>
        <v>0</v>
      </c>
      <c r="VS62">
        <f>IF([1]Pivot!VS66&gt;0,1,0)</f>
        <v>0</v>
      </c>
      <c r="VT62">
        <f>IF([1]Pivot!VT66&gt;0,1,0)</f>
        <v>0</v>
      </c>
      <c r="VU62">
        <f>IF([1]Pivot!VU66&gt;0,1,0)</f>
        <v>0</v>
      </c>
      <c r="VV62">
        <f>IF([1]Pivot!VV66&gt;0,1,0)</f>
        <v>1</v>
      </c>
      <c r="VW62">
        <f>IF([1]Pivot!VW66&gt;0,1,0)</f>
        <v>0</v>
      </c>
      <c r="VX62">
        <f>IF([1]Pivot!VX66&gt;0,1,0)</f>
        <v>0</v>
      </c>
      <c r="VY62">
        <f>IF([1]Pivot!VY66&gt;0,1,0)</f>
        <v>0</v>
      </c>
      <c r="VZ62">
        <f>IF([1]Pivot!VZ66&gt;0,1,0)</f>
        <v>0</v>
      </c>
      <c r="WA62">
        <f>IF([1]Pivot!WA66&gt;0,1,0)</f>
        <v>0</v>
      </c>
      <c r="WB62">
        <f>IF([1]Pivot!WB66&gt;0,1,0)</f>
        <v>0</v>
      </c>
      <c r="WC62">
        <f>IF([1]Pivot!WC66&gt;0,1,0)</f>
        <v>0</v>
      </c>
      <c r="WD62">
        <f>IF([1]Pivot!WD66&gt;0,1,0)</f>
        <v>0</v>
      </c>
      <c r="WE62">
        <f>IF([1]Pivot!WE66&gt;0,1,0)</f>
        <v>1</v>
      </c>
      <c r="WF62">
        <f>IF([1]Pivot!WF66&gt;0,1,0)</f>
        <v>0</v>
      </c>
      <c r="WG62">
        <f>IF([1]Pivot!WG66&gt;0,1,0)</f>
        <v>0</v>
      </c>
      <c r="WH62">
        <f>IF([1]Pivot!WH66&gt;0,1,0)</f>
        <v>0</v>
      </c>
      <c r="WI62">
        <f>IF([1]Pivot!WI66&gt;0,1,0)</f>
        <v>0</v>
      </c>
      <c r="WJ62">
        <f>IF([1]Pivot!WJ66&gt;0,1,0)</f>
        <v>0</v>
      </c>
      <c r="WK62">
        <f>IF([1]Pivot!WK66&gt;0,1,0)</f>
        <v>0</v>
      </c>
      <c r="WL62">
        <f>IF([1]Pivot!WL66&gt;0,1,0)</f>
        <v>0</v>
      </c>
      <c r="WM62">
        <f>IF([1]Pivot!WM66&gt;0,1,0)</f>
        <v>0</v>
      </c>
      <c r="WN62">
        <f>IF([1]Pivot!WN66&gt;0,1,0)</f>
        <v>0</v>
      </c>
      <c r="WO62">
        <f>IF([1]Pivot!WO66&gt;0,1,0)</f>
        <v>0</v>
      </c>
      <c r="WP62">
        <f>IF([1]Pivot!WP66&gt;0,1,0)</f>
        <v>0</v>
      </c>
      <c r="WQ62">
        <f>IF([1]Pivot!WQ66&gt;0,1,0)</f>
        <v>0</v>
      </c>
      <c r="WR62">
        <f>IF([1]Pivot!WR66&gt;0,1,0)</f>
        <v>0</v>
      </c>
      <c r="WS62">
        <f>IF([1]Pivot!WS66&gt;0,1,0)</f>
        <v>0</v>
      </c>
      <c r="WT62">
        <f>IF([1]Pivot!WT66&gt;0,1,0)</f>
        <v>0</v>
      </c>
      <c r="WU62">
        <f>IF([1]Pivot!WU66&gt;0,1,0)</f>
        <v>0</v>
      </c>
      <c r="WV62">
        <f>IF([1]Pivot!WV66&gt;0,1,0)</f>
        <v>0</v>
      </c>
      <c r="WW62">
        <f>IF([1]Pivot!WW66&gt;0,1,0)</f>
        <v>0</v>
      </c>
      <c r="WX62">
        <f>IF([1]Pivot!WX66&gt;0,1,0)</f>
        <v>0</v>
      </c>
      <c r="WY62">
        <f>IF([1]Pivot!WY66&gt;0,1,0)</f>
        <v>0</v>
      </c>
      <c r="WZ62">
        <f>IF([1]Pivot!WZ66&gt;0,1,0)</f>
        <v>0</v>
      </c>
      <c r="XA62">
        <f>IF([1]Pivot!XA66&gt;0,1,0)</f>
        <v>0</v>
      </c>
      <c r="XB62">
        <f>IF([1]Pivot!XB66&gt;0,1,0)</f>
        <v>0</v>
      </c>
      <c r="XC62">
        <f>IF([1]Pivot!XC66&gt;0,1,0)</f>
        <v>0</v>
      </c>
      <c r="XD62">
        <f>IF([1]Pivot!XD66&gt;0,1,0)</f>
        <v>0</v>
      </c>
      <c r="XE62">
        <f>IF([1]Pivot!XE66&gt;0,1,0)</f>
        <v>0</v>
      </c>
      <c r="XF62">
        <f>IF([1]Pivot!XF66&gt;0,1,0)</f>
        <v>0</v>
      </c>
      <c r="XG62">
        <f>IF([1]Pivot!XG66&gt;0,1,0)</f>
        <v>0</v>
      </c>
      <c r="XH62">
        <f>IF([1]Pivot!XH66&gt;0,1,0)</f>
        <v>0</v>
      </c>
      <c r="XI62">
        <f>IF([1]Pivot!XI66&gt;0,1,0)</f>
        <v>0</v>
      </c>
      <c r="XJ62">
        <f>IF([1]Pivot!XJ66&gt;0,1,0)</f>
        <v>0</v>
      </c>
      <c r="XK62">
        <f>IF([1]Pivot!XK66&gt;0,1,0)</f>
        <v>0</v>
      </c>
      <c r="XL62">
        <f>IF([1]Pivot!XL66&gt;0,1,0)</f>
        <v>0</v>
      </c>
      <c r="XM62">
        <f>IF([1]Pivot!XM66&gt;0,1,0)</f>
        <v>0</v>
      </c>
      <c r="XN62">
        <f>IF([1]Pivot!XN66&gt;0,1,0)</f>
        <v>0</v>
      </c>
      <c r="XO62">
        <f>IF([1]Pivot!XO66&gt;0,1,0)</f>
        <v>0</v>
      </c>
      <c r="XP62">
        <f>IF([1]Pivot!XP66&gt;0,1,0)</f>
        <v>0</v>
      </c>
      <c r="XQ62">
        <f>IF([1]Pivot!XQ66&gt;0,1,0)</f>
        <v>0</v>
      </c>
      <c r="XR62">
        <f>IF([1]Pivot!XR66&gt;0,1,0)</f>
        <v>0</v>
      </c>
      <c r="XS62">
        <f>IF([1]Pivot!XS66&gt;0,1,0)</f>
        <v>1</v>
      </c>
      <c r="XT62">
        <f>IF([1]Pivot!XT66&gt;0,1,0)</f>
        <v>0</v>
      </c>
      <c r="XU62">
        <f>IF([1]Pivot!XU66&gt;0,1,0)</f>
        <v>0</v>
      </c>
      <c r="XV62">
        <f>IF([1]Pivot!XV66&gt;0,1,0)</f>
        <v>0</v>
      </c>
      <c r="XW62">
        <f>IF([1]Pivot!XW66&gt;0,1,0)</f>
        <v>0</v>
      </c>
      <c r="XX62">
        <f>IF([1]Pivot!XX66&gt;0,1,0)</f>
        <v>0</v>
      </c>
      <c r="XY62">
        <f>IF([1]Pivot!XY66&gt;0,1,0)</f>
        <v>0</v>
      </c>
      <c r="XZ62">
        <f>IF([1]Pivot!XZ66&gt;0,1,0)</f>
        <v>0</v>
      </c>
      <c r="YA62">
        <f>IF([1]Pivot!YA66&gt;0,1,0)</f>
        <v>0</v>
      </c>
      <c r="YB62">
        <f>IF([1]Pivot!YB66&gt;0,1,0)</f>
        <v>0</v>
      </c>
      <c r="YC62">
        <f>IF([1]Pivot!YC66&gt;0,1,0)</f>
        <v>0</v>
      </c>
      <c r="YD62">
        <f>IF([1]Pivot!YD66&gt;0,1,0)</f>
        <v>0</v>
      </c>
      <c r="YE62">
        <f>IF([1]Pivot!YE66&gt;0,1,0)</f>
        <v>0</v>
      </c>
      <c r="YF62">
        <f>IF([1]Pivot!YF66&gt;0,1,0)</f>
        <v>0</v>
      </c>
      <c r="YG62">
        <f>IF([1]Pivot!YG66&gt;0,1,0)</f>
        <v>0</v>
      </c>
      <c r="YH62">
        <f>IF([1]Pivot!YH66&gt;0,1,0)</f>
        <v>0</v>
      </c>
      <c r="YI62">
        <f>IF([1]Pivot!YI66&gt;0,1,0)</f>
        <v>0</v>
      </c>
      <c r="YJ62">
        <f>IF([1]Pivot!YJ66&gt;0,1,0)</f>
        <v>0</v>
      </c>
      <c r="YK62">
        <f>IF([1]Pivot!YK66&gt;0,1,0)</f>
        <v>0</v>
      </c>
      <c r="YL62">
        <f>IF([1]Pivot!YL66&gt;0,1,0)</f>
        <v>0</v>
      </c>
      <c r="YM62">
        <f>IF([1]Pivot!YM66&gt;0,1,0)</f>
        <v>0</v>
      </c>
      <c r="YN62">
        <f>IF([1]Pivot!YN66&gt;0,1,0)</f>
        <v>0</v>
      </c>
      <c r="YO62">
        <f>IF([1]Pivot!YO66&gt;0,1,0)</f>
        <v>0</v>
      </c>
      <c r="YP62">
        <f>IF([1]Pivot!YP66&gt;0,1,0)</f>
        <v>0</v>
      </c>
      <c r="YQ62">
        <f>IF([1]Pivot!YQ66&gt;0,1,0)</f>
        <v>0</v>
      </c>
      <c r="YR62">
        <f>IF([1]Pivot!YR66&gt;0,1,0)</f>
        <v>0</v>
      </c>
      <c r="YS62">
        <f>IF([1]Pivot!YS66&gt;0,1,0)</f>
        <v>1</v>
      </c>
      <c r="YT62">
        <f>IF([1]Pivot!YT66&gt;0,1,0)</f>
        <v>1</v>
      </c>
      <c r="YU62">
        <f>IF([1]Pivot!YU66&gt;0,1,0)</f>
        <v>0</v>
      </c>
      <c r="YV62">
        <f>IF([1]Pivot!YV66&gt;0,1,0)</f>
        <v>0</v>
      </c>
      <c r="YW62">
        <f>IF([1]Pivot!YW66&gt;0,1,0)</f>
        <v>1</v>
      </c>
      <c r="YX62">
        <f>IF([1]Pivot!YX66&gt;0,1,0)</f>
        <v>0</v>
      </c>
      <c r="YY62">
        <f>IF([1]Pivot!YY66&gt;0,1,0)</f>
        <v>0</v>
      </c>
      <c r="YZ62">
        <f>IF([1]Pivot!YZ66&gt;0,1,0)</f>
        <v>0</v>
      </c>
      <c r="ZA62">
        <f>IF([1]Pivot!ZA66&gt;0,1,0)</f>
        <v>0</v>
      </c>
      <c r="ZB62">
        <f>IF([1]Pivot!ZB66&gt;0,1,0)</f>
        <v>0</v>
      </c>
      <c r="ZC62">
        <f>IF([1]Pivot!ZC66&gt;0,1,0)</f>
        <v>0</v>
      </c>
      <c r="ZD62">
        <f>IF([1]Pivot!ZD66&gt;0,1,0)</f>
        <v>0</v>
      </c>
      <c r="ZE62">
        <f>IF([1]Pivot!ZE66&gt;0,1,0)</f>
        <v>0</v>
      </c>
      <c r="ZF62">
        <f>IF([1]Pivot!ZF66&gt;0,1,0)</f>
        <v>0</v>
      </c>
      <c r="ZG62">
        <f>IF([1]Pivot!ZG66&gt;0,1,0)</f>
        <v>0</v>
      </c>
      <c r="ZH62">
        <f>IF([1]Pivot!ZH66&gt;0,1,0)</f>
        <v>0</v>
      </c>
      <c r="ZI62">
        <f>IF([1]Pivot!ZI66&gt;0,1,0)</f>
        <v>0</v>
      </c>
      <c r="ZJ62">
        <f>IF([1]Pivot!ZJ66&gt;0,1,0)</f>
        <v>1</v>
      </c>
      <c r="ZK62">
        <f>IF([1]Pivot!ZK66&gt;0,1,0)</f>
        <v>0</v>
      </c>
      <c r="ZL62">
        <f>IF([1]Pivot!ZL66&gt;0,1,0)</f>
        <v>0</v>
      </c>
      <c r="ZM62">
        <f>IF([1]Pivot!ZM66&gt;0,1,0)</f>
        <v>0</v>
      </c>
    </row>
    <row r="63" spans="1:689" x14ac:dyDescent="0.4">
      <c r="A63" s="2" t="s">
        <v>636</v>
      </c>
      <c r="B63">
        <f>IF([1]Pivot!B67&gt;0,1,0)</f>
        <v>0</v>
      </c>
      <c r="C63">
        <f>IF([1]Pivot!C67&gt;0,1,0)</f>
        <v>0</v>
      </c>
      <c r="D63">
        <f>IF([1]Pivot!D67&gt;0,1,0)</f>
        <v>0</v>
      </c>
      <c r="E63">
        <f>IF([1]Pivot!E67&gt;0,1,0)</f>
        <v>0</v>
      </c>
      <c r="F63">
        <f>IF([1]Pivot!F67&gt;0,1,0)</f>
        <v>0</v>
      </c>
      <c r="G63">
        <f>IF([1]Pivot!G67&gt;0,1,0)</f>
        <v>0</v>
      </c>
      <c r="H63">
        <f>IF([1]Pivot!H67&gt;0,1,0)</f>
        <v>0</v>
      </c>
      <c r="I63">
        <f>IF([1]Pivot!I67&gt;0,1,0)</f>
        <v>0</v>
      </c>
      <c r="J63">
        <f>IF([1]Pivot!J67&gt;0,1,0)</f>
        <v>0</v>
      </c>
      <c r="K63">
        <f>IF([1]Pivot!K67&gt;0,1,0)</f>
        <v>0</v>
      </c>
      <c r="L63">
        <f>IF([1]Pivot!L67&gt;0,1,0)</f>
        <v>0</v>
      </c>
      <c r="M63">
        <f>IF([1]Pivot!M67&gt;0,1,0)</f>
        <v>0</v>
      </c>
      <c r="N63">
        <f>IF([1]Pivot!N67&gt;0,1,0)</f>
        <v>0</v>
      </c>
      <c r="O63">
        <f>IF([1]Pivot!O67&gt;0,1,0)</f>
        <v>1</v>
      </c>
      <c r="P63">
        <f>IF([1]Pivot!P67&gt;0,1,0)</f>
        <v>0</v>
      </c>
      <c r="Q63">
        <f>IF([1]Pivot!Q67&gt;0,1,0)</f>
        <v>1</v>
      </c>
      <c r="R63">
        <f>IF([1]Pivot!R67&gt;0,1,0)</f>
        <v>0</v>
      </c>
      <c r="S63">
        <f>IF([1]Pivot!S67&gt;0,1,0)</f>
        <v>0</v>
      </c>
      <c r="T63">
        <f>IF([1]Pivot!T67&gt;0,1,0)</f>
        <v>0</v>
      </c>
      <c r="U63">
        <f>IF([1]Pivot!U67&gt;0,1,0)</f>
        <v>0</v>
      </c>
      <c r="V63">
        <f>IF([1]Pivot!V67&gt;0,1,0)</f>
        <v>0</v>
      </c>
      <c r="W63">
        <f>IF([1]Pivot!W67&gt;0,1,0)</f>
        <v>0</v>
      </c>
      <c r="X63">
        <f>IF([1]Pivot!X67&gt;0,1,0)</f>
        <v>0</v>
      </c>
      <c r="Y63">
        <f>IF([1]Pivot!Y67&gt;0,1,0)</f>
        <v>0</v>
      </c>
      <c r="Z63">
        <f>IF([1]Pivot!Z67&gt;0,1,0)</f>
        <v>0</v>
      </c>
      <c r="AA63">
        <f>IF([1]Pivot!AA67&gt;0,1,0)</f>
        <v>0</v>
      </c>
      <c r="AB63">
        <f>IF([1]Pivot!AB67&gt;0,1,0)</f>
        <v>0</v>
      </c>
      <c r="AC63">
        <f>IF([1]Pivot!AC67&gt;0,1,0)</f>
        <v>0</v>
      </c>
      <c r="AD63">
        <f>IF([1]Pivot!AD67&gt;0,1,0)</f>
        <v>0</v>
      </c>
      <c r="AE63">
        <f>IF([1]Pivot!AE67&gt;0,1,0)</f>
        <v>0</v>
      </c>
      <c r="AF63">
        <f>IF([1]Pivot!AF67&gt;0,1,0)</f>
        <v>0</v>
      </c>
      <c r="AG63">
        <f>IF([1]Pivot!AG67&gt;0,1,0)</f>
        <v>0</v>
      </c>
      <c r="AH63">
        <f>IF([1]Pivot!AH67&gt;0,1,0)</f>
        <v>0</v>
      </c>
      <c r="AI63">
        <f>IF([1]Pivot!AI67&gt;0,1,0)</f>
        <v>0</v>
      </c>
      <c r="AJ63">
        <f>IF([1]Pivot!AJ67&gt;0,1,0)</f>
        <v>0</v>
      </c>
      <c r="AK63">
        <f>IF([1]Pivot!AK67&gt;0,1,0)</f>
        <v>0</v>
      </c>
      <c r="AL63">
        <f>IF([1]Pivot!AL67&gt;0,1,0)</f>
        <v>0</v>
      </c>
      <c r="AM63">
        <f>IF([1]Pivot!AM67&gt;0,1,0)</f>
        <v>0</v>
      </c>
      <c r="AN63">
        <f>IF([1]Pivot!AN67&gt;0,1,0)</f>
        <v>0</v>
      </c>
      <c r="AO63">
        <f>IF([1]Pivot!AO67&gt;0,1,0)</f>
        <v>0</v>
      </c>
      <c r="AP63">
        <f>IF([1]Pivot!AP67&gt;0,1,0)</f>
        <v>0</v>
      </c>
      <c r="AQ63">
        <f>IF([1]Pivot!AQ67&gt;0,1,0)</f>
        <v>0</v>
      </c>
      <c r="AR63">
        <f>IF([1]Pivot!AR67&gt;0,1,0)</f>
        <v>0</v>
      </c>
      <c r="AS63">
        <f>IF([1]Pivot!AS67&gt;0,1,0)</f>
        <v>0</v>
      </c>
      <c r="AT63">
        <f>IF([1]Pivot!AT67&gt;0,1,0)</f>
        <v>0</v>
      </c>
      <c r="AU63">
        <f>IF([1]Pivot!AU67&gt;0,1,0)</f>
        <v>0</v>
      </c>
      <c r="AV63">
        <f>IF([1]Pivot!AV67&gt;0,1,0)</f>
        <v>0</v>
      </c>
      <c r="AW63">
        <f>IF([1]Pivot!AW67&gt;0,1,0)</f>
        <v>0</v>
      </c>
      <c r="AX63">
        <f>IF([1]Pivot!AX67&gt;0,1,0)</f>
        <v>0</v>
      </c>
      <c r="AY63">
        <f>IF([1]Pivot!AY67&gt;0,1,0)</f>
        <v>0</v>
      </c>
      <c r="AZ63">
        <f>IF([1]Pivot!AZ67&gt;0,1,0)</f>
        <v>0</v>
      </c>
      <c r="BA63">
        <f>IF([1]Pivot!BA67&gt;0,1,0)</f>
        <v>0</v>
      </c>
      <c r="BB63">
        <f>IF([1]Pivot!BB67&gt;0,1,0)</f>
        <v>0</v>
      </c>
      <c r="BC63">
        <f>IF([1]Pivot!BC67&gt;0,1,0)</f>
        <v>0</v>
      </c>
      <c r="BD63">
        <f>IF([1]Pivot!BD67&gt;0,1,0)</f>
        <v>0</v>
      </c>
      <c r="BE63">
        <f>IF([1]Pivot!BE67&gt;0,1,0)</f>
        <v>0</v>
      </c>
      <c r="BF63">
        <f>IF([1]Pivot!BF67&gt;0,1,0)</f>
        <v>0</v>
      </c>
      <c r="BG63">
        <f>IF([1]Pivot!BG67&gt;0,1,0)</f>
        <v>0</v>
      </c>
      <c r="BH63">
        <f>IF([1]Pivot!BH67&gt;0,1,0)</f>
        <v>0</v>
      </c>
      <c r="BI63">
        <f>IF([1]Pivot!BI67&gt;0,1,0)</f>
        <v>0</v>
      </c>
      <c r="BJ63">
        <f>IF([1]Pivot!BJ67&gt;0,1,0)</f>
        <v>0</v>
      </c>
      <c r="BK63">
        <f>IF([1]Pivot!BK67&gt;0,1,0)</f>
        <v>0</v>
      </c>
      <c r="BL63">
        <f>IF([1]Pivot!BL67&gt;0,1,0)</f>
        <v>0</v>
      </c>
      <c r="BM63">
        <f>IF([1]Pivot!BM67&gt;0,1,0)</f>
        <v>0</v>
      </c>
      <c r="BN63">
        <f>IF([1]Pivot!BN67&gt;0,1,0)</f>
        <v>0</v>
      </c>
      <c r="BO63">
        <f>IF([1]Pivot!BO67&gt;0,1,0)</f>
        <v>0</v>
      </c>
      <c r="BP63">
        <f>IF([1]Pivot!BP67&gt;0,1,0)</f>
        <v>0</v>
      </c>
      <c r="BQ63">
        <f>IF([1]Pivot!BQ67&gt;0,1,0)</f>
        <v>0</v>
      </c>
      <c r="BR63">
        <f>IF([1]Pivot!BR67&gt;0,1,0)</f>
        <v>0</v>
      </c>
      <c r="BS63">
        <f>IF([1]Pivot!BS67&gt;0,1,0)</f>
        <v>0</v>
      </c>
      <c r="BT63">
        <f>IF([1]Pivot!BT67&gt;0,1,0)</f>
        <v>0</v>
      </c>
      <c r="BU63">
        <f>IF([1]Pivot!BU67&gt;0,1,0)</f>
        <v>0</v>
      </c>
      <c r="BV63">
        <f>IF([1]Pivot!BV67&gt;0,1,0)</f>
        <v>0</v>
      </c>
      <c r="BW63">
        <f>IF([1]Pivot!BW67&gt;0,1,0)</f>
        <v>0</v>
      </c>
      <c r="BX63">
        <f>IF([1]Pivot!BX67&gt;0,1,0)</f>
        <v>0</v>
      </c>
      <c r="BY63">
        <f>IF([1]Pivot!BY67&gt;0,1,0)</f>
        <v>0</v>
      </c>
      <c r="BZ63">
        <f>IF([1]Pivot!BZ67&gt;0,1,0)</f>
        <v>0</v>
      </c>
      <c r="CA63">
        <f>IF([1]Pivot!CA67&gt;0,1,0)</f>
        <v>0</v>
      </c>
      <c r="CB63">
        <f>IF([1]Pivot!CB67&gt;0,1,0)</f>
        <v>0</v>
      </c>
      <c r="CC63">
        <f>IF([1]Pivot!CC67&gt;0,1,0)</f>
        <v>0</v>
      </c>
      <c r="CD63">
        <f>IF([1]Pivot!CD67&gt;0,1,0)</f>
        <v>0</v>
      </c>
      <c r="CE63">
        <f>IF([1]Pivot!CE67&gt;0,1,0)</f>
        <v>0</v>
      </c>
      <c r="CF63">
        <f>IF([1]Pivot!CF67&gt;0,1,0)</f>
        <v>0</v>
      </c>
      <c r="CG63">
        <f>IF([1]Pivot!CG67&gt;0,1,0)</f>
        <v>0</v>
      </c>
      <c r="CH63">
        <f>IF([1]Pivot!CH67&gt;0,1,0)</f>
        <v>0</v>
      </c>
      <c r="CI63">
        <f>IF([1]Pivot!CI67&gt;0,1,0)</f>
        <v>0</v>
      </c>
      <c r="CJ63">
        <f>IF([1]Pivot!CJ67&gt;0,1,0)</f>
        <v>0</v>
      </c>
      <c r="CK63">
        <f>IF([1]Pivot!CK67&gt;0,1,0)</f>
        <v>0</v>
      </c>
      <c r="CL63">
        <f>IF([1]Pivot!CL67&gt;0,1,0)</f>
        <v>0</v>
      </c>
      <c r="CM63">
        <f>IF([1]Pivot!CM67&gt;0,1,0)</f>
        <v>0</v>
      </c>
      <c r="CN63">
        <f>IF([1]Pivot!CN67&gt;0,1,0)</f>
        <v>0</v>
      </c>
      <c r="CO63">
        <f>IF([1]Pivot!CO67&gt;0,1,0)</f>
        <v>0</v>
      </c>
      <c r="CP63">
        <f>IF([1]Pivot!CP67&gt;0,1,0)</f>
        <v>0</v>
      </c>
      <c r="CQ63">
        <f>IF([1]Pivot!CQ67&gt;0,1,0)</f>
        <v>0</v>
      </c>
      <c r="CR63">
        <f>IF([1]Pivot!CR67&gt;0,1,0)</f>
        <v>0</v>
      </c>
      <c r="CS63">
        <f>IF([1]Pivot!CS67&gt;0,1,0)</f>
        <v>0</v>
      </c>
      <c r="CT63">
        <f>IF([1]Pivot!CT67&gt;0,1,0)</f>
        <v>0</v>
      </c>
      <c r="CU63">
        <f>IF([1]Pivot!CU67&gt;0,1,0)</f>
        <v>0</v>
      </c>
      <c r="CV63">
        <f>IF([1]Pivot!CV67&gt;0,1,0)</f>
        <v>0</v>
      </c>
      <c r="CW63">
        <f>IF([1]Pivot!CW67&gt;0,1,0)</f>
        <v>0</v>
      </c>
      <c r="CX63">
        <f>IF([1]Pivot!CX67&gt;0,1,0)</f>
        <v>0</v>
      </c>
      <c r="CY63">
        <f>IF([1]Pivot!CY67&gt;0,1,0)</f>
        <v>0</v>
      </c>
      <c r="CZ63">
        <f>IF([1]Pivot!CZ67&gt;0,1,0)</f>
        <v>0</v>
      </c>
      <c r="DA63">
        <f>IF([1]Pivot!DA67&gt;0,1,0)</f>
        <v>0</v>
      </c>
      <c r="DB63">
        <f>IF([1]Pivot!DB67&gt;0,1,0)</f>
        <v>0</v>
      </c>
      <c r="DC63">
        <f>IF([1]Pivot!DC67&gt;0,1,0)</f>
        <v>0</v>
      </c>
      <c r="DD63">
        <f>IF([1]Pivot!DD67&gt;0,1,0)</f>
        <v>0</v>
      </c>
      <c r="DE63">
        <f>IF([1]Pivot!DE67&gt;0,1,0)</f>
        <v>0</v>
      </c>
      <c r="DF63">
        <f>IF([1]Pivot!DF67&gt;0,1,0)</f>
        <v>0</v>
      </c>
      <c r="DG63">
        <f>IF([1]Pivot!DG67&gt;0,1,0)</f>
        <v>0</v>
      </c>
      <c r="DH63">
        <f>IF([1]Pivot!DH67&gt;0,1,0)</f>
        <v>0</v>
      </c>
      <c r="DI63">
        <f>IF([1]Pivot!DI67&gt;0,1,0)</f>
        <v>0</v>
      </c>
      <c r="DJ63">
        <f>IF([1]Pivot!DJ67&gt;0,1,0)</f>
        <v>0</v>
      </c>
      <c r="DK63">
        <f>IF([1]Pivot!DK67&gt;0,1,0)</f>
        <v>0</v>
      </c>
      <c r="DL63">
        <f>IF([1]Pivot!DL67&gt;0,1,0)</f>
        <v>0</v>
      </c>
      <c r="DM63">
        <f>IF([1]Pivot!DM67&gt;0,1,0)</f>
        <v>0</v>
      </c>
      <c r="DN63">
        <f>IF([1]Pivot!DN67&gt;0,1,0)</f>
        <v>0</v>
      </c>
      <c r="DO63">
        <f>IF([1]Pivot!DO67&gt;0,1,0)</f>
        <v>0</v>
      </c>
      <c r="DP63">
        <f>IF([1]Pivot!DP67&gt;0,1,0)</f>
        <v>0</v>
      </c>
      <c r="DQ63">
        <f>IF([1]Pivot!DQ67&gt;0,1,0)</f>
        <v>0</v>
      </c>
      <c r="DR63">
        <f>IF([1]Pivot!DR67&gt;0,1,0)</f>
        <v>0</v>
      </c>
      <c r="DS63">
        <f>IF([1]Pivot!DS67&gt;0,1,0)</f>
        <v>0</v>
      </c>
      <c r="DT63">
        <f>IF([1]Pivot!DT67&gt;0,1,0)</f>
        <v>0</v>
      </c>
      <c r="DU63">
        <f>IF([1]Pivot!DU67&gt;0,1,0)</f>
        <v>0</v>
      </c>
      <c r="DV63">
        <f>IF([1]Pivot!DV67&gt;0,1,0)</f>
        <v>0</v>
      </c>
      <c r="DW63">
        <f>IF([1]Pivot!DW67&gt;0,1,0)</f>
        <v>0</v>
      </c>
      <c r="DX63">
        <f>IF([1]Pivot!DX67&gt;0,1,0)</f>
        <v>0</v>
      </c>
      <c r="DY63">
        <f>IF([1]Pivot!DY67&gt;0,1,0)</f>
        <v>0</v>
      </c>
      <c r="DZ63">
        <f>IF([1]Pivot!DZ67&gt;0,1,0)</f>
        <v>0</v>
      </c>
      <c r="EA63">
        <f>IF([1]Pivot!EA67&gt;0,1,0)</f>
        <v>0</v>
      </c>
      <c r="EB63">
        <f>IF([1]Pivot!EB67&gt;0,1,0)</f>
        <v>0</v>
      </c>
      <c r="EC63">
        <f>IF([1]Pivot!EC67&gt;0,1,0)</f>
        <v>0</v>
      </c>
      <c r="ED63">
        <f>IF([1]Pivot!ED67&gt;0,1,0)</f>
        <v>1</v>
      </c>
      <c r="EE63">
        <f>IF([1]Pivot!EE67&gt;0,1,0)</f>
        <v>0</v>
      </c>
      <c r="EF63">
        <f>IF([1]Pivot!EF67&gt;0,1,0)</f>
        <v>0</v>
      </c>
      <c r="EG63">
        <f>IF([1]Pivot!EG67&gt;0,1,0)</f>
        <v>0</v>
      </c>
      <c r="EH63">
        <f>IF([1]Pivot!EH67&gt;0,1,0)</f>
        <v>0</v>
      </c>
      <c r="EI63">
        <f>IF([1]Pivot!EI67&gt;0,1,0)</f>
        <v>0</v>
      </c>
      <c r="EJ63">
        <f>IF([1]Pivot!EJ67&gt;0,1,0)</f>
        <v>0</v>
      </c>
      <c r="EK63">
        <f>IF([1]Pivot!EK67&gt;0,1,0)</f>
        <v>0</v>
      </c>
      <c r="EL63">
        <f>IF([1]Pivot!EL67&gt;0,1,0)</f>
        <v>0</v>
      </c>
      <c r="EM63">
        <f>IF([1]Pivot!EM67&gt;0,1,0)</f>
        <v>0</v>
      </c>
      <c r="EN63">
        <f>IF([1]Pivot!EN67&gt;0,1,0)</f>
        <v>0</v>
      </c>
      <c r="EO63">
        <f>IF([1]Pivot!EO67&gt;0,1,0)</f>
        <v>0</v>
      </c>
      <c r="EP63">
        <f>IF([1]Pivot!EP67&gt;0,1,0)</f>
        <v>0</v>
      </c>
      <c r="EQ63">
        <f>IF([1]Pivot!EQ67&gt;0,1,0)</f>
        <v>0</v>
      </c>
      <c r="ER63">
        <f>IF([1]Pivot!ER67&gt;0,1,0)</f>
        <v>0</v>
      </c>
      <c r="ES63">
        <f>IF([1]Pivot!ES67&gt;0,1,0)</f>
        <v>0</v>
      </c>
      <c r="ET63">
        <f>IF([1]Pivot!ET67&gt;0,1,0)</f>
        <v>0</v>
      </c>
      <c r="EU63">
        <f>IF([1]Pivot!EU67&gt;0,1,0)</f>
        <v>0</v>
      </c>
      <c r="EV63">
        <f>IF([1]Pivot!EV67&gt;0,1,0)</f>
        <v>0</v>
      </c>
      <c r="EW63">
        <f>IF([1]Pivot!EW67&gt;0,1,0)</f>
        <v>0</v>
      </c>
      <c r="EX63">
        <f>IF([1]Pivot!EX67&gt;0,1,0)</f>
        <v>0</v>
      </c>
      <c r="EY63">
        <f>IF([1]Pivot!EY67&gt;0,1,0)</f>
        <v>0</v>
      </c>
      <c r="EZ63">
        <f>IF([1]Pivot!EZ67&gt;0,1,0)</f>
        <v>0</v>
      </c>
      <c r="FA63">
        <f>IF([1]Pivot!FA67&gt;0,1,0)</f>
        <v>0</v>
      </c>
      <c r="FB63">
        <f>IF([1]Pivot!FB67&gt;0,1,0)</f>
        <v>0</v>
      </c>
      <c r="FC63">
        <f>IF([1]Pivot!FC67&gt;0,1,0)</f>
        <v>0</v>
      </c>
      <c r="FD63">
        <f>IF([1]Pivot!FD67&gt;0,1,0)</f>
        <v>0</v>
      </c>
      <c r="FE63">
        <f>IF([1]Pivot!FE67&gt;0,1,0)</f>
        <v>0</v>
      </c>
      <c r="FF63">
        <f>IF([1]Pivot!FF67&gt;0,1,0)</f>
        <v>0</v>
      </c>
      <c r="FG63">
        <f>IF([1]Pivot!FG67&gt;0,1,0)</f>
        <v>0</v>
      </c>
      <c r="FH63">
        <f>IF([1]Pivot!FH67&gt;0,1,0)</f>
        <v>0</v>
      </c>
      <c r="FI63">
        <f>IF([1]Pivot!FI67&gt;0,1,0)</f>
        <v>0</v>
      </c>
      <c r="FJ63">
        <f>IF([1]Pivot!FJ67&gt;0,1,0)</f>
        <v>0</v>
      </c>
      <c r="FK63">
        <f>IF([1]Pivot!FK67&gt;0,1,0)</f>
        <v>0</v>
      </c>
      <c r="FL63">
        <f>IF([1]Pivot!FL67&gt;0,1,0)</f>
        <v>0</v>
      </c>
      <c r="FM63">
        <f>IF([1]Pivot!FM67&gt;0,1,0)</f>
        <v>0</v>
      </c>
      <c r="FN63">
        <f>IF([1]Pivot!FN67&gt;0,1,0)</f>
        <v>0</v>
      </c>
      <c r="FO63">
        <f>IF([1]Pivot!FO67&gt;0,1,0)</f>
        <v>1</v>
      </c>
      <c r="FP63">
        <f>IF([1]Pivot!FP67&gt;0,1,0)</f>
        <v>0</v>
      </c>
      <c r="FQ63">
        <f>IF([1]Pivot!FQ67&gt;0,1,0)</f>
        <v>0</v>
      </c>
      <c r="FR63">
        <f>IF([1]Pivot!FR67&gt;0,1,0)</f>
        <v>0</v>
      </c>
      <c r="FS63">
        <f>IF([1]Pivot!FS67&gt;0,1,0)</f>
        <v>0</v>
      </c>
      <c r="FT63">
        <f>IF([1]Pivot!FT67&gt;0,1,0)</f>
        <v>0</v>
      </c>
      <c r="FU63">
        <f>IF([1]Pivot!FU67&gt;0,1,0)</f>
        <v>0</v>
      </c>
      <c r="FV63">
        <f>IF([1]Pivot!FV67&gt;0,1,0)</f>
        <v>0</v>
      </c>
      <c r="FW63">
        <f>IF([1]Pivot!FW67&gt;0,1,0)</f>
        <v>0</v>
      </c>
      <c r="FX63">
        <f>IF([1]Pivot!FX67&gt;0,1,0)</f>
        <v>0</v>
      </c>
      <c r="FY63">
        <f>IF([1]Pivot!FY67&gt;0,1,0)</f>
        <v>0</v>
      </c>
      <c r="FZ63">
        <f>IF([1]Pivot!FZ67&gt;0,1,0)</f>
        <v>0</v>
      </c>
      <c r="GA63">
        <f>IF([1]Pivot!GA67&gt;0,1,0)</f>
        <v>0</v>
      </c>
      <c r="GB63">
        <f>IF([1]Pivot!GB67&gt;0,1,0)</f>
        <v>0</v>
      </c>
      <c r="GC63">
        <f>IF([1]Pivot!GC67&gt;0,1,0)</f>
        <v>1</v>
      </c>
      <c r="GD63">
        <f>IF([1]Pivot!GD67&gt;0,1,0)</f>
        <v>0</v>
      </c>
      <c r="GE63">
        <f>IF([1]Pivot!GE67&gt;0,1,0)</f>
        <v>0</v>
      </c>
      <c r="GF63">
        <f>IF([1]Pivot!GF67&gt;0,1,0)</f>
        <v>0</v>
      </c>
      <c r="GG63">
        <f>IF([1]Pivot!GG67&gt;0,1,0)</f>
        <v>0</v>
      </c>
      <c r="GH63">
        <f>IF([1]Pivot!GH67&gt;0,1,0)</f>
        <v>0</v>
      </c>
      <c r="GI63">
        <f>IF([1]Pivot!GI67&gt;0,1,0)</f>
        <v>0</v>
      </c>
      <c r="GJ63">
        <f>IF([1]Pivot!GJ67&gt;0,1,0)</f>
        <v>0</v>
      </c>
      <c r="GK63">
        <f>IF([1]Pivot!GK67&gt;0,1,0)</f>
        <v>0</v>
      </c>
      <c r="GL63">
        <f>IF([1]Pivot!GL67&gt;0,1,0)</f>
        <v>1</v>
      </c>
      <c r="GM63">
        <f>IF([1]Pivot!GM67&gt;0,1,0)</f>
        <v>0</v>
      </c>
      <c r="GN63">
        <f>IF([1]Pivot!GN67&gt;0,1,0)</f>
        <v>0</v>
      </c>
      <c r="GO63">
        <f>IF([1]Pivot!GO67&gt;0,1,0)</f>
        <v>0</v>
      </c>
      <c r="GP63">
        <f>IF([1]Pivot!GP67&gt;0,1,0)</f>
        <v>0</v>
      </c>
      <c r="GQ63">
        <f>IF([1]Pivot!GQ67&gt;0,1,0)</f>
        <v>1</v>
      </c>
      <c r="GR63">
        <f>IF([1]Pivot!GR67&gt;0,1,0)</f>
        <v>0</v>
      </c>
      <c r="GS63">
        <f>IF([1]Pivot!GS67&gt;0,1,0)</f>
        <v>0</v>
      </c>
      <c r="GT63">
        <f>IF([1]Pivot!GT67&gt;0,1,0)</f>
        <v>0</v>
      </c>
      <c r="GU63">
        <f>IF([1]Pivot!GU67&gt;0,1,0)</f>
        <v>0</v>
      </c>
      <c r="GV63">
        <f>IF([1]Pivot!GV67&gt;0,1,0)</f>
        <v>0</v>
      </c>
      <c r="GW63">
        <f>IF([1]Pivot!GW67&gt;0,1,0)</f>
        <v>0</v>
      </c>
      <c r="GX63">
        <f>IF([1]Pivot!GX67&gt;0,1,0)</f>
        <v>0</v>
      </c>
      <c r="GY63">
        <f>IF([1]Pivot!GY67&gt;0,1,0)</f>
        <v>0</v>
      </c>
      <c r="GZ63">
        <f>IF([1]Pivot!GZ67&gt;0,1,0)</f>
        <v>0</v>
      </c>
      <c r="HA63">
        <f>IF([1]Pivot!HA67&gt;0,1,0)</f>
        <v>0</v>
      </c>
      <c r="HB63">
        <f>IF([1]Pivot!HB67&gt;0,1,0)</f>
        <v>0</v>
      </c>
      <c r="HC63">
        <f>IF([1]Pivot!HC67&gt;0,1,0)</f>
        <v>0</v>
      </c>
      <c r="HD63">
        <f>IF([1]Pivot!HD67&gt;0,1,0)</f>
        <v>0</v>
      </c>
      <c r="HE63">
        <f>IF([1]Pivot!HE67&gt;0,1,0)</f>
        <v>1</v>
      </c>
      <c r="HF63">
        <f>IF([1]Pivot!HF67&gt;0,1,0)</f>
        <v>0</v>
      </c>
      <c r="HG63">
        <f>IF([1]Pivot!HG67&gt;0,1,0)</f>
        <v>0</v>
      </c>
      <c r="HH63">
        <f>IF([1]Pivot!HH67&gt;0,1,0)</f>
        <v>0</v>
      </c>
      <c r="HI63">
        <f>IF([1]Pivot!HI67&gt;0,1,0)</f>
        <v>0</v>
      </c>
      <c r="HJ63">
        <f>IF([1]Pivot!HJ67&gt;0,1,0)</f>
        <v>0</v>
      </c>
      <c r="HK63">
        <f>IF([1]Pivot!HK67&gt;0,1,0)</f>
        <v>0</v>
      </c>
      <c r="HL63">
        <f>IF([1]Pivot!HL67&gt;0,1,0)</f>
        <v>0</v>
      </c>
      <c r="HM63">
        <f>IF([1]Pivot!HM67&gt;0,1,0)</f>
        <v>0</v>
      </c>
      <c r="HN63">
        <f>IF([1]Pivot!HN67&gt;0,1,0)</f>
        <v>0</v>
      </c>
      <c r="HO63">
        <f>IF([1]Pivot!HO67&gt;0,1,0)</f>
        <v>0</v>
      </c>
      <c r="HP63">
        <f>IF([1]Pivot!HP67&gt;0,1,0)</f>
        <v>0</v>
      </c>
      <c r="HQ63">
        <f>IF([1]Pivot!HQ67&gt;0,1,0)</f>
        <v>0</v>
      </c>
      <c r="HR63">
        <f>IF([1]Pivot!HR67&gt;0,1,0)</f>
        <v>0</v>
      </c>
      <c r="HS63">
        <f>IF([1]Pivot!HS67&gt;0,1,0)</f>
        <v>0</v>
      </c>
      <c r="HT63">
        <f>IF([1]Pivot!HT67&gt;0,1,0)</f>
        <v>0</v>
      </c>
      <c r="HU63">
        <f>IF([1]Pivot!HU67&gt;0,1,0)</f>
        <v>0</v>
      </c>
      <c r="HV63">
        <f>IF([1]Pivot!HV67&gt;0,1,0)</f>
        <v>0</v>
      </c>
      <c r="HW63">
        <f>IF([1]Pivot!HW67&gt;0,1,0)</f>
        <v>0</v>
      </c>
      <c r="HX63">
        <f>IF([1]Pivot!HX67&gt;0,1,0)</f>
        <v>0</v>
      </c>
      <c r="HY63">
        <f>IF([1]Pivot!HY67&gt;0,1,0)</f>
        <v>0</v>
      </c>
      <c r="HZ63">
        <f>IF([1]Pivot!HZ67&gt;0,1,0)</f>
        <v>0</v>
      </c>
      <c r="IA63">
        <f>IF([1]Pivot!IA67&gt;0,1,0)</f>
        <v>0</v>
      </c>
      <c r="IB63">
        <f>IF([1]Pivot!IB67&gt;0,1,0)</f>
        <v>0</v>
      </c>
      <c r="IC63">
        <f>IF([1]Pivot!IC67&gt;0,1,0)</f>
        <v>0</v>
      </c>
      <c r="ID63">
        <f>IF([1]Pivot!ID67&gt;0,1,0)</f>
        <v>0</v>
      </c>
      <c r="IE63">
        <f>IF([1]Pivot!IE67&gt;0,1,0)</f>
        <v>0</v>
      </c>
      <c r="IF63">
        <f>IF([1]Pivot!IF67&gt;0,1,0)</f>
        <v>0</v>
      </c>
      <c r="IG63">
        <f>IF([1]Pivot!IG67&gt;0,1,0)</f>
        <v>0</v>
      </c>
      <c r="IH63">
        <f>IF([1]Pivot!IH67&gt;0,1,0)</f>
        <v>0</v>
      </c>
      <c r="II63">
        <f>IF([1]Pivot!II67&gt;0,1,0)</f>
        <v>1</v>
      </c>
      <c r="IJ63">
        <f>IF([1]Pivot!IJ67&gt;0,1,0)</f>
        <v>0</v>
      </c>
      <c r="IK63">
        <f>IF([1]Pivot!IK67&gt;0,1,0)</f>
        <v>0</v>
      </c>
      <c r="IL63">
        <f>IF([1]Pivot!IL67&gt;0,1,0)</f>
        <v>0</v>
      </c>
      <c r="IM63">
        <f>IF([1]Pivot!IM67&gt;0,1,0)</f>
        <v>0</v>
      </c>
      <c r="IN63">
        <f>IF([1]Pivot!IN67&gt;0,1,0)</f>
        <v>0</v>
      </c>
      <c r="IO63">
        <f>IF([1]Pivot!IO67&gt;0,1,0)</f>
        <v>0</v>
      </c>
      <c r="IP63">
        <f>IF([1]Pivot!IP67&gt;0,1,0)</f>
        <v>0</v>
      </c>
      <c r="IQ63">
        <f>IF([1]Pivot!IQ67&gt;0,1,0)</f>
        <v>0</v>
      </c>
      <c r="IR63">
        <f>IF([1]Pivot!IR67&gt;0,1,0)</f>
        <v>0</v>
      </c>
      <c r="IS63">
        <f>IF([1]Pivot!IS67&gt;0,1,0)</f>
        <v>0</v>
      </c>
      <c r="IT63">
        <f>IF([1]Pivot!IT67&gt;0,1,0)</f>
        <v>0</v>
      </c>
      <c r="IU63">
        <f>IF([1]Pivot!IU67&gt;0,1,0)</f>
        <v>0</v>
      </c>
      <c r="IV63">
        <f>IF([1]Pivot!IV67&gt;0,1,0)</f>
        <v>0</v>
      </c>
      <c r="IW63">
        <f>IF([1]Pivot!IW67&gt;0,1,0)</f>
        <v>0</v>
      </c>
      <c r="IX63">
        <f>IF([1]Pivot!IX67&gt;0,1,0)</f>
        <v>0</v>
      </c>
      <c r="IY63">
        <f>IF([1]Pivot!IY67&gt;0,1,0)</f>
        <v>0</v>
      </c>
      <c r="IZ63">
        <f>IF([1]Pivot!IZ67&gt;0,1,0)</f>
        <v>1</v>
      </c>
      <c r="JA63">
        <f>IF([1]Pivot!JA67&gt;0,1,0)</f>
        <v>1</v>
      </c>
      <c r="JB63">
        <f>IF([1]Pivot!JB67&gt;0,1,0)</f>
        <v>0</v>
      </c>
      <c r="JC63">
        <f>IF([1]Pivot!JC67&gt;0,1,0)</f>
        <v>0</v>
      </c>
      <c r="JD63">
        <f>IF([1]Pivot!JD67&gt;0,1,0)</f>
        <v>0</v>
      </c>
      <c r="JE63">
        <f>IF([1]Pivot!JE67&gt;0,1,0)</f>
        <v>0</v>
      </c>
      <c r="JF63">
        <f>IF([1]Pivot!JF67&gt;0,1,0)</f>
        <v>0</v>
      </c>
      <c r="JG63">
        <f>IF([1]Pivot!JG67&gt;0,1,0)</f>
        <v>0</v>
      </c>
      <c r="JH63">
        <f>IF([1]Pivot!JH67&gt;0,1,0)</f>
        <v>0</v>
      </c>
      <c r="JI63">
        <f>IF([1]Pivot!JI67&gt;0,1,0)</f>
        <v>0</v>
      </c>
      <c r="JJ63">
        <f>IF([1]Pivot!JJ67&gt;0,1,0)</f>
        <v>0</v>
      </c>
      <c r="JK63">
        <f>IF([1]Pivot!JK67&gt;0,1,0)</f>
        <v>0</v>
      </c>
      <c r="JL63">
        <f>IF([1]Pivot!JL67&gt;0,1,0)</f>
        <v>0</v>
      </c>
      <c r="JM63">
        <f>IF([1]Pivot!JM67&gt;0,1,0)</f>
        <v>0</v>
      </c>
      <c r="JN63">
        <f>IF([1]Pivot!JN67&gt;0,1,0)</f>
        <v>0</v>
      </c>
      <c r="JO63">
        <f>IF([1]Pivot!JO67&gt;0,1,0)</f>
        <v>0</v>
      </c>
      <c r="JP63">
        <f>IF([1]Pivot!JP67&gt;0,1,0)</f>
        <v>0</v>
      </c>
      <c r="JQ63">
        <f>IF([1]Pivot!JQ67&gt;0,1,0)</f>
        <v>0</v>
      </c>
      <c r="JR63">
        <f>IF([1]Pivot!JR67&gt;0,1,0)</f>
        <v>0</v>
      </c>
      <c r="JS63">
        <f>IF([1]Pivot!JS67&gt;0,1,0)</f>
        <v>0</v>
      </c>
      <c r="JT63">
        <f>IF([1]Pivot!JT67&gt;0,1,0)</f>
        <v>0</v>
      </c>
      <c r="JU63">
        <f>IF([1]Pivot!JU67&gt;0,1,0)</f>
        <v>0</v>
      </c>
      <c r="JV63">
        <f>IF([1]Pivot!JV67&gt;0,1,0)</f>
        <v>0</v>
      </c>
      <c r="JW63">
        <f>IF([1]Pivot!JW67&gt;0,1,0)</f>
        <v>1</v>
      </c>
      <c r="JX63">
        <f>IF([1]Pivot!JX67&gt;0,1,0)</f>
        <v>0</v>
      </c>
      <c r="JY63">
        <f>IF([1]Pivot!JY67&gt;0,1,0)</f>
        <v>0</v>
      </c>
      <c r="JZ63">
        <f>IF([1]Pivot!JZ67&gt;0,1,0)</f>
        <v>0</v>
      </c>
      <c r="KA63">
        <f>IF([1]Pivot!KA67&gt;0,1,0)</f>
        <v>0</v>
      </c>
      <c r="KB63">
        <f>IF([1]Pivot!KB67&gt;0,1,0)</f>
        <v>0</v>
      </c>
      <c r="KC63">
        <f>IF([1]Pivot!KC67&gt;0,1,0)</f>
        <v>0</v>
      </c>
      <c r="KD63">
        <f>IF([1]Pivot!KD67&gt;0,1,0)</f>
        <v>1</v>
      </c>
      <c r="KE63">
        <f>IF([1]Pivot!KE67&gt;0,1,0)</f>
        <v>0</v>
      </c>
      <c r="KF63">
        <f>IF([1]Pivot!KF67&gt;0,1,0)</f>
        <v>0</v>
      </c>
      <c r="KG63">
        <f>IF([1]Pivot!KG67&gt;0,1,0)</f>
        <v>0</v>
      </c>
      <c r="KH63">
        <f>IF([1]Pivot!KH67&gt;0,1,0)</f>
        <v>0</v>
      </c>
      <c r="KI63">
        <f>IF([1]Pivot!KI67&gt;0,1,0)</f>
        <v>0</v>
      </c>
      <c r="KJ63">
        <f>IF([1]Pivot!KJ67&gt;0,1,0)</f>
        <v>0</v>
      </c>
      <c r="KK63">
        <f>IF([1]Pivot!KK67&gt;0,1,0)</f>
        <v>0</v>
      </c>
      <c r="KL63">
        <f>IF([1]Pivot!KL67&gt;0,1,0)</f>
        <v>0</v>
      </c>
      <c r="KM63">
        <f>IF([1]Pivot!KM67&gt;0,1,0)</f>
        <v>0</v>
      </c>
      <c r="KN63">
        <f>IF([1]Pivot!KN67&gt;0,1,0)</f>
        <v>0</v>
      </c>
      <c r="KO63">
        <f>IF([1]Pivot!KO67&gt;0,1,0)</f>
        <v>0</v>
      </c>
      <c r="KP63">
        <f>IF([1]Pivot!KP67&gt;0,1,0)</f>
        <v>0</v>
      </c>
      <c r="KQ63">
        <f>IF([1]Pivot!KQ67&gt;0,1,0)</f>
        <v>0</v>
      </c>
      <c r="KR63">
        <f>IF([1]Pivot!KR67&gt;0,1,0)</f>
        <v>0</v>
      </c>
      <c r="KS63">
        <f>IF([1]Pivot!KS67&gt;0,1,0)</f>
        <v>0</v>
      </c>
      <c r="KT63">
        <f>IF([1]Pivot!KT67&gt;0,1,0)</f>
        <v>0</v>
      </c>
      <c r="KU63">
        <f>IF([1]Pivot!KU67&gt;0,1,0)</f>
        <v>0</v>
      </c>
      <c r="KV63">
        <f>IF([1]Pivot!KV67&gt;0,1,0)</f>
        <v>0</v>
      </c>
      <c r="KW63">
        <f>IF([1]Pivot!KW67&gt;0,1,0)</f>
        <v>0</v>
      </c>
      <c r="KX63">
        <f>IF([1]Pivot!KX67&gt;0,1,0)</f>
        <v>0</v>
      </c>
      <c r="KY63">
        <f>IF([1]Pivot!KY67&gt;0,1,0)</f>
        <v>0</v>
      </c>
      <c r="KZ63">
        <f>IF([1]Pivot!KZ67&gt;0,1,0)</f>
        <v>0</v>
      </c>
      <c r="LA63">
        <f>IF([1]Pivot!LA67&gt;0,1,0)</f>
        <v>0</v>
      </c>
      <c r="LB63">
        <f>IF([1]Pivot!LB67&gt;0,1,0)</f>
        <v>0</v>
      </c>
      <c r="LC63">
        <f>IF([1]Pivot!LC67&gt;0,1,0)</f>
        <v>0</v>
      </c>
      <c r="LD63">
        <f>IF([1]Pivot!LD67&gt;0,1,0)</f>
        <v>0</v>
      </c>
      <c r="LE63">
        <f>IF([1]Pivot!LE67&gt;0,1,0)</f>
        <v>0</v>
      </c>
      <c r="LF63">
        <f>IF([1]Pivot!LF67&gt;0,1,0)</f>
        <v>0</v>
      </c>
      <c r="LG63">
        <f>IF([1]Pivot!LG67&gt;0,1,0)</f>
        <v>0</v>
      </c>
      <c r="LH63">
        <f>IF([1]Pivot!LH67&gt;0,1,0)</f>
        <v>0</v>
      </c>
      <c r="LI63">
        <f>IF([1]Pivot!LI67&gt;0,1,0)</f>
        <v>1</v>
      </c>
      <c r="LJ63">
        <f>IF([1]Pivot!LJ67&gt;0,1,0)</f>
        <v>0</v>
      </c>
      <c r="LK63">
        <f>IF([1]Pivot!LK67&gt;0,1,0)</f>
        <v>0</v>
      </c>
      <c r="LL63">
        <f>IF([1]Pivot!LL67&gt;0,1,0)</f>
        <v>0</v>
      </c>
      <c r="LM63">
        <f>IF([1]Pivot!LM67&gt;0,1,0)</f>
        <v>0</v>
      </c>
      <c r="LN63">
        <f>IF([1]Pivot!LN67&gt;0,1,0)</f>
        <v>0</v>
      </c>
      <c r="LO63">
        <f>IF([1]Pivot!LO67&gt;0,1,0)</f>
        <v>0</v>
      </c>
      <c r="LP63">
        <f>IF([1]Pivot!LP67&gt;0,1,0)</f>
        <v>0</v>
      </c>
      <c r="LQ63">
        <f>IF([1]Pivot!LQ67&gt;0,1,0)</f>
        <v>0</v>
      </c>
      <c r="LR63">
        <f>IF([1]Pivot!LR67&gt;0,1,0)</f>
        <v>0</v>
      </c>
      <c r="LS63">
        <f>IF([1]Pivot!LS67&gt;0,1,0)</f>
        <v>0</v>
      </c>
      <c r="LT63">
        <f>IF([1]Pivot!LT67&gt;0,1,0)</f>
        <v>0</v>
      </c>
      <c r="LU63">
        <f>IF([1]Pivot!LU67&gt;0,1,0)</f>
        <v>0</v>
      </c>
      <c r="LV63">
        <f>IF([1]Pivot!LV67&gt;0,1,0)</f>
        <v>0</v>
      </c>
      <c r="LW63">
        <f>IF([1]Pivot!LW67&gt;0,1,0)</f>
        <v>0</v>
      </c>
      <c r="LX63">
        <f>IF([1]Pivot!LX67&gt;0,1,0)</f>
        <v>0</v>
      </c>
      <c r="LY63">
        <f>IF([1]Pivot!LY67&gt;0,1,0)</f>
        <v>0</v>
      </c>
      <c r="LZ63">
        <f>IF([1]Pivot!LZ67&gt;0,1,0)</f>
        <v>0</v>
      </c>
      <c r="MA63">
        <f>IF([1]Pivot!MA67&gt;0,1,0)</f>
        <v>0</v>
      </c>
      <c r="MB63">
        <f>IF([1]Pivot!MB67&gt;0,1,0)</f>
        <v>0</v>
      </c>
      <c r="MC63">
        <f>IF([1]Pivot!MC67&gt;0,1,0)</f>
        <v>0</v>
      </c>
      <c r="MD63">
        <f>IF([1]Pivot!MD67&gt;0,1,0)</f>
        <v>0</v>
      </c>
      <c r="ME63">
        <f>IF([1]Pivot!ME67&gt;0,1,0)</f>
        <v>0</v>
      </c>
      <c r="MF63">
        <f>IF([1]Pivot!MF67&gt;0,1,0)</f>
        <v>0</v>
      </c>
      <c r="MG63">
        <f>IF([1]Pivot!MG67&gt;0,1,0)</f>
        <v>0</v>
      </c>
      <c r="MH63">
        <f>IF([1]Pivot!MH67&gt;0,1,0)</f>
        <v>0</v>
      </c>
      <c r="MI63">
        <f>IF([1]Pivot!MI67&gt;0,1,0)</f>
        <v>0</v>
      </c>
      <c r="MJ63">
        <f>IF([1]Pivot!MJ67&gt;0,1,0)</f>
        <v>0</v>
      </c>
      <c r="MK63">
        <f>IF([1]Pivot!MK67&gt;0,1,0)</f>
        <v>0</v>
      </c>
      <c r="ML63">
        <f>IF([1]Pivot!ML67&gt;0,1,0)</f>
        <v>0</v>
      </c>
      <c r="MM63">
        <f>IF([1]Pivot!MM67&gt;0,1,0)</f>
        <v>0</v>
      </c>
      <c r="MN63">
        <f>IF([1]Pivot!MN67&gt;0,1,0)</f>
        <v>0</v>
      </c>
      <c r="MO63">
        <f>IF([1]Pivot!MO67&gt;0,1,0)</f>
        <v>0</v>
      </c>
      <c r="MP63">
        <f>IF([1]Pivot!MP67&gt;0,1,0)</f>
        <v>0</v>
      </c>
      <c r="MQ63">
        <f>IF([1]Pivot!MQ67&gt;0,1,0)</f>
        <v>0</v>
      </c>
      <c r="MR63">
        <f>IF([1]Pivot!MR67&gt;0,1,0)</f>
        <v>0</v>
      </c>
      <c r="MS63">
        <f>IF([1]Pivot!MS67&gt;0,1,0)</f>
        <v>0</v>
      </c>
      <c r="MT63">
        <f>IF([1]Pivot!MT67&gt;0,1,0)</f>
        <v>0</v>
      </c>
      <c r="MU63">
        <f>IF([1]Pivot!MU67&gt;0,1,0)</f>
        <v>0</v>
      </c>
      <c r="MV63">
        <f>IF([1]Pivot!MV67&gt;0,1,0)</f>
        <v>0</v>
      </c>
      <c r="MW63">
        <f>IF([1]Pivot!MW67&gt;0,1,0)</f>
        <v>0</v>
      </c>
      <c r="MX63">
        <f>IF([1]Pivot!MX67&gt;0,1,0)</f>
        <v>0</v>
      </c>
      <c r="MY63">
        <f>IF([1]Pivot!MY67&gt;0,1,0)</f>
        <v>0</v>
      </c>
      <c r="MZ63">
        <f>IF([1]Pivot!MZ67&gt;0,1,0)</f>
        <v>0</v>
      </c>
      <c r="NA63">
        <f>IF([1]Pivot!NA67&gt;0,1,0)</f>
        <v>0</v>
      </c>
      <c r="NB63">
        <f>IF([1]Pivot!NB67&gt;0,1,0)</f>
        <v>0</v>
      </c>
      <c r="NC63">
        <f>IF([1]Pivot!NC67&gt;0,1,0)</f>
        <v>0</v>
      </c>
      <c r="ND63">
        <f>IF([1]Pivot!ND67&gt;0,1,0)</f>
        <v>0</v>
      </c>
      <c r="NE63">
        <f>IF([1]Pivot!NE67&gt;0,1,0)</f>
        <v>0</v>
      </c>
      <c r="NF63">
        <f>IF([1]Pivot!NF67&gt;0,1,0)</f>
        <v>0</v>
      </c>
      <c r="NG63">
        <f>IF([1]Pivot!NG67&gt;0,1,0)</f>
        <v>0</v>
      </c>
      <c r="NH63">
        <f>IF([1]Pivot!NH67&gt;0,1,0)</f>
        <v>0</v>
      </c>
      <c r="NI63">
        <f>IF([1]Pivot!NI67&gt;0,1,0)</f>
        <v>0</v>
      </c>
      <c r="NJ63">
        <f>IF([1]Pivot!NJ67&gt;0,1,0)</f>
        <v>0</v>
      </c>
      <c r="NK63">
        <f>IF([1]Pivot!NK67&gt;0,1,0)</f>
        <v>0</v>
      </c>
      <c r="NL63">
        <f>IF([1]Pivot!NL67&gt;0,1,0)</f>
        <v>0</v>
      </c>
      <c r="NM63">
        <f>IF([1]Pivot!NM67&gt;0,1,0)</f>
        <v>0</v>
      </c>
      <c r="NN63">
        <f>IF([1]Pivot!NN67&gt;0,1,0)</f>
        <v>0</v>
      </c>
      <c r="NO63">
        <f>IF([1]Pivot!NO67&gt;0,1,0)</f>
        <v>0</v>
      </c>
      <c r="NP63">
        <f>IF([1]Pivot!NP67&gt;0,1,0)</f>
        <v>0</v>
      </c>
      <c r="NQ63">
        <f>IF([1]Pivot!NQ67&gt;0,1,0)</f>
        <v>0</v>
      </c>
      <c r="NR63">
        <f>IF([1]Pivot!NR67&gt;0,1,0)</f>
        <v>0</v>
      </c>
      <c r="NS63">
        <f>IF([1]Pivot!NS67&gt;0,1,0)</f>
        <v>0</v>
      </c>
      <c r="NT63">
        <f>IF([1]Pivot!NT67&gt;0,1,0)</f>
        <v>0</v>
      </c>
      <c r="NU63">
        <f>IF([1]Pivot!NU67&gt;0,1,0)</f>
        <v>0</v>
      </c>
      <c r="NV63">
        <f>IF([1]Pivot!NV67&gt;0,1,0)</f>
        <v>0</v>
      </c>
      <c r="NW63">
        <f>IF([1]Pivot!NW67&gt;0,1,0)</f>
        <v>0</v>
      </c>
      <c r="NX63">
        <f>IF([1]Pivot!NX67&gt;0,1,0)</f>
        <v>0</v>
      </c>
      <c r="NY63">
        <f>IF([1]Pivot!NY67&gt;0,1,0)</f>
        <v>0</v>
      </c>
      <c r="NZ63">
        <f>IF([1]Pivot!NZ67&gt;0,1,0)</f>
        <v>0</v>
      </c>
      <c r="OA63">
        <f>IF([1]Pivot!OA67&gt;0,1,0)</f>
        <v>0</v>
      </c>
      <c r="OB63">
        <f>IF([1]Pivot!OB67&gt;0,1,0)</f>
        <v>0</v>
      </c>
      <c r="OC63">
        <f>IF([1]Pivot!OC67&gt;0,1,0)</f>
        <v>0</v>
      </c>
      <c r="OD63">
        <f>IF([1]Pivot!OD67&gt;0,1,0)</f>
        <v>0</v>
      </c>
      <c r="OE63">
        <f>IF([1]Pivot!OE67&gt;0,1,0)</f>
        <v>0</v>
      </c>
      <c r="OF63">
        <f>IF([1]Pivot!OF67&gt;0,1,0)</f>
        <v>0</v>
      </c>
      <c r="OG63">
        <f>IF([1]Pivot!OG67&gt;0,1,0)</f>
        <v>0</v>
      </c>
      <c r="OH63">
        <f>IF([1]Pivot!OH67&gt;0,1,0)</f>
        <v>0</v>
      </c>
      <c r="OI63">
        <f>IF([1]Pivot!OI67&gt;0,1,0)</f>
        <v>0</v>
      </c>
      <c r="OJ63">
        <f>IF([1]Pivot!OJ67&gt;0,1,0)</f>
        <v>0</v>
      </c>
      <c r="OK63">
        <f>IF([1]Pivot!OK67&gt;0,1,0)</f>
        <v>0</v>
      </c>
      <c r="OL63">
        <f>IF([1]Pivot!OL67&gt;0,1,0)</f>
        <v>0</v>
      </c>
      <c r="OM63">
        <f>IF([1]Pivot!OM67&gt;0,1,0)</f>
        <v>0</v>
      </c>
      <c r="ON63">
        <f>IF([1]Pivot!ON67&gt;0,1,0)</f>
        <v>0</v>
      </c>
      <c r="OO63">
        <f>IF([1]Pivot!OO67&gt;0,1,0)</f>
        <v>0</v>
      </c>
      <c r="OP63">
        <f>IF([1]Pivot!OP67&gt;0,1,0)</f>
        <v>0</v>
      </c>
      <c r="OQ63">
        <f>IF([1]Pivot!OQ67&gt;0,1,0)</f>
        <v>0</v>
      </c>
      <c r="OR63">
        <f>IF([1]Pivot!OR67&gt;0,1,0)</f>
        <v>0</v>
      </c>
      <c r="OS63">
        <f>IF([1]Pivot!OS67&gt;0,1,0)</f>
        <v>0</v>
      </c>
      <c r="OT63">
        <f>IF([1]Pivot!OT67&gt;0,1,0)</f>
        <v>0</v>
      </c>
      <c r="OU63">
        <f>IF([1]Pivot!OU67&gt;0,1,0)</f>
        <v>0</v>
      </c>
      <c r="OV63">
        <f>IF([1]Pivot!OV67&gt;0,1,0)</f>
        <v>0</v>
      </c>
      <c r="OW63">
        <f>IF([1]Pivot!OW67&gt;0,1,0)</f>
        <v>0</v>
      </c>
      <c r="OX63">
        <f>IF([1]Pivot!OX67&gt;0,1,0)</f>
        <v>0</v>
      </c>
      <c r="OY63">
        <f>IF([1]Pivot!OY67&gt;0,1,0)</f>
        <v>0</v>
      </c>
      <c r="OZ63">
        <f>IF([1]Pivot!OZ67&gt;0,1,0)</f>
        <v>0</v>
      </c>
      <c r="PA63">
        <f>IF([1]Pivot!PA67&gt;0,1,0)</f>
        <v>0</v>
      </c>
      <c r="PB63">
        <f>IF([1]Pivot!PB67&gt;0,1,0)</f>
        <v>0</v>
      </c>
      <c r="PC63">
        <f>IF([1]Pivot!PC67&gt;0,1,0)</f>
        <v>0</v>
      </c>
      <c r="PD63">
        <f>IF([1]Pivot!PD67&gt;0,1,0)</f>
        <v>0</v>
      </c>
      <c r="PE63">
        <f>IF([1]Pivot!PE67&gt;0,1,0)</f>
        <v>0</v>
      </c>
      <c r="PF63">
        <f>IF([1]Pivot!PF67&gt;0,1,0)</f>
        <v>0</v>
      </c>
      <c r="PG63">
        <f>IF([1]Pivot!PG67&gt;0,1,0)</f>
        <v>0</v>
      </c>
      <c r="PH63">
        <f>IF([1]Pivot!PH67&gt;0,1,0)</f>
        <v>0</v>
      </c>
      <c r="PI63">
        <f>IF([1]Pivot!PI67&gt;0,1,0)</f>
        <v>0</v>
      </c>
      <c r="PJ63">
        <f>IF([1]Pivot!PJ67&gt;0,1,0)</f>
        <v>0</v>
      </c>
      <c r="PK63">
        <f>IF([1]Pivot!PK67&gt;0,1,0)</f>
        <v>0</v>
      </c>
      <c r="PL63">
        <f>IF([1]Pivot!PL67&gt;0,1,0)</f>
        <v>0</v>
      </c>
      <c r="PM63">
        <f>IF([1]Pivot!PM67&gt;0,1,0)</f>
        <v>0</v>
      </c>
      <c r="PN63">
        <f>IF([1]Pivot!PN67&gt;0,1,0)</f>
        <v>0</v>
      </c>
      <c r="PO63">
        <f>IF([1]Pivot!PO67&gt;0,1,0)</f>
        <v>0</v>
      </c>
      <c r="PP63">
        <f>IF([1]Pivot!PP67&gt;0,1,0)</f>
        <v>0</v>
      </c>
      <c r="PQ63">
        <f>IF([1]Pivot!PQ67&gt;0,1,0)</f>
        <v>0</v>
      </c>
      <c r="PR63">
        <f>IF([1]Pivot!PR67&gt;0,1,0)</f>
        <v>0</v>
      </c>
      <c r="PS63">
        <f>IF([1]Pivot!PS67&gt;0,1,0)</f>
        <v>0</v>
      </c>
      <c r="PT63">
        <f>IF([1]Pivot!PT67&gt;0,1,0)</f>
        <v>0</v>
      </c>
      <c r="PU63">
        <f>IF([1]Pivot!PU67&gt;0,1,0)</f>
        <v>0</v>
      </c>
      <c r="PV63">
        <f>IF([1]Pivot!PV67&gt;0,1,0)</f>
        <v>0</v>
      </c>
      <c r="PW63">
        <f>IF([1]Pivot!PW67&gt;0,1,0)</f>
        <v>0</v>
      </c>
      <c r="PX63">
        <f>IF([1]Pivot!PX67&gt;0,1,0)</f>
        <v>0</v>
      </c>
      <c r="PY63">
        <f>IF([1]Pivot!PY67&gt;0,1,0)</f>
        <v>0</v>
      </c>
      <c r="PZ63">
        <f>IF([1]Pivot!PZ67&gt;0,1,0)</f>
        <v>0</v>
      </c>
      <c r="QA63">
        <f>IF([1]Pivot!QA67&gt;0,1,0)</f>
        <v>0</v>
      </c>
      <c r="QB63">
        <f>IF([1]Pivot!QB67&gt;0,1,0)</f>
        <v>0</v>
      </c>
      <c r="QC63">
        <f>IF([1]Pivot!QC67&gt;0,1,0)</f>
        <v>0</v>
      </c>
      <c r="QD63">
        <f>IF([1]Pivot!QD67&gt;0,1,0)</f>
        <v>0</v>
      </c>
      <c r="QE63">
        <f>IF([1]Pivot!QE67&gt;0,1,0)</f>
        <v>0</v>
      </c>
      <c r="QF63">
        <f>IF([1]Pivot!QF67&gt;0,1,0)</f>
        <v>0</v>
      </c>
      <c r="QG63">
        <f>IF([1]Pivot!QG67&gt;0,1,0)</f>
        <v>0</v>
      </c>
      <c r="QH63">
        <f>IF([1]Pivot!QH67&gt;0,1,0)</f>
        <v>0</v>
      </c>
      <c r="QI63">
        <f>IF([1]Pivot!QI67&gt;0,1,0)</f>
        <v>0</v>
      </c>
      <c r="QJ63">
        <f>IF([1]Pivot!QJ67&gt;0,1,0)</f>
        <v>0</v>
      </c>
      <c r="QK63">
        <f>IF([1]Pivot!QK67&gt;0,1,0)</f>
        <v>0</v>
      </c>
      <c r="QL63">
        <f>IF([1]Pivot!QL67&gt;0,1,0)</f>
        <v>0</v>
      </c>
      <c r="QM63">
        <f>IF([1]Pivot!QM67&gt;0,1,0)</f>
        <v>0</v>
      </c>
      <c r="QN63">
        <f>IF([1]Pivot!QN67&gt;0,1,0)</f>
        <v>0</v>
      </c>
      <c r="QO63">
        <f>IF([1]Pivot!QO67&gt;0,1,0)</f>
        <v>0</v>
      </c>
      <c r="QP63">
        <f>IF([1]Pivot!QP67&gt;0,1,0)</f>
        <v>0</v>
      </c>
      <c r="QQ63">
        <f>IF([1]Pivot!QQ67&gt;0,1,0)</f>
        <v>0</v>
      </c>
      <c r="QR63">
        <f>IF([1]Pivot!QR67&gt;0,1,0)</f>
        <v>0</v>
      </c>
      <c r="QS63">
        <f>IF([1]Pivot!QS67&gt;0,1,0)</f>
        <v>0</v>
      </c>
      <c r="QT63">
        <f>IF([1]Pivot!QT67&gt;0,1,0)</f>
        <v>0</v>
      </c>
      <c r="QU63">
        <f>IF([1]Pivot!QU67&gt;0,1,0)</f>
        <v>0</v>
      </c>
      <c r="QV63">
        <f>IF([1]Pivot!QV67&gt;0,1,0)</f>
        <v>0</v>
      </c>
      <c r="QW63">
        <f>IF([1]Pivot!QW67&gt;0,1,0)</f>
        <v>0</v>
      </c>
      <c r="QX63">
        <f>IF([1]Pivot!QX67&gt;0,1,0)</f>
        <v>0</v>
      </c>
      <c r="QY63">
        <f>IF([1]Pivot!QY67&gt;0,1,0)</f>
        <v>0</v>
      </c>
      <c r="QZ63">
        <f>IF([1]Pivot!QZ67&gt;0,1,0)</f>
        <v>0</v>
      </c>
      <c r="RA63">
        <f>IF([1]Pivot!RA67&gt;0,1,0)</f>
        <v>0</v>
      </c>
      <c r="RB63">
        <f>IF([1]Pivot!RB67&gt;0,1,0)</f>
        <v>0</v>
      </c>
      <c r="RC63">
        <f>IF([1]Pivot!RC67&gt;0,1,0)</f>
        <v>0</v>
      </c>
      <c r="RD63">
        <f>IF([1]Pivot!RD67&gt;0,1,0)</f>
        <v>0</v>
      </c>
      <c r="RE63">
        <f>IF([1]Pivot!RE67&gt;0,1,0)</f>
        <v>0</v>
      </c>
      <c r="RF63">
        <f>IF([1]Pivot!RF67&gt;0,1,0)</f>
        <v>0</v>
      </c>
      <c r="RG63">
        <f>IF([1]Pivot!RG67&gt;0,1,0)</f>
        <v>0</v>
      </c>
      <c r="RH63">
        <f>IF([1]Pivot!RH67&gt;0,1,0)</f>
        <v>0</v>
      </c>
      <c r="RI63">
        <f>IF([1]Pivot!RI67&gt;0,1,0)</f>
        <v>0</v>
      </c>
      <c r="RJ63">
        <f>IF([1]Pivot!RJ67&gt;0,1,0)</f>
        <v>0</v>
      </c>
      <c r="RK63">
        <f>IF([1]Pivot!RK67&gt;0,1,0)</f>
        <v>0</v>
      </c>
      <c r="RL63">
        <f>IF([1]Pivot!RL67&gt;0,1,0)</f>
        <v>0</v>
      </c>
      <c r="RM63">
        <f>IF([1]Pivot!RM67&gt;0,1,0)</f>
        <v>0</v>
      </c>
      <c r="RN63">
        <f>IF([1]Pivot!RN67&gt;0,1,0)</f>
        <v>0</v>
      </c>
      <c r="RO63">
        <f>IF([1]Pivot!RO67&gt;0,1,0)</f>
        <v>0</v>
      </c>
      <c r="RP63">
        <f>IF([1]Pivot!RP67&gt;0,1,0)</f>
        <v>0</v>
      </c>
      <c r="RQ63">
        <f>IF([1]Pivot!RQ67&gt;0,1,0)</f>
        <v>0</v>
      </c>
      <c r="RR63">
        <f>IF([1]Pivot!RR67&gt;0,1,0)</f>
        <v>0</v>
      </c>
      <c r="RS63">
        <f>IF([1]Pivot!RS67&gt;0,1,0)</f>
        <v>0</v>
      </c>
      <c r="RT63">
        <f>IF([1]Pivot!RT67&gt;0,1,0)</f>
        <v>0</v>
      </c>
      <c r="RU63">
        <f>IF([1]Pivot!RU67&gt;0,1,0)</f>
        <v>0</v>
      </c>
      <c r="RV63">
        <f>IF([1]Pivot!RV67&gt;0,1,0)</f>
        <v>0</v>
      </c>
      <c r="RW63">
        <f>IF([1]Pivot!RW67&gt;0,1,0)</f>
        <v>0</v>
      </c>
      <c r="RX63">
        <f>IF([1]Pivot!RX67&gt;0,1,0)</f>
        <v>0</v>
      </c>
      <c r="RY63">
        <f>IF([1]Pivot!RY67&gt;0,1,0)</f>
        <v>0</v>
      </c>
      <c r="RZ63">
        <f>IF([1]Pivot!RZ67&gt;0,1,0)</f>
        <v>0</v>
      </c>
      <c r="SA63">
        <f>IF([1]Pivot!SA67&gt;0,1,0)</f>
        <v>0</v>
      </c>
      <c r="SB63">
        <f>IF([1]Pivot!SB67&gt;0,1,0)</f>
        <v>0</v>
      </c>
      <c r="SC63">
        <f>IF([1]Pivot!SC67&gt;0,1,0)</f>
        <v>0</v>
      </c>
      <c r="SD63">
        <f>IF([1]Pivot!SD67&gt;0,1,0)</f>
        <v>0</v>
      </c>
      <c r="SE63">
        <f>IF([1]Pivot!SE67&gt;0,1,0)</f>
        <v>0</v>
      </c>
      <c r="SF63">
        <f>IF([1]Pivot!SF67&gt;0,1,0)</f>
        <v>0</v>
      </c>
      <c r="SG63">
        <f>IF([1]Pivot!SG67&gt;0,1,0)</f>
        <v>0</v>
      </c>
      <c r="SH63">
        <f>IF([1]Pivot!SH67&gt;0,1,0)</f>
        <v>0</v>
      </c>
      <c r="SI63">
        <f>IF([1]Pivot!SI67&gt;0,1,0)</f>
        <v>0</v>
      </c>
      <c r="SJ63">
        <f>IF([1]Pivot!SJ67&gt;0,1,0)</f>
        <v>0</v>
      </c>
      <c r="SK63">
        <f>IF([1]Pivot!SK67&gt;0,1,0)</f>
        <v>0</v>
      </c>
      <c r="SL63">
        <f>IF([1]Pivot!SL67&gt;0,1,0)</f>
        <v>0</v>
      </c>
      <c r="SM63">
        <f>IF([1]Pivot!SM67&gt;0,1,0)</f>
        <v>0</v>
      </c>
      <c r="SN63">
        <f>IF([1]Pivot!SN67&gt;0,1,0)</f>
        <v>0</v>
      </c>
      <c r="SO63">
        <f>IF([1]Pivot!SO67&gt;0,1,0)</f>
        <v>0</v>
      </c>
      <c r="SP63">
        <f>IF([1]Pivot!SP67&gt;0,1,0)</f>
        <v>0</v>
      </c>
      <c r="SQ63">
        <f>IF([1]Pivot!SQ67&gt;0,1,0)</f>
        <v>0</v>
      </c>
      <c r="SR63">
        <f>IF([1]Pivot!SR67&gt;0,1,0)</f>
        <v>0</v>
      </c>
      <c r="SS63">
        <f>IF([1]Pivot!SS67&gt;0,1,0)</f>
        <v>0</v>
      </c>
      <c r="ST63">
        <f>IF([1]Pivot!ST67&gt;0,1,0)</f>
        <v>0</v>
      </c>
      <c r="SU63">
        <f>IF([1]Pivot!SU67&gt;0,1,0)</f>
        <v>0</v>
      </c>
      <c r="SV63">
        <f>IF([1]Pivot!SV67&gt;0,1,0)</f>
        <v>0</v>
      </c>
      <c r="SW63">
        <f>IF([1]Pivot!SW67&gt;0,1,0)</f>
        <v>0</v>
      </c>
      <c r="SX63">
        <f>IF([1]Pivot!SX67&gt;0,1,0)</f>
        <v>0</v>
      </c>
      <c r="SY63">
        <f>IF([1]Pivot!SY67&gt;0,1,0)</f>
        <v>0</v>
      </c>
      <c r="SZ63">
        <f>IF([1]Pivot!SZ67&gt;0,1,0)</f>
        <v>0</v>
      </c>
      <c r="TA63">
        <f>IF([1]Pivot!TA67&gt;0,1,0)</f>
        <v>0</v>
      </c>
      <c r="TB63">
        <f>IF([1]Pivot!TB67&gt;0,1,0)</f>
        <v>0</v>
      </c>
      <c r="TC63">
        <f>IF([1]Pivot!TC67&gt;0,1,0)</f>
        <v>0</v>
      </c>
      <c r="TD63">
        <f>IF([1]Pivot!TD67&gt;0,1,0)</f>
        <v>0</v>
      </c>
      <c r="TE63">
        <f>IF([1]Pivot!TE67&gt;0,1,0)</f>
        <v>0</v>
      </c>
      <c r="TF63">
        <f>IF([1]Pivot!TF67&gt;0,1,0)</f>
        <v>0</v>
      </c>
      <c r="TG63">
        <f>IF([1]Pivot!TG67&gt;0,1,0)</f>
        <v>0</v>
      </c>
      <c r="TH63">
        <f>IF([1]Pivot!TH67&gt;0,1,0)</f>
        <v>0</v>
      </c>
      <c r="TI63">
        <f>IF([1]Pivot!TI67&gt;0,1,0)</f>
        <v>0</v>
      </c>
      <c r="TJ63">
        <f>IF([1]Pivot!TJ67&gt;0,1,0)</f>
        <v>0</v>
      </c>
      <c r="TK63">
        <f>IF([1]Pivot!TK67&gt;0,1,0)</f>
        <v>0</v>
      </c>
      <c r="TL63">
        <f>IF([1]Pivot!TL67&gt;0,1,0)</f>
        <v>0</v>
      </c>
      <c r="TM63">
        <f>IF([1]Pivot!TM67&gt;0,1,0)</f>
        <v>0</v>
      </c>
      <c r="TN63">
        <f>IF([1]Pivot!TN67&gt;0,1,0)</f>
        <v>0</v>
      </c>
      <c r="TO63">
        <f>IF([1]Pivot!TO67&gt;0,1,0)</f>
        <v>0</v>
      </c>
      <c r="TP63">
        <f>IF([1]Pivot!TP67&gt;0,1,0)</f>
        <v>0</v>
      </c>
      <c r="TQ63">
        <f>IF([1]Pivot!TQ67&gt;0,1,0)</f>
        <v>0</v>
      </c>
      <c r="TR63">
        <f>IF([1]Pivot!TR67&gt;0,1,0)</f>
        <v>0</v>
      </c>
      <c r="TS63">
        <f>IF([1]Pivot!TS67&gt;0,1,0)</f>
        <v>0</v>
      </c>
      <c r="TT63">
        <f>IF([1]Pivot!TT67&gt;0,1,0)</f>
        <v>0</v>
      </c>
      <c r="TU63">
        <f>IF([1]Pivot!TU67&gt;0,1,0)</f>
        <v>0</v>
      </c>
      <c r="TV63">
        <f>IF([1]Pivot!TV67&gt;0,1,0)</f>
        <v>0</v>
      </c>
      <c r="TW63">
        <f>IF([1]Pivot!TW67&gt;0,1,0)</f>
        <v>0</v>
      </c>
      <c r="TX63">
        <f>IF([1]Pivot!TX67&gt;0,1,0)</f>
        <v>0</v>
      </c>
      <c r="TY63">
        <f>IF([1]Pivot!TY67&gt;0,1,0)</f>
        <v>0</v>
      </c>
      <c r="TZ63">
        <f>IF([1]Pivot!TZ67&gt;0,1,0)</f>
        <v>0</v>
      </c>
      <c r="UA63">
        <f>IF([1]Pivot!UA67&gt;0,1,0)</f>
        <v>0</v>
      </c>
      <c r="UB63">
        <f>IF([1]Pivot!UB67&gt;0,1,0)</f>
        <v>0</v>
      </c>
      <c r="UC63">
        <f>IF([1]Pivot!UC67&gt;0,1,0)</f>
        <v>0</v>
      </c>
      <c r="UD63">
        <f>IF([1]Pivot!UD67&gt;0,1,0)</f>
        <v>0</v>
      </c>
      <c r="UE63">
        <f>IF([1]Pivot!UE67&gt;0,1,0)</f>
        <v>0</v>
      </c>
      <c r="UF63">
        <f>IF([1]Pivot!UF67&gt;0,1,0)</f>
        <v>0</v>
      </c>
      <c r="UG63">
        <f>IF([1]Pivot!UG67&gt;0,1,0)</f>
        <v>0</v>
      </c>
      <c r="UH63">
        <f>IF([1]Pivot!UH67&gt;0,1,0)</f>
        <v>0</v>
      </c>
      <c r="UI63">
        <f>IF([1]Pivot!UI67&gt;0,1,0)</f>
        <v>0</v>
      </c>
      <c r="UJ63">
        <f>IF([1]Pivot!UJ67&gt;0,1,0)</f>
        <v>0</v>
      </c>
      <c r="UK63">
        <f>IF([1]Pivot!UK67&gt;0,1,0)</f>
        <v>0</v>
      </c>
      <c r="UL63">
        <f>IF([1]Pivot!UL67&gt;0,1,0)</f>
        <v>0</v>
      </c>
      <c r="UM63">
        <f>IF([1]Pivot!UM67&gt;0,1,0)</f>
        <v>0</v>
      </c>
      <c r="UN63">
        <f>IF([1]Pivot!UN67&gt;0,1,0)</f>
        <v>0</v>
      </c>
      <c r="UO63">
        <f>IF([1]Pivot!UO67&gt;0,1,0)</f>
        <v>0</v>
      </c>
      <c r="UP63">
        <f>IF([1]Pivot!UP67&gt;0,1,0)</f>
        <v>0</v>
      </c>
      <c r="UQ63">
        <f>IF([1]Pivot!UQ67&gt;0,1,0)</f>
        <v>0</v>
      </c>
      <c r="UR63">
        <f>IF([1]Pivot!UR67&gt;0,1,0)</f>
        <v>0</v>
      </c>
      <c r="US63">
        <f>IF([1]Pivot!US67&gt;0,1,0)</f>
        <v>0</v>
      </c>
      <c r="UT63">
        <f>IF([1]Pivot!UT67&gt;0,1,0)</f>
        <v>0</v>
      </c>
      <c r="UU63">
        <f>IF([1]Pivot!UU67&gt;0,1,0)</f>
        <v>0</v>
      </c>
      <c r="UV63">
        <f>IF([1]Pivot!UV67&gt;0,1,0)</f>
        <v>0</v>
      </c>
      <c r="UW63">
        <f>IF([1]Pivot!UW67&gt;0,1,0)</f>
        <v>0</v>
      </c>
      <c r="UX63">
        <f>IF([1]Pivot!UX67&gt;0,1,0)</f>
        <v>0</v>
      </c>
      <c r="UY63">
        <f>IF([1]Pivot!UY67&gt;0,1,0)</f>
        <v>0</v>
      </c>
      <c r="UZ63">
        <f>IF([1]Pivot!UZ67&gt;0,1,0)</f>
        <v>0</v>
      </c>
      <c r="VA63">
        <f>IF([1]Pivot!VA67&gt;0,1,0)</f>
        <v>0</v>
      </c>
      <c r="VB63">
        <f>IF([1]Pivot!VB67&gt;0,1,0)</f>
        <v>0</v>
      </c>
      <c r="VC63">
        <f>IF([1]Pivot!VC67&gt;0,1,0)</f>
        <v>0</v>
      </c>
      <c r="VD63">
        <f>IF([1]Pivot!VD67&gt;0,1,0)</f>
        <v>0</v>
      </c>
      <c r="VE63">
        <f>IF([1]Pivot!VE67&gt;0,1,0)</f>
        <v>0</v>
      </c>
      <c r="VF63">
        <f>IF([1]Pivot!VF67&gt;0,1,0)</f>
        <v>0</v>
      </c>
      <c r="VG63">
        <f>IF([1]Pivot!VG67&gt;0,1,0)</f>
        <v>0</v>
      </c>
      <c r="VH63">
        <f>IF([1]Pivot!VH67&gt;0,1,0)</f>
        <v>0</v>
      </c>
      <c r="VI63">
        <f>IF([1]Pivot!VI67&gt;0,1,0)</f>
        <v>0</v>
      </c>
      <c r="VJ63">
        <f>IF([1]Pivot!VJ67&gt;0,1,0)</f>
        <v>0</v>
      </c>
      <c r="VK63">
        <f>IF([1]Pivot!VK67&gt;0,1,0)</f>
        <v>0</v>
      </c>
      <c r="VL63">
        <f>IF([1]Pivot!VL67&gt;0,1,0)</f>
        <v>0</v>
      </c>
      <c r="VM63">
        <f>IF([1]Pivot!VM67&gt;0,1,0)</f>
        <v>0</v>
      </c>
      <c r="VN63">
        <f>IF([1]Pivot!VN67&gt;0,1,0)</f>
        <v>0</v>
      </c>
      <c r="VO63">
        <f>IF([1]Pivot!VO67&gt;0,1,0)</f>
        <v>0</v>
      </c>
      <c r="VP63">
        <f>IF([1]Pivot!VP67&gt;0,1,0)</f>
        <v>0</v>
      </c>
      <c r="VQ63">
        <f>IF([1]Pivot!VQ67&gt;0,1,0)</f>
        <v>0</v>
      </c>
      <c r="VR63">
        <f>IF([1]Pivot!VR67&gt;0,1,0)</f>
        <v>0</v>
      </c>
      <c r="VS63">
        <f>IF([1]Pivot!VS67&gt;0,1,0)</f>
        <v>0</v>
      </c>
      <c r="VT63">
        <f>IF([1]Pivot!VT67&gt;0,1,0)</f>
        <v>0</v>
      </c>
      <c r="VU63">
        <f>IF([1]Pivot!VU67&gt;0,1,0)</f>
        <v>0</v>
      </c>
      <c r="VV63">
        <f>IF([1]Pivot!VV67&gt;0,1,0)</f>
        <v>0</v>
      </c>
      <c r="VW63">
        <f>IF([1]Pivot!VW67&gt;0,1,0)</f>
        <v>0</v>
      </c>
      <c r="VX63">
        <f>IF([1]Pivot!VX67&gt;0,1,0)</f>
        <v>0</v>
      </c>
      <c r="VY63">
        <f>IF([1]Pivot!VY67&gt;0,1,0)</f>
        <v>0</v>
      </c>
      <c r="VZ63">
        <f>IF([1]Pivot!VZ67&gt;0,1,0)</f>
        <v>0</v>
      </c>
      <c r="WA63">
        <f>IF([1]Pivot!WA67&gt;0,1,0)</f>
        <v>0</v>
      </c>
      <c r="WB63">
        <f>IF([1]Pivot!WB67&gt;0,1,0)</f>
        <v>0</v>
      </c>
      <c r="WC63">
        <f>IF([1]Pivot!WC67&gt;0,1,0)</f>
        <v>0</v>
      </c>
      <c r="WD63">
        <f>IF([1]Pivot!WD67&gt;0,1,0)</f>
        <v>0</v>
      </c>
      <c r="WE63">
        <f>IF([1]Pivot!WE67&gt;0,1,0)</f>
        <v>0</v>
      </c>
      <c r="WF63">
        <f>IF([1]Pivot!WF67&gt;0,1,0)</f>
        <v>0</v>
      </c>
      <c r="WG63">
        <f>IF([1]Pivot!WG67&gt;0,1,0)</f>
        <v>0</v>
      </c>
      <c r="WH63">
        <f>IF([1]Pivot!WH67&gt;0,1,0)</f>
        <v>0</v>
      </c>
      <c r="WI63">
        <f>IF([1]Pivot!WI67&gt;0,1,0)</f>
        <v>0</v>
      </c>
      <c r="WJ63">
        <f>IF([1]Pivot!WJ67&gt;0,1,0)</f>
        <v>0</v>
      </c>
      <c r="WK63">
        <f>IF([1]Pivot!WK67&gt;0,1,0)</f>
        <v>0</v>
      </c>
      <c r="WL63">
        <f>IF([1]Pivot!WL67&gt;0,1,0)</f>
        <v>0</v>
      </c>
      <c r="WM63">
        <f>IF([1]Pivot!WM67&gt;0,1,0)</f>
        <v>0</v>
      </c>
      <c r="WN63">
        <f>IF([1]Pivot!WN67&gt;0,1,0)</f>
        <v>0</v>
      </c>
      <c r="WO63">
        <f>IF([1]Pivot!WO67&gt;0,1,0)</f>
        <v>0</v>
      </c>
      <c r="WP63">
        <f>IF([1]Pivot!WP67&gt;0,1,0)</f>
        <v>0</v>
      </c>
      <c r="WQ63">
        <f>IF([1]Pivot!WQ67&gt;0,1,0)</f>
        <v>0</v>
      </c>
      <c r="WR63">
        <f>IF([1]Pivot!WR67&gt;0,1,0)</f>
        <v>0</v>
      </c>
      <c r="WS63">
        <f>IF([1]Pivot!WS67&gt;0,1,0)</f>
        <v>0</v>
      </c>
      <c r="WT63">
        <f>IF([1]Pivot!WT67&gt;0,1,0)</f>
        <v>0</v>
      </c>
      <c r="WU63">
        <f>IF([1]Pivot!WU67&gt;0,1,0)</f>
        <v>0</v>
      </c>
      <c r="WV63">
        <f>IF([1]Pivot!WV67&gt;0,1,0)</f>
        <v>0</v>
      </c>
      <c r="WW63">
        <f>IF([1]Pivot!WW67&gt;0,1,0)</f>
        <v>0</v>
      </c>
      <c r="WX63">
        <f>IF([1]Pivot!WX67&gt;0,1,0)</f>
        <v>0</v>
      </c>
      <c r="WY63">
        <f>IF([1]Pivot!WY67&gt;0,1,0)</f>
        <v>0</v>
      </c>
      <c r="WZ63">
        <f>IF([1]Pivot!WZ67&gt;0,1,0)</f>
        <v>0</v>
      </c>
      <c r="XA63">
        <f>IF([1]Pivot!XA67&gt;0,1,0)</f>
        <v>0</v>
      </c>
      <c r="XB63">
        <f>IF([1]Pivot!XB67&gt;0,1,0)</f>
        <v>0</v>
      </c>
      <c r="XC63">
        <f>IF([1]Pivot!XC67&gt;0,1,0)</f>
        <v>0</v>
      </c>
      <c r="XD63">
        <f>IF([1]Pivot!XD67&gt;0,1,0)</f>
        <v>0</v>
      </c>
      <c r="XE63">
        <f>IF([1]Pivot!XE67&gt;0,1,0)</f>
        <v>0</v>
      </c>
      <c r="XF63">
        <f>IF([1]Pivot!XF67&gt;0,1,0)</f>
        <v>0</v>
      </c>
      <c r="XG63">
        <f>IF([1]Pivot!XG67&gt;0,1,0)</f>
        <v>0</v>
      </c>
      <c r="XH63">
        <f>IF([1]Pivot!XH67&gt;0,1,0)</f>
        <v>0</v>
      </c>
      <c r="XI63">
        <f>IF([1]Pivot!XI67&gt;0,1,0)</f>
        <v>0</v>
      </c>
      <c r="XJ63">
        <f>IF([1]Pivot!XJ67&gt;0,1,0)</f>
        <v>0</v>
      </c>
      <c r="XK63">
        <f>IF([1]Pivot!XK67&gt;0,1,0)</f>
        <v>0</v>
      </c>
      <c r="XL63">
        <f>IF([1]Pivot!XL67&gt;0,1,0)</f>
        <v>0</v>
      </c>
      <c r="XM63">
        <f>IF([1]Pivot!XM67&gt;0,1,0)</f>
        <v>0</v>
      </c>
      <c r="XN63">
        <f>IF([1]Pivot!XN67&gt;0,1,0)</f>
        <v>0</v>
      </c>
      <c r="XO63">
        <f>IF([1]Pivot!XO67&gt;0,1,0)</f>
        <v>0</v>
      </c>
      <c r="XP63">
        <f>IF([1]Pivot!XP67&gt;0,1,0)</f>
        <v>0</v>
      </c>
      <c r="XQ63">
        <f>IF([1]Pivot!XQ67&gt;0,1,0)</f>
        <v>0</v>
      </c>
      <c r="XR63">
        <f>IF([1]Pivot!XR67&gt;0,1,0)</f>
        <v>0</v>
      </c>
      <c r="XS63">
        <f>IF([1]Pivot!XS67&gt;0,1,0)</f>
        <v>0</v>
      </c>
      <c r="XT63">
        <f>IF([1]Pivot!XT67&gt;0,1,0)</f>
        <v>0</v>
      </c>
      <c r="XU63">
        <f>IF([1]Pivot!XU67&gt;0,1,0)</f>
        <v>0</v>
      </c>
      <c r="XV63">
        <f>IF([1]Pivot!XV67&gt;0,1,0)</f>
        <v>0</v>
      </c>
      <c r="XW63">
        <f>IF([1]Pivot!XW67&gt;0,1,0)</f>
        <v>0</v>
      </c>
      <c r="XX63">
        <f>IF([1]Pivot!XX67&gt;0,1,0)</f>
        <v>0</v>
      </c>
      <c r="XY63">
        <f>IF([1]Pivot!XY67&gt;0,1,0)</f>
        <v>0</v>
      </c>
      <c r="XZ63">
        <f>IF([1]Pivot!XZ67&gt;0,1,0)</f>
        <v>0</v>
      </c>
      <c r="YA63">
        <f>IF([1]Pivot!YA67&gt;0,1,0)</f>
        <v>0</v>
      </c>
      <c r="YB63">
        <f>IF([1]Pivot!YB67&gt;0,1,0)</f>
        <v>0</v>
      </c>
      <c r="YC63">
        <f>IF([1]Pivot!YC67&gt;0,1,0)</f>
        <v>0</v>
      </c>
      <c r="YD63">
        <f>IF([1]Pivot!YD67&gt;0,1,0)</f>
        <v>0</v>
      </c>
      <c r="YE63">
        <f>IF([1]Pivot!YE67&gt;0,1,0)</f>
        <v>0</v>
      </c>
      <c r="YF63">
        <f>IF([1]Pivot!YF67&gt;0,1,0)</f>
        <v>0</v>
      </c>
      <c r="YG63">
        <f>IF([1]Pivot!YG67&gt;0,1,0)</f>
        <v>0</v>
      </c>
      <c r="YH63">
        <f>IF([1]Pivot!YH67&gt;0,1,0)</f>
        <v>0</v>
      </c>
      <c r="YI63">
        <f>IF([1]Pivot!YI67&gt;0,1,0)</f>
        <v>0</v>
      </c>
      <c r="YJ63">
        <f>IF([1]Pivot!YJ67&gt;0,1,0)</f>
        <v>0</v>
      </c>
      <c r="YK63">
        <f>IF([1]Pivot!YK67&gt;0,1,0)</f>
        <v>0</v>
      </c>
      <c r="YL63">
        <f>IF([1]Pivot!YL67&gt;0,1,0)</f>
        <v>0</v>
      </c>
      <c r="YM63">
        <f>IF([1]Pivot!YM67&gt;0,1,0)</f>
        <v>0</v>
      </c>
      <c r="YN63">
        <f>IF([1]Pivot!YN67&gt;0,1,0)</f>
        <v>0</v>
      </c>
      <c r="YO63">
        <f>IF([1]Pivot!YO67&gt;0,1,0)</f>
        <v>0</v>
      </c>
      <c r="YP63">
        <f>IF([1]Pivot!YP67&gt;0,1,0)</f>
        <v>0</v>
      </c>
      <c r="YQ63">
        <f>IF([1]Pivot!YQ67&gt;0,1,0)</f>
        <v>0</v>
      </c>
      <c r="YR63">
        <f>IF([1]Pivot!YR67&gt;0,1,0)</f>
        <v>0</v>
      </c>
      <c r="YS63">
        <f>IF([1]Pivot!YS67&gt;0,1,0)</f>
        <v>0</v>
      </c>
      <c r="YT63">
        <f>IF([1]Pivot!YT67&gt;0,1,0)</f>
        <v>0</v>
      </c>
      <c r="YU63">
        <f>IF([1]Pivot!YU67&gt;0,1,0)</f>
        <v>0</v>
      </c>
      <c r="YV63">
        <f>IF([1]Pivot!YV67&gt;0,1,0)</f>
        <v>0</v>
      </c>
      <c r="YW63">
        <f>IF([1]Pivot!YW67&gt;0,1,0)</f>
        <v>0</v>
      </c>
      <c r="YX63">
        <f>IF([1]Pivot!YX67&gt;0,1,0)</f>
        <v>0</v>
      </c>
      <c r="YY63">
        <f>IF([1]Pivot!YY67&gt;0,1,0)</f>
        <v>0</v>
      </c>
      <c r="YZ63">
        <f>IF([1]Pivot!YZ67&gt;0,1,0)</f>
        <v>0</v>
      </c>
      <c r="ZA63">
        <f>IF([1]Pivot!ZA67&gt;0,1,0)</f>
        <v>0</v>
      </c>
      <c r="ZB63">
        <f>IF([1]Pivot!ZB67&gt;0,1,0)</f>
        <v>0</v>
      </c>
      <c r="ZC63">
        <f>IF([1]Pivot!ZC67&gt;0,1,0)</f>
        <v>0</v>
      </c>
      <c r="ZD63">
        <f>IF([1]Pivot!ZD67&gt;0,1,0)</f>
        <v>0</v>
      </c>
      <c r="ZE63">
        <f>IF([1]Pivot!ZE67&gt;0,1,0)</f>
        <v>0</v>
      </c>
      <c r="ZF63">
        <f>IF([1]Pivot!ZF67&gt;0,1,0)</f>
        <v>0</v>
      </c>
      <c r="ZG63">
        <f>IF([1]Pivot!ZG67&gt;0,1,0)</f>
        <v>0</v>
      </c>
      <c r="ZH63">
        <f>IF([1]Pivot!ZH67&gt;0,1,0)</f>
        <v>0</v>
      </c>
      <c r="ZI63">
        <f>IF([1]Pivot!ZI67&gt;0,1,0)</f>
        <v>0</v>
      </c>
      <c r="ZJ63">
        <f>IF([1]Pivot!ZJ67&gt;0,1,0)</f>
        <v>0</v>
      </c>
      <c r="ZK63">
        <f>IF([1]Pivot!ZK67&gt;0,1,0)</f>
        <v>0</v>
      </c>
      <c r="ZL63">
        <f>IF([1]Pivot!ZL67&gt;0,1,0)</f>
        <v>0</v>
      </c>
      <c r="ZM63">
        <f>IF([1]Pivot!ZM67&gt;0,1,0)</f>
        <v>0</v>
      </c>
    </row>
    <row r="64" spans="1:689" x14ac:dyDescent="0.4">
      <c r="A64" s="2" t="s">
        <v>637</v>
      </c>
      <c r="B64">
        <f>IF([1]Pivot!B68&gt;0,1,0)</f>
        <v>0</v>
      </c>
      <c r="C64">
        <f>IF([1]Pivot!C68&gt;0,1,0)</f>
        <v>0</v>
      </c>
      <c r="D64">
        <f>IF([1]Pivot!D68&gt;0,1,0)</f>
        <v>0</v>
      </c>
      <c r="E64">
        <f>IF([1]Pivot!E68&gt;0,1,0)</f>
        <v>0</v>
      </c>
      <c r="F64">
        <f>IF([1]Pivot!F68&gt;0,1,0)</f>
        <v>0</v>
      </c>
      <c r="G64">
        <f>IF([1]Pivot!G68&gt;0,1,0)</f>
        <v>0</v>
      </c>
      <c r="H64">
        <f>IF([1]Pivot!H68&gt;0,1,0)</f>
        <v>0</v>
      </c>
      <c r="I64">
        <f>IF([1]Pivot!I68&gt;0,1,0)</f>
        <v>0</v>
      </c>
      <c r="J64">
        <f>IF([1]Pivot!J68&gt;0,1,0)</f>
        <v>0</v>
      </c>
      <c r="K64">
        <f>IF([1]Pivot!K68&gt;0,1,0)</f>
        <v>0</v>
      </c>
      <c r="L64">
        <f>IF([1]Pivot!L68&gt;0,1,0)</f>
        <v>0</v>
      </c>
      <c r="M64">
        <f>IF([1]Pivot!M68&gt;0,1,0)</f>
        <v>0</v>
      </c>
      <c r="N64">
        <f>IF([1]Pivot!N68&gt;0,1,0)</f>
        <v>0</v>
      </c>
      <c r="O64">
        <f>IF([1]Pivot!O68&gt;0,1,0)</f>
        <v>0</v>
      </c>
      <c r="P64">
        <f>IF([1]Pivot!P68&gt;0,1,0)</f>
        <v>1</v>
      </c>
      <c r="Q64">
        <f>IF([1]Pivot!Q68&gt;0,1,0)</f>
        <v>0</v>
      </c>
      <c r="R64">
        <f>IF([1]Pivot!R68&gt;0,1,0)</f>
        <v>0</v>
      </c>
      <c r="S64">
        <f>IF([1]Pivot!S68&gt;0,1,0)</f>
        <v>0</v>
      </c>
      <c r="T64">
        <f>IF([1]Pivot!T68&gt;0,1,0)</f>
        <v>0</v>
      </c>
      <c r="U64">
        <f>IF([1]Pivot!U68&gt;0,1,0)</f>
        <v>0</v>
      </c>
      <c r="V64">
        <f>IF([1]Pivot!V68&gt;0,1,0)</f>
        <v>0</v>
      </c>
      <c r="W64">
        <f>IF([1]Pivot!W68&gt;0,1,0)</f>
        <v>0</v>
      </c>
      <c r="X64">
        <f>IF([1]Pivot!X68&gt;0,1,0)</f>
        <v>0</v>
      </c>
      <c r="Y64">
        <f>IF([1]Pivot!Y68&gt;0,1,0)</f>
        <v>0</v>
      </c>
      <c r="Z64">
        <f>IF([1]Pivot!Z68&gt;0,1,0)</f>
        <v>0</v>
      </c>
      <c r="AA64">
        <f>IF([1]Pivot!AA68&gt;0,1,0)</f>
        <v>0</v>
      </c>
      <c r="AB64">
        <f>IF([1]Pivot!AB68&gt;0,1,0)</f>
        <v>0</v>
      </c>
      <c r="AC64">
        <f>IF([1]Pivot!AC68&gt;0,1,0)</f>
        <v>0</v>
      </c>
      <c r="AD64">
        <f>IF([1]Pivot!AD68&gt;0,1,0)</f>
        <v>0</v>
      </c>
      <c r="AE64">
        <f>IF([1]Pivot!AE68&gt;0,1,0)</f>
        <v>0</v>
      </c>
      <c r="AF64">
        <f>IF([1]Pivot!AF68&gt;0,1,0)</f>
        <v>0</v>
      </c>
      <c r="AG64">
        <f>IF([1]Pivot!AG68&gt;0,1,0)</f>
        <v>0</v>
      </c>
      <c r="AH64">
        <f>IF([1]Pivot!AH68&gt;0,1,0)</f>
        <v>0</v>
      </c>
      <c r="AI64">
        <f>IF([1]Pivot!AI68&gt;0,1,0)</f>
        <v>0</v>
      </c>
      <c r="AJ64">
        <f>IF([1]Pivot!AJ68&gt;0,1,0)</f>
        <v>0</v>
      </c>
      <c r="AK64">
        <f>IF([1]Pivot!AK68&gt;0,1,0)</f>
        <v>0</v>
      </c>
      <c r="AL64">
        <f>IF([1]Pivot!AL68&gt;0,1,0)</f>
        <v>0</v>
      </c>
      <c r="AM64">
        <f>IF([1]Pivot!AM68&gt;0,1,0)</f>
        <v>0</v>
      </c>
      <c r="AN64">
        <f>IF([1]Pivot!AN68&gt;0,1,0)</f>
        <v>0</v>
      </c>
      <c r="AO64">
        <f>IF([1]Pivot!AO68&gt;0,1,0)</f>
        <v>0</v>
      </c>
      <c r="AP64">
        <f>IF([1]Pivot!AP68&gt;0,1,0)</f>
        <v>0</v>
      </c>
      <c r="AQ64">
        <f>IF([1]Pivot!AQ68&gt;0,1,0)</f>
        <v>0</v>
      </c>
      <c r="AR64">
        <f>IF([1]Pivot!AR68&gt;0,1,0)</f>
        <v>0</v>
      </c>
      <c r="AS64">
        <f>IF([1]Pivot!AS68&gt;0,1,0)</f>
        <v>0</v>
      </c>
      <c r="AT64">
        <f>IF([1]Pivot!AT68&gt;0,1,0)</f>
        <v>0</v>
      </c>
      <c r="AU64">
        <f>IF([1]Pivot!AU68&gt;0,1,0)</f>
        <v>0</v>
      </c>
      <c r="AV64">
        <f>IF([1]Pivot!AV68&gt;0,1,0)</f>
        <v>0</v>
      </c>
      <c r="AW64">
        <f>IF([1]Pivot!AW68&gt;0,1,0)</f>
        <v>0</v>
      </c>
      <c r="AX64">
        <f>IF([1]Pivot!AX68&gt;0,1,0)</f>
        <v>0</v>
      </c>
      <c r="AY64">
        <f>IF([1]Pivot!AY68&gt;0,1,0)</f>
        <v>0</v>
      </c>
      <c r="AZ64">
        <f>IF([1]Pivot!AZ68&gt;0,1,0)</f>
        <v>0</v>
      </c>
      <c r="BA64">
        <f>IF([1]Pivot!BA68&gt;0,1,0)</f>
        <v>0</v>
      </c>
      <c r="BB64">
        <f>IF([1]Pivot!BB68&gt;0,1,0)</f>
        <v>0</v>
      </c>
      <c r="BC64">
        <f>IF([1]Pivot!BC68&gt;0,1,0)</f>
        <v>0</v>
      </c>
      <c r="BD64">
        <f>IF([1]Pivot!BD68&gt;0,1,0)</f>
        <v>0</v>
      </c>
      <c r="BE64">
        <f>IF([1]Pivot!BE68&gt;0,1,0)</f>
        <v>0</v>
      </c>
      <c r="BF64">
        <f>IF([1]Pivot!BF68&gt;0,1,0)</f>
        <v>0</v>
      </c>
      <c r="BG64">
        <f>IF([1]Pivot!BG68&gt;0,1,0)</f>
        <v>0</v>
      </c>
      <c r="BH64">
        <f>IF([1]Pivot!BH68&gt;0,1,0)</f>
        <v>0</v>
      </c>
      <c r="BI64">
        <f>IF([1]Pivot!BI68&gt;0,1,0)</f>
        <v>0</v>
      </c>
      <c r="BJ64">
        <f>IF([1]Pivot!BJ68&gt;0,1,0)</f>
        <v>0</v>
      </c>
      <c r="BK64">
        <f>IF([1]Pivot!BK68&gt;0,1,0)</f>
        <v>0</v>
      </c>
      <c r="BL64">
        <f>IF([1]Pivot!BL68&gt;0,1,0)</f>
        <v>0</v>
      </c>
      <c r="BM64">
        <f>IF([1]Pivot!BM68&gt;0,1,0)</f>
        <v>0</v>
      </c>
      <c r="BN64">
        <f>IF([1]Pivot!BN68&gt;0,1,0)</f>
        <v>0</v>
      </c>
      <c r="BO64">
        <f>IF([1]Pivot!BO68&gt;0,1,0)</f>
        <v>0</v>
      </c>
      <c r="BP64">
        <f>IF([1]Pivot!BP68&gt;0,1,0)</f>
        <v>0</v>
      </c>
      <c r="BQ64">
        <f>IF([1]Pivot!BQ68&gt;0,1,0)</f>
        <v>0</v>
      </c>
      <c r="BR64">
        <f>IF([1]Pivot!BR68&gt;0,1,0)</f>
        <v>0</v>
      </c>
      <c r="BS64">
        <f>IF([1]Pivot!BS68&gt;0,1,0)</f>
        <v>0</v>
      </c>
      <c r="BT64">
        <f>IF([1]Pivot!BT68&gt;0,1,0)</f>
        <v>0</v>
      </c>
      <c r="BU64">
        <f>IF([1]Pivot!BU68&gt;0,1,0)</f>
        <v>0</v>
      </c>
      <c r="BV64">
        <f>IF([1]Pivot!BV68&gt;0,1,0)</f>
        <v>0</v>
      </c>
      <c r="BW64">
        <f>IF([1]Pivot!BW68&gt;0,1,0)</f>
        <v>0</v>
      </c>
      <c r="BX64">
        <f>IF([1]Pivot!BX68&gt;0,1,0)</f>
        <v>0</v>
      </c>
      <c r="BY64">
        <f>IF([1]Pivot!BY68&gt;0,1,0)</f>
        <v>0</v>
      </c>
      <c r="BZ64">
        <f>IF([1]Pivot!BZ68&gt;0,1,0)</f>
        <v>0</v>
      </c>
      <c r="CA64">
        <f>IF([1]Pivot!CA68&gt;0,1,0)</f>
        <v>0</v>
      </c>
      <c r="CB64">
        <f>IF([1]Pivot!CB68&gt;0,1,0)</f>
        <v>0</v>
      </c>
      <c r="CC64">
        <f>IF([1]Pivot!CC68&gt;0,1,0)</f>
        <v>0</v>
      </c>
      <c r="CD64">
        <f>IF([1]Pivot!CD68&gt;0,1,0)</f>
        <v>0</v>
      </c>
      <c r="CE64">
        <f>IF([1]Pivot!CE68&gt;0,1,0)</f>
        <v>0</v>
      </c>
      <c r="CF64">
        <f>IF([1]Pivot!CF68&gt;0,1,0)</f>
        <v>0</v>
      </c>
      <c r="CG64">
        <f>IF([1]Pivot!CG68&gt;0,1,0)</f>
        <v>0</v>
      </c>
      <c r="CH64">
        <f>IF([1]Pivot!CH68&gt;0,1,0)</f>
        <v>0</v>
      </c>
      <c r="CI64">
        <f>IF([1]Pivot!CI68&gt;0,1,0)</f>
        <v>0</v>
      </c>
      <c r="CJ64">
        <f>IF([1]Pivot!CJ68&gt;0,1,0)</f>
        <v>0</v>
      </c>
      <c r="CK64">
        <f>IF([1]Pivot!CK68&gt;0,1,0)</f>
        <v>0</v>
      </c>
      <c r="CL64">
        <f>IF([1]Pivot!CL68&gt;0,1,0)</f>
        <v>0</v>
      </c>
      <c r="CM64">
        <f>IF([1]Pivot!CM68&gt;0,1,0)</f>
        <v>0</v>
      </c>
      <c r="CN64">
        <f>IF([1]Pivot!CN68&gt;0,1,0)</f>
        <v>0</v>
      </c>
      <c r="CO64">
        <f>IF([1]Pivot!CO68&gt;0,1,0)</f>
        <v>0</v>
      </c>
      <c r="CP64">
        <f>IF([1]Pivot!CP68&gt;0,1,0)</f>
        <v>0</v>
      </c>
      <c r="CQ64">
        <f>IF([1]Pivot!CQ68&gt;0,1,0)</f>
        <v>0</v>
      </c>
      <c r="CR64">
        <f>IF([1]Pivot!CR68&gt;0,1,0)</f>
        <v>0</v>
      </c>
      <c r="CS64">
        <f>IF([1]Pivot!CS68&gt;0,1,0)</f>
        <v>0</v>
      </c>
      <c r="CT64">
        <f>IF([1]Pivot!CT68&gt;0,1,0)</f>
        <v>0</v>
      </c>
      <c r="CU64">
        <f>IF([1]Pivot!CU68&gt;0,1,0)</f>
        <v>0</v>
      </c>
      <c r="CV64">
        <f>IF([1]Pivot!CV68&gt;0,1,0)</f>
        <v>0</v>
      </c>
      <c r="CW64">
        <f>IF([1]Pivot!CW68&gt;0,1,0)</f>
        <v>0</v>
      </c>
      <c r="CX64">
        <f>IF([1]Pivot!CX68&gt;0,1,0)</f>
        <v>0</v>
      </c>
      <c r="CY64">
        <f>IF([1]Pivot!CY68&gt;0,1,0)</f>
        <v>0</v>
      </c>
      <c r="CZ64">
        <f>IF([1]Pivot!CZ68&gt;0,1,0)</f>
        <v>0</v>
      </c>
      <c r="DA64">
        <f>IF([1]Pivot!DA68&gt;0,1,0)</f>
        <v>0</v>
      </c>
      <c r="DB64">
        <f>IF([1]Pivot!DB68&gt;0,1,0)</f>
        <v>0</v>
      </c>
      <c r="DC64">
        <f>IF([1]Pivot!DC68&gt;0,1,0)</f>
        <v>0</v>
      </c>
      <c r="DD64">
        <f>IF([1]Pivot!DD68&gt;0,1,0)</f>
        <v>0</v>
      </c>
      <c r="DE64">
        <f>IF([1]Pivot!DE68&gt;0,1,0)</f>
        <v>0</v>
      </c>
      <c r="DF64">
        <f>IF([1]Pivot!DF68&gt;0,1,0)</f>
        <v>0</v>
      </c>
      <c r="DG64">
        <f>IF([1]Pivot!DG68&gt;0,1,0)</f>
        <v>0</v>
      </c>
      <c r="DH64">
        <f>IF([1]Pivot!DH68&gt;0,1,0)</f>
        <v>0</v>
      </c>
      <c r="DI64">
        <f>IF([1]Pivot!DI68&gt;0,1,0)</f>
        <v>0</v>
      </c>
      <c r="DJ64">
        <f>IF([1]Pivot!DJ68&gt;0,1,0)</f>
        <v>0</v>
      </c>
      <c r="DK64">
        <f>IF([1]Pivot!DK68&gt;0,1,0)</f>
        <v>0</v>
      </c>
      <c r="DL64">
        <f>IF([1]Pivot!DL68&gt;0,1,0)</f>
        <v>0</v>
      </c>
      <c r="DM64">
        <f>IF([1]Pivot!DM68&gt;0,1,0)</f>
        <v>0</v>
      </c>
      <c r="DN64">
        <f>IF([1]Pivot!DN68&gt;0,1,0)</f>
        <v>0</v>
      </c>
      <c r="DO64">
        <f>IF([1]Pivot!DO68&gt;0,1,0)</f>
        <v>0</v>
      </c>
      <c r="DP64">
        <f>IF([1]Pivot!DP68&gt;0,1,0)</f>
        <v>0</v>
      </c>
      <c r="DQ64">
        <f>IF([1]Pivot!DQ68&gt;0,1,0)</f>
        <v>0</v>
      </c>
      <c r="DR64">
        <f>IF([1]Pivot!DR68&gt;0,1,0)</f>
        <v>0</v>
      </c>
      <c r="DS64">
        <f>IF([1]Pivot!DS68&gt;0,1,0)</f>
        <v>0</v>
      </c>
      <c r="DT64">
        <f>IF([1]Pivot!DT68&gt;0,1,0)</f>
        <v>0</v>
      </c>
      <c r="DU64">
        <f>IF([1]Pivot!DU68&gt;0,1,0)</f>
        <v>0</v>
      </c>
      <c r="DV64">
        <f>IF([1]Pivot!DV68&gt;0,1,0)</f>
        <v>0</v>
      </c>
      <c r="DW64">
        <f>IF([1]Pivot!DW68&gt;0,1,0)</f>
        <v>0</v>
      </c>
      <c r="DX64">
        <f>IF([1]Pivot!DX68&gt;0,1,0)</f>
        <v>0</v>
      </c>
      <c r="DY64">
        <f>IF([1]Pivot!DY68&gt;0,1,0)</f>
        <v>0</v>
      </c>
      <c r="DZ64">
        <f>IF([1]Pivot!DZ68&gt;0,1,0)</f>
        <v>0</v>
      </c>
      <c r="EA64">
        <f>IF([1]Pivot!EA68&gt;0,1,0)</f>
        <v>0</v>
      </c>
      <c r="EB64">
        <f>IF([1]Pivot!EB68&gt;0,1,0)</f>
        <v>0</v>
      </c>
      <c r="EC64">
        <f>IF([1]Pivot!EC68&gt;0,1,0)</f>
        <v>0</v>
      </c>
      <c r="ED64">
        <f>IF([1]Pivot!ED68&gt;0,1,0)</f>
        <v>1</v>
      </c>
      <c r="EE64">
        <f>IF([1]Pivot!EE68&gt;0,1,0)</f>
        <v>0</v>
      </c>
      <c r="EF64">
        <f>IF([1]Pivot!EF68&gt;0,1,0)</f>
        <v>0</v>
      </c>
      <c r="EG64">
        <f>IF([1]Pivot!EG68&gt;0,1,0)</f>
        <v>0</v>
      </c>
      <c r="EH64">
        <f>IF([1]Pivot!EH68&gt;0,1,0)</f>
        <v>0</v>
      </c>
      <c r="EI64">
        <f>IF([1]Pivot!EI68&gt;0,1,0)</f>
        <v>0</v>
      </c>
      <c r="EJ64">
        <f>IF([1]Pivot!EJ68&gt;0,1,0)</f>
        <v>0</v>
      </c>
      <c r="EK64">
        <f>IF([1]Pivot!EK68&gt;0,1,0)</f>
        <v>0</v>
      </c>
      <c r="EL64">
        <f>IF([1]Pivot!EL68&gt;0,1,0)</f>
        <v>0</v>
      </c>
      <c r="EM64">
        <f>IF([1]Pivot!EM68&gt;0,1,0)</f>
        <v>0</v>
      </c>
      <c r="EN64">
        <f>IF([1]Pivot!EN68&gt;0,1,0)</f>
        <v>0</v>
      </c>
      <c r="EO64">
        <f>IF([1]Pivot!EO68&gt;0,1,0)</f>
        <v>0</v>
      </c>
      <c r="EP64">
        <f>IF([1]Pivot!EP68&gt;0,1,0)</f>
        <v>0</v>
      </c>
      <c r="EQ64">
        <f>IF([1]Pivot!EQ68&gt;0,1,0)</f>
        <v>0</v>
      </c>
      <c r="ER64">
        <f>IF([1]Pivot!ER68&gt;0,1,0)</f>
        <v>0</v>
      </c>
      <c r="ES64">
        <f>IF([1]Pivot!ES68&gt;0,1,0)</f>
        <v>0</v>
      </c>
      <c r="ET64">
        <f>IF([1]Pivot!ET68&gt;0,1,0)</f>
        <v>0</v>
      </c>
      <c r="EU64">
        <f>IF([1]Pivot!EU68&gt;0,1,0)</f>
        <v>0</v>
      </c>
      <c r="EV64">
        <f>IF([1]Pivot!EV68&gt;0,1,0)</f>
        <v>0</v>
      </c>
      <c r="EW64">
        <f>IF([1]Pivot!EW68&gt;0,1,0)</f>
        <v>0</v>
      </c>
      <c r="EX64">
        <f>IF([1]Pivot!EX68&gt;0,1,0)</f>
        <v>0</v>
      </c>
      <c r="EY64">
        <f>IF([1]Pivot!EY68&gt;0,1,0)</f>
        <v>0</v>
      </c>
      <c r="EZ64">
        <f>IF([1]Pivot!EZ68&gt;0,1,0)</f>
        <v>0</v>
      </c>
      <c r="FA64">
        <f>IF([1]Pivot!FA68&gt;0,1,0)</f>
        <v>0</v>
      </c>
      <c r="FB64">
        <f>IF([1]Pivot!FB68&gt;0,1,0)</f>
        <v>0</v>
      </c>
      <c r="FC64">
        <f>IF([1]Pivot!FC68&gt;0,1,0)</f>
        <v>0</v>
      </c>
      <c r="FD64">
        <f>IF([1]Pivot!FD68&gt;0,1,0)</f>
        <v>0</v>
      </c>
      <c r="FE64">
        <f>IF([1]Pivot!FE68&gt;0,1,0)</f>
        <v>0</v>
      </c>
      <c r="FF64">
        <f>IF([1]Pivot!FF68&gt;0,1,0)</f>
        <v>0</v>
      </c>
      <c r="FG64">
        <f>IF([1]Pivot!FG68&gt;0,1,0)</f>
        <v>0</v>
      </c>
      <c r="FH64">
        <f>IF([1]Pivot!FH68&gt;0,1,0)</f>
        <v>0</v>
      </c>
      <c r="FI64">
        <f>IF([1]Pivot!FI68&gt;0,1,0)</f>
        <v>0</v>
      </c>
      <c r="FJ64">
        <f>IF([1]Pivot!FJ68&gt;0,1,0)</f>
        <v>0</v>
      </c>
      <c r="FK64">
        <f>IF([1]Pivot!FK68&gt;0,1,0)</f>
        <v>0</v>
      </c>
      <c r="FL64">
        <f>IF([1]Pivot!FL68&gt;0,1,0)</f>
        <v>0</v>
      </c>
      <c r="FM64">
        <f>IF([1]Pivot!FM68&gt;0,1,0)</f>
        <v>0</v>
      </c>
      <c r="FN64">
        <f>IF([1]Pivot!FN68&gt;0,1,0)</f>
        <v>0</v>
      </c>
      <c r="FO64">
        <f>IF([1]Pivot!FO68&gt;0,1,0)</f>
        <v>0</v>
      </c>
      <c r="FP64">
        <f>IF([1]Pivot!FP68&gt;0,1,0)</f>
        <v>0</v>
      </c>
      <c r="FQ64">
        <f>IF([1]Pivot!FQ68&gt;0,1,0)</f>
        <v>0</v>
      </c>
      <c r="FR64">
        <f>IF([1]Pivot!FR68&gt;0,1,0)</f>
        <v>0</v>
      </c>
      <c r="FS64">
        <f>IF([1]Pivot!FS68&gt;0,1,0)</f>
        <v>0</v>
      </c>
      <c r="FT64">
        <f>IF([1]Pivot!FT68&gt;0,1,0)</f>
        <v>1</v>
      </c>
      <c r="FU64">
        <f>IF([1]Pivot!FU68&gt;0,1,0)</f>
        <v>0</v>
      </c>
      <c r="FV64">
        <f>IF([1]Pivot!FV68&gt;0,1,0)</f>
        <v>0</v>
      </c>
      <c r="FW64">
        <f>IF([1]Pivot!FW68&gt;0,1,0)</f>
        <v>0</v>
      </c>
      <c r="FX64">
        <f>IF([1]Pivot!FX68&gt;0,1,0)</f>
        <v>0</v>
      </c>
      <c r="FY64">
        <f>IF([1]Pivot!FY68&gt;0,1,0)</f>
        <v>0</v>
      </c>
      <c r="FZ64">
        <f>IF([1]Pivot!FZ68&gt;0,1,0)</f>
        <v>0</v>
      </c>
      <c r="GA64">
        <f>IF([1]Pivot!GA68&gt;0,1,0)</f>
        <v>0</v>
      </c>
      <c r="GB64">
        <f>IF([1]Pivot!GB68&gt;0,1,0)</f>
        <v>0</v>
      </c>
      <c r="GC64">
        <f>IF([1]Pivot!GC68&gt;0,1,0)</f>
        <v>1</v>
      </c>
      <c r="GD64">
        <f>IF([1]Pivot!GD68&gt;0,1,0)</f>
        <v>0</v>
      </c>
      <c r="GE64">
        <f>IF([1]Pivot!GE68&gt;0,1,0)</f>
        <v>0</v>
      </c>
      <c r="GF64">
        <f>IF([1]Pivot!GF68&gt;0,1,0)</f>
        <v>0</v>
      </c>
      <c r="GG64">
        <f>IF([1]Pivot!GG68&gt;0,1,0)</f>
        <v>0</v>
      </c>
      <c r="GH64">
        <f>IF([1]Pivot!GH68&gt;0,1,0)</f>
        <v>0</v>
      </c>
      <c r="GI64">
        <f>IF([1]Pivot!GI68&gt;0,1,0)</f>
        <v>0</v>
      </c>
      <c r="GJ64">
        <f>IF([1]Pivot!GJ68&gt;0,1,0)</f>
        <v>0</v>
      </c>
      <c r="GK64">
        <f>IF([1]Pivot!GK68&gt;0,1,0)</f>
        <v>0</v>
      </c>
      <c r="GL64">
        <f>IF([1]Pivot!GL68&gt;0,1,0)</f>
        <v>1</v>
      </c>
      <c r="GM64">
        <f>IF([1]Pivot!GM68&gt;0,1,0)</f>
        <v>0</v>
      </c>
      <c r="GN64">
        <f>IF([1]Pivot!GN68&gt;0,1,0)</f>
        <v>0</v>
      </c>
      <c r="GO64">
        <f>IF([1]Pivot!GO68&gt;0,1,0)</f>
        <v>0</v>
      </c>
      <c r="GP64">
        <f>IF([1]Pivot!GP68&gt;0,1,0)</f>
        <v>0</v>
      </c>
      <c r="GQ64">
        <f>IF([1]Pivot!GQ68&gt;0,1,0)</f>
        <v>1</v>
      </c>
      <c r="GR64">
        <f>IF([1]Pivot!GR68&gt;0,1,0)</f>
        <v>0</v>
      </c>
      <c r="GS64">
        <f>IF([1]Pivot!GS68&gt;0,1,0)</f>
        <v>0</v>
      </c>
      <c r="GT64">
        <f>IF([1]Pivot!GT68&gt;0,1,0)</f>
        <v>0</v>
      </c>
      <c r="GU64">
        <f>IF([1]Pivot!GU68&gt;0,1,0)</f>
        <v>0</v>
      </c>
      <c r="GV64">
        <f>IF([1]Pivot!GV68&gt;0,1,0)</f>
        <v>0</v>
      </c>
      <c r="GW64">
        <f>IF([1]Pivot!GW68&gt;0,1,0)</f>
        <v>1</v>
      </c>
      <c r="GX64">
        <f>IF([1]Pivot!GX68&gt;0,1,0)</f>
        <v>0</v>
      </c>
      <c r="GY64">
        <f>IF([1]Pivot!GY68&gt;0,1,0)</f>
        <v>0</v>
      </c>
      <c r="GZ64">
        <f>IF([1]Pivot!GZ68&gt;0,1,0)</f>
        <v>0</v>
      </c>
      <c r="HA64">
        <f>IF([1]Pivot!HA68&gt;0,1,0)</f>
        <v>0</v>
      </c>
      <c r="HB64">
        <f>IF([1]Pivot!HB68&gt;0,1,0)</f>
        <v>0</v>
      </c>
      <c r="HC64">
        <f>IF([1]Pivot!HC68&gt;0,1,0)</f>
        <v>0</v>
      </c>
      <c r="HD64">
        <f>IF([1]Pivot!HD68&gt;0,1,0)</f>
        <v>0</v>
      </c>
      <c r="HE64">
        <f>IF([1]Pivot!HE68&gt;0,1,0)</f>
        <v>1</v>
      </c>
      <c r="HF64">
        <f>IF([1]Pivot!HF68&gt;0,1,0)</f>
        <v>0</v>
      </c>
      <c r="HG64">
        <f>IF([1]Pivot!HG68&gt;0,1,0)</f>
        <v>0</v>
      </c>
      <c r="HH64">
        <f>IF([1]Pivot!HH68&gt;0,1,0)</f>
        <v>0</v>
      </c>
      <c r="HI64">
        <f>IF([1]Pivot!HI68&gt;0,1,0)</f>
        <v>0</v>
      </c>
      <c r="HJ64">
        <f>IF([1]Pivot!HJ68&gt;0,1,0)</f>
        <v>0</v>
      </c>
      <c r="HK64">
        <f>IF([1]Pivot!HK68&gt;0,1,0)</f>
        <v>0</v>
      </c>
      <c r="HL64">
        <f>IF([1]Pivot!HL68&gt;0,1,0)</f>
        <v>0</v>
      </c>
      <c r="HM64">
        <f>IF([1]Pivot!HM68&gt;0,1,0)</f>
        <v>0</v>
      </c>
      <c r="HN64">
        <f>IF([1]Pivot!HN68&gt;0,1,0)</f>
        <v>0</v>
      </c>
      <c r="HO64">
        <f>IF([1]Pivot!HO68&gt;0,1,0)</f>
        <v>0</v>
      </c>
      <c r="HP64">
        <f>IF([1]Pivot!HP68&gt;0,1,0)</f>
        <v>0</v>
      </c>
      <c r="HQ64">
        <f>IF([1]Pivot!HQ68&gt;0,1,0)</f>
        <v>0</v>
      </c>
      <c r="HR64">
        <f>IF([1]Pivot!HR68&gt;0,1,0)</f>
        <v>0</v>
      </c>
      <c r="HS64">
        <f>IF([1]Pivot!HS68&gt;0,1,0)</f>
        <v>0</v>
      </c>
      <c r="HT64">
        <f>IF([1]Pivot!HT68&gt;0,1,0)</f>
        <v>0</v>
      </c>
      <c r="HU64">
        <f>IF([1]Pivot!HU68&gt;0,1,0)</f>
        <v>0</v>
      </c>
      <c r="HV64">
        <f>IF([1]Pivot!HV68&gt;0,1,0)</f>
        <v>0</v>
      </c>
      <c r="HW64">
        <f>IF([1]Pivot!HW68&gt;0,1,0)</f>
        <v>0</v>
      </c>
      <c r="HX64">
        <f>IF([1]Pivot!HX68&gt;0,1,0)</f>
        <v>0</v>
      </c>
      <c r="HY64">
        <f>IF([1]Pivot!HY68&gt;0,1,0)</f>
        <v>0</v>
      </c>
      <c r="HZ64">
        <f>IF([1]Pivot!HZ68&gt;0,1,0)</f>
        <v>0</v>
      </c>
      <c r="IA64">
        <f>IF([1]Pivot!IA68&gt;0,1,0)</f>
        <v>0</v>
      </c>
      <c r="IB64">
        <f>IF([1]Pivot!IB68&gt;0,1,0)</f>
        <v>0</v>
      </c>
      <c r="IC64">
        <f>IF([1]Pivot!IC68&gt;0,1,0)</f>
        <v>0</v>
      </c>
      <c r="ID64">
        <f>IF([1]Pivot!ID68&gt;0,1,0)</f>
        <v>0</v>
      </c>
      <c r="IE64">
        <f>IF([1]Pivot!IE68&gt;0,1,0)</f>
        <v>0</v>
      </c>
      <c r="IF64">
        <f>IF([1]Pivot!IF68&gt;0,1,0)</f>
        <v>0</v>
      </c>
      <c r="IG64">
        <f>IF([1]Pivot!IG68&gt;0,1,0)</f>
        <v>0</v>
      </c>
      <c r="IH64">
        <f>IF([1]Pivot!IH68&gt;0,1,0)</f>
        <v>0</v>
      </c>
      <c r="II64">
        <f>IF([1]Pivot!II68&gt;0,1,0)</f>
        <v>1</v>
      </c>
      <c r="IJ64">
        <f>IF([1]Pivot!IJ68&gt;0,1,0)</f>
        <v>0</v>
      </c>
      <c r="IK64">
        <f>IF([1]Pivot!IK68&gt;0,1,0)</f>
        <v>0</v>
      </c>
      <c r="IL64">
        <f>IF([1]Pivot!IL68&gt;0,1,0)</f>
        <v>0</v>
      </c>
      <c r="IM64">
        <f>IF([1]Pivot!IM68&gt;0,1,0)</f>
        <v>0</v>
      </c>
      <c r="IN64">
        <f>IF([1]Pivot!IN68&gt;0,1,0)</f>
        <v>0</v>
      </c>
      <c r="IO64">
        <f>IF([1]Pivot!IO68&gt;0,1,0)</f>
        <v>0</v>
      </c>
      <c r="IP64">
        <f>IF([1]Pivot!IP68&gt;0,1,0)</f>
        <v>0</v>
      </c>
      <c r="IQ64">
        <f>IF([1]Pivot!IQ68&gt;0,1,0)</f>
        <v>0</v>
      </c>
      <c r="IR64">
        <f>IF([1]Pivot!IR68&gt;0,1,0)</f>
        <v>0</v>
      </c>
      <c r="IS64">
        <f>IF([1]Pivot!IS68&gt;0,1,0)</f>
        <v>0</v>
      </c>
      <c r="IT64">
        <f>IF([1]Pivot!IT68&gt;0,1,0)</f>
        <v>0</v>
      </c>
      <c r="IU64">
        <f>IF([1]Pivot!IU68&gt;0,1,0)</f>
        <v>0</v>
      </c>
      <c r="IV64">
        <f>IF([1]Pivot!IV68&gt;0,1,0)</f>
        <v>0</v>
      </c>
      <c r="IW64">
        <f>IF([1]Pivot!IW68&gt;0,1,0)</f>
        <v>0</v>
      </c>
      <c r="IX64">
        <f>IF([1]Pivot!IX68&gt;0,1,0)</f>
        <v>0</v>
      </c>
      <c r="IY64">
        <f>IF([1]Pivot!IY68&gt;0,1,0)</f>
        <v>0</v>
      </c>
      <c r="IZ64">
        <f>IF([1]Pivot!IZ68&gt;0,1,0)</f>
        <v>1</v>
      </c>
      <c r="JA64">
        <f>IF([1]Pivot!JA68&gt;0,1,0)</f>
        <v>1</v>
      </c>
      <c r="JB64">
        <f>IF([1]Pivot!JB68&gt;0,1,0)</f>
        <v>0</v>
      </c>
      <c r="JC64">
        <f>IF([1]Pivot!JC68&gt;0,1,0)</f>
        <v>0</v>
      </c>
      <c r="JD64">
        <f>IF([1]Pivot!JD68&gt;0,1,0)</f>
        <v>0</v>
      </c>
      <c r="JE64">
        <f>IF([1]Pivot!JE68&gt;0,1,0)</f>
        <v>0</v>
      </c>
      <c r="JF64">
        <f>IF([1]Pivot!JF68&gt;0,1,0)</f>
        <v>0</v>
      </c>
      <c r="JG64">
        <f>IF([1]Pivot!JG68&gt;0,1,0)</f>
        <v>0</v>
      </c>
      <c r="JH64">
        <f>IF([1]Pivot!JH68&gt;0,1,0)</f>
        <v>0</v>
      </c>
      <c r="JI64">
        <f>IF([1]Pivot!JI68&gt;0,1,0)</f>
        <v>0</v>
      </c>
      <c r="JJ64">
        <f>IF([1]Pivot!JJ68&gt;0,1,0)</f>
        <v>0</v>
      </c>
      <c r="JK64">
        <f>IF([1]Pivot!JK68&gt;0,1,0)</f>
        <v>0</v>
      </c>
      <c r="JL64">
        <f>IF([1]Pivot!JL68&gt;0,1,0)</f>
        <v>0</v>
      </c>
      <c r="JM64">
        <f>IF([1]Pivot!JM68&gt;0,1,0)</f>
        <v>0</v>
      </c>
      <c r="JN64">
        <f>IF([1]Pivot!JN68&gt;0,1,0)</f>
        <v>0</v>
      </c>
      <c r="JO64">
        <f>IF([1]Pivot!JO68&gt;0,1,0)</f>
        <v>0</v>
      </c>
      <c r="JP64">
        <f>IF([1]Pivot!JP68&gt;0,1,0)</f>
        <v>0</v>
      </c>
      <c r="JQ64">
        <f>IF([1]Pivot!JQ68&gt;0,1,0)</f>
        <v>0</v>
      </c>
      <c r="JR64">
        <f>IF([1]Pivot!JR68&gt;0,1,0)</f>
        <v>0</v>
      </c>
      <c r="JS64">
        <f>IF([1]Pivot!JS68&gt;0,1,0)</f>
        <v>0</v>
      </c>
      <c r="JT64">
        <f>IF([1]Pivot!JT68&gt;0,1,0)</f>
        <v>0</v>
      </c>
      <c r="JU64">
        <f>IF([1]Pivot!JU68&gt;0,1,0)</f>
        <v>0</v>
      </c>
      <c r="JV64">
        <f>IF([1]Pivot!JV68&gt;0,1,0)</f>
        <v>0</v>
      </c>
      <c r="JW64">
        <f>IF([1]Pivot!JW68&gt;0,1,0)</f>
        <v>1</v>
      </c>
      <c r="JX64">
        <f>IF([1]Pivot!JX68&gt;0,1,0)</f>
        <v>0</v>
      </c>
      <c r="JY64">
        <f>IF([1]Pivot!JY68&gt;0,1,0)</f>
        <v>0</v>
      </c>
      <c r="JZ64">
        <f>IF([1]Pivot!JZ68&gt;0,1,0)</f>
        <v>0</v>
      </c>
      <c r="KA64">
        <f>IF([1]Pivot!KA68&gt;0,1,0)</f>
        <v>0</v>
      </c>
      <c r="KB64">
        <f>IF([1]Pivot!KB68&gt;0,1,0)</f>
        <v>0</v>
      </c>
      <c r="KC64">
        <f>IF([1]Pivot!KC68&gt;0,1,0)</f>
        <v>0</v>
      </c>
      <c r="KD64">
        <f>IF([1]Pivot!KD68&gt;0,1,0)</f>
        <v>0</v>
      </c>
      <c r="KE64">
        <f>IF([1]Pivot!KE68&gt;0,1,0)</f>
        <v>0</v>
      </c>
      <c r="KF64">
        <f>IF([1]Pivot!KF68&gt;0,1,0)</f>
        <v>0</v>
      </c>
      <c r="KG64">
        <f>IF([1]Pivot!KG68&gt;0,1,0)</f>
        <v>0</v>
      </c>
      <c r="KH64">
        <f>IF([1]Pivot!KH68&gt;0,1,0)</f>
        <v>0</v>
      </c>
      <c r="KI64">
        <f>IF([1]Pivot!KI68&gt;0,1,0)</f>
        <v>0</v>
      </c>
      <c r="KJ64">
        <f>IF([1]Pivot!KJ68&gt;0,1,0)</f>
        <v>0</v>
      </c>
      <c r="KK64">
        <f>IF([1]Pivot!KK68&gt;0,1,0)</f>
        <v>0</v>
      </c>
      <c r="KL64">
        <f>IF([1]Pivot!KL68&gt;0,1,0)</f>
        <v>0</v>
      </c>
      <c r="KM64">
        <f>IF([1]Pivot!KM68&gt;0,1,0)</f>
        <v>0</v>
      </c>
      <c r="KN64">
        <f>IF([1]Pivot!KN68&gt;0,1,0)</f>
        <v>0</v>
      </c>
      <c r="KO64">
        <f>IF([1]Pivot!KO68&gt;0,1,0)</f>
        <v>0</v>
      </c>
      <c r="KP64">
        <f>IF([1]Pivot!KP68&gt;0,1,0)</f>
        <v>0</v>
      </c>
      <c r="KQ64">
        <f>IF([1]Pivot!KQ68&gt;0,1,0)</f>
        <v>0</v>
      </c>
      <c r="KR64">
        <f>IF([1]Pivot!KR68&gt;0,1,0)</f>
        <v>0</v>
      </c>
      <c r="KS64">
        <f>IF([1]Pivot!KS68&gt;0,1,0)</f>
        <v>0</v>
      </c>
      <c r="KT64">
        <f>IF([1]Pivot!KT68&gt;0,1,0)</f>
        <v>0</v>
      </c>
      <c r="KU64">
        <f>IF([1]Pivot!KU68&gt;0,1,0)</f>
        <v>0</v>
      </c>
      <c r="KV64">
        <f>IF([1]Pivot!KV68&gt;0,1,0)</f>
        <v>0</v>
      </c>
      <c r="KW64">
        <f>IF([1]Pivot!KW68&gt;0,1,0)</f>
        <v>0</v>
      </c>
      <c r="KX64">
        <f>IF([1]Pivot!KX68&gt;0,1,0)</f>
        <v>0</v>
      </c>
      <c r="KY64">
        <f>IF([1]Pivot!KY68&gt;0,1,0)</f>
        <v>0</v>
      </c>
      <c r="KZ64">
        <f>IF([1]Pivot!KZ68&gt;0,1,0)</f>
        <v>0</v>
      </c>
      <c r="LA64">
        <f>IF([1]Pivot!LA68&gt;0,1,0)</f>
        <v>0</v>
      </c>
      <c r="LB64">
        <f>IF([1]Pivot!LB68&gt;0,1,0)</f>
        <v>0</v>
      </c>
      <c r="LC64">
        <f>IF([1]Pivot!LC68&gt;0,1,0)</f>
        <v>0</v>
      </c>
      <c r="LD64">
        <f>IF([1]Pivot!LD68&gt;0,1,0)</f>
        <v>0</v>
      </c>
      <c r="LE64">
        <f>IF([1]Pivot!LE68&gt;0,1,0)</f>
        <v>0</v>
      </c>
      <c r="LF64">
        <f>IF([1]Pivot!LF68&gt;0,1,0)</f>
        <v>0</v>
      </c>
      <c r="LG64">
        <f>IF([1]Pivot!LG68&gt;0,1,0)</f>
        <v>0</v>
      </c>
      <c r="LH64">
        <f>IF([1]Pivot!LH68&gt;0,1,0)</f>
        <v>0</v>
      </c>
      <c r="LI64">
        <f>IF([1]Pivot!LI68&gt;0,1,0)</f>
        <v>0</v>
      </c>
      <c r="LJ64">
        <f>IF([1]Pivot!LJ68&gt;0,1,0)</f>
        <v>0</v>
      </c>
      <c r="LK64">
        <f>IF([1]Pivot!LK68&gt;0,1,0)</f>
        <v>0</v>
      </c>
      <c r="LL64">
        <f>IF([1]Pivot!LL68&gt;0,1,0)</f>
        <v>0</v>
      </c>
      <c r="LM64">
        <f>IF([1]Pivot!LM68&gt;0,1,0)</f>
        <v>1</v>
      </c>
      <c r="LN64">
        <f>IF([1]Pivot!LN68&gt;0,1,0)</f>
        <v>0</v>
      </c>
      <c r="LO64">
        <f>IF([1]Pivot!LO68&gt;0,1,0)</f>
        <v>0</v>
      </c>
      <c r="LP64">
        <f>IF([1]Pivot!LP68&gt;0,1,0)</f>
        <v>0</v>
      </c>
      <c r="LQ64">
        <f>IF([1]Pivot!LQ68&gt;0,1,0)</f>
        <v>0</v>
      </c>
      <c r="LR64">
        <f>IF([1]Pivot!LR68&gt;0,1,0)</f>
        <v>0</v>
      </c>
      <c r="LS64">
        <f>IF([1]Pivot!LS68&gt;0,1,0)</f>
        <v>0</v>
      </c>
      <c r="LT64">
        <f>IF([1]Pivot!LT68&gt;0,1,0)</f>
        <v>0</v>
      </c>
      <c r="LU64">
        <f>IF([1]Pivot!LU68&gt;0,1,0)</f>
        <v>0</v>
      </c>
      <c r="LV64">
        <f>IF([1]Pivot!LV68&gt;0,1,0)</f>
        <v>0</v>
      </c>
      <c r="LW64">
        <f>IF([1]Pivot!LW68&gt;0,1,0)</f>
        <v>0</v>
      </c>
      <c r="LX64">
        <f>IF([1]Pivot!LX68&gt;0,1,0)</f>
        <v>0</v>
      </c>
      <c r="LY64">
        <f>IF([1]Pivot!LY68&gt;0,1,0)</f>
        <v>0</v>
      </c>
      <c r="LZ64">
        <f>IF([1]Pivot!LZ68&gt;0,1,0)</f>
        <v>0</v>
      </c>
      <c r="MA64">
        <f>IF([1]Pivot!MA68&gt;0,1,0)</f>
        <v>0</v>
      </c>
      <c r="MB64">
        <f>IF([1]Pivot!MB68&gt;0,1,0)</f>
        <v>0</v>
      </c>
      <c r="MC64">
        <f>IF([1]Pivot!MC68&gt;0,1,0)</f>
        <v>0</v>
      </c>
      <c r="MD64">
        <f>IF([1]Pivot!MD68&gt;0,1,0)</f>
        <v>0</v>
      </c>
      <c r="ME64">
        <f>IF([1]Pivot!ME68&gt;0,1,0)</f>
        <v>0</v>
      </c>
      <c r="MF64">
        <f>IF([1]Pivot!MF68&gt;0,1,0)</f>
        <v>0</v>
      </c>
      <c r="MG64">
        <f>IF([1]Pivot!MG68&gt;0,1,0)</f>
        <v>0</v>
      </c>
      <c r="MH64">
        <f>IF([1]Pivot!MH68&gt;0,1,0)</f>
        <v>0</v>
      </c>
      <c r="MI64">
        <f>IF([1]Pivot!MI68&gt;0,1,0)</f>
        <v>0</v>
      </c>
      <c r="MJ64">
        <f>IF([1]Pivot!MJ68&gt;0,1,0)</f>
        <v>0</v>
      </c>
      <c r="MK64">
        <f>IF([1]Pivot!MK68&gt;0,1,0)</f>
        <v>0</v>
      </c>
      <c r="ML64">
        <f>IF([1]Pivot!ML68&gt;0,1,0)</f>
        <v>0</v>
      </c>
      <c r="MM64">
        <f>IF([1]Pivot!MM68&gt;0,1,0)</f>
        <v>0</v>
      </c>
      <c r="MN64">
        <f>IF([1]Pivot!MN68&gt;0,1,0)</f>
        <v>0</v>
      </c>
      <c r="MO64">
        <f>IF([1]Pivot!MO68&gt;0,1,0)</f>
        <v>0</v>
      </c>
      <c r="MP64">
        <f>IF([1]Pivot!MP68&gt;0,1,0)</f>
        <v>0</v>
      </c>
      <c r="MQ64">
        <f>IF([1]Pivot!MQ68&gt;0,1,0)</f>
        <v>0</v>
      </c>
      <c r="MR64">
        <f>IF([1]Pivot!MR68&gt;0,1,0)</f>
        <v>0</v>
      </c>
      <c r="MS64">
        <f>IF([1]Pivot!MS68&gt;0,1,0)</f>
        <v>0</v>
      </c>
      <c r="MT64">
        <f>IF([1]Pivot!MT68&gt;0,1,0)</f>
        <v>0</v>
      </c>
      <c r="MU64">
        <f>IF([1]Pivot!MU68&gt;0,1,0)</f>
        <v>0</v>
      </c>
      <c r="MV64">
        <f>IF([1]Pivot!MV68&gt;0,1,0)</f>
        <v>0</v>
      </c>
      <c r="MW64">
        <f>IF([1]Pivot!MW68&gt;0,1,0)</f>
        <v>0</v>
      </c>
      <c r="MX64">
        <f>IF([1]Pivot!MX68&gt;0,1,0)</f>
        <v>0</v>
      </c>
      <c r="MY64">
        <f>IF([1]Pivot!MY68&gt;0,1,0)</f>
        <v>0</v>
      </c>
      <c r="MZ64">
        <f>IF([1]Pivot!MZ68&gt;0,1,0)</f>
        <v>0</v>
      </c>
      <c r="NA64">
        <f>IF([1]Pivot!NA68&gt;0,1,0)</f>
        <v>0</v>
      </c>
      <c r="NB64">
        <f>IF([1]Pivot!NB68&gt;0,1,0)</f>
        <v>0</v>
      </c>
      <c r="NC64">
        <f>IF([1]Pivot!NC68&gt;0,1,0)</f>
        <v>0</v>
      </c>
      <c r="ND64">
        <f>IF([1]Pivot!ND68&gt;0,1,0)</f>
        <v>0</v>
      </c>
      <c r="NE64">
        <f>IF([1]Pivot!NE68&gt;0,1,0)</f>
        <v>0</v>
      </c>
      <c r="NF64">
        <f>IF([1]Pivot!NF68&gt;0,1,0)</f>
        <v>0</v>
      </c>
      <c r="NG64">
        <f>IF([1]Pivot!NG68&gt;0,1,0)</f>
        <v>0</v>
      </c>
      <c r="NH64">
        <f>IF([1]Pivot!NH68&gt;0,1,0)</f>
        <v>0</v>
      </c>
      <c r="NI64">
        <f>IF([1]Pivot!NI68&gt;0,1,0)</f>
        <v>0</v>
      </c>
      <c r="NJ64">
        <f>IF([1]Pivot!NJ68&gt;0,1,0)</f>
        <v>0</v>
      </c>
      <c r="NK64">
        <f>IF([1]Pivot!NK68&gt;0,1,0)</f>
        <v>0</v>
      </c>
      <c r="NL64">
        <f>IF([1]Pivot!NL68&gt;0,1,0)</f>
        <v>0</v>
      </c>
      <c r="NM64">
        <f>IF([1]Pivot!NM68&gt;0,1,0)</f>
        <v>0</v>
      </c>
      <c r="NN64">
        <f>IF([1]Pivot!NN68&gt;0,1,0)</f>
        <v>0</v>
      </c>
      <c r="NO64">
        <f>IF([1]Pivot!NO68&gt;0,1,0)</f>
        <v>0</v>
      </c>
      <c r="NP64">
        <f>IF([1]Pivot!NP68&gt;0,1,0)</f>
        <v>0</v>
      </c>
      <c r="NQ64">
        <f>IF([1]Pivot!NQ68&gt;0,1,0)</f>
        <v>0</v>
      </c>
      <c r="NR64">
        <f>IF([1]Pivot!NR68&gt;0,1,0)</f>
        <v>0</v>
      </c>
      <c r="NS64">
        <f>IF([1]Pivot!NS68&gt;0,1,0)</f>
        <v>0</v>
      </c>
      <c r="NT64">
        <f>IF([1]Pivot!NT68&gt;0,1,0)</f>
        <v>0</v>
      </c>
      <c r="NU64">
        <f>IF([1]Pivot!NU68&gt;0,1,0)</f>
        <v>0</v>
      </c>
      <c r="NV64">
        <f>IF([1]Pivot!NV68&gt;0,1,0)</f>
        <v>0</v>
      </c>
      <c r="NW64">
        <f>IF([1]Pivot!NW68&gt;0,1,0)</f>
        <v>0</v>
      </c>
      <c r="NX64">
        <f>IF([1]Pivot!NX68&gt;0,1,0)</f>
        <v>0</v>
      </c>
      <c r="NY64">
        <f>IF([1]Pivot!NY68&gt;0,1,0)</f>
        <v>0</v>
      </c>
      <c r="NZ64">
        <f>IF([1]Pivot!NZ68&gt;0,1,0)</f>
        <v>0</v>
      </c>
      <c r="OA64">
        <f>IF([1]Pivot!OA68&gt;0,1,0)</f>
        <v>0</v>
      </c>
      <c r="OB64">
        <f>IF([1]Pivot!OB68&gt;0,1,0)</f>
        <v>0</v>
      </c>
      <c r="OC64">
        <f>IF([1]Pivot!OC68&gt;0,1,0)</f>
        <v>0</v>
      </c>
      <c r="OD64">
        <f>IF([1]Pivot!OD68&gt;0,1,0)</f>
        <v>0</v>
      </c>
      <c r="OE64">
        <f>IF([1]Pivot!OE68&gt;0,1,0)</f>
        <v>0</v>
      </c>
      <c r="OF64">
        <f>IF([1]Pivot!OF68&gt;0,1,0)</f>
        <v>0</v>
      </c>
      <c r="OG64">
        <f>IF([1]Pivot!OG68&gt;0,1,0)</f>
        <v>0</v>
      </c>
      <c r="OH64">
        <f>IF([1]Pivot!OH68&gt;0,1,0)</f>
        <v>0</v>
      </c>
      <c r="OI64">
        <f>IF([1]Pivot!OI68&gt;0,1,0)</f>
        <v>0</v>
      </c>
      <c r="OJ64">
        <f>IF([1]Pivot!OJ68&gt;0,1,0)</f>
        <v>0</v>
      </c>
      <c r="OK64">
        <f>IF([1]Pivot!OK68&gt;0,1,0)</f>
        <v>0</v>
      </c>
      <c r="OL64">
        <f>IF([1]Pivot!OL68&gt;0,1,0)</f>
        <v>0</v>
      </c>
      <c r="OM64">
        <f>IF([1]Pivot!OM68&gt;0,1,0)</f>
        <v>0</v>
      </c>
      <c r="ON64">
        <f>IF([1]Pivot!ON68&gt;0,1,0)</f>
        <v>0</v>
      </c>
      <c r="OO64">
        <f>IF([1]Pivot!OO68&gt;0,1,0)</f>
        <v>0</v>
      </c>
      <c r="OP64">
        <f>IF([1]Pivot!OP68&gt;0,1,0)</f>
        <v>0</v>
      </c>
      <c r="OQ64">
        <f>IF([1]Pivot!OQ68&gt;0,1,0)</f>
        <v>0</v>
      </c>
      <c r="OR64">
        <f>IF([1]Pivot!OR68&gt;0,1,0)</f>
        <v>0</v>
      </c>
      <c r="OS64">
        <f>IF([1]Pivot!OS68&gt;0,1,0)</f>
        <v>0</v>
      </c>
      <c r="OT64">
        <f>IF([1]Pivot!OT68&gt;0,1,0)</f>
        <v>0</v>
      </c>
      <c r="OU64">
        <f>IF([1]Pivot!OU68&gt;0,1,0)</f>
        <v>0</v>
      </c>
      <c r="OV64">
        <f>IF([1]Pivot!OV68&gt;0,1,0)</f>
        <v>0</v>
      </c>
      <c r="OW64">
        <f>IF([1]Pivot!OW68&gt;0,1,0)</f>
        <v>0</v>
      </c>
      <c r="OX64">
        <f>IF([1]Pivot!OX68&gt;0,1,0)</f>
        <v>0</v>
      </c>
      <c r="OY64">
        <f>IF([1]Pivot!OY68&gt;0,1,0)</f>
        <v>0</v>
      </c>
      <c r="OZ64">
        <f>IF([1]Pivot!OZ68&gt;0,1,0)</f>
        <v>0</v>
      </c>
      <c r="PA64">
        <f>IF([1]Pivot!PA68&gt;0,1,0)</f>
        <v>0</v>
      </c>
      <c r="PB64">
        <f>IF([1]Pivot!PB68&gt;0,1,0)</f>
        <v>0</v>
      </c>
      <c r="PC64">
        <f>IF([1]Pivot!PC68&gt;0,1,0)</f>
        <v>0</v>
      </c>
      <c r="PD64">
        <f>IF([1]Pivot!PD68&gt;0,1,0)</f>
        <v>0</v>
      </c>
      <c r="PE64">
        <f>IF([1]Pivot!PE68&gt;0,1,0)</f>
        <v>0</v>
      </c>
      <c r="PF64">
        <f>IF([1]Pivot!PF68&gt;0,1,0)</f>
        <v>0</v>
      </c>
      <c r="PG64">
        <f>IF([1]Pivot!PG68&gt;0,1,0)</f>
        <v>0</v>
      </c>
      <c r="PH64">
        <f>IF([1]Pivot!PH68&gt;0,1,0)</f>
        <v>0</v>
      </c>
      <c r="PI64">
        <f>IF([1]Pivot!PI68&gt;0,1,0)</f>
        <v>0</v>
      </c>
      <c r="PJ64">
        <f>IF([1]Pivot!PJ68&gt;0,1,0)</f>
        <v>0</v>
      </c>
      <c r="PK64">
        <f>IF([1]Pivot!PK68&gt;0,1,0)</f>
        <v>0</v>
      </c>
      <c r="PL64">
        <f>IF([1]Pivot!PL68&gt;0,1,0)</f>
        <v>0</v>
      </c>
      <c r="PM64">
        <f>IF([1]Pivot!PM68&gt;0,1,0)</f>
        <v>0</v>
      </c>
      <c r="PN64">
        <f>IF([1]Pivot!PN68&gt;0,1,0)</f>
        <v>0</v>
      </c>
      <c r="PO64">
        <f>IF([1]Pivot!PO68&gt;0,1,0)</f>
        <v>0</v>
      </c>
      <c r="PP64">
        <f>IF([1]Pivot!PP68&gt;0,1,0)</f>
        <v>0</v>
      </c>
      <c r="PQ64">
        <f>IF([1]Pivot!PQ68&gt;0,1,0)</f>
        <v>0</v>
      </c>
      <c r="PR64">
        <f>IF([1]Pivot!PR68&gt;0,1,0)</f>
        <v>0</v>
      </c>
      <c r="PS64">
        <f>IF([1]Pivot!PS68&gt;0,1,0)</f>
        <v>0</v>
      </c>
      <c r="PT64">
        <f>IF([1]Pivot!PT68&gt;0,1,0)</f>
        <v>0</v>
      </c>
      <c r="PU64">
        <f>IF([1]Pivot!PU68&gt;0,1,0)</f>
        <v>0</v>
      </c>
      <c r="PV64">
        <f>IF([1]Pivot!PV68&gt;0,1,0)</f>
        <v>0</v>
      </c>
      <c r="PW64">
        <f>IF([1]Pivot!PW68&gt;0,1,0)</f>
        <v>0</v>
      </c>
      <c r="PX64">
        <f>IF([1]Pivot!PX68&gt;0,1,0)</f>
        <v>0</v>
      </c>
      <c r="PY64">
        <f>IF([1]Pivot!PY68&gt;0,1,0)</f>
        <v>0</v>
      </c>
      <c r="PZ64">
        <f>IF([1]Pivot!PZ68&gt;0,1,0)</f>
        <v>0</v>
      </c>
      <c r="QA64">
        <f>IF([1]Pivot!QA68&gt;0,1,0)</f>
        <v>0</v>
      </c>
      <c r="QB64">
        <f>IF([1]Pivot!QB68&gt;0,1,0)</f>
        <v>0</v>
      </c>
      <c r="QC64">
        <f>IF([1]Pivot!QC68&gt;0,1,0)</f>
        <v>0</v>
      </c>
      <c r="QD64">
        <f>IF([1]Pivot!QD68&gt;0,1,0)</f>
        <v>0</v>
      </c>
      <c r="QE64">
        <f>IF([1]Pivot!QE68&gt;0,1,0)</f>
        <v>0</v>
      </c>
      <c r="QF64">
        <f>IF([1]Pivot!QF68&gt;0,1,0)</f>
        <v>0</v>
      </c>
      <c r="QG64">
        <f>IF([1]Pivot!QG68&gt;0,1,0)</f>
        <v>0</v>
      </c>
      <c r="QH64">
        <f>IF([1]Pivot!QH68&gt;0,1,0)</f>
        <v>0</v>
      </c>
      <c r="QI64">
        <f>IF([1]Pivot!QI68&gt;0,1,0)</f>
        <v>0</v>
      </c>
      <c r="QJ64">
        <f>IF([1]Pivot!QJ68&gt;0,1,0)</f>
        <v>0</v>
      </c>
      <c r="QK64">
        <f>IF([1]Pivot!QK68&gt;0,1,0)</f>
        <v>0</v>
      </c>
      <c r="QL64">
        <f>IF([1]Pivot!QL68&gt;0,1,0)</f>
        <v>0</v>
      </c>
      <c r="QM64">
        <f>IF([1]Pivot!QM68&gt;0,1,0)</f>
        <v>0</v>
      </c>
      <c r="QN64">
        <f>IF([1]Pivot!QN68&gt;0,1,0)</f>
        <v>0</v>
      </c>
      <c r="QO64">
        <f>IF([1]Pivot!QO68&gt;0,1,0)</f>
        <v>0</v>
      </c>
      <c r="QP64">
        <f>IF([1]Pivot!QP68&gt;0,1,0)</f>
        <v>0</v>
      </c>
      <c r="QQ64">
        <f>IF([1]Pivot!QQ68&gt;0,1,0)</f>
        <v>0</v>
      </c>
      <c r="QR64">
        <f>IF([1]Pivot!QR68&gt;0,1,0)</f>
        <v>0</v>
      </c>
      <c r="QS64">
        <f>IF([1]Pivot!QS68&gt;0,1,0)</f>
        <v>0</v>
      </c>
      <c r="QT64">
        <f>IF([1]Pivot!QT68&gt;0,1,0)</f>
        <v>0</v>
      </c>
      <c r="QU64">
        <f>IF([1]Pivot!QU68&gt;0,1,0)</f>
        <v>0</v>
      </c>
      <c r="QV64">
        <f>IF([1]Pivot!QV68&gt;0,1,0)</f>
        <v>0</v>
      </c>
      <c r="QW64">
        <f>IF([1]Pivot!QW68&gt;0,1,0)</f>
        <v>0</v>
      </c>
      <c r="QX64">
        <f>IF([1]Pivot!QX68&gt;0,1,0)</f>
        <v>0</v>
      </c>
      <c r="QY64">
        <f>IF([1]Pivot!QY68&gt;0,1,0)</f>
        <v>0</v>
      </c>
      <c r="QZ64">
        <f>IF([1]Pivot!QZ68&gt;0,1,0)</f>
        <v>0</v>
      </c>
      <c r="RA64">
        <f>IF([1]Pivot!RA68&gt;0,1,0)</f>
        <v>0</v>
      </c>
      <c r="RB64">
        <f>IF([1]Pivot!RB68&gt;0,1,0)</f>
        <v>0</v>
      </c>
      <c r="RC64">
        <f>IF([1]Pivot!RC68&gt;0,1,0)</f>
        <v>0</v>
      </c>
      <c r="RD64">
        <f>IF([1]Pivot!RD68&gt;0,1,0)</f>
        <v>0</v>
      </c>
      <c r="RE64">
        <f>IF([1]Pivot!RE68&gt;0,1,0)</f>
        <v>0</v>
      </c>
      <c r="RF64">
        <f>IF([1]Pivot!RF68&gt;0,1,0)</f>
        <v>0</v>
      </c>
      <c r="RG64">
        <f>IF([1]Pivot!RG68&gt;0,1,0)</f>
        <v>0</v>
      </c>
      <c r="RH64">
        <f>IF([1]Pivot!RH68&gt;0,1,0)</f>
        <v>0</v>
      </c>
      <c r="RI64">
        <f>IF([1]Pivot!RI68&gt;0,1,0)</f>
        <v>0</v>
      </c>
      <c r="RJ64">
        <f>IF([1]Pivot!RJ68&gt;0,1,0)</f>
        <v>0</v>
      </c>
      <c r="RK64">
        <f>IF([1]Pivot!RK68&gt;0,1,0)</f>
        <v>0</v>
      </c>
      <c r="RL64">
        <f>IF([1]Pivot!RL68&gt;0,1,0)</f>
        <v>0</v>
      </c>
      <c r="RM64">
        <f>IF([1]Pivot!RM68&gt;0,1,0)</f>
        <v>0</v>
      </c>
      <c r="RN64">
        <f>IF([1]Pivot!RN68&gt;0,1,0)</f>
        <v>0</v>
      </c>
      <c r="RO64">
        <f>IF([1]Pivot!RO68&gt;0,1,0)</f>
        <v>0</v>
      </c>
      <c r="RP64">
        <f>IF([1]Pivot!RP68&gt;0,1,0)</f>
        <v>0</v>
      </c>
      <c r="RQ64">
        <f>IF([1]Pivot!RQ68&gt;0,1,0)</f>
        <v>0</v>
      </c>
      <c r="RR64">
        <f>IF([1]Pivot!RR68&gt;0,1,0)</f>
        <v>0</v>
      </c>
      <c r="RS64">
        <f>IF([1]Pivot!RS68&gt;0,1,0)</f>
        <v>0</v>
      </c>
      <c r="RT64">
        <f>IF([1]Pivot!RT68&gt;0,1,0)</f>
        <v>0</v>
      </c>
      <c r="RU64">
        <f>IF([1]Pivot!RU68&gt;0,1,0)</f>
        <v>0</v>
      </c>
      <c r="RV64">
        <f>IF([1]Pivot!RV68&gt;0,1,0)</f>
        <v>0</v>
      </c>
      <c r="RW64">
        <f>IF([1]Pivot!RW68&gt;0,1,0)</f>
        <v>0</v>
      </c>
      <c r="RX64">
        <f>IF([1]Pivot!RX68&gt;0,1,0)</f>
        <v>0</v>
      </c>
      <c r="RY64">
        <f>IF([1]Pivot!RY68&gt;0,1,0)</f>
        <v>0</v>
      </c>
      <c r="RZ64">
        <f>IF([1]Pivot!RZ68&gt;0,1,0)</f>
        <v>0</v>
      </c>
      <c r="SA64">
        <f>IF([1]Pivot!SA68&gt;0,1,0)</f>
        <v>0</v>
      </c>
      <c r="SB64">
        <f>IF([1]Pivot!SB68&gt;0,1,0)</f>
        <v>0</v>
      </c>
      <c r="SC64">
        <f>IF([1]Pivot!SC68&gt;0,1,0)</f>
        <v>0</v>
      </c>
      <c r="SD64">
        <f>IF([1]Pivot!SD68&gt;0,1,0)</f>
        <v>0</v>
      </c>
      <c r="SE64">
        <f>IF([1]Pivot!SE68&gt;0,1,0)</f>
        <v>0</v>
      </c>
      <c r="SF64">
        <f>IF([1]Pivot!SF68&gt;0,1,0)</f>
        <v>0</v>
      </c>
      <c r="SG64">
        <f>IF([1]Pivot!SG68&gt;0,1,0)</f>
        <v>0</v>
      </c>
      <c r="SH64">
        <f>IF([1]Pivot!SH68&gt;0,1,0)</f>
        <v>0</v>
      </c>
      <c r="SI64">
        <f>IF([1]Pivot!SI68&gt;0,1,0)</f>
        <v>0</v>
      </c>
      <c r="SJ64">
        <f>IF([1]Pivot!SJ68&gt;0,1,0)</f>
        <v>0</v>
      </c>
      <c r="SK64">
        <f>IF([1]Pivot!SK68&gt;0,1,0)</f>
        <v>0</v>
      </c>
      <c r="SL64">
        <f>IF([1]Pivot!SL68&gt;0,1,0)</f>
        <v>0</v>
      </c>
      <c r="SM64">
        <f>IF([1]Pivot!SM68&gt;0,1,0)</f>
        <v>0</v>
      </c>
      <c r="SN64">
        <f>IF([1]Pivot!SN68&gt;0,1,0)</f>
        <v>0</v>
      </c>
      <c r="SO64">
        <f>IF([1]Pivot!SO68&gt;0,1,0)</f>
        <v>0</v>
      </c>
      <c r="SP64">
        <f>IF([1]Pivot!SP68&gt;0,1,0)</f>
        <v>0</v>
      </c>
      <c r="SQ64">
        <f>IF([1]Pivot!SQ68&gt;0,1,0)</f>
        <v>0</v>
      </c>
      <c r="SR64">
        <f>IF([1]Pivot!SR68&gt;0,1,0)</f>
        <v>0</v>
      </c>
      <c r="SS64">
        <f>IF([1]Pivot!SS68&gt;0,1,0)</f>
        <v>0</v>
      </c>
      <c r="ST64">
        <f>IF([1]Pivot!ST68&gt;0,1,0)</f>
        <v>0</v>
      </c>
      <c r="SU64">
        <f>IF([1]Pivot!SU68&gt;0,1,0)</f>
        <v>0</v>
      </c>
      <c r="SV64">
        <f>IF([1]Pivot!SV68&gt;0,1,0)</f>
        <v>0</v>
      </c>
      <c r="SW64">
        <f>IF([1]Pivot!SW68&gt;0,1,0)</f>
        <v>0</v>
      </c>
      <c r="SX64">
        <f>IF([1]Pivot!SX68&gt;0,1,0)</f>
        <v>0</v>
      </c>
      <c r="SY64">
        <f>IF([1]Pivot!SY68&gt;0,1,0)</f>
        <v>0</v>
      </c>
      <c r="SZ64">
        <f>IF([1]Pivot!SZ68&gt;0,1,0)</f>
        <v>0</v>
      </c>
      <c r="TA64">
        <f>IF([1]Pivot!TA68&gt;0,1,0)</f>
        <v>0</v>
      </c>
      <c r="TB64">
        <f>IF([1]Pivot!TB68&gt;0,1,0)</f>
        <v>0</v>
      </c>
      <c r="TC64">
        <f>IF([1]Pivot!TC68&gt;0,1,0)</f>
        <v>0</v>
      </c>
      <c r="TD64">
        <f>IF([1]Pivot!TD68&gt;0,1,0)</f>
        <v>0</v>
      </c>
      <c r="TE64">
        <f>IF([1]Pivot!TE68&gt;0,1,0)</f>
        <v>0</v>
      </c>
      <c r="TF64">
        <f>IF([1]Pivot!TF68&gt;0,1,0)</f>
        <v>0</v>
      </c>
      <c r="TG64">
        <f>IF([1]Pivot!TG68&gt;0,1,0)</f>
        <v>0</v>
      </c>
      <c r="TH64">
        <f>IF([1]Pivot!TH68&gt;0,1,0)</f>
        <v>0</v>
      </c>
      <c r="TI64">
        <f>IF([1]Pivot!TI68&gt;0,1,0)</f>
        <v>0</v>
      </c>
      <c r="TJ64">
        <f>IF([1]Pivot!TJ68&gt;0,1,0)</f>
        <v>0</v>
      </c>
      <c r="TK64">
        <f>IF([1]Pivot!TK68&gt;0,1,0)</f>
        <v>0</v>
      </c>
      <c r="TL64">
        <f>IF([1]Pivot!TL68&gt;0,1,0)</f>
        <v>0</v>
      </c>
      <c r="TM64">
        <f>IF([1]Pivot!TM68&gt;0,1,0)</f>
        <v>0</v>
      </c>
      <c r="TN64">
        <f>IF([1]Pivot!TN68&gt;0,1,0)</f>
        <v>0</v>
      </c>
      <c r="TO64">
        <f>IF([1]Pivot!TO68&gt;0,1,0)</f>
        <v>0</v>
      </c>
      <c r="TP64">
        <f>IF([1]Pivot!TP68&gt;0,1,0)</f>
        <v>0</v>
      </c>
      <c r="TQ64">
        <f>IF([1]Pivot!TQ68&gt;0,1,0)</f>
        <v>0</v>
      </c>
      <c r="TR64">
        <f>IF([1]Pivot!TR68&gt;0,1,0)</f>
        <v>0</v>
      </c>
      <c r="TS64">
        <f>IF([1]Pivot!TS68&gt;0,1,0)</f>
        <v>0</v>
      </c>
      <c r="TT64">
        <f>IF([1]Pivot!TT68&gt;0,1,0)</f>
        <v>0</v>
      </c>
      <c r="TU64">
        <f>IF([1]Pivot!TU68&gt;0,1,0)</f>
        <v>0</v>
      </c>
      <c r="TV64">
        <f>IF([1]Pivot!TV68&gt;0,1,0)</f>
        <v>0</v>
      </c>
      <c r="TW64">
        <f>IF([1]Pivot!TW68&gt;0,1,0)</f>
        <v>0</v>
      </c>
      <c r="TX64">
        <f>IF([1]Pivot!TX68&gt;0,1,0)</f>
        <v>0</v>
      </c>
      <c r="TY64">
        <f>IF([1]Pivot!TY68&gt;0,1,0)</f>
        <v>0</v>
      </c>
      <c r="TZ64">
        <f>IF([1]Pivot!TZ68&gt;0,1,0)</f>
        <v>0</v>
      </c>
      <c r="UA64">
        <f>IF([1]Pivot!UA68&gt;0,1,0)</f>
        <v>0</v>
      </c>
      <c r="UB64">
        <f>IF([1]Pivot!UB68&gt;0,1,0)</f>
        <v>0</v>
      </c>
      <c r="UC64">
        <f>IF([1]Pivot!UC68&gt;0,1,0)</f>
        <v>0</v>
      </c>
      <c r="UD64">
        <f>IF([1]Pivot!UD68&gt;0,1,0)</f>
        <v>0</v>
      </c>
      <c r="UE64">
        <f>IF([1]Pivot!UE68&gt;0,1,0)</f>
        <v>0</v>
      </c>
      <c r="UF64">
        <f>IF([1]Pivot!UF68&gt;0,1,0)</f>
        <v>0</v>
      </c>
      <c r="UG64">
        <f>IF([1]Pivot!UG68&gt;0,1,0)</f>
        <v>0</v>
      </c>
      <c r="UH64">
        <f>IF([1]Pivot!UH68&gt;0,1,0)</f>
        <v>0</v>
      </c>
      <c r="UI64">
        <f>IF([1]Pivot!UI68&gt;0,1,0)</f>
        <v>0</v>
      </c>
      <c r="UJ64">
        <f>IF([1]Pivot!UJ68&gt;0,1,0)</f>
        <v>0</v>
      </c>
      <c r="UK64">
        <f>IF([1]Pivot!UK68&gt;0,1,0)</f>
        <v>0</v>
      </c>
      <c r="UL64">
        <f>IF([1]Pivot!UL68&gt;0,1,0)</f>
        <v>0</v>
      </c>
      <c r="UM64">
        <f>IF([1]Pivot!UM68&gt;0,1,0)</f>
        <v>0</v>
      </c>
      <c r="UN64">
        <f>IF([1]Pivot!UN68&gt;0,1,0)</f>
        <v>0</v>
      </c>
      <c r="UO64">
        <f>IF([1]Pivot!UO68&gt;0,1,0)</f>
        <v>0</v>
      </c>
      <c r="UP64">
        <f>IF([1]Pivot!UP68&gt;0,1,0)</f>
        <v>0</v>
      </c>
      <c r="UQ64">
        <f>IF([1]Pivot!UQ68&gt;0,1,0)</f>
        <v>0</v>
      </c>
      <c r="UR64">
        <f>IF([1]Pivot!UR68&gt;0,1,0)</f>
        <v>0</v>
      </c>
      <c r="US64">
        <f>IF([1]Pivot!US68&gt;0,1,0)</f>
        <v>0</v>
      </c>
      <c r="UT64">
        <f>IF([1]Pivot!UT68&gt;0,1,0)</f>
        <v>0</v>
      </c>
      <c r="UU64">
        <f>IF([1]Pivot!UU68&gt;0,1,0)</f>
        <v>0</v>
      </c>
      <c r="UV64">
        <f>IF([1]Pivot!UV68&gt;0,1,0)</f>
        <v>0</v>
      </c>
      <c r="UW64">
        <f>IF([1]Pivot!UW68&gt;0,1,0)</f>
        <v>0</v>
      </c>
      <c r="UX64">
        <f>IF([1]Pivot!UX68&gt;0,1,0)</f>
        <v>0</v>
      </c>
      <c r="UY64">
        <f>IF([1]Pivot!UY68&gt;0,1,0)</f>
        <v>0</v>
      </c>
      <c r="UZ64">
        <f>IF([1]Pivot!UZ68&gt;0,1,0)</f>
        <v>0</v>
      </c>
      <c r="VA64">
        <f>IF([1]Pivot!VA68&gt;0,1,0)</f>
        <v>0</v>
      </c>
      <c r="VB64">
        <f>IF([1]Pivot!VB68&gt;0,1,0)</f>
        <v>0</v>
      </c>
      <c r="VC64">
        <f>IF([1]Pivot!VC68&gt;0,1,0)</f>
        <v>0</v>
      </c>
      <c r="VD64">
        <f>IF([1]Pivot!VD68&gt;0,1,0)</f>
        <v>0</v>
      </c>
      <c r="VE64">
        <f>IF([1]Pivot!VE68&gt;0,1,0)</f>
        <v>0</v>
      </c>
      <c r="VF64">
        <f>IF([1]Pivot!VF68&gt;0,1,0)</f>
        <v>0</v>
      </c>
      <c r="VG64">
        <f>IF([1]Pivot!VG68&gt;0,1,0)</f>
        <v>0</v>
      </c>
      <c r="VH64">
        <f>IF([1]Pivot!VH68&gt;0,1,0)</f>
        <v>0</v>
      </c>
      <c r="VI64">
        <f>IF([1]Pivot!VI68&gt;0,1,0)</f>
        <v>0</v>
      </c>
      <c r="VJ64">
        <f>IF([1]Pivot!VJ68&gt;0,1,0)</f>
        <v>0</v>
      </c>
      <c r="VK64">
        <f>IF([1]Pivot!VK68&gt;0,1,0)</f>
        <v>0</v>
      </c>
      <c r="VL64">
        <f>IF([1]Pivot!VL68&gt;0,1,0)</f>
        <v>0</v>
      </c>
      <c r="VM64">
        <f>IF([1]Pivot!VM68&gt;0,1,0)</f>
        <v>0</v>
      </c>
      <c r="VN64">
        <f>IF([1]Pivot!VN68&gt;0,1,0)</f>
        <v>0</v>
      </c>
      <c r="VO64">
        <f>IF([1]Pivot!VO68&gt;0,1,0)</f>
        <v>0</v>
      </c>
      <c r="VP64">
        <f>IF([1]Pivot!VP68&gt;0,1,0)</f>
        <v>0</v>
      </c>
      <c r="VQ64">
        <f>IF([1]Pivot!VQ68&gt;0,1,0)</f>
        <v>0</v>
      </c>
      <c r="VR64">
        <f>IF([1]Pivot!VR68&gt;0,1,0)</f>
        <v>0</v>
      </c>
      <c r="VS64">
        <f>IF([1]Pivot!VS68&gt;0,1,0)</f>
        <v>0</v>
      </c>
      <c r="VT64">
        <f>IF([1]Pivot!VT68&gt;0,1,0)</f>
        <v>0</v>
      </c>
      <c r="VU64">
        <f>IF([1]Pivot!VU68&gt;0,1,0)</f>
        <v>0</v>
      </c>
      <c r="VV64">
        <f>IF([1]Pivot!VV68&gt;0,1,0)</f>
        <v>0</v>
      </c>
      <c r="VW64">
        <f>IF([1]Pivot!VW68&gt;0,1,0)</f>
        <v>0</v>
      </c>
      <c r="VX64">
        <f>IF([1]Pivot!VX68&gt;0,1,0)</f>
        <v>0</v>
      </c>
      <c r="VY64">
        <f>IF([1]Pivot!VY68&gt;0,1,0)</f>
        <v>0</v>
      </c>
      <c r="VZ64">
        <f>IF([1]Pivot!VZ68&gt;0,1,0)</f>
        <v>0</v>
      </c>
      <c r="WA64">
        <f>IF([1]Pivot!WA68&gt;0,1,0)</f>
        <v>0</v>
      </c>
      <c r="WB64">
        <f>IF([1]Pivot!WB68&gt;0,1,0)</f>
        <v>0</v>
      </c>
      <c r="WC64">
        <f>IF([1]Pivot!WC68&gt;0,1,0)</f>
        <v>0</v>
      </c>
      <c r="WD64">
        <f>IF([1]Pivot!WD68&gt;0,1,0)</f>
        <v>0</v>
      </c>
      <c r="WE64">
        <f>IF([1]Pivot!WE68&gt;0,1,0)</f>
        <v>0</v>
      </c>
      <c r="WF64">
        <f>IF([1]Pivot!WF68&gt;0,1,0)</f>
        <v>0</v>
      </c>
      <c r="WG64">
        <f>IF([1]Pivot!WG68&gt;0,1,0)</f>
        <v>0</v>
      </c>
      <c r="WH64">
        <f>IF([1]Pivot!WH68&gt;0,1,0)</f>
        <v>0</v>
      </c>
      <c r="WI64">
        <f>IF([1]Pivot!WI68&gt;0,1,0)</f>
        <v>0</v>
      </c>
      <c r="WJ64">
        <f>IF([1]Pivot!WJ68&gt;0,1,0)</f>
        <v>0</v>
      </c>
      <c r="WK64">
        <f>IF([1]Pivot!WK68&gt;0,1,0)</f>
        <v>0</v>
      </c>
      <c r="WL64">
        <f>IF([1]Pivot!WL68&gt;0,1,0)</f>
        <v>0</v>
      </c>
      <c r="WM64">
        <f>IF([1]Pivot!WM68&gt;0,1,0)</f>
        <v>0</v>
      </c>
      <c r="WN64">
        <f>IF([1]Pivot!WN68&gt;0,1,0)</f>
        <v>0</v>
      </c>
      <c r="WO64">
        <f>IF([1]Pivot!WO68&gt;0,1,0)</f>
        <v>0</v>
      </c>
      <c r="WP64">
        <f>IF([1]Pivot!WP68&gt;0,1,0)</f>
        <v>0</v>
      </c>
      <c r="WQ64">
        <f>IF([1]Pivot!WQ68&gt;0,1,0)</f>
        <v>0</v>
      </c>
      <c r="WR64">
        <f>IF([1]Pivot!WR68&gt;0,1,0)</f>
        <v>0</v>
      </c>
      <c r="WS64">
        <f>IF([1]Pivot!WS68&gt;0,1,0)</f>
        <v>0</v>
      </c>
      <c r="WT64">
        <f>IF([1]Pivot!WT68&gt;0,1,0)</f>
        <v>0</v>
      </c>
      <c r="WU64">
        <f>IF([1]Pivot!WU68&gt;0,1,0)</f>
        <v>0</v>
      </c>
      <c r="WV64">
        <f>IF([1]Pivot!WV68&gt;0,1,0)</f>
        <v>0</v>
      </c>
      <c r="WW64">
        <f>IF([1]Pivot!WW68&gt;0,1,0)</f>
        <v>0</v>
      </c>
      <c r="WX64">
        <f>IF([1]Pivot!WX68&gt;0,1,0)</f>
        <v>0</v>
      </c>
      <c r="WY64">
        <f>IF([1]Pivot!WY68&gt;0,1,0)</f>
        <v>0</v>
      </c>
      <c r="WZ64">
        <f>IF([1]Pivot!WZ68&gt;0,1,0)</f>
        <v>0</v>
      </c>
      <c r="XA64">
        <f>IF([1]Pivot!XA68&gt;0,1,0)</f>
        <v>0</v>
      </c>
      <c r="XB64">
        <f>IF([1]Pivot!XB68&gt;0,1,0)</f>
        <v>0</v>
      </c>
      <c r="XC64">
        <f>IF([1]Pivot!XC68&gt;0,1,0)</f>
        <v>0</v>
      </c>
      <c r="XD64">
        <f>IF([1]Pivot!XD68&gt;0,1,0)</f>
        <v>0</v>
      </c>
      <c r="XE64">
        <f>IF([1]Pivot!XE68&gt;0,1,0)</f>
        <v>0</v>
      </c>
      <c r="XF64">
        <f>IF([1]Pivot!XF68&gt;0,1,0)</f>
        <v>0</v>
      </c>
      <c r="XG64">
        <f>IF([1]Pivot!XG68&gt;0,1,0)</f>
        <v>0</v>
      </c>
      <c r="XH64">
        <f>IF([1]Pivot!XH68&gt;0,1,0)</f>
        <v>0</v>
      </c>
      <c r="XI64">
        <f>IF([1]Pivot!XI68&gt;0,1,0)</f>
        <v>0</v>
      </c>
      <c r="XJ64">
        <f>IF([1]Pivot!XJ68&gt;0,1,0)</f>
        <v>0</v>
      </c>
      <c r="XK64">
        <f>IF([1]Pivot!XK68&gt;0,1,0)</f>
        <v>0</v>
      </c>
      <c r="XL64">
        <f>IF([1]Pivot!XL68&gt;0,1,0)</f>
        <v>0</v>
      </c>
      <c r="XM64">
        <f>IF([1]Pivot!XM68&gt;0,1,0)</f>
        <v>0</v>
      </c>
      <c r="XN64">
        <f>IF([1]Pivot!XN68&gt;0,1,0)</f>
        <v>0</v>
      </c>
      <c r="XO64">
        <f>IF([1]Pivot!XO68&gt;0,1,0)</f>
        <v>0</v>
      </c>
      <c r="XP64">
        <f>IF([1]Pivot!XP68&gt;0,1,0)</f>
        <v>0</v>
      </c>
      <c r="XQ64">
        <f>IF([1]Pivot!XQ68&gt;0,1,0)</f>
        <v>0</v>
      </c>
      <c r="XR64">
        <f>IF([1]Pivot!XR68&gt;0,1,0)</f>
        <v>0</v>
      </c>
      <c r="XS64">
        <f>IF([1]Pivot!XS68&gt;0,1,0)</f>
        <v>0</v>
      </c>
      <c r="XT64">
        <f>IF([1]Pivot!XT68&gt;0,1,0)</f>
        <v>0</v>
      </c>
      <c r="XU64">
        <f>IF([1]Pivot!XU68&gt;0,1,0)</f>
        <v>0</v>
      </c>
      <c r="XV64">
        <f>IF([1]Pivot!XV68&gt;0,1,0)</f>
        <v>0</v>
      </c>
      <c r="XW64">
        <f>IF([1]Pivot!XW68&gt;0,1,0)</f>
        <v>0</v>
      </c>
      <c r="XX64">
        <f>IF([1]Pivot!XX68&gt;0,1,0)</f>
        <v>0</v>
      </c>
      <c r="XY64">
        <f>IF([1]Pivot!XY68&gt;0,1,0)</f>
        <v>0</v>
      </c>
      <c r="XZ64">
        <f>IF([1]Pivot!XZ68&gt;0,1,0)</f>
        <v>0</v>
      </c>
      <c r="YA64">
        <f>IF([1]Pivot!YA68&gt;0,1,0)</f>
        <v>0</v>
      </c>
      <c r="YB64">
        <f>IF([1]Pivot!YB68&gt;0,1,0)</f>
        <v>0</v>
      </c>
      <c r="YC64">
        <f>IF([1]Pivot!YC68&gt;0,1,0)</f>
        <v>0</v>
      </c>
      <c r="YD64">
        <f>IF([1]Pivot!YD68&gt;0,1,0)</f>
        <v>0</v>
      </c>
      <c r="YE64">
        <f>IF([1]Pivot!YE68&gt;0,1,0)</f>
        <v>0</v>
      </c>
      <c r="YF64">
        <f>IF([1]Pivot!YF68&gt;0,1,0)</f>
        <v>0</v>
      </c>
      <c r="YG64">
        <f>IF([1]Pivot!YG68&gt;0,1,0)</f>
        <v>0</v>
      </c>
      <c r="YH64">
        <f>IF([1]Pivot!YH68&gt;0,1,0)</f>
        <v>0</v>
      </c>
      <c r="YI64">
        <f>IF([1]Pivot!YI68&gt;0,1,0)</f>
        <v>0</v>
      </c>
      <c r="YJ64">
        <f>IF([1]Pivot!YJ68&gt;0,1,0)</f>
        <v>0</v>
      </c>
      <c r="YK64">
        <f>IF([1]Pivot!YK68&gt;0,1,0)</f>
        <v>0</v>
      </c>
      <c r="YL64">
        <f>IF([1]Pivot!YL68&gt;0,1,0)</f>
        <v>0</v>
      </c>
      <c r="YM64">
        <f>IF([1]Pivot!YM68&gt;0,1,0)</f>
        <v>0</v>
      </c>
      <c r="YN64">
        <f>IF([1]Pivot!YN68&gt;0,1,0)</f>
        <v>0</v>
      </c>
      <c r="YO64">
        <f>IF([1]Pivot!YO68&gt;0,1,0)</f>
        <v>0</v>
      </c>
      <c r="YP64">
        <f>IF([1]Pivot!YP68&gt;0,1,0)</f>
        <v>0</v>
      </c>
      <c r="YQ64">
        <f>IF([1]Pivot!YQ68&gt;0,1,0)</f>
        <v>0</v>
      </c>
      <c r="YR64">
        <f>IF([1]Pivot!YR68&gt;0,1,0)</f>
        <v>0</v>
      </c>
      <c r="YS64">
        <f>IF([1]Pivot!YS68&gt;0,1,0)</f>
        <v>0</v>
      </c>
      <c r="YT64">
        <f>IF([1]Pivot!YT68&gt;0,1,0)</f>
        <v>0</v>
      </c>
      <c r="YU64">
        <f>IF([1]Pivot!YU68&gt;0,1,0)</f>
        <v>0</v>
      </c>
      <c r="YV64">
        <f>IF([1]Pivot!YV68&gt;0,1,0)</f>
        <v>0</v>
      </c>
      <c r="YW64">
        <f>IF([1]Pivot!YW68&gt;0,1,0)</f>
        <v>0</v>
      </c>
      <c r="YX64">
        <f>IF([1]Pivot!YX68&gt;0,1,0)</f>
        <v>0</v>
      </c>
      <c r="YY64">
        <f>IF([1]Pivot!YY68&gt;0,1,0)</f>
        <v>0</v>
      </c>
      <c r="YZ64">
        <f>IF([1]Pivot!YZ68&gt;0,1,0)</f>
        <v>0</v>
      </c>
      <c r="ZA64">
        <f>IF([1]Pivot!ZA68&gt;0,1,0)</f>
        <v>0</v>
      </c>
      <c r="ZB64">
        <f>IF([1]Pivot!ZB68&gt;0,1,0)</f>
        <v>0</v>
      </c>
      <c r="ZC64">
        <f>IF([1]Pivot!ZC68&gt;0,1,0)</f>
        <v>0</v>
      </c>
      <c r="ZD64">
        <f>IF([1]Pivot!ZD68&gt;0,1,0)</f>
        <v>0</v>
      </c>
      <c r="ZE64">
        <f>IF([1]Pivot!ZE68&gt;0,1,0)</f>
        <v>0</v>
      </c>
      <c r="ZF64">
        <f>IF([1]Pivot!ZF68&gt;0,1,0)</f>
        <v>0</v>
      </c>
      <c r="ZG64">
        <f>IF([1]Pivot!ZG68&gt;0,1,0)</f>
        <v>0</v>
      </c>
      <c r="ZH64">
        <f>IF([1]Pivot!ZH68&gt;0,1,0)</f>
        <v>0</v>
      </c>
      <c r="ZI64">
        <f>IF([1]Pivot!ZI68&gt;0,1,0)</f>
        <v>0</v>
      </c>
      <c r="ZJ64">
        <f>IF([1]Pivot!ZJ68&gt;0,1,0)</f>
        <v>0</v>
      </c>
      <c r="ZK64">
        <f>IF([1]Pivot!ZK68&gt;0,1,0)</f>
        <v>0</v>
      </c>
      <c r="ZL64">
        <f>IF([1]Pivot!ZL68&gt;0,1,0)</f>
        <v>0</v>
      </c>
      <c r="ZM64">
        <f>IF([1]Pivot!ZM68&gt;0,1,0)</f>
        <v>0</v>
      </c>
    </row>
    <row r="65" spans="1:689" x14ac:dyDescent="0.4">
      <c r="A65" s="2" t="s">
        <v>638</v>
      </c>
      <c r="B65">
        <f>IF([1]Pivot!B69&gt;0,1,0)</f>
        <v>0</v>
      </c>
      <c r="C65">
        <f>IF([1]Pivot!C69&gt;0,1,0)</f>
        <v>0</v>
      </c>
      <c r="D65">
        <f>IF([1]Pivot!D69&gt;0,1,0)</f>
        <v>0</v>
      </c>
      <c r="E65">
        <f>IF([1]Pivot!E69&gt;0,1,0)</f>
        <v>0</v>
      </c>
      <c r="F65">
        <f>IF([1]Pivot!F69&gt;0,1,0)</f>
        <v>0</v>
      </c>
      <c r="G65">
        <f>IF([1]Pivot!G69&gt;0,1,0)</f>
        <v>0</v>
      </c>
      <c r="H65">
        <f>IF([1]Pivot!H69&gt;0,1,0)</f>
        <v>0</v>
      </c>
      <c r="I65">
        <f>IF([1]Pivot!I69&gt;0,1,0)</f>
        <v>0</v>
      </c>
      <c r="J65">
        <f>IF([1]Pivot!J69&gt;0,1,0)</f>
        <v>0</v>
      </c>
      <c r="K65">
        <f>IF([1]Pivot!K69&gt;0,1,0)</f>
        <v>0</v>
      </c>
      <c r="L65">
        <f>IF([1]Pivot!L69&gt;0,1,0)</f>
        <v>0</v>
      </c>
      <c r="M65">
        <f>IF([1]Pivot!M69&gt;0,1,0)</f>
        <v>0</v>
      </c>
      <c r="N65">
        <f>IF([1]Pivot!N69&gt;0,1,0)</f>
        <v>0</v>
      </c>
      <c r="O65">
        <f>IF([1]Pivot!O69&gt;0,1,0)</f>
        <v>0</v>
      </c>
      <c r="P65">
        <f>IF([1]Pivot!P69&gt;0,1,0)</f>
        <v>0</v>
      </c>
      <c r="Q65">
        <f>IF([1]Pivot!Q69&gt;0,1,0)</f>
        <v>0</v>
      </c>
      <c r="R65">
        <f>IF([1]Pivot!R69&gt;0,1,0)</f>
        <v>0</v>
      </c>
      <c r="S65">
        <f>IF([1]Pivot!S69&gt;0,1,0)</f>
        <v>0</v>
      </c>
      <c r="T65">
        <f>IF([1]Pivot!T69&gt;0,1,0)</f>
        <v>0</v>
      </c>
      <c r="U65">
        <f>IF([1]Pivot!U69&gt;0,1,0)</f>
        <v>0</v>
      </c>
      <c r="V65">
        <f>IF([1]Pivot!V69&gt;0,1,0)</f>
        <v>0</v>
      </c>
      <c r="W65">
        <f>IF([1]Pivot!W69&gt;0,1,0)</f>
        <v>0</v>
      </c>
      <c r="X65">
        <f>IF([1]Pivot!X69&gt;0,1,0)</f>
        <v>0</v>
      </c>
      <c r="Y65">
        <f>IF([1]Pivot!Y69&gt;0,1,0)</f>
        <v>0</v>
      </c>
      <c r="Z65">
        <f>IF([1]Pivot!Z69&gt;0,1,0)</f>
        <v>0</v>
      </c>
      <c r="AA65">
        <f>IF([1]Pivot!AA69&gt;0,1,0)</f>
        <v>0</v>
      </c>
      <c r="AB65">
        <f>IF([1]Pivot!AB69&gt;0,1,0)</f>
        <v>0</v>
      </c>
      <c r="AC65">
        <f>IF([1]Pivot!AC69&gt;0,1,0)</f>
        <v>0</v>
      </c>
      <c r="AD65">
        <f>IF([1]Pivot!AD69&gt;0,1,0)</f>
        <v>0</v>
      </c>
      <c r="AE65">
        <f>IF([1]Pivot!AE69&gt;0,1,0)</f>
        <v>0</v>
      </c>
      <c r="AF65">
        <f>IF([1]Pivot!AF69&gt;0,1,0)</f>
        <v>0</v>
      </c>
      <c r="AG65">
        <f>IF([1]Pivot!AG69&gt;0,1,0)</f>
        <v>0</v>
      </c>
      <c r="AH65">
        <f>IF([1]Pivot!AH69&gt;0,1,0)</f>
        <v>0</v>
      </c>
      <c r="AI65">
        <f>IF([1]Pivot!AI69&gt;0,1,0)</f>
        <v>0</v>
      </c>
      <c r="AJ65">
        <f>IF([1]Pivot!AJ69&gt;0,1,0)</f>
        <v>0</v>
      </c>
      <c r="AK65">
        <f>IF([1]Pivot!AK69&gt;0,1,0)</f>
        <v>0</v>
      </c>
      <c r="AL65">
        <f>IF([1]Pivot!AL69&gt;0,1,0)</f>
        <v>0</v>
      </c>
      <c r="AM65">
        <f>IF([1]Pivot!AM69&gt;0,1,0)</f>
        <v>0</v>
      </c>
      <c r="AN65">
        <f>IF([1]Pivot!AN69&gt;0,1,0)</f>
        <v>0</v>
      </c>
      <c r="AO65">
        <f>IF([1]Pivot!AO69&gt;0,1,0)</f>
        <v>0</v>
      </c>
      <c r="AP65">
        <f>IF([1]Pivot!AP69&gt;0,1,0)</f>
        <v>0</v>
      </c>
      <c r="AQ65">
        <f>IF([1]Pivot!AQ69&gt;0,1,0)</f>
        <v>0</v>
      </c>
      <c r="AR65">
        <f>IF([1]Pivot!AR69&gt;0,1,0)</f>
        <v>0</v>
      </c>
      <c r="AS65">
        <f>IF([1]Pivot!AS69&gt;0,1,0)</f>
        <v>0</v>
      </c>
      <c r="AT65">
        <f>IF([1]Pivot!AT69&gt;0,1,0)</f>
        <v>0</v>
      </c>
      <c r="AU65">
        <f>IF([1]Pivot!AU69&gt;0,1,0)</f>
        <v>0</v>
      </c>
      <c r="AV65">
        <f>IF([1]Pivot!AV69&gt;0,1,0)</f>
        <v>0</v>
      </c>
      <c r="AW65">
        <f>IF([1]Pivot!AW69&gt;0,1,0)</f>
        <v>0</v>
      </c>
      <c r="AX65">
        <f>IF([1]Pivot!AX69&gt;0,1,0)</f>
        <v>0</v>
      </c>
      <c r="AY65">
        <f>IF([1]Pivot!AY69&gt;0,1,0)</f>
        <v>0</v>
      </c>
      <c r="AZ65">
        <f>IF([1]Pivot!AZ69&gt;0,1,0)</f>
        <v>0</v>
      </c>
      <c r="BA65">
        <f>IF([1]Pivot!BA69&gt;0,1,0)</f>
        <v>0</v>
      </c>
      <c r="BB65">
        <f>IF([1]Pivot!BB69&gt;0,1,0)</f>
        <v>0</v>
      </c>
      <c r="BC65">
        <f>IF([1]Pivot!BC69&gt;0,1,0)</f>
        <v>0</v>
      </c>
      <c r="BD65">
        <f>IF([1]Pivot!BD69&gt;0,1,0)</f>
        <v>0</v>
      </c>
      <c r="BE65">
        <f>IF([1]Pivot!BE69&gt;0,1,0)</f>
        <v>0</v>
      </c>
      <c r="BF65">
        <f>IF([1]Pivot!BF69&gt;0,1,0)</f>
        <v>0</v>
      </c>
      <c r="BG65">
        <f>IF([1]Pivot!BG69&gt;0,1,0)</f>
        <v>0</v>
      </c>
      <c r="BH65">
        <f>IF([1]Pivot!BH69&gt;0,1,0)</f>
        <v>0</v>
      </c>
      <c r="BI65">
        <f>IF([1]Pivot!BI69&gt;0,1,0)</f>
        <v>0</v>
      </c>
      <c r="BJ65">
        <f>IF([1]Pivot!BJ69&gt;0,1,0)</f>
        <v>0</v>
      </c>
      <c r="BK65">
        <f>IF([1]Pivot!BK69&gt;0,1,0)</f>
        <v>0</v>
      </c>
      <c r="BL65">
        <f>IF([1]Pivot!BL69&gt;0,1,0)</f>
        <v>0</v>
      </c>
      <c r="BM65">
        <f>IF([1]Pivot!BM69&gt;0,1,0)</f>
        <v>0</v>
      </c>
      <c r="BN65">
        <f>IF([1]Pivot!BN69&gt;0,1,0)</f>
        <v>0</v>
      </c>
      <c r="BO65">
        <f>IF([1]Pivot!BO69&gt;0,1,0)</f>
        <v>0</v>
      </c>
      <c r="BP65">
        <f>IF([1]Pivot!BP69&gt;0,1,0)</f>
        <v>0</v>
      </c>
      <c r="BQ65">
        <f>IF([1]Pivot!BQ69&gt;0,1,0)</f>
        <v>0</v>
      </c>
      <c r="BR65">
        <f>IF([1]Pivot!BR69&gt;0,1,0)</f>
        <v>0</v>
      </c>
      <c r="BS65">
        <f>IF([1]Pivot!BS69&gt;0,1,0)</f>
        <v>0</v>
      </c>
      <c r="BT65">
        <f>IF([1]Pivot!BT69&gt;0,1,0)</f>
        <v>0</v>
      </c>
      <c r="BU65">
        <f>IF([1]Pivot!BU69&gt;0,1,0)</f>
        <v>0</v>
      </c>
      <c r="BV65">
        <f>IF([1]Pivot!BV69&gt;0,1,0)</f>
        <v>0</v>
      </c>
      <c r="BW65">
        <f>IF([1]Pivot!BW69&gt;0,1,0)</f>
        <v>0</v>
      </c>
      <c r="BX65">
        <f>IF([1]Pivot!BX69&gt;0,1,0)</f>
        <v>0</v>
      </c>
      <c r="BY65">
        <f>IF([1]Pivot!BY69&gt;0,1,0)</f>
        <v>0</v>
      </c>
      <c r="BZ65">
        <f>IF([1]Pivot!BZ69&gt;0,1,0)</f>
        <v>0</v>
      </c>
      <c r="CA65">
        <f>IF([1]Pivot!CA69&gt;0,1,0)</f>
        <v>0</v>
      </c>
      <c r="CB65">
        <f>IF([1]Pivot!CB69&gt;0,1,0)</f>
        <v>0</v>
      </c>
      <c r="CC65">
        <f>IF([1]Pivot!CC69&gt;0,1,0)</f>
        <v>0</v>
      </c>
      <c r="CD65">
        <f>IF([1]Pivot!CD69&gt;0,1,0)</f>
        <v>0</v>
      </c>
      <c r="CE65">
        <f>IF([1]Pivot!CE69&gt;0,1,0)</f>
        <v>0</v>
      </c>
      <c r="CF65">
        <f>IF([1]Pivot!CF69&gt;0,1,0)</f>
        <v>0</v>
      </c>
      <c r="CG65">
        <f>IF([1]Pivot!CG69&gt;0,1,0)</f>
        <v>0</v>
      </c>
      <c r="CH65">
        <f>IF([1]Pivot!CH69&gt;0,1,0)</f>
        <v>0</v>
      </c>
      <c r="CI65">
        <f>IF([1]Pivot!CI69&gt;0,1,0)</f>
        <v>0</v>
      </c>
      <c r="CJ65">
        <f>IF([1]Pivot!CJ69&gt;0,1,0)</f>
        <v>0</v>
      </c>
      <c r="CK65">
        <f>IF([1]Pivot!CK69&gt;0,1,0)</f>
        <v>0</v>
      </c>
      <c r="CL65">
        <f>IF([1]Pivot!CL69&gt;0,1,0)</f>
        <v>0</v>
      </c>
      <c r="CM65">
        <f>IF([1]Pivot!CM69&gt;0,1,0)</f>
        <v>0</v>
      </c>
      <c r="CN65">
        <f>IF([1]Pivot!CN69&gt;0,1,0)</f>
        <v>0</v>
      </c>
      <c r="CO65">
        <f>IF([1]Pivot!CO69&gt;0,1,0)</f>
        <v>0</v>
      </c>
      <c r="CP65">
        <f>IF([1]Pivot!CP69&gt;0,1,0)</f>
        <v>0</v>
      </c>
      <c r="CQ65">
        <f>IF([1]Pivot!CQ69&gt;0,1,0)</f>
        <v>0</v>
      </c>
      <c r="CR65">
        <f>IF([1]Pivot!CR69&gt;0,1,0)</f>
        <v>0</v>
      </c>
      <c r="CS65">
        <f>IF([1]Pivot!CS69&gt;0,1,0)</f>
        <v>0</v>
      </c>
      <c r="CT65">
        <f>IF([1]Pivot!CT69&gt;0,1,0)</f>
        <v>0</v>
      </c>
      <c r="CU65">
        <f>IF([1]Pivot!CU69&gt;0,1,0)</f>
        <v>0</v>
      </c>
      <c r="CV65">
        <f>IF([1]Pivot!CV69&gt;0,1,0)</f>
        <v>0</v>
      </c>
      <c r="CW65">
        <f>IF([1]Pivot!CW69&gt;0,1,0)</f>
        <v>0</v>
      </c>
      <c r="CX65">
        <f>IF([1]Pivot!CX69&gt;0,1,0)</f>
        <v>0</v>
      </c>
      <c r="CY65">
        <f>IF([1]Pivot!CY69&gt;0,1,0)</f>
        <v>0</v>
      </c>
      <c r="CZ65">
        <f>IF([1]Pivot!CZ69&gt;0,1,0)</f>
        <v>0</v>
      </c>
      <c r="DA65">
        <f>IF([1]Pivot!DA69&gt;0,1,0)</f>
        <v>0</v>
      </c>
      <c r="DB65">
        <f>IF([1]Pivot!DB69&gt;0,1,0)</f>
        <v>0</v>
      </c>
      <c r="DC65">
        <f>IF([1]Pivot!DC69&gt;0,1,0)</f>
        <v>0</v>
      </c>
      <c r="DD65">
        <f>IF([1]Pivot!DD69&gt;0,1,0)</f>
        <v>0</v>
      </c>
      <c r="DE65">
        <f>IF([1]Pivot!DE69&gt;0,1,0)</f>
        <v>0</v>
      </c>
      <c r="DF65">
        <f>IF([1]Pivot!DF69&gt;0,1,0)</f>
        <v>0</v>
      </c>
      <c r="DG65">
        <f>IF([1]Pivot!DG69&gt;0,1,0)</f>
        <v>0</v>
      </c>
      <c r="DH65">
        <f>IF([1]Pivot!DH69&gt;0,1,0)</f>
        <v>0</v>
      </c>
      <c r="DI65">
        <f>IF([1]Pivot!DI69&gt;0,1,0)</f>
        <v>0</v>
      </c>
      <c r="DJ65">
        <f>IF([1]Pivot!DJ69&gt;0,1,0)</f>
        <v>0</v>
      </c>
      <c r="DK65">
        <f>IF([1]Pivot!DK69&gt;0,1,0)</f>
        <v>0</v>
      </c>
      <c r="DL65">
        <f>IF([1]Pivot!DL69&gt;0,1,0)</f>
        <v>0</v>
      </c>
      <c r="DM65">
        <f>IF([1]Pivot!DM69&gt;0,1,0)</f>
        <v>0</v>
      </c>
      <c r="DN65">
        <f>IF([1]Pivot!DN69&gt;0,1,0)</f>
        <v>0</v>
      </c>
      <c r="DO65">
        <f>IF([1]Pivot!DO69&gt;0,1,0)</f>
        <v>0</v>
      </c>
      <c r="DP65">
        <f>IF([1]Pivot!DP69&gt;0,1,0)</f>
        <v>0</v>
      </c>
      <c r="DQ65">
        <f>IF([1]Pivot!DQ69&gt;0,1,0)</f>
        <v>0</v>
      </c>
      <c r="DR65">
        <f>IF([1]Pivot!DR69&gt;0,1,0)</f>
        <v>0</v>
      </c>
      <c r="DS65">
        <f>IF([1]Pivot!DS69&gt;0,1,0)</f>
        <v>0</v>
      </c>
      <c r="DT65">
        <f>IF([1]Pivot!DT69&gt;0,1,0)</f>
        <v>0</v>
      </c>
      <c r="DU65">
        <f>IF([1]Pivot!DU69&gt;0,1,0)</f>
        <v>0</v>
      </c>
      <c r="DV65">
        <f>IF([1]Pivot!DV69&gt;0,1,0)</f>
        <v>0</v>
      </c>
      <c r="DW65">
        <f>IF([1]Pivot!DW69&gt;0,1,0)</f>
        <v>0</v>
      </c>
      <c r="DX65">
        <f>IF([1]Pivot!DX69&gt;0,1,0)</f>
        <v>0</v>
      </c>
      <c r="DY65">
        <f>IF([1]Pivot!DY69&gt;0,1,0)</f>
        <v>0</v>
      </c>
      <c r="DZ65">
        <f>IF([1]Pivot!DZ69&gt;0,1,0)</f>
        <v>0</v>
      </c>
      <c r="EA65">
        <f>IF([1]Pivot!EA69&gt;0,1,0)</f>
        <v>0</v>
      </c>
      <c r="EB65">
        <f>IF([1]Pivot!EB69&gt;0,1,0)</f>
        <v>0</v>
      </c>
      <c r="EC65">
        <f>IF([1]Pivot!EC69&gt;0,1,0)</f>
        <v>0</v>
      </c>
      <c r="ED65">
        <f>IF([1]Pivot!ED69&gt;0,1,0)</f>
        <v>0</v>
      </c>
      <c r="EE65">
        <f>IF([1]Pivot!EE69&gt;0,1,0)</f>
        <v>0</v>
      </c>
      <c r="EF65">
        <f>IF([1]Pivot!EF69&gt;0,1,0)</f>
        <v>0</v>
      </c>
      <c r="EG65">
        <f>IF([1]Pivot!EG69&gt;0,1,0)</f>
        <v>0</v>
      </c>
      <c r="EH65">
        <f>IF([1]Pivot!EH69&gt;0,1,0)</f>
        <v>0</v>
      </c>
      <c r="EI65">
        <f>IF([1]Pivot!EI69&gt;0,1,0)</f>
        <v>0</v>
      </c>
      <c r="EJ65">
        <f>IF([1]Pivot!EJ69&gt;0,1,0)</f>
        <v>0</v>
      </c>
      <c r="EK65">
        <f>IF([1]Pivot!EK69&gt;0,1,0)</f>
        <v>0</v>
      </c>
      <c r="EL65">
        <f>IF([1]Pivot!EL69&gt;0,1,0)</f>
        <v>0</v>
      </c>
      <c r="EM65">
        <f>IF([1]Pivot!EM69&gt;0,1,0)</f>
        <v>0</v>
      </c>
      <c r="EN65">
        <f>IF([1]Pivot!EN69&gt;0,1,0)</f>
        <v>0</v>
      </c>
      <c r="EO65">
        <f>IF([1]Pivot!EO69&gt;0,1,0)</f>
        <v>0</v>
      </c>
      <c r="EP65">
        <f>IF([1]Pivot!EP69&gt;0,1,0)</f>
        <v>0</v>
      </c>
      <c r="EQ65">
        <f>IF([1]Pivot!EQ69&gt;0,1,0)</f>
        <v>0</v>
      </c>
      <c r="ER65">
        <f>IF([1]Pivot!ER69&gt;0,1,0)</f>
        <v>0</v>
      </c>
      <c r="ES65">
        <f>IF([1]Pivot!ES69&gt;0,1,0)</f>
        <v>0</v>
      </c>
      <c r="ET65">
        <f>IF([1]Pivot!ET69&gt;0,1,0)</f>
        <v>0</v>
      </c>
      <c r="EU65">
        <f>IF([1]Pivot!EU69&gt;0,1,0)</f>
        <v>0</v>
      </c>
      <c r="EV65">
        <f>IF([1]Pivot!EV69&gt;0,1,0)</f>
        <v>0</v>
      </c>
      <c r="EW65">
        <f>IF([1]Pivot!EW69&gt;0,1,0)</f>
        <v>0</v>
      </c>
      <c r="EX65">
        <f>IF([1]Pivot!EX69&gt;0,1,0)</f>
        <v>0</v>
      </c>
      <c r="EY65">
        <f>IF([1]Pivot!EY69&gt;0,1,0)</f>
        <v>0</v>
      </c>
      <c r="EZ65">
        <f>IF([1]Pivot!EZ69&gt;0,1,0)</f>
        <v>0</v>
      </c>
      <c r="FA65">
        <f>IF([1]Pivot!FA69&gt;0,1,0)</f>
        <v>0</v>
      </c>
      <c r="FB65">
        <f>IF([1]Pivot!FB69&gt;0,1,0)</f>
        <v>0</v>
      </c>
      <c r="FC65">
        <f>IF([1]Pivot!FC69&gt;0,1,0)</f>
        <v>0</v>
      </c>
      <c r="FD65">
        <f>IF([1]Pivot!FD69&gt;0,1,0)</f>
        <v>0</v>
      </c>
      <c r="FE65">
        <f>IF([1]Pivot!FE69&gt;0,1,0)</f>
        <v>0</v>
      </c>
      <c r="FF65">
        <f>IF([1]Pivot!FF69&gt;0,1,0)</f>
        <v>0</v>
      </c>
      <c r="FG65">
        <f>IF([1]Pivot!FG69&gt;0,1,0)</f>
        <v>0</v>
      </c>
      <c r="FH65">
        <f>IF([1]Pivot!FH69&gt;0,1,0)</f>
        <v>0</v>
      </c>
      <c r="FI65">
        <f>IF([1]Pivot!FI69&gt;0,1,0)</f>
        <v>0</v>
      </c>
      <c r="FJ65">
        <f>IF([1]Pivot!FJ69&gt;0,1,0)</f>
        <v>0</v>
      </c>
      <c r="FK65">
        <f>IF([1]Pivot!FK69&gt;0,1,0)</f>
        <v>0</v>
      </c>
      <c r="FL65">
        <f>IF([1]Pivot!FL69&gt;0,1,0)</f>
        <v>0</v>
      </c>
      <c r="FM65">
        <f>IF([1]Pivot!FM69&gt;0,1,0)</f>
        <v>0</v>
      </c>
      <c r="FN65">
        <f>IF([1]Pivot!FN69&gt;0,1,0)</f>
        <v>0</v>
      </c>
      <c r="FO65">
        <f>IF([1]Pivot!FO69&gt;0,1,0)</f>
        <v>0</v>
      </c>
      <c r="FP65">
        <f>IF([1]Pivot!FP69&gt;0,1,0)</f>
        <v>0</v>
      </c>
      <c r="FQ65">
        <f>IF([1]Pivot!FQ69&gt;0,1,0)</f>
        <v>0</v>
      </c>
      <c r="FR65">
        <f>IF([1]Pivot!FR69&gt;0,1,0)</f>
        <v>0</v>
      </c>
      <c r="FS65">
        <f>IF([1]Pivot!FS69&gt;0,1,0)</f>
        <v>0</v>
      </c>
      <c r="FT65">
        <f>IF([1]Pivot!FT69&gt;0,1,0)</f>
        <v>0</v>
      </c>
      <c r="FU65">
        <f>IF([1]Pivot!FU69&gt;0,1,0)</f>
        <v>0</v>
      </c>
      <c r="FV65">
        <f>IF([1]Pivot!FV69&gt;0,1,0)</f>
        <v>0</v>
      </c>
      <c r="FW65">
        <f>IF([1]Pivot!FW69&gt;0,1,0)</f>
        <v>0</v>
      </c>
      <c r="FX65">
        <f>IF([1]Pivot!FX69&gt;0,1,0)</f>
        <v>0</v>
      </c>
      <c r="FY65">
        <f>IF([1]Pivot!FY69&gt;0,1,0)</f>
        <v>0</v>
      </c>
      <c r="FZ65">
        <f>IF([1]Pivot!FZ69&gt;0,1,0)</f>
        <v>0</v>
      </c>
      <c r="GA65">
        <f>IF([1]Pivot!GA69&gt;0,1,0)</f>
        <v>0</v>
      </c>
      <c r="GB65">
        <f>IF([1]Pivot!GB69&gt;0,1,0)</f>
        <v>0</v>
      </c>
      <c r="GC65">
        <f>IF([1]Pivot!GC69&gt;0,1,0)</f>
        <v>1</v>
      </c>
      <c r="GD65">
        <f>IF([1]Pivot!GD69&gt;0,1,0)</f>
        <v>0</v>
      </c>
      <c r="GE65">
        <f>IF([1]Pivot!GE69&gt;0,1,0)</f>
        <v>0</v>
      </c>
      <c r="GF65">
        <f>IF([1]Pivot!GF69&gt;0,1,0)</f>
        <v>0</v>
      </c>
      <c r="GG65">
        <f>IF([1]Pivot!GG69&gt;0,1,0)</f>
        <v>0</v>
      </c>
      <c r="GH65">
        <f>IF([1]Pivot!GH69&gt;0,1,0)</f>
        <v>0</v>
      </c>
      <c r="GI65">
        <f>IF([1]Pivot!GI69&gt;0,1,0)</f>
        <v>0</v>
      </c>
      <c r="GJ65">
        <f>IF([1]Pivot!GJ69&gt;0,1,0)</f>
        <v>0</v>
      </c>
      <c r="GK65">
        <f>IF([1]Pivot!GK69&gt;0,1,0)</f>
        <v>0</v>
      </c>
      <c r="GL65">
        <f>IF([1]Pivot!GL69&gt;0,1,0)</f>
        <v>1</v>
      </c>
      <c r="GM65">
        <f>IF([1]Pivot!GM69&gt;0,1,0)</f>
        <v>0</v>
      </c>
      <c r="GN65">
        <f>IF([1]Pivot!GN69&gt;0,1,0)</f>
        <v>0</v>
      </c>
      <c r="GO65">
        <f>IF([1]Pivot!GO69&gt;0,1,0)</f>
        <v>0</v>
      </c>
      <c r="GP65">
        <f>IF([1]Pivot!GP69&gt;0,1,0)</f>
        <v>0</v>
      </c>
      <c r="GQ65">
        <f>IF([1]Pivot!GQ69&gt;0,1,0)</f>
        <v>1</v>
      </c>
      <c r="GR65">
        <f>IF([1]Pivot!GR69&gt;0,1,0)</f>
        <v>0</v>
      </c>
      <c r="GS65">
        <f>IF([1]Pivot!GS69&gt;0,1,0)</f>
        <v>0</v>
      </c>
      <c r="GT65">
        <f>IF([1]Pivot!GT69&gt;0,1,0)</f>
        <v>0</v>
      </c>
      <c r="GU65">
        <f>IF([1]Pivot!GU69&gt;0,1,0)</f>
        <v>0</v>
      </c>
      <c r="GV65">
        <f>IF([1]Pivot!GV69&gt;0,1,0)</f>
        <v>0</v>
      </c>
      <c r="GW65">
        <f>IF([1]Pivot!GW69&gt;0,1,0)</f>
        <v>0</v>
      </c>
      <c r="GX65">
        <f>IF([1]Pivot!GX69&gt;0,1,0)</f>
        <v>0</v>
      </c>
      <c r="GY65">
        <f>IF([1]Pivot!GY69&gt;0,1,0)</f>
        <v>0</v>
      </c>
      <c r="GZ65">
        <f>IF([1]Pivot!GZ69&gt;0,1,0)</f>
        <v>0</v>
      </c>
      <c r="HA65">
        <f>IF([1]Pivot!HA69&gt;0,1,0)</f>
        <v>0</v>
      </c>
      <c r="HB65">
        <f>IF([1]Pivot!HB69&gt;0,1,0)</f>
        <v>0</v>
      </c>
      <c r="HC65">
        <f>IF([1]Pivot!HC69&gt;0,1,0)</f>
        <v>0</v>
      </c>
      <c r="HD65">
        <f>IF([1]Pivot!HD69&gt;0,1,0)</f>
        <v>0</v>
      </c>
      <c r="HE65">
        <f>IF([1]Pivot!HE69&gt;0,1,0)</f>
        <v>1</v>
      </c>
      <c r="HF65">
        <f>IF([1]Pivot!HF69&gt;0,1,0)</f>
        <v>0</v>
      </c>
      <c r="HG65">
        <f>IF([1]Pivot!HG69&gt;0,1,0)</f>
        <v>1</v>
      </c>
      <c r="HH65">
        <f>IF([1]Pivot!HH69&gt;0,1,0)</f>
        <v>1</v>
      </c>
      <c r="HI65">
        <f>IF([1]Pivot!HI69&gt;0,1,0)</f>
        <v>0</v>
      </c>
      <c r="HJ65">
        <f>IF([1]Pivot!HJ69&gt;0,1,0)</f>
        <v>0</v>
      </c>
      <c r="HK65">
        <f>IF([1]Pivot!HK69&gt;0,1,0)</f>
        <v>0</v>
      </c>
      <c r="HL65">
        <f>IF([1]Pivot!HL69&gt;0,1,0)</f>
        <v>0</v>
      </c>
      <c r="HM65">
        <f>IF([1]Pivot!HM69&gt;0,1,0)</f>
        <v>0</v>
      </c>
      <c r="HN65">
        <f>IF([1]Pivot!HN69&gt;0,1,0)</f>
        <v>0</v>
      </c>
      <c r="HO65">
        <f>IF([1]Pivot!HO69&gt;0,1,0)</f>
        <v>0</v>
      </c>
      <c r="HP65">
        <f>IF([1]Pivot!HP69&gt;0,1,0)</f>
        <v>0</v>
      </c>
      <c r="HQ65">
        <f>IF([1]Pivot!HQ69&gt;0,1,0)</f>
        <v>0</v>
      </c>
      <c r="HR65">
        <f>IF([1]Pivot!HR69&gt;0,1,0)</f>
        <v>0</v>
      </c>
      <c r="HS65">
        <f>IF([1]Pivot!HS69&gt;0,1,0)</f>
        <v>0</v>
      </c>
      <c r="HT65">
        <f>IF([1]Pivot!HT69&gt;0,1,0)</f>
        <v>0</v>
      </c>
      <c r="HU65">
        <f>IF([1]Pivot!HU69&gt;0,1,0)</f>
        <v>0</v>
      </c>
      <c r="HV65">
        <f>IF([1]Pivot!HV69&gt;0,1,0)</f>
        <v>0</v>
      </c>
      <c r="HW65">
        <f>IF([1]Pivot!HW69&gt;0,1,0)</f>
        <v>0</v>
      </c>
      <c r="HX65">
        <f>IF([1]Pivot!HX69&gt;0,1,0)</f>
        <v>0</v>
      </c>
      <c r="HY65">
        <f>IF([1]Pivot!HY69&gt;0,1,0)</f>
        <v>0</v>
      </c>
      <c r="HZ65">
        <f>IF([1]Pivot!HZ69&gt;0,1,0)</f>
        <v>0</v>
      </c>
      <c r="IA65">
        <f>IF([1]Pivot!IA69&gt;0,1,0)</f>
        <v>0</v>
      </c>
      <c r="IB65">
        <f>IF([1]Pivot!IB69&gt;0,1,0)</f>
        <v>0</v>
      </c>
      <c r="IC65">
        <f>IF([1]Pivot!IC69&gt;0,1,0)</f>
        <v>0</v>
      </c>
      <c r="ID65">
        <f>IF([1]Pivot!ID69&gt;0,1,0)</f>
        <v>0</v>
      </c>
      <c r="IE65">
        <f>IF([1]Pivot!IE69&gt;0,1,0)</f>
        <v>0</v>
      </c>
      <c r="IF65">
        <f>IF([1]Pivot!IF69&gt;0,1,0)</f>
        <v>0</v>
      </c>
      <c r="IG65">
        <f>IF([1]Pivot!IG69&gt;0,1,0)</f>
        <v>0</v>
      </c>
      <c r="IH65">
        <f>IF([1]Pivot!IH69&gt;0,1,0)</f>
        <v>0</v>
      </c>
      <c r="II65">
        <f>IF([1]Pivot!II69&gt;0,1,0)</f>
        <v>1</v>
      </c>
      <c r="IJ65">
        <f>IF([1]Pivot!IJ69&gt;0,1,0)</f>
        <v>0</v>
      </c>
      <c r="IK65">
        <f>IF([1]Pivot!IK69&gt;0,1,0)</f>
        <v>1</v>
      </c>
      <c r="IL65">
        <f>IF([1]Pivot!IL69&gt;0,1,0)</f>
        <v>0</v>
      </c>
      <c r="IM65">
        <f>IF([1]Pivot!IM69&gt;0,1,0)</f>
        <v>0</v>
      </c>
      <c r="IN65">
        <f>IF([1]Pivot!IN69&gt;0,1,0)</f>
        <v>0</v>
      </c>
      <c r="IO65">
        <f>IF([1]Pivot!IO69&gt;0,1,0)</f>
        <v>0</v>
      </c>
      <c r="IP65">
        <f>IF([1]Pivot!IP69&gt;0,1,0)</f>
        <v>0</v>
      </c>
      <c r="IQ65">
        <f>IF([1]Pivot!IQ69&gt;0,1,0)</f>
        <v>0</v>
      </c>
      <c r="IR65">
        <f>IF([1]Pivot!IR69&gt;0,1,0)</f>
        <v>0</v>
      </c>
      <c r="IS65">
        <f>IF([1]Pivot!IS69&gt;0,1,0)</f>
        <v>0</v>
      </c>
      <c r="IT65">
        <f>IF([1]Pivot!IT69&gt;0,1,0)</f>
        <v>0</v>
      </c>
      <c r="IU65">
        <f>IF([1]Pivot!IU69&gt;0,1,0)</f>
        <v>0</v>
      </c>
      <c r="IV65">
        <f>IF([1]Pivot!IV69&gt;0,1,0)</f>
        <v>0</v>
      </c>
      <c r="IW65">
        <f>IF([1]Pivot!IW69&gt;0,1,0)</f>
        <v>0</v>
      </c>
      <c r="IX65">
        <f>IF([1]Pivot!IX69&gt;0,1,0)</f>
        <v>0</v>
      </c>
      <c r="IY65">
        <f>IF([1]Pivot!IY69&gt;0,1,0)</f>
        <v>0</v>
      </c>
      <c r="IZ65">
        <f>IF([1]Pivot!IZ69&gt;0,1,0)</f>
        <v>0</v>
      </c>
      <c r="JA65">
        <f>IF([1]Pivot!JA69&gt;0,1,0)</f>
        <v>0</v>
      </c>
      <c r="JB65">
        <f>IF([1]Pivot!JB69&gt;0,1,0)</f>
        <v>0</v>
      </c>
      <c r="JC65">
        <f>IF([1]Pivot!JC69&gt;0,1,0)</f>
        <v>0</v>
      </c>
      <c r="JD65">
        <f>IF([1]Pivot!JD69&gt;0,1,0)</f>
        <v>0</v>
      </c>
      <c r="JE65">
        <f>IF([1]Pivot!JE69&gt;0,1,0)</f>
        <v>0</v>
      </c>
      <c r="JF65">
        <f>IF([1]Pivot!JF69&gt;0,1,0)</f>
        <v>0</v>
      </c>
      <c r="JG65">
        <f>IF([1]Pivot!JG69&gt;0,1,0)</f>
        <v>0</v>
      </c>
      <c r="JH65">
        <f>IF([1]Pivot!JH69&gt;0,1,0)</f>
        <v>0</v>
      </c>
      <c r="JI65">
        <f>IF([1]Pivot!JI69&gt;0,1,0)</f>
        <v>0</v>
      </c>
      <c r="JJ65">
        <f>IF([1]Pivot!JJ69&gt;0,1,0)</f>
        <v>0</v>
      </c>
      <c r="JK65">
        <f>IF([1]Pivot!JK69&gt;0,1,0)</f>
        <v>0</v>
      </c>
      <c r="JL65">
        <f>IF([1]Pivot!JL69&gt;0,1,0)</f>
        <v>0</v>
      </c>
      <c r="JM65">
        <f>IF([1]Pivot!JM69&gt;0,1,0)</f>
        <v>0</v>
      </c>
      <c r="JN65">
        <f>IF([1]Pivot!JN69&gt;0,1,0)</f>
        <v>0</v>
      </c>
      <c r="JO65">
        <f>IF([1]Pivot!JO69&gt;0,1,0)</f>
        <v>0</v>
      </c>
      <c r="JP65">
        <f>IF([1]Pivot!JP69&gt;0,1,0)</f>
        <v>0</v>
      </c>
      <c r="JQ65">
        <f>IF([1]Pivot!JQ69&gt;0,1,0)</f>
        <v>0</v>
      </c>
      <c r="JR65">
        <f>IF([1]Pivot!JR69&gt;0,1,0)</f>
        <v>0</v>
      </c>
      <c r="JS65">
        <f>IF([1]Pivot!JS69&gt;0,1,0)</f>
        <v>0</v>
      </c>
      <c r="JT65">
        <f>IF([1]Pivot!JT69&gt;0,1,0)</f>
        <v>0</v>
      </c>
      <c r="JU65">
        <f>IF([1]Pivot!JU69&gt;0,1,0)</f>
        <v>0</v>
      </c>
      <c r="JV65">
        <f>IF([1]Pivot!JV69&gt;0,1,0)</f>
        <v>0</v>
      </c>
      <c r="JW65">
        <f>IF([1]Pivot!JW69&gt;0,1,0)</f>
        <v>0</v>
      </c>
      <c r="JX65">
        <f>IF([1]Pivot!JX69&gt;0,1,0)</f>
        <v>0</v>
      </c>
      <c r="JY65">
        <f>IF([1]Pivot!JY69&gt;0,1,0)</f>
        <v>0</v>
      </c>
      <c r="JZ65">
        <f>IF([1]Pivot!JZ69&gt;0,1,0)</f>
        <v>0</v>
      </c>
      <c r="KA65">
        <f>IF([1]Pivot!KA69&gt;0,1,0)</f>
        <v>0</v>
      </c>
      <c r="KB65">
        <f>IF([1]Pivot!KB69&gt;0,1,0)</f>
        <v>0</v>
      </c>
      <c r="KC65">
        <f>IF([1]Pivot!KC69&gt;0,1,0)</f>
        <v>0</v>
      </c>
      <c r="KD65">
        <f>IF([1]Pivot!KD69&gt;0,1,0)</f>
        <v>0</v>
      </c>
      <c r="KE65">
        <f>IF([1]Pivot!KE69&gt;0,1,0)</f>
        <v>0</v>
      </c>
      <c r="KF65">
        <f>IF([1]Pivot!KF69&gt;0,1,0)</f>
        <v>0</v>
      </c>
      <c r="KG65">
        <f>IF([1]Pivot!KG69&gt;0,1,0)</f>
        <v>0</v>
      </c>
      <c r="KH65">
        <f>IF([1]Pivot!KH69&gt;0,1,0)</f>
        <v>0</v>
      </c>
      <c r="KI65">
        <f>IF([1]Pivot!KI69&gt;0,1,0)</f>
        <v>0</v>
      </c>
      <c r="KJ65">
        <f>IF([1]Pivot!KJ69&gt;0,1,0)</f>
        <v>0</v>
      </c>
      <c r="KK65">
        <f>IF([1]Pivot!KK69&gt;0,1,0)</f>
        <v>0</v>
      </c>
      <c r="KL65">
        <f>IF([1]Pivot!KL69&gt;0,1,0)</f>
        <v>0</v>
      </c>
      <c r="KM65">
        <f>IF([1]Pivot!KM69&gt;0,1,0)</f>
        <v>0</v>
      </c>
      <c r="KN65">
        <f>IF([1]Pivot!KN69&gt;0,1,0)</f>
        <v>0</v>
      </c>
      <c r="KO65">
        <f>IF([1]Pivot!KO69&gt;0,1,0)</f>
        <v>0</v>
      </c>
      <c r="KP65">
        <f>IF([1]Pivot!KP69&gt;0,1,0)</f>
        <v>0</v>
      </c>
      <c r="KQ65">
        <f>IF([1]Pivot!KQ69&gt;0,1,0)</f>
        <v>0</v>
      </c>
      <c r="KR65">
        <f>IF([1]Pivot!KR69&gt;0,1,0)</f>
        <v>0</v>
      </c>
      <c r="KS65">
        <f>IF([1]Pivot!KS69&gt;0,1,0)</f>
        <v>0</v>
      </c>
      <c r="KT65">
        <f>IF([1]Pivot!KT69&gt;0,1,0)</f>
        <v>0</v>
      </c>
      <c r="KU65">
        <f>IF([1]Pivot!KU69&gt;0,1,0)</f>
        <v>0</v>
      </c>
      <c r="KV65">
        <f>IF([1]Pivot!KV69&gt;0,1,0)</f>
        <v>0</v>
      </c>
      <c r="KW65">
        <f>IF([1]Pivot!KW69&gt;0,1,0)</f>
        <v>0</v>
      </c>
      <c r="KX65">
        <f>IF([1]Pivot!KX69&gt;0,1,0)</f>
        <v>0</v>
      </c>
      <c r="KY65">
        <f>IF([1]Pivot!KY69&gt;0,1,0)</f>
        <v>0</v>
      </c>
      <c r="KZ65">
        <f>IF([1]Pivot!KZ69&gt;0,1,0)</f>
        <v>0</v>
      </c>
      <c r="LA65">
        <f>IF([1]Pivot!LA69&gt;0,1,0)</f>
        <v>0</v>
      </c>
      <c r="LB65">
        <f>IF([1]Pivot!LB69&gt;0,1,0)</f>
        <v>0</v>
      </c>
      <c r="LC65">
        <f>IF([1]Pivot!LC69&gt;0,1,0)</f>
        <v>0</v>
      </c>
      <c r="LD65">
        <f>IF([1]Pivot!LD69&gt;0,1,0)</f>
        <v>0</v>
      </c>
      <c r="LE65">
        <f>IF([1]Pivot!LE69&gt;0,1,0)</f>
        <v>0</v>
      </c>
      <c r="LF65">
        <f>IF([1]Pivot!LF69&gt;0,1,0)</f>
        <v>0</v>
      </c>
      <c r="LG65">
        <f>IF([1]Pivot!LG69&gt;0,1,0)</f>
        <v>0</v>
      </c>
      <c r="LH65">
        <f>IF([1]Pivot!LH69&gt;0,1,0)</f>
        <v>0</v>
      </c>
      <c r="LI65">
        <f>IF([1]Pivot!LI69&gt;0,1,0)</f>
        <v>0</v>
      </c>
      <c r="LJ65">
        <f>IF([1]Pivot!LJ69&gt;0,1,0)</f>
        <v>0</v>
      </c>
      <c r="LK65">
        <f>IF([1]Pivot!LK69&gt;0,1,0)</f>
        <v>1</v>
      </c>
      <c r="LL65">
        <f>IF([1]Pivot!LL69&gt;0,1,0)</f>
        <v>0</v>
      </c>
      <c r="LM65">
        <f>IF([1]Pivot!LM69&gt;0,1,0)</f>
        <v>0</v>
      </c>
      <c r="LN65">
        <f>IF([1]Pivot!LN69&gt;0,1,0)</f>
        <v>0</v>
      </c>
      <c r="LO65">
        <f>IF([1]Pivot!LO69&gt;0,1,0)</f>
        <v>0</v>
      </c>
      <c r="LP65">
        <f>IF([1]Pivot!LP69&gt;0,1,0)</f>
        <v>0</v>
      </c>
      <c r="LQ65">
        <f>IF([1]Pivot!LQ69&gt;0,1,0)</f>
        <v>0</v>
      </c>
      <c r="LR65">
        <f>IF([1]Pivot!LR69&gt;0,1,0)</f>
        <v>0</v>
      </c>
      <c r="LS65">
        <f>IF([1]Pivot!LS69&gt;0,1,0)</f>
        <v>0</v>
      </c>
      <c r="LT65">
        <f>IF([1]Pivot!LT69&gt;0,1,0)</f>
        <v>0</v>
      </c>
      <c r="LU65">
        <f>IF([1]Pivot!LU69&gt;0,1,0)</f>
        <v>0</v>
      </c>
      <c r="LV65">
        <f>IF([1]Pivot!LV69&gt;0,1,0)</f>
        <v>0</v>
      </c>
      <c r="LW65">
        <f>IF([1]Pivot!LW69&gt;0,1,0)</f>
        <v>0</v>
      </c>
      <c r="LX65">
        <f>IF([1]Pivot!LX69&gt;0,1,0)</f>
        <v>0</v>
      </c>
      <c r="LY65">
        <f>IF([1]Pivot!LY69&gt;0,1,0)</f>
        <v>0</v>
      </c>
      <c r="LZ65">
        <f>IF([1]Pivot!LZ69&gt;0,1,0)</f>
        <v>0</v>
      </c>
      <c r="MA65">
        <f>IF([1]Pivot!MA69&gt;0,1,0)</f>
        <v>0</v>
      </c>
      <c r="MB65">
        <f>IF([1]Pivot!MB69&gt;0,1,0)</f>
        <v>0</v>
      </c>
      <c r="MC65">
        <f>IF([1]Pivot!MC69&gt;0,1,0)</f>
        <v>0</v>
      </c>
      <c r="MD65">
        <f>IF([1]Pivot!MD69&gt;0,1,0)</f>
        <v>0</v>
      </c>
      <c r="ME65">
        <f>IF([1]Pivot!ME69&gt;0,1,0)</f>
        <v>0</v>
      </c>
      <c r="MF65">
        <f>IF([1]Pivot!MF69&gt;0,1,0)</f>
        <v>0</v>
      </c>
      <c r="MG65">
        <f>IF([1]Pivot!MG69&gt;0,1,0)</f>
        <v>0</v>
      </c>
      <c r="MH65">
        <f>IF([1]Pivot!MH69&gt;0,1,0)</f>
        <v>0</v>
      </c>
      <c r="MI65">
        <f>IF([1]Pivot!MI69&gt;0,1,0)</f>
        <v>0</v>
      </c>
      <c r="MJ65">
        <f>IF([1]Pivot!MJ69&gt;0,1,0)</f>
        <v>0</v>
      </c>
      <c r="MK65">
        <f>IF([1]Pivot!MK69&gt;0,1,0)</f>
        <v>0</v>
      </c>
      <c r="ML65">
        <f>IF([1]Pivot!ML69&gt;0,1,0)</f>
        <v>0</v>
      </c>
      <c r="MM65">
        <f>IF([1]Pivot!MM69&gt;0,1,0)</f>
        <v>0</v>
      </c>
      <c r="MN65">
        <f>IF([1]Pivot!MN69&gt;0,1,0)</f>
        <v>0</v>
      </c>
      <c r="MO65">
        <f>IF([1]Pivot!MO69&gt;0,1,0)</f>
        <v>0</v>
      </c>
      <c r="MP65">
        <f>IF([1]Pivot!MP69&gt;0,1,0)</f>
        <v>0</v>
      </c>
      <c r="MQ65">
        <f>IF([1]Pivot!MQ69&gt;0,1,0)</f>
        <v>0</v>
      </c>
      <c r="MR65">
        <f>IF([1]Pivot!MR69&gt;0,1,0)</f>
        <v>0</v>
      </c>
      <c r="MS65">
        <f>IF([1]Pivot!MS69&gt;0,1,0)</f>
        <v>0</v>
      </c>
      <c r="MT65">
        <f>IF([1]Pivot!MT69&gt;0,1,0)</f>
        <v>0</v>
      </c>
      <c r="MU65">
        <f>IF([1]Pivot!MU69&gt;0,1,0)</f>
        <v>0</v>
      </c>
      <c r="MV65">
        <f>IF([1]Pivot!MV69&gt;0,1,0)</f>
        <v>0</v>
      </c>
      <c r="MW65">
        <f>IF([1]Pivot!MW69&gt;0,1,0)</f>
        <v>0</v>
      </c>
      <c r="MX65">
        <f>IF([1]Pivot!MX69&gt;0,1,0)</f>
        <v>0</v>
      </c>
      <c r="MY65">
        <f>IF([1]Pivot!MY69&gt;0,1,0)</f>
        <v>0</v>
      </c>
      <c r="MZ65">
        <f>IF([1]Pivot!MZ69&gt;0,1,0)</f>
        <v>0</v>
      </c>
      <c r="NA65">
        <f>IF([1]Pivot!NA69&gt;0,1,0)</f>
        <v>0</v>
      </c>
      <c r="NB65">
        <f>IF([1]Pivot!NB69&gt;0,1,0)</f>
        <v>0</v>
      </c>
      <c r="NC65">
        <f>IF([1]Pivot!NC69&gt;0,1,0)</f>
        <v>0</v>
      </c>
      <c r="ND65">
        <f>IF([1]Pivot!ND69&gt;0,1,0)</f>
        <v>0</v>
      </c>
      <c r="NE65">
        <f>IF([1]Pivot!NE69&gt;0,1,0)</f>
        <v>0</v>
      </c>
      <c r="NF65">
        <f>IF([1]Pivot!NF69&gt;0,1,0)</f>
        <v>0</v>
      </c>
      <c r="NG65">
        <f>IF([1]Pivot!NG69&gt;0,1,0)</f>
        <v>0</v>
      </c>
      <c r="NH65">
        <f>IF([1]Pivot!NH69&gt;0,1,0)</f>
        <v>0</v>
      </c>
      <c r="NI65">
        <f>IF([1]Pivot!NI69&gt;0,1,0)</f>
        <v>0</v>
      </c>
      <c r="NJ65">
        <f>IF([1]Pivot!NJ69&gt;0,1,0)</f>
        <v>0</v>
      </c>
      <c r="NK65">
        <f>IF([1]Pivot!NK69&gt;0,1,0)</f>
        <v>0</v>
      </c>
      <c r="NL65">
        <f>IF([1]Pivot!NL69&gt;0,1,0)</f>
        <v>0</v>
      </c>
      <c r="NM65">
        <f>IF([1]Pivot!NM69&gt;0,1,0)</f>
        <v>0</v>
      </c>
      <c r="NN65">
        <f>IF([1]Pivot!NN69&gt;0,1,0)</f>
        <v>0</v>
      </c>
      <c r="NO65">
        <f>IF([1]Pivot!NO69&gt;0,1,0)</f>
        <v>0</v>
      </c>
      <c r="NP65">
        <f>IF([1]Pivot!NP69&gt;0,1,0)</f>
        <v>0</v>
      </c>
      <c r="NQ65">
        <f>IF([1]Pivot!NQ69&gt;0,1,0)</f>
        <v>0</v>
      </c>
      <c r="NR65">
        <f>IF([1]Pivot!NR69&gt;0,1,0)</f>
        <v>0</v>
      </c>
      <c r="NS65">
        <f>IF([1]Pivot!NS69&gt;0,1,0)</f>
        <v>0</v>
      </c>
      <c r="NT65">
        <f>IF([1]Pivot!NT69&gt;0,1,0)</f>
        <v>0</v>
      </c>
      <c r="NU65">
        <f>IF([1]Pivot!NU69&gt;0,1,0)</f>
        <v>0</v>
      </c>
      <c r="NV65">
        <f>IF([1]Pivot!NV69&gt;0,1,0)</f>
        <v>0</v>
      </c>
      <c r="NW65">
        <f>IF([1]Pivot!NW69&gt;0,1,0)</f>
        <v>0</v>
      </c>
      <c r="NX65">
        <f>IF([1]Pivot!NX69&gt;0,1,0)</f>
        <v>0</v>
      </c>
      <c r="NY65">
        <f>IF([1]Pivot!NY69&gt;0,1,0)</f>
        <v>0</v>
      </c>
      <c r="NZ65">
        <f>IF([1]Pivot!NZ69&gt;0,1,0)</f>
        <v>0</v>
      </c>
      <c r="OA65">
        <f>IF([1]Pivot!OA69&gt;0,1,0)</f>
        <v>0</v>
      </c>
      <c r="OB65">
        <f>IF([1]Pivot!OB69&gt;0,1,0)</f>
        <v>0</v>
      </c>
      <c r="OC65">
        <f>IF([1]Pivot!OC69&gt;0,1,0)</f>
        <v>0</v>
      </c>
      <c r="OD65">
        <f>IF([1]Pivot!OD69&gt;0,1,0)</f>
        <v>0</v>
      </c>
      <c r="OE65">
        <f>IF([1]Pivot!OE69&gt;0,1,0)</f>
        <v>0</v>
      </c>
      <c r="OF65">
        <f>IF([1]Pivot!OF69&gt;0,1,0)</f>
        <v>0</v>
      </c>
      <c r="OG65">
        <f>IF([1]Pivot!OG69&gt;0,1,0)</f>
        <v>0</v>
      </c>
      <c r="OH65">
        <f>IF([1]Pivot!OH69&gt;0,1,0)</f>
        <v>0</v>
      </c>
      <c r="OI65">
        <f>IF([1]Pivot!OI69&gt;0,1,0)</f>
        <v>0</v>
      </c>
      <c r="OJ65">
        <f>IF([1]Pivot!OJ69&gt;0,1,0)</f>
        <v>0</v>
      </c>
      <c r="OK65">
        <f>IF([1]Pivot!OK69&gt;0,1,0)</f>
        <v>0</v>
      </c>
      <c r="OL65">
        <f>IF([1]Pivot!OL69&gt;0,1,0)</f>
        <v>0</v>
      </c>
      <c r="OM65">
        <f>IF([1]Pivot!OM69&gt;0,1,0)</f>
        <v>0</v>
      </c>
      <c r="ON65">
        <f>IF([1]Pivot!ON69&gt;0,1,0)</f>
        <v>0</v>
      </c>
      <c r="OO65">
        <f>IF([1]Pivot!OO69&gt;0,1,0)</f>
        <v>0</v>
      </c>
      <c r="OP65">
        <f>IF([1]Pivot!OP69&gt;0,1,0)</f>
        <v>0</v>
      </c>
      <c r="OQ65">
        <f>IF([1]Pivot!OQ69&gt;0,1,0)</f>
        <v>0</v>
      </c>
      <c r="OR65">
        <f>IF([1]Pivot!OR69&gt;0,1,0)</f>
        <v>0</v>
      </c>
      <c r="OS65">
        <f>IF([1]Pivot!OS69&gt;0,1,0)</f>
        <v>0</v>
      </c>
      <c r="OT65">
        <f>IF([1]Pivot!OT69&gt;0,1,0)</f>
        <v>0</v>
      </c>
      <c r="OU65">
        <f>IF([1]Pivot!OU69&gt;0,1,0)</f>
        <v>0</v>
      </c>
      <c r="OV65">
        <f>IF([1]Pivot!OV69&gt;0,1,0)</f>
        <v>0</v>
      </c>
      <c r="OW65">
        <f>IF([1]Pivot!OW69&gt;0,1,0)</f>
        <v>0</v>
      </c>
      <c r="OX65">
        <f>IF([1]Pivot!OX69&gt;0,1,0)</f>
        <v>0</v>
      </c>
      <c r="OY65">
        <f>IF([1]Pivot!OY69&gt;0,1,0)</f>
        <v>0</v>
      </c>
      <c r="OZ65">
        <f>IF([1]Pivot!OZ69&gt;0,1,0)</f>
        <v>0</v>
      </c>
      <c r="PA65">
        <f>IF([1]Pivot!PA69&gt;0,1,0)</f>
        <v>0</v>
      </c>
      <c r="PB65">
        <f>IF([1]Pivot!PB69&gt;0,1,0)</f>
        <v>0</v>
      </c>
      <c r="PC65">
        <f>IF([1]Pivot!PC69&gt;0,1,0)</f>
        <v>0</v>
      </c>
      <c r="PD65">
        <f>IF([1]Pivot!PD69&gt;0,1,0)</f>
        <v>0</v>
      </c>
      <c r="PE65">
        <f>IF([1]Pivot!PE69&gt;0,1,0)</f>
        <v>0</v>
      </c>
      <c r="PF65">
        <f>IF([1]Pivot!PF69&gt;0,1,0)</f>
        <v>0</v>
      </c>
      <c r="PG65">
        <f>IF([1]Pivot!PG69&gt;0,1,0)</f>
        <v>0</v>
      </c>
      <c r="PH65">
        <f>IF([1]Pivot!PH69&gt;0,1,0)</f>
        <v>0</v>
      </c>
      <c r="PI65">
        <f>IF([1]Pivot!PI69&gt;0,1,0)</f>
        <v>0</v>
      </c>
      <c r="PJ65">
        <f>IF([1]Pivot!PJ69&gt;0,1,0)</f>
        <v>0</v>
      </c>
      <c r="PK65">
        <f>IF([1]Pivot!PK69&gt;0,1,0)</f>
        <v>0</v>
      </c>
      <c r="PL65">
        <f>IF([1]Pivot!PL69&gt;0,1,0)</f>
        <v>0</v>
      </c>
      <c r="PM65">
        <f>IF([1]Pivot!PM69&gt;0,1,0)</f>
        <v>0</v>
      </c>
      <c r="PN65">
        <f>IF([1]Pivot!PN69&gt;0,1,0)</f>
        <v>0</v>
      </c>
      <c r="PO65">
        <f>IF([1]Pivot!PO69&gt;0,1,0)</f>
        <v>0</v>
      </c>
      <c r="PP65">
        <f>IF([1]Pivot!PP69&gt;0,1,0)</f>
        <v>0</v>
      </c>
      <c r="PQ65">
        <f>IF([1]Pivot!PQ69&gt;0,1,0)</f>
        <v>0</v>
      </c>
      <c r="PR65">
        <f>IF([1]Pivot!PR69&gt;0,1,0)</f>
        <v>0</v>
      </c>
      <c r="PS65">
        <f>IF([1]Pivot!PS69&gt;0,1,0)</f>
        <v>0</v>
      </c>
      <c r="PT65">
        <f>IF([1]Pivot!PT69&gt;0,1,0)</f>
        <v>0</v>
      </c>
      <c r="PU65">
        <f>IF([1]Pivot!PU69&gt;0,1,0)</f>
        <v>0</v>
      </c>
      <c r="PV65">
        <f>IF([1]Pivot!PV69&gt;0,1,0)</f>
        <v>0</v>
      </c>
      <c r="PW65">
        <f>IF([1]Pivot!PW69&gt;0,1,0)</f>
        <v>0</v>
      </c>
      <c r="PX65">
        <f>IF([1]Pivot!PX69&gt;0,1,0)</f>
        <v>0</v>
      </c>
      <c r="PY65">
        <f>IF([1]Pivot!PY69&gt;0,1,0)</f>
        <v>0</v>
      </c>
      <c r="PZ65">
        <f>IF([1]Pivot!PZ69&gt;0,1,0)</f>
        <v>0</v>
      </c>
      <c r="QA65">
        <f>IF([1]Pivot!QA69&gt;0,1,0)</f>
        <v>0</v>
      </c>
      <c r="QB65">
        <f>IF([1]Pivot!QB69&gt;0,1,0)</f>
        <v>0</v>
      </c>
      <c r="QC65">
        <f>IF([1]Pivot!QC69&gt;0,1,0)</f>
        <v>0</v>
      </c>
      <c r="QD65">
        <f>IF([1]Pivot!QD69&gt;0,1,0)</f>
        <v>0</v>
      </c>
      <c r="QE65">
        <f>IF([1]Pivot!QE69&gt;0,1,0)</f>
        <v>0</v>
      </c>
      <c r="QF65">
        <f>IF([1]Pivot!QF69&gt;0,1,0)</f>
        <v>0</v>
      </c>
      <c r="QG65">
        <f>IF([1]Pivot!QG69&gt;0,1,0)</f>
        <v>0</v>
      </c>
      <c r="QH65">
        <f>IF([1]Pivot!QH69&gt;0,1,0)</f>
        <v>0</v>
      </c>
      <c r="QI65">
        <f>IF([1]Pivot!QI69&gt;0,1,0)</f>
        <v>0</v>
      </c>
      <c r="QJ65">
        <f>IF([1]Pivot!QJ69&gt;0,1,0)</f>
        <v>0</v>
      </c>
      <c r="QK65">
        <f>IF([1]Pivot!QK69&gt;0,1,0)</f>
        <v>0</v>
      </c>
      <c r="QL65">
        <f>IF([1]Pivot!QL69&gt;0,1,0)</f>
        <v>0</v>
      </c>
      <c r="QM65">
        <f>IF([1]Pivot!QM69&gt;0,1,0)</f>
        <v>0</v>
      </c>
      <c r="QN65">
        <f>IF([1]Pivot!QN69&gt;0,1,0)</f>
        <v>0</v>
      </c>
      <c r="QO65">
        <f>IF([1]Pivot!QO69&gt;0,1,0)</f>
        <v>1</v>
      </c>
      <c r="QP65">
        <f>IF([1]Pivot!QP69&gt;0,1,0)</f>
        <v>0</v>
      </c>
      <c r="QQ65">
        <f>IF([1]Pivot!QQ69&gt;0,1,0)</f>
        <v>0</v>
      </c>
      <c r="QR65">
        <f>IF([1]Pivot!QR69&gt;0,1,0)</f>
        <v>0</v>
      </c>
      <c r="QS65">
        <f>IF([1]Pivot!QS69&gt;0,1,0)</f>
        <v>0</v>
      </c>
      <c r="QT65">
        <f>IF([1]Pivot!QT69&gt;0,1,0)</f>
        <v>0</v>
      </c>
      <c r="QU65">
        <f>IF([1]Pivot!QU69&gt;0,1,0)</f>
        <v>0</v>
      </c>
      <c r="QV65">
        <f>IF([1]Pivot!QV69&gt;0,1,0)</f>
        <v>0</v>
      </c>
      <c r="QW65">
        <f>IF([1]Pivot!QW69&gt;0,1,0)</f>
        <v>0</v>
      </c>
      <c r="QX65">
        <f>IF([1]Pivot!QX69&gt;0,1,0)</f>
        <v>0</v>
      </c>
      <c r="QY65">
        <f>IF([1]Pivot!QY69&gt;0,1,0)</f>
        <v>0</v>
      </c>
      <c r="QZ65">
        <f>IF([1]Pivot!QZ69&gt;0,1,0)</f>
        <v>0</v>
      </c>
      <c r="RA65">
        <f>IF([1]Pivot!RA69&gt;0,1,0)</f>
        <v>0</v>
      </c>
      <c r="RB65">
        <f>IF([1]Pivot!RB69&gt;0,1,0)</f>
        <v>0</v>
      </c>
      <c r="RC65">
        <f>IF([1]Pivot!RC69&gt;0,1,0)</f>
        <v>0</v>
      </c>
      <c r="RD65">
        <f>IF([1]Pivot!RD69&gt;0,1,0)</f>
        <v>0</v>
      </c>
      <c r="RE65">
        <f>IF([1]Pivot!RE69&gt;0,1,0)</f>
        <v>0</v>
      </c>
      <c r="RF65">
        <f>IF([1]Pivot!RF69&gt;0,1,0)</f>
        <v>0</v>
      </c>
      <c r="RG65">
        <f>IF([1]Pivot!RG69&gt;0,1,0)</f>
        <v>0</v>
      </c>
      <c r="RH65">
        <f>IF([1]Pivot!RH69&gt;0,1,0)</f>
        <v>0</v>
      </c>
      <c r="RI65">
        <f>IF([1]Pivot!RI69&gt;0,1,0)</f>
        <v>0</v>
      </c>
      <c r="RJ65">
        <f>IF([1]Pivot!RJ69&gt;0,1,0)</f>
        <v>0</v>
      </c>
      <c r="RK65">
        <f>IF([1]Pivot!RK69&gt;0,1,0)</f>
        <v>0</v>
      </c>
      <c r="RL65">
        <f>IF([1]Pivot!RL69&gt;0,1,0)</f>
        <v>0</v>
      </c>
      <c r="RM65">
        <f>IF([1]Pivot!RM69&gt;0,1,0)</f>
        <v>1</v>
      </c>
      <c r="RN65">
        <f>IF([1]Pivot!RN69&gt;0,1,0)</f>
        <v>0</v>
      </c>
      <c r="RO65">
        <f>IF([1]Pivot!RO69&gt;0,1,0)</f>
        <v>0</v>
      </c>
      <c r="RP65">
        <f>IF([1]Pivot!RP69&gt;0,1,0)</f>
        <v>0</v>
      </c>
      <c r="RQ65">
        <f>IF([1]Pivot!RQ69&gt;0,1,0)</f>
        <v>0</v>
      </c>
      <c r="RR65">
        <f>IF([1]Pivot!RR69&gt;0,1,0)</f>
        <v>0</v>
      </c>
      <c r="RS65">
        <f>IF([1]Pivot!RS69&gt;0,1,0)</f>
        <v>0</v>
      </c>
      <c r="RT65">
        <f>IF([1]Pivot!RT69&gt;0,1,0)</f>
        <v>0</v>
      </c>
      <c r="RU65">
        <f>IF([1]Pivot!RU69&gt;0,1,0)</f>
        <v>0</v>
      </c>
      <c r="RV65">
        <f>IF([1]Pivot!RV69&gt;0,1,0)</f>
        <v>0</v>
      </c>
      <c r="RW65">
        <f>IF([1]Pivot!RW69&gt;0,1,0)</f>
        <v>0</v>
      </c>
      <c r="RX65">
        <f>IF([1]Pivot!RX69&gt;0,1,0)</f>
        <v>0</v>
      </c>
      <c r="RY65">
        <f>IF([1]Pivot!RY69&gt;0,1,0)</f>
        <v>0</v>
      </c>
      <c r="RZ65">
        <f>IF([1]Pivot!RZ69&gt;0,1,0)</f>
        <v>0</v>
      </c>
      <c r="SA65">
        <f>IF([1]Pivot!SA69&gt;0,1,0)</f>
        <v>0</v>
      </c>
      <c r="SB65">
        <f>IF([1]Pivot!SB69&gt;0,1,0)</f>
        <v>0</v>
      </c>
      <c r="SC65">
        <f>IF([1]Pivot!SC69&gt;0,1,0)</f>
        <v>0</v>
      </c>
      <c r="SD65">
        <f>IF([1]Pivot!SD69&gt;0,1,0)</f>
        <v>0</v>
      </c>
      <c r="SE65">
        <f>IF([1]Pivot!SE69&gt;0,1,0)</f>
        <v>0</v>
      </c>
      <c r="SF65">
        <f>IF([1]Pivot!SF69&gt;0,1,0)</f>
        <v>0</v>
      </c>
      <c r="SG65">
        <f>IF([1]Pivot!SG69&gt;0,1,0)</f>
        <v>0</v>
      </c>
      <c r="SH65">
        <f>IF([1]Pivot!SH69&gt;0,1,0)</f>
        <v>0</v>
      </c>
      <c r="SI65">
        <f>IF([1]Pivot!SI69&gt;0,1,0)</f>
        <v>0</v>
      </c>
      <c r="SJ65">
        <f>IF([1]Pivot!SJ69&gt;0,1,0)</f>
        <v>0</v>
      </c>
      <c r="SK65">
        <f>IF([1]Pivot!SK69&gt;0,1,0)</f>
        <v>0</v>
      </c>
      <c r="SL65">
        <f>IF([1]Pivot!SL69&gt;0,1,0)</f>
        <v>0</v>
      </c>
      <c r="SM65">
        <f>IF([1]Pivot!SM69&gt;0,1,0)</f>
        <v>0</v>
      </c>
      <c r="SN65">
        <f>IF([1]Pivot!SN69&gt;0,1,0)</f>
        <v>0</v>
      </c>
      <c r="SO65">
        <f>IF([1]Pivot!SO69&gt;0,1,0)</f>
        <v>0</v>
      </c>
      <c r="SP65">
        <f>IF([1]Pivot!SP69&gt;0,1,0)</f>
        <v>0</v>
      </c>
      <c r="SQ65">
        <f>IF([1]Pivot!SQ69&gt;0,1,0)</f>
        <v>0</v>
      </c>
      <c r="SR65">
        <f>IF([1]Pivot!SR69&gt;0,1,0)</f>
        <v>0</v>
      </c>
      <c r="SS65">
        <f>IF([1]Pivot!SS69&gt;0,1,0)</f>
        <v>0</v>
      </c>
      <c r="ST65">
        <f>IF([1]Pivot!ST69&gt;0,1,0)</f>
        <v>0</v>
      </c>
      <c r="SU65">
        <f>IF([1]Pivot!SU69&gt;0,1,0)</f>
        <v>0</v>
      </c>
      <c r="SV65">
        <f>IF([1]Pivot!SV69&gt;0,1,0)</f>
        <v>0</v>
      </c>
      <c r="SW65">
        <f>IF([1]Pivot!SW69&gt;0,1,0)</f>
        <v>0</v>
      </c>
      <c r="SX65">
        <f>IF([1]Pivot!SX69&gt;0,1,0)</f>
        <v>0</v>
      </c>
      <c r="SY65">
        <f>IF([1]Pivot!SY69&gt;0,1,0)</f>
        <v>0</v>
      </c>
      <c r="SZ65">
        <f>IF([1]Pivot!SZ69&gt;0,1,0)</f>
        <v>0</v>
      </c>
      <c r="TA65">
        <f>IF([1]Pivot!TA69&gt;0,1,0)</f>
        <v>0</v>
      </c>
      <c r="TB65">
        <f>IF([1]Pivot!TB69&gt;0,1,0)</f>
        <v>0</v>
      </c>
      <c r="TC65">
        <f>IF([1]Pivot!TC69&gt;0,1,0)</f>
        <v>0</v>
      </c>
      <c r="TD65">
        <f>IF([1]Pivot!TD69&gt;0,1,0)</f>
        <v>0</v>
      </c>
      <c r="TE65">
        <f>IF([1]Pivot!TE69&gt;0,1,0)</f>
        <v>0</v>
      </c>
      <c r="TF65">
        <f>IF([1]Pivot!TF69&gt;0,1,0)</f>
        <v>0</v>
      </c>
      <c r="TG65">
        <f>IF([1]Pivot!TG69&gt;0,1,0)</f>
        <v>0</v>
      </c>
      <c r="TH65">
        <f>IF([1]Pivot!TH69&gt;0,1,0)</f>
        <v>1</v>
      </c>
      <c r="TI65">
        <f>IF([1]Pivot!TI69&gt;0,1,0)</f>
        <v>0</v>
      </c>
      <c r="TJ65">
        <f>IF([1]Pivot!TJ69&gt;0,1,0)</f>
        <v>0</v>
      </c>
      <c r="TK65">
        <f>IF([1]Pivot!TK69&gt;0,1,0)</f>
        <v>0</v>
      </c>
      <c r="TL65">
        <f>IF([1]Pivot!TL69&gt;0,1,0)</f>
        <v>0</v>
      </c>
      <c r="TM65">
        <f>IF([1]Pivot!TM69&gt;0,1,0)</f>
        <v>0</v>
      </c>
      <c r="TN65">
        <f>IF([1]Pivot!TN69&gt;0,1,0)</f>
        <v>0</v>
      </c>
      <c r="TO65">
        <f>IF([1]Pivot!TO69&gt;0,1,0)</f>
        <v>0</v>
      </c>
      <c r="TP65">
        <f>IF([1]Pivot!TP69&gt;0,1,0)</f>
        <v>0</v>
      </c>
      <c r="TQ65">
        <f>IF([1]Pivot!TQ69&gt;0,1,0)</f>
        <v>1</v>
      </c>
      <c r="TR65">
        <f>IF([1]Pivot!TR69&gt;0,1,0)</f>
        <v>0</v>
      </c>
      <c r="TS65">
        <f>IF([1]Pivot!TS69&gt;0,1,0)</f>
        <v>0</v>
      </c>
      <c r="TT65">
        <f>IF([1]Pivot!TT69&gt;0,1,0)</f>
        <v>0</v>
      </c>
      <c r="TU65">
        <f>IF([1]Pivot!TU69&gt;0,1,0)</f>
        <v>0</v>
      </c>
      <c r="TV65">
        <f>IF([1]Pivot!TV69&gt;0,1,0)</f>
        <v>1</v>
      </c>
      <c r="TW65">
        <f>IF([1]Pivot!TW69&gt;0,1,0)</f>
        <v>0</v>
      </c>
      <c r="TX65">
        <f>IF([1]Pivot!TX69&gt;0,1,0)</f>
        <v>0</v>
      </c>
      <c r="TY65">
        <f>IF([1]Pivot!TY69&gt;0,1,0)</f>
        <v>0</v>
      </c>
      <c r="TZ65">
        <f>IF([1]Pivot!TZ69&gt;0,1,0)</f>
        <v>0</v>
      </c>
      <c r="UA65">
        <f>IF([1]Pivot!UA69&gt;0,1,0)</f>
        <v>0</v>
      </c>
      <c r="UB65">
        <f>IF([1]Pivot!UB69&gt;0,1,0)</f>
        <v>0</v>
      </c>
      <c r="UC65">
        <f>IF([1]Pivot!UC69&gt;0,1,0)</f>
        <v>0</v>
      </c>
      <c r="UD65">
        <f>IF([1]Pivot!UD69&gt;0,1,0)</f>
        <v>0</v>
      </c>
      <c r="UE65">
        <f>IF([1]Pivot!UE69&gt;0,1,0)</f>
        <v>0</v>
      </c>
      <c r="UF65">
        <f>IF([1]Pivot!UF69&gt;0,1,0)</f>
        <v>0</v>
      </c>
      <c r="UG65">
        <f>IF([1]Pivot!UG69&gt;0,1,0)</f>
        <v>0</v>
      </c>
      <c r="UH65">
        <f>IF([1]Pivot!UH69&gt;0,1,0)</f>
        <v>0</v>
      </c>
      <c r="UI65">
        <f>IF([1]Pivot!UI69&gt;0,1,0)</f>
        <v>0</v>
      </c>
      <c r="UJ65">
        <f>IF([1]Pivot!UJ69&gt;0,1,0)</f>
        <v>0</v>
      </c>
      <c r="UK65">
        <f>IF([1]Pivot!UK69&gt;0,1,0)</f>
        <v>0</v>
      </c>
      <c r="UL65">
        <f>IF([1]Pivot!UL69&gt;0,1,0)</f>
        <v>0</v>
      </c>
      <c r="UM65">
        <f>IF([1]Pivot!UM69&gt;0,1,0)</f>
        <v>0</v>
      </c>
      <c r="UN65">
        <f>IF([1]Pivot!UN69&gt;0,1,0)</f>
        <v>0</v>
      </c>
      <c r="UO65">
        <f>IF([1]Pivot!UO69&gt;0,1,0)</f>
        <v>0</v>
      </c>
      <c r="UP65">
        <f>IF([1]Pivot!UP69&gt;0,1,0)</f>
        <v>0</v>
      </c>
      <c r="UQ65">
        <f>IF([1]Pivot!UQ69&gt;0,1,0)</f>
        <v>0</v>
      </c>
      <c r="UR65">
        <f>IF([1]Pivot!UR69&gt;0,1,0)</f>
        <v>0</v>
      </c>
      <c r="US65">
        <f>IF([1]Pivot!US69&gt;0,1,0)</f>
        <v>0</v>
      </c>
      <c r="UT65">
        <f>IF([1]Pivot!UT69&gt;0,1,0)</f>
        <v>0</v>
      </c>
      <c r="UU65">
        <f>IF([1]Pivot!UU69&gt;0,1,0)</f>
        <v>0</v>
      </c>
      <c r="UV65">
        <f>IF([1]Pivot!UV69&gt;0,1,0)</f>
        <v>0</v>
      </c>
      <c r="UW65">
        <f>IF([1]Pivot!UW69&gt;0,1,0)</f>
        <v>0</v>
      </c>
      <c r="UX65">
        <f>IF([1]Pivot!UX69&gt;0,1,0)</f>
        <v>0</v>
      </c>
      <c r="UY65">
        <f>IF([1]Pivot!UY69&gt;0,1,0)</f>
        <v>0</v>
      </c>
      <c r="UZ65">
        <f>IF([1]Pivot!UZ69&gt;0,1,0)</f>
        <v>0</v>
      </c>
      <c r="VA65">
        <f>IF([1]Pivot!VA69&gt;0,1,0)</f>
        <v>1</v>
      </c>
      <c r="VB65">
        <f>IF([1]Pivot!VB69&gt;0,1,0)</f>
        <v>0</v>
      </c>
      <c r="VC65">
        <f>IF([1]Pivot!VC69&gt;0,1,0)</f>
        <v>1</v>
      </c>
      <c r="VD65">
        <f>IF([1]Pivot!VD69&gt;0,1,0)</f>
        <v>0</v>
      </c>
      <c r="VE65">
        <f>IF([1]Pivot!VE69&gt;0,1,0)</f>
        <v>0</v>
      </c>
      <c r="VF65">
        <f>IF([1]Pivot!VF69&gt;0,1,0)</f>
        <v>0</v>
      </c>
      <c r="VG65">
        <f>IF([1]Pivot!VG69&gt;0,1,0)</f>
        <v>0</v>
      </c>
      <c r="VH65">
        <f>IF([1]Pivot!VH69&gt;0,1,0)</f>
        <v>0</v>
      </c>
      <c r="VI65">
        <f>IF([1]Pivot!VI69&gt;0,1,0)</f>
        <v>0</v>
      </c>
      <c r="VJ65">
        <f>IF([1]Pivot!VJ69&gt;0,1,0)</f>
        <v>0</v>
      </c>
      <c r="VK65">
        <f>IF([1]Pivot!VK69&gt;0,1,0)</f>
        <v>0</v>
      </c>
      <c r="VL65">
        <f>IF([1]Pivot!VL69&gt;0,1,0)</f>
        <v>0</v>
      </c>
      <c r="VM65">
        <f>IF([1]Pivot!VM69&gt;0,1,0)</f>
        <v>0</v>
      </c>
      <c r="VN65">
        <f>IF([1]Pivot!VN69&gt;0,1,0)</f>
        <v>0</v>
      </c>
      <c r="VO65">
        <f>IF([1]Pivot!VO69&gt;0,1,0)</f>
        <v>0</v>
      </c>
      <c r="VP65">
        <f>IF([1]Pivot!VP69&gt;0,1,0)</f>
        <v>0</v>
      </c>
      <c r="VQ65">
        <f>IF([1]Pivot!VQ69&gt;0,1,0)</f>
        <v>0</v>
      </c>
      <c r="VR65">
        <f>IF([1]Pivot!VR69&gt;0,1,0)</f>
        <v>0</v>
      </c>
      <c r="VS65">
        <f>IF([1]Pivot!VS69&gt;0,1,0)</f>
        <v>0</v>
      </c>
      <c r="VT65">
        <f>IF([1]Pivot!VT69&gt;0,1,0)</f>
        <v>0</v>
      </c>
      <c r="VU65">
        <f>IF([1]Pivot!VU69&gt;0,1,0)</f>
        <v>0</v>
      </c>
      <c r="VV65">
        <f>IF([1]Pivot!VV69&gt;0,1,0)</f>
        <v>0</v>
      </c>
      <c r="VW65">
        <f>IF([1]Pivot!VW69&gt;0,1,0)</f>
        <v>0</v>
      </c>
      <c r="VX65">
        <f>IF([1]Pivot!VX69&gt;0,1,0)</f>
        <v>0</v>
      </c>
      <c r="VY65">
        <f>IF([1]Pivot!VY69&gt;0,1,0)</f>
        <v>0</v>
      </c>
      <c r="VZ65">
        <f>IF([1]Pivot!VZ69&gt;0,1,0)</f>
        <v>0</v>
      </c>
      <c r="WA65">
        <f>IF([1]Pivot!WA69&gt;0,1,0)</f>
        <v>0</v>
      </c>
      <c r="WB65">
        <f>IF([1]Pivot!WB69&gt;0,1,0)</f>
        <v>0</v>
      </c>
      <c r="WC65">
        <f>IF([1]Pivot!WC69&gt;0,1,0)</f>
        <v>0</v>
      </c>
      <c r="WD65">
        <f>IF([1]Pivot!WD69&gt;0,1,0)</f>
        <v>0</v>
      </c>
      <c r="WE65">
        <f>IF([1]Pivot!WE69&gt;0,1,0)</f>
        <v>0</v>
      </c>
      <c r="WF65">
        <f>IF([1]Pivot!WF69&gt;0,1,0)</f>
        <v>0</v>
      </c>
      <c r="WG65">
        <f>IF([1]Pivot!WG69&gt;0,1,0)</f>
        <v>0</v>
      </c>
      <c r="WH65">
        <f>IF([1]Pivot!WH69&gt;0,1,0)</f>
        <v>0</v>
      </c>
      <c r="WI65">
        <f>IF([1]Pivot!WI69&gt;0,1,0)</f>
        <v>0</v>
      </c>
      <c r="WJ65">
        <f>IF([1]Pivot!WJ69&gt;0,1,0)</f>
        <v>0</v>
      </c>
      <c r="WK65">
        <f>IF([1]Pivot!WK69&gt;0,1,0)</f>
        <v>0</v>
      </c>
      <c r="WL65">
        <f>IF([1]Pivot!WL69&gt;0,1,0)</f>
        <v>0</v>
      </c>
      <c r="WM65">
        <f>IF([1]Pivot!WM69&gt;0,1,0)</f>
        <v>0</v>
      </c>
      <c r="WN65">
        <f>IF([1]Pivot!WN69&gt;0,1,0)</f>
        <v>0</v>
      </c>
      <c r="WO65">
        <f>IF([1]Pivot!WO69&gt;0,1,0)</f>
        <v>0</v>
      </c>
      <c r="WP65">
        <f>IF([1]Pivot!WP69&gt;0,1,0)</f>
        <v>0</v>
      </c>
      <c r="WQ65">
        <f>IF([1]Pivot!WQ69&gt;0,1,0)</f>
        <v>0</v>
      </c>
      <c r="WR65">
        <f>IF([1]Pivot!WR69&gt;0,1,0)</f>
        <v>0</v>
      </c>
      <c r="WS65">
        <f>IF([1]Pivot!WS69&gt;0,1,0)</f>
        <v>0</v>
      </c>
      <c r="WT65">
        <f>IF([1]Pivot!WT69&gt;0,1,0)</f>
        <v>0</v>
      </c>
      <c r="WU65">
        <f>IF([1]Pivot!WU69&gt;0,1,0)</f>
        <v>0</v>
      </c>
      <c r="WV65">
        <f>IF([1]Pivot!WV69&gt;0,1,0)</f>
        <v>1</v>
      </c>
      <c r="WW65">
        <f>IF([1]Pivot!WW69&gt;0,1,0)</f>
        <v>1</v>
      </c>
      <c r="WX65">
        <f>IF([1]Pivot!WX69&gt;0,1,0)</f>
        <v>0</v>
      </c>
      <c r="WY65">
        <f>IF([1]Pivot!WY69&gt;0,1,0)</f>
        <v>0</v>
      </c>
      <c r="WZ65">
        <f>IF([1]Pivot!WZ69&gt;0,1,0)</f>
        <v>1</v>
      </c>
      <c r="XA65">
        <f>IF([1]Pivot!XA69&gt;0,1,0)</f>
        <v>0</v>
      </c>
      <c r="XB65">
        <f>IF([1]Pivot!XB69&gt;0,1,0)</f>
        <v>0</v>
      </c>
      <c r="XC65">
        <f>IF([1]Pivot!XC69&gt;0,1,0)</f>
        <v>0</v>
      </c>
      <c r="XD65">
        <f>IF([1]Pivot!XD69&gt;0,1,0)</f>
        <v>0</v>
      </c>
      <c r="XE65">
        <f>IF([1]Pivot!XE69&gt;0,1,0)</f>
        <v>0</v>
      </c>
      <c r="XF65">
        <f>IF([1]Pivot!XF69&gt;0,1,0)</f>
        <v>0</v>
      </c>
      <c r="XG65">
        <f>IF([1]Pivot!XG69&gt;0,1,0)</f>
        <v>0</v>
      </c>
      <c r="XH65">
        <f>IF([1]Pivot!XH69&gt;0,1,0)</f>
        <v>0</v>
      </c>
      <c r="XI65">
        <f>IF([1]Pivot!XI69&gt;0,1,0)</f>
        <v>0</v>
      </c>
      <c r="XJ65">
        <f>IF([1]Pivot!XJ69&gt;0,1,0)</f>
        <v>0</v>
      </c>
      <c r="XK65">
        <f>IF([1]Pivot!XK69&gt;0,1,0)</f>
        <v>0</v>
      </c>
      <c r="XL65">
        <f>IF([1]Pivot!XL69&gt;0,1,0)</f>
        <v>0</v>
      </c>
      <c r="XM65">
        <f>IF([1]Pivot!XM69&gt;0,1,0)</f>
        <v>0</v>
      </c>
      <c r="XN65">
        <f>IF([1]Pivot!XN69&gt;0,1,0)</f>
        <v>0</v>
      </c>
      <c r="XO65">
        <f>IF([1]Pivot!XO69&gt;0,1,0)</f>
        <v>0</v>
      </c>
      <c r="XP65">
        <f>IF([1]Pivot!XP69&gt;0,1,0)</f>
        <v>0</v>
      </c>
      <c r="XQ65">
        <f>IF([1]Pivot!XQ69&gt;0,1,0)</f>
        <v>0</v>
      </c>
      <c r="XR65">
        <f>IF([1]Pivot!XR69&gt;0,1,0)</f>
        <v>0</v>
      </c>
      <c r="XS65">
        <f>IF([1]Pivot!XS69&gt;0,1,0)</f>
        <v>0</v>
      </c>
      <c r="XT65">
        <f>IF([1]Pivot!XT69&gt;0,1,0)</f>
        <v>0</v>
      </c>
      <c r="XU65">
        <f>IF([1]Pivot!XU69&gt;0,1,0)</f>
        <v>0</v>
      </c>
      <c r="XV65">
        <f>IF([1]Pivot!XV69&gt;0,1,0)</f>
        <v>0</v>
      </c>
      <c r="XW65">
        <f>IF([1]Pivot!XW69&gt;0,1,0)</f>
        <v>0</v>
      </c>
      <c r="XX65">
        <f>IF([1]Pivot!XX69&gt;0,1,0)</f>
        <v>0</v>
      </c>
      <c r="XY65">
        <f>IF([1]Pivot!XY69&gt;0,1,0)</f>
        <v>0</v>
      </c>
      <c r="XZ65">
        <f>IF([1]Pivot!XZ69&gt;0,1,0)</f>
        <v>0</v>
      </c>
      <c r="YA65">
        <f>IF([1]Pivot!YA69&gt;0,1,0)</f>
        <v>0</v>
      </c>
      <c r="YB65">
        <f>IF([1]Pivot!YB69&gt;0,1,0)</f>
        <v>0</v>
      </c>
      <c r="YC65">
        <f>IF([1]Pivot!YC69&gt;0,1,0)</f>
        <v>0</v>
      </c>
      <c r="YD65">
        <f>IF([1]Pivot!YD69&gt;0,1,0)</f>
        <v>1</v>
      </c>
      <c r="YE65">
        <f>IF([1]Pivot!YE69&gt;0,1,0)</f>
        <v>0</v>
      </c>
      <c r="YF65">
        <f>IF([1]Pivot!YF69&gt;0,1,0)</f>
        <v>0</v>
      </c>
      <c r="YG65">
        <f>IF([1]Pivot!YG69&gt;0,1,0)</f>
        <v>0</v>
      </c>
      <c r="YH65">
        <f>IF([1]Pivot!YH69&gt;0,1,0)</f>
        <v>0</v>
      </c>
      <c r="YI65">
        <f>IF([1]Pivot!YI69&gt;0,1,0)</f>
        <v>0</v>
      </c>
      <c r="YJ65">
        <f>IF([1]Pivot!YJ69&gt;0,1,0)</f>
        <v>0</v>
      </c>
      <c r="YK65">
        <f>IF([1]Pivot!YK69&gt;0,1,0)</f>
        <v>0</v>
      </c>
      <c r="YL65">
        <f>IF([1]Pivot!YL69&gt;0,1,0)</f>
        <v>0</v>
      </c>
      <c r="YM65">
        <f>IF([1]Pivot!YM69&gt;0,1,0)</f>
        <v>0</v>
      </c>
      <c r="YN65">
        <f>IF([1]Pivot!YN69&gt;0,1,0)</f>
        <v>0</v>
      </c>
      <c r="YO65">
        <f>IF([1]Pivot!YO69&gt;0,1,0)</f>
        <v>0</v>
      </c>
      <c r="YP65">
        <f>IF([1]Pivot!YP69&gt;0,1,0)</f>
        <v>0</v>
      </c>
      <c r="YQ65">
        <f>IF([1]Pivot!YQ69&gt;0,1,0)</f>
        <v>0</v>
      </c>
      <c r="YR65">
        <f>IF([1]Pivot!YR69&gt;0,1,0)</f>
        <v>0</v>
      </c>
      <c r="YS65">
        <f>IF([1]Pivot!YS69&gt;0,1,0)</f>
        <v>0</v>
      </c>
      <c r="YT65">
        <f>IF([1]Pivot!YT69&gt;0,1,0)</f>
        <v>0</v>
      </c>
      <c r="YU65">
        <f>IF([1]Pivot!YU69&gt;0,1,0)</f>
        <v>0</v>
      </c>
      <c r="YV65">
        <f>IF([1]Pivot!YV69&gt;0,1,0)</f>
        <v>0</v>
      </c>
      <c r="YW65">
        <f>IF([1]Pivot!YW69&gt;0,1,0)</f>
        <v>0</v>
      </c>
      <c r="YX65">
        <f>IF([1]Pivot!YX69&gt;0,1,0)</f>
        <v>0</v>
      </c>
      <c r="YY65">
        <f>IF([1]Pivot!YY69&gt;0,1,0)</f>
        <v>0</v>
      </c>
      <c r="YZ65">
        <f>IF([1]Pivot!YZ69&gt;0,1,0)</f>
        <v>0</v>
      </c>
      <c r="ZA65">
        <f>IF([1]Pivot!ZA69&gt;0,1,0)</f>
        <v>0</v>
      </c>
      <c r="ZB65">
        <f>IF([1]Pivot!ZB69&gt;0,1,0)</f>
        <v>0</v>
      </c>
      <c r="ZC65">
        <f>IF([1]Pivot!ZC69&gt;0,1,0)</f>
        <v>0</v>
      </c>
      <c r="ZD65">
        <f>IF([1]Pivot!ZD69&gt;0,1,0)</f>
        <v>0</v>
      </c>
      <c r="ZE65">
        <f>IF([1]Pivot!ZE69&gt;0,1,0)</f>
        <v>0</v>
      </c>
      <c r="ZF65">
        <f>IF([1]Pivot!ZF69&gt;0,1,0)</f>
        <v>0</v>
      </c>
      <c r="ZG65">
        <f>IF([1]Pivot!ZG69&gt;0,1,0)</f>
        <v>0</v>
      </c>
      <c r="ZH65">
        <f>IF([1]Pivot!ZH69&gt;0,1,0)</f>
        <v>0</v>
      </c>
      <c r="ZI65">
        <f>IF([1]Pivot!ZI69&gt;0,1,0)</f>
        <v>0</v>
      </c>
      <c r="ZJ65">
        <f>IF([1]Pivot!ZJ69&gt;0,1,0)</f>
        <v>0</v>
      </c>
      <c r="ZK65">
        <f>IF([1]Pivot!ZK69&gt;0,1,0)</f>
        <v>0</v>
      </c>
      <c r="ZL65">
        <f>IF([1]Pivot!ZL69&gt;0,1,0)</f>
        <v>0</v>
      </c>
      <c r="ZM65">
        <f>IF([1]Pivot!ZM69&gt;0,1,0)</f>
        <v>0</v>
      </c>
    </row>
    <row r="66" spans="1:689" x14ac:dyDescent="0.4">
      <c r="A66" s="2" t="s">
        <v>639</v>
      </c>
      <c r="B66">
        <f>IF([1]Pivot!B70&gt;0,1,0)</f>
        <v>0</v>
      </c>
      <c r="C66">
        <f>IF([1]Pivot!C70&gt;0,1,0)</f>
        <v>0</v>
      </c>
      <c r="D66">
        <f>IF([1]Pivot!D70&gt;0,1,0)</f>
        <v>0</v>
      </c>
      <c r="E66">
        <f>IF([1]Pivot!E70&gt;0,1,0)</f>
        <v>0</v>
      </c>
      <c r="F66">
        <f>IF([1]Pivot!F70&gt;0,1,0)</f>
        <v>0</v>
      </c>
      <c r="G66">
        <f>IF([1]Pivot!G70&gt;0,1,0)</f>
        <v>0</v>
      </c>
      <c r="H66">
        <f>IF([1]Pivot!H70&gt;0,1,0)</f>
        <v>0</v>
      </c>
      <c r="I66">
        <f>IF([1]Pivot!I70&gt;0,1,0)</f>
        <v>0</v>
      </c>
      <c r="J66">
        <f>IF([1]Pivot!J70&gt;0,1,0)</f>
        <v>0</v>
      </c>
      <c r="K66">
        <f>IF([1]Pivot!K70&gt;0,1,0)</f>
        <v>0</v>
      </c>
      <c r="L66">
        <f>IF([1]Pivot!L70&gt;0,1,0)</f>
        <v>0</v>
      </c>
      <c r="M66">
        <f>IF([1]Pivot!M70&gt;0,1,0)</f>
        <v>0</v>
      </c>
      <c r="N66">
        <f>IF([1]Pivot!N70&gt;0,1,0)</f>
        <v>0</v>
      </c>
      <c r="O66">
        <f>IF([1]Pivot!O70&gt;0,1,0)</f>
        <v>0</v>
      </c>
      <c r="P66">
        <f>IF([1]Pivot!P70&gt;0,1,0)</f>
        <v>0</v>
      </c>
      <c r="Q66">
        <f>IF([1]Pivot!Q70&gt;0,1,0)</f>
        <v>0</v>
      </c>
      <c r="R66">
        <f>IF([1]Pivot!R70&gt;0,1,0)</f>
        <v>0</v>
      </c>
      <c r="S66">
        <f>IF([1]Pivot!S70&gt;0,1,0)</f>
        <v>1</v>
      </c>
      <c r="T66">
        <f>IF([1]Pivot!T70&gt;0,1,0)</f>
        <v>0</v>
      </c>
      <c r="U66">
        <f>IF([1]Pivot!U70&gt;0,1,0)</f>
        <v>0</v>
      </c>
      <c r="V66">
        <f>IF([1]Pivot!V70&gt;0,1,0)</f>
        <v>0</v>
      </c>
      <c r="W66">
        <f>IF([1]Pivot!W70&gt;0,1,0)</f>
        <v>0</v>
      </c>
      <c r="X66">
        <f>IF([1]Pivot!X70&gt;0,1,0)</f>
        <v>0</v>
      </c>
      <c r="Y66">
        <f>IF([1]Pivot!Y70&gt;0,1,0)</f>
        <v>0</v>
      </c>
      <c r="Z66">
        <f>IF([1]Pivot!Z70&gt;0,1,0)</f>
        <v>0</v>
      </c>
      <c r="AA66">
        <f>IF([1]Pivot!AA70&gt;0,1,0)</f>
        <v>0</v>
      </c>
      <c r="AB66">
        <f>IF([1]Pivot!AB70&gt;0,1,0)</f>
        <v>0</v>
      </c>
      <c r="AC66">
        <f>IF([1]Pivot!AC70&gt;0,1,0)</f>
        <v>0</v>
      </c>
      <c r="AD66">
        <f>IF([1]Pivot!AD70&gt;0,1,0)</f>
        <v>0</v>
      </c>
      <c r="AE66">
        <f>IF([1]Pivot!AE70&gt;0,1,0)</f>
        <v>0</v>
      </c>
      <c r="AF66">
        <f>IF([1]Pivot!AF70&gt;0,1,0)</f>
        <v>0</v>
      </c>
      <c r="AG66">
        <f>IF([1]Pivot!AG70&gt;0,1,0)</f>
        <v>0</v>
      </c>
      <c r="AH66">
        <f>IF([1]Pivot!AH70&gt;0,1,0)</f>
        <v>0</v>
      </c>
      <c r="AI66">
        <f>IF([1]Pivot!AI70&gt;0,1,0)</f>
        <v>0</v>
      </c>
      <c r="AJ66">
        <f>IF([1]Pivot!AJ70&gt;0,1,0)</f>
        <v>0</v>
      </c>
      <c r="AK66">
        <f>IF([1]Pivot!AK70&gt;0,1,0)</f>
        <v>0</v>
      </c>
      <c r="AL66">
        <f>IF([1]Pivot!AL70&gt;0,1,0)</f>
        <v>0</v>
      </c>
      <c r="AM66">
        <f>IF([1]Pivot!AM70&gt;0,1,0)</f>
        <v>0</v>
      </c>
      <c r="AN66">
        <f>IF([1]Pivot!AN70&gt;0,1,0)</f>
        <v>0</v>
      </c>
      <c r="AO66">
        <f>IF([1]Pivot!AO70&gt;0,1,0)</f>
        <v>0</v>
      </c>
      <c r="AP66">
        <f>IF([1]Pivot!AP70&gt;0,1,0)</f>
        <v>0</v>
      </c>
      <c r="AQ66">
        <f>IF([1]Pivot!AQ70&gt;0,1,0)</f>
        <v>0</v>
      </c>
      <c r="AR66">
        <f>IF([1]Pivot!AR70&gt;0,1,0)</f>
        <v>0</v>
      </c>
      <c r="AS66">
        <f>IF([1]Pivot!AS70&gt;0,1,0)</f>
        <v>0</v>
      </c>
      <c r="AT66">
        <f>IF([1]Pivot!AT70&gt;0,1,0)</f>
        <v>0</v>
      </c>
      <c r="AU66">
        <f>IF([1]Pivot!AU70&gt;0,1,0)</f>
        <v>0</v>
      </c>
      <c r="AV66">
        <f>IF([1]Pivot!AV70&gt;0,1,0)</f>
        <v>0</v>
      </c>
      <c r="AW66">
        <f>IF([1]Pivot!AW70&gt;0,1,0)</f>
        <v>0</v>
      </c>
      <c r="AX66">
        <f>IF([1]Pivot!AX70&gt;0,1,0)</f>
        <v>0</v>
      </c>
      <c r="AY66">
        <f>IF([1]Pivot!AY70&gt;0,1,0)</f>
        <v>0</v>
      </c>
      <c r="AZ66">
        <f>IF([1]Pivot!AZ70&gt;0,1,0)</f>
        <v>0</v>
      </c>
      <c r="BA66">
        <f>IF([1]Pivot!BA70&gt;0,1,0)</f>
        <v>0</v>
      </c>
      <c r="BB66">
        <f>IF([1]Pivot!BB70&gt;0,1,0)</f>
        <v>0</v>
      </c>
      <c r="BC66">
        <f>IF([1]Pivot!BC70&gt;0,1,0)</f>
        <v>0</v>
      </c>
      <c r="BD66">
        <f>IF([1]Pivot!BD70&gt;0,1,0)</f>
        <v>0</v>
      </c>
      <c r="BE66">
        <f>IF([1]Pivot!BE70&gt;0,1,0)</f>
        <v>0</v>
      </c>
      <c r="BF66">
        <f>IF([1]Pivot!BF70&gt;0,1,0)</f>
        <v>0</v>
      </c>
      <c r="BG66">
        <f>IF([1]Pivot!BG70&gt;0,1,0)</f>
        <v>0</v>
      </c>
      <c r="BH66">
        <f>IF([1]Pivot!BH70&gt;0,1,0)</f>
        <v>0</v>
      </c>
      <c r="BI66">
        <f>IF([1]Pivot!BI70&gt;0,1,0)</f>
        <v>0</v>
      </c>
      <c r="BJ66">
        <f>IF([1]Pivot!BJ70&gt;0,1,0)</f>
        <v>0</v>
      </c>
      <c r="BK66">
        <f>IF([1]Pivot!BK70&gt;0,1,0)</f>
        <v>0</v>
      </c>
      <c r="BL66">
        <f>IF([1]Pivot!BL70&gt;0,1,0)</f>
        <v>0</v>
      </c>
      <c r="BM66">
        <f>IF([1]Pivot!BM70&gt;0,1,0)</f>
        <v>0</v>
      </c>
      <c r="BN66">
        <f>IF([1]Pivot!BN70&gt;0,1,0)</f>
        <v>0</v>
      </c>
      <c r="BO66">
        <f>IF([1]Pivot!BO70&gt;0,1,0)</f>
        <v>0</v>
      </c>
      <c r="BP66">
        <f>IF([1]Pivot!BP70&gt;0,1,0)</f>
        <v>0</v>
      </c>
      <c r="BQ66">
        <f>IF([1]Pivot!BQ70&gt;0,1,0)</f>
        <v>0</v>
      </c>
      <c r="BR66">
        <f>IF([1]Pivot!BR70&gt;0,1,0)</f>
        <v>0</v>
      </c>
      <c r="BS66">
        <f>IF([1]Pivot!BS70&gt;0,1,0)</f>
        <v>0</v>
      </c>
      <c r="BT66">
        <f>IF([1]Pivot!BT70&gt;0,1,0)</f>
        <v>1</v>
      </c>
      <c r="BU66">
        <f>IF([1]Pivot!BU70&gt;0,1,0)</f>
        <v>0</v>
      </c>
      <c r="BV66">
        <f>IF([1]Pivot!BV70&gt;0,1,0)</f>
        <v>0</v>
      </c>
      <c r="BW66">
        <f>IF([1]Pivot!BW70&gt;0,1,0)</f>
        <v>0</v>
      </c>
      <c r="BX66">
        <f>IF([1]Pivot!BX70&gt;0,1,0)</f>
        <v>0</v>
      </c>
      <c r="BY66">
        <f>IF([1]Pivot!BY70&gt;0,1,0)</f>
        <v>0</v>
      </c>
      <c r="BZ66">
        <f>IF([1]Pivot!BZ70&gt;0,1,0)</f>
        <v>0</v>
      </c>
      <c r="CA66">
        <f>IF([1]Pivot!CA70&gt;0,1,0)</f>
        <v>0</v>
      </c>
      <c r="CB66">
        <f>IF([1]Pivot!CB70&gt;0,1,0)</f>
        <v>0</v>
      </c>
      <c r="CC66">
        <f>IF([1]Pivot!CC70&gt;0,1,0)</f>
        <v>0</v>
      </c>
      <c r="CD66">
        <f>IF([1]Pivot!CD70&gt;0,1,0)</f>
        <v>0</v>
      </c>
      <c r="CE66">
        <f>IF([1]Pivot!CE70&gt;0,1,0)</f>
        <v>0</v>
      </c>
      <c r="CF66">
        <f>IF([1]Pivot!CF70&gt;0,1,0)</f>
        <v>0</v>
      </c>
      <c r="CG66">
        <f>IF([1]Pivot!CG70&gt;0,1,0)</f>
        <v>0</v>
      </c>
      <c r="CH66">
        <f>IF([1]Pivot!CH70&gt;0,1,0)</f>
        <v>1</v>
      </c>
      <c r="CI66">
        <f>IF([1]Pivot!CI70&gt;0,1,0)</f>
        <v>0</v>
      </c>
      <c r="CJ66">
        <f>IF([1]Pivot!CJ70&gt;0,1,0)</f>
        <v>0</v>
      </c>
      <c r="CK66">
        <f>IF([1]Pivot!CK70&gt;0,1,0)</f>
        <v>0</v>
      </c>
      <c r="CL66">
        <f>IF([1]Pivot!CL70&gt;0,1,0)</f>
        <v>0</v>
      </c>
      <c r="CM66">
        <f>IF([1]Pivot!CM70&gt;0,1,0)</f>
        <v>0</v>
      </c>
      <c r="CN66">
        <f>IF([1]Pivot!CN70&gt;0,1,0)</f>
        <v>0</v>
      </c>
      <c r="CO66">
        <f>IF([1]Pivot!CO70&gt;0,1,0)</f>
        <v>0</v>
      </c>
      <c r="CP66">
        <f>IF([1]Pivot!CP70&gt;0,1,0)</f>
        <v>0</v>
      </c>
      <c r="CQ66">
        <f>IF([1]Pivot!CQ70&gt;0,1,0)</f>
        <v>0</v>
      </c>
      <c r="CR66">
        <f>IF([1]Pivot!CR70&gt;0,1,0)</f>
        <v>0</v>
      </c>
      <c r="CS66">
        <f>IF([1]Pivot!CS70&gt;0,1,0)</f>
        <v>0</v>
      </c>
      <c r="CT66">
        <f>IF([1]Pivot!CT70&gt;0,1,0)</f>
        <v>0</v>
      </c>
      <c r="CU66">
        <f>IF([1]Pivot!CU70&gt;0,1,0)</f>
        <v>0</v>
      </c>
      <c r="CV66">
        <f>IF([1]Pivot!CV70&gt;0,1,0)</f>
        <v>0</v>
      </c>
      <c r="CW66">
        <f>IF([1]Pivot!CW70&gt;0,1,0)</f>
        <v>0</v>
      </c>
      <c r="CX66">
        <f>IF([1]Pivot!CX70&gt;0,1,0)</f>
        <v>0</v>
      </c>
      <c r="CY66">
        <f>IF([1]Pivot!CY70&gt;0,1,0)</f>
        <v>0</v>
      </c>
      <c r="CZ66">
        <f>IF([1]Pivot!CZ70&gt;0,1,0)</f>
        <v>0</v>
      </c>
      <c r="DA66">
        <f>IF([1]Pivot!DA70&gt;0,1,0)</f>
        <v>0</v>
      </c>
      <c r="DB66">
        <f>IF([1]Pivot!DB70&gt;0,1,0)</f>
        <v>0</v>
      </c>
      <c r="DC66">
        <f>IF([1]Pivot!DC70&gt;0,1,0)</f>
        <v>0</v>
      </c>
      <c r="DD66">
        <f>IF([1]Pivot!DD70&gt;0,1,0)</f>
        <v>0</v>
      </c>
      <c r="DE66">
        <f>IF([1]Pivot!DE70&gt;0,1,0)</f>
        <v>0</v>
      </c>
      <c r="DF66">
        <f>IF([1]Pivot!DF70&gt;0,1,0)</f>
        <v>0</v>
      </c>
      <c r="DG66">
        <f>IF([1]Pivot!DG70&gt;0,1,0)</f>
        <v>0</v>
      </c>
      <c r="DH66">
        <f>IF([1]Pivot!DH70&gt;0,1,0)</f>
        <v>0</v>
      </c>
      <c r="DI66">
        <f>IF([1]Pivot!DI70&gt;0,1,0)</f>
        <v>0</v>
      </c>
      <c r="DJ66">
        <f>IF([1]Pivot!DJ70&gt;0,1,0)</f>
        <v>0</v>
      </c>
      <c r="DK66">
        <f>IF([1]Pivot!DK70&gt;0,1,0)</f>
        <v>0</v>
      </c>
      <c r="DL66">
        <f>IF([1]Pivot!DL70&gt;0,1,0)</f>
        <v>0</v>
      </c>
      <c r="DM66">
        <f>IF([1]Pivot!DM70&gt;0,1,0)</f>
        <v>0</v>
      </c>
      <c r="DN66">
        <f>IF([1]Pivot!DN70&gt;0,1,0)</f>
        <v>0</v>
      </c>
      <c r="DO66">
        <f>IF([1]Pivot!DO70&gt;0,1,0)</f>
        <v>0</v>
      </c>
      <c r="DP66">
        <f>IF([1]Pivot!DP70&gt;0,1,0)</f>
        <v>0</v>
      </c>
      <c r="DQ66">
        <f>IF([1]Pivot!DQ70&gt;0,1,0)</f>
        <v>0</v>
      </c>
      <c r="DR66">
        <f>IF([1]Pivot!DR70&gt;0,1,0)</f>
        <v>0</v>
      </c>
      <c r="DS66">
        <f>IF([1]Pivot!DS70&gt;0,1,0)</f>
        <v>0</v>
      </c>
      <c r="DT66">
        <f>IF([1]Pivot!DT70&gt;0,1,0)</f>
        <v>0</v>
      </c>
      <c r="DU66">
        <f>IF([1]Pivot!DU70&gt;0,1,0)</f>
        <v>0</v>
      </c>
      <c r="DV66">
        <f>IF([1]Pivot!DV70&gt;0,1,0)</f>
        <v>0</v>
      </c>
      <c r="DW66">
        <f>IF([1]Pivot!DW70&gt;0,1,0)</f>
        <v>0</v>
      </c>
      <c r="DX66">
        <f>IF([1]Pivot!DX70&gt;0,1,0)</f>
        <v>0</v>
      </c>
      <c r="DY66">
        <f>IF([1]Pivot!DY70&gt;0,1,0)</f>
        <v>0</v>
      </c>
      <c r="DZ66">
        <f>IF([1]Pivot!DZ70&gt;0,1,0)</f>
        <v>0</v>
      </c>
      <c r="EA66">
        <f>IF([1]Pivot!EA70&gt;0,1,0)</f>
        <v>0</v>
      </c>
      <c r="EB66">
        <f>IF([1]Pivot!EB70&gt;0,1,0)</f>
        <v>0</v>
      </c>
      <c r="EC66">
        <f>IF([1]Pivot!EC70&gt;0,1,0)</f>
        <v>0</v>
      </c>
      <c r="ED66">
        <f>IF([1]Pivot!ED70&gt;0,1,0)</f>
        <v>0</v>
      </c>
      <c r="EE66">
        <f>IF([1]Pivot!EE70&gt;0,1,0)</f>
        <v>0</v>
      </c>
      <c r="EF66">
        <f>IF([1]Pivot!EF70&gt;0,1,0)</f>
        <v>0</v>
      </c>
      <c r="EG66">
        <f>IF([1]Pivot!EG70&gt;0,1,0)</f>
        <v>0</v>
      </c>
      <c r="EH66">
        <f>IF([1]Pivot!EH70&gt;0,1,0)</f>
        <v>0</v>
      </c>
      <c r="EI66">
        <f>IF([1]Pivot!EI70&gt;0,1,0)</f>
        <v>0</v>
      </c>
      <c r="EJ66">
        <f>IF([1]Pivot!EJ70&gt;0,1,0)</f>
        <v>0</v>
      </c>
      <c r="EK66">
        <f>IF([1]Pivot!EK70&gt;0,1,0)</f>
        <v>0</v>
      </c>
      <c r="EL66">
        <f>IF([1]Pivot!EL70&gt;0,1,0)</f>
        <v>0</v>
      </c>
      <c r="EM66">
        <f>IF([1]Pivot!EM70&gt;0,1,0)</f>
        <v>0</v>
      </c>
      <c r="EN66">
        <f>IF([1]Pivot!EN70&gt;0,1,0)</f>
        <v>0</v>
      </c>
      <c r="EO66">
        <f>IF([1]Pivot!EO70&gt;0,1,0)</f>
        <v>0</v>
      </c>
      <c r="EP66">
        <f>IF([1]Pivot!EP70&gt;0,1,0)</f>
        <v>0</v>
      </c>
      <c r="EQ66">
        <f>IF([1]Pivot!EQ70&gt;0,1,0)</f>
        <v>0</v>
      </c>
      <c r="ER66">
        <f>IF([1]Pivot!ER70&gt;0,1,0)</f>
        <v>0</v>
      </c>
      <c r="ES66">
        <f>IF([1]Pivot!ES70&gt;0,1,0)</f>
        <v>0</v>
      </c>
      <c r="ET66">
        <f>IF([1]Pivot!ET70&gt;0,1,0)</f>
        <v>0</v>
      </c>
      <c r="EU66">
        <f>IF([1]Pivot!EU70&gt;0,1,0)</f>
        <v>0</v>
      </c>
      <c r="EV66">
        <f>IF([1]Pivot!EV70&gt;0,1,0)</f>
        <v>0</v>
      </c>
      <c r="EW66">
        <f>IF([1]Pivot!EW70&gt;0,1,0)</f>
        <v>0</v>
      </c>
      <c r="EX66">
        <f>IF([1]Pivot!EX70&gt;0,1,0)</f>
        <v>0</v>
      </c>
      <c r="EY66">
        <f>IF([1]Pivot!EY70&gt;0,1,0)</f>
        <v>0</v>
      </c>
      <c r="EZ66">
        <f>IF([1]Pivot!EZ70&gt;0,1,0)</f>
        <v>0</v>
      </c>
      <c r="FA66">
        <f>IF([1]Pivot!FA70&gt;0,1,0)</f>
        <v>0</v>
      </c>
      <c r="FB66">
        <f>IF([1]Pivot!FB70&gt;0,1,0)</f>
        <v>0</v>
      </c>
      <c r="FC66">
        <f>IF([1]Pivot!FC70&gt;0,1,0)</f>
        <v>0</v>
      </c>
      <c r="FD66">
        <f>IF([1]Pivot!FD70&gt;0,1,0)</f>
        <v>0</v>
      </c>
      <c r="FE66">
        <f>IF([1]Pivot!FE70&gt;0,1,0)</f>
        <v>0</v>
      </c>
      <c r="FF66">
        <f>IF([1]Pivot!FF70&gt;0,1,0)</f>
        <v>0</v>
      </c>
      <c r="FG66">
        <f>IF([1]Pivot!FG70&gt;0,1,0)</f>
        <v>0</v>
      </c>
      <c r="FH66">
        <f>IF([1]Pivot!FH70&gt;0,1,0)</f>
        <v>0</v>
      </c>
      <c r="FI66">
        <f>IF([1]Pivot!FI70&gt;0,1,0)</f>
        <v>0</v>
      </c>
      <c r="FJ66">
        <f>IF([1]Pivot!FJ70&gt;0,1,0)</f>
        <v>0</v>
      </c>
      <c r="FK66">
        <f>IF([1]Pivot!FK70&gt;0,1,0)</f>
        <v>0</v>
      </c>
      <c r="FL66">
        <f>IF([1]Pivot!FL70&gt;0,1,0)</f>
        <v>0</v>
      </c>
      <c r="FM66">
        <f>IF([1]Pivot!FM70&gt;0,1,0)</f>
        <v>0</v>
      </c>
      <c r="FN66">
        <f>IF([1]Pivot!FN70&gt;0,1,0)</f>
        <v>0</v>
      </c>
      <c r="FO66">
        <f>IF([1]Pivot!FO70&gt;0,1,0)</f>
        <v>0</v>
      </c>
      <c r="FP66">
        <f>IF([1]Pivot!FP70&gt;0,1,0)</f>
        <v>0</v>
      </c>
      <c r="FQ66">
        <f>IF([1]Pivot!FQ70&gt;0,1,0)</f>
        <v>0</v>
      </c>
      <c r="FR66">
        <f>IF([1]Pivot!FR70&gt;0,1,0)</f>
        <v>0</v>
      </c>
      <c r="FS66">
        <f>IF([1]Pivot!FS70&gt;0,1,0)</f>
        <v>0</v>
      </c>
      <c r="FT66">
        <f>IF([1]Pivot!FT70&gt;0,1,0)</f>
        <v>0</v>
      </c>
      <c r="FU66">
        <f>IF([1]Pivot!FU70&gt;0,1,0)</f>
        <v>0</v>
      </c>
      <c r="FV66">
        <f>IF([1]Pivot!FV70&gt;0,1,0)</f>
        <v>0</v>
      </c>
      <c r="FW66">
        <f>IF([1]Pivot!FW70&gt;0,1,0)</f>
        <v>0</v>
      </c>
      <c r="FX66">
        <f>IF([1]Pivot!FX70&gt;0,1,0)</f>
        <v>0</v>
      </c>
      <c r="FY66">
        <f>IF([1]Pivot!FY70&gt;0,1,0)</f>
        <v>0</v>
      </c>
      <c r="FZ66">
        <f>IF([1]Pivot!FZ70&gt;0,1,0)</f>
        <v>0</v>
      </c>
      <c r="GA66">
        <f>IF([1]Pivot!GA70&gt;0,1,0)</f>
        <v>0</v>
      </c>
      <c r="GB66">
        <f>IF([1]Pivot!GB70&gt;0,1,0)</f>
        <v>0</v>
      </c>
      <c r="GC66">
        <f>IF([1]Pivot!GC70&gt;0,1,0)</f>
        <v>1</v>
      </c>
      <c r="GD66">
        <f>IF([1]Pivot!GD70&gt;0,1,0)</f>
        <v>0</v>
      </c>
      <c r="GE66">
        <f>IF([1]Pivot!GE70&gt;0,1,0)</f>
        <v>0</v>
      </c>
      <c r="GF66">
        <f>IF([1]Pivot!GF70&gt;0,1,0)</f>
        <v>0</v>
      </c>
      <c r="GG66">
        <f>IF([1]Pivot!GG70&gt;0,1,0)</f>
        <v>0</v>
      </c>
      <c r="GH66">
        <f>IF([1]Pivot!GH70&gt;0,1,0)</f>
        <v>0</v>
      </c>
      <c r="GI66">
        <f>IF([1]Pivot!GI70&gt;0,1,0)</f>
        <v>0</v>
      </c>
      <c r="GJ66">
        <f>IF([1]Pivot!GJ70&gt;0,1,0)</f>
        <v>0</v>
      </c>
      <c r="GK66">
        <f>IF([1]Pivot!GK70&gt;0,1,0)</f>
        <v>0</v>
      </c>
      <c r="GL66">
        <f>IF([1]Pivot!GL70&gt;0,1,0)</f>
        <v>1</v>
      </c>
      <c r="GM66">
        <f>IF([1]Pivot!GM70&gt;0,1,0)</f>
        <v>0</v>
      </c>
      <c r="GN66">
        <f>IF([1]Pivot!GN70&gt;0,1,0)</f>
        <v>0</v>
      </c>
      <c r="GO66">
        <f>IF([1]Pivot!GO70&gt;0,1,0)</f>
        <v>0</v>
      </c>
      <c r="GP66">
        <f>IF([1]Pivot!GP70&gt;0,1,0)</f>
        <v>0</v>
      </c>
      <c r="GQ66">
        <f>IF([1]Pivot!GQ70&gt;0,1,0)</f>
        <v>1</v>
      </c>
      <c r="GR66">
        <f>IF([1]Pivot!GR70&gt;0,1,0)</f>
        <v>0</v>
      </c>
      <c r="GS66">
        <f>IF([1]Pivot!GS70&gt;0,1,0)</f>
        <v>0</v>
      </c>
      <c r="GT66">
        <f>IF([1]Pivot!GT70&gt;0,1,0)</f>
        <v>0</v>
      </c>
      <c r="GU66">
        <f>IF([1]Pivot!GU70&gt;0,1,0)</f>
        <v>0</v>
      </c>
      <c r="GV66">
        <f>IF([1]Pivot!GV70&gt;0,1,0)</f>
        <v>0</v>
      </c>
      <c r="GW66">
        <f>IF([1]Pivot!GW70&gt;0,1,0)</f>
        <v>0</v>
      </c>
      <c r="GX66">
        <f>IF([1]Pivot!GX70&gt;0,1,0)</f>
        <v>0</v>
      </c>
      <c r="GY66">
        <f>IF([1]Pivot!GY70&gt;0,1,0)</f>
        <v>0</v>
      </c>
      <c r="GZ66">
        <f>IF([1]Pivot!GZ70&gt;0,1,0)</f>
        <v>0</v>
      </c>
      <c r="HA66">
        <f>IF([1]Pivot!HA70&gt;0,1,0)</f>
        <v>0</v>
      </c>
      <c r="HB66">
        <f>IF([1]Pivot!HB70&gt;0,1,0)</f>
        <v>0</v>
      </c>
      <c r="HC66">
        <f>IF([1]Pivot!HC70&gt;0,1,0)</f>
        <v>0</v>
      </c>
      <c r="HD66">
        <f>IF([1]Pivot!HD70&gt;0,1,0)</f>
        <v>0</v>
      </c>
      <c r="HE66">
        <f>IF([1]Pivot!HE70&gt;0,1,0)</f>
        <v>1</v>
      </c>
      <c r="HF66">
        <f>IF([1]Pivot!HF70&gt;0,1,0)</f>
        <v>0</v>
      </c>
      <c r="HG66">
        <f>IF([1]Pivot!HG70&gt;0,1,0)</f>
        <v>0</v>
      </c>
      <c r="HH66">
        <f>IF([1]Pivot!HH70&gt;0,1,0)</f>
        <v>0</v>
      </c>
      <c r="HI66">
        <f>IF([1]Pivot!HI70&gt;0,1,0)</f>
        <v>0</v>
      </c>
      <c r="HJ66">
        <f>IF([1]Pivot!HJ70&gt;0,1,0)</f>
        <v>0</v>
      </c>
      <c r="HK66">
        <f>IF([1]Pivot!HK70&gt;0,1,0)</f>
        <v>0</v>
      </c>
      <c r="HL66">
        <f>IF([1]Pivot!HL70&gt;0,1,0)</f>
        <v>0</v>
      </c>
      <c r="HM66">
        <f>IF([1]Pivot!HM70&gt;0,1,0)</f>
        <v>0</v>
      </c>
      <c r="HN66">
        <f>IF([1]Pivot!HN70&gt;0,1,0)</f>
        <v>0</v>
      </c>
      <c r="HO66">
        <f>IF([1]Pivot!HO70&gt;0,1,0)</f>
        <v>0</v>
      </c>
      <c r="HP66">
        <f>IF([1]Pivot!HP70&gt;0,1,0)</f>
        <v>0</v>
      </c>
      <c r="HQ66">
        <f>IF([1]Pivot!HQ70&gt;0,1,0)</f>
        <v>0</v>
      </c>
      <c r="HR66">
        <f>IF([1]Pivot!HR70&gt;0,1,0)</f>
        <v>0</v>
      </c>
      <c r="HS66">
        <f>IF([1]Pivot!HS70&gt;0,1,0)</f>
        <v>0</v>
      </c>
      <c r="HT66">
        <f>IF([1]Pivot!HT70&gt;0,1,0)</f>
        <v>0</v>
      </c>
      <c r="HU66">
        <f>IF([1]Pivot!HU70&gt;0,1,0)</f>
        <v>0</v>
      </c>
      <c r="HV66">
        <f>IF([1]Pivot!HV70&gt;0,1,0)</f>
        <v>0</v>
      </c>
      <c r="HW66">
        <f>IF([1]Pivot!HW70&gt;0,1,0)</f>
        <v>0</v>
      </c>
      <c r="HX66">
        <f>IF([1]Pivot!HX70&gt;0,1,0)</f>
        <v>0</v>
      </c>
      <c r="HY66">
        <f>IF([1]Pivot!HY70&gt;0,1,0)</f>
        <v>0</v>
      </c>
      <c r="HZ66">
        <f>IF([1]Pivot!HZ70&gt;0,1,0)</f>
        <v>0</v>
      </c>
      <c r="IA66">
        <f>IF([1]Pivot!IA70&gt;0,1,0)</f>
        <v>0</v>
      </c>
      <c r="IB66">
        <f>IF([1]Pivot!IB70&gt;0,1,0)</f>
        <v>0</v>
      </c>
      <c r="IC66">
        <f>IF([1]Pivot!IC70&gt;0,1,0)</f>
        <v>0</v>
      </c>
      <c r="ID66">
        <f>IF([1]Pivot!ID70&gt;0,1,0)</f>
        <v>0</v>
      </c>
      <c r="IE66">
        <f>IF([1]Pivot!IE70&gt;0,1,0)</f>
        <v>0</v>
      </c>
      <c r="IF66">
        <f>IF([1]Pivot!IF70&gt;0,1,0)</f>
        <v>0</v>
      </c>
      <c r="IG66">
        <f>IF([1]Pivot!IG70&gt;0,1,0)</f>
        <v>0</v>
      </c>
      <c r="IH66">
        <f>IF([1]Pivot!IH70&gt;0,1,0)</f>
        <v>0</v>
      </c>
      <c r="II66">
        <f>IF([1]Pivot!II70&gt;0,1,0)</f>
        <v>1</v>
      </c>
      <c r="IJ66">
        <f>IF([1]Pivot!IJ70&gt;0,1,0)</f>
        <v>0</v>
      </c>
      <c r="IK66">
        <f>IF([1]Pivot!IK70&gt;0,1,0)</f>
        <v>0</v>
      </c>
      <c r="IL66">
        <f>IF([1]Pivot!IL70&gt;0,1,0)</f>
        <v>0</v>
      </c>
      <c r="IM66">
        <f>IF([1]Pivot!IM70&gt;0,1,0)</f>
        <v>0</v>
      </c>
      <c r="IN66">
        <f>IF([1]Pivot!IN70&gt;0,1,0)</f>
        <v>0</v>
      </c>
      <c r="IO66">
        <f>IF([1]Pivot!IO70&gt;0,1,0)</f>
        <v>0</v>
      </c>
      <c r="IP66">
        <f>IF([1]Pivot!IP70&gt;0,1,0)</f>
        <v>0</v>
      </c>
      <c r="IQ66">
        <f>IF([1]Pivot!IQ70&gt;0,1,0)</f>
        <v>0</v>
      </c>
      <c r="IR66">
        <f>IF([1]Pivot!IR70&gt;0,1,0)</f>
        <v>0</v>
      </c>
      <c r="IS66">
        <f>IF([1]Pivot!IS70&gt;0,1,0)</f>
        <v>1</v>
      </c>
      <c r="IT66">
        <f>IF([1]Pivot!IT70&gt;0,1,0)</f>
        <v>0</v>
      </c>
      <c r="IU66">
        <f>IF([1]Pivot!IU70&gt;0,1,0)</f>
        <v>1</v>
      </c>
      <c r="IV66">
        <f>IF([1]Pivot!IV70&gt;0,1,0)</f>
        <v>0</v>
      </c>
      <c r="IW66">
        <f>IF([1]Pivot!IW70&gt;0,1,0)</f>
        <v>0</v>
      </c>
      <c r="IX66">
        <f>IF([1]Pivot!IX70&gt;0,1,0)</f>
        <v>0</v>
      </c>
      <c r="IY66">
        <f>IF([1]Pivot!IY70&gt;0,1,0)</f>
        <v>0</v>
      </c>
      <c r="IZ66">
        <f>IF([1]Pivot!IZ70&gt;0,1,0)</f>
        <v>1</v>
      </c>
      <c r="JA66">
        <f>IF([1]Pivot!JA70&gt;0,1,0)</f>
        <v>1</v>
      </c>
      <c r="JB66">
        <f>IF([1]Pivot!JB70&gt;0,1,0)</f>
        <v>0</v>
      </c>
      <c r="JC66">
        <f>IF([1]Pivot!JC70&gt;0,1,0)</f>
        <v>0</v>
      </c>
      <c r="JD66">
        <f>IF([1]Pivot!JD70&gt;0,1,0)</f>
        <v>0</v>
      </c>
      <c r="JE66">
        <f>IF([1]Pivot!JE70&gt;0,1,0)</f>
        <v>0</v>
      </c>
      <c r="JF66">
        <f>IF([1]Pivot!JF70&gt;0,1,0)</f>
        <v>0</v>
      </c>
      <c r="JG66">
        <f>IF([1]Pivot!JG70&gt;0,1,0)</f>
        <v>0</v>
      </c>
      <c r="JH66">
        <f>IF([1]Pivot!JH70&gt;0,1,0)</f>
        <v>0</v>
      </c>
      <c r="JI66">
        <f>IF([1]Pivot!JI70&gt;0,1,0)</f>
        <v>0</v>
      </c>
      <c r="JJ66">
        <f>IF([1]Pivot!JJ70&gt;0,1,0)</f>
        <v>0</v>
      </c>
      <c r="JK66">
        <f>IF([1]Pivot!JK70&gt;0,1,0)</f>
        <v>0</v>
      </c>
      <c r="JL66">
        <f>IF([1]Pivot!JL70&gt;0,1,0)</f>
        <v>0</v>
      </c>
      <c r="JM66">
        <f>IF([1]Pivot!JM70&gt;0,1,0)</f>
        <v>0</v>
      </c>
      <c r="JN66">
        <f>IF([1]Pivot!JN70&gt;0,1,0)</f>
        <v>0</v>
      </c>
      <c r="JO66">
        <f>IF([1]Pivot!JO70&gt;0,1,0)</f>
        <v>0</v>
      </c>
      <c r="JP66">
        <f>IF([1]Pivot!JP70&gt;0,1,0)</f>
        <v>0</v>
      </c>
      <c r="JQ66">
        <f>IF([1]Pivot!JQ70&gt;0,1,0)</f>
        <v>0</v>
      </c>
      <c r="JR66">
        <f>IF([1]Pivot!JR70&gt;0,1,0)</f>
        <v>0</v>
      </c>
      <c r="JS66">
        <f>IF([1]Pivot!JS70&gt;0,1,0)</f>
        <v>0</v>
      </c>
      <c r="JT66">
        <f>IF([1]Pivot!JT70&gt;0,1,0)</f>
        <v>0</v>
      </c>
      <c r="JU66">
        <f>IF([1]Pivot!JU70&gt;0,1,0)</f>
        <v>0</v>
      </c>
      <c r="JV66">
        <f>IF([1]Pivot!JV70&gt;0,1,0)</f>
        <v>0</v>
      </c>
      <c r="JW66">
        <f>IF([1]Pivot!JW70&gt;0,1,0)</f>
        <v>0</v>
      </c>
      <c r="JX66">
        <f>IF([1]Pivot!JX70&gt;0,1,0)</f>
        <v>0</v>
      </c>
      <c r="JY66">
        <f>IF([1]Pivot!JY70&gt;0,1,0)</f>
        <v>0</v>
      </c>
      <c r="JZ66">
        <f>IF([1]Pivot!JZ70&gt;0,1,0)</f>
        <v>0</v>
      </c>
      <c r="KA66">
        <f>IF([1]Pivot!KA70&gt;0,1,0)</f>
        <v>0</v>
      </c>
      <c r="KB66">
        <f>IF([1]Pivot!KB70&gt;0,1,0)</f>
        <v>0</v>
      </c>
      <c r="KC66">
        <f>IF([1]Pivot!KC70&gt;0,1,0)</f>
        <v>0</v>
      </c>
      <c r="KD66">
        <f>IF([1]Pivot!KD70&gt;0,1,0)</f>
        <v>0</v>
      </c>
      <c r="KE66">
        <f>IF([1]Pivot!KE70&gt;0,1,0)</f>
        <v>0</v>
      </c>
      <c r="KF66">
        <f>IF([1]Pivot!KF70&gt;0,1,0)</f>
        <v>0</v>
      </c>
      <c r="KG66">
        <f>IF([1]Pivot!KG70&gt;0,1,0)</f>
        <v>0</v>
      </c>
      <c r="KH66">
        <f>IF([1]Pivot!KH70&gt;0,1,0)</f>
        <v>0</v>
      </c>
      <c r="KI66">
        <f>IF([1]Pivot!KI70&gt;0,1,0)</f>
        <v>0</v>
      </c>
      <c r="KJ66">
        <f>IF([1]Pivot!KJ70&gt;0,1,0)</f>
        <v>0</v>
      </c>
      <c r="KK66">
        <f>IF([1]Pivot!KK70&gt;0,1,0)</f>
        <v>0</v>
      </c>
      <c r="KL66">
        <f>IF([1]Pivot!KL70&gt;0,1,0)</f>
        <v>1</v>
      </c>
      <c r="KM66">
        <f>IF([1]Pivot!KM70&gt;0,1,0)</f>
        <v>0</v>
      </c>
      <c r="KN66">
        <f>IF([1]Pivot!KN70&gt;0,1,0)</f>
        <v>0</v>
      </c>
      <c r="KO66">
        <f>IF([1]Pivot!KO70&gt;0,1,0)</f>
        <v>0</v>
      </c>
      <c r="KP66">
        <f>IF([1]Pivot!KP70&gt;0,1,0)</f>
        <v>0</v>
      </c>
      <c r="KQ66">
        <f>IF([1]Pivot!KQ70&gt;0,1,0)</f>
        <v>0</v>
      </c>
      <c r="KR66">
        <f>IF([1]Pivot!KR70&gt;0,1,0)</f>
        <v>0</v>
      </c>
      <c r="KS66">
        <f>IF([1]Pivot!KS70&gt;0,1,0)</f>
        <v>1</v>
      </c>
      <c r="KT66">
        <f>IF([1]Pivot!KT70&gt;0,1,0)</f>
        <v>0</v>
      </c>
      <c r="KU66">
        <f>IF([1]Pivot!KU70&gt;0,1,0)</f>
        <v>0</v>
      </c>
      <c r="KV66">
        <f>IF([1]Pivot!KV70&gt;0,1,0)</f>
        <v>0</v>
      </c>
      <c r="KW66">
        <f>IF([1]Pivot!KW70&gt;0,1,0)</f>
        <v>1</v>
      </c>
      <c r="KX66">
        <f>IF([1]Pivot!KX70&gt;0,1,0)</f>
        <v>0</v>
      </c>
      <c r="KY66">
        <f>IF([1]Pivot!KY70&gt;0,1,0)</f>
        <v>0</v>
      </c>
      <c r="KZ66">
        <f>IF([1]Pivot!KZ70&gt;0,1,0)</f>
        <v>0</v>
      </c>
      <c r="LA66">
        <f>IF([1]Pivot!LA70&gt;0,1,0)</f>
        <v>0</v>
      </c>
      <c r="LB66">
        <f>IF([1]Pivot!LB70&gt;0,1,0)</f>
        <v>0</v>
      </c>
      <c r="LC66">
        <f>IF([1]Pivot!LC70&gt;0,1,0)</f>
        <v>0</v>
      </c>
      <c r="LD66">
        <f>IF([1]Pivot!LD70&gt;0,1,0)</f>
        <v>0</v>
      </c>
      <c r="LE66">
        <f>IF([1]Pivot!LE70&gt;0,1,0)</f>
        <v>0</v>
      </c>
      <c r="LF66">
        <f>IF([1]Pivot!LF70&gt;0,1,0)</f>
        <v>0</v>
      </c>
      <c r="LG66">
        <f>IF([1]Pivot!LG70&gt;0,1,0)</f>
        <v>0</v>
      </c>
      <c r="LH66">
        <f>IF([1]Pivot!LH70&gt;0,1,0)</f>
        <v>0</v>
      </c>
      <c r="LI66">
        <f>IF([1]Pivot!LI70&gt;0,1,0)</f>
        <v>0</v>
      </c>
      <c r="LJ66">
        <f>IF([1]Pivot!LJ70&gt;0,1,0)</f>
        <v>0</v>
      </c>
      <c r="LK66">
        <f>IF([1]Pivot!LK70&gt;0,1,0)</f>
        <v>0</v>
      </c>
      <c r="LL66">
        <f>IF([1]Pivot!LL70&gt;0,1,0)</f>
        <v>0</v>
      </c>
      <c r="LM66">
        <f>IF([1]Pivot!LM70&gt;0,1,0)</f>
        <v>1</v>
      </c>
      <c r="LN66">
        <f>IF([1]Pivot!LN70&gt;0,1,0)</f>
        <v>0</v>
      </c>
      <c r="LO66">
        <f>IF([1]Pivot!LO70&gt;0,1,0)</f>
        <v>0</v>
      </c>
      <c r="LP66">
        <f>IF([1]Pivot!LP70&gt;0,1,0)</f>
        <v>0</v>
      </c>
      <c r="LQ66">
        <f>IF([1]Pivot!LQ70&gt;0,1,0)</f>
        <v>0</v>
      </c>
      <c r="LR66">
        <f>IF([1]Pivot!LR70&gt;0,1,0)</f>
        <v>0</v>
      </c>
      <c r="LS66">
        <f>IF([1]Pivot!LS70&gt;0,1,0)</f>
        <v>0</v>
      </c>
      <c r="LT66">
        <f>IF([1]Pivot!LT70&gt;0,1,0)</f>
        <v>0</v>
      </c>
      <c r="LU66">
        <f>IF([1]Pivot!LU70&gt;0,1,0)</f>
        <v>0</v>
      </c>
      <c r="LV66">
        <f>IF([1]Pivot!LV70&gt;0,1,0)</f>
        <v>0</v>
      </c>
      <c r="LW66">
        <f>IF([1]Pivot!LW70&gt;0,1,0)</f>
        <v>0</v>
      </c>
      <c r="LX66">
        <f>IF([1]Pivot!LX70&gt;0,1,0)</f>
        <v>0</v>
      </c>
      <c r="LY66">
        <f>IF([1]Pivot!LY70&gt;0,1,0)</f>
        <v>0</v>
      </c>
      <c r="LZ66">
        <f>IF([1]Pivot!LZ70&gt;0,1,0)</f>
        <v>0</v>
      </c>
      <c r="MA66">
        <f>IF([1]Pivot!MA70&gt;0,1,0)</f>
        <v>0</v>
      </c>
      <c r="MB66">
        <f>IF([1]Pivot!MB70&gt;0,1,0)</f>
        <v>0</v>
      </c>
      <c r="MC66">
        <f>IF([1]Pivot!MC70&gt;0,1,0)</f>
        <v>0</v>
      </c>
      <c r="MD66">
        <f>IF([1]Pivot!MD70&gt;0,1,0)</f>
        <v>0</v>
      </c>
      <c r="ME66">
        <f>IF([1]Pivot!ME70&gt;0,1,0)</f>
        <v>0</v>
      </c>
      <c r="MF66">
        <f>IF([1]Pivot!MF70&gt;0,1,0)</f>
        <v>0</v>
      </c>
      <c r="MG66">
        <f>IF([1]Pivot!MG70&gt;0,1,0)</f>
        <v>0</v>
      </c>
      <c r="MH66">
        <f>IF([1]Pivot!MH70&gt;0,1,0)</f>
        <v>0</v>
      </c>
      <c r="MI66">
        <f>IF([1]Pivot!MI70&gt;0,1,0)</f>
        <v>0</v>
      </c>
      <c r="MJ66">
        <f>IF([1]Pivot!MJ70&gt;0,1,0)</f>
        <v>0</v>
      </c>
      <c r="MK66">
        <f>IF([1]Pivot!MK70&gt;0,1,0)</f>
        <v>0</v>
      </c>
      <c r="ML66">
        <f>IF([1]Pivot!ML70&gt;0,1,0)</f>
        <v>0</v>
      </c>
      <c r="MM66">
        <f>IF([1]Pivot!MM70&gt;0,1,0)</f>
        <v>0</v>
      </c>
      <c r="MN66">
        <f>IF([1]Pivot!MN70&gt;0,1,0)</f>
        <v>0</v>
      </c>
      <c r="MO66">
        <f>IF([1]Pivot!MO70&gt;0,1,0)</f>
        <v>0</v>
      </c>
      <c r="MP66">
        <f>IF([1]Pivot!MP70&gt;0,1,0)</f>
        <v>0</v>
      </c>
      <c r="MQ66">
        <f>IF([1]Pivot!MQ70&gt;0,1,0)</f>
        <v>0</v>
      </c>
      <c r="MR66">
        <f>IF([1]Pivot!MR70&gt;0,1,0)</f>
        <v>0</v>
      </c>
      <c r="MS66">
        <f>IF([1]Pivot!MS70&gt;0,1,0)</f>
        <v>0</v>
      </c>
      <c r="MT66">
        <f>IF([1]Pivot!MT70&gt;0,1,0)</f>
        <v>0</v>
      </c>
      <c r="MU66">
        <f>IF([1]Pivot!MU70&gt;0,1,0)</f>
        <v>0</v>
      </c>
      <c r="MV66">
        <f>IF([1]Pivot!MV70&gt;0,1,0)</f>
        <v>0</v>
      </c>
      <c r="MW66">
        <f>IF([1]Pivot!MW70&gt;0,1,0)</f>
        <v>0</v>
      </c>
      <c r="MX66">
        <f>IF([1]Pivot!MX70&gt;0,1,0)</f>
        <v>0</v>
      </c>
      <c r="MY66">
        <f>IF([1]Pivot!MY70&gt;0,1,0)</f>
        <v>0</v>
      </c>
      <c r="MZ66">
        <f>IF([1]Pivot!MZ70&gt;0,1,0)</f>
        <v>0</v>
      </c>
      <c r="NA66">
        <f>IF([1]Pivot!NA70&gt;0,1,0)</f>
        <v>0</v>
      </c>
      <c r="NB66">
        <f>IF([1]Pivot!NB70&gt;0,1,0)</f>
        <v>0</v>
      </c>
      <c r="NC66">
        <f>IF([1]Pivot!NC70&gt;0,1,0)</f>
        <v>0</v>
      </c>
      <c r="ND66">
        <f>IF([1]Pivot!ND70&gt;0,1,0)</f>
        <v>0</v>
      </c>
      <c r="NE66">
        <f>IF([1]Pivot!NE70&gt;0,1,0)</f>
        <v>1</v>
      </c>
      <c r="NF66">
        <f>IF([1]Pivot!NF70&gt;0,1,0)</f>
        <v>0</v>
      </c>
      <c r="NG66">
        <f>IF([1]Pivot!NG70&gt;0,1,0)</f>
        <v>0</v>
      </c>
      <c r="NH66">
        <f>IF([1]Pivot!NH70&gt;0,1,0)</f>
        <v>0</v>
      </c>
      <c r="NI66">
        <f>IF([1]Pivot!NI70&gt;0,1,0)</f>
        <v>0</v>
      </c>
      <c r="NJ66">
        <f>IF([1]Pivot!NJ70&gt;0,1,0)</f>
        <v>0</v>
      </c>
      <c r="NK66">
        <f>IF([1]Pivot!NK70&gt;0,1,0)</f>
        <v>0</v>
      </c>
      <c r="NL66">
        <f>IF([1]Pivot!NL70&gt;0,1,0)</f>
        <v>0</v>
      </c>
      <c r="NM66">
        <f>IF([1]Pivot!NM70&gt;0,1,0)</f>
        <v>0</v>
      </c>
      <c r="NN66">
        <f>IF([1]Pivot!NN70&gt;0,1,0)</f>
        <v>0</v>
      </c>
      <c r="NO66">
        <f>IF([1]Pivot!NO70&gt;0,1,0)</f>
        <v>0</v>
      </c>
      <c r="NP66">
        <f>IF([1]Pivot!NP70&gt;0,1,0)</f>
        <v>0</v>
      </c>
      <c r="NQ66">
        <f>IF([1]Pivot!NQ70&gt;0,1,0)</f>
        <v>0</v>
      </c>
      <c r="NR66">
        <f>IF([1]Pivot!NR70&gt;0,1,0)</f>
        <v>0</v>
      </c>
      <c r="NS66">
        <f>IF([1]Pivot!NS70&gt;0,1,0)</f>
        <v>0</v>
      </c>
      <c r="NT66">
        <f>IF([1]Pivot!NT70&gt;0,1,0)</f>
        <v>0</v>
      </c>
      <c r="NU66">
        <f>IF([1]Pivot!NU70&gt;0,1,0)</f>
        <v>0</v>
      </c>
      <c r="NV66">
        <f>IF([1]Pivot!NV70&gt;0,1,0)</f>
        <v>0</v>
      </c>
      <c r="NW66">
        <f>IF([1]Pivot!NW70&gt;0,1,0)</f>
        <v>0</v>
      </c>
      <c r="NX66">
        <f>IF([1]Pivot!NX70&gt;0,1,0)</f>
        <v>0</v>
      </c>
      <c r="NY66">
        <f>IF([1]Pivot!NY70&gt;0,1,0)</f>
        <v>0</v>
      </c>
      <c r="NZ66">
        <f>IF([1]Pivot!NZ70&gt;0,1,0)</f>
        <v>0</v>
      </c>
      <c r="OA66">
        <f>IF([1]Pivot!OA70&gt;0,1,0)</f>
        <v>0</v>
      </c>
      <c r="OB66">
        <f>IF([1]Pivot!OB70&gt;0,1,0)</f>
        <v>0</v>
      </c>
      <c r="OC66">
        <f>IF([1]Pivot!OC70&gt;0,1,0)</f>
        <v>0</v>
      </c>
      <c r="OD66">
        <f>IF([1]Pivot!OD70&gt;0,1,0)</f>
        <v>0</v>
      </c>
      <c r="OE66">
        <f>IF([1]Pivot!OE70&gt;0,1,0)</f>
        <v>0</v>
      </c>
      <c r="OF66">
        <f>IF([1]Pivot!OF70&gt;0,1,0)</f>
        <v>0</v>
      </c>
      <c r="OG66">
        <f>IF([1]Pivot!OG70&gt;0,1,0)</f>
        <v>0</v>
      </c>
      <c r="OH66">
        <f>IF([1]Pivot!OH70&gt;0,1,0)</f>
        <v>0</v>
      </c>
      <c r="OI66">
        <f>IF([1]Pivot!OI70&gt;0,1,0)</f>
        <v>0</v>
      </c>
      <c r="OJ66">
        <f>IF([1]Pivot!OJ70&gt;0,1,0)</f>
        <v>0</v>
      </c>
      <c r="OK66">
        <f>IF([1]Pivot!OK70&gt;0,1,0)</f>
        <v>0</v>
      </c>
      <c r="OL66">
        <f>IF([1]Pivot!OL70&gt;0,1,0)</f>
        <v>0</v>
      </c>
      <c r="OM66">
        <f>IF([1]Pivot!OM70&gt;0,1,0)</f>
        <v>0</v>
      </c>
      <c r="ON66">
        <f>IF([1]Pivot!ON70&gt;0,1,0)</f>
        <v>0</v>
      </c>
      <c r="OO66">
        <f>IF([1]Pivot!OO70&gt;0,1,0)</f>
        <v>0</v>
      </c>
      <c r="OP66">
        <f>IF([1]Pivot!OP70&gt;0,1,0)</f>
        <v>0</v>
      </c>
      <c r="OQ66">
        <f>IF([1]Pivot!OQ70&gt;0,1,0)</f>
        <v>0</v>
      </c>
      <c r="OR66">
        <f>IF([1]Pivot!OR70&gt;0,1,0)</f>
        <v>0</v>
      </c>
      <c r="OS66">
        <f>IF([1]Pivot!OS70&gt;0,1,0)</f>
        <v>0</v>
      </c>
      <c r="OT66">
        <f>IF([1]Pivot!OT70&gt;0,1,0)</f>
        <v>0</v>
      </c>
      <c r="OU66">
        <f>IF([1]Pivot!OU70&gt;0,1,0)</f>
        <v>0</v>
      </c>
      <c r="OV66">
        <f>IF([1]Pivot!OV70&gt;0,1,0)</f>
        <v>0</v>
      </c>
      <c r="OW66">
        <f>IF([1]Pivot!OW70&gt;0,1,0)</f>
        <v>0</v>
      </c>
      <c r="OX66">
        <f>IF([1]Pivot!OX70&gt;0,1,0)</f>
        <v>0</v>
      </c>
      <c r="OY66">
        <f>IF([1]Pivot!OY70&gt;0,1,0)</f>
        <v>0</v>
      </c>
      <c r="OZ66">
        <f>IF([1]Pivot!OZ70&gt;0,1,0)</f>
        <v>0</v>
      </c>
      <c r="PA66">
        <f>IF([1]Pivot!PA70&gt;0,1,0)</f>
        <v>0</v>
      </c>
      <c r="PB66">
        <f>IF([1]Pivot!PB70&gt;0,1,0)</f>
        <v>0</v>
      </c>
      <c r="PC66">
        <f>IF([1]Pivot!PC70&gt;0,1,0)</f>
        <v>0</v>
      </c>
      <c r="PD66">
        <f>IF([1]Pivot!PD70&gt;0,1,0)</f>
        <v>0</v>
      </c>
      <c r="PE66">
        <f>IF([1]Pivot!PE70&gt;0,1,0)</f>
        <v>0</v>
      </c>
      <c r="PF66">
        <f>IF([1]Pivot!PF70&gt;0,1,0)</f>
        <v>0</v>
      </c>
      <c r="PG66">
        <f>IF([1]Pivot!PG70&gt;0,1,0)</f>
        <v>0</v>
      </c>
      <c r="PH66">
        <f>IF([1]Pivot!PH70&gt;0,1,0)</f>
        <v>0</v>
      </c>
      <c r="PI66">
        <f>IF([1]Pivot!PI70&gt;0,1,0)</f>
        <v>0</v>
      </c>
      <c r="PJ66">
        <f>IF([1]Pivot!PJ70&gt;0,1,0)</f>
        <v>0</v>
      </c>
      <c r="PK66">
        <f>IF([1]Pivot!PK70&gt;0,1,0)</f>
        <v>0</v>
      </c>
      <c r="PL66">
        <f>IF([1]Pivot!PL70&gt;0,1,0)</f>
        <v>0</v>
      </c>
      <c r="PM66">
        <f>IF([1]Pivot!PM70&gt;0,1,0)</f>
        <v>0</v>
      </c>
      <c r="PN66">
        <f>IF([1]Pivot!PN70&gt;0,1,0)</f>
        <v>0</v>
      </c>
      <c r="PO66">
        <f>IF([1]Pivot!PO70&gt;0,1,0)</f>
        <v>0</v>
      </c>
      <c r="PP66">
        <f>IF([1]Pivot!PP70&gt;0,1,0)</f>
        <v>0</v>
      </c>
      <c r="PQ66">
        <f>IF([1]Pivot!PQ70&gt;0,1,0)</f>
        <v>0</v>
      </c>
      <c r="PR66">
        <f>IF([1]Pivot!PR70&gt;0,1,0)</f>
        <v>0</v>
      </c>
      <c r="PS66">
        <f>IF([1]Pivot!PS70&gt;0,1,0)</f>
        <v>0</v>
      </c>
      <c r="PT66">
        <f>IF([1]Pivot!PT70&gt;0,1,0)</f>
        <v>0</v>
      </c>
      <c r="PU66">
        <f>IF([1]Pivot!PU70&gt;0,1,0)</f>
        <v>0</v>
      </c>
      <c r="PV66">
        <f>IF([1]Pivot!PV70&gt;0,1,0)</f>
        <v>1</v>
      </c>
      <c r="PW66">
        <f>IF([1]Pivot!PW70&gt;0,1,0)</f>
        <v>0</v>
      </c>
      <c r="PX66">
        <f>IF([1]Pivot!PX70&gt;0,1,0)</f>
        <v>0</v>
      </c>
      <c r="PY66">
        <f>IF([1]Pivot!PY70&gt;0,1,0)</f>
        <v>0</v>
      </c>
      <c r="PZ66">
        <f>IF([1]Pivot!PZ70&gt;0,1,0)</f>
        <v>0</v>
      </c>
      <c r="QA66">
        <f>IF([1]Pivot!QA70&gt;0,1,0)</f>
        <v>0</v>
      </c>
      <c r="QB66">
        <f>IF([1]Pivot!QB70&gt;0,1,0)</f>
        <v>0</v>
      </c>
      <c r="QC66">
        <f>IF([1]Pivot!QC70&gt;0,1,0)</f>
        <v>0</v>
      </c>
      <c r="QD66">
        <f>IF([1]Pivot!QD70&gt;0,1,0)</f>
        <v>0</v>
      </c>
      <c r="QE66">
        <f>IF([1]Pivot!QE70&gt;0,1,0)</f>
        <v>0</v>
      </c>
      <c r="QF66">
        <f>IF([1]Pivot!QF70&gt;0,1,0)</f>
        <v>0</v>
      </c>
      <c r="QG66">
        <f>IF([1]Pivot!QG70&gt;0,1,0)</f>
        <v>0</v>
      </c>
      <c r="QH66">
        <f>IF([1]Pivot!QH70&gt;0,1,0)</f>
        <v>0</v>
      </c>
      <c r="QI66">
        <f>IF([1]Pivot!QI70&gt;0,1,0)</f>
        <v>0</v>
      </c>
      <c r="QJ66">
        <f>IF([1]Pivot!QJ70&gt;0,1,0)</f>
        <v>0</v>
      </c>
      <c r="QK66">
        <f>IF([1]Pivot!QK70&gt;0,1,0)</f>
        <v>0</v>
      </c>
      <c r="QL66">
        <f>IF([1]Pivot!QL70&gt;0,1,0)</f>
        <v>0</v>
      </c>
      <c r="QM66">
        <f>IF([1]Pivot!QM70&gt;0,1,0)</f>
        <v>1</v>
      </c>
      <c r="QN66">
        <f>IF([1]Pivot!QN70&gt;0,1,0)</f>
        <v>0</v>
      </c>
      <c r="QO66">
        <f>IF([1]Pivot!QO70&gt;0,1,0)</f>
        <v>0</v>
      </c>
      <c r="QP66">
        <f>IF([1]Pivot!QP70&gt;0,1,0)</f>
        <v>0</v>
      </c>
      <c r="QQ66">
        <f>IF([1]Pivot!QQ70&gt;0,1,0)</f>
        <v>0</v>
      </c>
      <c r="QR66">
        <f>IF([1]Pivot!QR70&gt;0,1,0)</f>
        <v>0</v>
      </c>
      <c r="QS66">
        <f>IF([1]Pivot!QS70&gt;0,1,0)</f>
        <v>0</v>
      </c>
      <c r="QT66">
        <f>IF([1]Pivot!QT70&gt;0,1,0)</f>
        <v>0</v>
      </c>
      <c r="QU66">
        <f>IF([1]Pivot!QU70&gt;0,1,0)</f>
        <v>0</v>
      </c>
      <c r="QV66">
        <f>IF([1]Pivot!QV70&gt;0,1,0)</f>
        <v>0</v>
      </c>
      <c r="QW66">
        <f>IF([1]Pivot!QW70&gt;0,1,0)</f>
        <v>0</v>
      </c>
      <c r="QX66">
        <f>IF([1]Pivot!QX70&gt;0,1,0)</f>
        <v>0</v>
      </c>
      <c r="QY66">
        <f>IF([1]Pivot!QY70&gt;0,1,0)</f>
        <v>1</v>
      </c>
      <c r="QZ66">
        <f>IF([1]Pivot!QZ70&gt;0,1,0)</f>
        <v>0</v>
      </c>
      <c r="RA66">
        <f>IF([1]Pivot!RA70&gt;0,1,0)</f>
        <v>0</v>
      </c>
      <c r="RB66">
        <f>IF([1]Pivot!RB70&gt;0,1,0)</f>
        <v>0</v>
      </c>
      <c r="RC66">
        <f>IF([1]Pivot!RC70&gt;0,1,0)</f>
        <v>0</v>
      </c>
      <c r="RD66">
        <f>IF([1]Pivot!RD70&gt;0,1,0)</f>
        <v>0</v>
      </c>
      <c r="RE66">
        <f>IF([1]Pivot!RE70&gt;0,1,0)</f>
        <v>0</v>
      </c>
      <c r="RF66">
        <f>IF([1]Pivot!RF70&gt;0,1,0)</f>
        <v>0</v>
      </c>
      <c r="RG66">
        <f>IF([1]Pivot!RG70&gt;0,1,0)</f>
        <v>0</v>
      </c>
      <c r="RH66">
        <f>IF([1]Pivot!RH70&gt;0,1,0)</f>
        <v>0</v>
      </c>
      <c r="RI66">
        <f>IF([1]Pivot!RI70&gt;0,1,0)</f>
        <v>0</v>
      </c>
      <c r="RJ66">
        <f>IF([1]Pivot!RJ70&gt;0,1,0)</f>
        <v>0</v>
      </c>
      <c r="RK66">
        <f>IF([1]Pivot!RK70&gt;0,1,0)</f>
        <v>0</v>
      </c>
      <c r="RL66">
        <f>IF([1]Pivot!RL70&gt;0,1,0)</f>
        <v>0</v>
      </c>
      <c r="RM66">
        <f>IF([1]Pivot!RM70&gt;0,1,0)</f>
        <v>0</v>
      </c>
      <c r="RN66">
        <f>IF([1]Pivot!RN70&gt;0,1,0)</f>
        <v>0</v>
      </c>
      <c r="RO66">
        <f>IF([1]Pivot!RO70&gt;0,1,0)</f>
        <v>0</v>
      </c>
      <c r="RP66">
        <f>IF([1]Pivot!RP70&gt;0,1,0)</f>
        <v>0</v>
      </c>
      <c r="RQ66">
        <f>IF([1]Pivot!RQ70&gt;0,1,0)</f>
        <v>0</v>
      </c>
      <c r="RR66">
        <f>IF([1]Pivot!RR70&gt;0,1,0)</f>
        <v>0</v>
      </c>
      <c r="RS66">
        <f>IF([1]Pivot!RS70&gt;0,1,0)</f>
        <v>0</v>
      </c>
      <c r="RT66">
        <f>IF([1]Pivot!RT70&gt;0,1,0)</f>
        <v>0</v>
      </c>
      <c r="RU66">
        <f>IF([1]Pivot!RU70&gt;0,1,0)</f>
        <v>0</v>
      </c>
      <c r="RV66">
        <f>IF([1]Pivot!RV70&gt;0,1,0)</f>
        <v>0</v>
      </c>
      <c r="RW66">
        <f>IF([1]Pivot!RW70&gt;0,1,0)</f>
        <v>0</v>
      </c>
      <c r="RX66">
        <f>IF([1]Pivot!RX70&gt;0,1,0)</f>
        <v>0</v>
      </c>
      <c r="RY66">
        <f>IF([1]Pivot!RY70&gt;0,1,0)</f>
        <v>0</v>
      </c>
      <c r="RZ66">
        <f>IF([1]Pivot!RZ70&gt;0,1,0)</f>
        <v>0</v>
      </c>
      <c r="SA66">
        <f>IF([1]Pivot!SA70&gt;0,1,0)</f>
        <v>0</v>
      </c>
      <c r="SB66">
        <f>IF([1]Pivot!SB70&gt;0,1,0)</f>
        <v>0</v>
      </c>
      <c r="SC66">
        <f>IF([1]Pivot!SC70&gt;0,1,0)</f>
        <v>0</v>
      </c>
      <c r="SD66">
        <f>IF([1]Pivot!SD70&gt;0,1,0)</f>
        <v>0</v>
      </c>
      <c r="SE66">
        <f>IF([1]Pivot!SE70&gt;0,1,0)</f>
        <v>0</v>
      </c>
      <c r="SF66">
        <f>IF([1]Pivot!SF70&gt;0,1,0)</f>
        <v>0</v>
      </c>
      <c r="SG66">
        <f>IF([1]Pivot!SG70&gt;0,1,0)</f>
        <v>0</v>
      </c>
      <c r="SH66">
        <f>IF([1]Pivot!SH70&gt;0,1,0)</f>
        <v>0</v>
      </c>
      <c r="SI66">
        <f>IF([1]Pivot!SI70&gt;0,1,0)</f>
        <v>0</v>
      </c>
      <c r="SJ66">
        <f>IF([1]Pivot!SJ70&gt;0,1,0)</f>
        <v>0</v>
      </c>
      <c r="SK66">
        <f>IF([1]Pivot!SK70&gt;0,1,0)</f>
        <v>0</v>
      </c>
      <c r="SL66">
        <f>IF([1]Pivot!SL70&gt;0,1,0)</f>
        <v>0</v>
      </c>
      <c r="SM66">
        <f>IF([1]Pivot!SM70&gt;0,1,0)</f>
        <v>0</v>
      </c>
      <c r="SN66">
        <f>IF([1]Pivot!SN70&gt;0,1,0)</f>
        <v>0</v>
      </c>
      <c r="SO66">
        <f>IF([1]Pivot!SO70&gt;0,1,0)</f>
        <v>0</v>
      </c>
      <c r="SP66">
        <f>IF([1]Pivot!SP70&gt;0,1,0)</f>
        <v>0</v>
      </c>
      <c r="SQ66">
        <f>IF([1]Pivot!SQ70&gt;0,1,0)</f>
        <v>0</v>
      </c>
      <c r="SR66">
        <f>IF([1]Pivot!SR70&gt;0,1,0)</f>
        <v>0</v>
      </c>
      <c r="SS66">
        <f>IF([1]Pivot!SS70&gt;0,1,0)</f>
        <v>0</v>
      </c>
      <c r="ST66">
        <f>IF([1]Pivot!ST70&gt;0,1,0)</f>
        <v>0</v>
      </c>
      <c r="SU66">
        <f>IF([1]Pivot!SU70&gt;0,1,0)</f>
        <v>0</v>
      </c>
      <c r="SV66">
        <f>IF([1]Pivot!SV70&gt;0,1,0)</f>
        <v>0</v>
      </c>
      <c r="SW66">
        <f>IF([1]Pivot!SW70&gt;0,1,0)</f>
        <v>0</v>
      </c>
      <c r="SX66">
        <f>IF([1]Pivot!SX70&gt;0,1,0)</f>
        <v>0</v>
      </c>
      <c r="SY66">
        <f>IF([1]Pivot!SY70&gt;0,1,0)</f>
        <v>0</v>
      </c>
      <c r="SZ66">
        <f>IF([1]Pivot!SZ70&gt;0,1,0)</f>
        <v>0</v>
      </c>
      <c r="TA66">
        <f>IF([1]Pivot!TA70&gt;0,1,0)</f>
        <v>0</v>
      </c>
      <c r="TB66">
        <f>IF([1]Pivot!TB70&gt;0,1,0)</f>
        <v>0</v>
      </c>
      <c r="TC66">
        <f>IF([1]Pivot!TC70&gt;0,1,0)</f>
        <v>0</v>
      </c>
      <c r="TD66">
        <f>IF([1]Pivot!TD70&gt;0,1,0)</f>
        <v>0</v>
      </c>
      <c r="TE66">
        <f>IF([1]Pivot!TE70&gt;0,1,0)</f>
        <v>0</v>
      </c>
      <c r="TF66">
        <f>IF([1]Pivot!TF70&gt;0,1,0)</f>
        <v>0</v>
      </c>
      <c r="TG66">
        <f>IF([1]Pivot!TG70&gt;0,1,0)</f>
        <v>0</v>
      </c>
      <c r="TH66">
        <f>IF([1]Pivot!TH70&gt;0,1,0)</f>
        <v>1</v>
      </c>
      <c r="TI66">
        <f>IF([1]Pivot!TI70&gt;0,1,0)</f>
        <v>0</v>
      </c>
      <c r="TJ66">
        <f>IF([1]Pivot!TJ70&gt;0,1,0)</f>
        <v>0</v>
      </c>
      <c r="TK66">
        <f>IF([1]Pivot!TK70&gt;0,1,0)</f>
        <v>0</v>
      </c>
      <c r="TL66">
        <f>IF([1]Pivot!TL70&gt;0,1,0)</f>
        <v>0</v>
      </c>
      <c r="TM66">
        <f>IF([1]Pivot!TM70&gt;0,1,0)</f>
        <v>0</v>
      </c>
      <c r="TN66">
        <f>IF([1]Pivot!TN70&gt;0,1,0)</f>
        <v>0</v>
      </c>
      <c r="TO66">
        <f>IF([1]Pivot!TO70&gt;0,1,0)</f>
        <v>0</v>
      </c>
      <c r="TP66">
        <f>IF([1]Pivot!TP70&gt;0,1,0)</f>
        <v>0</v>
      </c>
      <c r="TQ66">
        <f>IF([1]Pivot!TQ70&gt;0,1,0)</f>
        <v>1</v>
      </c>
      <c r="TR66">
        <f>IF([1]Pivot!TR70&gt;0,1,0)</f>
        <v>0</v>
      </c>
      <c r="TS66">
        <f>IF([1]Pivot!TS70&gt;0,1,0)</f>
        <v>0</v>
      </c>
      <c r="TT66">
        <f>IF([1]Pivot!TT70&gt;0,1,0)</f>
        <v>0</v>
      </c>
      <c r="TU66">
        <f>IF([1]Pivot!TU70&gt;0,1,0)</f>
        <v>0</v>
      </c>
      <c r="TV66">
        <f>IF([1]Pivot!TV70&gt;0,1,0)</f>
        <v>1</v>
      </c>
      <c r="TW66">
        <f>IF([1]Pivot!TW70&gt;0,1,0)</f>
        <v>0</v>
      </c>
      <c r="TX66">
        <f>IF([1]Pivot!TX70&gt;0,1,0)</f>
        <v>0</v>
      </c>
      <c r="TY66">
        <f>IF([1]Pivot!TY70&gt;0,1,0)</f>
        <v>0</v>
      </c>
      <c r="TZ66">
        <f>IF([1]Pivot!TZ70&gt;0,1,0)</f>
        <v>0</v>
      </c>
      <c r="UA66">
        <f>IF([1]Pivot!UA70&gt;0,1,0)</f>
        <v>0</v>
      </c>
      <c r="UB66">
        <f>IF([1]Pivot!UB70&gt;0,1,0)</f>
        <v>0</v>
      </c>
      <c r="UC66">
        <f>IF([1]Pivot!UC70&gt;0,1,0)</f>
        <v>0</v>
      </c>
      <c r="UD66">
        <f>IF([1]Pivot!UD70&gt;0,1,0)</f>
        <v>0</v>
      </c>
      <c r="UE66">
        <f>IF([1]Pivot!UE70&gt;0,1,0)</f>
        <v>0</v>
      </c>
      <c r="UF66">
        <f>IF([1]Pivot!UF70&gt;0,1,0)</f>
        <v>0</v>
      </c>
      <c r="UG66">
        <f>IF([1]Pivot!UG70&gt;0,1,0)</f>
        <v>0</v>
      </c>
      <c r="UH66">
        <f>IF([1]Pivot!UH70&gt;0,1,0)</f>
        <v>0</v>
      </c>
      <c r="UI66">
        <f>IF([1]Pivot!UI70&gt;0,1,0)</f>
        <v>1</v>
      </c>
      <c r="UJ66">
        <f>IF([1]Pivot!UJ70&gt;0,1,0)</f>
        <v>0</v>
      </c>
      <c r="UK66">
        <f>IF([1]Pivot!UK70&gt;0,1,0)</f>
        <v>0</v>
      </c>
      <c r="UL66">
        <f>IF([1]Pivot!UL70&gt;0,1,0)</f>
        <v>0</v>
      </c>
      <c r="UM66">
        <f>IF([1]Pivot!UM70&gt;0,1,0)</f>
        <v>0</v>
      </c>
      <c r="UN66">
        <f>IF([1]Pivot!UN70&gt;0,1,0)</f>
        <v>0</v>
      </c>
      <c r="UO66">
        <f>IF([1]Pivot!UO70&gt;0,1,0)</f>
        <v>0</v>
      </c>
      <c r="UP66">
        <f>IF([1]Pivot!UP70&gt;0,1,0)</f>
        <v>0</v>
      </c>
      <c r="UQ66">
        <f>IF([1]Pivot!UQ70&gt;0,1,0)</f>
        <v>0</v>
      </c>
      <c r="UR66">
        <f>IF([1]Pivot!UR70&gt;0,1,0)</f>
        <v>0</v>
      </c>
      <c r="US66">
        <f>IF([1]Pivot!US70&gt;0,1,0)</f>
        <v>0</v>
      </c>
      <c r="UT66">
        <f>IF([1]Pivot!UT70&gt;0,1,0)</f>
        <v>0</v>
      </c>
      <c r="UU66">
        <f>IF([1]Pivot!UU70&gt;0,1,0)</f>
        <v>0</v>
      </c>
      <c r="UV66">
        <f>IF([1]Pivot!UV70&gt;0,1,0)</f>
        <v>0</v>
      </c>
      <c r="UW66">
        <f>IF([1]Pivot!UW70&gt;0,1,0)</f>
        <v>0</v>
      </c>
      <c r="UX66">
        <f>IF([1]Pivot!UX70&gt;0,1,0)</f>
        <v>0</v>
      </c>
      <c r="UY66">
        <f>IF([1]Pivot!UY70&gt;0,1,0)</f>
        <v>0</v>
      </c>
      <c r="UZ66">
        <f>IF([1]Pivot!UZ70&gt;0,1,0)</f>
        <v>0</v>
      </c>
      <c r="VA66">
        <f>IF([1]Pivot!VA70&gt;0,1,0)</f>
        <v>1</v>
      </c>
      <c r="VB66">
        <f>IF([1]Pivot!VB70&gt;0,1,0)</f>
        <v>0</v>
      </c>
      <c r="VC66">
        <f>IF([1]Pivot!VC70&gt;0,1,0)</f>
        <v>1</v>
      </c>
      <c r="VD66">
        <f>IF([1]Pivot!VD70&gt;0,1,0)</f>
        <v>0</v>
      </c>
      <c r="VE66">
        <f>IF([1]Pivot!VE70&gt;0,1,0)</f>
        <v>0</v>
      </c>
      <c r="VF66">
        <f>IF([1]Pivot!VF70&gt;0,1,0)</f>
        <v>0</v>
      </c>
      <c r="VG66">
        <f>IF([1]Pivot!VG70&gt;0,1,0)</f>
        <v>0</v>
      </c>
      <c r="VH66">
        <f>IF([1]Pivot!VH70&gt;0,1,0)</f>
        <v>0</v>
      </c>
      <c r="VI66">
        <f>IF([1]Pivot!VI70&gt;0,1,0)</f>
        <v>0</v>
      </c>
      <c r="VJ66">
        <f>IF([1]Pivot!VJ70&gt;0,1,0)</f>
        <v>0</v>
      </c>
      <c r="VK66">
        <f>IF([1]Pivot!VK70&gt;0,1,0)</f>
        <v>0</v>
      </c>
      <c r="VL66">
        <f>IF([1]Pivot!VL70&gt;0,1,0)</f>
        <v>0</v>
      </c>
      <c r="VM66">
        <f>IF([1]Pivot!VM70&gt;0,1,0)</f>
        <v>0</v>
      </c>
      <c r="VN66">
        <f>IF([1]Pivot!VN70&gt;0,1,0)</f>
        <v>0</v>
      </c>
      <c r="VO66">
        <f>IF([1]Pivot!VO70&gt;0,1,0)</f>
        <v>0</v>
      </c>
      <c r="VP66">
        <f>IF([1]Pivot!VP70&gt;0,1,0)</f>
        <v>0</v>
      </c>
      <c r="VQ66">
        <f>IF([1]Pivot!VQ70&gt;0,1,0)</f>
        <v>0</v>
      </c>
      <c r="VR66">
        <f>IF([1]Pivot!VR70&gt;0,1,0)</f>
        <v>0</v>
      </c>
      <c r="VS66">
        <f>IF([1]Pivot!VS70&gt;0,1,0)</f>
        <v>0</v>
      </c>
      <c r="VT66">
        <f>IF([1]Pivot!VT70&gt;0,1,0)</f>
        <v>0</v>
      </c>
      <c r="VU66">
        <f>IF([1]Pivot!VU70&gt;0,1,0)</f>
        <v>0</v>
      </c>
      <c r="VV66">
        <f>IF([1]Pivot!VV70&gt;0,1,0)</f>
        <v>0</v>
      </c>
      <c r="VW66">
        <f>IF([1]Pivot!VW70&gt;0,1,0)</f>
        <v>0</v>
      </c>
      <c r="VX66">
        <f>IF([1]Pivot!VX70&gt;0,1,0)</f>
        <v>0</v>
      </c>
      <c r="VY66">
        <f>IF([1]Pivot!VY70&gt;0,1,0)</f>
        <v>0</v>
      </c>
      <c r="VZ66">
        <f>IF([1]Pivot!VZ70&gt;0,1,0)</f>
        <v>0</v>
      </c>
      <c r="WA66">
        <f>IF([1]Pivot!WA70&gt;0,1,0)</f>
        <v>0</v>
      </c>
      <c r="WB66">
        <f>IF([1]Pivot!WB70&gt;0,1,0)</f>
        <v>0</v>
      </c>
      <c r="WC66">
        <f>IF([1]Pivot!WC70&gt;0,1,0)</f>
        <v>0</v>
      </c>
      <c r="WD66">
        <f>IF([1]Pivot!WD70&gt;0,1,0)</f>
        <v>0</v>
      </c>
      <c r="WE66">
        <f>IF([1]Pivot!WE70&gt;0,1,0)</f>
        <v>0</v>
      </c>
      <c r="WF66">
        <f>IF([1]Pivot!WF70&gt;0,1,0)</f>
        <v>0</v>
      </c>
      <c r="WG66">
        <f>IF([1]Pivot!WG70&gt;0,1,0)</f>
        <v>0</v>
      </c>
      <c r="WH66">
        <f>IF([1]Pivot!WH70&gt;0,1,0)</f>
        <v>0</v>
      </c>
      <c r="WI66">
        <f>IF([1]Pivot!WI70&gt;0,1,0)</f>
        <v>0</v>
      </c>
      <c r="WJ66">
        <f>IF([1]Pivot!WJ70&gt;0,1,0)</f>
        <v>0</v>
      </c>
      <c r="WK66">
        <f>IF([1]Pivot!WK70&gt;0,1,0)</f>
        <v>0</v>
      </c>
      <c r="WL66">
        <f>IF([1]Pivot!WL70&gt;0,1,0)</f>
        <v>0</v>
      </c>
      <c r="WM66">
        <f>IF([1]Pivot!WM70&gt;0,1,0)</f>
        <v>0</v>
      </c>
      <c r="WN66">
        <f>IF([1]Pivot!WN70&gt;0,1,0)</f>
        <v>0</v>
      </c>
      <c r="WO66">
        <f>IF([1]Pivot!WO70&gt;0,1,0)</f>
        <v>0</v>
      </c>
      <c r="WP66">
        <f>IF([1]Pivot!WP70&gt;0,1,0)</f>
        <v>0</v>
      </c>
      <c r="WQ66">
        <f>IF([1]Pivot!WQ70&gt;0,1,0)</f>
        <v>0</v>
      </c>
      <c r="WR66">
        <f>IF([1]Pivot!WR70&gt;0,1,0)</f>
        <v>0</v>
      </c>
      <c r="WS66">
        <f>IF([1]Pivot!WS70&gt;0,1,0)</f>
        <v>0</v>
      </c>
      <c r="WT66">
        <f>IF([1]Pivot!WT70&gt;0,1,0)</f>
        <v>0</v>
      </c>
      <c r="WU66">
        <f>IF([1]Pivot!WU70&gt;0,1,0)</f>
        <v>1</v>
      </c>
      <c r="WV66">
        <f>IF([1]Pivot!WV70&gt;0,1,0)</f>
        <v>1</v>
      </c>
      <c r="WW66">
        <f>IF([1]Pivot!WW70&gt;0,1,0)</f>
        <v>0</v>
      </c>
      <c r="WX66">
        <f>IF([1]Pivot!WX70&gt;0,1,0)</f>
        <v>0</v>
      </c>
      <c r="WY66">
        <f>IF([1]Pivot!WY70&gt;0,1,0)</f>
        <v>1</v>
      </c>
      <c r="WZ66">
        <f>IF([1]Pivot!WZ70&gt;0,1,0)</f>
        <v>0</v>
      </c>
      <c r="XA66">
        <f>IF([1]Pivot!XA70&gt;0,1,0)</f>
        <v>0</v>
      </c>
      <c r="XB66">
        <f>IF([1]Pivot!XB70&gt;0,1,0)</f>
        <v>0</v>
      </c>
      <c r="XC66">
        <f>IF([1]Pivot!XC70&gt;0,1,0)</f>
        <v>0</v>
      </c>
      <c r="XD66">
        <f>IF([1]Pivot!XD70&gt;0,1,0)</f>
        <v>0</v>
      </c>
      <c r="XE66">
        <f>IF([1]Pivot!XE70&gt;0,1,0)</f>
        <v>0</v>
      </c>
      <c r="XF66">
        <f>IF([1]Pivot!XF70&gt;0,1,0)</f>
        <v>0</v>
      </c>
      <c r="XG66">
        <f>IF([1]Pivot!XG70&gt;0,1,0)</f>
        <v>0</v>
      </c>
      <c r="XH66">
        <f>IF([1]Pivot!XH70&gt;0,1,0)</f>
        <v>0</v>
      </c>
      <c r="XI66">
        <f>IF([1]Pivot!XI70&gt;0,1,0)</f>
        <v>0</v>
      </c>
      <c r="XJ66">
        <f>IF([1]Pivot!XJ70&gt;0,1,0)</f>
        <v>0</v>
      </c>
      <c r="XK66">
        <f>IF([1]Pivot!XK70&gt;0,1,0)</f>
        <v>0</v>
      </c>
      <c r="XL66">
        <f>IF([1]Pivot!XL70&gt;0,1,0)</f>
        <v>0</v>
      </c>
      <c r="XM66">
        <f>IF([1]Pivot!XM70&gt;0,1,0)</f>
        <v>0</v>
      </c>
      <c r="XN66">
        <f>IF([1]Pivot!XN70&gt;0,1,0)</f>
        <v>0</v>
      </c>
      <c r="XO66">
        <f>IF([1]Pivot!XO70&gt;0,1,0)</f>
        <v>0</v>
      </c>
      <c r="XP66">
        <f>IF([1]Pivot!XP70&gt;0,1,0)</f>
        <v>1</v>
      </c>
      <c r="XQ66">
        <f>IF([1]Pivot!XQ70&gt;0,1,0)</f>
        <v>0</v>
      </c>
      <c r="XR66">
        <f>IF([1]Pivot!XR70&gt;0,1,0)</f>
        <v>1</v>
      </c>
      <c r="XS66">
        <f>IF([1]Pivot!XS70&gt;0,1,0)</f>
        <v>0</v>
      </c>
      <c r="XT66">
        <f>IF([1]Pivot!XT70&gt;0,1,0)</f>
        <v>0</v>
      </c>
      <c r="XU66">
        <f>IF([1]Pivot!XU70&gt;0,1,0)</f>
        <v>0</v>
      </c>
      <c r="XV66">
        <f>IF([1]Pivot!XV70&gt;0,1,0)</f>
        <v>0</v>
      </c>
      <c r="XW66">
        <f>IF([1]Pivot!XW70&gt;0,1,0)</f>
        <v>0</v>
      </c>
      <c r="XX66">
        <f>IF([1]Pivot!XX70&gt;0,1,0)</f>
        <v>0</v>
      </c>
      <c r="XY66">
        <f>IF([1]Pivot!XY70&gt;0,1,0)</f>
        <v>1</v>
      </c>
      <c r="XZ66">
        <f>IF([1]Pivot!XZ70&gt;0,1,0)</f>
        <v>0</v>
      </c>
      <c r="YA66">
        <f>IF([1]Pivot!YA70&gt;0,1,0)</f>
        <v>0</v>
      </c>
      <c r="YB66">
        <f>IF([1]Pivot!YB70&gt;0,1,0)</f>
        <v>0</v>
      </c>
      <c r="YC66">
        <f>IF([1]Pivot!YC70&gt;0,1,0)</f>
        <v>0</v>
      </c>
      <c r="YD66">
        <f>IF([1]Pivot!YD70&gt;0,1,0)</f>
        <v>0</v>
      </c>
      <c r="YE66">
        <f>IF([1]Pivot!YE70&gt;0,1,0)</f>
        <v>0</v>
      </c>
      <c r="YF66">
        <f>IF([1]Pivot!YF70&gt;0,1,0)</f>
        <v>0</v>
      </c>
      <c r="YG66">
        <f>IF([1]Pivot!YG70&gt;0,1,0)</f>
        <v>0</v>
      </c>
      <c r="YH66">
        <f>IF([1]Pivot!YH70&gt;0,1,0)</f>
        <v>0</v>
      </c>
      <c r="YI66">
        <f>IF([1]Pivot!YI70&gt;0,1,0)</f>
        <v>0</v>
      </c>
      <c r="YJ66">
        <f>IF([1]Pivot!YJ70&gt;0,1,0)</f>
        <v>0</v>
      </c>
      <c r="YK66">
        <f>IF([1]Pivot!YK70&gt;0,1,0)</f>
        <v>0</v>
      </c>
      <c r="YL66">
        <f>IF([1]Pivot!YL70&gt;0,1,0)</f>
        <v>0</v>
      </c>
      <c r="YM66">
        <f>IF([1]Pivot!YM70&gt;0,1,0)</f>
        <v>0</v>
      </c>
      <c r="YN66">
        <f>IF([1]Pivot!YN70&gt;0,1,0)</f>
        <v>0</v>
      </c>
      <c r="YO66">
        <f>IF([1]Pivot!YO70&gt;0,1,0)</f>
        <v>0</v>
      </c>
      <c r="YP66">
        <f>IF([1]Pivot!YP70&gt;0,1,0)</f>
        <v>0</v>
      </c>
      <c r="YQ66">
        <f>IF([1]Pivot!YQ70&gt;0,1,0)</f>
        <v>0</v>
      </c>
      <c r="YR66">
        <f>IF([1]Pivot!YR70&gt;0,1,0)</f>
        <v>0</v>
      </c>
      <c r="YS66">
        <f>IF([1]Pivot!YS70&gt;0,1,0)</f>
        <v>1</v>
      </c>
      <c r="YT66">
        <f>IF([1]Pivot!YT70&gt;0,1,0)</f>
        <v>0</v>
      </c>
      <c r="YU66">
        <f>IF([1]Pivot!YU70&gt;0,1,0)</f>
        <v>0</v>
      </c>
      <c r="YV66">
        <f>IF([1]Pivot!YV70&gt;0,1,0)</f>
        <v>0</v>
      </c>
      <c r="YW66">
        <f>IF([1]Pivot!YW70&gt;0,1,0)</f>
        <v>0</v>
      </c>
      <c r="YX66">
        <f>IF([1]Pivot!YX70&gt;0,1,0)</f>
        <v>0</v>
      </c>
      <c r="YY66">
        <f>IF([1]Pivot!YY70&gt;0,1,0)</f>
        <v>1</v>
      </c>
      <c r="YZ66">
        <f>IF([1]Pivot!YZ70&gt;0,1,0)</f>
        <v>0</v>
      </c>
      <c r="ZA66">
        <f>IF([1]Pivot!ZA70&gt;0,1,0)</f>
        <v>0</v>
      </c>
      <c r="ZB66">
        <f>IF([1]Pivot!ZB70&gt;0,1,0)</f>
        <v>0</v>
      </c>
      <c r="ZC66">
        <f>IF([1]Pivot!ZC70&gt;0,1,0)</f>
        <v>0</v>
      </c>
      <c r="ZD66">
        <f>IF([1]Pivot!ZD70&gt;0,1,0)</f>
        <v>0</v>
      </c>
      <c r="ZE66">
        <f>IF([1]Pivot!ZE70&gt;0,1,0)</f>
        <v>0</v>
      </c>
      <c r="ZF66">
        <f>IF([1]Pivot!ZF70&gt;0,1,0)</f>
        <v>0</v>
      </c>
      <c r="ZG66">
        <f>IF([1]Pivot!ZG70&gt;0,1,0)</f>
        <v>0</v>
      </c>
      <c r="ZH66">
        <f>IF([1]Pivot!ZH70&gt;0,1,0)</f>
        <v>0</v>
      </c>
      <c r="ZI66">
        <f>IF([1]Pivot!ZI70&gt;0,1,0)</f>
        <v>0</v>
      </c>
      <c r="ZJ66">
        <f>IF([1]Pivot!ZJ70&gt;0,1,0)</f>
        <v>0</v>
      </c>
      <c r="ZK66">
        <f>IF([1]Pivot!ZK70&gt;0,1,0)</f>
        <v>0</v>
      </c>
      <c r="ZL66">
        <f>IF([1]Pivot!ZL70&gt;0,1,0)</f>
        <v>0</v>
      </c>
      <c r="ZM66">
        <f>IF([1]Pivot!ZM70&gt;0,1,0)</f>
        <v>0</v>
      </c>
    </row>
    <row r="67" spans="1:689" x14ac:dyDescent="0.4">
      <c r="A67" s="2" t="s">
        <v>640</v>
      </c>
      <c r="B67">
        <f>IF([1]Pivot!B71&gt;0,1,0)</f>
        <v>0</v>
      </c>
      <c r="C67">
        <f>IF([1]Pivot!C71&gt;0,1,0)</f>
        <v>0</v>
      </c>
      <c r="D67">
        <f>IF([1]Pivot!D71&gt;0,1,0)</f>
        <v>0</v>
      </c>
      <c r="E67">
        <f>IF([1]Pivot!E71&gt;0,1,0)</f>
        <v>0</v>
      </c>
      <c r="F67">
        <f>IF([1]Pivot!F71&gt;0,1,0)</f>
        <v>0</v>
      </c>
      <c r="G67">
        <f>IF([1]Pivot!G71&gt;0,1,0)</f>
        <v>0</v>
      </c>
      <c r="H67">
        <f>IF([1]Pivot!H71&gt;0,1,0)</f>
        <v>0</v>
      </c>
      <c r="I67">
        <f>IF([1]Pivot!I71&gt;0,1,0)</f>
        <v>0</v>
      </c>
      <c r="J67">
        <f>IF([1]Pivot!J71&gt;0,1,0)</f>
        <v>0</v>
      </c>
      <c r="K67">
        <f>IF([1]Pivot!K71&gt;0,1,0)</f>
        <v>0</v>
      </c>
      <c r="L67">
        <f>IF([1]Pivot!L71&gt;0,1,0)</f>
        <v>0</v>
      </c>
      <c r="M67">
        <f>IF([1]Pivot!M71&gt;0,1,0)</f>
        <v>0</v>
      </c>
      <c r="N67">
        <f>IF([1]Pivot!N71&gt;0,1,0)</f>
        <v>0</v>
      </c>
      <c r="O67">
        <f>IF([1]Pivot!O71&gt;0,1,0)</f>
        <v>0</v>
      </c>
      <c r="P67">
        <f>IF([1]Pivot!P71&gt;0,1,0)</f>
        <v>0</v>
      </c>
      <c r="Q67">
        <f>IF([1]Pivot!Q71&gt;0,1,0)</f>
        <v>0</v>
      </c>
      <c r="R67">
        <f>IF([1]Pivot!R71&gt;0,1,0)</f>
        <v>0</v>
      </c>
      <c r="S67">
        <f>IF([1]Pivot!S71&gt;0,1,0)</f>
        <v>0</v>
      </c>
      <c r="T67">
        <f>IF([1]Pivot!T71&gt;0,1,0)</f>
        <v>0</v>
      </c>
      <c r="U67">
        <f>IF([1]Pivot!U71&gt;0,1,0)</f>
        <v>0</v>
      </c>
      <c r="V67">
        <f>IF([1]Pivot!V71&gt;0,1,0)</f>
        <v>0</v>
      </c>
      <c r="W67">
        <f>IF([1]Pivot!W71&gt;0,1,0)</f>
        <v>0</v>
      </c>
      <c r="X67">
        <f>IF([1]Pivot!X71&gt;0,1,0)</f>
        <v>0</v>
      </c>
      <c r="Y67">
        <f>IF([1]Pivot!Y71&gt;0,1,0)</f>
        <v>0</v>
      </c>
      <c r="Z67">
        <f>IF([1]Pivot!Z71&gt;0,1,0)</f>
        <v>0</v>
      </c>
      <c r="AA67">
        <f>IF([1]Pivot!AA71&gt;0,1,0)</f>
        <v>0</v>
      </c>
      <c r="AB67">
        <f>IF([1]Pivot!AB71&gt;0,1,0)</f>
        <v>0</v>
      </c>
      <c r="AC67">
        <f>IF([1]Pivot!AC71&gt;0,1,0)</f>
        <v>0</v>
      </c>
      <c r="AD67">
        <f>IF([1]Pivot!AD71&gt;0,1,0)</f>
        <v>0</v>
      </c>
      <c r="AE67">
        <f>IF([1]Pivot!AE71&gt;0,1,0)</f>
        <v>0</v>
      </c>
      <c r="AF67">
        <f>IF([1]Pivot!AF71&gt;0,1,0)</f>
        <v>0</v>
      </c>
      <c r="AG67">
        <f>IF([1]Pivot!AG71&gt;0,1,0)</f>
        <v>0</v>
      </c>
      <c r="AH67">
        <f>IF([1]Pivot!AH71&gt;0,1,0)</f>
        <v>0</v>
      </c>
      <c r="AI67">
        <f>IF([1]Pivot!AI71&gt;0,1,0)</f>
        <v>0</v>
      </c>
      <c r="AJ67">
        <f>IF([1]Pivot!AJ71&gt;0,1,0)</f>
        <v>0</v>
      </c>
      <c r="AK67">
        <f>IF([1]Pivot!AK71&gt;0,1,0)</f>
        <v>0</v>
      </c>
      <c r="AL67">
        <f>IF([1]Pivot!AL71&gt;0,1,0)</f>
        <v>0</v>
      </c>
      <c r="AM67">
        <f>IF([1]Pivot!AM71&gt;0,1,0)</f>
        <v>0</v>
      </c>
      <c r="AN67">
        <f>IF([1]Pivot!AN71&gt;0,1,0)</f>
        <v>0</v>
      </c>
      <c r="AO67">
        <f>IF([1]Pivot!AO71&gt;0,1,0)</f>
        <v>0</v>
      </c>
      <c r="AP67">
        <f>IF([1]Pivot!AP71&gt;0,1,0)</f>
        <v>0</v>
      </c>
      <c r="AQ67">
        <f>IF([1]Pivot!AQ71&gt;0,1,0)</f>
        <v>0</v>
      </c>
      <c r="AR67">
        <f>IF([1]Pivot!AR71&gt;0,1,0)</f>
        <v>0</v>
      </c>
      <c r="AS67">
        <f>IF([1]Pivot!AS71&gt;0,1,0)</f>
        <v>0</v>
      </c>
      <c r="AT67">
        <f>IF([1]Pivot!AT71&gt;0,1,0)</f>
        <v>0</v>
      </c>
      <c r="AU67">
        <f>IF([1]Pivot!AU71&gt;0,1,0)</f>
        <v>0</v>
      </c>
      <c r="AV67">
        <f>IF([1]Pivot!AV71&gt;0,1,0)</f>
        <v>0</v>
      </c>
      <c r="AW67">
        <f>IF([1]Pivot!AW71&gt;0,1,0)</f>
        <v>0</v>
      </c>
      <c r="AX67">
        <f>IF([1]Pivot!AX71&gt;0,1,0)</f>
        <v>0</v>
      </c>
      <c r="AY67">
        <f>IF([1]Pivot!AY71&gt;0,1,0)</f>
        <v>0</v>
      </c>
      <c r="AZ67">
        <f>IF([1]Pivot!AZ71&gt;0,1,0)</f>
        <v>0</v>
      </c>
      <c r="BA67">
        <f>IF([1]Pivot!BA71&gt;0,1,0)</f>
        <v>0</v>
      </c>
      <c r="BB67">
        <f>IF([1]Pivot!BB71&gt;0,1,0)</f>
        <v>0</v>
      </c>
      <c r="BC67">
        <f>IF([1]Pivot!BC71&gt;0,1,0)</f>
        <v>0</v>
      </c>
      <c r="BD67">
        <f>IF([1]Pivot!BD71&gt;0,1,0)</f>
        <v>0</v>
      </c>
      <c r="BE67">
        <f>IF([1]Pivot!BE71&gt;0,1,0)</f>
        <v>0</v>
      </c>
      <c r="BF67">
        <f>IF([1]Pivot!BF71&gt;0,1,0)</f>
        <v>0</v>
      </c>
      <c r="BG67">
        <f>IF([1]Pivot!BG71&gt;0,1,0)</f>
        <v>0</v>
      </c>
      <c r="BH67">
        <f>IF([1]Pivot!BH71&gt;0,1,0)</f>
        <v>0</v>
      </c>
      <c r="BI67">
        <f>IF([1]Pivot!BI71&gt;0,1,0)</f>
        <v>0</v>
      </c>
      <c r="BJ67">
        <f>IF([1]Pivot!BJ71&gt;0,1,0)</f>
        <v>0</v>
      </c>
      <c r="BK67">
        <f>IF([1]Pivot!BK71&gt;0,1,0)</f>
        <v>0</v>
      </c>
      <c r="BL67">
        <f>IF([1]Pivot!BL71&gt;0,1,0)</f>
        <v>0</v>
      </c>
      <c r="BM67">
        <f>IF([1]Pivot!BM71&gt;0,1,0)</f>
        <v>0</v>
      </c>
      <c r="BN67">
        <f>IF([1]Pivot!BN71&gt;0,1,0)</f>
        <v>0</v>
      </c>
      <c r="BO67">
        <f>IF([1]Pivot!BO71&gt;0,1,0)</f>
        <v>0</v>
      </c>
      <c r="BP67">
        <f>IF([1]Pivot!BP71&gt;0,1,0)</f>
        <v>0</v>
      </c>
      <c r="BQ67">
        <f>IF([1]Pivot!BQ71&gt;0,1,0)</f>
        <v>0</v>
      </c>
      <c r="BR67">
        <f>IF([1]Pivot!BR71&gt;0,1,0)</f>
        <v>0</v>
      </c>
      <c r="BS67">
        <f>IF([1]Pivot!BS71&gt;0,1,0)</f>
        <v>0</v>
      </c>
      <c r="BT67">
        <f>IF([1]Pivot!BT71&gt;0,1,0)</f>
        <v>0</v>
      </c>
      <c r="BU67">
        <f>IF([1]Pivot!BU71&gt;0,1,0)</f>
        <v>0</v>
      </c>
      <c r="BV67">
        <f>IF([1]Pivot!BV71&gt;0,1,0)</f>
        <v>0</v>
      </c>
      <c r="BW67">
        <f>IF([1]Pivot!BW71&gt;0,1,0)</f>
        <v>0</v>
      </c>
      <c r="BX67">
        <f>IF([1]Pivot!BX71&gt;0,1,0)</f>
        <v>0</v>
      </c>
      <c r="BY67">
        <f>IF([1]Pivot!BY71&gt;0,1,0)</f>
        <v>0</v>
      </c>
      <c r="BZ67">
        <f>IF([1]Pivot!BZ71&gt;0,1,0)</f>
        <v>0</v>
      </c>
      <c r="CA67">
        <f>IF([1]Pivot!CA71&gt;0,1,0)</f>
        <v>0</v>
      </c>
      <c r="CB67">
        <f>IF([1]Pivot!CB71&gt;0,1,0)</f>
        <v>0</v>
      </c>
      <c r="CC67">
        <f>IF([1]Pivot!CC71&gt;0,1,0)</f>
        <v>0</v>
      </c>
      <c r="CD67">
        <f>IF([1]Pivot!CD71&gt;0,1,0)</f>
        <v>0</v>
      </c>
      <c r="CE67">
        <f>IF([1]Pivot!CE71&gt;0,1,0)</f>
        <v>0</v>
      </c>
      <c r="CF67">
        <f>IF([1]Pivot!CF71&gt;0,1,0)</f>
        <v>0</v>
      </c>
      <c r="CG67">
        <f>IF([1]Pivot!CG71&gt;0,1,0)</f>
        <v>0</v>
      </c>
      <c r="CH67">
        <f>IF([1]Pivot!CH71&gt;0,1,0)</f>
        <v>0</v>
      </c>
      <c r="CI67">
        <f>IF([1]Pivot!CI71&gt;0,1,0)</f>
        <v>0</v>
      </c>
      <c r="CJ67">
        <f>IF([1]Pivot!CJ71&gt;0,1,0)</f>
        <v>0</v>
      </c>
      <c r="CK67">
        <f>IF([1]Pivot!CK71&gt;0,1,0)</f>
        <v>0</v>
      </c>
      <c r="CL67">
        <f>IF([1]Pivot!CL71&gt;0,1,0)</f>
        <v>0</v>
      </c>
      <c r="CM67">
        <f>IF([1]Pivot!CM71&gt;0,1,0)</f>
        <v>0</v>
      </c>
      <c r="CN67">
        <f>IF([1]Pivot!CN71&gt;0,1,0)</f>
        <v>0</v>
      </c>
      <c r="CO67">
        <f>IF([1]Pivot!CO71&gt;0,1,0)</f>
        <v>0</v>
      </c>
      <c r="CP67">
        <f>IF([1]Pivot!CP71&gt;0,1,0)</f>
        <v>0</v>
      </c>
      <c r="CQ67">
        <f>IF([1]Pivot!CQ71&gt;0,1,0)</f>
        <v>0</v>
      </c>
      <c r="CR67">
        <f>IF([1]Pivot!CR71&gt;0,1,0)</f>
        <v>0</v>
      </c>
      <c r="CS67">
        <f>IF([1]Pivot!CS71&gt;0,1,0)</f>
        <v>0</v>
      </c>
      <c r="CT67">
        <f>IF([1]Pivot!CT71&gt;0,1,0)</f>
        <v>0</v>
      </c>
      <c r="CU67">
        <f>IF([1]Pivot!CU71&gt;0,1,0)</f>
        <v>0</v>
      </c>
      <c r="CV67">
        <f>IF([1]Pivot!CV71&gt;0,1,0)</f>
        <v>0</v>
      </c>
      <c r="CW67">
        <f>IF([1]Pivot!CW71&gt;0,1,0)</f>
        <v>0</v>
      </c>
      <c r="CX67">
        <f>IF([1]Pivot!CX71&gt;0,1,0)</f>
        <v>0</v>
      </c>
      <c r="CY67">
        <f>IF([1]Pivot!CY71&gt;0,1,0)</f>
        <v>0</v>
      </c>
      <c r="CZ67">
        <f>IF([1]Pivot!CZ71&gt;0,1,0)</f>
        <v>0</v>
      </c>
      <c r="DA67">
        <f>IF([1]Pivot!DA71&gt;0,1,0)</f>
        <v>0</v>
      </c>
      <c r="DB67">
        <f>IF([1]Pivot!DB71&gt;0,1,0)</f>
        <v>0</v>
      </c>
      <c r="DC67">
        <f>IF([1]Pivot!DC71&gt;0,1,0)</f>
        <v>0</v>
      </c>
      <c r="DD67">
        <f>IF([1]Pivot!DD71&gt;0,1,0)</f>
        <v>0</v>
      </c>
      <c r="DE67">
        <f>IF([1]Pivot!DE71&gt;0,1,0)</f>
        <v>0</v>
      </c>
      <c r="DF67">
        <f>IF([1]Pivot!DF71&gt;0,1,0)</f>
        <v>0</v>
      </c>
      <c r="DG67">
        <f>IF([1]Pivot!DG71&gt;0,1,0)</f>
        <v>0</v>
      </c>
      <c r="DH67">
        <f>IF([1]Pivot!DH71&gt;0,1,0)</f>
        <v>0</v>
      </c>
      <c r="DI67">
        <f>IF([1]Pivot!DI71&gt;0,1,0)</f>
        <v>0</v>
      </c>
      <c r="DJ67">
        <f>IF([1]Pivot!DJ71&gt;0,1,0)</f>
        <v>0</v>
      </c>
      <c r="DK67">
        <f>IF([1]Pivot!DK71&gt;0,1,0)</f>
        <v>0</v>
      </c>
      <c r="DL67">
        <f>IF([1]Pivot!DL71&gt;0,1,0)</f>
        <v>0</v>
      </c>
      <c r="DM67">
        <f>IF([1]Pivot!DM71&gt;0,1,0)</f>
        <v>0</v>
      </c>
      <c r="DN67">
        <f>IF([1]Pivot!DN71&gt;0,1,0)</f>
        <v>0</v>
      </c>
      <c r="DO67">
        <f>IF([1]Pivot!DO71&gt;0,1,0)</f>
        <v>0</v>
      </c>
      <c r="DP67">
        <f>IF([1]Pivot!DP71&gt;0,1,0)</f>
        <v>0</v>
      </c>
      <c r="DQ67">
        <f>IF([1]Pivot!DQ71&gt;0,1,0)</f>
        <v>0</v>
      </c>
      <c r="DR67">
        <f>IF([1]Pivot!DR71&gt;0,1,0)</f>
        <v>0</v>
      </c>
      <c r="DS67">
        <f>IF([1]Pivot!DS71&gt;0,1,0)</f>
        <v>0</v>
      </c>
      <c r="DT67">
        <f>IF([1]Pivot!DT71&gt;0,1,0)</f>
        <v>0</v>
      </c>
      <c r="DU67">
        <f>IF([1]Pivot!DU71&gt;0,1,0)</f>
        <v>0</v>
      </c>
      <c r="DV67">
        <f>IF([1]Pivot!DV71&gt;0,1,0)</f>
        <v>0</v>
      </c>
      <c r="DW67">
        <f>IF([1]Pivot!DW71&gt;0,1,0)</f>
        <v>0</v>
      </c>
      <c r="DX67">
        <f>IF([1]Pivot!DX71&gt;0,1,0)</f>
        <v>0</v>
      </c>
      <c r="DY67">
        <f>IF([1]Pivot!DY71&gt;0,1,0)</f>
        <v>0</v>
      </c>
      <c r="DZ67">
        <f>IF([1]Pivot!DZ71&gt;0,1,0)</f>
        <v>0</v>
      </c>
      <c r="EA67">
        <f>IF([1]Pivot!EA71&gt;0,1,0)</f>
        <v>0</v>
      </c>
      <c r="EB67">
        <f>IF([1]Pivot!EB71&gt;0,1,0)</f>
        <v>0</v>
      </c>
      <c r="EC67">
        <f>IF([1]Pivot!EC71&gt;0,1,0)</f>
        <v>0</v>
      </c>
      <c r="ED67">
        <f>IF([1]Pivot!ED71&gt;0,1,0)</f>
        <v>0</v>
      </c>
      <c r="EE67">
        <f>IF([1]Pivot!EE71&gt;0,1,0)</f>
        <v>0</v>
      </c>
      <c r="EF67">
        <f>IF([1]Pivot!EF71&gt;0,1,0)</f>
        <v>0</v>
      </c>
      <c r="EG67">
        <f>IF([1]Pivot!EG71&gt;0,1,0)</f>
        <v>0</v>
      </c>
      <c r="EH67">
        <f>IF([1]Pivot!EH71&gt;0,1,0)</f>
        <v>0</v>
      </c>
      <c r="EI67">
        <f>IF([1]Pivot!EI71&gt;0,1,0)</f>
        <v>0</v>
      </c>
      <c r="EJ67">
        <f>IF([1]Pivot!EJ71&gt;0,1,0)</f>
        <v>0</v>
      </c>
      <c r="EK67">
        <f>IF([1]Pivot!EK71&gt;0,1,0)</f>
        <v>0</v>
      </c>
      <c r="EL67">
        <f>IF([1]Pivot!EL71&gt;0,1,0)</f>
        <v>0</v>
      </c>
      <c r="EM67">
        <f>IF([1]Pivot!EM71&gt;0,1,0)</f>
        <v>0</v>
      </c>
      <c r="EN67">
        <f>IF([1]Pivot!EN71&gt;0,1,0)</f>
        <v>0</v>
      </c>
      <c r="EO67">
        <f>IF([1]Pivot!EO71&gt;0,1,0)</f>
        <v>0</v>
      </c>
      <c r="EP67">
        <f>IF([1]Pivot!EP71&gt;0,1,0)</f>
        <v>1</v>
      </c>
      <c r="EQ67">
        <f>IF([1]Pivot!EQ71&gt;0,1,0)</f>
        <v>0</v>
      </c>
      <c r="ER67">
        <f>IF([1]Pivot!ER71&gt;0,1,0)</f>
        <v>0</v>
      </c>
      <c r="ES67">
        <f>IF([1]Pivot!ES71&gt;0,1,0)</f>
        <v>1</v>
      </c>
      <c r="ET67">
        <f>IF([1]Pivot!ET71&gt;0,1,0)</f>
        <v>0</v>
      </c>
      <c r="EU67">
        <f>IF([1]Pivot!EU71&gt;0,1,0)</f>
        <v>0</v>
      </c>
      <c r="EV67">
        <f>IF([1]Pivot!EV71&gt;0,1,0)</f>
        <v>0</v>
      </c>
      <c r="EW67">
        <f>IF([1]Pivot!EW71&gt;0,1,0)</f>
        <v>0</v>
      </c>
      <c r="EX67">
        <f>IF([1]Pivot!EX71&gt;0,1,0)</f>
        <v>0</v>
      </c>
      <c r="EY67">
        <f>IF([1]Pivot!EY71&gt;0,1,0)</f>
        <v>0</v>
      </c>
      <c r="EZ67">
        <f>IF([1]Pivot!EZ71&gt;0,1,0)</f>
        <v>0</v>
      </c>
      <c r="FA67">
        <f>IF([1]Pivot!FA71&gt;0,1,0)</f>
        <v>0</v>
      </c>
      <c r="FB67">
        <f>IF([1]Pivot!FB71&gt;0,1,0)</f>
        <v>0</v>
      </c>
      <c r="FC67">
        <f>IF([1]Pivot!FC71&gt;0,1,0)</f>
        <v>0</v>
      </c>
      <c r="FD67">
        <f>IF([1]Pivot!FD71&gt;0,1,0)</f>
        <v>0</v>
      </c>
      <c r="FE67">
        <f>IF([1]Pivot!FE71&gt;0,1,0)</f>
        <v>0</v>
      </c>
      <c r="FF67">
        <f>IF([1]Pivot!FF71&gt;0,1,0)</f>
        <v>0</v>
      </c>
      <c r="FG67">
        <f>IF([1]Pivot!FG71&gt;0,1,0)</f>
        <v>0</v>
      </c>
      <c r="FH67">
        <f>IF([1]Pivot!FH71&gt;0,1,0)</f>
        <v>0</v>
      </c>
      <c r="FI67">
        <f>IF([1]Pivot!FI71&gt;0,1,0)</f>
        <v>0</v>
      </c>
      <c r="FJ67">
        <f>IF([1]Pivot!FJ71&gt;0,1,0)</f>
        <v>0</v>
      </c>
      <c r="FK67">
        <f>IF([1]Pivot!FK71&gt;0,1,0)</f>
        <v>0</v>
      </c>
      <c r="FL67">
        <f>IF([1]Pivot!FL71&gt;0,1,0)</f>
        <v>0</v>
      </c>
      <c r="FM67">
        <f>IF([1]Pivot!FM71&gt;0,1,0)</f>
        <v>0</v>
      </c>
      <c r="FN67">
        <f>IF([1]Pivot!FN71&gt;0,1,0)</f>
        <v>0</v>
      </c>
      <c r="FO67">
        <f>IF([1]Pivot!FO71&gt;0,1,0)</f>
        <v>0</v>
      </c>
      <c r="FP67">
        <f>IF([1]Pivot!FP71&gt;0,1,0)</f>
        <v>0</v>
      </c>
      <c r="FQ67">
        <f>IF([1]Pivot!FQ71&gt;0,1,0)</f>
        <v>0</v>
      </c>
      <c r="FR67">
        <f>IF([1]Pivot!FR71&gt;0,1,0)</f>
        <v>0</v>
      </c>
      <c r="FS67">
        <f>IF([1]Pivot!FS71&gt;0,1,0)</f>
        <v>0</v>
      </c>
      <c r="FT67">
        <f>IF([1]Pivot!FT71&gt;0,1,0)</f>
        <v>0</v>
      </c>
      <c r="FU67">
        <f>IF([1]Pivot!FU71&gt;0,1,0)</f>
        <v>0</v>
      </c>
      <c r="FV67">
        <f>IF([1]Pivot!FV71&gt;0,1,0)</f>
        <v>0</v>
      </c>
      <c r="FW67">
        <f>IF([1]Pivot!FW71&gt;0,1,0)</f>
        <v>0</v>
      </c>
      <c r="FX67">
        <f>IF([1]Pivot!FX71&gt;0,1,0)</f>
        <v>0</v>
      </c>
      <c r="FY67">
        <f>IF([1]Pivot!FY71&gt;0,1,0)</f>
        <v>0</v>
      </c>
      <c r="FZ67">
        <f>IF([1]Pivot!FZ71&gt;0,1,0)</f>
        <v>0</v>
      </c>
      <c r="GA67">
        <f>IF([1]Pivot!GA71&gt;0,1,0)</f>
        <v>0</v>
      </c>
      <c r="GB67">
        <f>IF([1]Pivot!GB71&gt;0,1,0)</f>
        <v>0</v>
      </c>
      <c r="GC67">
        <f>IF([1]Pivot!GC71&gt;0,1,0)</f>
        <v>0</v>
      </c>
      <c r="GD67">
        <f>IF([1]Pivot!GD71&gt;0,1,0)</f>
        <v>1</v>
      </c>
      <c r="GE67">
        <f>IF([1]Pivot!GE71&gt;0,1,0)</f>
        <v>0</v>
      </c>
      <c r="GF67">
        <f>IF([1]Pivot!GF71&gt;0,1,0)</f>
        <v>0</v>
      </c>
      <c r="GG67">
        <f>IF([1]Pivot!GG71&gt;0,1,0)</f>
        <v>0</v>
      </c>
      <c r="GH67">
        <f>IF([1]Pivot!GH71&gt;0,1,0)</f>
        <v>0</v>
      </c>
      <c r="GI67">
        <f>IF([1]Pivot!GI71&gt;0,1,0)</f>
        <v>0</v>
      </c>
      <c r="GJ67">
        <f>IF([1]Pivot!GJ71&gt;0,1,0)</f>
        <v>0</v>
      </c>
      <c r="GK67">
        <f>IF([1]Pivot!GK71&gt;0,1,0)</f>
        <v>0</v>
      </c>
      <c r="GL67">
        <f>IF([1]Pivot!GL71&gt;0,1,0)</f>
        <v>1</v>
      </c>
      <c r="GM67">
        <f>IF([1]Pivot!GM71&gt;0,1,0)</f>
        <v>0</v>
      </c>
      <c r="GN67">
        <f>IF([1]Pivot!GN71&gt;0,1,0)</f>
        <v>0</v>
      </c>
      <c r="GO67">
        <f>IF([1]Pivot!GO71&gt;0,1,0)</f>
        <v>0</v>
      </c>
      <c r="GP67">
        <f>IF([1]Pivot!GP71&gt;0,1,0)</f>
        <v>0</v>
      </c>
      <c r="GQ67">
        <f>IF([1]Pivot!GQ71&gt;0,1,0)</f>
        <v>1</v>
      </c>
      <c r="GR67">
        <f>IF([1]Pivot!GR71&gt;0,1,0)</f>
        <v>0</v>
      </c>
      <c r="GS67">
        <f>IF([1]Pivot!GS71&gt;0,1,0)</f>
        <v>0</v>
      </c>
      <c r="GT67">
        <f>IF([1]Pivot!GT71&gt;0,1,0)</f>
        <v>0</v>
      </c>
      <c r="GU67">
        <f>IF([1]Pivot!GU71&gt;0,1,0)</f>
        <v>0</v>
      </c>
      <c r="GV67">
        <f>IF([1]Pivot!GV71&gt;0,1,0)</f>
        <v>0</v>
      </c>
      <c r="GW67">
        <f>IF([1]Pivot!GW71&gt;0,1,0)</f>
        <v>0</v>
      </c>
      <c r="GX67">
        <f>IF([1]Pivot!GX71&gt;0,1,0)</f>
        <v>0</v>
      </c>
      <c r="GY67">
        <f>IF([1]Pivot!GY71&gt;0,1,0)</f>
        <v>0</v>
      </c>
      <c r="GZ67">
        <f>IF([1]Pivot!GZ71&gt;0,1,0)</f>
        <v>0</v>
      </c>
      <c r="HA67">
        <f>IF([1]Pivot!HA71&gt;0,1,0)</f>
        <v>0</v>
      </c>
      <c r="HB67">
        <f>IF([1]Pivot!HB71&gt;0,1,0)</f>
        <v>0</v>
      </c>
      <c r="HC67">
        <f>IF([1]Pivot!HC71&gt;0,1,0)</f>
        <v>0</v>
      </c>
      <c r="HD67">
        <f>IF([1]Pivot!HD71&gt;0,1,0)</f>
        <v>0</v>
      </c>
      <c r="HE67">
        <f>IF([1]Pivot!HE71&gt;0,1,0)</f>
        <v>1</v>
      </c>
      <c r="HF67">
        <f>IF([1]Pivot!HF71&gt;0,1,0)</f>
        <v>0</v>
      </c>
      <c r="HG67">
        <f>IF([1]Pivot!HG71&gt;0,1,0)</f>
        <v>0</v>
      </c>
      <c r="HH67">
        <f>IF([1]Pivot!HH71&gt;0,1,0)</f>
        <v>0</v>
      </c>
      <c r="HI67">
        <f>IF([1]Pivot!HI71&gt;0,1,0)</f>
        <v>0</v>
      </c>
      <c r="HJ67">
        <f>IF([1]Pivot!HJ71&gt;0,1,0)</f>
        <v>0</v>
      </c>
      <c r="HK67">
        <f>IF([1]Pivot!HK71&gt;0,1,0)</f>
        <v>0</v>
      </c>
      <c r="HL67">
        <f>IF([1]Pivot!HL71&gt;0,1,0)</f>
        <v>0</v>
      </c>
      <c r="HM67">
        <f>IF([1]Pivot!HM71&gt;0,1,0)</f>
        <v>0</v>
      </c>
      <c r="HN67">
        <f>IF([1]Pivot!HN71&gt;0,1,0)</f>
        <v>0</v>
      </c>
      <c r="HO67">
        <f>IF([1]Pivot!HO71&gt;0,1,0)</f>
        <v>0</v>
      </c>
      <c r="HP67">
        <f>IF([1]Pivot!HP71&gt;0,1,0)</f>
        <v>0</v>
      </c>
      <c r="HQ67">
        <f>IF([1]Pivot!HQ71&gt;0,1,0)</f>
        <v>0</v>
      </c>
      <c r="HR67">
        <f>IF([1]Pivot!HR71&gt;0,1,0)</f>
        <v>0</v>
      </c>
      <c r="HS67">
        <f>IF([1]Pivot!HS71&gt;0,1,0)</f>
        <v>0</v>
      </c>
      <c r="HT67">
        <f>IF([1]Pivot!HT71&gt;0,1,0)</f>
        <v>0</v>
      </c>
      <c r="HU67">
        <f>IF([1]Pivot!HU71&gt;0,1,0)</f>
        <v>0</v>
      </c>
      <c r="HV67">
        <f>IF([1]Pivot!HV71&gt;0,1,0)</f>
        <v>0</v>
      </c>
      <c r="HW67">
        <f>IF([1]Pivot!HW71&gt;0,1,0)</f>
        <v>0</v>
      </c>
      <c r="HX67">
        <f>IF([1]Pivot!HX71&gt;0,1,0)</f>
        <v>0</v>
      </c>
      <c r="HY67">
        <f>IF([1]Pivot!HY71&gt;0,1,0)</f>
        <v>0</v>
      </c>
      <c r="HZ67">
        <f>IF([1]Pivot!HZ71&gt;0,1,0)</f>
        <v>0</v>
      </c>
      <c r="IA67">
        <f>IF([1]Pivot!IA71&gt;0,1,0)</f>
        <v>0</v>
      </c>
      <c r="IB67">
        <f>IF([1]Pivot!IB71&gt;0,1,0)</f>
        <v>0</v>
      </c>
      <c r="IC67">
        <f>IF([1]Pivot!IC71&gt;0,1,0)</f>
        <v>0</v>
      </c>
      <c r="ID67">
        <f>IF([1]Pivot!ID71&gt;0,1,0)</f>
        <v>0</v>
      </c>
      <c r="IE67">
        <f>IF([1]Pivot!IE71&gt;0,1,0)</f>
        <v>0</v>
      </c>
      <c r="IF67">
        <f>IF([1]Pivot!IF71&gt;0,1,0)</f>
        <v>0</v>
      </c>
      <c r="IG67">
        <f>IF([1]Pivot!IG71&gt;0,1,0)</f>
        <v>0</v>
      </c>
      <c r="IH67">
        <f>IF([1]Pivot!IH71&gt;0,1,0)</f>
        <v>0</v>
      </c>
      <c r="II67">
        <f>IF([1]Pivot!II71&gt;0,1,0)</f>
        <v>0</v>
      </c>
      <c r="IJ67">
        <f>IF([1]Pivot!IJ71&gt;0,1,0)</f>
        <v>1</v>
      </c>
      <c r="IK67">
        <f>IF([1]Pivot!IK71&gt;0,1,0)</f>
        <v>0</v>
      </c>
      <c r="IL67">
        <f>IF([1]Pivot!IL71&gt;0,1,0)</f>
        <v>0</v>
      </c>
      <c r="IM67">
        <f>IF([1]Pivot!IM71&gt;0,1,0)</f>
        <v>0</v>
      </c>
      <c r="IN67">
        <f>IF([1]Pivot!IN71&gt;0,1,0)</f>
        <v>0</v>
      </c>
      <c r="IO67">
        <f>IF([1]Pivot!IO71&gt;0,1,0)</f>
        <v>1</v>
      </c>
      <c r="IP67">
        <f>IF([1]Pivot!IP71&gt;0,1,0)</f>
        <v>0</v>
      </c>
      <c r="IQ67">
        <f>IF([1]Pivot!IQ71&gt;0,1,0)</f>
        <v>0</v>
      </c>
      <c r="IR67">
        <f>IF([1]Pivot!IR71&gt;0,1,0)</f>
        <v>0</v>
      </c>
      <c r="IS67">
        <f>IF([1]Pivot!IS71&gt;0,1,0)</f>
        <v>0</v>
      </c>
      <c r="IT67">
        <f>IF([1]Pivot!IT71&gt;0,1,0)</f>
        <v>0</v>
      </c>
      <c r="IU67">
        <f>IF([1]Pivot!IU71&gt;0,1,0)</f>
        <v>0</v>
      </c>
      <c r="IV67">
        <f>IF([1]Pivot!IV71&gt;0,1,0)</f>
        <v>0</v>
      </c>
      <c r="IW67">
        <f>IF([1]Pivot!IW71&gt;0,1,0)</f>
        <v>0</v>
      </c>
      <c r="IX67">
        <f>IF([1]Pivot!IX71&gt;0,1,0)</f>
        <v>0</v>
      </c>
      <c r="IY67">
        <f>IF([1]Pivot!IY71&gt;0,1,0)</f>
        <v>0</v>
      </c>
      <c r="IZ67">
        <f>IF([1]Pivot!IZ71&gt;0,1,0)</f>
        <v>0</v>
      </c>
      <c r="JA67">
        <f>IF([1]Pivot!JA71&gt;0,1,0)</f>
        <v>0</v>
      </c>
      <c r="JB67">
        <f>IF([1]Pivot!JB71&gt;0,1,0)</f>
        <v>0</v>
      </c>
      <c r="JC67">
        <f>IF([1]Pivot!JC71&gt;0,1,0)</f>
        <v>0</v>
      </c>
      <c r="JD67">
        <f>IF([1]Pivot!JD71&gt;0,1,0)</f>
        <v>0</v>
      </c>
      <c r="JE67">
        <f>IF([1]Pivot!JE71&gt;0,1,0)</f>
        <v>0</v>
      </c>
      <c r="JF67">
        <f>IF([1]Pivot!JF71&gt;0,1,0)</f>
        <v>0</v>
      </c>
      <c r="JG67">
        <f>IF([1]Pivot!JG71&gt;0,1,0)</f>
        <v>0</v>
      </c>
      <c r="JH67">
        <f>IF([1]Pivot!JH71&gt;0,1,0)</f>
        <v>0</v>
      </c>
      <c r="JI67">
        <f>IF([1]Pivot!JI71&gt;0,1,0)</f>
        <v>0</v>
      </c>
      <c r="JJ67">
        <f>IF([1]Pivot!JJ71&gt;0,1,0)</f>
        <v>0</v>
      </c>
      <c r="JK67">
        <f>IF([1]Pivot!JK71&gt;0,1,0)</f>
        <v>0</v>
      </c>
      <c r="JL67">
        <f>IF([1]Pivot!JL71&gt;0,1,0)</f>
        <v>0</v>
      </c>
      <c r="JM67">
        <f>IF([1]Pivot!JM71&gt;0,1,0)</f>
        <v>0</v>
      </c>
      <c r="JN67">
        <f>IF([1]Pivot!JN71&gt;0,1,0)</f>
        <v>0</v>
      </c>
      <c r="JO67">
        <f>IF([1]Pivot!JO71&gt;0,1,0)</f>
        <v>0</v>
      </c>
      <c r="JP67">
        <f>IF([1]Pivot!JP71&gt;0,1,0)</f>
        <v>0</v>
      </c>
      <c r="JQ67">
        <f>IF([1]Pivot!JQ71&gt;0,1,0)</f>
        <v>0</v>
      </c>
      <c r="JR67">
        <f>IF([1]Pivot!JR71&gt;0,1,0)</f>
        <v>0</v>
      </c>
      <c r="JS67">
        <f>IF([1]Pivot!JS71&gt;0,1,0)</f>
        <v>0</v>
      </c>
      <c r="JT67">
        <f>IF([1]Pivot!JT71&gt;0,1,0)</f>
        <v>0</v>
      </c>
      <c r="JU67">
        <f>IF([1]Pivot!JU71&gt;0,1,0)</f>
        <v>0</v>
      </c>
      <c r="JV67">
        <f>IF([1]Pivot!JV71&gt;0,1,0)</f>
        <v>0</v>
      </c>
      <c r="JW67">
        <f>IF([1]Pivot!JW71&gt;0,1,0)</f>
        <v>0</v>
      </c>
      <c r="JX67">
        <f>IF([1]Pivot!JX71&gt;0,1,0)</f>
        <v>0</v>
      </c>
      <c r="JY67">
        <f>IF([1]Pivot!JY71&gt;0,1,0)</f>
        <v>0</v>
      </c>
      <c r="JZ67">
        <f>IF([1]Pivot!JZ71&gt;0,1,0)</f>
        <v>0</v>
      </c>
      <c r="KA67">
        <f>IF([1]Pivot!KA71&gt;0,1,0)</f>
        <v>0</v>
      </c>
      <c r="KB67">
        <f>IF([1]Pivot!KB71&gt;0,1,0)</f>
        <v>0</v>
      </c>
      <c r="KC67">
        <f>IF([1]Pivot!KC71&gt;0,1,0)</f>
        <v>0</v>
      </c>
      <c r="KD67">
        <f>IF([1]Pivot!KD71&gt;0,1,0)</f>
        <v>0</v>
      </c>
      <c r="KE67">
        <f>IF([1]Pivot!KE71&gt;0,1,0)</f>
        <v>0</v>
      </c>
      <c r="KF67">
        <f>IF([1]Pivot!KF71&gt;0,1,0)</f>
        <v>0</v>
      </c>
      <c r="KG67">
        <f>IF([1]Pivot!KG71&gt;0,1,0)</f>
        <v>0</v>
      </c>
      <c r="KH67">
        <f>IF([1]Pivot!KH71&gt;0,1,0)</f>
        <v>0</v>
      </c>
      <c r="KI67">
        <f>IF([1]Pivot!KI71&gt;0,1,0)</f>
        <v>0</v>
      </c>
      <c r="KJ67">
        <f>IF([1]Pivot!KJ71&gt;0,1,0)</f>
        <v>0</v>
      </c>
      <c r="KK67">
        <f>IF([1]Pivot!KK71&gt;0,1,0)</f>
        <v>0</v>
      </c>
      <c r="KL67">
        <f>IF([1]Pivot!KL71&gt;0,1,0)</f>
        <v>0</v>
      </c>
      <c r="KM67">
        <f>IF([1]Pivot!KM71&gt;0,1,0)</f>
        <v>0</v>
      </c>
      <c r="KN67">
        <f>IF([1]Pivot!KN71&gt;0,1,0)</f>
        <v>0</v>
      </c>
      <c r="KO67">
        <f>IF([1]Pivot!KO71&gt;0,1,0)</f>
        <v>0</v>
      </c>
      <c r="KP67">
        <f>IF([1]Pivot!KP71&gt;0,1,0)</f>
        <v>0</v>
      </c>
      <c r="KQ67">
        <f>IF([1]Pivot!KQ71&gt;0,1,0)</f>
        <v>0</v>
      </c>
      <c r="KR67">
        <f>IF([1]Pivot!KR71&gt;0,1,0)</f>
        <v>0</v>
      </c>
      <c r="KS67">
        <f>IF([1]Pivot!KS71&gt;0,1,0)</f>
        <v>0</v>
      </c>
      <c r="KT67">
        <f>IF([1]Pivot!KT71&gt;0,1,0)</f>
        <v>0</v>
      </c>
      <c r="KU67">
        <f>IF([1]Pivot!KU71&gt;0,1,0)</f>
        <v>0</v>
      </c>
      <c r="KV67">
        <f>IF([1]Pivot!KV71&gt;0,1,0)</f>
        <v>0</v>
      </c>
      <c r="KW67">
        <f>IF([1]Pivot!KW71&gt;0,1,0)</f>
        <v>0</v>
      </c>
      <c r="KX67">
        <f>IF([1]Pivot!KX71&gt;0,1,0)</f>
        <v>0</v>
      </c>
      <c r="KY67">
        <f>IF([1]Pivot!KY71&gt;0,1,0)</f>
        <v>0</v>
      </c>
      <c r="KZ67">
        <f>IF([1]Pivot!KZ71&gt;0,1,0)</f>
        <v>0</v>
      </c>
      <c r="LA67">
        <f>IF([1]Pivot!LA71&gt;0,1,0)</f>
        <v>0</v>
      </c>
      <c r="LB67">
        <f>IF([1]Pivot!LB71&gt;0,1,0)</f>
        <v>0</v>
      </c>
      <c r="LC67">
        <f>IF([1]Pivot!LC71&gt;0,1,0)</f>
        <v>0</v>
      </c>
      <c r="LD67">
        <f>IF([1]Pivot!LD71&gt;0,1,0)</f>
        <v>0</v>
      </c>
      <c r="LE67">
        <f>IF([1]Pivot!LE71&gt;0,1,0)</f>
        <v>0</v>
      </c>
      <c r="LF67">
        <f>IF([1]Pivot!LF71&gt;0,1,0)</f>
        <v>0</v>
      </c>
      <c r="LG67">
        <f>IF([1]Pivot!LG71&gt;0,1,0)</f>
        <v>0</v>
      </c>
      <c r="LH67">
        <f>IF([1]Pivot!LH71&gt;0,1,0)</f>
        <v>0</v>
      </c>
      <c r="LI67">
        <f>IF([1]Pivot!LI71&gt;0,1,0)</f>
        <v>1</v>
      </c>
      <c r="LJ67">
        <f>IF([1]Pivot!LJ71&gt;0,1,0)</f>
        <v>0</v>
      </c>
      <c r="LK67">
        <f>IF([1]Pivot!LK71&gt;0,1,0)</f>
        <v>0</v>
      </c>
      <c r="LL67">
        <f>IF([1]Pivot!LL71&gt;0,1,0)</f>
        <v>0</v>
      </c>
      <c r="LM67">
        <f>IF([1]Pivot!LM71&gt;0,1,0)</f>
        <v>0</v>
      </c>
      <c r="LN67">
        <f>IF([1]Pivot!LN71&gt;0,1,0)</f>
        <v>0</v>
      </c>
      <c r="LO67">
        <f>IF([1]Pivot!LO71&gt;0,1,0)</f>
        <v>0</v>
      </c>
      <c r="LP67">
        <f>IF([1]Pivot!LP71&gt;0,1,0)</f>
        <v>0</v>
      </c>
      <c r="LQ67">
        <f>IF([1]Pivot!LQ71&gt;0,1,0)</f>
        <v>0</v>
      </c>
      <c r="LR67">
        <f>IF([1]Pivot!LR71&gt;0,1,0)</f>
        <v>0</v>
      </c>
      <c r="LS67">
        <f>IF([1]Pivot!LS71&gt;0,1,0)</f>
        <v>0</v>
      </c>
      <c r="LT67">
        <f>IF([1]Pivot!LT71&gt;0,1,0)</f>
        <v>0</v>
      </c>
      <c r="LU67">
        <f>IF([1]Pivot!LU71&gt;0,1,0)</f>
        <v>0</v>
      </c>
      <c r="LV67">
        <f>IF([1]Pivot!LV71&gt;0,1,0)</f>
        <v>0</v>
      </c>
      <c r="LW67">
        <f>IF([1]Pivot!LW71&gt;0,1,0)</f>
        <v>0</v>
      </c>
      <c r="LX67">
        <f>IF([1]Pivot!LX71&gt;0,1,0)</f>
        <v>0</v>
      </c>
      <c r="LY67">
        <f>IF([1]Pivot!LY71&gt;0,1,0)</f>
        <v>0</v>
      </c>
      <c r="LZ67">
        <f>IF([1]Pivot!LZ71&gt;0,1,0)</f>
        <v>0</v>
      </c>
      <c r="MA67">
        <f>IF([1]Pivot!MA71&gt;0,1,0)</f>
        <v>0</v>
      </c>
      <c r="MB67">
        <f>IF([1]Pivot!MB71&gt;0,1,0)</f>
        <v>0</v>
      </c>
      <c r="MC67">
        <f>IF([1]Pivot!MC71&gt;0,1,0)</f>
        <v>0</v>
      </c>
      <c r="MD67">
        <f>IF([1]Pivot!MD71&gt;0,1,0)</f>
        <v>0</v>
      </c>
      <c r="ME67">
        <f>IF([1]Pivot!ME71&gt;0,1,0)</f>
        <v>0</v>
      </c>
      <c r="MF67">
        <f>IF([1]Pivot!MF71&gt;0,1,0)</f>
        <v>0</v>
      </c>
      <c r="MG67">
        <f>IF([1]Pivot!MG71&gt;0,1,0)</f>
        <v>0</v>
      </c>
      <c r="MH67">
        <f>IF([1]Pivot!MH71&gt;0,1,0)</f>
        <v>0</v>
      </c>
      <c r="MI67">
        <f>IF([1]Pivot!MI71&gt;0,1,0)</f>
        <v>0</v>
      </c>
      <c r="MJ67">
        <f>IF([1]Pivot!MJ71&gt;0,1,0)</f>
        <v>0</v>
      </c>
      <c r="MK67">
        <f>IF([1]Pivot!MK71&gt;0,1,0)</f>
        <v>0</v>
      </c>
      <c r="ML67">
        <f>IF([1]Pivot!ML71&gt;0,1,0)</f>
        <v>0</v>
      </c>
      <c r="MM67">
        <f>IF([1]Pivot!MM71&gt;0,1,0)</f>
        <v>0</v>
      </c>
      <c r="MN67">
        <f>IF([1]Pivot!MN71&gt;0,1,0)</f>
        <v>0</v>
      </c>
      <c r="MO67">
        <f>IF([1]Pivot!MO71&gt;0,1,0)</f>
        <v>0</v>
      </c>
      <c r="MP67">
        <f>IF([1]Pivot!MP71&gt;0,1,0)</f>
        <v>0</v>
      </c>
      <c r="MQ67">
        <f>IF([1]Pivot!MQ71&gt;0,1,0)</f>
        <v>0</v>
      </c>
      <c r="MR67">
        <f>IF([1]Pivot!MR71&gt;0,1,0)</f>
        <v>0</v>
      </c>
      <c r="MS67">
        <f>IF([1]Pivot!MS71&gt;0,1,0)</f>
        <v>0</v>
      </c>
      <c r="MT67">
        <f>IF([1]Pivot!MT71&gt;0,1,0)</f>
        <v>0</v>
      </c>
      <c r="MU67">
        <f>IF([1]Pivot!MU71&gt;0,1,0)</f>
        <v>0</v>
      </c>
      <c r="MV67">
        <f>IF([1]Pivot!MV71&gt;0,1,0)</f>
        <v>0</v>
      </c>
      <c r="MW67">
        <f>IF([1]Pivot!MW71&gt;0,1,0)</f>
        <v>0</v>
      </c>
      <c r="MX67">
        <f>IF([1]Pivot!MX71&gt;0,1,0)</f>
        <v>0</v>
      </c>
      <c r="MY67">
        <f>IF([1]Pivot!MY71&gt;0,1,0)</f>
        <v>0</v>
      </c>
      <c r="MZ67">
        <f>IF([1]Pivot!MZ71&gt;0,1,0)</f>
        <v>0</v>
      </c>
      <c r="NA67">
        <f>IF([1]Pivot!NA71&gt;0,1,0)</f>
        <v>0</v>
      </c>
      <c r="NB67">
        <f>IF([1]Pivot!NB71&gt;0,1,0)</f>
        <v>0</v>
      </c>
      <c r="NC67">
        <f>IF([1]Pivot!NC71&gt;0,1,0)</f>
        <v>0</v>
      </c>
      <c r="ND67">
        <f>IF([1]Pivot!ND71&gt;0,1,0)</f>
        <v>0</v>
      </c>
      <c r="NE67">
        <f>IF([1]Pivot!NE71&gt;0,1,0)</f>
        <v>0</v>
      </c>
      <c r="NF67">
        <f>IF([1]Pivot!NF71&gt;0,1,0)</f>
        <v>0</v>
      </c>
      <c r="NG67">
        <f>IF([1]Pivot!NG71&gt;0,1,0)</f>
        <v>0</v>
      </c>
      <c r="NH67">
        <f>IF([1]Pivot!NH71&gt;0,1,0)</f>
        <v>0</v>
      </c>
      <c r="NI67">
        <f>IF([1]Pivot!NI71&gt;0,1,0)</f>
        <v>0</v>
      </c>
      <c r="NJ67">
        <f>IF([1]Pivot!NJ71&gt;0,1,0)</f>
        <v>0</v>
      </c>
      <c r="NK67">
        <f>IF([1]Pivot!NK71&gt;0,1,0)</f>
        <v>0</v>
      </c>
      <c r="NL67">
        <f>IF([1]Pivot!NL71&gt;0,1,0)</f>
        <v>0</v>
      </c>
      <c r="NM67">
        <f>IF([1]Pivot!NM71&gt;0,1,0)</f>
        <v>0</v>
      </c>
      <c r="NN67">
        <f>IF([1]Pivot!NN71&gt;0,1,0)</f>
        <v>0</v>
      </c>
      <c r="NO67">
        <f>IF([1]Pivot!NO71&gt;0,1,0)</f>
        <v>0</v>
      </c>
      <c r="NP67">
        <f>IF([1]Pivot!NP71&gt;0,1,0)</f>
        <v>0</v>
      </c>
      <c r="NQ67">
        <f>IF([1]Pivot!NQ71&gt;0,1,0)</f>
        <v>0</v>
      </c>
      <c r="NR67">
        <f>IF([1]Pivot!NR71&gt;0,1,0)</f>
        <v>0</v>
      </c>
      <c r="NS67">
        <f>IF([1]Pivot!NS71&gt;0,1,0)</f>
        <v>0</v>
      </c>
      <c r="NT67">
        <f>IF([1]Pivot!NT71&gt;0,1,0)</f>
        <v>0</v>
      </c>
      <c r="NU67">
        <f>IF([1]Pivot!NU71&gt;0,1,0)</f>
        <v>0</v>
      </c>
      <c r="NV67">
        <f>IF([1]Pivot!NV71&gt;0,1,0)</f>
        <v>0</v>
      </c>
      <c r="NW67">
        <f>IF([1]Pivot!NW71&gt;0,1,0)</f>
        <v>0</v>
      </c>
      <c r="NX67">
        <f>IF([1]Pivot!NX71&gt;0,1,0)</f>
        <v>0</v>
      </c>
      <c r="NY67">
        <f>IF([1]Pivot!NY71&gt;0,1,0)</f>
        <v>0</v>
      </c>
      <c r="NZ67">
        <f>IF([1]Pivot!NZ71&gt;0,1,0)</f>
        <v>0</v>
      </c>
      <c r="OA67">
        <f>IF([1]Pivot!OA71&gt;0,1,0)</f>
        <v>0</v>
      </c>
      <c r="OB67">
        <f>IF([1]Pivot!OB71&gt;0,1,0)</f>
        <v>0</v>
      </c>
      <c r="OC67">
        <f>IF([1]Pivot!OC71&gt;0,1,0)</f>
        <v>0</v>
      </c>
      <c r="OD67">
        <f>IF([1]Pivot!OD71&gt;0,1,0)</f>
        <v>0</v>
      </c>
      <c r="OE67">
        <f>IF([1]Pivot!OE71&gt;0,1,0)</f>
        <v>0</v>
      </c>
      <c r="OF67">
        <f>IF([1]Pivot!OF71&gt;0,1,0)</f>
        <v>0</v>
      </c>
      <c r="OG67">
        <f>IF([1]Pivot!OG71&gt;0,1,0)</f>
        <v>0</v>
      </c>
      <c r="OH67">
        <f>IF([1]Pivot!OH71&gt;0,1,0)</f>
        <v>0</v>
      </c>
      <c r="OI67">
        <f>IF([1]Pivot!OI71&gt;0,1,0)</f>
        <v>0</v>
      </c>
      <c r="OJ67">
        <f>IF([1]Pivot!OJ71&gt;0,1,0)</f>
        <v>0</v>
      </c>
      <c r="OK67">
        <f>IF([1]Pivot!OK71&gt;0,1,0)</f>
        <v>0</v>
      </c>
      <c r="OL67">
        <f>IF([1]Pivot!OL71&gt;0,1,0)</f>
        <v>0</v>
      </c>
      <c r="OM67">
        <f>IF([1]Pivot!OM71&gt;0,1,0)</f>
        <v>0</v>
      </c>
      <c r="ON67">
        <f>IF([1]Pivot!ON71&gt;0,1,0)</f>
        <v>0</v>
      </c>
      <c r="OO67">
        <f>IF([1]Pivot!OO71&gt;0,1,0)</f>
        <v>0</v>
      </c>
      <c r="OP67">
        <f>IF([1]Pivot!OP71&gt;0,1,0)</f>
        <v>0</v>
      </c>
      <c r="OQ67">
        <f>IF([1]Pivot!OQ71&gt;0,1,0)</f>
        <v>0</v>
      </c>
      <c r="OR67">
        <f>IF([1]Pivot!OR71&gt;0,1,0)</f>
        <v>0</v>
      </c>
      <c r="OS67">
        <f>IF([1]Pivot!OS71&gt;0,1,0)</f>
        <v>0</v>
      </c>
      <c r="OT67">
        <f>IF([1]Pivot!OT71&gt;0,1,0)</f>
        <v>0</v>
      </c>
      <c r="OU67">
        <f>IF([1]Pivot!OU71&gt;0,1,0)</f>
        <v>0</v>
      </c>
      <c r="OV67">
        <f>IF([1]Pivot!OV71&gt;0,1,0)</f>
        <v>0</v>
      </c>
      <c r="OW67">
        <f>IF([1]Pivot!OW71&gt;0,1,0)</f>
        <v>0</v>
      </c>
      <c r="OX67">
        <f>IF([1]Pivot!OX71&gt;0,1,0)</f>
        <v>0</v>
      </c>
      <c r="OY67">
        <f>IF([1]Pivot!OY71&gt;0,1,0)</f>
        <v>0</v>
      </c>
      <c r="OZ67">
        <f>IF([1]Pivot!OZ71&gt;0,1,0)</f>
        <v>0</v>
      </c>
      <c r="PA67">
        <f>IF([1]Pivot!PA71&gt;0,1,0)</f>
        <v>0</v>
      </c>
      <c r="PB67">
        <f>IF([1]Pivot!PB71&gt;0,1,0)</f>
        <v>0</v>
      </c>
      <c r="PC67">
        <f>IF([1]Pivot!PC71&gt;0,1,0)</f>
        <v>0</v>
      </c>
      <c r="PD67">
        <f>IF([1]Pivot!PD71&gt;0,1,0)</f>
        <v>0</v>
      </c>
      <c r="PE67">
        <f>IF([1]Pivot!PE71&gt;0,1,0)</f>
        <v>0</v>
      </c>
      <c r="PF67">
        <f>IF([1]Pivot!PF71&gt;0,1,0)</f>
        <v>0</v>
      </c>
      <c r="PG67">
        <f>IF([1]Pivot!PG71&gt;0,1,0)</f>
        <v>0</v>
      </c>
      <c r="PH67">
        <f>IF([1]Pivot!PH71&gt;0,1,0)</f>
        <v>0</v>
      </c>
      <c r="PI67">
        <f>IF([1]Pivot!PI71&gt;0,1,0)</f>
        <v>0</v>
      </c>
      <c r="PJ67">
        <f>IF([1]Pivot!PJ71&gt;0,1,0)</f>
        <v>0</v>
      </c>
      <c r="PK67">
        <f>IF([1]Pivot!PK71&gt;0,1,0)</f>
        <v>0</v>
      </c>
      <c r="PL67">
        <f>IF([1]Pivot!PL71&gt;0,1,0)</f>
        <v>0</v>
      </c>
      <c r="PM67">
        <f>IF([1]Pivot!PM71&gt;0,1,0)</f>
        <v>0</v>
      </c>
      <c r="PN67">
        <f>IF([1]Pivot!PN71&gt;0,1,0)</f>
        <v>0</v>
      </c>
      <c r="PO67">
        <f>IF([1]Pivot!PO71&gt;0,1,0)</f>
        <v>0</v>
      </c>
      <c r="PP67">
        <f>IF([1]Pivot!PP71&gt;0,1,0)</f>
        <v>0</v>
      </c>
      <c r="PQ67">
        <f>IF([1]Pivot!PQ71&gt;0,1,0)</f>
        <v>0</v>
      </c>
      <c r="PR67">
        <f>IF([1]Pivot!PR71&gt;0,1,0)</f>
        <v>0</v>
      </c>
      <c r="PS67">
        <f>IF([1]Pivot!PS71&gt;0,1,0)</f>
        <v>0</v>
      </c>
      <c r="PT67">
        <f>IF([1]Pivot!PT71&gt;0,1,0)</f>
        <v>0</v>
      </c>
      <c r="PU67">
        <f>IF([1]Pivot!PU71&gt;0,1,0)</f>
        <v>0</v>
      </c>
      <c r="PV67">
        <f>IF([1]Pivot!PV71&gt;0,1,0)</f>
        <v>0</v>
      </c>
      <c r="PW67">
        <f>IF([1]Pivot!PW71&gt;0,1,0)</f>
        <v>0</v>
      </c>
      <c r="PX67">
        <f>IF([1]Pivot!PX71&gt;0,1,0)</f>
        <v>0</v>
      </c>
      <c r="PY67">
        <f>IF([1]Pivot!PY71&gt;0,1,0)</f>
        <v>0</v>
      </c>
      <c r="PZ67">
        <f>IF([1]Pivot!PZ71&gt;0,1,0)</f>
        <v>0</v>
      </c>
      <c r="QA67">
        <f>IF([1]Pivot!QA71&gt;0,1,0)</f>
        <v>0</v>
      </c>
      <c r="QB67">
        <f>IF([1]Pivot!QB71&gt;0,1,0)</f>
        <v>0</v>
      </c>
      <c r="QC67">
        <f>IF([1]Pivot!QC71&gt;0,1,0)</f>
        <v>0</v>
      </c>
      <c r="QD67">
        <f>IF([1]Pivot!QD71&gt;0,1,0)</f>
        <v>0</v>
      </c>
      <c r="QE67">
        <f>IF([1]Pivot!QE71&gt;0,1,0)</f>
        <v>0</v>
      </c>
      <c r="QF67">
        <f>IF([1]Pivot!QF71&gt;0,1,0)</f>
        <v>0</v>
      </c>
      <c r="QG67">
        <f>IF([1]Pivot!QG71&gt;0,1,0)</f>
        <v>0</v>
      </c>
      <c r="QH67">
        <f>IF([1]Pivot!QH71&gt;0,1,0)</f>
        <v>0</v>
      </c>
      <c r="QI67">
        <f>IF([1]Pivot!QI71&gt;0,1,0)</f>
        <v>0</v>
      </c>
      <c r="QJ67">
        <f>IF([1]Pivot!QJ71&gt;0,1,0)</f>
        <v>0</v>
      </c>
      <c r="QK67">
        <f>IF([1]Pivot!QK71&gt;0,1,0)</f>
        <v>0</v>
      </c>
      <c r="QL67">
        <f>IF([1]Pivot!QL71&gt;0,1,0)</f>
        <v>0</v>
      </c>
      <c r="QM67">
        <f>IF([1]Pivot!QM71&gt;0,1,0)</f>
        <v>0</v>
      </c>
      <c r="QN67">
        <f>IF([1]Pivot!QN71&gt;0,1,0)</f>
        <v>0</v>
      </c>
      <c r="QO67">
        <f>IF([1]Pivot!QO71&gt;0,1,0)</f>
        <v>0</v>
      </c>
      <c r="QP67">
        <f>IF([1]Pivot!QP71&gt;0,1,0)</f>
        <v>0</v>
      </c>
      <c r="QQ67">
        <f>IF([1]Pivot!QQ71&gt;0,1,0)</f>
        <v>0</v>
      </c>
      <c r="QR67">
        <f>IF([1]Pivot!QR71&gt;0,1,0)</f>
        <v>0</v>
      </c>
      <c r="QS67">
        <f>IF([1]Pivot!QS71&gt;0,1,0)</f>
        <v>0</v>
      </c>
      <c r="QT67">
        <f>IF([1]Pivot!QT71&gt;0,1,0)</f>
        <v>0</v>
      </c>
      <c r="QU67">
        <f>IF([1]Pivot!QU71&gt;0,1,0)</f>
        <v>0</v>
      </c>
      <c r="QV67">
        <f>IF([1]Pivot!QV71&gt;0,1,0)</f>
        <v>0</v>
      </c>
      <c r="QW67">
        <f>IF([1]Pivot!QW71&gt;0,1,0)</f>
        <v>0</v>
      </c>
      <c r="QX67">
        <f>IF([1]Pivot!QX71&gt;0,1,0)</f>
        <v>0</v>
      </c>
      <c r="QY67">
        <f>IF([1]Pivot!QY71&gt;0,1,0)</f>
        <v>0</v>
      </c>
      <c r="QZ67">
        <f>IF([1]Pivot!QZ71&gt;0,1,0)</f>
        <v>0</v>
      </c>
      <c r="RA67">
        <f>IF([1]Pivot!RA71&gt;0,1,0)</f>
        <v>0</v>
      </c>
      <c r="RB67">
        <f>IF([1]Pivot!RB71&gt;0,1,0)</f>
        <v>0</v>
      </c>
      <c r="RC67">
        <f>IF([1]Pivot!RC71&gt;0,1,0)</f>
        <v>0</v>
      </c>
      <c r="RD67">
        <f>IF([1]Pivot!RD71&gt;0,1,0)</f>
        <v>0</v>
      </c>
      <c r="RE67">
        <f>IF([1]Pivot!RE71&gt;0,1,0)</f>
        <v>0</v>
      </c>
      <c r="RF67">
        <f>IF([1]Pivot!RF71&gt;0,1,0)</f>
        <v>0</v>
      </c>
      <c r="RG67">
        <f>IF([1]Pivot!RG71&gt;0,1,0)</f>
        <v>0</v>
      </c>
      <c r="RH67">
        <f>IF([1]Pivot!RH71&gt;0,1,0)</f>
        <v>0</v>
      </c>
      <c r="RI67">
        <f>IF([1]Pivot!RI71&gt;0,1,0)</f>
        <v>0</v>
      </c>
      <c r="RJ67">
        <f>IF([1]Pivot!RJ71&gt;0,1,0)</f>
        <v>0</v>
      </c>
      <c r="RK67">
        <f>IF([1]Pivot!RK71&gt;0,1,0)</f>
        <v>0</v>
      </c>
      <c r="RL67">
        <f>IF([1]Pivot!RL71&gt;0,1,0)</f>
        <v>0</v>
      </c>
      <c r="RM67">
        <f>IF([1]Pivot!RM71&gt;0,1,0)</f>
        <v>0</v>
      </c>
      <c r="RN67">
        <f>IF([1]Pivot!RN71&gt;0,1,0)</f>
        <v>0</v>
      </c>
      <c r="RO67">
        <f>IF([1]Pivot!RO71&gt;0,1,0)</f>
        <v>0</v>
      </c>
      <c r="RP67">
        <f>IF([1]Pivot!RP71&gt;0,1,0)</f>
        <v>0</v>
      </c>
      <c r="RQ67">
        <f>IF([1]Pivot!RQ71&gt;0,1,0)</f>
        <v>0</v>
      </c>
      <c r="RR67">
        <f>IF([1]Pivot!RR71&gt;0,1,0)</f>
        <v>0</v>
      </c>
      <c r="RS67">
        <f>IF([1]Pivot!RS71&gt;0,1,0)</f>
        <v>0</v>
      </c>
      <c r="RT67">
        <f>IF([1]Pivot!RT71&gt;0,1,0)</f>
        <v>0</v>
      </c>
      <c r="RU67">
        <f>IF([1]Pivot!RU71&gt;0,1,0)</f>
        <v>0</v>
      </c>
      <c r="RV67">
        <f>IF([1]Pivot!RV71&gt;0,1,0)</f>
        <v>0</v>
      </c>
      <c r="RW67">
        <f>IF([1]Pivot!RW71&gt;0,1,0)</f>
        <v>0</v>
      </c>
      <c r="RX67">
        <f>IF([1]Pivot!RX71&gt;0,1,0)</f>
        <v>0</v>
      </c>
      <c r="RY67">
        <f>IF([1]Pivot!RY71&gt;0,1,0)</f>
        <v>0</v>
      </c>
      <c r="RZ67">
        <f>IF([1]Pivot!RZ71&gt;0,1,0)</f>
        <v>0</v>
      </c>
      <c r="SA67">
        <f>IF([1]Pivot!SA71&gt;0,1,0)</f>
        <v>0</v>
      </c>
      <c r="SB67">
        <f>IF([1]Pivot!SB71&gt;0,1,0)</f>
        <v>0</v>
      </c>
      <c r="SC67">
        <f>IF([1]Pivot!SC71&gt;0,1,0)</f>
        <v>0</v>
      </c>
      <c r="SD67">
        <f>IF([1]Pivot!SD71&gt;0,1,0)</f>
        <v>0</v>
      </c>
      <c r="SE67">
        <f>IF([1]Pivot!SE71&gt;0,1,0)</f>
        <v>0</v>
      </c>
      <c r="SF67">
        <f>IF([1]Pivot!SF71&gt;0,1,0)</f>
        <v>0</v>
      </c>
      <c r="SG67">
        <f>IF([1]Pivot!SG71&gt;0,1,0)</f>
        <v>0</v>
      </c>
      <c r="SH67">
        <f>IF([1]Pivot!SH71&gt;0,1,0)</f>
        <v>0</v>
      </c>
      <c r="SI67">
        <f>IF([1]Pivot!SI71&gt;0,1,0)</f>
        <v>0</v>
      </c>
      <c r="SJ67">
        <f>IF([1]Pivot!SJ71&gt;0,1,0)</f>
        <v>0</v>
      </c>
      <c r="SK67">
        <f>IF([1]Pivot!SK71&gt;0,1,0)</f>
        <v>0</v>
      </c>
      <c r="SL67">
        <f>IF([1]Pivot!SL71&gt;0,1,0)</f>
        <v>0</v>
      </c>
      <c r="SM67">
        <f>IF([1]Pivot!SM71&gt;0,1,0)</f>
        <v>0</v>
      </c>
      <c r="SN67">
        <f>IF([1]Pivot!SN71&gt;0,1,0)</f>
        <v>0</v>
      </c>
      <c r="SO67">
        <f>IF([1]Pivot!SO71&gt;0,1,0)</f>
        <v>0</v>
      </c>
      <c r="SP67">
        <f>IF([1]Pivot!SP71&gt;0,1,0)</f>
        <v>0</v>
      </c>
      <c r="SQ67">
        <f>IF([1]Pivot!SQ71&gt;0,1,0)</f>
        <v>0</v>
      </c>
      <c r="SR67">
        <f>IF([1]Pivot!SR71&gt;0,1,0)</f>
        <v>0</v>
      </c>
      <c r="SS67">
        <f>IF([1]Pivot!SS71&gt;0,1,0)</f>
        <v>0</v>
      </c>
      <c r="ST67">
        <f>IF([1]Pivot!ST71&gt;0,1,0)</f>
        <v>0</v>
      </c>
      <c r="SU67">
        <f>IF([1]Pivot!SU71&gt;0,1,0)</f>
        <v>0</v>
      </c>
      <c r="SV67">
        <f>IF([1]Pivot!SV71&gt;0,1,0)</f>
        <v>0</v>
      </c>
      <c r="SW67">
        <f>IF([1]Pivot!SW71&gt;0,1,0)</f>
        <v>0</v>
      </c>
      <c r="SX67">
        <f>IF([1]Pivot!SX71&gt;0,1,0)</f>
        <v>0</v>
      </c>
      <c r="SY67">
        <f>IF([1]Pivot!SY71&gt;0,1,0)</f>
        <v>0</v>
      </c>
      <c r="SZ67">
        <f>IF([1]Pivot!SZ71&gt;0,1,0)</f>
        <v>0</v>
      </c>
      <c r="TA67">
        <f>IF([1]Pivot!TA71&gt;0,1,0)</f>
        <v>0</v>
      </c>
      <c r="TB67">
        <f>IF([1]Pivot!TB71&gt;0,1,0)</f>
        <v>0</v>
      </c>
      <c r="TC67">
        <f>IF([1]Pivot!TC71&gt;0,1,0)</f>
        <v>0</v>
      </c>
      <c r="TD67">
        <f>IF([1]Pivot!TD71&gt;0,1,0)</f>
        <v>0</v>
      </c>
      <c r="TE67">
        <f>IF([1]Pivot!TE71&gt;0,1,0)</f>
        <v>0</v>
      </c>
      <c r="TF67">
        <f>IF([1]Pivot!TF71&gt;0,1,0)</f>
        <v>0</v>
      </c>
      <c r="TG67">
        <f>IF([1]Pivot!TG71&gt;0,1,0)</f>
        <v>0</v>
      </c>
      <c r="TH67">
        <f>IF([1]Pivot!TH71&gt;0,1,0)</f>
        <v>0</v>
      </c>
      <c r="TI67">
        <f>IF([1]Pivot!TI71&gt;0,1,0)</f>
        <v>0</v>
      </c>
      <c r="TJ67">
        <f>IF([1]Pivot!TJ71&gt;0,1,0)</f>
        <v>0</v>
      </c>
      <c r="TK67">
        <f>IF([1]Pivot!TK71&gt;0,1,0)</f>
        <v>0</v>
      </c>
      <c r="TL67">
        <f>IF([1]Pivot!TL71&gt;0,1,0)</f>
        <v>0</v>
      </c>
      <c r="TM67">
        <f>IF([1]Pivot!TM71&gt;0,1,0)</f>
        <v>0</v>
      </c>
      <c r="TN67">
        <f>IF([1]Pivot!TN71&gt;0,1,0)</f>
        <v>0</v>
      </c>
      <c r="TO67">
        <f>IF([1]Pivot!TO71&gt;0,1,0)</f>
        <v>0</v>
      </c>
      <c r="TP67">
        <f>IF([1]Pivot!TP71&gt;0,1,0)</f>
        <v>0</v>
      </c>
      <c r="TQ67">
        <f>IF([1]Pivot!TQ71&gt;0,1,0)</f>
        <v>0</v>
      </c>
      <c r="TR67">
        <f>IF([1]Pivot!TR71&gt;0,1,0)</f>
        <v>0</v>
      </c>
      <c r="TS67">
        <f>IF([1]Pivot!TS71&gt;0,1,0)</f>
        <v>0</v>
      </c>
      <c r="TT67">
        <f>IF([1]Pivot!TT71&gt;0,1,0)</f>
        <v>0</v>
      </c>
      <c r="TU67">
        <f>IF([1]Pivot!TU71&gt;0,1,0)</f>
        <v>0</v>
      </c>
      <c r="TV67">
        <f>IF([1]Pivot!TV71&gt;0,1,0)</f>
        <v>0</v>
      </c>
      <c r="TW67">
        <f>IF([1]Pivot!TW71&gt;0,1,0)</f>
        <v>0</v>
      </c>
      <c r="TX67">
        <f>IF([1]Pivot!TX71&gt;0,1,0)</f>
        <v>0</v>
      </c>
      <c r="TY67">
        <f>IF([1]Pivot!TY71&gt;0,1,0)</f>
        <v>0</v>
      </c>
      <c r="TZ67">
        <f>IF([1]Pivot!TZ71&gt;0,1,0)</f>
        <v>0</v>
      </c>
      <c r="UA67">
        <f>IF([1]Pivot!UA71&gt;0,1,0)</f>
        <v>0</v>
      </c>
      <c r="UB67">
        <f>IF([1]Pivot!UB71&gt;0,1,0)</f>
        <v>0</v>
      </c>
      <c r="UC67">
        <f>IF([1]Pivot!UC71&gt;0,1,0)</f>
        <v>0</v>
      </c>
      <c r="UD67">
        <f>IF([1]Pivot!UD71&gt;0,1,0)</f>
        <v>0</v>
      </c>
      <c r="UE67">
        <f>IF([1]Pivot!UE71&gt;0,1,0)</f>
        <v>0</v>
      </c>
      <c r="UF67">
        <f>IF([1]Pivot!UF71&gt;0,1,0)</f>
        <v>0</v>
      </c>
      <c r="UG67">
        <f>IF([1]Pivot!UG71&gt;0,1,0)</f>
        <v>0</v>
      </c>
      <c r="UH67">
        <f>IF([1]Pivot!UH71&gt;0,1,0)</f>
        <v>0</v>
      </c>
      <c r="UI67">
        <f>IF([1]Pivot!UI71&gt;0,1,0)</f>
        <v>0</v>
      </c>
      <c r="UJ67">
        <f>IF([1]Pivot!UJ71&gt;0,1,0)</f>
        <v>0</v>
      </c>
      <c r="UK67">
        <f>IF([1]Pivot!UK71&gt;0,1,0)</f>
        <v>0</v>
      </c>
      <c r="UL67">
        <f>IF([1]Pivot!UL71&gt;0,1,0)</f>
        <v>0</v>
      </c>
      <c r="UM67">
        <f>IF([1]Pivot!UM71&gt;0,1,0)</f>
        <v>0</v>
      </c>
      <c r="UN67">
        <f>IF([1]Pivot!UN71&gt;0,1,0)</f>
        <v>0</v>
      </c>
      <c r="UO67">
        <f>IF([1]Pivot!UO71&gt;0,1,0)</f>
        <v>0</v>
      </c>
      <c r="UP67">
        <f>IF([1]Pivot!UP71&gt;0,1,0)</f>
        <v>0</v>
      </c>
      <c r="UQ67">
        <f>IF([1]Pivot!UQ71&gt;0,1,0)</f>
        <v>0</v>
      </c>
      <c r="UR67">
        <f>IF([1]Pivot!UR71&gt;0,1,0)</f>
        <v>0</v>
      </c>
      <c r="US67">
        <f>IF([1]Pivot!US71&gt;0,1,0)</f>
        <v>0</v>
      </c>
      <c r="UT67">
        <f>IF([1]Pivot!UT71&gt;0,1,0)</f>
        <v>0</v>
      </c>
      <c r="UU67">
        <f>IF([1]Pivot!UU71&gt;0,1,0)</f>
        <v>0</v>
      </c>
      <c r="UV67">
        <f>IF([1]Pivot!UV71&gt;0,1,0)</f>
        <v>0</v>
      </c>
      <c r="UW67">
        <f>IF([1]Pivot!UW71&gt;0,1,0)</f>
        <v>0</v>
      </c>
      <c r="UX67">
        <f>IF([1]Pivot!UX71&gt;0,1,0)</f>
        <v>0</v>
      </c>
      <c r="UY67">
        <f>IF([1]Pivot!UY71&gt;0,1,0)</f>
        <v>0</v>
      </c>
      <c r="UZ67">
        <f>IF([1]Pivot!UZ71&gt;0,1,0)</f>
        <v>0</v>
      </c>
      <c r="VA67">
        <f>IF([1]Pivot!VA71&gt;0,1,0)</f>
        <v>0</v>
      </c>
      <c r="VB67">
        <f>IF([1]Pivot!VB71&gt;0,1,0)</f>
        <v>0</v>
      </c>
      <c r="VC67">
        <f>IF([1]Pivot!VC71&gt;0,1,0)</f>
        <v>0</v>
      </c>
      <c r="VD67">
        <f>IF([1]Pivot!VD71&gt;0,1,0)</f>
        <v>0</v>
      </c>
      <c r="VE67">
        <f>IF([1]Pivot!VE71&gt;0,1,0)</f>
        <v>0</v>
      </c>
      <c r="VF67">
        <f>IF([1]Pivot!VF71&gt;0,1,0)</f>
        <v>0</v>
      </c>
      <c r="VG67">
        <f>IF([1]Pivot!VG71&gt;0,1,0)</f>
        <v>0</v>
      </c>
      <c r="VH67">
        <f>IF([1]Pivot!VH71&gt;0,1,0)</f>
        <v>0</v>
      </c>
      <c r="VI67">
        <f>IF([1]Pivot!VI71&gt;0,1,0)</f>
        <v>0</v>
      </c>
      <c r="VJ67">
        <f>IF([1]Pivot!VJ71&gt;0,1,0)</f>
        <v>0</v>
      </c>
      <c r="VK67">
        <f>IF([1]Pivot!VK71&gt;0,1,0)</f>
        <v>0</v>
      </c>
      <c r="VL67">
        <f>IF([1]Pivot!VL71&gt;0,1,0)</f>
        <v>0</v>
      </c>
      <c r="VM67">
        <f>IF([1]Pivot!VM71&gt;0,1,0)</f>
        <v>0</v>
      </c>
      <c r="VN67">
        <f>IF([1]Pivot!VN71&gt;0,1,0)</f>
        <v>0</v>
      </c>
      <c r="VO67">
        <f>IF([1]Pivot!VO71&gt;0,1,0)</f>
        <v>0</v>
      </c>
      <c r="VP67">
        <f>IF([1]Pivot!VP71&gt;0,1,0)</f>
        <v>0</v>
      </c>
      <c r="VQ67">
        <f>IF([1]Pivot!VQ71&gt;0,1,0)</f>
        <v>0</v>
      </c>
      <c r="VR67">
        <f>IF([1]Pivot!VR71&gt;0,1,0)</f>
        <v>0</v>
      </c>
      <c r="VS67">
        <f>IF([1]Pivot!VS71&gt;0,1,0)</f>
        <v>0</v>
      </c>
      <c r="VT67">
        <f>IF([1]Pivot!VT71&gt;0,1,0)</f>
        <v>0</v>
      </c>
      <c r="VU67">
        <f>IF([1]Pivot!VU71&gt;0,1,0)</f>
        <v>0</v>
      </c>
      <c r="VV67">
        <f>IF([1]Pivot!VV71&gt;0,1,0)</f>
        <v>0</v>
      </c>
      <c r="VW67">
        <f>IF([1]Pivot!VW71&gt;0,1,0)</f>
        <v>0</v>
      </c>
      <c r="VX67">
        <f>IF([1]Pivot!VX71&gt;0,1,0)</f>
        <v>0</v>
      </c>
      <c r="VY67">
        <f>IF([1]Pivot!VY71&gt;0,1,0)</f>
        <v>0</v>
      </c>
      <c r="VZ67">
        <f>IF([1]Pivot!VZ71&gt;0,1,0)</f>
        <v>0</v>
      </c>
      <c r="WA67">
        <f>IF([1]Pivot!WA71&gt;0,1,0)</f>
        <v>0</v>
      </c>
      <c r="WB67">
        <f>IF([1]Pivot!WB71&gt;0,1,0)</f>
        <v>0</v>
      </c>
      <c r="WC67">
        <f>IF([1]Pivot!WC71&gt;0,1,0)</f>
        <v>0</v>
      </c>
      <c r="WD67">
        <f>IF([1]Pivot!WD71&gt;0,1,0)</f>
        <v>0</v>
      </c>
      <c r="WE67">
        <f>IF([1]Pivot!WE71&gt;0,1,0)</f>
        <v>0</v>
      </c>
      <c r="WF67">
        <f>IF([1]Pivot!WF71&gt;0,1,0)</f>
        <v>0</v>
      </c>
      <c r="WG67">
        <f>IF([1]Pivot!WG71&gt;0,1,0)</f>
        <v>0</v>
      </c>
      <c r="WH67">
        <f>IF([1]Pivot!WH71&gt;0,1,0)</f>
        <v>0</v>
      </c>
      <c r="WI67">
        <f>IF([1]Pivot!WI71&gt;0,1,0)</f>
        <v>0</v>
      </c>
      <c r="WJ67">
        <f>IF([1]Pivot!WJ71&gt;0,1,0)</f>
        <v>0</v>
      </c>
      <c r="WK67">
        <f>IF([1]Pivot!WK71&gt;0,1,0)</f>
        <v>0</v>
      </c>
      <c r="WL67">
        <f>IF([1]Pivot!WL71&gt;0,1,0)</f>
        <v>0</v>
      </c>
      <c r="WM67">
        <f>IF([1]Pivot!WM71&gt;0,1,0)</f>
        <v>0</v>
      </c>
      <c r="WN67">
        <f>IF([1]Pivot!WN71&gt;0,1,0)</f>
        <v>0</v>
      </c>
      <c r="WO67">
        <f>IF([1]Pivot!WO71&gt;0,1,0)</f>
        <v>0</v>
      </c>
      <c r="WP67">
        <f>IF([1]Pivot!WP71&gt;0,1,0)</f>
        <v>0</v>
      </c>
      <c r="WQ67">
        <f>IF([1]Pivot!WQ71&gt;0,1,0)</f>
        <v>0</v>
      </c>
      <c r="WR67">
        <f>IF([1]Pivot!WR71&gt;0,1,0)</f>
        <v>0</v>
      </c>
      <c r="WS67">
        <f>IF([1]Pivot!WS71&gt;0,1,0)</f>
        <v>0</v>
      </c>
      <c r="WT67">
        <f>IF([1]Pivot!WT71&gt;0,1,0)</f>
        <v>0</v>
      </c>
      <c r="WU67">
        <f>IF([1]Pivot!WU71&gt;0,1,0)</f>
        <v>0</v>
      </c>
      <c r="WV67">
        <f>IF([1]Pivot!WV71&gt;0,1,0)</f>
        <v>0</v>
      </c>
      <c r="WW67">
        <f>IF([1]Pivot!WW71&gt;0,1,0)</f>
        <v>0</v>
      </c>
      <c r="WX67">
        <f>IF([1]Pivot!WX71&gt;0,1,0)</f>
        <v>0</v>
      </c>
      <c r="WY67">
        <f>IF([1]Pivot!WY71&gt;0,1,0)</f>
        <v>0</v>
      </c>
      <c r="WZ67">
        <f>IF([1]Pivot!WZ71&gt;0,1,0)</f>
        <v>0</v>
      </c>
      <c r="XA67">
        <f>IF([1]Pivot!XA71&gt;0,1,0)</f>
        <v>0</v>
      </c>
      <c r="XB67">
        <f>IF([1]Pivot!XB71&gt;0,1,0)</f>
        <v>0</v>
      </c>
      <c r="XC67">
        <f>IF([1]Pivot!XC71&gt;0,1,0)</f>
        <v>0</v>
      </c>
      <c r="XD67">
        <f>IF([1]Pivot!XD71&gt;0,1,0)</f>
        <v>0</v>
      </c>
      <c r="XE67">
        <f>IF([1]Pivot!XE71&gt;0,1,0)</f>
        <v>0</v>
      </c>
      <c r="XF67">
        <f>IF([1]Pivot!XF71&gt;0,1,0)</f>
        <v>0</v>
      </c>
      <c r="XG67">
        <f>IF([1]Pivot!XG71&gt;0,1,0)</f>
        <v>0</v>
      </c>
      <c r="XH67">
        <f>IF([1]Pivot!XH71&gt;0,1,0)</f>
        <v>0</v>
      </c>
      <c r="XI67">
        <f>IF([1]Pivot!XI71&gt;0,1,0)</f>
        <v>0</v>
      </c>
      <c r="XJ67">
        <f>IF([1]Pivot!XJ71&gt;0,1,0)</f>
        <v>0</v>
      </c>
      <c r="XK67">
        <f>IF([1]Pivot!XK71&gt;0,1,0)</f>
        <v>0</v>
      </c>
      <c r="XL67">
        <f>IF([1]Pivot!XL71&gt;0,1,0)</f>
        <v>0</v>
      </c>
      <c r="XM67">
        <f>IF([1]Pivot!XM71&gt;0,1,0)</f>
        <v>0</v>
      </c>
      <c r="XN67">
        <f>IF([1]Pivot!XN71&gt;0,1,0)</f>
        <v>0</v>
      </c>
      <c r="XO67">
        <f>IF([1]Pivot!XO71&gt;0,1,0)</f>
        <v>0</v>
      </c>
      <c r="XP67">
        <f>IF([1]Pivot!XP71&gt;0,1,0)</f>
        <v>0</v>
      </c>
      <c r="XQ67">
        <f>IF([1]Pivot!XQ71&gt;0,1,0)</f>
        <v>0</v>
      </c>
      <c r="XR67">
        <f>IF([1]Pivot!XR71&gt;0,1,0)</f>
        <v>0</v>
      </c>
      <c r="XS67">
        <f>IF([1]Pivot!XS71&gt;0,1,0)</f>
        <v>0</v>
      </c>
      <c r="XT67">
        <f>IF([1]Pivot!XT71&gt;0,1,0)</f>
        <v>0</v>
      </c>
      <c r="XU67">
        <f>IF([1]Pivot!XU71&gt;0,1,0)</f>
        <v>0</v>
      </c>
      <c r="XV67">
        <f>IF([1]Pivot!XV71&gt;0,1,0)</f>
        <v>0</v>
      </c>
      <c r="XW67">
        <f>IF([1]Pivot!XW71&gt;0,1,0)</f>
        <v>0</v>
      </c>
      <c r="XX67">
        <f>IF([1]Pivot!XX71&gt;0,1,0)</f>
        <v>0</v>
      </c>
      <c r="XY67">
        <f>IF([1]Pivot!XY71&gt;0,1,0)</f>
        <v>0</v>
      </c>
      <c r="XZ67">
        <f>IF([1]Pivot!XZ71&gt;0,1,0)</f>
        <v>0</v>
      </c>
      <c r="YA67">
        <f>IF([1]Pivot!YA71&gt;0,1,0)</f>
        <v>0</v>
      </c>
      <c r="YB67">
        <f>IF([1]Pivot!YB71&gt;0,1,0)</f>
        <v>0</v>
      </c>
      <c r="YC67">
        <f>IF([1]Pivot!YC71&gt;0,1,0)</f>
        <v>0</v>
      </c>
      <c r="YD67">
        <f>IF([1]Pivot!YD71&gt;0,1,0)</f>
        <v>0</v>
      </c>
      <c r="YE67">
        <f>IF([1]Pivot!YE71&gt;0,1,0)</f>
        <v>0</v>
      </c>
      <c r="YF67">
        <f>IF([1]Pivot!YF71&gt;0,1,0)</f>
        <v>0</v>
      </c>
      <c r="YG67">
        <f>IF([1]Pivot!YG71&gt;0,1,0)</f>
        <v>0</v>
      </c>
      <c r="YH67">
        <f>IF([1]Pivot!YH71&gt;0,1,0)</f>
        <v>0</v>
      </c>
      <c r="YI67">
        <f>IF([1]Pivot!YI71&gt;0,1,0)</f>
        <v>0</v>
      </c>
      <c r="YJ67">
        <f>IF([1]Pivot!YJ71&gt;0,1,0)</f>
        <v>0</v>
      </c>
      <c r="YK67">
        <f>IF([1]Pivot!YK71&gt;0,1,0)</f>
        <v>0</v>
      </c>
      <c r="YL67">
        <f>IF([1]Pivot!YL71&gt;0,1,0)</f>
        <v>0</v>
      </c>
      <c r="YM67">
        <f>IF([1]Pivot!YM71&gt;0,1,0)</f>
        <v>0</v>
      </c>
      <c r="YN67">
        <f>IF([1]Pivot!YN71&gt;0,1,0)</f>
        <v>0</v>
      </c>
      <c r="YO67">
        <f>IF([1]Pivot!YO71&gt;0,1,0)</f>
        <v>0</v>
      </c>
      <c r="YP67">
        <f>IF([1]Pivot!YP71&gt;0,1,0)</f>
        <v>0</v>
      </c>
      <c r="YQ67">
        <f>IF([1]Pivot!YQ71&gt;0,1,0)</f>
        <v>0</v>
      </c>
      <c r="YR67">
        <f>IF([1]Pivot!YR71&gt;0,1,0)</f>
        <v>0</v>
      </c>
      <c r="YS67">
        <f>IF([1]Pivot!YS71&gt;0,1,0)</f>
        <v>0</v>
      </c>
      <c r="YT67">
        <f>IF([1]Pivot!YT71&gt;0,1,0)</f>
        <v>0</v>
      </c>
      <c r="YU67">
        <f>IF([1]Pivot!YU71&gt;0,1,0)</f>
        <v>0</v>
      </c>
      <c r="YV67">
        <f>IF([1]Pivot!YV71&gt;0,1,0)</f>
        <v>0</v>
      </c>
      <c r="YW67">
        <f>IF([1]Pivot!YW71&gt;0,1,0)</f>
        <v>0</v>
      </c>
      <c r="YX67">
        <f>IF([1]Pivot!YX71&gt;0,1,0)</f>
        <v>0</v>
      </c>
      <c r="YY67">
        <f>IF([1]Pivot!YY71&gt;0,1,0)</f>
        <v>0</v>
      </c>
      <c r="YZ67">
        <f>IF([1]Pivot!YZ71&gt;0,1,0)</f>
        <v>0</v>
      </c>
      <c r="ZA67">
        <f>IF([1]Pivot!ZA71&gt;0,1,0)</f>
        <v>0</v>
      </c>
      <c r="ZB67">
        <f>IF([1]Pivot!ZB71&gt;0,1,0)</f>
        <v>0</v>
      </c>
      <c r="ZC67">
        <f>IF([1]Pivot!ZC71&gt;0,1,0)</f>
        <v>0</v>
      </c>
      <c r="ZD67">
        <f>IF([1]Pivot!ZD71&gt;0,1,0)</f>
        <v>0</v>
      </c>
      <c r="ZE67">
        <f>IF([1]Pivot!ZE71&gt;0,1,0)</f>
        <v>0</v>
      </c>
      <c r="ZF67">
        <f>IF([1]Pivot!ZF71&gt;0,1,0)</f>
        <v>0</v>
      </c>
      <c r="ZG67">
        <f>IF([1]Pivot!ZG71&gt;0,1,0)</f>
        <v>0</v>
      </c>
      <c r="ZH67">
        <f>IF([1]Pivot!ZH71&gt;0,1,0)</f>
        <v>0</v>
      </c>
      <c r="ZI67">
        <f>IF([1]Pivot!ZI71&gt;0,1,0)</f>
        <v>0</v>
      </c>
      <c r="ZJ67">
        <f>IF([1]Pivot!ZJ71&gt;0,1,0)</f>
        <v>0</v>
      </c>
      <c r="ZK67">
        <f>IF([1]Pivot!ZK71&gt;0,1,0)</f>
        <v>0</v>
      </c>
      <c r="ZL67">
        <f>IF([1]Pivot!ZL71&gt;0,1,0)</f>
        <v>0</v>
      </c>
      <c r="ZM67">
        <f>IF([1]Pivot!ZM71&gt;0,1,0)</f>
        <v>0</v>
      </c>
    </row>
    <row r="68" spans="1:689" x14ac:dyDescent="0.4">
      <c r="A68" s="2" t="s">
        <v>641</v>
      </c>
      <c r="B68">
        <f>IF([1]Pivot!B72&gt;0,1,0)</f>
        <v>0</v>
      </c>
      <c r="C68">
        <f>IF([1]Pivot!C72&gt;0,1,0)</f>
        <v>0</v>
      </c>
      <c r="D68">
        <f>IF([1]Pivot!D72&gt;0,1,0)</f>
        <v>0</v>
      </c>
      <c r="E68">
        <f>IF([1]Pivot!E72&gt;0,1,0)</f>
        <v>0</v>
      </c>
      <c r="F68">
        <f>IF([1]Pivot!F72&gt;0,1,0)</f>
        <v>0</v>
      </c>
      <c r="G68">
        <f>IF([1]Pivot!G72&gt;0,1,0)</f>
        <v>0</v>
      </c>
      <c r="H68">
        <f>IF([1]Pivot!H72&gt;0,1,0)</f>
        <v>0</v>
      </c>
      <c r="I68">
        <f>IF([1]Pivot!I72&gt;0,1,0)</f>
        <v>0</v>
      </c>
      <c r="J68">
        <f>IF([1]Pivot!J72&gt;0,1,0)</f>
        <v>0</v>
      </c>
      <c r="K68">
        <f>IF([1]Pivot!K72&gt;0,1,0)</f>
        <v>0</v>
      </c>
      <c r="L68">
        <f>IF([1]Pivot!L72&gt;0,1,0)</f>
        <v>0</v>
      </c>
      <c r="M68">
        <f>IF([1]Pivot!M72&gt;0,1,0)</f>
        <v>0</v>
      </c>
      <c r="N68">
        <f>IF([1]Pivot!N72&gt;0,1,0)</f>
        <v>0</v>
      </c>
      <c r="O68">
        <f>IF([1]Pivot!O72&gt;0,1,0)</f>
        <v>0</v>
      </c>
      <c r="P68">
        <f>IF([1]Pivot!P72&gt;0,1,0)</f>
        <v>0</v>
      </c>
      <c r="Q68">
        <f>IF([1]Pivot!Q72&gt;0,1,0)</f>
        <v>0</v>
      </c>
      <c r="R68">
        <f>IF([1]Pivot!R72&gt;0,1,0)</f>
        <v>0</v>
      </c>
      <c r="S68">
        <f>IF([1]Pivot!S72&gt;0,1,0)</f>
        <v>0</v>
      </c>
      <c r="T68">
        <f>IF([1]Pivot!T72&gt;0,1,0)</f>
        <v>0</v>
      </c>
      <c r="U68">
        <f>IF([1]Pivot!U72&gt;0,1,0)</f>
        <v>0</v>
      </c>
      <c r="V68">
        <f>IF([1]Pivot!V72&gt;0,1,0)</f>
        <v>0</v>
      </c>
      <c r="W68">
        <f>IF([1]Pivot!W72&gt;0,1,0)</f>
        <v>0</v>
      </c>
      <c r="X68">
        <f>IF([1]Pivot!X72&gt;0,1,0)</f>
        <v>0</v>
      </c>
      <c r="Y68">
        <f>IF([1]Pivot!Y72&gt;0,1,0)</f>
        <v>0</v>
      </c>
      <c r="Z68">
        <f>IF([1]Pivot!Z72&gt;0,1,0)</f>
        <v>0</v>
      </c>
      <c r="AA68">
        <f>IF([1]Pivot!AA72&gt;0,1,0)</f>
        <v>0</v>
      </c>
      <c r="AB68">
        <f>IF([1]Pivot!AB72&gt;0,1,0)</f>
        <v>0</v>
      </c>
      <c r="AC68">
        <f>IF([1]Pivot!AC72&gt;0,1,0)</f>
        <v>0</v>
      </c>
      <c r="AD68">
        <f>IF([1]Pivot!AD72&gt;0,1,0)</f>
        <v>0</v>
      </c>
      <c r="AE68">
        <f>IF([1]Pivot!AE72&gt;0,1,0)</f>
        <v>0</v>
      </c>
      <c r="AF68">
        <f>IF([1]Pivot!AF72&gt;0,1,0)</f>
        <v>0</v>
      </c>
      <c r="AG68">
        <f>IF([1]Pivot!AG72&gt;0,1,0)</f>
        <v>0</v>
      </c>
      <c r="AH68">
        <f>IF([1]Pivot!AH72&gt;0,1,0)</f>
        <v>0</v>
      </c>
      <c r="AI68">
        <f>IF([1]Pivot!AI72&gt;0,1,0)</f>
        <v>0</v>
      </c>
      <c r="AJ68">
        <f>IF([1]Pivot!AJ72&gt;0,1,0)</f>
        <v>0</v>
      </c>
      <c r="AK68">
        <f>IF([1]Pivot!AK72&gt;0,1,0)</f>
        <v>0</v>
      </c>
      <c r="AL68">
        <f>IF([1]Pivot!AL72&gt;0,1,0)</f>
        <v>0</v>
      </c>
      <c r="AM68">
        <f>IF([1]Pivot!AM72&gt;0,1,0)</f>
        <v>0</v>
      </c>
      <c r="AN68">
        <f>IF([1]Pivot!AN72&gt;0,1,0)</f>
        <v>0</v>
      </c>
      <c r="AO68">
        <f>IF([1]Pivot!AO72&gt;0,1,0)</f>
        <v>0</v>
      </c>
      <c r="AP68">
        <f>IF([1]Pivot!AP72&gt;0,1,0)</f>
        <v>0</v>
      </c>
      <c r="AQ68">
        <f>IF([1]Pivot!AQ72&gt;0,1,0)</f>
        <v>0</v>
      </c>
      <c r="AR68">
        <f>IF([1]Pivot!AR72&gt;0,1,0)</f>
        <v>0</v>
      </c>
      <c r="AS68">
        <f>IF([1]Pivot!AS72&gt;0,1,0)</f>
        <v>0</v>
      </c>
      <c r="AT68">
        <f>IF([1]Pivot!AT72&gt;0,1,0)</f>
        <v>0</v>
      </c>
      <c r="AU68">
        <f>IF([1]Pivot!AU72&gt;0,1,0)</f>
        <v>0</v>
      </c>
      <c r="AV68">
        <f>IF([1]Pivot!AV72&gt;0,1,0)</f>
        <v>0</v>
      </c>
      <c r="AW68">
        <f>IF([1]Pivot!AW72&gt;0,1,0)</f>
        <v>0</v>
      </c>
      <c r="AX68">
        <f>IF([1]Pivot!AX72&gt;0,1,0)</f>
        <v>0</v>
      </c>
      <c r="AY68">
        <f>IF([1]Pivot!AY72&gt;0,1,0)</f>
        <v>0</v>
      </c>
      <c r="AZ68">
        <f>IF([1]Pivot!AZ72&gt;0,1,0)</f>
        <v>0</v>
      </c>
      <c r="BA68">
        <f>IF([1]Pivot!BA72&gt;0,1,0)</f>
        <v>0</v>
      </c>
      <c r="BB68">
        <f>IF([1]Pivot!BB72&gt;0,1,0)</f>
        <v>0</v>
      </c>
      <c r="BC68">
        <f>IF([1]Pivot!BC72&gt;0,1,0)</f>
        <v>0</v>
      </c>
      <c r="BD68">
        <f>IF([1]Pivot!BD72&gt;0,1,0)</f>
        <v>0</v>
      </c>
      <c r="BE68">
        <f>IF([1]Pivot!BE72&gt;0,1,0)</f>
        <v>0</v>
      </c>
      <c r="BF68">
        <f>IF([1]Pivot!BF72&gt;0,1,0)</f>
        <v>0</v>
      </c>
      <c r="BG68">
        <f>IF([1]Pivot!BG72&gt;0,1,0)</f>
        <v>0</v>
      </c>
      <c r="BH68">
        <f>IF([1]Pivot!BH72&gt;0,1,0)</f>
        <v>0</v>
      </c>
      <c r="BI68">
        <f>IF([1]Pivot!BI72&gt;0,1,0)</f>
        <v>0</v>
      </c>
      <c r="BJ68">
        <f>IF([1]Pivot!BJ72&gt;0,1,0)</f>
        <v>0</v>
      </c>
      <c r="BK68">
        <f>IF([1]Pivot!BK72&gt;0,1,0)</f>
        <v>0</v>
      </c>
      <c r="BL68">
        <f>IF([1]Pivot!BL72&gt;0,1,0)</f>
        <v>0</v>
      </c>
      <c r="BM68">
        <f>IF([1]Pivot!BM72&gt;0,1,0)</f>
        <v>0</v>
      </c>
      <c r="BN68">
        <f>IF([1]Pivot!BN72&gt;0,1,0)</f>
        <v>0</v>
      </c>
      <c r="BO68">
        <f>IF([1]Pivot!BO72&gt;0,1,0)</f>
        <v>0</v>
      </c>
      <c r="BP68">
        <f>IF([1]Pivot!BP72&gt;0,1,0)</f>
        <v>0</v>
      </c>
      <c r="BQ68">
        <f>IF([1]Pivot!BQ72&gt;0,1,0)</f>
        <v>0</v>
      </c>
      <c r="BR68">
        <f>IF([1]Pivot!BR72&gt;0,1,0)</f>
        <v>0</v>
      </c>
      <c r="BS68">
        <f>IF([1]Pivot!BS72&gt;0,1,0)</f>
        <v>0</v>
      </c>
      <c r="BT68">
        <f>IF([1]Pivot!BT72&gt;0,1,0)</f>
        <v>0</v>
      </c>
      <c r="BU68">
        <f>IF([1]Pivot!BU72&gt;0,1,0)</f>
        <v>0</v>
      </c>
      <c r="BV68">
        <f>IF([1]Pivot!BV72&gt;0,1,0)</f>
        <v>0</v>
      </c>
      <c r="BW68">
        <f>IF([1]Pivot!BW72&gt;0,1,0)</f>
        <v>0</v>
      </c>
      <c r="BX68">
        <f>IF([1]Pivot!BX72&gt;0,1,0)</f>
        <v>0</v>
      </c>
      <c r="BY68">
        <f>IF([1]Pivot!BY72&gt;0,1,0)</f>
        <v>0</v>
      </c>
      <c r="BZ68">
        <f>IF([1]Pivot!BZ72&gt;0,1,0)</f>
        <v>0</v>
      </c>
      <c r="CA68">
        <f>IF([1]Pivot!CA72&gt;0,1,0)</f>
        <v>0</v>
      </c>
      <c r="CB68">
        <f>IF([1]Pivot!CB72&gt;0,1,0)</f>
        <v>0</v>
      </c>
      <c r="CC68">
        <f>IF([1]Pivot!CC72&gt;0,1,0)</f>
        <v>0</v>
      </c>
      <c r="CD68">
        <f>IF([1]Pivot!CD72&gt;0,1,0)</f>
        <v>0</v>
      </c>
      <c r="CE68">
        <f>IF([1]Pivot!CE72&gt;0,1,0)</f>
        <v>0</v>
      </c>
      <c r="CF68">
        <f>IF([1]Pivot!CF72&gt;0,1,0)</f>
        <v>0</v>
      </c>
      <c r="CG68">
        <f>IF([1]Pivot!CG72&gt;0,1,0)</f>
        <v>0</v>
      </c>
      <c r="CH68">
        <f>IF([1]Pivot!CH72&gt;0,1,0)</f>
        <v>0</v>
      </c>
      <c r="CI68">
        <f>IF([1]Pivot!CI72&gt;0,1,0)</f>
        <v>0</v>
      </c>
      <c r="CJ68">
        <f>IF([1]Pivot!CJ72&gt;0,1,0)</f>
        <v>0</v>
      </c>
      <c r="CK68">
        <f>IF([1]Pivot!CK72&gt;0,1,0)</f>
        <v>0</v>
      </c>
      <c r="CL68">
        <f>IF([1]Pivot!CL72&gt;0,1,0)</f>
        <v>0</v>
      </c>
      <c r="CM68">
        <f>IF([1]Pivot!CM72&gt;0,1,0)</f>
        <v>0</v>
      </c>
      <c r="CN68">
        <f>IF([1]Pivot!CN72&gt;0,1,0)</f>
        <v>0</v>
      </c>
      <c r="CO68">
        <f>IF([1]Pivot!CO72&gt;0,1,0)</f>
        <v>0</v>
      </c>
      <c r="CP68">
        <f>IF([1]Pivot!CP72&gt;0,1,0)</f>
        <v>0</v>
      </c>
      <c r="CQ68">
        <f>IF([1]Pivot!CQ72&gt;0,1,0)</f>
        <v>0</v>
      </c>
      <c r="CR68">
        <f>IF([1]Pivot!CR72&gt;0,1,0)</f>
        <v>0</v>
      </c>
      <c r="CS68">
        <f>IF([1]Pivot!CS72&gt;0,1,0)</f>
        <v>0</v>
      </c>
      <c r="CT68">
        <f>IF([1]Pivot!CT72&gt;0,1,0)</f>
        <v>0</v>
      </c>
      <c r="CU68">
        <f>IF([1]Pivot!CU72&gt;0,1,0)</f>
        <v>0</v>
      </c>
      <c r="CV68">
        <f>IF([1]Pivot!CV72&gt;0,1,0)</f>
        <v>0</v>
      </c>
      <c r="CW68">
        <f>IF([1]Pivot!CW72&gt;0,1,0)</f>
        <v>0</v>
      </c>
      <c r="CX68">
        <f>IF([1]Pivot!CX72&gt;0,1,0)</f>
        <v>0</v>
      </c>
      <c r="CY68">
        <f>IF([1]Pivot!CY72&gt;0,1,0)</f>
        <v>0</v>
      </c>
      <c r="CZ68">
        <f>IF([1]Pivot!CZ72&gt;0,1,0)</f>
        <v>0</v>
      </c>
      <c r="DA68">
        <f>IF([1]Pivot!DA72&gt;0,1,0)</f>
        <v>0</v>
      </c>
      <c r="DB68">
        <f>IF([1]Pivot!DB72&gt;0,1,0)</f>
        <v>0</v>
      </c>
      <c r="DC68">
        <f>IF([1]Pivot!DC72&gt;0,1,0)</f>
        <v>0</v>
      </c>
      <c r="DD68">
        <f>IF([1]Pivot!DD72&gt;0,1,0)</f>
        <v>0</v>
      </c>
      <c r="DE68">
        <f>IF([1]Pivot!DE72&gt;0,1,0)</f>
        <v>0</v>
      </c>
      <c r="DF68">
        <f>IF([1]Pivot!DF72&gt;0,1,0)</f>
        <v>0</v>
      </c>
      <c r="DG68">
        <f>IF([1]Pivot!DG72&gt;0,1,0)</f>
        <v>0</v>
      </c>
      <c r="DH68">
        <f>IF([1]Pivot!DH72&gt;0,1,0)</f>
        <v>0</v>
      </c>
      <c r="DI68">
        <f>IF([1]Pivot!DI72&gt;0,1,0)</f>
        <v>0</v>
      </c>
      <c r="DJ68">
        <f>IF([1]Pivot!DJ72&gt;0,1,0)</f>
        <v>0</v>
      </c>
      <c r="DK68">
        <f>IF([1]Pivot!DK72&gt;0,1,0)</f>
        <v>0</v>
      </c>
      <c r="DL68">
        <f>IF([1]Pivot!DL72&gt;0,1,0)</f>
        <v>0</v>
      </c>
      <c r="DM68">
        <f>IF([1]Pivot!DM72&gt;0,1,0)</f>
        <v>0</v>
      </c>
      <c r="DN68">
        <f>IF([1]Pivot!DN72&gt;0,1,0)</f>
        <v>0</v>
      </c>
      <c r="DO68">
        <f>IF([1]Pivot!DO72&gt;0,1,0)</f>
        <v>0</v>
      </c>
      <c r="DP68">
        <f>IF([1]Pivot!DP72&gt;0,1,0)</f>
        <v>0</v>
      </c>
      <c r="DQ68">
        <f>IF([1]Pivot!DQ72&gt;0,1,0)</f>
        <v>0</v>
      </c>
      <c r="DR68">
        <f>IF([1]Pivot!DR72&gt;0,1,0)</f>
        <v>0</v>
      </c>
      <c r="DS68">
        <f>IF([1]Pivot!DS72&gt;0,1,0)</f>
        <v>0</v>
      </c>
      <c r="DT68">
        <f>IF([1]Pivot!DT72&gt;0,1,0)</f>
        <v>0</v>
      </c>
      <c r="DU68">
        <f>IF([1]Pivot!DU72&gt;0,1,0)</f>
        <v>0</v>
      </c>
      <c r="DV68">
        <f>IF([1]Pivot!DV72&gt;0,1,0)</f>
        <v>0</v>
      </c>
      <c r="DW68">
        <f>IF([1]Pivot!DW72&gt;0,1,0)</f>
        <v>0</v>
      </c>
      <c r="DX68">
        <f>IF([1]Pivot!DX72&gt;0,1,0)</f>
        <v>0</v>
      </c>
      <c r="DY68">
        <f>IF([1]Pivot!DY72&gt;0,1,0)</f>
        <v>0</v>
      </c>
      <c r="DZ68">
        <f>IF([1]Pivot!DZ72&gt;0,1,0)</f>
        <v>0</v>
      </c>
      <c r="EA68">
        <f>IF([1]Pivot!EA72&gt;0,1,0)</f>
        <v>0</v>
      </c>
      <c r="EB68">
        <f>IF([1]Pivot!EB72&gt;0,1,0)</f>
        <v>0</v>
      </c>
      <c r="EC68">
        <f>IF([1]Pivot!EC72&gt;0,1,0)</f>
        <v>0</v>
      </c>
      <c r="ED68">
        <f>IF([1]Pivot!ED72&gt;0,1,0)</f>
        <v>0</v>
      </c>
      <c r="EE68">
        <f>IF([1]Pivot!EE72&gt;0,1,0)</f>
        <v>0</v>
      </c>
      <c r="EF68">
        <f>IF([1]Pivot!EF72&gt;0,1,0)</f>
        <v>0</v>
      </c>
      <c r="EG68">
        <f>IF([1]Pivot!EG72&gt;0,1,0)</f>
        <v>0</v>
      </c>
      <c r="EH68">
        <f>IF([1]Pivot!EH72&gt;0,1,0)</f>
        <v>0</v>
      </c>
      <c r="EI68">
        <f>IF([1]Pivot!EI72&gt;0,1,0)</f>
        <v>0</v>
      </c>
      <c r="EJ68">
        <f>IF([1]Pivot!EJ72&gt;0,1,0)</f>
        <v>0</v>
      </c>
      <c r="EK68">
        <f>IF([1]Pivot!EK72&gt;0,1,0)</f>
        <v>0</v>
      </c>
      <c r="EL68">
        <f>IF([1]Pivot!EL72&gt;0,1,0)</f>
        <v>0</v>
      </c>
      <c r="EM68">
        <f>IF([1]Pivot!EM72&gt;0,1,0)</f>
        <v>0</v>
      </c>
      <c r="EN68">
        <f>IF([1]Pivot!EN72&gt;0,1,0)</f>
        <v>0</v>
      </c>
      <c r="EO68">
        <f>IF([1]Pivot!EO72&gt;0,1,0)</f>
        <v>0</v>
      </c>
      <c r="EP68">
        <f>IF([1]Pivot!EP72&gt;0,1,0)</f>
        <v>0</v>
      </c>
      <c r="EQ68">
        <f>IF([1]Pivot!EQ72&gt;0,1,0)</f>
        <v>0</v>
      </c>
      <c r="ER68">
        <f>IF([1]Pivot!ER72&gt;0,1,0)</f>
        <v>0</v>
      </c>
      <c r="ES68">
        <f>IF([1]Pivot!ES72&gt;0,1,0)</f>
        <v>0</v>
      </c>
      <c r="ET68">
        <f>IF([1]Pivot!ET72&gt;0,1,0)</f>
        <v>0</v>
      </c>
      <c r="EU68">
        <f>IF([1]Pivot!EU72&gt;0,1,0)</f>
        <v>0</v>
      </c>
      <c r="EV68">
        <f>IF([1]Pivot!EV72&gt;0,1,0)</f>
        <v>0</v>
      </c>
      <c r="EW68">
        <f>IF([1]Pivot!EW72&gt;0,1,0)</f>
        <v>0</v>
      </c>
      <c r="EX68">
        <f>IF([1]Pivot!EX72&gt;0,1,0)</f>
        <v>0</v>
      </c>
      <c r="EY68">
        <f>IF([1]Pivot!EY72&gt;0,1,0)</f>
        <v>0</v>
      </c>
      <c r="EZ68">
        <f>IF([1]Pivot!EZ72&gt;0,1,0)</f>
        <v>0</v>
      </c>
      <c r="FA68">
        <f>IF([1]Pivot!FA72&gt;0,1,0)</f>
        <v>0</v>
      </c>
      <c r="FB68">
        <f>IF([1]Pivot!FB72&gt;0,1,0)</f>
        <v>0</v>
      </c>
      <c r="FC68">
        <f>IF([1]Pivot!FC72&gt;0,1,0)</f>
        <v>0</v>
      </c>
      <c r="FD68">
        <f>IF([1]Pivot!FD72&gt;0,1,0)</f>
        <v>0</v>
      </c>
      <c r="FE68">
        <f>IF([1]Pivot!FE72&gt;0,1,0)</f>
        <v>0</v>
      </c>
      <c r="FF68">
        <f>IF([1]Pivot!FF72&gt;0,1,0)</f>
        <v>0</v>
      </c>
      <c r="FG68">
        <f>IF([1]Pivot!FG72&gt;0,1,0)</f>
        <v>0</v>
      </c>
      <c r="FH68">
        <f>IF([1]Pivot!FH72&gt;0,1,0)</f>
        <v>0</v>
      </c>
      <c r="FI68">
        <f>IF([1]Pivot!FI72&gt;0,1,0)</f>
        <v>0</v>
      </c>
      <c r="FJ68">
        <f>IF([1]Pivot!FJ72&gt;0,1,0)</f>
        <v>0</v>
      </c>
      <c r="FK68">
        <f>IF([1]Pivot!FK72&gt;0,1,0)</f>
        <v>0</v>
      </c>
      <c r="FL68">
        <f>IF([1]Pivot!FL72&gt;0,1,0)</f>
        <v>0</v>
      </c>
      <c r="FM68">
        <f>IF([1]Pivot!FM72&gt;0,1,0)</f>
        <v>0</v>
      </c>
      <c r="FN68">
        <f>IF([1]Pivot!FN72&gt;0,1,0)</f>
        <v>0</v>
      </c>
      <c r="FO68">
        <f>IF([1]Pivot!FO72&gt;0,1,0)</f>
        <v>0</v>
      </c>
      <c r="FP68">
        <f>IF([1]Pivot!FP72&gt;0,1,0)</f>
        <v>0</v>
      </c>
      <c r="FQ68">
        <f>IF([1]Pivot!FQ72&gt;0,1,0)</f>
        <v>0</v>
      </c>
      <c r="FR68">
        <f>IF([1]Pivot!FR72&gt;0,1,0)</f>
        <v>0</v>
      </c>
      <c r="FS68">
        <f>IF([1]Pivot!FS72&gt;0,1,0)</f>
        <v>0</v>
      </c>
      <c r="FT68">
        <f>IF([1]Pivot!FT72&gt;0,1,0)</f>
        <v>0</v>
      </c>
      <c r="FU68">
        <f>IF([1]Pivot!FU72&gt;0,1,0)</f>
        <v>0</v>
      </c>
      <c r="FV68">
        <f>IF([1]Pivot!FV72&gt;0,1,0)</f>
        <v>0</v>
      </c>
      <c r="FW68">
        <f>IF([1]Pivot!FW72&gt;0,1,0)</f>
        <v>0</v>
      </c>
      <c r="FX68">
        <f>IF([1]Pivot!FX72&gt;0,1,0)</f>
        <v>0</v>
      </c>
      <c r="FY68">
        <f>IF([1]Pivot!FY72&gt;0,1,0)</f>
        <v>0</v>
      </c>
      <c r="FZ68">
        <f>IF([1]Pivot!FZ72&gt;0,1,0)</f>
        <v>0</v>
      </c>
      <c r="GA68">
        <f>IF([1]Pivot!GA72&gt;0,1,0)</f>
        <v>0</v>
      </c>
      <c r="GB68">
        <f>IF([1]Pivot!GB72&gt;0,1,0)</f>
        <v>0</v>
      </c>
      <c r="GC68">
        <f>IF([1]Pivot!GC72&gt;0,1,0)</f>
        <v>1</v>
      </c>
      <c r="GD68">
        <f>IF([1]Pivot!GD72&gt;0,1,0)</f>
        <v>0</v>
      </c>
      <c r="GE68">
        <f>IF([1]Pivot!GE72&gt;0,1,0)</f>
        <v>0</v>
      </c>
      <c r="GF68">
        <f>IF([1]Pivot!GF72&gt;0,1,0)</f>
        <v>1</v>
      </c>
      <c r="GG68">
        <f>IF([1]Pivot!GG72&gt;0,1,0)</f>
        <v>0</v>
      </c>
      <c r="GH68">
        <f>IF([1]Pivot!GH72&gt;0,1,0)</f>
        <v>0</v>
      </c>
      <c r="GI68">
        <f>IF([1]Pivot!GI72&gt;0,1,0)</f>
        <v>0</v>
      </c>
      <c r="GJ68">
        <f>IF([1]Pivot!GJ72&gt;0,1,0)</f>
        <v>0</v>
      </c>
      <c r="GK68">
        <f>IF([1]Pivot!GK72&gt;0,1,0)</f>
        <v>0</v>
      </c>
      <c r="GL68">
        <f>IF([1]Pivot!GL72&gt;0,1,0)</f>
        <v>1</v>
      </c>
      <c r="GM68">
        <f>IF([1]Pivot!GM72&gt;0,1,0)</f>
        <v>0</v>
      </c>
      <c r="GN68">
        <f>IF([1]Pivot!GN72&gt;0,1,0)</f>
        <v>0</v>
      </c>
      <c r="GO68">
        <f>IF([1]Pivot!GO72&gt;0,1,0)</f>
        <v>0</v>
      </c>
      <c r="GP68">
        <f>IF([1]Pivot!GP72&gt;0,1,0)</f>
        <v>0</v>
      </c>
      <c r="GQ68">
        <f>IF([1]Pivot!GQ72&gt;0,1,0)</f>
        <v>1</v>
      </c>
      <c r="GR68">
        <f>IF([1]Pivot!GR72&gt;0,1,0)</f>
        <v>0</v>
      </c>
      <c r="GS68">
        <f>IF([1]Pivot!GS72&gt;0,1,0)</f>
        <v>0</v>
      </c>
      <c r="GT68">
        <f>IF([1]Pivot!GT72&gt;0,1,0)</f>
        <v>0</v>
      </c>
      <c r="GU68">
        <f>IF([1]Pivot!GU72&gt;0,1,0)</f>
        <v>0</v>
      </c>
      <c r="GV68">
        <f>IF([1]Pivot!GV72&gt;0,1,0)</f>
        <v>0</v>
      </c>
      <c r="GW68">
        <f>IF([1]Pivot!GW72&gt;0,1,0)</f>
        <v>0</v>
      </c>
      <c r="GX68">
        <f>IF([1]Pivot!GX72&gt;0,1,0)</f>
        <v>0</v>
      </c>
      <c r="GY68">
        <f>IF([1]Pivot!GY72&gt;0,1,0)</f>
        <v>0</v>
      </c>
      <c r="GZ68">
        <f>IF([1]Pivot!GZ72&gt;0,1,0)</f>
        <v>0</v>
      </c>
      <c r="HA68">
        <f>IF([1]Pivot!HA72&gt;0,1,0)</f>
        <v>0</v>
      </c>
      <c r="HB68">
        <f>IF([1]Pivot!HB72&gt;0,1,0)</f>
        <v>0</v>
      </c>
      <c r="HC68">
        <f>IF([1]Pivot!HC72&gt;0,1,0)</f>
        <v>0</v>
      </c>
      <c r="HD68">
        <f>IF([1]Pivot!HD72&gt;0,1,0)</f>
        <v>0</v>
      </c>
      <c r="HE68">
        <f>IF([1]Pivot!HE72&gt;0,1,0)</f>
        <v>1</v>
      </c>
      <c r="HF68">
        <f>IF([1]Pivot!HF72&gt;0,1,0)</f>
        <v>0</v>
      </c>
      <c r="HG68">
        <f>IF([1]Pivot!HG72&gt;0,1,0)</f>
        <v>0</v>
      </c>
      <c r="HH68">
        <f>IF([1]Pivot!HH72&gt;0,1,0)</f>
        <v>0</v>
      </c>
      <c r="HI68">
        <f>IF([1]Pivot!HI72&gt;0,1,0)</f>
        <v>0</v>
      </c>
      <c r="HJ68">
        <f>IF([1]Pivot!HJ72&gt;0,1,0)</f>
        <v>0</v>
      </c>
      <c r="HK68">
        <f>IF([1]Pivot!HK72&gt;0,1,0)</f>
        <v>0</v>
      </c>
      <c r="HL68">
        <f>IF([1]Pivot!HL72&gt;0,1,0)</f>
        <v>0</v>
      </c>
      <c r="HM68">
        <f>IF([1]Pivot!HM72&gt;0,1,0)</f>
        <v>0</v>
      </c>
      <c r="HN68">
        <f>IF([1]Pivot!HN72&gt;0,1,0)</f>
        <v>0</v>
      </c>
      <c r="HO68">
        <f>IF([1]Pivot!HO72&gt;0,1,0)</f>
        <v>0</v>
      </c>
      <c r="HP68">
        <f>IF([1]Pivot!HP72&gt;0,1,0)</f>
        <v>0</v>
      </c>
      <c r="HQ68">
        <f>IF([1]Pivot!HQ72&gt;0,1,0)</f>
        <v>0</v>
      </c>
      <c r="HR68">
        <f>IF([1]Pivot!HR72&gt;0,1,0)</f>
        <v>0</v>
      </c>
      <c r="HS68">
        <f>IF([1]Pivot!HS72&gt;0,1,0)</f>
        <v>0</v>
      </c>
      <c r="HT68">
        <f>IF([1]Pivot!HT72&gt;0,1,0)</f>
        <v>0</v>
      </c>
      <c r="HU68">
        <f>IF([1]Pivot!HU72&gt;0,1,0)</f>
        <v>0</v>
      </c>
      <c r="HV68">
        <f>IF([1]Pivot!HV72&gt;0,1,0)</f>
        <v>0</v>
      </c>
      <c r="HW68">
        <f>IF([1]Pivot!HW72&gt;0,1,0)</f>
        <v>0</v>
      </c>
      <c r="HX68">
        <f>IF([1]Pivot!HX72&gt;0,1,0)</f>
        <v>0</v>
      </c>
      <c r="HY68">
        <f>IF([1]Pivot!HY72&gt;0,1,0)</f>
        <v>0</v>
      </c>
      <c r="HZ68">
        <f>IF([1]Pivot!HZ72&gt;0,1,0)</f>
        <v>0</v>
      </c>
      <c r="IA68">
        <f>IF([1]Pivot!IA72&gt;0,1,0)</f>
        <v>0</v>
      </c>
      <c r="IB68">
        <f>IF([1]Pivot!IB72&gt;0,1,0)</f>
        <v>0</v>
      </c>
      <c r="IC68">
        <f>IF([1]Pivot!IC72&gt;0,1,0)</f>
        <v>0</v>
      </c>
      <c r="ID68">
        <f>IF([1]Pivot!ID72&gt;0,1,0)</f>
        <v>0</v>
      </c>
      <c r="IE68">
        <f>IF([1]Pivot!IE72&gt;0,1,0)</f>
        <v>0</v>
      </c>
      <c r="IF68">
        <f>IF([1]Pivot!IF72&gt;0,1,0)</f>
        <v>0</v>
      </c>
      <c r="IG68">
        <f>IF([1]Pivot!IG72&gt;0,1,0)</f>
        <v>0</v>
      </c>
      <c r="IH68">
        <f>IF([1]Pivot!IH72&gt;0,1,0)</f>
        <v>0</v>
      </c>
      <c r="II68">
        <f>IF([1]Pivot!II72&gt;0,1,0)</f>
        <v>0</v>
      </c>
      <c r="IJ68">
        <f>IF([1]Pivot!IJ72&gt;0,1,0)</f>
        <v>1</v>
      </c>
      <c r="IK68">
        <f>IF([1]Pivot!IK72&gt;0,1,0)</f>
        <v>0</v>
      </c>
      <c r="IL68">
        <f>IF([1]Pivot!IL72&gt;0,1,0)</f>
        <v>1</v>
      </c>
      <c r="IM68">
        <f>IF([1]Pivot!IM72&gt;0,1,0)</f>
        <v>0</v>
      </c>
      <c r="IN68">
        <f>IF([1]Pivot!IN72&gt;0,1,0)</f>
        <v>0</v>
      </c>
      <c r="IO68">
        <f>IF([1]Pivot!IO72&gt;0,1,0)</f>
        <v>0</v>
      </c>
      <c r="IP68">
        <f>IF([1]Pivot!IP72&gt;0,1,0)</f>
        <v>0</v>
      </c>
      <c r="IQ68">
        <f>IF([1]Pivot!IQ72&gt;0,1,0)</f>
        <v>0</v>
      </c>
      <c r="IR68">
        <f>IF([1]Pivot!IR72&gt;0,1,0)</f>
        <v>0</v>
      </c>
      <c r="IS68">
        <f>IF([1]Pivot!IS72&gt;0,1,0)</f>
        <v>0</v>
      </c>
      <c r="IT68">
        <f>IF([1]Pivot!IT72&gt;0,1,0)</f>
        <v>0</v>
      </c>
      <c r="IU68">
        <f>IF([1]Pivot!IU72&gt;0,1,0)</f>
        <v>0</v>
      </c>
      <c r="IV68">
        <f>IF([1]Pivot!IV72&gt;0,1,0)</f>
        <v>0</v>
      </c>
      <c r="IW68">
        <f>IF([1]Pivot!IW72&gt;0,1,0)</f>
        <v>0</v>
      </c>
      <c r="IX68">
        <f>IF([1]Pivot!IX72&gt;0,1,0)</f>
        <v>0</v>
      </c>
      <c r="IY68">
        <f>IF([1]Pivot!IY72&gt;0,1,0)</f>
        <v>0</v>
      </c>
      <c r="IZ68">
        <f>IF([1]Pivot!IZ72&gt;0,1,0)</f>
        <v>0</v>
      </c>
      <c r="JA68">
        <f>IF([1]Pivot!JA72&gt;0,1,0)</f>
        <v>0</v>
      </c>
      <c r="JB68">
        <f>IF([1]Pivot!JB72&gt;0,1,0)</f>
        <v>0</v>
      </c>
      <c r="JC68">
        <f>IF([1]Pivot!JC72&gt;0,1,0)</f>
        <v>0</v>
      </c>
      <c r="JD68">
        <f>IF([1]Pivot!JD72&gt;0,1,0)</f>
        <v>0</v>
      </c>
      <c r="JE68">
        <f>IF([1]Pivot!JE72&gt;0,1,0)</f>
        <v>0</v>
      </c>
      <c r="JF68">
        <f>IF([1]Pivot!JF72&gt;0,1,0)</f>
        <v>0</v>
      </c>
      <c r="JG68">
        <f>IF([1]Pivot!JG72&gt;0,1,0)</f>
        <v>0</v>
      </c>
      <c r="JH68">
        <f>IF([1]Pivot!JH72&gt;0,1,0)</f>
        <v>0</v>
      </c>
      <c r="JI68">
        <f>IF([1]Pivot!JI72&gt;0,1,0)</f>
        <v>0</v>
      </c>
      <c r="JJ68">
        <f>IF([1]Pivot!JJ72&gt;0,1,0)</f>
        <v>0</v>
      </c>
      <c r="JK68">
        <f>IF([1]Pivot!JK72&gt;0,1,0)</f>
        <v>0</v>
      </c>
      <c r="JL68">
        <f>IF([1]Pivot!JL72&gt;0,1,0)</f>
        <v>0</v>
      </c>
      <c r="JM68">
        <f>IF([1]Pivot!JM72&gt;0,1,0)</f>
        <v>0</v>
      </c>
      <c r="JN68">
        <f>IF([1]Pivot!JN72&gt;0,1,0)</f>
        <v>0</v>
      </c>
      <c r="JO68">
        <f>IF([1]Pivot!JO72&gt;0,1,0)</f>
        <v>0</v>
      </c>
      <c r="JP68">
        <f>IF([1]Pivot!JP72&gt;0,1,0)</f>
        <v>0</v>
      </c>
      <c r="JQ68">
        <f>IF([1]Pivot!JQ72&gt;0,1,0)</f>
        <v>0</v>
      </c>
      <c r="JR68">
        <f>IF([1]Pivot!JR72&gt;0,1,0)</f>
        <v>0</v>
      </c>
      <c r="JS68">
        <f>IF([1]Pivot!JS72&gt;0,1,0)</f>
        <v>0</v>
      </c>
      <c r="JT68">
        <f>IF([1]Pivot!JT72&gt;0,1,0)</f>
        <v>0</v>
      </c>
      <c r="JU68">
        <f>IF([1]Pivot!JU72&gt;0,1,0)</f>
        <v>0</v>
      </c>
      <c r="JV68">
        <f>IF([1]Pivot!JV72&gt;0,1,0)</f>
        <v>0</v>
      </c>
      <c r="JW68">
        <f>IF([1]Pivot!JW72&gt;0,1,0)</f>
        <v>0</v>
      </c>
      <c r="JX68">
        <f>IF([1]Pivot!JX72&gt;0,1,0)</f>
        <v>0</v>
      </c>
      <c r="JY68">
        <f>IF([1]Pivot!JY72&gt;0,1,0)</f>
        <v>0</v>
      </c>
      <c r="JZ68">
        <f>IF([1]Pivot!JZ72&gt;0,1,0)</f>
        <v>0</v>
      </c>
      <c r="KA68">
        <f>IF([1]Pivot!KA72&gt;0,1,0)</f>
        <v>0</v>
      </c>
      <c r="KB68">
        <f>IF([1]Pivot!KB72&gt;0,1,0)</f>
        <v>0</v>
      </c>
      <c r="KC68">
        <f>IF([1]Pivot!KC72&gt;0,1,0)</f>
        <v>0</v>
      </c>
      <c r="KD68">
        <f>IF([1]Pivot!KD72&gt;0,1,0)</f>
        <v>0</v>
      </c>
      <c r="KE68">
        <f>IF([1]Pivot!KE72&gt;0,1,0)</f>
        <v>0</v>
      </c>
      <c r="KF68">
        <f>IF([1]Pivot!KF72&gt;0,1,0)</f>
        <v>0</v>
      </c>
      <c r="KG68">
        <f>IF([1]Pivot!KG72&gt;0,1,0)</f>
        <v>0</v>
      </c>
      <c r="KH68">
        <f>IF([1]Pivot!KH72&gt;0,1,0)</f>
        <v>0</v>
      </c>
      <c r="KI68">
        <f>IF([1]Pivot!KI72&gt;0,1,0)</f>
        <v>0</v>
      </c>
      <c r="KJ68">
        <f>IF([1]Pivot!KJ72&gt;0,1,0)</f>
        <v>0</v>
      </c>
      <c r="KK68">
        <f>IF([1]Pivot!KK72&gt;0,1,0)</f>
        <v>0</v>
      </c>
      <c r="KL68">
        <f>IF([1]Pivot!KL72&gt;0,1,0)</f>
        <v>0</v>
      </c>
      <c r="KM68">
        <f>IF([1]Pivot!KM72&gt;0,1,0)</f>
        <v>0</v>
      </c>
      <c r="KN68">
        <f>IF([1]Pivot!KN72&gt;0,1,0)</f>
        <v>0</v>
      </c>
      <c r="KO68">
        <f>IF([1]Pivot!KO72&gt;0,1,0)</f>
        <v>0</v>
      </c>
      <c r="KP68">
        <f>IF([1]Pivot!KP72&gt;0,1,0)</f>
        <v>0</v>
      </c>
      <c r="KQ68">
        <f>IF([1]Pivot!KQ72&gt;0,1,0)</f>
        <v>0</v>
      </c>
      <c r="KR68">
        <f>IF([1]Pivot!KR72&gt;0,1,0)</f>
        <v>0</v>
      </c>
      <c r="KS68">
        <f>IF([1]Pivot!KS72&gt;0,1,0)</f>
        <v>0</v>
      </c>
      <c r="KT68">
        <f>IF([1]Pivot!KT72&gt;0,1,0)</f>
        <v>0</v>
      </c>
      <c r="KU68">
        <f>IF([1]Pivot!KU72&gt;0,1,0)</f>
        <v>0</v>
      </c>
      <c r="KV68">
        <f>IF([1]Pivot!KV72&gt;0,1,0)</f>
        <v>0</v>
      </c>
      <c r="KW68">
        <f>IF([1]Pivot!KW72&gt;0,1,0)</f>
        <v>0</v>
      </c>
      <c r="KX68">
        <f>IF([1]Pivot!KX72&gt;0,1,0)</f>
        <v>0</v>
      </c>
      <c r="KY68">
        <f>IF([1]Pivot!KY72&gt;0,1,0)</f>
        <v>0</v>
      </c>
      <c r="KZ68">
        <f>IF([1]Pivot!KZ72&gt;0,1,0)</f>
        <v>0</v>
      </c>
      <c r="LA68">
        <f>IF([1]Pivot!LA72&gt;0,1,0)</f>
        <v>0</v>
      </c>
      <c r="LB68">
        <f>IF([1]Pivot!LB72&gt;0,1,0)</f>
        <v>0</v>
      </c>
      <c r="LC68">
        <f>IF([1]Pivot!LC72&gt;0,1,0)</f>
        <v>0</v>
      </c>
      <c r="LD68">
        <f>IF([1]Pivot!LD72&gt;0,1,0)</f>
        <v>0</v>
      </c>
      <c r="LE68">
        <f>IF([1]Pivot!LE72&gt;0,1,0)</f>
        <v>0</v>
      </c>
      <c r="LF68">
        <f>IF([1]Pivot!LF72&gt;0,1,0)</f>
        <v>0</v>
      </c>
      <c r="LG68">
        <f>IF([1]Pivot!LG72&gt;0,1,0)</f>
        <v>0</v>
      </c>
      <c r="LH68">
        <f>IF([1]Pivot!LH72&gt;0,1,0)</f>
        <v>0</v>
      </c>
      <c r="LI68">
        <f>IF([1]Pivot!LI72&gt;0,1,0)</f>
        <v>0</v>
      </c>
      <c r="LJ68">
        <f>IF([1]Pivot!LJ72&gt;0,1,0)</f>
        <v>0</v>
      </c>
      <c r="LK68">
        <f>IF([1]Pivot!LK72&gt;0,1,0)</f>
        <v>0</v>
      </c>
      <c r="LL68">
        <f>IF([1]Pivot!LL72&gt;0,1,0)</f>
        <v>0</v>
      </c>
      <c r="LM68">
        <f>IF([1]Pivot!LM72&gt;0,1,0)</f>
        <v>0</v>
      </c>
      <c r="LN68">
        <f>IF([1]Pivot!LN72&gt;0,1,0)</f>
        <v>0</v>
      </c>
      <c r="LO68">
        <f>IF([1]Pivot!LO72&gt;0,1,0)</f>
        <v>0</v>
      </c>
      <c r="LP68">
        <f>IF([1]Pivot!LP72&gt;0,1,0)</f>
        <v>0</v>
      </c>
      <c r="LQ68">
        <f>IF([1]Pivot!LQ72&gt;0,1,0)</f>
        <v>0</v>
      </c>
      <c r="LR68">
        <f>IF([1]Pivot!LR72&gt;0,1,0)</f>
        <v>0</v>
      </c>
      <c r="LS68">
        <f>IF([1]Pivot!LS72&gt;0,1,0)</f>
        <v>0</v>
      </c>
      <c r="LT68">
        <f>IF([1]Pivot!LT72&gt;0,1,0)</f>
        <v>0</v>
      </c>
      <c r="LU68">
        <f>IF([1]Pivot!LU72&gt;0,1,0)</f>
        <v>0</v>
      </c>
      <c r="LV68">
        <f>IF([1]Pivot!LV72&gt;0,1,0)</f>
        <v>0</v>
      </c>
      <c r="LW68">
        <f>IF([1]Pivot!LW72&gt;0,1,0)</f>
        <v>0</v>
      </c>
      <c r="LX68">
        <f>IF([1]Pivot!LX72&gt;0,1,0)</f>
        <v>0</v>
      </c>
      <c r="LY68">
        <f>IF([1]Pivot!LY72&gt;0,1,0)</f>
        <v>0</v>
      </c>
      <c r="LZ68">
        <f>IF([1]Pivot!LZ72&gt;0,1,0)</f>
        <v>0</v>
      </c>
      <c r="MA68">
        <f>IF([1]Pivot!MA72&gt;0,1,0)</f>
        <v>0</v>
      </c>
      <c r="MB68">
        <f>IF([1]Pivot!MB72&gt;0,1,0)</f>
        <v>0</v>
      </c>
      <c r="MC68">
        <f>IF([1]Pivot!MC72&gt;0,1,0)</f>
        <v>0</v>
      </c>
      <c r="MD68">
        <f>IF([1]Pivot!MD72&gt;0,1,0)</f>
        <v>0</v>
      </c>
      <c r="ME68">
        <f>IF([1]Pivot!ME72&gt;0,1,0)</f>
        <v>0</v>
      </c>
      <c r="MF68">
        <f>IF([1]Pivot!MF72&gt;0,1,0)</f>
        <v>0</v>
      </c>
      <c r="MG68">
        <f>IF([1]Pivot!MG72&gt;0,1,0)</f>
        <v>0</v>
      </c>
      <c r="MH68">
        <f>IF([1]Pivot!MH72&gt;0,1,0)</f>
        <v>0</v>
      </c>
      <c r="MI68">
        <f>IF([1]Pivot!MI72&gt;0,1,0)</f>
        <v>0</v>
      </c>
      <c r="MJ68">
        <f>IF([1]Pivot!MJ72&gt;0,1,0)</f>
        <v>0</v>
      </c>
      <c r="MK68">
        <f>IF([1]Pivot!MK72&gt;0,1,0)</f>
        <v>0</v>
      </c>
      <c r="ML68">
        <f>IF([1]Pivot!ML72&gt;0,1,0)</f>
        <v>0</v>
      </c>
      <c r="MM68">
        <f>IF([1]Pivot!MM72&gt;0,1,0)</f>
        <v>0</v>
      </c>
      <c r="MN68">
        <f>IF([1]Pivot!MN72&gt;0,1,0)</f>
        <v>0</v>
      </c>
      <c r="MO68">
        <f>IF([1]Pivot!MO72&gt;0,1,0)</f>
        <v>0</v>
      </c>
      <c r="MP68">
        <f>IF([1]Pivot!MP72&gt;0,1,0)</f>
        <v>0</v>
      </c>
      <c r="MQ68">
        <f>IF([1]Pivot!MQ72&gt;0,1,0)</f>
        <v>0</v>
      </c>
      <c r="MR68">
        <f>IF([1]Pivot!MR72&gt;0,1,0)</f>
        <v>0</v>
      </c>
      <c r="MS68">
        <f>IF([1]Pivot!MS72&gt;0,1,0)</f>
        <v>0</v>
      </c>
      <c r="MT68">
        <f>IF([1]Pivot!MT72&gt;0,1,0)</f>
        <v>0</v>
      </c>
      <c r="MU68">
        <f>IF([1]Pivot!MU72&gt;0,1,0)</f>
        <v>0</v>
      </c>
      <c r="MV68">
        <f>IF([1]Pivot!MV72&gt;0,1,0)</f>
        <v>0</v>
      </c>
      <c r="MW68">
        <f>IF([1]Pivot!MW72&gt;0,1,0)</f>
        <v>0</v>
      </c>
      <c r="MX68">
        <f>IF([1]Pivot!MX72&gt;0,1,0)</f>
        <v>0</v>
      </c>
      <c r="MY68">
        <f>IF([1]Pivot!MY72&gt;0,1,0)</f>
        <v>0</v>
      </c>
      <c r="MZ68">
        <f>IF([1]Pivot!MZ72&gt;0,1,0)</f>
        <v>0</v>
      </c>
      <c r="NA68">
        <f>IF([1]Pivot!NA72&gt;0,1,0)</f>
        <v>0</v>
      </c>
      <c r="NB68">
        <f>IF([1]Pivot!NB72&gt;0,1,0)</f>
        <v>0</v>
      </c>
      <c r="NC68">
        <f>IF([1]Pivot!NC72&gt;0,1,0)</f>
        <v>0</v>
      </c>
      <c r="ND68">
        <f>IF([1]Pivot!ND72&gt;0,1,0)</f>
        <v>0</v>
      </c>
      <c r="NE68">
        <f>IF([1]Pivot!NE72&gt;0,1,0)</f>
        <v>0</v>
      </c>
      <c r="NF68">
        <f>IF([1]Pivot!NF72&gt;0,1,0)</f>
        <v>0</v>
      </c>
      <c r="NG68">
        <f>IF([1]Pivot!NG72&gt;0,1,0)</f>
        <v>0</v>
      </c>
      <c r="NH68">
        <f>IF([1]Pivot!NH72&gt;0,1,0)</f>
        <v>0</v>
      </c>
      <c r="NI68">
        <f>IF([1]Pivot!NI72&gt;0,1,0)</f>
        <v>0</v>
      </c>
      <c r="NJ68">
        <f>IF([1]Pivot!NJ72&gt;0,1,0)</f>
        <v>0</v>
      </c>
      <c r="NK68">
        <f>IF([1]Pivot!NK72&gt;0,1,0)</f>
        <v>0</v>
      </c>
      <c r="NL68">
        <f>IF([1]Pivot!NL72&gt;0,1,0)</f>
        <v>0</v>
      </c>
      <c r="NM68">
        <f>IF([1]Pivot!NM72&gt;0,1,0)</f>
        <v>0</v>
      </c>
      <c r="NN68">
        <f>IF([1]Pivot!NN72&gt;0,1,0)</f>
        <v>0</v>
      </c>
      <c r="NO68">
        <f>IF([1]Pivot!NO72&gt;0,1,0)</f>
        <v>0</v>
      </c>
      <c r="NP68">
        <f>IF([1]Pivot!NP72&gt;0,1,0)</f>
        <v>0</v>
      </c>
      <c r="NQ68">
        <f>IF([1]Pivot!NQ72&gt;0,1,0)</f>
        <v>0</v>
      </c>
      <c r="NR68">
        <f>IF([1]Pivot!NR72&gt;0,1,0)</f>
        <v>0</v>
      </c>
      <c r="NS68">
        <f>IF([1]Pivot!NS72&gt;0,1,0)</f>
        <v>0</v>
      </c>
      <c r="NT68">
        <f>IF([1]Pivot!NT72&gt;0,1,0)</f>
        <v>0</v>
      </c>
      <c r="NU68">
        <f>IF([1]Pivot!NU72&gt;0,1,0)</f>
        <v>0</v>
      </c>
      <c r="NV68">
        <f>IF([1]Pivot!NV72&gt;0,1,0)</f>
        <v>0</v>
      </c>
      <c r="NW68">
        <f>IF([1]Pivot!NW72&gt;0,1,0)</f>
        <v>0</v>
      </c>
      <c r="NX68">
        <f>IF([1]Pivot!NX72&gt;0,1,0)</f>
        <v>0</v>
      </c>
      <c r="NY68">
        <f>IF([1]Pivot!NY72&gt;0,1,0)</f>
        <v>0</v>
      </c>
      <c r="NZ68">
        <f>IF([1]Pivot!NZ72&gt;0,1,0)</f>
        <v>0</v>
      </c>
      <c r="OA68">
        <f>IF([1]Pivot!OA72&gt;0,1,0)</f>
        <v>0</v>
      </c>
      <c r="OB68">
        <f>IF([1]Pivot!OB72&gt;0,1,0)</f>
        <v>0</v>
      </c>
      <c r="OC68">
        <f>IF([1]Pivot!OC72&gt;0,1,0)</f>
        <v>0</v>
      </c>
      <c r="OD68">
        <f>IF([1]Pivot!OD72&gt;0,1,0)</f>
        <v>0</v>
      </c>
      <c r="OE68">
        <f>IF([1]Pivot!OE72&gt;0,1,0)</f>
        <v>0</v>
      </c>
      <c r="OF68">
        <f>IF([1]Pivot!OF72&gt;0,1,0)</f>
        <v>0</v>
      </c>
      <c r="OG68">
        <f>IF([1]Pivot!OG72&gt;0,1,0)</f>
        <v>0</v>
      </c>
      <c r="OH68">
        <f>IF([1]Pivot!OH72&gt;0,1,0)</f>
        <v>0</v>
      </c>
      <c r="OI68">
        <f>IF([1]Pivot!OI72&gt;0,1,0)</f>
        <v>0</v>
      </c>
      <c r="OJ68">
        <f>IF([1]Pivot!OJ72&gt;0,1,0)</f>
        <v>0</v>
      </c>
      <c r="OK68">
        <f>IF([1]Pivot!OK72&gt;0,1,0)</f>
        <v>0</v>
      </c>
      <c r="OL68">
        <f>IF([1]Pivot!OL72&gt;0,1,0)</f>
        <v>0</v>
      </c>
      <c r="OM68">
        <f>IF([1]Pivot!OM72&gt;0,1,0)</f>
        <v>0</v>
      </c>
      <c r="ON68">
        <f>IF([1]Pivot!ON72&gt;0,1,0)</f>
        <v>0</v>
      </c>
      <c r="OO68">
        <f>IF([1]Pivot!OO72&gt;0,1,0)</f>
        <v>0</v>
      </c>
      <c r="OP68">
        <f>IF([1]Pivot!OP72&gt;0,1,0)</f>
        <v>0</v>
      </c>
      <c r="OQ68">
        <f>IF([1]Pivot!OQ72&gt;0,1,0)</f>
        <v>0</v>
      </c>
      <c r="OR68">
        <f>IF([1]Pivot!OR72&gt;0,1,0)</f>
        <v>0</v>
      </c>
      <c r="OS68">
        <f>IF([1]Pivot!OS72&gt;0,1,0)</f>
        <v>0</v>
      </c>
      <c r="OT68">
        <f>IF([1]Pivot!OT72&gt;0,1,0)</f>
        <v>0</v>
      </c>
      <c r="OU68">
        <f>IF([1]Pivot!OU72&gt;0,1,0)</f>
        <v>0</v>
      </c>
      <c r="OV68">
        <f>IF([1]Pivot!OV72&gt;0,1,0)</f>
        <v>0</v>
      </c>
      <c r="OW68">
        <f>IF([1]Pivot!OW72&gt;0,1,0)</f>
        <v>0</v>
      </c>
      <c r="OX68">
        <f>IF([1]Pivot!OX72&gt;0,1,0)</f>
        <v>0</v>
      </c>
      <c r="OY68">
        <f>IF([1]Pivot!OY72&gt;0,1,0)</f>
        <v>0</v>
      </c>
      <c r="OZ68">
        <f>IF([1]Pivot!OZ72&gt;0,1,0)</f>
        <v>0</v>
      </c>
      <c r="PA68">
        <f>IF([1]Pivot!PA72&gt;0,1,0)</f>
        <v>0</v>
      </c>
      <c r="PB68">
        <f>IF([1]Pivot!PB72&gt;0,1,0)</f>
        <v>0</v>
      </c>
      <c r="PC68">
        <f>IF([1]Pivot!PC72&gt;0,1,0)</f>
        <v>0</v>
      </c>
      <c r="PD68">
        <f>IF([1]Pivot!PD72&gt;0,1,0)</f>
        <v>0</v>
      </c>
      <c r="PE68">
        <f>IF([1]Pivot!PE72&gt;0,1,0)</f>
        <v>0</v>
      </c>
      <c r="PF68">
        <f>IF([1]Pivot!PF72&gt;0,1,0)</f>
        <v>0</v>
      </c>
      <c r="PG68">
        <f>IF([1]Pivot!PG72&gt;0,1,0)</f>
        <v>0</v>
      </c>
      <c r="PH68">
        <f>IF([1]Pivot!PH72&gt;0,1,0)</f>
        <v>0</v>
      </c>
      <c r="PI68">
        <f>IF([1]Pivot!PI72&gt;0,1,0)</f>
        <v>0</v>
      </c>
      <c r="PJ68">
        <f>IF([1]Pivot!PJ72&gt;0,1,0)</f>
        <v>0</v>
      </c>
      <c r="PK68">
        <f>IF([1]Pivot!PK72&gt;0,1,0)</f>
        <v>0</v>
      </c>
      <c r="PL68">
        <f>IF([1]Pivot!PL72&gt;0,1,0)</f>
        <v>0</v>
      </c>
      <c r="PM68">
        <f>IF([1]Pivot!PM72&gt;0,1,0)</f>
        <v>0</v>
      </c>
      <c r="PN68">
        <f>IF([1]Pivot!PN72&gt;0,1,0)</f>
        <v>0</v>
      </c>
      <c r="PO68">
        <f>IF([1]Pivot!PO72&gt;0,1,0)</f>
        <v>0</v>
      </c>
      <c r="PP68">
        <f>IF([1]Pivot!PP72&gt;0,1,0)</f>
        <v>0</v>
      </c>
      <c r="PQ68">
        <f>IF([1]Pivot!PQ72&gt;0,1,0)</f>
        <v>0</v>
      </c>
      <c r="PR68">
        <f>IF([1]Pivot!PR72&gt;0,1,0)</f>
        <v>0</v>
      </c>
      <c r="PS68">
        <f>IF([1]Pivot!PS72&gt;0,1,0)</f>
        <v>0</v>
      </c>
      <c r="PT68">
        <f>IF([1]Pivot!PT72&gt;0,1,0)</f>
        <v>0</v>
      </c>
      <c r="PU68">
        <f>IF([1]Pivot!PU72&gt;0,1,0)</f>
        <v>0</v>
      </c>
      <c r="PV68">
        <f>IF([1]Pivot!PV72&gt;0,1,0)</f>
        <v>0</v>
      </c>
      <c r="PW68">
        <f>IF([1]Pivot!PW72&gt;0,1,0)</f>
        <v>0</v>
      </c>
      <c r="PX68">
        <f>IF([1]Pivot!PX72&gt;0,1,0)</f>
        <v>0</v>
      </c>
      <c r="PY68">
        <f>IF([1]Pivot!PY72&gt;0,1,0)</f>
        <v>0</v>
      </c>
      <c r="PZ68">
        <f>IF([1]Pivot!PZ72&gt;0,1,0)</f>
        <v>0</v>
      </c>
      <c r="QA68">
        <f>IF([1]Pivot!QA72&gt;0,1,0)</f>
        <v>0</v>
      </c>
      <c r="QB68">
        <f>IF([1]Pivot!QB72&gt;0,1,0)</f>
        <v>0</v>
      </c>
      <c r="QC68">
        <f>IF([1]Pivot!QC72&gt;0,1,0)</f>
        <v>0</v>
      </c>
      <c r="QD68">
        <f>IF([1]Pivot!QD72&gt;0,1,0)</f>
        <v>0</v>
      </c>
      <c r="QE68">
        <f>IF([1]Pivot!QE72&gt;0,1,0)</f>
        <v>0</v>
      </c>
      <c r="QF68">
        <f>IF([1]Pivot!QF72&gt;0,1,0)</f>
        <v>0</v>
      </c>
      <c r="QG68">
        <f>IF([1]Pivot!QG72&gt;0,1,0)</f>
        <v>0</v>
      </c>
      <c r="QH68">
        <f>IF([1]Pivot!QH72&gt;0,1,0)</f>
        <v>0</v>
      </c>
      <c r="QI68">
        <f>IF([1]Pivot!QI72&gt;0,1,0)</f>
        <v>0</v>
      </c>
      <c r="QJ68">
        <f>IF([1]Pivot!QJ72&gt;0,1,0)</f>
        <v>0</v>
      </c>
      <c r="QK68">
        <f>IF([1]Pivot!QK72&gt;0,1,0)</f>
        <v>0</v>
      </c>
      <c r="QL68">
        <f>IF([1]Pivot!QL72&gt;0,1,0)</f>
        <v>0</v>
      </c>
      <c r="QM68">
        <f>IF([1]Pivot!QM72&gt;0,1,0)</f>
        <v>0</v>
      </c>
      <c r="QN68">
        <f>IF([1]Pivot!QN72&gt;0,1,0)</f>
        <v>0</v>
      </c>
      <c r="QO68">
        <f>IF([1]Pivot!QO72&gt;0,1,0)</f>
        <v>0</v>
      </c>
      <c r="QP68">
        <f>IF([1]Pivot!QP72&gt;0,1,0)</f>
        <v>0</v>
      </c>
      <c r="QQ68">
        <f>IF([1]Pivot!QQ72&gt;0,1,0)</f>
        <v>0</v>
      </c>
      <c r="QR68">
        <f>IF([1]Pivot!QR72&gt;0,1,0)</f>
        <v>0</v>
      </c>
      <c r="QS68">
        <f>IF([1]Pivot!QS72&gt;0,1,0)</f>
        <v>0</v>
      </c>
      <c r="QT68">
        <f>IF([1]Pivot!QT72&gt;0,1,0)</f>
        <v>0</v>
      </c>
      <c r="QU68">
        <f>IF([1]Pivot!QU72&gt;0,1,0)</f>
        <v>0</v>
      </c>
      <c r="QV68">
        <f>IF([1]Pivot!QV72&gt;0,1,0)</f>
        <v>0</v>
      </c>
      <c r="QW68">
        <f>IF([1]Pivot!QW72&gt;0,1,0)</f>
        <v>0</v>
      </c>
      <c r="QX68">
        <f>IF([1]Pivot!QX72&gt;0,1,0)</f>
        <v>0</v>
      </c>
      <c r="QY68">
        <f>IF([1]Pivot!QY72&gt;0,1,0)</f>
        <v>0</v>
      </c>
      <c r="QZ68">
        <f>IF([1]Pivot!QZ72&gt;0,1,0)</f>
        <v>0</v>
      </c>
      <c r="RA68">
        <f>IF([1]Pivot!RA72&gt;0,1,0)</f>
        <v>0</v>
      </c>
      <c r="RB68">
        <f>IF([1]Pivot!RB72&gt;0,1,0)</f>
        <v>0</v>
      </c>
      <c r="RC68">
        <f>IF([1]Pivot!RC72&gt;0,1,0)</f>
        <v>0</v>
      </c>
      <c r="RD68">
        <f>IF([1]Pivot!RD72&gt;0,1,0)</f>
        <v>0</v>
      </c>
      <c r="RE68">
        <f>IF([1]Pivot!RE72&gt;0,1,0)</f>
        <v>0</v>
      </c>
      <c r="RF68">
        <f>IF([1]Pivot!RF72&gt;0,1,0)</f>
        <v>0</v>
      </c>
      <c r="RG68">
        <f>IF([1]Pivot!RG72&gt;0,1,0)</f>
        <v>0</v>
      </c>
      <c r="RH68">
        <f>IF([1]Pivot!RH72&gt;0,1,0)</f>
        <v>0</v>
      </c>
      <c r="RI68">
        <f>IF([1]Pivot!RI72&gt;0,1,0)</f>
        <v>0</v>
      </c>
      <c r="RJ68">
        <f>IF([1]Pivot!RJ72&gt;0,1,0)</f>
        <v>0</v>
      </c>
      <c r="RK68">
        <f>IF([1]Pivot!RK72&gt;0,1,0)</f>
        <v>0</v>
      </c>
      <c r="RL68">
        <f>IF([1]Pivot!RL72&gt;0,1,0)</f>
        <v>0</v>
      </c>
      <c r="RM68">
        <f>IF([1]Pivot!RM72&gt;0,1,0)</f>
        <v>0</v>
      </c>
      <c r="RN68">
        <f>IF([1]Pivot!RN72&gt;0,1,0)</f>
        <v>0</v>
      </c>
      <c r="RO68">
        <f>IF([1]Pivot!RO72&gt;0,1,0)</f>
        <v>0</v>
      </c>
      <c r="RP68">
        <f>IF([1]Pivot!RP72&gt;0,1,0)</f>
        <v>0</v>
      </c>
      <c r="RQ68">
        <f>IF([1]Pivot!RQ72&gt;0,1,0)</f>
        <v>0</v>
      </c>
      <c r="RR68">
        <f>IF([1]Pivot!RR72&gt;0,1,0)</f>
        <v>0</v>
      </c>
      <c r="RS68">
        <f>IF([1]Pivot!RS72&gt;0,1,0)</f>
        <v>0</v>
      </c>
      <c r="RT68">
        <f>IF([1]Pivot!RT72&gt;0,1,0)</f>
        <v>0</v>
      </c>
      <c r="RU68">
        <f>IF([1]Pivot!RU72&gt;0,1,0)</f>
        <v>0</v>
      </c>
      <c r="RV68">
        <f>IF([1]Pivot!RV72&gt;0,1,0)</f>
        <v>0</v>
      </c>
      <c r="RW68">
        <f>IF([1]Pivot!RW72&gt;0,1,0)</f>
        <v>0</v>
      </c>
      <c r="RX68">
        <f>IF([1]Pivot!RX72&gt;0,1,0)</f>
        <v>0</v>
      </c>
      <c r="RY68">
        <f>IF([1]Pivot!RY72&gt;0,1,0)</f>
        <v>0</v>
      </c>
      <c r="RZ68">
        <f>IF([1]Pivot!RZ72&gt;0,1,0)</f>
        <v>0</v>
      </c>
      <c r="SA68">
        <f>IF([1]Pivot!SA72&gt;0,1,0)</f>
        <v>0</v>
      </c>
      <c r="SB68">
        <f>IF([1]Pivot!SB72&gt;0,1,0)</f>
        <v>0</v>
      </c>
      <c r="SC68">
        <f>IF([1]Pivot!SC72&gt;0,1,0)</f>
        <v>0</v>
      </c>
      <c r="SD68">
        <f>IF([1]Pivot!SD72&gt;0,1,0)</f>
        <v>0</v>
      </c>
      <c r="SE68">
        <f>IF([1]Pivot!SE72&gt;0,1,0)</f>
        <v>0</v>
      </c>
      <c r="SF68">
        <f>IF([1]Pivot!SF72&gt;0,1,0)</f>
        <v>0</v>
      </c>
      <c r="SG68">
        <f>IF([1]Pivot!SG72&gt;0,1,0)</f>
        <v>0</v>
      </c>
      <c r="SH68">
        <f>IF([1]Pivot!SH72&gt;0,1,0)</f>
        <v>0</v>
      </c>
      <c r="SI68">
        <f>IF([1]Pivot!SI72&gt;0,1,0)</f>
        <v>0</v>
      </c>
      <c r="SJ68">
        <f>IF([1]Pivot!SJ72&gt;0,1,0)</f>
        <v>0</v>
      </c>
      <c r="SK68">
        <f>IF([1]Pivot!SK72&gt;0,1,0)</f>
        <v>0</v>
      </c>
      <c r="SL68">
        <f>IF([1]Pivot!SL72&gt;0,1,0)</f>
        <v>0</v>
      </c>
      <c r="SM68">
        <f>IF([1]Pivot!SM72&gt;0,1,0)</f>
        <v>0</v>
      </c>
      <c r="SN68">
        <f>IF([1]Pivot!SN72&gt;0,1,0)</f>
        <v>0</v>
      </c>
      <c r="SO68">
        <f>IF([1]Pivot!SO72&gt;0,1,0)</f>
        <v>0</v>
      </c>
      <c r="SP68">
        <f>IF([1]Pivot!SP72&gt;0,1,0)</f>
        <v>0</v>
      </c>
      <c r="SQ68">
        <f>IF([1]Pivot!SQ72&gt;0,1,0)</f>
        <v>0</v>
      </c>
      <c r="SR68">
        <f>IF([1]Pivot!SR72&gt;0,1,0)</f>
        <v>0</v>
      </c>
      <c r="SS68">
        <f>IF([1]Pivot!SS72&gt;0,1,0)</f>
        <v>0</v>
      </c>
      <c r="ST68">
        <f>IF([1]Pivot!ST72&gt;0,1,0)</f>
        <v>0</v>
      </c>
      <c r="SU68">
        <f>IF([1]Pivot!SU72&gt;0,1,0)</f>
        <v>0</v>
      </c>
      <c r="SV68">
        <f>IF([1]Pivot!SV72&gt;0,1,0)</f>
        <v>0</v>
      </c>
      <c r="SW68">
        <f>IF([1]Pivot!SW72&gt;0,1,0)</f>
        <v>0</v>
      </c>
      <c r="SX68">
        <f>IF([1]Pivot!SX72&gt;0,1,0)</f>
        <v>0</v>
      </c>
      <c r="SY68">
        <f>IF([1]Pivot!SY72&gt;0,1,0)</f>
        <v>0</v>
      </c>
      <c r="SZ68">
        <f>IF([1]Pivot!SZ72&gt;0,1,0)</f>
        <v>0</v>
      </c>
      <c r="TA68">
        <f>IF([1]Pivot!TA72&gt;0,1,0)</f>
        <v>0</v>
      </c>
      <c r="TB68">
        <f>IF([1]Pivot!TB72&gt;0,1,0)</f>
        <v>0</v>
      </c>
      <c r="TC68">
        <f>IF([1]Pivot!TC72&gt;0,1,0)</f>
        <v>0</v>
      </c>
      <c r="TD68">
        <f>IF([1]Pivot!TD72&gt;0,1,0)</f>
        <v>0</v>
      </c>
      <c r="TE68">
        <f>IF([1]Pivot!TE72&gt;0,1,0)</f>
        <v>0</v>
      </c>
      <c r="TF68">
        <f>IF([1]Pivot!TF72&gt;0,1,0)</f>
        <v>0</v>
      </c>
      <c r="TG68">
        <f>IF([1]Pivot!TG72&gt;0,1,0)</f>
        <v>0</v>
      </c>
      <c r="TH68">
        <f>IF([1]Pivot!TH72&gt;0,1,0)</f>
        <v>0</v>
      </c>
      <c r="TI68">
        <f>IF([1]Pivot!TI72&gt;0,1,0)</f>
        <v>0</v>
      </c>
      <c r="TJ68">
        <f>IF([1]Pivot!TJ72&gt;0,1,0)</f>
        <v>0</v>
      </c>
      <c r="TK68">
        <f>IF([1]Pivot!TK72&gt;0,1,0)</f>
        <v>0</v>
      </c>
      <c r="TL68">
        <f>IF([1]Pivot!TL72&gt;0,1,0)</f>
        <v>0</v>
      </c>
      <c r="TM68">
        <f>IF([1]Pivot!TM72&gt;0,1,0)</f>
        <v>0</v>
      </c>
      <c r="TN68">
        <f>IF([1]Pivot!TN72&gt;0,1,0)</f>
        <v>0</v>
      </c>
      <c r="TO68">
        <f>IF([1]Pivot!TO72&gt;0,1,0)</f>
        <v>0</v>
      </c>
      <c r="TP68">
        <f>IF([1]Pivot!TP72&gt;0,1,0)</f>
        <v>0</v>
      </c>
      <c r="TQ68">
        <f>IF([1]Pivot!TQ72&gt;0,1,0)</f>
        <v>0</v>
      </c>
      <c r="TR68">
        <f>IF([1]Pivot!TR72&gt;0,1,0)</f>
        <v>0</v>
      </c>
      <c r="TS68">
        <f>IF([1]Pivot!TS72&gt;0,1,0)</f>
        <v>0</v>
      </c>
      <c r="TT68">
        <f>IF([1]Pivot!TT72&gt;0,1,0)</f>
        <v>0</v>
      </c>
      <c r="TU68">
        <f>IF([1]Pivot!TU72&gt;0,1,0)</f>
        <v>0</v>
      </c>
      <c r="TV68">
        <f>IF([1]Pivot!TV72&gt;0,1,0)</f>
        <v>0</v>
      </c>
      <c r="TW68">
        <f>IF([1]Pivot!TW72&gt;0,1,0)</f>
        <v>0</v>
      </c>
      <c r="TX68">
        <f>IF([1]Pivot!TX72&gt;0,1,0)</f>
        <v>0</v>
      </c>
      <c r="TY68">
        <f>IF([1]Pivot!TY72&gt;0,1,0)</f>
        <v>0</v>
      </c>
      <c r="TZ68">
        <f>IF([1]Pivot!TZ72&gt;0,1,0)</f>
        <v>0</v>
      </c>
      <c r="UA68">
        <f>IF([1]Pivot!UA72&gt;0,1,0)</f>
        <v>0</v>
      </c>
      <c r="UB68">
        <f>IF([1]Pivot!UB72&gt;0,1,0)</f>
        <v>0</v>
      </c>
      <c r="UC68">
        <f>IF([1]Pivot!UC72&gt;0,1,0)</f>
        <v>0</v>
      </c>
      <c r="UD68">
        <f>IF([1]Pivot!UD72&gt;0,1,0)</f>
        <v>0</v>
      </c>
      <c r="UE68">
        <f>IF([1]Pivot!UE72&gt;0,1,0)</f>
        <v>0</v>
      </c>
      <c r="UF68">
        <f>IF([1]Pivot!UF72&gt;0,1,0)</f>
        <v>0</v>
      </c>
      <c r="UG68">
        <f>IF([1]Pivot!UG72&gt;0,1,0)</f>
        <v>0</v>
      </c>
      <c r="UH68">
        <f>IF([1]Pivot!UH72&gt;0,1,0)</f>
        <v>0</v>
      </c>
      <c r="UI68">
        <f>IF([1]Pivot!UI72&gt;0,1,0)</f>
        <v>0</v>
      </c>
      <c r="UJ68">
        <f>IF([1]Pivot!UJ72&gt;0,1,0)</f>
        <v>0</v>
      </c>
      <c r="UK68">
        <f>IF([1]Pivot!UK72&gt;0,1,0)</f>
        <v>0</v>
      </c>
      <c r="UL68">
        <f>IF([1]Pivot!UL72&gt;0,1,0)</f>
        <v>0</v>
      </c>
      <c r="UM68">
        <f>IF([1]Pivot!UM72&gt;0,1,0)</f>
        <v>0</v>
      </c>
      <c r="UN68">
        <f>IF([1]Pivot!UN72&gt;0,1,0)</f>
        <v>0</v>
      </c>
      <c r="UO68">
        <f>IF([1]Pivot!UO72&gt;0,1,0)</f>
        <v>0</v>
      </c>
      <c r="UP68">
        <f>IF([1]Pivot!UP72&gt;0,1,0)</f>
        <v>0</v>
      </c>
      <c r="UQ68">
        <f>IF([1]Pivot!UQ72&gt;0,1,0)</f>
        <v>0</v>
      </c>
      <c r="UR68">
        <f>IF([1]Pivot!UR72&gt;0,1,0)</f>
        <v>0</v>
      </c>
      <c r="US68">
        <f>IF([1]Pivot!US72&gt;0,1,0)</f>
        <v>0</v>
      </c>
      <c r="UT68">
        <f>IF([1]Pivot!UT72&gt;0,1,0)</f>
        <v>0</v>
      </c>
      <c r="UU68">
        <f>IF([1]Pivot!UU72&gt;0,1,0)</f>
        <v>0</v>
      </c>
      <c r="UV68">
        <f>IF([1]Pivot!UV72&gt;0,1,0)</f>
        <v>0</v>
      </c>
      <c r="UW68">
        <f>IF([1]Pivot!UW72&gt;0,1,0)</f>
        <v>0</v>
      </c>
      <c r="UX68">
        <f>IF([1]Pivot!UX72&gt;0,1,0)</f>
        <v>0</v>
      </c>
      <c r="UY68">
        <f>IF([1]Pivot!UY72&gt;0,1,0)</f>
        <v>0</v>
      </c>
      <c r="UZ68">
        <f>IF([1]Pivot!UZ72&gt;0,1,0)</f>
        <v>0</v>
      </c>
      <c r="VA68">
        <f>IF([1]Pivot!VA72&gt;0,1,0)</f>
        <v>0</v>
      </c>
      <c r="VB68">
        <f>IF([1]Pivot!VB72&gt;0,1,0)</f>
        <v>0</v>
      </c>
      <c r="VC68">
        <f>IF([1]Pivot!VC72&gt;0,1,0)</f>
        <v>0</v>
      </c>
      <c r="VD68">
        <f>IF([1]Pivot!VD72&gt;0,1,0)</f>
        <v>0</v>
      </c>
      <c r="VE68">
        <f>IF([1]Pivot!VE72&gt;0,1,0)</f>
        <v>0</v>
      </c>
      <c r="VF68">
        <f>IF([1]Pivot!VF72&gt;0,1,0)</f>
        <v>0</v>
      </c>
      <c r="VG68">
        <f>IF([1]Pivot!VG72&gt;0,1,0)</f>
        <v>0</v>
      </c>
      <c r="VH68">
        <f>IF([1]Pivot!VH72&gt;0,1,0)</f>
        <v>0</v>
      </c>
      <c r="VI68">
        <f>IF([1]Pivot!VI72&gt;0,1,0)</f>
        <v>0</v>
      </c>
      <c r="VJ68">
        <f>IF([1]Pivot!VJ72&gt;0,1,0)</f>
        <v>0</v>
      </c>
      <c r="VK68">
        <f>IF([1]Pivot!VK72&gt;0,1,0)</f>
        <v>0</v>
      </c>
      <c r="VL68">
        <f>IF([1]Pivot!VL72&gt;0,1,0)</f>
        <v>0</v>
      </c>
      <c r="VM68">
        <f>IF([1]Pivot!VM72&gt;0,1,0)</f>
        <v>0</v>
      </c>
      <c r="VN68">
        <f>IF([1]Pivot!VN72&gt;0,1,0)</f>
        <v>0</v>
      </c>
      <c r="VO68">
        <f>IF([1]Pivot!VO72&gt;0,1,0)</f>
        <v>0</v>
      </c>
      <c r="VP68">
        <f>IF([1]Pivot!VP72&gt;0,1,0)</f>
        <v>0</v>
      </c>
      <c r="VQ68">
        <f>IF([1]Pivot!VQ72&gt;0,1,0)</f>
        <v>0</v>
      </c>
      <c r="VR68">
        <f>IF([1]Pivot!VR72&gt;0,1,0)</f>
        <v>0</v>
      </c>
      <c r="VS68">
        <f>IF([1]Pivot!VS72&gt;0,1,0)</f>
        <v>0</v>
      </c>
      <c r="VT68">
        <f>IF([1]Pivot!VT72&gt;0,1,0)</f>
        <v>0</v>
      </c>
      <c r="VU68">
        <f>IF([1]Pivot!VU72&gt;0,1,0)</f>
        <v>0</v>
      </c>
      <c r="VV68">
        <f>IF([1]Pivot!VV72&gt;0,1,0)</f>
        <v>0</v>
      </c>
      <c r="VW68">
        <f>IF([1]Pivot!VW72&gt;0,1,0)</f>
        <v>0</v>
      </c>
      <c r="VX68">
        <f>IF([1]Pivot!VX72&gt;0,1,0)</f>
        <v>0</v>
      </c>
      <c r="VY68">
        <f>IF([1]Pivot!VY72&gt;0,1,0)</f>
        <v>0</v>
      </c>
      <c r="VZ68">
        <f>IF([1]Pivot!VZ72&gt;0,1,0)</f>
        <v>0</v>
      </c>
      <c r="WA68">
        <f>IF([1]Pivot!WA72&gt;0,1,0)</f>
        <v>0</v>
      </c>
      <c r="WB68">
        <f>IF([1]Pivot!WB72&gt;0,1,0)</f>
        <v>0</v>
      </c>
      <c r="WC68">
        <f>IF([1]Pivot!WC72&gt;0,1,0)</f>
        <v>0</v>
      </c>
      <c r="WD68">
        <f>IF([1]Pivot!WD72&gt;0,1,0)</f>
        <v>0</v>
      </c>
      <c r="WE68">
        <f>IF([1]Pivot!WE72&gt;0,1,0)</f>
        <v>0</v>
      </c>
      <c r="WF68">
        <f>IF([1]Pivot!WF72&gt;0,1,0)</f>
        <v>0</v>
      </c>
      <c r="WG68">
        <f>IF([1]Pivot!WG72&gt;0,1,0)</f>
        <v>0</v>
      </c>
      <c r="WH68">
        <f>IF([1]Pivot!WH72&gt;0,1,0)</f>
        <v>0</v>
      </c>
      <c r="WI68">
        <f>IF([1]Pivot!WI72&gt;0,1,0)</f>
        <v>0</v>
      </c>
      <c r="WJ68">
        <f>IF([1]Pivot!WJ72&gt;0,1,0)</f>
        <v>0</v>
      </c>
      <c r="WK68">
        <f>IF([1]Pivot!WK72&gt;0,1,0)</f>
        <v>0</v>
      </c>
      <c r="WL68">
        <f>IF([1]Pivot!WL72&gt;0,1,0)</f>
        <v>0</v>
      </c>
      <c r="WM68">
        <f>IF([1]Pivot!WM72&gt;0,1,0)</f>
        <v>0</v>
      </c>
      <c r="WN68">
        <f>IF([1]Pivot!WN72&gt;0,1,0)</f>
        <v>0</v>
      </c>
      <c r="WO68">
        <f>IF([1]Pivot!WO72&gt;0,1,0)</f>
        <v>0</v>
      </c>
      <c r="WP68">
        <f>IF([1]Pivot!WP72&gt;0,1,0)</f>
        <v>0</v>
      </c>
      <c r="WQ68">
        <f>IF([1]Pivot!WQ72&gt;0,1,0)</f>
        <v>0</v>
      </c>
      <c r="WR68">
        <f>IF([1]Pivot!WR72&gt;0,1,0)</f>
        <v>0</v>
      </c>
      <c r="WS68">
        <f>IF([1]Pivot!WS72&gt;0,1,0)</f>
        <v>0</v>
      </c>
      <c r="WT68">
        <f>IF([1]Pivot!WT72&gt;0,1,0)</f>
        <v>0</v>
      </c>
      <c r="WU68">
        <f>IF([1]Pivot!WU72&gt;0,1,0)</f>
        <v>0</v>
      </c>
      <c r="WV68">
        <f>IF([1]Pivot!WV72&gt;0,1,0)</f>
        <v>0</v>
      </c>
      <c r="WW68">
        <f>IF([1]Pivot!WW72&gt;0,1,0)</f>
        <v>0</v>
      </c>
      <c r="WX68">
        <f>IF([1]Pivot!WX72&gt;0,1,0)</f>
        <v>0</v>
      </c>
      <c r="WY68">
        <f>IF([1]Pivot!WY72&gt;0,1,0)</f>
        <v>0</v>
      </c>
      <c r="WZ68">
        <f>IF([1]Pivot!WZ72&gt;0,1,0)</f>
        <v>0</v>
      </c>
      <c r="XA68">
        <f>IF([1]Pivot!XA72&gt;0,1,0)</f>
        <v>0</v>
      </c>
      <c r="XB68">
        <f>IF([1]Pivot!XB72&gt;0,1,0)</f>
        <v>0</v>
      </c>
      <c r="XC68">
        <f>IF([1]Pivot!XC72&gt;0,1,0)</f>
        <v>0</v>
      </c>
      <c r="XD68">
        <f>IF([1]Pivot!XD72&gt;0,1,0)</f>
        <v>0</v>
      </c>
      <c r="XE68">
        <f>IF([1]Pivot!XE72&gt;0,1,0)</f>
        <v>0</v>
      </c>
      <c r="XF68">
        <f>IF([1]Pivot!XF72&gt;0,1,0)</f>
        <v>0</v>
      </c>
      <c r="XG68">
        <f>IF([1]Pivot!XG72&gt;0,1,0)</f>
        <v>0</v>
      </c>
      <c r="XH68">
        <f>IF([1]Pivot!XH72&gt;0,1,0)</f>
        <v>0</v>
      </c>
      <c r="XI68">
        <f>IF([1]Pivot!XI72&gt;0,1,0)</f>
        <v>0</v>
      </c>
      <c r="XJ68">
        <f>IF([1]Pivot!XJ72&gt;0,1,0)</f>
        <v>0</v>
      </c>
      <c r="XK68">
        <f>IF([1]Pivot!XK72&gt;0,1,0)</f>
        <v>0</v>
      </c>
      <c r="XL68">
        <f>IF([1]Pivot!XL72&gt;0,1,0)</f>
        <v>0</v>
      </c>
      <c r="XM68">
        <f>IF([1]Pivot!XM72&gt;0,1,0)</f>
        <v>0</v>
      </c>
      <c r="XN68">
        <f>IF([1]Pivot!XN72&gt;0,1,0)</f>
        <v>0</v>
      </c>
      <c r="XO68">
        <f>IF([1]Pivot!XO72&gt;0,1,0)</f>
        <v>0</v>
      </c>
      <c r="XP68">
        <f>IF([1]Pivot!XP72&gt;0,1,0)</f>
        <v>0</v>
      </c>
      <c r="XQ68">
        <f>IF([1]Pivot!XQ72&gt;0,1,0)</f>
        <v>0</v>
      </c>
      <c r="XR68">
        <f>IF([1]Pivot!XR72&gt;0,1,0)</f>
        <v>0</v>
      </c>
      <c r="XS68">
        <f>IF([1]Pivot!XS72&gt;0,1,0)</f>
        <v>0</v>
      </c>
      <c r="XT68">
        <f>IF([1]Pivot!XT72&gt;0,1,0)</f>
        <v>0</v>
      </c>
      <c r="XU68">
        <f>IF([1]Pivot!XU72&gt;0,1,0)</f>
        <v>0</v>
      </c>
      <c r="XV68">
        <f>IF([1]Pivot!XV72&gt;0,1,0)</f>
        <v>0</v>
      </c>
      <c r="XW68">
        <f>IF([1]Pivot!XW72&gt;0,1,0)</f>
        <v>0</v>
      </c>
      <c r="XX68">
        <f>IF([1]Pivot!XX72&gt;0,1,0)</f>
        <v>0</v>
      </c>
      <c r="XY68">
        <f>IF([1]Pivot!XY72&gt;0,1,0)</f>
        <v>0</v>
      </c>
      <c r="XZ68">
        <f>IF([1]Pivot!XZ72&gt;0,1,0)</f>
        <v>0</v>
      </c>
      <c r="YA68">
        <f>IF([1]Pivot!YA72&gt;0,1,0)</f>
        <v>0</v>
      </c>
      <c r="YB68">
        <f>IF([1]Pivot!YB72&gt;0,1,0)</f>
        <v>0</v>
      </c>
      <c r="YC68">
        <f>IF([1]Pivot!YC72&gt;0,1,0)</f>
        <v>0</v>
      </c>
      <c r="YD68">
        <f>IF([1]Pivot!YD72&gt;0,1,0)</f>
        <v>0</v>
      </c>
      <c r="YE68">
        <f>IF([1]Pivot!YE72&gt;0,1,0)</f>
        <v>0</v>
      </c>
      <c r="YF68">
        <f>IF([1]Pivot!YF72&gt;0,1,0)</f>
        <v>0</v>
      </c>
      <c r="YG68">
        <f>IF([1]Pivot!YG72&gt;0,1,0)</f>
        <v>0</v>
      </c>
      <c r="YH68">
        <f>IF([1]Pivot!YH72&gt;0,1,0)</f>
        <v>0</v>
      </c>
      <c r="YI68">
        <f>IF([1]Pivot!YI72&gt;0,1,0)</f>
        <v>0</v>
      </c>
      <c r="YJ68">
        <f>IF([1]Pivot!YJ72&gt;0,1,0)</f>
        <v>0</v>
      </c>
      <c r="YK68">
        <f>IF([1]Pivot!YK72&gt;0,1,0)</f>
        <v>0</v>
      </c>
      <c r="YL68">
        <f>IF([1]Pivot!YL72&gt;0,1,0)</f>
        <v>0</v>
      </c>
      <c r="YM68">
        <f>IF([1]Pivot!YM72&gt;0,1,0)</f>
        <v>0</v>
      </c>
      <c r="YN68">
        <f>IF([1]Pivot!YN72&gt;0,1,0)</f>
        <v>0</v>
      </c>
      <c r="YO68">
        <f>IF([1]Pivot!YO72&gt;0,1,0)</f>
        <v>0</v>
      </c>
      <c r="YP68">
        <f>IF([1]Pivot!YP72&gt;0,1,0)</f>
        <v>0</v>
      </c>
      <c r="YQ68">
        <f>IF([1]Pivot!YQ72&gt;0,1,0)</f>
        <v>0</v>
      </c>
      <c r="YR68">
        <f>IF([1]Pivot!YR72&gt;0,1,0)</f>
        <v>0</v>
      </c>
      <c r="YS68">
        <f>IF([1]Pivot!YS72&gt;0,1,0)</f>
        <v>0</v>
      </c>
      <c r="YT68">
        <f>IF([1]Pivot!YT72&gt;0,1,0)</f>
        <v>0</v>
      </c>
      <c r="YU68">
        <f>IF([1]Pivot!YU72&gt;0,1,0)</f>
        <v>0</v>
      </c>
      <c r="YV68">
        <f>IF([1]Pivot!YV72&gt;0,1,0)</f>
        <v>0</v>
      </c>
      <c r="YW68">
        <f>IF([1]Pivot!YW72&gt;0,1,0)</f>
        <v>0</v>
      </c>
      <c r="YX68">
        <f>IF([1]Pivot!YX72&gt;0,1,0)</f>
        <v>0</v>
      </c>
      <c r="YY68">
        <f>IF([1]Pivot!YY72&gt;0,1,0)</f>
        <v>0</v>
      </c>
      <c r="YZ68">
        <f>IF([1]Pivot!YZ72&gt;0,1,0)</f>
        <v>0</v>
      </c>
      <c r="ZA68">
        <f>IF([1]Pivot!ZA72&gt;0,1,0)</f>
        <v>0</v>
      </c>
      <c r="ZB68">
        <f>IF([1]Pivot!ZB72&gt;0,1,0)</f>
        <v>0</v>
      </c>
      <c r="ZC68">
        <f>IF([1]Pivot!ZC72&gt;0,1,0)</f>
        <v>0</v>
      </c>
      <c r="ZD68">
        <f>IF([1]Pivot!ZD72&gt;0,1,0)</f>
        <v>0</v>
      </c>
      <c r="ZE68">
        <f>IF([1]Pivot!ZE72&gt;0,1,0)</f>
        <v>0</v>
      </c>
      <c r="ZF68">
        <f>IF([1]Pivot!ZF72&gt;0,1,0)</f>
        <v>0</v>
      </c>
      <c r="ZG68">
        <f>IF([1]Pivot!ZG72&gt;0,1,0)</f>
        <v>0</v>
      </c>
      <c r="ZH68">
        <f>IF([1]Pivot!ZH72&gt;0,1,0)</f>
        <v>0</v>
      </c>
      <c r="ZI68">
        <f>IF([1]Pivot!ZI72&gt;0,1,0)</f>
        <v>0</v>
      </c>
      <c r="ZJ68">
        <f>IF([1]Pivot!ZJ72&gt;0,1,0)</f>
        <v>0</v>
      </c>
      <c r="ZK68">
        <f>IF([1]Pivot!ZK72&gt;0,1,0)</f>
        <v>0</v>
      </c>
      <c r="ZL68">
        <f>IF([1]Pivot!ZL72&gt;0,1,0)</f>
        <v>0</v>
      </c>
      <c r="ZM68">
        <f>IF([1]Pivot!ZM72&gt;0,1,0)</f>
        <v>0</v>
      </c>
    </row>
    <row r="69" spans="1:689" x14ac:dyDescent="0.4">
      <c r="A69" s="2" t="s">
        <v>642</v>
      </c>
      <c r="B69">
        <f>IF([1]Pivot!B73&gt;0,1,0)</f>
        <v>0</v>
      </c>
      <c r="C69">
        <f>IF([1]Pivot!C73&gt;0,1,0)</f>
        <v>0</v>
      </c>
      <c r="D69">
        <f>IF([1]Pivot!D73&gt;0,1,0)</f>
        <v>0</v>
      </c>
      <c r="E69">
        <f>IF([1]Pivot!E73&gt;0,1,0)</f>
        <v>0</v>
      </c>
      <c r="F69">
        <f>IF([1]Pivot!F73&gt;0,1,0)</f>
        <v>0</v>
      </c>
      <c r="G69">
        <f>IF([1]Pivot!G73&gt;0,1,0)</f>
        <v>0</v>
      </c>
      <c r="H69">
        <f>IF([1]Pivot!H73&gt;0,1,0)</f>
        <v>0</v>
      </c>
      <c r="I69">
        <f>IF([1]Pivot!I73&gt;0,1,0)</f>
        <v>0</v>
      </c>
      <c r="J69">
        <f>IF([1]Pivot!J73&gt;0,1,0)</f>
        <v>0</v>
      </c>
      <c r="K69">
        <f>IF([1]Pivot!K73&gt;0,1,0)</f>
        <v>0</v>
      </c>
      <c r="L69">
        <f>IF([1]Pivot!L73&gt;0,1,0)</f>
        <v>0</v>
      </c>
      <c r="M69">
        <f>IF([1]Pivot!M73&gt;0,1,0)</f>
        <v>0</v>
      </c>
      <c r="N69">
        <f>IF([1]Pivot!N73&gt;0,1,0)</f>
        <v>0</v>
      </c>
      <c r="O69">
        <f>IF([1]Pivot!O73&gt;0,1,0)</f>
        <v>0</v>
      </c>
      <c r="P69">
        <f>IF([1]Pivot!P73&gt;0,1,0)</f>
        <v>0</v>
      </c>
      <c r="Q69">
        <f>IF([1]Pivot!Q73&gt;0,1,0)</f>
        <v>0</v>
      </c>
      <c r="R69">
        <f>IF([1]Pivot!R73&gt;0,1,0)</f>
        <v>0</v>
      </c>
      <c r="S69">
        <f>IF([1]Pivot!S73&gt;0,1,0)</f>
        <v>0</v>
      </c>
      <c r="T69">
        <f>IF([1]Pivot!T73&gt;0,1,0)</f>
        <v>0</v>
      </c>
      <c r="U69">
        <f>IF([1]Pivot!U73&gt;0,1,0)</f>
        <v>0</v>
      </c>
      <c r="V69">
        <f>IF([1]Pivot!V73&gt;0,1,0)</f>
        <v>0</v>
      </c>
      <c r="W69">
        <f>IF([1]Pivot!W73&gt;0,1,0)</f>
        <v>0</v>
      </c>
      <c r="X69">
        <f>IF([1]Pivot!X73&gt;0,1,0)</f>
        <v>0</v>
      </c>
      <c r="Y69">
        <f>IF([1]Pivot!Y73&gt;0,1,0)</f>
        <v>0</v>
      </c>
      <c r="Z69">
        <f>IF([1]Pivot!Z73&gt;0,1,0)</f>
        <v>0</v>
      </c>
      <c r="AA69">
        <f>IF([1]Pivot!AA73&gt;0,1,0)</f>
        <v>0</v>
      </c>
      <c r="AB69">
        <f>IF([1]Pivot!AB73&gt;0,1,0)</f>
        <v>0</v>
      </c>
      <c r="AC69">
        <f>IF([1]Pivot!AC73&gt;0,1,0)</f>
        <v>0</v>
      </c>
      <c r="AD69">
        <f>IF([1]Pivot!AD73&gt;0,1,0)</f>
        <v>1</v>
      </c>
      <c r="AE69">
        <f>IF([1]Pivot!AE73&gt;0,1,0)</f>
        <v>0</v>
      </c>
      <c r="AF69">
        <f>IF([1]Pivot!AF73&gt;0,1,0)</f>
        <v>0</v>
      </c>
      <c r="AG69">
        <f>IF([1]Pivot!AG73&gt;0,1,0)</f>
        <v>0</v>
      </c>
      <c r="AH69">
        <f>IF([1]Pivot!AH73&gt;0,1,0)</f>
        <v>0</v>
      </c>
      <c r="AI69">
        <f>IF([1]Pivot!AI73&gt;0,1,0)</f>
        <v>0</v>
      </c>
      <c r="AJ69">
        <f>IF([1]Pivot!AJ73&gt;0,1,0)</f>
        <v>0</v>
      </c>
      <c r="AK69">
        <f>IF([1]Pivot!AK73&gt;0,1,0)</f>
        <v>0</v>
      </c>
      <c r="AL69">
        <f>IF([1]Pivot!AL73&gt;0,1,0)</f>
        <v>0</v>
      </c>
      <c r="AM69">
        <f>IF([1]Pivot!AM73&gt;0,1,0)</f>
        <v>0</v>
      </c>
      <c r="AN69">
        <f>IF([1]Pivot!AN73&gt;0,1,0)</f>
        <v>0</v>
      </c>
      <c r="AO69">
        <f>IF([1]Pivot!AO73&gt;0,1,0)</f>
        <v>0</v>
      </c>
      <c r="AP69">
        <f>IF([1]Pivot!AP73&gt;0,1,0)</f>
        <v>0</v>
      </c>
      <c r="AQ69">
        <f>IF([1]Pivot!AQ73&gt;0,1,0)</f>
        <v>0</v>
      </c>
      <c r="AR69">
        <f>IF([1]Pivot!AR73&gt;0,1,0)</f>
        <v>0</v>
      </c>
      <c r="AS69">
        <f>IF([1]Pivot!AS73&gt;0,1,0)</f>
        <v>0</v>
      </c>
      <c r="AT69">
        <f>IF([1]Pivot!AT73&gt;0,1,0)</f>
        <v>0</v>
      </c>
      <c r="AU69">
        <f>IF([1]Pivot!AU73&gt;0,1,0)</f>
        <v>0</v>
      </c>
      <c r="AV69">
        <f>IF([1]Pivot!AV73&gt;0,1,0)</f>
        <v>0</v>
      </c>
      <c r="AW69">
        <f>IF([1]Pivot!AW73&gt;0,1,0)</f>
        <v>0</v>
      </c>
      <c r="AX69">
        <f>IF([1]Pivot!AX73&gt;0,1,0)</f>
        <v>0</v>
      </c>
      <c r="AY69">
        <f>IF([1]Pivot!AY73&gt;0,1,0)</f>
        <v>0</v>
      </c>
      <c r="AZ69">
        <f>IF([1]Pivot!AZ73&gt;0,1,0)</f>
        <v>0</v>
      </c>
      <c r="BA69">
        <f>IF([1]Pivot!BA73&gt;0,1,0)</f>
        <v>0</v>
      </c>
      <c r="BB69">
        <f>IF([1]Pivot!BB73&gt;0,1,0)</f>
        <v>0</v>
      </c>
      <c r="BC69">
        <f>IF([1]Pivot!BC73&gt;0,1,0)</f>
        <v>0</v>
      </c>
      <c r="BD69">
        <f>IF([1]Pivot!BD73&gt;0,1,0)</f>
        <v>0</v>
      </c>
      <c r="BE69">
        <f>IF([1]Pivot!BE73&gt;0,1,0)</f>
        <v>0</v>
      </c>
      <c r="BF69">
        <f>IF([1]Pivot!BF73&gt;0,1,0)</f>
        <v>0</v>
      </c>
      <c r="BG69">
        <f>IF([1]Pivot!BG73&gt;0,1,0)</f>
        <v>0</v>
      </c>
      <c r="BH69">
        <f>IF([1]Pivot!BH73&gt;0,1,0)</f>
        <v>0</v>
      </c>
      <c r="BI69">
        <f>IF([1]Pivot!BI73&gt;0,1,0)</f>
        <v>0</v>
      </c>
      <c r="BJ69">
        <f>IF([1]Pivot!BJ73&gt;0,1,0)</f>
        <v>0</v>
      </c>
      <c r="BK69">
        <f>IF([1]Pivot!BK73&gt;0,1,0)</f>
        <v>0</v>
      </c>
      <c r="BL69">
        <f>IF([1]Pivot!BL73&gt;0,1,0)</f>
        <v>0</v>
      </c>
      <c r="BM69">
        <f>IF([1]Pivot!BM73&gt;0,1,0)</f>
        <v>0</v>
      </c>
      <c r="BN69">
        <f>IF([1]Pivot!BN73&gt;0,1,0)</f>
        <v>0</v>
      </c>
      <c r="BO69">
        <f>IF([1]Pivot!BO73&gt;0,1,0)</f>
        <v>0</v>
      </c>
      <c r="BP69">
        <f>IF([1]Pivot!BP73&gt;0,1,0)</f>
        <v>0</v>
      </c>
      <c r="BQ69">
        <f>IF([1]Pivot!BQ73&gt;0,1,0)</f>
        <v>0</v>
      </c>
      <c r="BR69">
        <f>IF([1]Pivot!BR73&gt;0,1,0)</f>
        <v>0</v>
      </c>
      <c r="BS69">
        <f>IF([1]Pivot!BS73&gt;0,1,0)</f>
        <v>0</v>
      </c>
      <c r="BT69">
        <f>IF([1]Pivot!BT73&gt;0,1,0)</f>
        <v>0</v>
      </c>
      <c r="BU69">
        <f>IF([1]Pivot!BU73&gt;0,1,0)</f>
        <v>0</v>
      </c>
      <c r="BV69">
        <f>IF([1]Pivot!BV73&gt;0,1,0)</f>
        <v>0</v>
      </c>
      <c r="BW69">
        <f>IF([1]Pivot!BW73&gt;0,1,0)</f>
        <v>0</v>
      </c>
      <c r="BX69">
        <f>IF([1]Pivot!BX73&gt;0,1,0)</f>
        <v>0</v>
      </c>
      <c r="BY69">
        <f>IF([1]Pivot!BY73&gt;0,1,0)</f>
        <v>0</v>
      </c>
      <c r="BZ69">
        <f>IF([1]Pivot!BZ73&gt;0,1,0)</f>
        <v>1</v>
      </c>
      <c r="CA69">
        <f>IF([1]Pivot!CA73&gt;0,1,0)</f>
        <v>0</v>
      </c>
      <c r="CB69">
        <f>IF([1]Pivot!CB73&gt;0,1,0)</f>
        <v>0</v>
      </c>
      <c r="CC69">
        <f>IF([1]Pivot!CC73&gt;0,1,0)</f>
        <v>0</v>
      </c>
      <c r="CD69">
        <f>IF([1]Pivot!CD73&gt;0,1,0)</f>
        <v>0</v>
      </c>
      <c r="CE69">
        <f>IF([1]Pivot!CE73&gt;0,1,0)</f>
        <v>0</v>
      </c>
      <c r="CF69">
        <f>IF([1]Pivot!CF73&gt;0,1,0)</f>
        <v>0</v>
      </c>
      <c r="CG69">
        <f>IF([1]Pivot!CG73&gt;0,1,0)</f>
        <v>0</v>
      </c>
      <c r="CH69">
        <f>IF([1]Pivot!CH73&gt;0,1,0)</f>
        <v>0</v>
      </c>
      <c r="CI69">
        <f>IF([1]Pivot!CI73&gt;0,1,0)</f>
        <v>0</v>
      </c>
      <c r="CJ69">
        <f>IF([1]Pivot!CJ73&gt;0,1,0)</f>
        <v>0</v>
      </c>
      <c r="CK69">
        <f>IF([1]Pivot!CK73&gt;0,1,0)</f>
        <v>0</v>
      </c>
      <c r="CL69">
        <f>IF([1]Pivot!CL73&gt;0,1,0)</f>
        <v>0</v>
      </c>
      <c r="CM69">
        <f>IF([1]Pivot!CM73&gt;0,1,0)</f>
        <v>0</v>
      </c>
      <c r="CN69">
        <f>IF([1]Pivot!CN73&gt;0,1,0)</f>
        <v>0</v>
      </c>
      <c r="CO69">
        <f>IF([1]Pivot!CO73&gt;0,1,0)</f>
        <v>0</v>
      </c>
      <c r="CP69">
        <f>IF([1]Pivot!CP73&gt;0,1,0)</f>
        <v>0</v>
      </c>
      <c r="CQ69">
        <f>IF([1]Pivot!CQ73&gt;0,1,0)</f>
        <v>0</v>
      </c>
      <c r="CR69">
        <f>IF([1]Pivot!CR73&gt;0,1,0)</f>
        <v>0</v>
      </c>
      <c r="CS69">
        <f>IF([1]Pivot!CS73&gt;0,1,0)</f>
        <v>0</v>
      </c>
      <c r="CT69">
        <f>IF([1]Pivot!CT73&gt;0,1,0)</f>
        <v>0</v>
      </c>
      <c r="CU69">
        <f>IF([1]Pivot!CU73&gt;0,1,0)</f>
        <v>0</v>
      </c>
      <c r="CV69">
        <f>IF([1]Pivot!CV73&gt;0,1,0)</f>
        <v>0</v>
      </c>
      <c r="CW69">
        <f>IF([1]Pivot!CW73&gt;0,1,0)</f>
        <v>0</v>
      </c>
      <c r="CX69">
        <f>IF([1]Pivot!CX73&gt;0,1,0)</f>
        <v>0</v>
      </c>
      <c r="CY69">
        <f>IF([1]Pivot!CY73&gt;0,1,0)</f>
        <v>0</v>
      </c>
      <c r="CZ69">
        <f>IF([1]Pivot!CZ73&gt;0,1,0)</f>
        <v>0</v>
      </c>
      <c r="DA69">
        <f>IF([1]Pivot!DA73&gt;0,1,0)</f>
        <v>0</v>
      </c>
      <c r="DB69">
        <f>IF([1]Pivot!DB73&gt;0,1,0)</f>
        <v>0</v>
      </c>
      <c r="DC69">
        <f>IF([1]Pivot!DC73&gt;0,1,0)</f>
        <v>0</v>
      </c>
      <c r="DD69">
        <f>IF([1]Pivot!DD73&gt;0,1,0)</f>
        <v>0</v>
      </c>
      <c r="DE69">
        <f>IF([1]Pivot!DE73&gt;0,1,0)</f>
        <v>0</v>
      </c>
      <c r="DF69">
        <f>IF([1]Pivot!DF73&gt;0,1,0)</f>
        <v>0</v>
      </c>
      <c r="DG69">
        <f>IF([1]Pivot!DG73&gt;0,1,0)</f>
        <v>0</v>
      </c>
      <c r="DH69">
        <f>IF([1]Pivot!DH73&gt;0,1,0)</f>
        <v>0</v>
      </c>
      <c r="DI69">
        <f>IF([1]Pivot!DI73&gt;0,1,0)</f>
        <v>0</v>
      </c>
      <c r="DJ69">
        <f>IF([1]Pivot!DJ73&gt;0,1,0)</f>
        <v>0</v>
      </c>
      <c r="DK69">
        <f>IF([1]Pivot!DK73&gt;0,1,0)</f>
        <v>0</v>
      </c>
      <c r="DL69">
        <f>IF([1]Pivot!DL73&gt;0,1,0)</f>
        <v>0</v>
      </c>
      <c r="DM69">
        <f>IF([1]Pivot!DM73&gt;0,1,0)</f>
        <v>0</v>
      </c>
      <c r="DN69">
        <f>IF([1]Pivot!DN73&gt;0,1,0)</f>
        <v>0</v>
      </c>
      <c r="DO69">
        <f>IF([1]Pivot!DO73&gt;0,1,0)</f>
        <v>0</v>
      </c>
      <c r="DP69">
        <f>IF([1]Pivot!DP73&gt;0,1,0)</f>
        <v>0</v>
      </c>
      <c r="DQ69">
        <f>IF([1]Pivot!DQ73&gt;0,1,0)</f>
        <v>0</v>
      </c>
      <c r="DR69">
        <f>IF([1]Pivot!DR73&gt;0,1,0)</f>
        <v>0</v>
      </c>
      <c r="DS69">
        <f>IF([1]Pivot!DS73&gt;0,1,0)</f>
        <v>0</v>
      </c>
      <c r="DT69">
        <f>IF([1]Pivot!DT73&gt;0,1,0)</f>
        <v>0</v>
      </c>
      <c r="DU69">
        <f>IF([1]Pivot!DU73&gt;0,1,0)</f>
        <v>0</v>
      </c>
      <c r="DV69">
        <f>IF([1]Pivot!DV73&gt;0,1,0)</f>
        <v>0</v>
      </c>
      <c r="DW69">
        <f>IF([1]Pivot!DW73&gt;0,1,0)</f>
        <v>0</v>
      </c>
      <c r="DX69">
        <f>IF([1]Pivot!DX73&gt;0,1,0)</f>
        <v>0</v>
      </c>
      <c r="DY69">
        <f>IF([1]Pivot!DY73&gt;0,1,0)</f>
        <v>0</v>
      </c>
      <c r="DZ69">
        <f>IF([1]Pivot!DZ73&gt;0,1,0)</f>
        <v>0</v>
      </c>
      <c r="EA69">
        <f>IF([1]Pivot!EA73&gt;0,1,0)</f>
        <v>0</v>
      </c>
      <c r="EB69">
        <f>IF([1]Pivot!EB73&gt;0,1,0)</f>
        <v>0</v>
      </c>
      <c r="EC69">
        <f>IF([1]Pivot!EC73&gt;0,1,0)</f>
        <v>0</v>
      </c>
      <c r="ED69">
        <f>IF([1]Pivot!ED73&gt;0,1,0)</f>
        <v>1</v>
      </c>
      <c r="EE69">
        <f>IF([1]Pivot!EE73&gt;0,1,0)</f>
        <v>0</v>
      </c>
      <c r="EF69">
        <f>IF([1]Pivot!EF73&gt;0,1,0)</f>
        <v>0</v>
      </c>
      <c r="EG69">
        <f>IF([1]Pivot!EG73&gt;0,1,0)</f>
        <v>0</v>
      </c>
      <c r="EH69">
        <f>IF([1]Pivot!EH73&gt;0,1,0)</f>
        <v>0</v>
      </c>
      <c r="EI69">
        <f>IF([1]Pivot!EI73&gt;0,1,0)</f>
        <v>0</v>
      </c>
      <c r="EJ69">
        <f>IF([1]Pivot!EJ73&gt;0,1,0)</f>
        <v>0</v>
      </c>
      <c r="EK69">
        <f>IF([1]Pivot!EK73&gt;0,1,0)</f>
        <v>0</v>
      </c>
      <c r="EL69">
        <f>IF([1]Pivot!EL73&gt;0,1,0)</f>
        <v>0</v>
      </c>
      <c r="EM69">
        <f>IF([1]Pivot!EM73&gt;0,1,0)</f>
        <v>0</v>
      </c>
      <c r="EN69">
        <f>IF([1]Pivot!EN73&gt;0,1,0)</f>
        <v>0</v>
      </c>
      <c r="EO69">
        <f>IF([1]Pivot!EO73&gt;0,1,0)</f>
        <v>0</v>
      </c>
      <c r="EP69">
        <f>IF([1]Pivot!EP73&gt;0,1,0)</f>
        <v>0</v>
      </c>
      <c r="EQ69">
        <f>IF([1]Pivot!EQ73&gt;0,1,0)</f>
        <v>0</v>
      </c>
      <c r="ER69">
        <f>IF([1]Pivot!ER73&gt;0,1,0)</f>
        <v>0</v>
      </c>
      <c r="ES69">
        <f>IF([1]Pivot!ES73&gt;0,1,0)</f>
        <v>0</v>
      </c>
      <c r="ET69">
        <f>IF([1]Pivot!ET73&gt;0,1,0)</f>
        <v>0</v>
      </c>
      <c r="EU69">
        <f>IF([1]Pivot!EU73&gt;0,1,0)</f>
        <v>0</v>
      </c>
      <c r="EV69">
        <f>IF([1]Pivot!EV73&gt;0,1,0)</f>
        <v>0</v>
      </c>
      <c r="EW69">
        <f>IF([1]Pivot!EW73&gt;0,1,0)</f>
        <v>0</v>
      </c>
      <c r="EX69">
        <f>IF([1]Pivot!EX73&gt;0,1,0)</f>
        <v>0</v>
      </c>
      <c r="EY69">
        <f>IF([1]Pivot!EY73&gt;0,1,0)</f>
        <v>0</v>
      </c>
      <c r="EZ69">
        <f>IF([1]Pivot!EZ73&gt;0,1,0)</f>
        <v>0</v>
      </c>
      <c r="FA69">
        <f>IF([1]Pivot!FA73&gt;0,1,0)</f>
        <v>0</v>
      </c>
      <c r="FB69">
        <f>IF([1]Pivot!FB73&gt;0,1,0)</f>
        <v>1</v>
      </c>
      <c r="FC69">
        <f>IF([1]Pivot!FC73&gt;0,1,0)</f>
        <v>0</v>
      </c>
      <c r="FD69">
        <f>IF([1]Pivot!FD73&gt;0,1,0)</f>
        <v>0</v>
      </c>
      <c r="FE69">
        <f>IF([1]Pivot!FE73&gt;0,1,0)</f>
        <v>0</v>
      </c>
      <c r="FF69">
        <f>IF([1]Pivot!FF73&gt;0,1,0)</f>
        <v>0</v>
      </c>
      <c r="FG69">
        <f>IF([1]Pivot!FG73&gt;0,1,0)</f>
        <v>0</v>
      </c>
      <c r="FH69">
        <f>IF([1]Pivot!FH73&gt;0,1,0)</f>
        <v>0</v>
      </c>
      <c r="FI69">
        <f>IF([1]Pivot!FI73&gt;0,1,0)</f>
        <v>0</v>
      </c>
      <c r="FJ69">
        <f>IF([1]Pivot!FJ73&gt;0,1,0)</f>
        <v>0</v>
      </c>
      <c r="FK69">
        <f>IF([1]Pivot!FK73&gt;0,1,0)</f>
        <v>0</v>
      </c>
      <c r="FL69">
        <f>IF([1]Pivot!FL73&gt;0,1,0)</f>
        <v>0</v>
      </c>
      <c r="FM69">
        <f>IF([1]Pivot!FM73&gt;0,1,0)</f>
        <v>0</v>
      </c>
      <c r="FN69">
        <f>IF([1]Pivot!FN73&gt;0,1,0)</f>
        <v>0</v>
      </c>
      <c r="FO69">
        <f>IF([1]Pivot!FO73&gt;0,1,0)</f>
        <v>0</v>
      </c>
      <c r="FP69">
        <f>IF([1]Pivot!FP73&gt;0,1,0)</f>
        <v>0</v>
      </c>
      <c r="FQ69">
        <f>IF([1]Pivot!FQ73&gt;0,1,0)</f>
        <v>0</v>
      </c>
      <c r="FR69">
        <f>IF([1]Pivot!FR73&gt;0,1,0)</f>
        <v>0</v>
      </c>
      <c r="FS69">
        <f>IF([1]Pivot!FS73&gt;0,1,0)</f>
        <v>0</v>
      </c>
      <c r="FT69">
        <f>IF([1]Pivot!FT73&gt;0,1,0)</f>
        <v>0</v>
      </c>
      <c r="FU69">
        <f>IF([1]Pivot!FU73&gt;0,1,0)</f>
        <v>0</v>
      </c>
      <c r="FV69">
        <f>IF([1]Pivot!FV73&gt;0,1,0)</f>
        <v>0</v>
      </c>
      <c r="FW69">
        <f>IF([1]Pivot!FW73&gt;0,1,0)</f>
        <v>0</v>
      </c>
      <c r="FX69">
        <f>IF([1]Pivot!FX73&gt;0,1,0)</f>
        <v>0</v>
      </c>
      <c r="FY69">
        <f>IF([1]Pivot!FY73&gt;0,1,0)</f>
        <v>0</v>
      </c>
      <c r="FZ69">
        <f>IF([1]Pivot!FZ73&gt;0,1,0)</f>
        <v>0</v>
      </c>
      <c r="GA69">
        <f>IF([1]Pivot!GA73&gt;0,1,0)</f>
        <v>1</v>
      </c>
      <c r="GB69">
        <f>IF([1]Pivot!GB73&gt;0,1,0)</f>
        <v>0</v>
      </c>
      <c r="GC69">
        <f>IF([1]Pivot!GC73&gt;0,1,0)</f>
        <v>0</v>
      </c>
      <c r="GD69">
        <f>IF([1]Pivot!GD73&gt;0,1,0)</f>
        <v>0</v>
      </c>
      <c r="GE69">
        <f>IF([1]Pivot!GE73&gt;0,1,0)</f>
        <v>1</v>
      </c>
      <c r="GF69">
        <f>IF([1]Pivot!GF73&gt;0,1,0)</f>
        <v>0</v>
      </c>
      <c r="GG69">
        <f>IF([1]Pivot!GG73&gt;0,1,0)</f>
        <v>0</v>
      </c>
      <c r="GH69">
        <f>IF([1]Pivot!GH73&gt;0,1,0)</f>
        <v>0</v>
      </c>
      <c r="GI69">
        <f>IF([1]Pivot!GI73&gt;0,1,0)</f>
        <v>0</v>
      </c>
      <c r="GJ69">
        <f>IF([1]Pivot!GJ73&gt;0,1,0)</f>
        <v>0</v>
      </c>
      <c r="GK69">
        <f>IF([1]Pivot!GK73&gt;0,1,0)</f>
        <v>0</v>
      </c>
      <c r="GL69">
        <f>IF([1]Pivot!GL73&gt;0,1,0)</f>
        <v>1</v>
      </c>
      <c r="GM69">
        <f>IF([1]Pivot!GM73&gt;0,1,0)</f>
        <v>0</v>
      </c>
      <c r="GN69">
        <f>IF([1]Pivot!GN73&gt;0,1,0)</f>
        <v>1</v>
      </c>
      <c r="GO69">
        <f>IF([1]Pivot!GO73&gt;0,1,0)</f>
        <v>0</v>
      </c>
      <c r="GP69">
        <f>IF([1]Pivot!GP73&gt;0,1,0)</f>
        <v>0</v>
      </c>
      <c r="GQ69">
        <f>IF([1]Pivot!GQ73&gt;0,1,0)</f>
        <v>1</v>
      </c>
      <c r="GR69">
        <f>IF([1]Pivot!GR73&gt;0,1,0)</f>
        <v>0</v>
      </c>
      <c r="GS69">
        <f>IF([1]Pivot!GS73&gt;0,1,0)</f>
        <v>0</v>
      </c>
      <c r="GT69">
        <f>IF([1]Pivot!GT73&gt;0,1,0)</f>
        <v>0</v>
      </c>
      <c r="GU69">
        <f>IF([1]Pivot!GU73&gt;0,1,0)</f>
        <v>0</v>
      </c>
      <c r="GV69">
        <f>IF([1]Pivot!GV73&gt;0,1,0)</f>
        <v>0</v>
      </c>
      <c r="GW69">
        <f>IF([1]Pivot!GW73&gt;0,1,0)</f>
        <v>0</v>
      </c>
      <c r="GX69">
        <f>IF([1]Pivot!GX73&gt;0,1,0)</f>
        <v>0</v>
      </c>
      <c r="GY69">
        <f>IF([1]Pivot!GY73&gt;0,1,0)</f>
        <v>0</v>
      </c>
      <c r="GZ69">
        <f>IF([1]Pivot!GZ73&gt;0,1,0)</f>
        <v>0</v>
      </c>
      <c r="HA69">
        <f>IF([1]Pivot!HA73&gt;0,1,0)</f>
        <v>0</v>
      </c>
      <c r="HB69">
        <f>IF([1]Pivot!HB73&gt;0,1,0)</f>
        <v>0</v>
      </c>
      <c r="HC69">
        <f>IF([1]Pivot!HC73&gt;0,1,0)</f>
        <v>0</v>
      </c>
      <c r="HD69">
        <f>IF([1]Pivot!HD73&gt;0,1,0)</f>
        <v>0</v>
      </c>
      <c r="HE69">
        <f>IF([1]Pivot!HE73&gt;0,1,0)</f>
        <v>1</v>
      </c>
      <c r="HF69">
        <f>IF([1]Pivot!HF73&gt;0,1,0)</f>
        <v>0</v>
      </c>
      <c r="HG69">
        <f>IF([1]Pivot!HG73&gt;0,1,0)</f>
        <v>0</v>
      </c>
      <c r="HH69">
        <f>IF([1]Pivot!HH73&gt;0,1,0)</f>
        <v>0</v>
      </c>
      <c r="HI69">
        <f>IF([1]Pivot!HI73&gt;0,1,0)</f>
        <v>0</v>
      </c>
      <c r="HJ69">
        <f>IF([1]Pivot!HJ73&gt;0,1,0)</f>
        <v>0</v>
      </c>
      <c r="HK69">
        <f>IF([1]Pivot!HK73&gt;0,1,0)</f>
        <v>0</v>
      </c>
      <c r="HL69">
        <f>IF([1]Pivot!HL73&gt;0,1,0)</f>
        <v>0</v>
      </c>
      <c r="HM69">
        <f>IF([1]Pivot!HM73&gt;0,1,0)</f>
        <v>0</v>
      </c>
      <c r="HN69">
        <f>IF([1]Pivot!HN73&gt;0,1,0)</f>
        <v>0</v>
      </c>
      <c r="HO69">
        <f>IF([1]Pivot!HO73&gt;0,1,0)</f>
        <v>0</v>
      </c>
      <c r="HP69">
        <f>IF([1]Pivot!HP73&gt;0,1,0)</f>
        <v>0</v>
      </c>
      <c r="HQ69">
        <f>IF([1]Pivot!HQ73&gt;0,1,0)</f>
        <v>0</v>
      </c>
      <c r="HR69">
        <f>IF([1]Pivot!HR73&gt;0,1,0)</f>
        <v>0</v>
      </c>
      <c r="HS69">
        <f>IF([1]Pivot!HS73&gt;0,1,0)</f>
        <v>0</v>
      </c>
      <c r="HT69">
        <f>IF([1]Pivot!HT73&gt;0,1,0)</f>
        <v>0</v>
      </c>
      <c r="HU69">
        <f>IF([1]Pivot!HU73&gt;0,1,0)</f>
        <v>0</v>
      </c>
      <c r="HV69">
        <f>IF([1]Pivot!HV73&gt;0,1,0)</f>
        <v>0</v>
      </c>
      <c r="HW69">
        <f>IF([1]Pivot!HW73&gt;0,1,0)</f>
        <v>0</v>
      </c>
      <c r="HX69">
        <f>IF([1]Pivot!HX73&gt;0,1,0)</f>
        <v>0</v>
      </c>
      <c r="HY69">
        <f>IF([1]Pivot!HY73&gt;0,1,0)</f>
        <v>0</v>
      </c>
      <c r="HZ69">
        <f>IF([1]Pivot!HZ73&gt;0,1,0)</f>
        <v>0</v>
      </c>
      <c r="IA69">
        <f>IF([1]Pivot!IA73&gt;0,1,0)</f>
        <v>0</v>
      </c>
      <c r="IB69">
        <f>IF([1]Pivot!IB73&gt;0,1,0)</f>
        <v>0</v>
      </c>
      <c r="IC69">
        <f>IF([1]Pivot!IC73&gt;0,1,0)</f>
        <v>0</v>
      </c>
      <c r="ID69">
        <f>IF([1]Pivot!ID73&gt;0,1,0)</f>
        <v>0</v>
      </c>
      <c r="IE69">
        <f>IF([1]Pivot!IE73&gt;0,1,0)</f>
        <v>0</v>
      </c>
      <c r="IF69">
        <f>IF([1]Pivot!IF73&gt;0,1,0)</f>
        <v>0</v>
      </c>
      <c r="IG69">
        <f>IF([1]Pivot!IG73&gt;0,1,0)</f>
        <v>0</v>
      </c>
      <c r="IH69">
        <f>IF([1]Pivot!IH73&gt;0,1,0)</f>
        <v>0</v>
      </c>
      <c r="II69">
        <f>IF([1]Pivot!II73&gt;0,1,0)</f>
        <v>1</v>
      </c>
      <c r="IJ69">
        <f>IF([1]Pivot!IJ73&gt;0,1,0)</f>
        <v>0</v>
      </c>
      <c r="IK69">
        <f>IF([1]Pivot!IK73&gt;0,1,0)</f>
        <v>0</v>
      </c>
      <c r="IL69">
        <f>IF([1]Pivot!IL73&gt;0,1,0)</f>
        <v>0</v>
      </c>
      <c r="IM69">
        <f>IF([1]Pivot!IM73&gt;0,1,0)</f>
        <v>0</v>
      </c>
      <c r="IN69">
        <f>IF([1]Pivot!IN73&gt;0,1,0)</f>
        <v>0</v>
      </c>
      <c r="IO69">
        <f>IF([1]Pivot!IO73&gt;0,1,0)</f>
        <v>0</v>
      </c>
      <c r="IP69">
        <f>IF([1]Pivot!IP73&gt;0,1,0)</f>
        <v>0</v>
      </c>
      <c r="IQ69">
        <f>IF([1]Pivot!IQ73&gt;0,1,0)</f>
        <v>0</v>
      </c>
      <c r="IR69">
        <f>IF([1]Pivot!IR73&gt;0,1,0)</f>
        <v>0</v>
      </c>
      <c r="IS69">
        <f>IF([1]Pivot!IS73&gt;0,1,0)</f>
        <v>0</v>
      </c>
      <c r="IT69">
        <f>IF([1]Pivot!IT73&gt;0,1,0)</f>
        <v>0</v>
      </c>
      <c r="IU69">
        <f>IF([1]Pivot!IU73&gt;0,1,0)</f>
        <v>0</v>
      </c>
      <c r="IV69">
        <f>IF([1]Pivot!IV73&gt;0,1,0)</f>
        <v>0</v>
      </c>
      <c r="IW69">
        <f>IF([1]Pivot!IW73&gt;0,1,0)</f>
        <v>0</v>
      </c>
      <c r="IX69">
        <f>IF([1]Pivot!IX73&gt;0,1,0)</f>
        <v>0</v>
      </c>
      <c r="IY69">
        <f>IF([1]Pivot!IY73&gt;0,1,0)</f>
        <v>0</v>
      </c>
      <c r="IZ69">
        <f>IF([1]Pivot!IZ73&gt;0,1,0)</f>
        <v>0</v>
      </c>
      <c r="JA69">
        <f>IF([1]Pivot!JA73&gt;0,1,0)</f>
        <v>1</v>
      </c>
      <c r="JB69">
        <f>IF([1]Pivot!JB73&gt;0,1,0)</f>
        <v>0</v>
      </c>
      <c r="JC69">
        <f>IF([1]Pivot!JC73&gt;0,1,0)</f>
        <v>0</v>
      </c>
      <c r="JD69">
        <f>IF([1]Pivot!JD73&gt;0,1,0)</f>
        <v>0</v>
      </c>
      <c r="JE69">
        <f>IF([1]Pivot!JE73&gt;0,1,0)</f>
        <v>0</v>
      </c>
      <c r="JF69">
        <f>IF([1]Pivot!JF73&gt;0,1,0)</f>
        <v>0</v>
      </c>
      <c r="JG69">
        <f>IF([1]Pivot!JG73&gt;0,1,0)</f>
        <v>0</v>
      </c>
      <c r="JH69">
        <f>IF([1]Pivot!JH73&gt;0,1,0)</f>
        <v>0</v>
      </c>
      <c r="JI69">
        <f>IF([1]Pivot!JI73&gt;0,1,0)</f>
        <v>0</v>
      </c>
      <c r="JJ69">
        <f>IF([1]Pivot!JJ73&gt;0,1,0)</f>
        <v>0</v>
      </c>
      <c r="JK69">
        <f>IF([1]Pivot!JK73&gt;0,1,0)</f>
        <v>0</v>
      </c>
      <c r="JL69">
        <f>IF([1]Pivot!JL73&gt;0,1,0)</f>
        <v>0</v>
      </c>
      <c r="JM69">
        <f>IF([1]Pivot!JM73&gt;0,1,0)</f>
        <v>0</v>
      </c>
      <c r="JN69">
        <f>IF([1]Pivot!JN73&gt;0,1,0)</f>
        <v>0</v>
      </c>
      <c r="JO69">
        <f>IF([1]Pivot!JO73&gt;0,1,0)</f>
        <v>0</v>
      </c>
      <c r="JP69">
        <f>IF([1]Pivot!JP73&gt;0,1,0)</f>
        <v>0</v>
      </c>
      <c r="JQ69">
        <f>IF([1]Pivot!JQ73&gt;0,1,0)</f>
        <v>0</v>
      </c>
      <c r="JR69">
        <f>IF([1]Pivot!JR73&gt;0,1,0)</f>
        <v>0</v>
      </c>
      <c r="JS69">
        <f>IF([1]Pivot!JS73&gt;0,1,0)</f>
        <v>0</v>
      </c>
      <c r="JT69">
        <f>IF([1]Pivot!JT73&gt;0,1,0)</f>
        <v>0</v>
      </c>
      <c r="JU69">
        <f>IF([1]Pivot!JU73&gt;0,1,0)</f>
        <v>0</v>
      </c>
      <c r="JV69">
        <f>IF([1]Pivot!JV73&gt;0,1,0)</f>
        <v>0</v>
      </c>
      <c r="JW69">
        <f>IF([1]Pivot!JW73&gt;0,1,0)</f>
        <v>1</v>
      </c>
      <c r="JX69">
        <f>IF([1]Pivot!JX73&gt;0,1,0)</f>
        <v>0</v>
      </c>
      <c r="JY69">
        <f>IF([1]Pivot!JY73&gt;0,1,0)</f>
        <v>0</v>
      </c>
      <c r="JZ69">
        <f>IF([1]Pivot!JZ73&gt;0,1,0)</f>
        <v>0</v>
      </c>
      <c r="KA69">
        <f>IF([1]Pivot!KA73&gt;0,1,0)</f>
        <v>0</v>
      </c>
      <c r="KB69">
        <f>IF([1]Pivot!KB73&gt;0,1,0)</f>
        <v>0</v>
      </c>
      <c r="KC69">
        <f>IF([1]Pivot!KC73&gt;0,1,0)</f>
        <v>0</v>
      </c>
      <c r="KD69">
        <f>IF([1]Pivot!KD73&gt;0,1,0)</f>
        <v>0</v>
      </c>
      <c r="KE69">
        <f>IF([1]Pivot!KE73&gt;0,1,0)</f>
        <v>0</v>
      </c>
      <c r="KF69">
        <f>IF([1]Pivot!KF73&gt;0,1,0)</f>
        <v>0</v>
      </c>
      <c r="KG69">
        <f>IF([1]Pivot!KG73&gt;0,1,0)</f>
        <v>0</v>
      </c>
      <c r="KH69">
        <f>IF([1]Pivot!KH73&gt;0,1,0)</f>
        <v>0</v>
      </c>
      <c r="KI69">
        <f>IF([1]Pivot!KI73&gt;0,1,0)</f>
        <v>0</v>
      </c>
      <c r="KJ69">
        <f>IF([1]Pivot!KJ73&gt;0,1,0)</f>
        <v>0</v>
      </c>
      <c r="KK69">
        <f>IF([1]Pivot!KK73&gt;0,1,0)</f>
        <v>0</v>
      </c>
      <c r="KL69">
        <f>IF([1]Pivot!KL73&gt;0,1,0)</f>
        <v>0</v>
      </c>
      <c r="KM69">
        <f>IF([1]Pivot!KM73&gt;0,1,0)</f>
        <v>0</v>
      </c>
      <c r="KN69">
        <f>IF([1]Pivot!KN73&gt;0,1,0)</f>
        <v>0</v>
      </c>
      <c r="KO69">
        <f>IF([1]Pivot!KO73&gt;0,1,0)</f>
        <v>0</v>
      </c>
      <c r="KP69">
        <f>IF([1]Pivot!KP73&gt;0,1,0)</f>
        <v>0</v>
      </c>
      <c r="KQ69">
        <f>IF([1]Pivot!KQ73&gt;0,1,0)</f>
        <v>0</v>
      </c>
      <c r="KR69">
        <f>IF([1]Pivot!KR73&gt;0,1,0)</f>
        <v>0</v>
      </c>
      <c r="KS69">
        <f>IF([1]Pivot!KS73&gt;0,1,0)</f>
        <v>0</v>
      </c>
      <c r="KT69">
        <f>IF([1]Pivot!KT73&gt;0,1,0)</f>
        <v>0</v>
      </c>
      <c r="KU69">
        <f>IF([1]Pivot!KU73&gt;0,1,0)</f>
        <v>0</v>
      </c>
      <c r="KV69">
        <f>IF([1]Pivot!KV73&gt;0,1,0)</f>
        <v>0</v>
      </c>
      <c r="KW69">
        <f>IF([1]Pivot!KW73&gt;0,1,0)</f>
        <v>0</v>
      </c>
      <c r="KX69">
        <f>IF([1]Pivot!KX73&gt;0,1,0)</f>
        <v>0</v>
      </c>
      <c r="KY69">
        <f>IF([1]Pivot!KY73&gt;0,1,0)</f>
        <v>0</v>
      </c>
      <c r="KZ69">
        <f>IF([1]Pivot!KZ73&gt;0,1,0)</f>
        <v>0</v>
      </c>
      <c r="LA69">
        <f>IF([1]Pivot!LA73&gt;0,1,0)</f>
        <v>0</v>
      </c>
      <c r="LB69">
        <f>IF([1]Pivot!LB73&gt;0,1,0)</f>
        <v>0</v>
      </c>
      <c r="LC69">
        <f>IF([1]Pivot!LC73&gt;0,1,0)</f>
        <v>0</v>
      </c>
      <c r="LD69">
        <f>IF([1]Pivot!LD73&gt;0,1,0)</f>
        <v>1</v>
      </c>
      <c r="LE69">
        <f>IF([1]Pivot!LE73&gt;0,1,0)</f>
        <v>0</v>
      </c>
      <c r="LF69">
        <f>IF([1]Pivot!LF73&gt;0,1,0)</f>
        <v>0</v>
      </c>
      <c r="LG69">
        <f>IF([1]Pivot!LG73&gt;0,1,0)</f>
        <v>0</v>
      </c>
      <c r="LH69">
        <f>IF([1]Pivot!LH73&gt;0,1,0)</f>
        <v>0</v>
      </c>
      <c r="LI69">
        <f>IF([1]Pivot!LI73&gt;0,1,0)</f>
        <v>0</v>
      </c>
      <c r="LJ69">
        <f>IF([1]Pivot!LJ73&gt;0,1,0)</f>
        <v>0</v>
      </c>
      <c r="LK69">
        <f>IF([1]Pivot!LK73&gt;0,1,0)</f>
        <v>0</v>
      </c>
      <c r="LL69">
        <f>IF([1]Pivot!LL73&gt;0,1,0)</f>
        <v>0</v>
      </c>
      <c r="LM69">
        <f>IF([1]Pivot!LM73&gt;0,1,0)</f>
        <v>0</v>
      </c>
      <c r="LN69">
        <f>IF([1]Pivot!LN73&gt;0,1,0)</f>
        <v>0</v>
      </c>
      <c r="LO69">
        <f>IF([1]Pivot!LO73&gt;0,1,0)</f>
        <v>1</v>
      </c>
      <c r="LP69">
        <f>IF([1]Pivot!LP73&gt;0,1,0)</f>
        <v>0</v>
      </c>
      <c r="LQ69">
        <f>IF([1]Pivot!LQ73&gt;0,1,0)</f>
        <v>0</v>
      </c>
      <c r="LR69">
        <f>IF([1]Pivot!LR73&gt;0,1,0)</f>
        <v>0</v>
      </c>
      <c r="LS69">
        <f>IF([1]Pivot!LS73&gt;0,1,0)</f>
        <v>0</v>
      </c>
      <c r="LT69">
        <f>IF([1]Pivot!LT73&gt;0,1,0)</f>
        <v>0</v>
      </c>
      <c r="LU69">
        <f>IF([1]Pivot!LU73&gt;0,1,0)</f>
        <v>0</v>
      </c>
      <c r="LV69">
        <f>IF([1]Pivot!LV73&gt;0,1,0)</f>
        <v>0</v>
      </c>
      <c r="LW69">
        <f>IF([1]Pivot!LW73&gt;0,1,0)</f>
        <v>0</v>
      </c>
      <c r="LX69">
        <f>IF([1]Pivot!LX73&gt;0,1,0)</f>
        <v>0</v>
      </c>
      <c r="LY69">
        <f>IF([1]Pivot!LY73&gt;0,1,0)</f>
        <v>0</v>
      </c>
      <c r="LZ69">
        <f>IF([1]Pivot!LZ73&gt;0,1,0)</f>
        <v>0</v>
      </c>
      <c r="MA69">
        <f>IF([1]Pivot!MA73&gt;0,1,0)</f>
        <v>0</v>
      </c>
      <c r="MB69">
        <f>IF([1]Pivot!MB73&gt;0,1,0)</f>
        <v>0</v>
      </c>
      <c r="MC69">
        <f>IF([1]Pivot!MC73&gt;0,1,0)</f>
        <v>0</v>
      </c>
      <c r="MD69">
        <f>IF([1]Pivot!MD73&gt;0,1,0)</f>
        <v>0</v>
      </c>
      <c r="ME69">
        <f>IF([1]Pivot!ME73&gt;0,1,0)</f>
        <v>0</v>
      </c>
      <c r="MF69">
        <f>IF([1]Pivot!MF73&gt;0,1,0)</f>
        <v>0</v>
      </c>
      <c r="MG69">
        <f>IF([1]Pivot!MG73&gt;0,1,0)</f>
        <v>0</v>
      </c>
      <c r="MH69">
        <f>IF([1]Pivot!MH73&gt;0,1,0)</f>
        <v>0</v>
      </c>
      <c r="MI69">
        <f>IF([1]Pivot!MI73&gt;0,1,0)</f>
        <v>0</v>
      </c>
      <c r="MJ69">
        <f>IF([1]Pivot!MJ73&gt;0,1,0)</f>
        <v>0</v>
      </c>
      <c r="MK69">
        <f>IF([1]Pivot!MK73&gt;0,1,0)</f>
        <v>0</v>
      </c>
      <c r="ML69">
        <f>IF([1]Pivot!ML73&gt;0,1,0)</f>
        <v>0</v>
      </c>
      <c r="MM69">
        <f>IF([1]Pivot!MM73&gt;0,1,0)</f>
        <v>0</v>
      </c>
      <c r="MN69">
        <f>IF([1]Pivot!MN73&gt;0,1,0)</f>
        <v>0</v>
      </c>
      <c r="MO69">
        <f>IF([1]Pivot!MO73&gt;0,1,0)</f>
        <v>0</v>
      </c>
      <c r="MP69">
        <f>IF([1]Pivot!MP73&gt;0,1,0)</f>
        <v>0</v>
      </c>
      <c r="MQ69">
        <f>IF([1]Pivot!MQ73&gt;0,1,0)</f>
        <v>0</v>
      </c>
      <c r="MR69">
        <f>IF([1]Pivot!MR73&gt;0,1,0)</f>
        <v>0</v>
      </c>
      <c r="MS69">
        <f>IF([1]Pivot!MS73&gt;0,1,0)</f>
        <v>0</v>
      </c>
      <c r="MT69">
        <f>IF([1]Pivot!MT73&gt;0,1,0)</f>
        <v>0</v>
      </c>
      <c r="MU69">
        <f>IF([1]Pivot!MU73&gt;0,1,0)</f>
        <v>0</v>
      </c>
      <c r="MV69">
        <f>IF([1]Pivot!MV73&gt;0,1,0)</f>
        <v>0</v>
      </c>
      <c r="MW69">
        <f>IF([1]Pivot!MW73&gt;0,1,0)</f>
        <v>0</v>
      </c>
      <c r="MX69">
        <f>IF([1]Pivot!MX73&gt;0,1,0)</f>
        <v>0</v>
      </c>
      <c r="MY69">
        <f>IF([1]Pivot!MY73&gt;0,1,0)</f>
        <v>0</v>
      </c>
      <c r="MZ69">
        <f>IF([1]Pivot!MZ73&gt;0,1,0)</f>
        <v>0</v>
      </c>
      <c r="NA69">
        <f>IF([1]Pivot!NA73&gt;0,1,0)</f>
        <v>0</v>
      </c>
      <c r="NB69">
        <f>IF([1]Pivot!NB73&gt;0,1,0)</f>
        <v>0</v>
      </c>
      <c r="NC69">
        <f>IF([1]Pivot!NC73&gt;0,1,0)</f>
        <v>0</v>
      </c>
      <c r="ND69">
        <f>IF([1]Pivot!ND73&gt;0,1,0)</f>
        <v>0</v>
      </c>
      <c r="NE69">
        <f>IF([1]Pivot!NE73&gt;0,1,0)</f>
        <v>0</v>
      </c>
      <c r="NF69">
        <f>IF([1]Pivot!NF73&gt;0,1,0)</f>
        <v>0</v>
      </c>
      <c r="NG69">
        <f>IF([1]Pivot!NG73&gt;0,1,0)</f>
        <v>0</v>
      </c>
      <c r="NH69">
        <f>IF([1]Pivot!NH73&gt;0,1,0)</f>
        <v>0</v>
      </c>
      <c r="NI69">
        <f>IF([1]Pivot!NI73&gt;0,1,0)</f>
        <v>0</v>
      </c>
      <c r="NJ69">
        <f>IF([1]Pivot!NJ73&gt;0,1,0)</f>
        <v>0</v>
      </c>
      <c r="NK69">
        <f>IF([1]Pivot!NK73&gt;0,1,0)</f>
        <v>0</v>
      </c>
      <c r="NL69">
        <f>IF([1]Pivot!NL73&gt;0,1,0)</f>
        <v>0</v>
      </c>
      <c r="NM69">
        <f>IF([1]Pivot!NM73&gt;0,1,0)</f>
        <v>0</v>
      </c>
      <c r="NN69">
        <f>IF([1]Pivot!NN73&gt;0,1,0)</f>
        <v>0</v>
      </c>
      <c r="NO69">
        <f>IF([1]Pivot!NO73&gt;0,1,0)</f>
        <v>0</v>
      </c>
      <c r="NP69">
        <f>IF([1]Pivot!NP73&gt;0,1,0)</f>
        <v>0</v>
      </c>
      <c r="NQ69">
        <f>IF([1]Pivot!NQ73&gt;0,1,0)</f>
        <v>0</v>
      </c>
      <c r="NR69">
        <f>IF([1]Pivot!NR73&gt;0,1,0)</f>
        <v>0</v>
      </c>
      <c r="NS69">
        <f>IF([1]Pivot!NS73&gt;0,1,0)</f>
        <v>0</v>
      </c>
      <c r="NT69">
        <f>IF([1]Pivot!NT73&gt;0,1,0)</f>
        <v>0</v>
      </c>
      <c r="NU69">
        <f>IF([1]Pivot!NU73&gt;0,1,0)</f>
        <v>0</v>
      </c>
      <c r="NV69">
        <f>IF([1]Pivot!NV73&gt;0,1,0)</f>
        <v>0</v>
      </c>
      <c r="NW69">
        <f>IF([1]Pivot!NW73&gt;0,1,0)</f>
        <v>0</v>
      </c>
      <c r="NX69">
        <f>IF([1]Pivot!NX73&gt;0,1,0)</f>
        <v>0</v>
      </c>
      <c r="NY69">
        <f>IF([1]Pivot!NY73&gt;0,1,0)</f>
        <v>0</v>
      </c>
      <c r="NZ69">
        <f>IF([1]Pivot!NZ73&gt;0,1,0)</f>
        <v>0</v>
      </c>
      <c r="OA69">
        <f>IF([1]Pivot!OA73&gt;0,1,0)</f>
        <v>0</v>
      </c>
      <c r="OB69">
        <f>IF([1]Pivot!OB73&gt;0,1,0)</f>
        <v>0</v>
      </c>
      <c r="OC69">
        <f>IF([1]Pivot!OC73&gt;0,1,0)</f>
        <v>0</v>
      </c>
      <c r="OD69">
        <f>IF([1]Pivot!OD73&gt;0,1,0)</f>
        <v>0</v>
      </c>
      <c r="OE69">
        <f>IF([1]Pivot!OE73&gt;0,1,0)</f>
        <v>0</v>
      </c>
      <c r="OF69">
        <f>IF([1]Pivot!OF73&gt;0,1,0)</f>
        <v>0</v>
      </c>
      <c r="OG69">
        <f>IF([1]Pivot!OG73&gt;0,1,0)</f>
        <v>0</v>
      </c>
      <c r="OH69">
        <f>IF([1]Pivot!OH73&gt;0,1,0)</f>
        <v>0</v>
      </c>
      <c r="OI69">
        <f>IF([1]Pivot!OI73&gt;0,1,0)</f>
        <v>0</v>
      </c>
      <c r="OJ69">
        <f>IF([1]Pivot!OJ73&gt;0,1,0)</f>
        <v>0</v>
      </c>
      <c r="OK69">
        <f>IF([1]Pivot!OK73&gt;0,1,0)</f>
        <v>0</v>
      </c>
      <c r="OL69">
        <f>IF([1]Pivot!OL73&gt;0,1,0)</f>
        <v>0</v>
      </c>
      <c r="OM69">
        <f>IF([1]Pivot!OM73&gt;0,1,0)</f>
        <v>0</v>
      </c>
      <c r="ON69">
        <f>IF([1]Pivot!ON73&gt;0,1,0)</f>
        <v>0</v>
      </c>
      <c r="OO69">
        <f>IF([1]Pivot!OO73&gt;0,1,0)</f>
        <v>0</v>
      </c>
      <c r="OP69">
        <f>IF([1]Pivot!OP73&gt;0,1,0)</f>
        <v>0</v>
      </c>
      <c r="OQ69">
        <f>IF([1]Pivot!OQ73&gt;0,1,0)</f>
        <v>0</v>
      </c>
      <c r="OR69">
        <f>IF([1]Pivot!OR73&gt;0,1,0)</f>
        <v>0</v>
      </c>
      <c r="OS69">
        <f>IF([1]Pivot!OS73&gt;0,1,0)</f>
        <v>0</v>
      </c>
      <c r="OT69">
        <f>IF([1]Pivot!OT73&gt;0,1,0)</f>
        <v>0</v>
      </c>
      <c r="OU69">
        <f>IF([1]Pivot!OU73&gt;0,1,0)</f>
        <v>0</v>
      </c>
      <c r="OV69">
        <f>IF([1]Pivot!OV73&gt;0,1,0)</f>
        <v>0</v>
      </c>
      <c r="OW69">
        <f>IF([1]Pivot!OW73&gt;0,1,0)</f>
        <v>0</v>
      </c>
      <c r="OX69">
        <f>IF([1]Pivot!OX73&gt;0,1,0)</f>
        <v>0</v>
      </c>
      <c r="OY69">
        <f>IF([1]Pivot!OY73&gt;0,1,0)</f>
        <v>0</v>
      </c>
      <c r="OZ69">
        <f>IF([1]Pivot!OZ73&gt;0,1,0)</f>
        <v>0</v>
      </c>
      <c r="PA69">
        <f>IF([1]Pivot!PA73&gt;0,1,0)</f>
        <v>0</v>
      </c>
      <c r="PB69">
        <f>IF([1]Pivot!PB73&gt;0,1,0)</f>
        <v>0</v>
      </c>
      <c r="PC69">
        <f>IF([1]Pivot!PC73&gt;0,1,0)</f>
        <v>0</v>
      </c>
      <c r="PD69">
        <f>IF([1]Pivot!PD73&gt;0,1,0)</f>
        <v>0</v>
      </c>
      <c r="PE69">
        <f>IF([1]Pivot!PE73&gt;0,1,0)</f>
        <v>0</v>
      </c>
      <c r="PF69">
        <f>IF([1]Pivot!PF73&gt;0,1,0)</f>
        <v>0</v>
      </c>
      <c r="PG69">
        <f>IF([1]Pivot!PG73&gt;0,1,0)</f>
        <v>0</v>
      </c>
      <c r="PH69">
        <f>IF([1]Pivot!PH73&gt;0,1,0)</f>
        <v>0</v>
      </c>
      <c r="PI69">
        <f>IF([1]Pivot!PI73&gt;0,1,0)</f>
        <v>0</v>
      </c>
      <c r="PJ69">
        <f>IF([1]Pivot!PJ73&gt;0,1,0)</f>
        <v>0</v>
      </c>
      <c r="PK69">
        <f>IF([1]Pivot!PK73&gt;0,1,0)</f>
        <v>0</v>
      </c>
      <c r="PL69">
        <f>IF([1]Pivot!PL73&gt;0,1,0)</f>
        <v>0</v>
      </c>
      <c r="PM69">
        <f>IF([1]Pivot!PM73&gt;0,1,0)</f>
        <v>0</v>
      </c>
      <c r="PN69">
        <f>IF([1]Pivot!PN73&gt;0,1,0)</f>
        <v>0</v>
      </c>
      <c r="PO69">
        <f>IF([1]Pivot!PO73&gt;0,1,0)</f>
        <v>0</v>
      </c>
      <c r="PP69">
        <f>IF([1]Pivot!PP73&gt;0,1,0)</f>
        <v>0</v>
      </c>
      <c r="PQ69">
        <f>IF([1]Pivot!PQ73&gt;0,1,0)</f>
        <v>0</v>
      </c>
      <c r="PR69">
        <f>IF([1]Pivot!PR73&gt;0,1,0)</f>
        <v>0</v>
      </c>
      <c r="PS69">
        <f>IF([1]Pivot!PS73&gt;0,1,0)</f>
        <v>0</v>
      </c>
      <c r="PT69">
        <f>IF([1]Pivot!PT73&gt;0,1,0)</f>
        <v>0</v>
      </c>
      <c r="PU69">
        <f>IF([1]Pivot!PU73&gt;0,1,0)</f>
        <v>0</v>
      </c>
      <c r="PV69">
        <f>IF([1]Pivot!PV73&gt;0,1,0)</f>
        <v>0</v>
      </c>
      <c r="PW69">
        <f>IF([1]Pivot!PW73&gt;0,1,0)</f>
        <v>0</v>
      </c>
      <c r="PX69">
        <f>IF([1]Pivot!PX73&gt;0,1,0)</f>
        <v>0</v>
      </c>
      <c r="PY69">
        <f>IF([1]Pivot!PY73&gt;0,1,0)</f>
        <v>0</v>
      </c>
      <c r="PZ69">
        <f>IF([1]Pivot!PZ73&gt;0,1,0)</f>
        <v>0</v>
      </c>
      <c r="QA69">
        <f>IF([1]Pivot!QA73&gt;0,1,0)</f>
        <v>0</v>
      </c>
      <c r="QB69">
        <f>IF([1]Pivot!QB73&gt;0,1,0)</f>
        <v>0</v>
      </c>
      <c r="QC69">
        <f>IF([1]Pivot!QC73&gt;0,1,0)</f>
        <v>0</v>
      </c>
      <c r="QD69">
        <f>IF([1]Pivot!QD73&gt;0,1,0)</f>
        <v>0</v>
      </c>
      <c r="QE69">
        <f>IF([1]Pivot!QE73&gt;0,1,0)</f>
        <v>0</v>
      </c>
      <c r="QF69">
        <f>IF([1]Pivot!QF73&gt;0,1,0)</f>
        <v>0</v>
      </c>
      <c r="QG69">
        <f>IF([1]Pivot!QG73&gt;0,1,0)</f>
        <v>0</v>
      </c>
      <c r="QH69">
        <f>IF([1]Pivot!QH73&gt;0,1,0)</f>
        <v>0</v>
      </c>
      <c r="QI69">
        <f>IF([1]Pivot!QI73&gt;0,1,0)</f>
        <v>0</v>
      </c>
      <c r="QJ69">
        <f>IF([1]Pivot!QJ73&gt;0,1,0)</f>
        <v>0</v>
      </c>
      <c r="QK69">
        <f>IF([1]Pivot!QK73&gt;0,1,0)</f>
        <v>0</v>
      </c>
      <c r="QL69">
        <f>IF([1]Pivot!QL73&gt;0,1,0)</f>
        <v>0</v>
      </c>
      <c r="QM69">
        <f>IF([1]Pivot!QM73&gt;0,1,0)</f>
        <v>0</v>
      </c>
      <c r="QN69">
        <f>IF([1]Pivot!QN73&gt;0,1,0)</f>
        <v>0</v>
      </c>
      <c r="QO69">
        <f>IF([1]Pivot!QO73&gt;0,1,0)</f>
        <v>0</v>
      </c>
      <c r="QP69">
        <f>IF([1]Pivot!QP73&gt;0,1,0)</f>
        <v>0</v>
      </c>
      <c r="QQ69">
        <f>IF([1]Pivot!QQ73&gt;0,1,0)</f>
        <v>0</v>
      </c>
      <c r="QR69">
        <f>IF([1]Pivot!QR73&gt;0,1,0)</f>
        <v>0</v>
      </c>
      <c r="QS69">
        <f>IF([1]Pivot!QS73&gt;0,1,0)</f>
        <v>0</v>
      </c>
      <c r="QT69">
        <f>IF([1]Pivot!QT73&gt;0,1,0)</f>
        <v>0</v>
      </c>
      <c r="QU69">
        <f>IF([1]Pivot!QU73&gt;0,1,0)</f>
        <v>0</v>
      </c>
      <c r="QV69">
        <f>IF([1]Pivot!QV73&gt;0,1,0)</f>
        <v>0</v>
      </c>
      <c r="QW69">
        <f>IF([1]Pivot!QW73&gt;0,1,0)</f>
        <v>0</v>
      </c>
      <c r="QX69">
        <f>IF([1]Pivot!QX73&gt;0,1,0)</f>
        <v>0</v>
      </c>
      <c r="QY69">
        <f>IF([1]Pivot!QY73&gt;0,1,0)</f>
        <v>0</v>
      </c>
      <c r="QZ69">
        <f>IF([1]Pivot!QZ73&gt;0,1,0)</f>
        <v>0</v>
      </c>
      <c r="RA69">
        <f>IF([1]Pivot!RA73&gt;0,1,0)</f>
        <v>0</v>
      </c>
      <c r="RB69">
        <f>IF([1]Pivot!RB73&gt;0,1,0)</f>
        <v>0</v>
      </c>
      <c r="RC69">
        <f>IF([1]Pivot!RC73&gt;0,1,0)</f>
        <v>0</v>
      </c>
      <c r="RD69">
        <f>IF([1]Pivot!RD73&gt;0,1,0)</f>
        <v>0</v>
      </c>
      <c r="RE69">
        <f>IF([1]Pivot!RE73&gt;0,1,0)</f>
        <v>0</v>
      </c>
      <c r="RF69">
        <f>IF([1]Pivot!RF73&gt;0,1,0)</f>
        <v>0</v>
      </c>
      <c r="RG69">
        <f>IF([1]Pivot!RG73&gt;0,1,0)</f>
        <v>0</v>
      </c>
      <c r="RH69">
        <f>IF([1]Pivot!RH73&gt;0,1,0)</f>
        <v>0</v>
      </c>
      <c r="RI69">
        <f>IF([1]Pivot!RI73&gt;0,1,0)</f>
        <v>0</v>
      </c>
      <c r="RJ69">
        <f>IF([1]Pivot!RJ73&gt;0,1,0)</f>
        <v>0</v>
      </c>
      <c r="RK69">
        <f>IF([1]Pivot!RK73&gt;0,1,0)</f>
        <v>0</v>
      </c>
      <c r="RL69">
        <f>IF([1]Pivot!RL73&gt;0,1,0)</f>
        <v>0</v>
      </c>
      <c r="RM69">
        <f>IF([1]Pivot!RM73&gt;0,1,0)</f>
        <v>0</v>
      </c>
      <c r="RN69">
        <f>IF([1]Pivot!RN73&gt;0,1,0)</f>
        <v>0</v>
      </c>
      <c r="RO69">
        <f>IF([1]Pivot!RO73&gt;0,1,0)</f>
        <v>0</v>
      </c>
      <c r="RP69">
        <f>IF([1]Pivot!RP73&gt;0,1,0)</f>
        <v>0</v>
      </c>
      <c r="RQ69">
        <f>IF([1]Pivot!RQ73&gt;0,1,0)</f>
        <v>0</v>
      </c>
      <c r="RR69">
        <f>IF([1]Pivot!RR73&gt;0,1,0)</f>
        <v>0</v>
      </c>
      <c r="RS69">
        <f>IF([1]Pivot!RS73&gt;0,1,0)</f>
        <v>0</v>
      </c>
      <c r="RT69">
        <f>IF([1]Pivot!RT73&gt;0,1,0)</f>
        <v>0</v>
      </c>
      <c r="RU69">
        <f>IF([1]Pivot!RU73&gt;0,1,0)</f>
        <v>0</v>
      </c>
      <c r="RV69">
        <f>IF([1]Pivot!RV73&gt;0,1,0)</f>
        <v>0</v>
      </c>
      <c r="RW69">
        <f>IF([1]Pivot!RW73&gt;0,1,0)</f>
        <v>0</v>
      </c>
      <c r="RX69">
        <f>IF([1]Pivot!RX73&gt;0,1,0)</f>
        <v>0</v>
      </c>
      <c r="RY69">
        <f>IF([1]Pivot!RY73&gt;0,1,0)</f>
        <v>0</v>
      </c>
      <c r="RZ69">
        <f>IF([1]Pivot!RZ73&gt;0,1,0)</f>
        <v>0</v>
      </c>
      <c r="SA69">
        <f>IF([1]Pivot!SA73&gt;0,1,0)</f>
        <v>0</v>
      </c>
      <c r="SB69">
        <f>IF([1]Pivot!SB73&gt;0,1,0)</f>
        <v>0</v>
      </c>
      <c r="SC69">
        <f>IF([1]Pivot!SC73&gt;0,1,0)</f>
        <v>0</v>
      </c>
      <c r="SD69">
        <f>IF([1]Pivot!SD73&gt;0,1,0)</f>
        <v>0</v>
      </c>
      <c r="SE69">
        <f>IF([1]Pivot!SE73&gt;0,1,0)</f>
        <v>0</v>
      </c>
      <c r="SF69">
        <f>IF([1]Pivot!SF73&gt;0,1,0)</f>
        <v>0</v>
      </c>
      <c r="SG69">
        <f>IF([1]Pivot!SG73&gt;0,1,0)</f>
        <v>0</v>
      </c>
      <c r="SH69">
        <f>IF([1]Pivot!SH73&gt;0,1,0)</f>
        <v>0</v>
      </c>
      <c r="SI69">
        <f>IF([1]Pivot!SI73&gt;0,1,0)</f>
        <v>0</v>
      </c>
      <c r="SJ69">
        <f>IF([1]Pivot!SJ73&gt;0,1,0)</f>
        <v>0</v>
      </c>
      <c r="SK69">
        <f>IF([1]Pivot!SK73&gt;0,1,0)</f>
        <v>0</v>
      </c>
      <c r="SL69">
        <f>IF([1]Pivot!SL73&gt;0,1,0)</f>
        <v>0</v>
      </c>
      <c r="SM69">
        <f>IF([1]Pivot!SM73&gt;0,1,0)</f>
        <v>0</v>
      </c>
      <c r="SN69">
        <f>IF([1]Pivot!SN73&gt;0,1,0)</f>
        <v>0</v>
      </c>
      <c r="SO69">
        <f>IF([1]Pivot!SO73&gt;0,1,0)</f>
        <v>0</v>
      </c>
      <c r="SP69">
        <f>IF([1]Pivot!SP73&gt;0,1,0)</f>
        <v>0</v>
      </c>
      <c r="SQ69">
        <f>IF([1]Pivot!SQ73&gt;0,1,0)</f>
        <v>0</v>
      </c>
      <c r="SR69">
        <f>IF([1]Pivot!SR73&gt;0,1,0)</f>
        <v>0</v>
      </c>
      <c r="SS69">
        <f>IF([1]Pivot!SS73&gt;0,1,0)</f>
        <v>0</v>
      </c>
      <c r="ST69">
        <f>IF([1]Pivot!ST73&gt;0,1,0)</f>
        <v>0</v>
      </c>
      <c r="SU69">
        <f>IF([1]Pivot!SU73&gt;0,1,0)</f>
        <v>0</v>
      </c>
      <c r="SV69">
        <f>IF([1]Pivot!SV73&gt;0,1,0)</f>
        <v>0</v>
      </c>
      <c r="SW69">
        <f>IF([1]Pivot!SW73&gt;0,1,0)</f>
        <v>0</v>
      </c>
      <c r="SX69">
        <f>IF([1]Pivot!SX73&gt;0,1,0)</f>
        <v>0</v>
      </c>
      <c r="SY69">
        <f>IF([1]Pivot!SY73&gt;0,1,0)</f>
        <v>0</v>
      </c>
      <c r="SZ69">
        <f>IF([1]Pivot!SZ73&gt;0,1,0)</f>
        <v>0</v>
      </c>
      <c r="TA69">
        <f>IF([1]Pivot!TA73&gt;0,1,0)</f>
        <v>0</v>
      </c>
      <c r="TB69">
        <f>IF([1]Pivot!TB73&gt;0,1,0)</f>
        <v>1</v>
      </c>
      <c r="TC69">
        <f>IF([1]Pivot!TC73&gt;0,1,0)</f>
        <v>0</v>
      </c>
      <c r="TD69">
        <f>IF([1]Pivot!TD73&gt;0,1,0)</f>
        <v>0</v>
      </c>
      <c r="TE69">
        <f>IF([1]Pivot!TE73&gt;0,1,0)</f>
        <v>0</v>
      </c>
      <c r="TF69">
        <f>IF([1]Pivot!TF73&gt;0,1,0)</f>
        <v>1</v>
      </c>
      <c r="TG69">
        <f>IF([1]Pivot!TG73&gt;0,1,0)</f>
        <v>0</v>
      </c>
      <c r="TH69">
        <f>IF([1]Pivot!TH73&gt;0,1,0)</f>
        <v>0</v>
      </c>
      <c r="TI69">
        <f>IF([1]Pivot!TI73&gt;0,1,0)</f>
        <v>0</v>
      </c>
      <c r="TJ69">
        <f>IF([1]Pivot!TJ73&gt;0,1,0)</f>
        <v>0</v>
      </c>
      <c r="TK69">
        <f>IF([1]Pivot!TK73&gt;0,1,0)</f>
        <v>0</v>
      </c>
      <c r="TL69">
        <f>IF([1]Pivot!TL73&gt;0,1,0)</f>
        <v>0</v>
      </c>
      <c r="TM69">
        <f>IF([1]Pivot!TM73&gt;0,1,0)</f>
        <v>0</v>
      </c>
      <c r="TN69">
        <f>IF([1]Pivot!TN73&gt;0,1,0)</f>
        <v>0</v>
      </c>
      <c r="TO69">
        <f>IF([1]Pivot!TO73&gt;0,1,0)</f>
        <v>0</v>
      </c>
      <c r="TP69">
        <f>IF([1]Pivot!TP73&gt;0,1,0)</f>
        <v>0</v>
      </c>
      <c r="TQ69">
        <f>IF([1]Pivot!TQ73&gt;0,1,0)</f>
        <v>0</v>
      </c>
      <c r="TR69">
        <f>IF([1]Pivot!TR73&gt;0,1,0)</f>
        <v>0</v>
      </c>
      <c r="TS69">
        <f>IF([1]Pivot!TS73&gt;0,1,0)</f>
        <v>0</v>
      </c>
      <c r="TT69">
        <f>IF([1]Pivot!TT73&gt;0,1,0)</f>
        <v>0</v>
      </c>
      <c r="TU69">
        <f>IF([1]Pivot!TU73&gt;0,1,0)</f>
        <v>0</v>
      </c>
      <c r="TV69">
        <f>IF([1]Pivot!TV73&gt;0,1,0)</f>
        <v>1</v>
      </c>
      <c r="TW69">
        <f>IF([1]Pivot!TW73&gt;0,1,0)</f>
        <v>0</v>
      </c>
      <c r="TX69">
        <f>IF([1]Pivot!TX73&gt;0,1,0)</f>
        <v>0</v>
      </c>
      <c r="TY69">
        <f>IF([1]Pivot!TY73&gt;0,1,0)</f>
        <v>0</v>
      </c>
      <c r="TZ69">
        <f>IF([1]Pivot!TZ73&gt;0,1,0)</f>
        <v>1</v>
      </c>
      <c r="UA69">
        <f>IF([1]Pivot!UA73&gt;0,1,0)</f>
        <v>0</v>
      </c>
      <c r="UB69">
        <f>IF([1]Pivot!UB73&gt;0,1,0)</f>
        <v>0</v>
      </c>
      <c r="UC69">
        <f>IF([1]Pivot!UC73&gt;0,1,0)</f>
        <v>0</v>
      </c>
      <c r="UD69">
        <f>IF([1]Pivot!UD73&gt;0,1,0)</f>
        <v>0</v>
      </c>
      <c r="UE69">
        <f>IF([1]Pivot!UE73&gt;0,1,0)</f>
        <v>0</v>
      </c>
      <c r="UF69">
        <f>IF([1]Pivot!UF73&gt;0,1,0)</f>
        <v>0</v>
      </c>
      <c r="UG69">
        <f>IF([1]Pivot!UG73&gt;0,1,0)</f>
        <v>0</v>
      </c>
      <c r="UH69">
        <f>IF([1]Pivot!UH73&gt;0,1,0)</f>
        <v>0</v>
      </c>
      <c r="UI69">
        <f>IF([1]Pivot!UI73&gt;0,1,0)</f>
        <v>0</v>
      </c>
      <c r="UJ69">
        <f>IF([1]Pivot!UJ73&gt;0,1,0)</f>
        <v>0</v>
      </c>
      <c r="UK69">
        <f>IF([1]Pivot!UK73&gt;0,1,0)</f>
        <v>0</v>
      </c>
      <c r="UL69">
        <f>IF([1]Pivot!UL73&gt;0,1,0)</f>
        <v>0</v>
      </c>
      <c r="UM69">
        <f>IF([1]Pivot!UM73&gt;0,1,0)</f>
        <v>0</v>
      </c>
      <c r="UN69">
        <f>IF([1]Pivot!UN73&gt;0,1,0)</f>
        <v>0</v>
      </c>
      <c r="UO69">
        <f>IF([1]Pivot!UO73&gt;0,1,0)</f>
        <v>0</v>
      </c>
      <c r="UP69">
        <f>IF([1]Pivot!UP73&gt;0,1,0)</f>
        <v>0</v>
      </c>
      <c r="UQ69">
        <f>IF([1]Pivot!UQ73&gt;0,1,0)</f>
        <v>0</v>
      </c>
      <c r="UR69">
        <f>IF([1]Pivot!UR73&gt;0,1,0)</f>
        <v>0</v>
      </c>
      <c r="US69">
        <f>IF([1]Pivot!US73&gt;0,1,0)</f>
        <v>0</v>
      </c>
      <c r="UT69">
        <f>IF([1]Pivot!UT73&gt;0,1,0)</f>
        <v>0</v>
      </c>
      <c r="UU69">
        <f>IF([1]Pivot!UU73&gt;0,1,0)</f>
        <v>0</v>
      </c>
      <c r="UV69">
        <f>IF([1]Pivot!UV73&gt;0,1,0)</f>
        <v>0</v>
      </c>
      <c r="UW69">
        <f>IF([1]Pivot!UW73&gt;0,1,0)</f>
        <v>0</v>
      </c>
      <c r="UX69">
        <f>IF([1]Pivot!UX73&gt;0,1,0)</f>
        <v>0</v>
      </c>
      <c r="UY69">
        <f>IF([1]Pivot!UY73&gt;0,1,0)</f>
        <v>0</v>
      </c>
      <c r="UZ69">
        <f>IF([1]Pivot!UZ73&gt;0,1,0)</f>
        <v>0</v>
      </c>
      <c r="VA69">
        <f>IF([1]Pivot!VA73&gt;0,1,0)</f>
        <v>0</v>
      </c>
      <c r="VB69">
        <f>IF([1]Pivot!VB73&gt;0,1,0)</f>
        <v>0</v>
      </c>
      <c r="VC69">
        <f>IF([1]Pivot!VC73&gt;0,1,0)</f>
        <v>0</v>
      </c>
      <c r="VD69">
        <f>IF([1]Pivot!VD73&gt;0,1,0)</f>
        <v>0</v>
      </c>
      <c r="VE69">
        <f>IF([1]Pivot!VE73&gt;0,1,0)</f>
        <v>0</v>
      </c>
      <c r="VF69">
        <f>IF([1]Pivot!VF73&gt;0,1,0)</f>
        <v>0</v>
      </c>
      <c r="VG69">
        <f>IF([1]Pivot!VG73&gt;0,1,0)</f>
        <v>0</v>
      </c>
      <c r="VH69">
        <f>IF([1]Pivot!VH73&gt;0,1,0)</f>
        <v>0</v>
      </c>
      <c r="VI69">
        <f>IF([1]Pivot!VI73&gt;0,1,0)</f>
        <v>0</v>
      </c>
      <c r="VJ69">
        <f>IF([1]Pivot!VJ73&gt;0,1,0)</f>
        <v>0</v>
      </c>
      <c r="VK69">
        <f>IF([1]Pivot!VK73&gt;0,1,0)</f>
        <v>0</v>
      </c>
      <c r="VL69">
        <f>IF([1]Pivot!VL73&gt;0,1,0)</f>
        <v>0</v>
      </c>
      <c r="VM69">
        <f>IF([1]Pivot!VM73&gt;0,1,0)</f>
        <v>0</v>
      </c>
      <c r="VN69">
        <f>IF([1]Pivot!VN73&gt;0,1,0)</f>
        <v>0</v>
      </c>
      <c r="VO69">
        <f>IF([1]Pivot!VO73&gt;0,1,0)</f>
        <v>0</v>
      </c>
      <c r="VP69">
        <f>IF([1]Pivot!VP73&gt;0,1,0)</f>
        <v>0</v>
      </c>
      <c r="VQ69">
        <f>IF([1]Pivot!VQ73&gt;0,1,0)</f>
        <v>0</v>
      </c>
      <c r="VR69">
        <f>IF([1]Pivot!VR73&gt;0,1,0)</f>
        <v>0</v>
      </c>
      <c r="VS69">
        <f>IF([1]Pivot!VS73&gt;0,1,0)</f>
        <v>0</v>
      </c>
      <c r="VT69">
        <f>IF([1]Pivot!VT73&gt;0,1,0)</f>
        <v>0</v>
      </c>
      <c r="VU69">
        <f>IF([1]Pivot!VU73&gt;0,1,0)</f>
        <v>0</v>
      </c>
      <c r="VV69">
        <f>IF([1]Pivot!VV73&gt;0,1,0)</f>
        <v>0</v>
      </c>
      <c r="VW69">
        <f>IF([1]Pivot!VW73&gt;0,1,0)</f>
        <v>0</v>
      </c>
      <c r="VX69">
        <f>IF([1]Pivot!VX73&gt;0,1,0)</f>
        <v>0</v>
      </c>
      <c r="VY69">
        <f>IF([1]Pivot!VY73&gt;0,1,0)</f>
        <v>0</v>
      </c>
      <c r="VZ69">
        <f>IF([1]Pivot!VZ73&gt;0,1,0)</f>
        <v>0</v>
      </c>
      <c r="WA69">
        <f>IF([1]Pivot!WA73&gt;0,1,0)</f>
        <v>0</v>
      </c>
      <c r="WB69">
        <f>IF([1]Pivot!WB73&gt;0,1,0)</f>
        <v>0</v>
      </c>
      <c r="WC69">
        <f>IF([1]Pivot!WC73&gt;0,1,0)</f>
        <v>0</v>
      </c>
      <c r="WD69">
        <f>IF([1]Pivot!WD73&gt;0,1,0)</f>
        <v>1</v>
      </c>
      <c r="WE69">
        <f>IF([1]Pivot!WE73&gt;0,1,0)</f>
        <v>1</v>
      </c>
      <c r="WF69">
        <f>IF([1]Pivot!WF73&gt;0,1,0)</f>
        <v>0</v>
      </c>
      <c r="WG69">
        <f>IF([1]Pivot!WG73&gt;0,1,0)</f>
        <v>0</v>
      </c>
      <c r="WH69">
        <f>IF([1]Pivot!WH73&gt;0,1,0)</f>
        <v>0</v>
      </c>
      <c r="WI69">
        <f>IF([1]Pivot!WI73&gt;0,1,0)</f>
        <v>0</v>
      </c>
      <c r="WJ69">
        <f>IF([1]Pivot!WJ73&gt;0,1,0)</f>
        <v>0</v>
      </c>
      <c r="WK69">
        <f>IF([1]Pivot!WK73&gt;0,1,0)</f>
        <v>0</v>
      </c>
      <c r="WL69">
        <f>IF([1]Pivot!WL73&gt;0,1,0)</f>
        <v>0</v>
      </c>
      <c r="WM69">
        <f>IF([1]Pivot!WM73&gt;0,1,0)</f>
        <v>0</v>
      </c>
      <c r="WN69">
        <f>IF([1]Pivot!WN73&gt;0,1,0)</f>
        <v>0</v>
      </c>
      <c r="WO69">
        <f>IF([1]Pivot!WO73&gt;0,1,0)</f>
        <v>0</v>
      </c>
      <c r="WP69">
        <f>IF([1]Pivot!WP73&gt;0,1,0)</f>
        <v>0</v>
      </c>
      <c r="WQ69">
        <f>IF([1]Pivot!WQ73&gt;0,1,0)</f>
        <v>0</v>
      </c>
      <c r="WR69">
        <f>IF([1]Pivot!WR73&gt;0,1,0)</f>
        <v>0</v>
      </c>
      <c r="WS69">
        <f>IF([1]Pivot!WS73&gt;0,1,0)</f>
        <v>0</v>
      </c>
      <c r="WT69">
        <f>IF([1]Pivot!WT73&gt;0,1,0)</f>
        <v>0</v>
      </c>
      <c r="WU69">
        <f>IF([1]Pivot!WU73&gt;0,1,0)</f>
        <v>0</v>
      </c>
      <c r="WV69">
        <f>IF([1]Pivot!WV73&gt;0,1,0)</f>
        <v>0</v>
      </c>
      <c r="WW69">
        <f>IF([1]Pivot!WW73&gt;0,1,0)</f>
        <v>0</v>
      </c>
      <c r="WX69">
        <f>IF([1]Pivot!WX73&gt;0,1,0)</f>
        <v>0</v>
      </c>
      <c r="WY69">
        <f>IF([1]Pivot!WY73&gt;0,1,0)</f>
        <v>0</v>
      </c>
      <c r="WZ69">
        <f>IF([1]Pivot!WZ73&gt;0,1,0)</f>
        <v>0</v>
      </c>
      <c r="XA69">
        <f>IF([1]Pivot!XA73&gt;0,1,0)</f>
        <v>0</v>
      </c>
      <c r="XB69">
        <f>IF([1]Pivot!XB73&gt;0,1,0)</f>
        <v>0</v>
      </c>
      <c r="XC69">
        <f>IF([1]Pivot!XC73&gt;0,1,0)</f>
        <v>0</v>
      </c>
      <c r="XD69">
        <f>IF([1]Pivot!XD73&gt;0,1,0)</f>
        <v>0</v>
      </c>
      <c r="XE69">
        <f>IF([1]Pivot!XE73&gt;0,1,0)</f>
        <v>0</v>
      </c>
      <c r="XF69">
        <f>IF([1]Pivot!XF73&gt;0,1,0)</f>
        <v>0</v>
      </c>
      <c r="XG69">
        <f>IF([1]Pivot!XG73&gt;0,1,0)</f>
        <v>0</v>
      </c>
      <c r="XH69">
        <f>IF([1]Pivot!XH73&gt;0,1,0)</f>
        <v>0</v>
      </c>
      <c r="XI69">
        <f>IF([1]Pivot!XI73&gt;0,1,0)</f>
        <v>0</v>
      </c>
      <c r="XJ69">
        <f>IF([1]Pivot!XJ73&gt;0,1,0)</f>
        <v>0</v>
      </c>
      <c r="XK69">
        <f>IF([1]Pivot!XK73&gt;0,1,0)</f>
        <v>0</v>
      </c>
      <c r="XL69">
        <f>IF([1]Pivot!XL73&gt;0,1,0)</f>
        <v>0</v>
      </c>
      <c r="XM69">
        <f>IF([1]Pivot!XM73&gt;0,1,0)</f>
        <v>0</v>
      </c>
      <c r="XN69">
        <f>IF([1]Pivot!XN73&gt;0,1,0)</f>
        <v>0</v>
      </c>
      <c r="XO69">
        <f>IF([1]Pivot!XO73&gt;0,1,0)</f>
        <v>0</v>
      </c>
      <c r="XP69">
        <f>IF([1]Pivot!XP73&gt;0,1,0)</f>
        <v>0</v>
      </c>
      <c r="XQ69">
        <f>IF([1]Pivot!XQ73&gt;0,1,0)</f>
        <v>0</v>
      </c>
      <c r="XR69">
        <f>IF([1]Pivot!XR73&gt;0,1,0)</f>
        <v>0</v>
      </c>
      <c r="XS69">
        <f>IF([1]Pivot!XS73&gt;0,1,0)</f>
        <v>0</v>
      </c>
      <c r="XT69">
        <f>IF([1]Pivot!XT73&gt;0,1,0)</f>
        <v>0</v>
      </c>
      <c r="XU69">
        <f>IF([1]Pivot!XU73&gt;0,1,0)</f>
        <v>0</v>
      </c>
      <c r="XV69">
        <f>IF([1]Pivot!XV73&gt;0,1,0)</f>
        <v>0</v>
      </c>
      <c r="XW69">
        <f>IF([1]Pivot!XW73&gt;0,1,0)</f>
        <v>0</v>
      </c>
      <c r="XX69">
        <f>IF([1]Pivot!XX73&gt;0,1,0)</f>
        <v>0</v>
      </c>
      <c r="XY69">
        <f>IF([1]Pivot!XY73&gt;0,1,0)</f>
        <v>0</v>
      </c>
      <c r="XZ69">
        <f>IF([1]Pivot!XZ73&gt;0,1,0)</f>
        <v>0</v>
      </c>
      <c r="YA69">
        <f>IF([1]Pivot!YA73&gt;0,1,0)</f>
        <v>0</v>
      </c>
      <c r="YB69">
        <f>IF([1]Pivot!YB73&gt;0,1,0)</f>
        <v>0</v>
      </c>
      <c r="YC69">
        <f>IF([1]Pivot!YC73&gt;0,1,0)</f>
        <v>0</v>
      </c>
      <c r="YD69">
        <f>IF([1]Pivot!YD73&gt;0,1,0)</f>
        <v>0</v>
      </c>
      <c r="YE69">
        <f>IF([1]Pivot!YE73&gt;0,1,0)</f>
        <v>0</v>
      </c>
      <c r="YF69">
        <f>IF([1]Pivot!YF73&gt;0,1,0)</f>
        <v>0</v>
      </c>
      <c r="YG69">
        <f>IF([1]Pivot!YG73&gt;0,1,0)</f>
        <v>0</v>
      </c>
      <c r="YH69">
        <f>IF([1]Pivot!YH73&gt;0,1,0)</f>
        <v>0</v>
      </c>
      <c r="YI69">
        <f>IF([1]Pivot!YI73&gt;0,1,0)</f>
        <v>0</v>
      </c>
      <c r="YJ69">
        <f>IF([1]Pivot!YJ73&gt;0,1,0)</f>
        <v>0</v>
      </c>
      <c r="YK69">
        <f>IF([1]Pivot!YK73&gt;0,1,0)</f>
        <v>0</v>
      </c>
      <c r="YL69">
        <f>IF([1]Pivot!YL73&gt;0,1,0)</f>
        <v>0</v>
      </c>
      <c r="YM69">
        <f>IF([1]Pivot!YM73&gt;0,1,0)</f>
        <v>0</v>
      </c>
      <c r="YN69">
        <f>IF([1]Pivot!YN73&gt;0,1,0)</f>
        <v>0</v>
      </c>
      <c r="YO69">
        <f>IF([1]Pivot!YO73&gt;0,1,0)</f>
        <v>0</v>
      </c>
      <c r="YP69">
        <f>IF([1]Pivot!YP73&gt;0,1,0)</f>
        <v>0</v>
      </c>
      <c r="YQ69">
        <f>IF([1]Pivot!YQ73&gt;0,1,0)</f>
        <v>0</v>
      </c>
      <c r="YR69">
        <f>IF([1]Pivot!YR73&gt;0,1,0)</f>
        <v>0</v>
      </c>
      <c r="YS69">
        <f>IF([1]Pivot!YS73&gt;0,1,0)</f>
        <v>0</v>
      </c>
      <c r="YT69">
        <f>IF([1]Pivot!YT73&gt;0,1,0)</f>
        <v>0</v>
      </c>
      <c r="YU69">
        <f>IF([1]Pivot!YU73&gt;0,1,0)</f>
        <v>0</v>
      </c>
      <c r="YV69">
        <f>IF([1]Pivot!YV73&gt;0,1,0)</f>
        <v>0</v>
      </c>
      <c r="YW69">
        <f>IF([1]Pivot!YW73&gt;0,1,0)</f>
        <v>0</v>
      </c>
      <c r="YX69">
        <f>IF([1]Pivot!YX73&gt;0,1,0)</f>
        <v>0</v>
      </c>
      <c r="YY69">
        <f>IF([1]Pivot!YY73&gt;0,1,0)</f>
        <v>0</v>
      </c>
      <c r="YZ69">
        <f>IF([1]Pivot!YZ73&gt;0,1,0)</f>
        <v>0</v>
      </c>
      <c r="ZA69">
        <f>IF([1]Pivot!ZA73&gt;0,1,0)</f>
        <v>0</v>
      </c>
      <c r="ZB69">
        <f>IF([1]Pivot!ZB73&gt;0,1,0)</f>
        <v>0</v>
      </c>
      <c r="ZC69">
        <f>IF([1]Pivot!ZC73&gt;0,1,0)</f>
        <v>0</v>
      </c>
      <c r="ZD69">
        <f>IF([1]Pivot!ZD73&gt;0,1,0)</f>
        <v>0</v>
      </c>
      <c r="ZE69">
        <f>IF([1]Pivot!ZE73&gt;0,1,0)</f>
        <v>0</v>
      </c>
      <c r="ZF69">
        <f>IF([1]Pivot!ZF73&gt;0,1,0)</f>
        <v>0</v>
      </c>
      <c r="ZG69">
        <f>IF([1]Pivot!ZG73&gt;0,1,0)</f>
        <v>0</v>
      </c>
      <c r="ZH69">
        <f>IF([1]Pivot!ZH73&gt;0,1,0)</f>
        <v>0</v>
      </c>
      <c r="ZI69">
        <f>IF([1]Pivot!ZI73&gt;0,1,0)</f>
        <v>1</v>
      </c>
      <c r="ZJ69">
        <f>IF([1]Pivot!ZJ73&gt;0,1,0)</f>
        <v>0</v>
      </c>
      <c r="ZK69">
        <f>IF([1]Pivot!ZK73&gt;0,1,0)</f>
        <v>0</v>
      </c>
      <c r="ZL69">
        <f>IF([1]Pivot!ZL73&gt;0,1,0)</f>
        <v>0</v>
      </c>
      <c r="ZM69">
        <f>IF([1]Pivot!ZM73&gt;0,1,0)</f>
        <v>0</v>
      </c>
    </row>
    <row r="70" spans="1:689" x14ac:dyDescent="0.4">
      <c r="A70" s="2" t="s">
        <v>643</v>
      </c>
      <c r="B70">
        <f>IF([1]Pivot!B74&gt;0,1,0)</f>
        <v>0</v>
      </c>
      <c r="C70">
        <f>IF([1]Pivot!C74&gt;0,1,0)</f>
        <v>0</v>
      </c>
      <c r="D70">
        <f>IF([1]Pivot!D74&gt;0,1,0)</f>
        <v>0</v>
      </c>
      <c r="E70">
        <f>IF([1]Pivot!E74&gt;0,1,0)</f>
        <v>0</v>
      </c>
      <c r="F70">
        <f>IF([1]Pivot!F74&gt;0,1,0)</f>
        <v>0</v>
      </c>
      <c r="G70">
        <f>IF([1]Pivot!G74&gt;0,1,0)</f>
        <v>0</v>
      </c>
      <c r="H70">
        <f>IF([1]Pivot!H74&gt;0,1,0)</f>
        <v>0</v>
      </c>
      <c r="I70">
        <f>IF([1]Pivot!I74&gt;0,1,0)</f>
        <v>0</v>
      </c>
      <c r="J70">
        <f>IF([1]Pivot!J74&gt;0,1,0)</f>
        <v>0</v>
      </c>
      <c r="K70">
        <f>IF([1]Pivot!K74&gt;0,1,0)</f>
        <v>0</v>
      </c>
      <c r="L70">
        <f>IF([1]Pivot!L74&gt;0,1,0)</f>
        <v>0</v>
      </c>
      <c r="M70">
        <f>IF([1]Pivot!M74&gt;0,1,0)</f>
        <v>0</v>
      </c>
      <c r="N70">
        <f>IF([1]Pivot!N74&gt;0,1,0)</f>
        <v>0</v>
      </c>
      <c r="O70">
        <f>IF([1]Pivot!O74&gt;0,1,0)</f>
        <v>0</v>
      </c>
      <c r="P70">
        <f>IF([1]Pivot!P74&gt;0,1,0)</f>
        <v>0</v>
      </c>
      <c r="Q70">
        <f>IF([1]Pivot!Q74&gt;0,1,0)</f>
        <v>0</v>
      </c>
      <c r="R70">
        <f>IF([1]Pivot!R74&gt;0,1,0)</f>
        <v>0</v>
      </c>
      <c r="S70">
        <f>IF([1]Pivot!S74&gt;0,1,0)</f>
        <v>0</v>
      </c>
      <c r="T70">
        <f>IF([1]Pivot!T74&gt;0,1,0)</f>
        <v>0</v>
      </c>
      <c r="U70">
        <f>IF([1]Pivot!U74&gt;0,1,0)</f>
        <v>0</v>
      </c>
      <c r="V70">
        <f>IF([1]Pivot!V74&gt;0,1,0)</f>
        <v>0</v>
      </c>
      <c r="W70">
        <f>IF([1]Pivot!W74&gt;0,1,0)</f>
        <v>0</v>
      </c>
      <c r="X70">
        <f>IF([1]Pivot!X74&gt;0,1,0)</f>
        <v>0</v>
      </c>
      <c r="Y70">
        <f>IF([1]Pivot!Y74&gt;0,1,0)</f>
        <v>0</v>
      </c>
      <c r="Z70">
        <f>IF([1]Pivot!Z74&gt;0,1,0)</f>
        <v>0</v>
      </c>
      <c r="AA70">
        <f>IF([1]Pivot!AA74&gt;0,1,0)</f>
        <v>0</v>
      </c>
      <c r="AB70">
        <f>IF([1]Pivot!AB74&gt;0,1,0)</f>
        <v>0</v>
      </c>
      <c r="AC70">
        <f>IF([1]Pivot!AC74&gt;0,1,0)</f>
        <v>0</v>
      </c>
      <c r="AD70">
        <f>IF([1]Pivot!AD74&gt;0,1,0)</f>
        <v>1</v>
      </c>
      <c r="AE70">
        <f>IF([1]Pivot!AE74&gt;0,1,0)</f>
        <v>0</v>
      </c>
      <c r="AF70">
        <f>IF([1]Pivot!AF74&gt;0,1,0)</f>
        <v>0</v>
      </c>
      <c r="AG70">
        <f>IF([1]Pivot!AG74&gt;0,1,0)</f>
        <v>0</v>
      </c>
      <c r="AH70">
        <f>IF([1]Pivot!AH74&gt;0,1,0)</f>
        <v>0</v>
      </c>
      <c r="AI70">
        <f>IF([1]Pivot!AI74&gt;0,1,0)</f>
        <v>0</v>
      </c>
      <c r="AJ70">
        <f>IF([1]Pivot!AJ74&gt;0,1,0)</f>
        <v>0</v>
      </c>
      <c r="AK70">
        <f>IF([1]Pivot!AK74&gt;0,1,0)</f>
        <v>1</v>
      </c>
      <c r="AL70">
        <f>IF([1]Pivot!AL74&gt;0,1,0)</f>
        <v>0</v>
      </c>
      <c r="AM70">
        <f>IF([1]Pivot!AM74&gt;0,1,0)</f>
        <v>0</v>
      </c>
      <c r="AN70">
        <f>IF([1]Pivot!AN74&gt;0,1,0)</f>
        <v>0</v>
      </c>
      <c r="AO70">
        <f>IF([1]Pivot!AO74&gt;0,1,0)</f>
        <v>0</v>
      </c>
      <c r="AP70">
        <f>IF([1]Pivot!AP74&gt;0,1,0)</f>
        <v>0</v>
      </c>
      <c r="AQ70">
        <f>IF([1]Pivot!AQ74&gt;0,1,0)</f>
        <v>0</v>
      </c>
      <c r="AR70">
        <f>IF([1]Pivot!AR74&gt;0,1,0)</f>
        <v>0</v>
      </c>
      <c r="AS70">
        <f>IF([1]Pivot!AS74&gt;0,1,0)</f>
        <v>0</v>
      </c>
      <c r="AT70">
        <f>IF([1]Pivot!AT74&gt;0,1,0)</f>
        <v>0</v>
      </c>
      <c r="AU70">
        <f>IF([1]Pivot!AU74&gt;0,1,0)</f>
        <v>0</v>
      </c>
      <c r="AV70">
        <f>IF([1]Pivot!AV74&gt;0,1,0)</f>
        <v>0</v>
      </c>
      <c r="AW70">
        <f>IF([1]Pivot!AW74&gt;0,1,0)</f>
        <v>0</v>
      </c>
      <c r="AX70">
        <f>IF([1]Pivot!AX74&gt;0,1,0)</f>
        <v>0</v>
      </c>
      <c r="AY70">
        <f>IF([1]Pivot!AY74&gt;0,1,0)</f>
        <v>0</v>
      </c>
      <c r="AZ70">
        <f>IF([1]Pivot!AZ74&gt;0,1,0)</f>
        <v>0</v>
      </c>
      <c r="BA70">
        <f>IF([1]Pivot!BA74&gt;0,1,0)</f>
        <v>0</v>
      </c>
      <c r="BB70">
        <f>IF([1]Pivot!BB74&gt;0,1,0)</f>
        <v>0</v>
      </c>
      <c r="BC70">
        <f>IF([1]Pivot!BC74&gt;0,1,0)</f>
        <v>0</v>
      </c>
      <c r="BD70">
        <f>IF([1]Pivot!BD74&gt;0,1,0)</f>
        <v>0</v>
      </c>
      <c r="BE70">
        <f>IF([1]Pivot!BE74&gt;0,1,0)</f>
        <v>0</v>
      </c>
      <c r="BF70">
        <f>IF([1]Pivot!BF74&gt;0,1,0)</f>
        <v>0</v>
      </c>
      <c r="BG70">
        <f>IF([1]Pivot!BG74&gt;0,1,0)</f>
        <v>0</v>
      </c>
      <c r="BH70">
        <f>IF([1]Pivot!BH74&gt;0,1,0)</f>
        <v>0</v>
      </c>
      <c r="BI70">
        <f>IF([1]Pivot!BI74&gt;0,1,0)</f>
        <v>1</v>
      </c>
      <c r="BJ70">
        <f>IF([1]Pivot!BJ74&gt;0,1,0)</f>
        <v>0</v>
      </c>
      <c r="BK70">
        <f>IF([1]Pivot!BK74&gt;0,1,0)</f>
        <v>0</v>
      </c>
      <c r="BL70">
        <f>IF([1]Pivot!BL74&gt;0,1,0)</f>
        <v>0</v>
      </c>
      <c r="BM70">
        <f>IF([1]Pivot!BM74&gt;0,1,0)</f>
        <v>0</v>
      </c>
      <c r="BN70">
        <f>IF([1]Pivot!BN74&gt;0,1,0)</f>
        <v>0</v>
      </c>
      <c r="BO70">
        <f>IF([1]Pivot!BO74&gt;0,1,0)</f>
        <v>0</v>
      </c>
      <c r="BP70">
        <f>IF([1]Pivot!BP74&gt;0,1,0)</f>
        <v>0</v>
      </c>
      <c r="BQ70">
        <f>IF([1]Pivot!BQ74&gt;0,1,0)</f>
        <v>0</v>
      </c>
      <c r="BR70">
        <f>IF([1]Pivot!BR74&gt;0,1,0)</f>
        <v>0</v>
      </c>
      <c r="BS70">
        <f>IF([1]Pivot!BS74&gt;0,1,0)</f>
        <v>0</v>
      </c>
      <c r="BT70">
        <f>IF([1]Pivot!BT74&gt;0,1,0)</f>
        <v>0</v>
      </c>
      <c r="BU70">
        <f>IF([1]Pivot!BU74&gt;0,1,0)</f>
        <v>0</v>
      </c>
      <c r="BV70">
        <f>IF([1]Pivot!BV74&gt;0,1,0)</f>
        <v>0</v>
      </c>
      <c r="BW70">
        <f>IF([1]Pivot!BW74&gt;0,1,0)</f>
        <v>0</v>
      </c>
      <c r="BX70">
        <f>IF([1]Pivot!BX74&gt;0,1,0)</f>
        <v>0</v>
      </c>
      <c r="BY70">
        <f>IF([1]Pivot!BY74&gt;0,1,0)</f>
        <v>0</v>
      </c>
      <c r="BZ70">
        <f>IF([1]Pivot!BZ74&gt;0,1,0)</f>
        <v>0</v>
      </c>
      <c r="CA70">
        <f>IF([1]Pivot!CA74&gt;0,1,0)</f>
        <v>0</v>
      </c>
      <c r="CB70">
        <f>IF([1]Pivot!CB74&gt;0,1,0)</f>
        <v>0</v>
      </c>
      <c r="CC70">
        <f>IF([1]Pivot!CC74&gt;0,1,0)</f>
        <v>0</v>
      </c>
      <c r="CD70">
        <f>IF([1]Pivot!CD74&gt;0,1,0)</f>
        <v>0</v>
      </c>
      <c r="CE70">
        <f>IF([1]Pivot!CE74&gt;0,1,0)</f>
        <v>0</v>
      </c>
      <c r="CF70">
        <f>IF([1]Pivot!CF74&gt;0,1,0)</f>
        <v>0</v>
      </c>
      <c r="CG70">
        <f>IF([1]Pivot!CG74&gt;0,1,0)</f>
        <v>0</v>
      </c>
      <c r="CH70">
        <f>IF([1]Pivot!CH74&gt;0,1,0)</f>
        <v>0</v>
      </c>
      <c r="CI70">
        <f>IF([1]Pivot!CI74&gt;0,1,0)</f>
        <v>0</v>
      </c>
      <c r="CJ70">
        <f>IF([1]Pivot!CJ74&gt;0,1,0)</f>
        <v>0</v>
      </c>
      <c r="CK70">
        <f>IF([1]Pivot!CK74&gt;0,1,0)</f>
        <v>0</v>
      </c>
      <c r="CL70">
        <f>IF([1]Pivot!CL74&gt;0,1,0)</f>
        <v>0</v>
      </c>
      <c r="CM70">
        <f>IF([1]Pivot!CM74&gt;0,1,0)</f>
        <v>0</v>
      </c>
      <c r="CN70">
        <f>IF([1]Pivot!CN74&gt;0,1,0)</f>
        <v>0</v>
      </c>
      <c r="CO70">
        <f>IF([1]Pivot!CO74&gt;0,1,0)</f>
        <v>0</v>
      </c>
      <c r="CP70">
        <f>IF([1]Pivot!CP74&gt;0,1,0)</f>
        <v>0</v>
      </c>
      <c r="CQ70">
        <f>IF([1]Pivot!CQ74&gt;0,1,0)</f>
        <v>0</v>
      </c>
      <c r="CR70">
        <f>IF([1]Pivot!CR74&gt;0,1,0)</f>
        <v>0</v>
      </c>
      <c r="CS70">
        <f>IF([1]Pivot!CS74&gt;0,1,0)</f>
        <v>0</v>
      </c>
      <c r="CT70">
        <f>IF([1]Pivot!CT74&gt;0,1,0)</f>
        <v>0</v>
      </c>
      <c r="CU70">
        <f>IF([1]Pivot!CU74&gt;0,1,0)</f>
        <v>0</v>
      </c>
      <c r="CV70">
        <f>IF([1]Pivot!CV74&gt;0,1,0)</f>
        <v>0</v>
      </c>
      <c r="CW70">
        <f>IF([1]Pivot!CW74&gt;0,1,0)</f>
        <v>0</v>
      </c>
      <c r="CX70">
        <f>IF([1]Pivot!CX74&gt;0,1,0)</f>
        <v>0</v>
      </c>
      <c r="CY70">
        <f>IF([1]Pivot!CY74&gt;0,1,0)</f>
        <v>0</v>
      </c>
      <c r="CZ70">
        <f>IF([1]Pivot!CZ74&gt;0,1,0)</f>
        <v>0</v>
      </c>
      <c r="DA70">
        <f>IF([1]Pivot!DA74&gt;0,1,0)</f>
        <v>0</v>
      </c>
      <c r="DB70">
        <f>IF([1]Pivot!DB74&gt;0,1,0)</f>
        <v>0</v>
      </c>
      <c r="DC70">
        <f>IF([1]Pivot!DC74&gt;0,1,0)</f>
        <v>0</v>
      </c>
      <c r="DD70">
        <f>IF([1]Pivot!DD74&gt;0,1,0)</f>
        <v>0</v>
      </c>
      <c r="DE70">
        <f>IF([1]Pivot!DE74&gt;0,1,0)</f>
        <v>0</v>
      </c>
      <c r="DF70">
        <f>IF([1]Pivot!DF74&gt;0,1,0)</f>
        <v>0</v>
      </c>
      <c r="DG70">
        <f>IF([1]Pivot!DG74&gt;0,1,0)</f>
        <v>0</v>
      </c>
      <c r="DH70">
        <f>IF([1]Pivot!DH74&gt;0,1,0)</f>
        <v>0</v>
      </c>
      <c r="DI70">
        <f>IF([1]Pivot!DI74&gt;0,1,0)</f>
        <v>0</v>
      </c>
      <c r="DJ70">
        <f>IF([1]Pivot!DJ74&gt;0,1,0)</f>
        <v>0</v>
      </c>
      <c r="DK70">
        <f>IF([1]Pivot!DK74&gt;0,1,0)</f>
        <v>0</v>
      </c>
      <c r="DL70">
        <f>IF([1]Pivot!DL74&gt;0,1,0)</f>
        <v>0</v>
      </c>
      <c r="DM70">
        <f>IF([1]Pivot!DM74&gt;0,1,0)</f>
        <v>0</v>
      </c>
      <c r="DN70">
        <f>IF([1]Pivot!DN74&gt;0,1,0)</f>
        <v>0</v>
      </c>
      <c r="DO70">
        <f>IF([1]Pivot!DO74&gt;0,1,0)</f>
        <v>0</v>
      </c>
      <c r="DP70">
        <f>IF([1]Pivot!DP74&gt;0,1,0)</f>
        <v>0</v>
      </c>
      <c r="DQ70">
        <f>IF([1]Pivot!DQ74&gt;0,1,0)</f>
        <v>0</v>
      </c>
      <c r="DR70">
        <f>IF([1]Pivot!DR74&gt;0,1,0)</f>
        <v>0</v>
      </c>
      <c r="DS70">
        <f>IF([1]Pivot!DS74&gt;0,1,0)</f>
        <v>0</v>
      </c>
      <c r="DT70">
        <f>IF([1]Pivot!DT74&gt;0,1,0)</f>
        <v>0</v>
      </c>
      <c r="DU70">
        <f>IF([1]Pivot!DU74&gt;0,1,0)</f>
        <v>0</v>
      </c>
      <c r="DV70">
        <f>IF([1]Pivot!DV74&gt;0,1,0)</f>
        <v>0</v>
      </c>
      <c r="DW70">
        <f>IF([1]Pivot!DW74&gt;0,1,0)</f>
        <v>0</v>
      </c>
      <c r="DX70">
        <f>IF([1]Pivot!DX74&gt;0,1,0)</f>
        <v>0</v>
      </c>
      <c r="DY70">
        <f>IF([1]Pivot!DY74&gt;0,1,0)</f>
        <v>0</v>
      </c>
      <c r="DZ70">
        <f>IF([1]Pivot!DZ74&gt;0,1,0)</f>
        <v>0</v>
      </c>
      <c r="EA70">
        <f>IF([1]Pivot!EA74&gt;0,1,0)</f>
        <v>0</v>
      </c>
      <c r="EB70">
        <f>IF([1]Pivot!EB74&gt;0,1,0)</f>
        <v>0</v>
      </c>
      <c r="EC70">
        <f>IF([1]Pivot!EC74&gt;0,1,0)</f>
        <v>0</v>
      </c>
      <c r="ED70">
        <f>IF([1]Pivot!ED74&gt;0,1,0)</f>
        <v>1</v>
      </c>
      <c r="EE70">
        <f>IF([1]Pivot!EE74&gt;0,1,0)</f>
        <v>0</v>
      </c>
      <c r="EF70">
        <f>IF([1]Pivot!EF74&gt;0,1,0)</f>
        <v>0</v>
      </c>
      <c r="EG70">
        <f>IF([1]Pivot!EG74&gt;0,1,0)</f>
        <v>0</v>
      </c>
      <c r="EH70">
        <f>IF([1]Pivot!EH74&gt;0,1,0)</f>
        <v>0</v>
      </c>
      <c r="EI70">
        <f>IF([1]Pivot!EI74&gt;0,1,0)</f>
        <v>0</v>
      </c>
      <c r="EJ70">
        <f>IF([1]Pivot!EJ74&gt;0,1,0)</f>
        <v>0</v>
      </c>
      <c r="EK70">
        <f>IF([1]Pivot!EK74&gt;0,1,0)</f>
        <v>0</v>
      </c>
      <c r="EL70">
        <f>IF([1]Pivot!EL74&gt;0,1,0)</f>
        <v>0</v>
      </c>
      <c r="EM70">
        <f>IF([1]Pivot!EM74&gt;0,1,0)</f>
        <v>0</v>
      </c>
      <c r="EN70">
        <f>IF([1]Pivot!EN74&gt;0,1,0)</f>
        <v>0</v>
      </c>
      <c r="EO70">
        <f>IF([1]Pivot!EO74&gt;0,1,0)</f>
        <v>0</v>
      </c>
      <c r="EP70">
        <f>IF([1]Pivot!EP74&gt;0,1,0)</f>
        <v>0</v>
      </c>
      <c r="EQ70">
        <f>IF([1]Pivot!EQ74&gt;0,1,0)</f>
        <v>0</v>
      </c>
      <c r="ER70">
        <f>IF([1]Pivot!ER74&gt;0,1,0)</f>
        <v>0</v>
      </c>
      <c r="ES70">
        <f>IF([1]Pivot!ES74&gt;0,1,0)</f>
        <v>0</v>
      </c>
      <c r="ET70">
        <f>IF([1]Pivot!ET74&gt;0,1,0)</f>
        <v>0</v>
      </c>
      <c r="EU70">
        <f>IF([1]Pivot!EU74&gt;0,1,0)</f>
        <v>0</v>
      </c>
      <c r="EV70">
        <f>IF([1]Pivot!EV74&gt;0,1,0)</f>
        <v>0</v>
      </c>
      <c r="EW70">
        <f>IF([1]Pivot!EW74&gt;0,1,0)</f>
        <v>0</v>
      </c>
      <c r="EX70">
        <f>IF([1]Pivot!EX74&gt;0,1,0)</f>
        <v>0</v>
      </c>
      <c r="EY70">
        <f>IF([1]Pivot!EY74&gt;0,1,0)</f>
        <v>0</v>
      </c>
      <c r="EZ70">
        <f>IF([1]Pivot!EZ74&gt;0,1,0)</f>
        <v>0</v>
      </c>
      <c r="FA70">
        <f>IF([1]Pivot!FA74&gt;0,1,0)</f>
        <v>0</v>
      </c>
      <c r="FB70">
        <f>IF([1]Pivot!FB74&gt;0,1,0)</f>
        <v>1</v>
      </c>
      <c r="FC70">
        <f>IF([1]Pivot!FC74&gt;0,1,0)</f>
        <v>0</v>
      </c>
      <c r="FD70">
        <f>IF([1]Pivot!FD74&gt;0,1,0)</f>
        <v>0</v>
      </c>
      <c r="FE70">
        <f>IF([1]Pivot!FE74&gt;0,1,0)</f>
        <v>0</v>
      </c>
      <c r="FF70">
        <f>IF([1]Pivot!FF74&gt;0,1,0)</f>
        <v>0</v>
      </c>
      <c r="FG70">
        <f>IF([1]Pivot!FG74&gt;0,1,0)</f>
        <v>0</v>
      </c>
      <c r="FH70">
        <f>IF([1]Pivot!FH74&gt;0,1,0)</f>
        <v>0</v>
      </c>
      <c r="FI70">
        <f>IF([1]Pivot!FI74&gt;0,1,0)</f>
        <v>0</v>
      </c>
      <c r="FJ70">
        <f>IF([1]Pivot!FJ74&gt;0,1,0)</f>
        <v>0</v>
      </c>
      <c r="FK70">
        <f>IF([1]Pivot!FK74&gt;0,1,0)</f>
        <v>0</v>
      </c>
      <c r="FL70">
        <f>IF([1]Pivot!FL74&gt;0,1,0)</f>
        <v>0</v>
      </c>
      <c r="FM70">
        <f>IF([1]Pivot!FM74&gt;0,1,0)</f>
        <v>0</v>
      </c>
      <c r="FN70">
        <f>IF([1]Pivot!FN74&gt;0,1,0)</f>
        <v>0</v>
      </c>
      <c r="FO70">
        <f>IF([1]Pivot!FO74&gt;0,1,0)</f>
        <v>0</v>
      </c>
      <c r="FP70">
        <f>IF([1]Pivot!FP74&gt;0,1,0)</f>
        <v>0</v>
      </c>
      <c r="FQ70">
        <f>IF([1]Pivot!FQ74&gt;0,1,0)</f>
        <v>0</v>
      </c>
      <c r="FR70">
        <f>IF([1]Pivot!FR74&gt;0,1,0)</f>
        <v>0</v>
      </c>
      <c r="FS70">
        <f>IF([1]Pivot!FS74&gt;0,1,0)</f>
        <v>0</v>
      </c>
      <c r="FT70">
        <f>IF([1]Pivot!FT74&gt;0,1,0)</f>
        <v>0</v>
      </c>
      <c r="FU70">
        <f>IF([1]Pivot!FU74&gt;0,1,0)</f>
        <v>0</v>
      </c>
      <c r="FV70">
        <f>IF([1]Pivot!FV74&gt;0,1,0)</f>
        <v>0</v>
      </c>
      <c r="FW70">
        <f>IF([1]Pivot!FW74&gt;0,1,0)</f>
        <v>0</v>
      </c>
      <c r="FX70">
        <f>IF([1]Pivot!FX74&gt;0,1,0)</f>
        <v>0</v>
      </c>
      <c r="FY70">
        <f>IF([1]Pivot!FY74&gt;0,1,0)</f>
        <v>0</v>
      </c>
      <c r="FZ70">
        <f>IF([1]Pivot!FZ74&gt;0,1,0)</f>
        <v>0</v>
      </c>
      <c r="GA70">
        <f>IF([1]Pivot!GA74&gt;0,1,0)</f>
        <v>1</v>
      </c>
      <c r="GB70">
        <f>IF([1]Pivot!GB74&gt;0,1,0)</f>
        <v>0</v>
      </c>
      <c r="GC70">
        <f>IF([1]Pivot!GC74&gt;0,1,0)</f>
        <v>0</v>
      </c>
      <c r="GD70">
        <f>IF([1]Pivot!GD74&gt;0,1,0)</f>
        <v>0</v>
      </c>
      <c r="GE70">
        <f>IF([1]Pivot!GE74&gt;0,1,0)</f>
        <v>0</v>
      </c>
      <c r="GF70">
        <f>IF([1]Pivot!GF74&gt;0,1,0)</f>
        <v>0</v>
      </c>
      <c r="GG70">
        <f>IF([1]Pivot!GG74&gt;0,1,0)</f>
        <v>0</v>
      </c>
      <c r="GH70">
        <f>IF([1]Pivot!GH74&gt;0,1,0)</f>
        <v>0</v>
      </c>
      <c r="GI70">
        <f>IF([1]Pivot!GI74&gt;0,1,0)</f>
        <v>0</v>
      </c>
      <c r="GJ70">
        <f>IF([1]Pivot!GJ74&gt;0,1,0)</f>
        <v>0</v>
      </c>
      <c r="GK70">
        <f>IF([1]Pivot!GK74&gt;0,1,0)</f>
        <v>0</v>
      </c>
      <c r="GL70">
        <f>IF([1]Pivot!GL74&gt;0,1,0)</f>
        <v>1</v>
      </c>
      <c r="GM70">
        <f>IF([1]Pivot!GM74&gt;0,1,0)</f>
        <v>0</v>
      </c>
      <c r="GN70">
        <f>IF([1]Pivot!GN74&gt;0,1,0)</f>
        <v>0</v>
      </c>
      <c r="GO70">
        <f>IF([1]Pivot!GO74&gt;0,1,0)</f>
        <v>0</v>
      </c>
      <c r="GP70">
        <f>IF([1]Pivot!GP74&gt;0,1,0)</f>
        <v>0</v>
      </c>
      <c r="GQ70">
        <f>IF([1]Pivot!GQ74&gt;0,1,0)</f>
        <v>1</v>
      </c>
      <c r="GR70">
        <f>IF([1]Pivot!GR74&gt;0,1,0)</f>
        <v>0</v>
      </c>
      <c r="GS70">
        <f>IF([1]Pivot!GS74&gt;0,1,0)</f>
        <v>0</v>
      </c>
      <c r="GT70">
        <f>IF([1]Pivot!GT74&gt;0,1,0)</f>
        <v>0</v>
      </c>
      <c r="GU70">
        <f>IF([1]Pivot!GU74&gt;0,1,0)</f>
        <v>0</v>
      </c>
      <c r="GV70">
        <f>IF([1]Pivot!GV74&gt;0,1,0)</f>
        <v>0</v>
      </c>
      <c r="GW70">
        <f>IF([1]Pivot!GW74&gt;0,1,0)</f>
        <v>0</v>
      </c>
      <c r="GX70">
        <f>IF([1]Pivot!GX74&gt;0,1,0)</f>
        <v>0</v>
      </c>
      <c r="GY70">
        <f>IF([1]Pivot!GY74&gt;0,1,0)</f>
        <v>0</v>
      </c>
      <c r="GZ70">
        <f>IF([1]Pivot!GZ74&gt;0,1,0)</f>
        <v>0</v>
      </c>
      <c r="HA70">
        <f>IF([1]Pivot!HA74&gt;0,1,0)</f>
        <v>0</v>
      </c>
      <c r="HB70">
        <f>IF([1]Pivot!HB74&gt;0,1,0)</f>
        <v>0</v>
      </c>
      <c r="HC70">
        <f>IF([1]Pivot!HC74&gt;0,1,0)</f>
        <v>0</v>
      </c>
      <c r="HD70">
        <f>IF([1]Pivot!HD74&gt;0,1,0)</f>
        <v>0</v>
      </c>
      <c r="HE70">
        <f>IF([1]Pivot!HE74&gt;0,1,0)</f>
        <v>1</v>
      </c>
      <c r="HF70">
        <f>IF([1]Pivot!HF74&gt;0,1,0)</f>
        <v>0</v>
      </c>
      <c r="HG70">
        <f>IF([1]Pivot!HG74&gt;0,1,0)</f>
        <v>0</v>
      </c>
      <c r="HH70">
        <f>IF([1]Pivot!HH74&gt;0,1,0)</f>
        <v>0</v>
      </c>
      <c r="HI70">
        <f>IF([1]Pivot!HI74&gt;0,1,0)</f>
        <v>0</v>
      </c>
      <c r="HJ70">
        <f>IF([1]Pivot!HJ74&gt;0,1,0)</f>
        <v>0</v>
      </c>
      <c r="HK70">
        <f>IF([1]Pivot!HK74&gt;0,1,0)</f>
        <v>0</v>
      </c>
      <c r="HL70">
        <f>IF([1]Pivot!HL74&gt;0,1,0)</f>
        <v>0</v>
      </c>
      <c r="HM70">
        <f>IF([1]Pivot!HM74&gt;0,1,0)</f>
        <v>0</v>
      </c>
      <c r="HN70">
        <f>IF([1]Pivot!HN74&gt;0,1,0)</f>
        <v>0</v>
      </c>
      <c r="HO70">
        <f>IF([1]Pivot!HO74&gt;0,1,0)</f>
        <v>0</v>
      </c>
      <c r="HP70">
        <f>IF([1]Pivot!HP74&gt;0,1,0)</f>
        <v>0</v>
      </c>
      <c r="HQ70">
        <f>IF([1]Pivot!HQ74&gt;0,1,0)</f>
        <v>0</v>
      </c>
      <c r="HR70">
        <f>IF([1]Pivot!HR74&gt;0,1,0)</f>
        <v>0</v>
      </c>
      <c r="HS70">
        <f>IF([1]Pivot!HS74&gt;0,1,0)</f>
        <v>0</v>
      </c>
      <c r="HT70">
        <f>IF([1]Pivot!HT74&gt;0,1,0)</f>
        <v>0</v>
      </c>
      <c r="HU70">
        <f>IF([1]Pivot!HU74&gt;0,1,0)</f>
        <v>0</v>
      </c>
      <c r="HV70">
        <f>IF([1]Pivot!HV74&gt;0,1,0)</f>
        <v>0</v>
      </c>
      <c r="HW70">
        <f>IF([1]Pivot!HW74&gt;0,1,0)</f>
        <v>0</v>
      </c>
      <c r="HX70">
        <f>IF([1]Pivot!HX74&gt;0,1,0)</f>
        <v>0</v>
      </c>
      <c r="HY70">
        <f>IF([1]Pivot!HY74&gt;0,1,0)</f>
        <v>0</v>
      </c>
      <c r="HZ70">
        <f>IF([1]Pivot!HZ74&gt;0,1,0)</f>
        <v>0</v>
      </c>
      <c r="IA70">
        <f>IF([1]Pivot!IA74&gt;0,1,0)</f>
        <v>0</v>
      </c>
      <c r="IB70">
        <f>IF([1]Pivot!IB74&gt;0,1,0)</f>
        <v>0</v>
      </c>
      <c r="IC70">
        <f>IF([1]Pivot!IC74&gt;0,1,0)</f>
        <v>0</v>
      </c>
      <c r="ID70">
        <f>IF([1]Pivot!ID74&gt;0,1,0)</f>
        <v>0</v>
      </c>
      <c r="IE70">
        <f>IF([1]Pivot!IE74&gt;0,1,0)</f>
        <v>0</v>
      </c>
      <c r="IF70">
        <f>IF([1]Pivot!IF74&gt;0,1,0)</f>
        <v>0</v>
      </c>
      <c r="IG70">
        <f>IF([1]Pivot!IG74&gt;0,1,0)</f>
        <v>0</v>
      </c>
      <c r="IH70">
        <f>IF([1]Pivot!IH74&gt;0,1,0)</f>
        <v>0</v>
      </c>
      <c r="II70">
        <f>IF([1]Pivot!II74&gt;0,1,0)</f>
        <v>0</v>
      </c>
      <c r="IJ70">
        <f>IF([1]Pivot!IJ74&gt;0,1,0)</f>
        <v>1</v>
      </c>
      <c r="IK70">
        <f>IF([1]Pivot!IK74&gt;0,1,0)</f>
        <v>0</v>
      </c>
      <c r="IL70">
        <f>IF([1]Pivot!IL74&gt;0,1,0)</f>
        <v>0</v>
      </c>
      <c r="IM70">
        <f>IF([1]Pivot!IM74&gt;0,1,0)</f>
        <v>0</v>
      </c>
      <c r="IN70">
        <f>IF([1]Pivot!IN74&gt;0,1,0)</f>
        <v>0</v>
      </c>
      <c r="IO70">
        <f>IF([1]Pivot!IO74&gt;0,1,0)</f>
        <v>0</v>
      </c>
      <c r="IP70">
        <f>IF([1]Pivot!IP74&gt;0,1,0)</f>
        <v>0</v>
      </c>
      <c r="IQ70">
        <f>IF([1]Pivot!IQ74&gt;0,1,0)</f>
        <v>0</v>
      </c>
      <c r="IR70">
        <f>IF([1]Pivot!IR74&gt;0,1,0)</f>
        <v>0</v>
      </c>
      <c r="IS70">
        <f>IF([1]Pivot!IS74&gt;0,1,0)</f>
        <v>0</v>
      </c>
      <c r="IT70">
        <f>IF([1]Pivot!IT74&gt;0,1,0)</f>
        <v>0</v>
      </c>
      <c r="IU70">
        <f>IF([1]Pivot!IU74&gt;0,1,0)</f>
        <v>0</v>
      </c>
      <c r="IV70">
        <f>IF([1]Pivot!IV74&gt;0,1,0)</f>
        <v>0</v>
      </c>
      <c r="IW70">
        <f>IF([1]Pivot!IW74&gt;0,1,0)</f>
        <v>0</v>
      </c>
      <c r="IX70">
        <f>IF([1]Pivot!IX74&gt;0,1,0)</f>
        <v>0</v>
      </c>
      <c r="IY70">
        <f>IF([1]Pivot!IY74&gt;0,1,0)</f>
        <v>0</v>
      </c>
      <c r="IZ70">
        <f>IF([1]Pivot!IZ74&gt;0,1,0)</f>
        <v>0</v>
      </c>
      <c r="JA70">
        <f>IF([1]Pivot!JA74&gt;0,1,0)</f>
        <v>1</v>
      </c>
      <c r="JB70">
        <f>IF([1]Pivot!JB74&gt;0,1,0)</f>
        <v>0</v>
      </c>
      <c r="JC70">
        <f>IF([1]Pivot!JC74&gt;0,1,0)</f>
        <v>0</v>
      </c>
      <c r="JD70">
        <f>IF([1]Pivot!JD74&gt;0,1,0)</f>
        <v>0</v>
      </c>
      <c r="JE70">
        <f>IF([1]Pivot!JE74&gt;0,1,0)</f>
        <v>0</v>
      </c>
      <c r="JF70">
        <f>IF([1]Pivot!JF74&gt;0,1,0)</f>
        <v>0</v>
      </c>
      <c r="JG70">
        <f>IF([1]Pivot!JG74&gt;0,1,0)</f>
        <v>0</v>
      </c>
      <c r="JH70">
        <f>IF([1]Pivot!JH74&gt;0,1,0)</f>
        <v>0</v>
      </c>
      <c r="JI70">
        <f>IF([1]Pivot!JI74&gt;0,1,0)</f>
        <v>0</v>
      </c>
      <c r="JJ70">
        <f>IF([1]Pivot!JJ74&gt;0,1,0)</f>
        <v>0</v>
      </c>
      <c r="JK70">
        <f>IF([1]Pivot!JK74&gt;0,1,0)</f>
        <v>0</v>
      </c>
      <c r="JL70">
        <f>IF([1]Pivot!JL74&gt;0,1,0)</f>
        <v>0</v>
      </c>
      <c r="JM70">
        <f>IF([1]Pivot!JM74&gt;0,1,0)</f>
        <v>0</v>
      </c>
      <c r="JN70">
        <f>IF([1]Pivot!JN74&gt;0,1,0)</f>
        <v>0</v>
      </c>
      <c r="JO70">
        <f>IF([1]Pivot!JO74&gt;0,1,0)</f>
        <v>0</v>
      </c>
      <c r="JP70">
        <f>IF([1]Pivot!JP74&gt;0,1,0)</f>
        <v>0</v>
      </c>
      <c r="JQ70">
        <f>IF([1]Pivot!JQ74&gt;0,1,0)</f>
        <v>0</v>
      </c>
      <c r="JR70">
        <f>IF([1]Pivot!JR74&gt;0,1,0)</f>
        <v>0</v>
      </c>
      <c r="JS70">
        <f>IF([1]Pivot!JS74&gt;0,1,0)</f>
        <v>0</v>
      </c>
      <c r="JT70">
        <f>IF([1]Pivot!JT74&gt;0,1,0)</f>
        <v>0</v>
      </c>
      <c r="JU70">
        <f>IF([1]Pivot!JU74&gt;0,1,0)</f>
        <v>0</v>
      </c>
      <c r="JV70">
        <f>IF([1]Pivot!JV74&gt;0,1,0)</f>
        <v>0</v>
      </c>
      <c r="JW70">
        <f>IF([1]Pivot!JW74&gt;0,1,0)</f>
        <v>1</v>
      </c>
      <c r="JX70">
        <f>IF([1]Pivot!JX74&gt;0,1,0)</f>
        <v>0</v>
      </c>
      <c r="JY70">
        <f>IF([1]Pivot!JY74&gt;0,1,0)</f>
        <v>0</v>
      </c>
      <c r="JZ70">
        <f>IF([1]Pivot!JZ74&gt;0,1,0)</f>
        <v>0</v>
      </c>
      <c r="KA70">
        <f>IF([1]Pivot!KA74&gt;0,1,0)</f>
        <v>0</v>
      </c>
      <c r="KB70">
        <f>IF([1]Pivot!KB74&gt;0,1,0)</f>
        <v>0</v>
      </c>
      <c r="KC70">
        <f>IF([1]Pivot!KC74&gt;0,1,0)</f>
        <v>0</v>
      </c>
      <c r="KD70">
        <f>IF([1]Pivot!KD74&gt;0,1,0)</f>
        <v>0</v>
      </c>
      <c r="KE70">
        <f>IF([1]Pivot!KE74&gt;0,1,0)</f>
        <v>0</v>
      </c>
      <c r="KF70">
        <f>IF([1]Pivot!KF74&gt;0,1,0)</f>
        <v>0</v>
      </c>
      <c r="KG70">
        <f>IF([1]Pivot!KG74&gt;0,1,0)</f>
        <v>0</v>
      </c>
      <c r="KH70">
        <f>IF([1]Pivot!KH74&gt;0,1,0)</f>
        <v>0</v>
      </c>
      <c r="KI70">
        <f>IF([1]Pivot!KI74&gt;0,1,0)</f>
        <v>0</v>
      </c>
      <c r="KJ70">
        <f>IF([1]Pivot!KJ74&gt;0,1,0)</f>
        <v>0</v>
      </c>
      <c r="KK70">
        <f>IF([1]Pivot!KK74&gt;0,1,0)</f>
        <v>0</v>
      </c>
      <c r="KL70">
        <f>IF([1]Pivot!KL74&gt;0,1,0)</f>
        <v>0</v>
      </c>
      <c r="KM70">
        <f>IF([1]Pivot!KM74&gt;0,1,0)</f>
        <v>0</v>
      </c>
      <c r="KN70">
        <f>IF([1]Pivot!KN74&gt;0,1,0)</f>
        <v>0</v>
      </c>
      <c r="KO70">
        <f>IF([1]Pivot!KO74&gt;0,1,0)</f>
        <v>0</v>
      </c>
      <c r="KP70">
        <f>IF([1]Pivot!KP74&gt;0,1,0)</f>
        <v>0</v>
      </c>
      <c r="KQ70">
        <f>IF([1]Pivot!KQ74&gt;0,1,0)</f>
        <v>0</v>
      </c>
      <c r="KR70">
        <f>IF([1]Pivot!KR74&gt;0,1,0)</f>
        <v>0</v>
      </c>
      <c r="KS70">
        <f>IF([1]Pivot!KS74&gt;0,1,0)</f>
        <v>0</v>
      </c>
      <c r="KT70">
        <f>IF([1]Pivot!KT74&gt;0,1,0)</f>
        <v>0</v>
      </c>
      <c r="KU70">
        <f>IF([1]Pivot!KU74&gt;0,1,0)</f>
        <v>0</v>
      </c>
      <c r="KV70">
        <f>IF([1]Pivot!KV74&gt;0,1,0)</f>
        <v>0</v>
      </c>
      <c r="KW70">
        <f>IF([1]Pivot!KW74&gt;0,1,0)</f>
        <v>0</v>
      </c>
      <c r="KX70">
        <f>IF([1]Pivot!KX74&gt;0,1,0)</f>
        <v>0</v>
      </c>
      <c r="KY70">
        <f>IF([1]Pivot!KY74&gt;0,1,0)</f>
        <v>0</v>
      </c>
      <c r="KZ70">
        <f>IF([1]Pivot!KZ74&gt;0,1,0)</f>
        <v>0</v>
      </c>
      <c r="LA70">
        <f>IF([1]Pivot!LA74&gt;0,1,0)</f>
        <v>0</v>
      </c>
      <c r="LB70">
        <f>IF([1]Pivot!LB74&gt;0,1,0)</f>
        <v>0</v>
      </c>
      <c r="LC70">
        <f>IF([1]Pivot!LC74&gt;0,1,0)</f>
        <v>0</v>
      </c>
      <c r="LD70">
        <f>IF([1]Pivot!LD74&gt;0,1,0)</f>
        <v>1</v>
      </c>
      <c r="LE70">
        <f>IF([1]Pivot!LE74&gt;0,1,0)</f>
        <v>0</v>
      </c>
      <c r="LF70">
        <f>IF([1]Pivot!LF74&gt;0,1,0)</f>
        <v>0</v>
      </c>
      <c r="LG70">
        <f>IF([1]Pivot!LG74&gt;0,1,0)</f>
        <v>0</v>
      </c>
      <c r="LH70">
        <f>IF([1]Pivot!LH74&gt;0,1,0)</f>
        <v>0</v>
      </c>
      <c r="LI70">
        <f>IF([1]Pivot!LI74&gt;0,1,0)</f>
        <v>0</v>
      </c>
      <c r="LJ70">
        <f>IF([1]Pivot!LJ74&gt;0,1,0)</f>
        <v>0</v>
      </c>
      <c r="LK70">
        <f>IF([1]Pivot!LK74&gt;0,1,0)</f>
        <v>0</v>
      </c>
      <c r="LL70">
        <f>IF([1]Pivot!LL74&gt;0,1,0)</f>
        <v>0</v>
      </c>
      <c r="LM70">
        <f>IF([1]Pivot!LM74&gt;0,1,0)</f>
        <v>0</v>
      </c>
      <c r="LN70">
        <f>IF([1]Pivot!LN74&gt;0,1,0)</f>
        <v>0</v>
      </c>
      <c r="LO70">
        <f>IF([1]Pivot!LO74&gt;0,1,0)</f>
        <v>1</v>
      </c>
      <c r="LP70">
        <f>IF([1]Pivot!LP74&gt;0,1,0)</f>
        <v>0</v>
      </c>
      <c r="LQ70">
        <f>IF([1]Pivot!LQ74&gt;0,1,0)</f>
        <v>0</v>
      </c>
      <c r="LR70">
        <f>IF([1]Pivot!LR74&gt;0,1,0)</f>
        <v>0</v>
      </c>
      <c r="LS70">
        <f>IF([1]Pivot!LS74&gt;0,1,0)</f>
        <v>0</v>
      </c>
      <c r="LT70">
        <f>IF([1]Pivot!LT74&gt;0,1,0)</f>
        <v>0</v>
      </c>
      <c r="LU70">
        <f>IF([1]Pivot!LU74&gt;0,1,0)</f>
        <v>0</v>
      </c>
      <c r="LV70">
        <f>IF([1]Pivot!LV74&gt;0,1,0)</f>
        <v>0</v>
      </c>
      <c r="LW70">
        <f>IF([1]Pivot!LW74&gt;0,1,0)</f>
        <v>0</v>
      </c>
      <c r="LX70">
        <f>IF([1]Pivot!LX74&gt;0,1,0)</f>
        <v>0</v>
      </c>
      <c r="LY70">
        <f>IF([1]Pivot!LY74&gt;0,1,0)</f>
        <v>0</v>
      </c>
      <c r="LZ70">
        <f>IF([1]Pivot!LZ74&gt;0,1,0)</f>
        <v>0</v>
      </c>
      <c r="MA70">
        <f>IF([1]Pivot!MA74&gt;0,1,0)</f>
        <v>0</v>
      </c>
      <c r="MB70">
        <f>IF([1]Pivot!MB74&gt;0,1,0)</f>
        <v>0</v>
      </c>
      <c r="MC70">
        <f>IF([1]Pivot!MC74&gt;0,1,0)</f>
        <v>0</v>
      </c>
      <c r="MD70">
        <f>IF([1]Pivot!MD74&gt;0,1,0)</f>
        <v>0</v>
      </c>
      <c r="ME70">
        <f>IF([1]Pivot!ME74&gt;0,1,0)</f>
        <v>0</v>
      </c>
      <c r="MF70">
        <f>IF([1]Pivot!MF74&gt;0,1,0)</f>
        <v>0</v>
      </c>
      <c r="MG70">
        <f>IF([1]Pivot!MG74&gt;0,1,0)</f>
        <v>0</v>
      </c>
      <c r="MH70">
        <f>IF([1]Pivot!MH74&gt;0,1,0)</f>
        <v>0</v>
      </c>
      <c r="MI70">
        <f>IF([1]Pivot!MI74&gt;0,1,0)</f>
        <v>0</v>
      </c>
      <c r="MJ70">
        <f>IF([1]Pivot!MJ74&gt;0,1,0)</f>
        <v>0</v>
      </c>
      <c r="MK70">
        <f>IF([1]Pivot!MK74&gt;0,1,0)</f>
        <v>0</v>
      </c>
      <c r="ML70">
        <f>IF([1]Pivot!ML74&gt;0,1,0)</f>
        <v>0</v>
      </c>
      <c r="MM70">
        <f>IF([1]Pivot!MM74&gt;0,1,0)</f>
        <v>0</v>
      </c>
      <c r="MN70">
        <f>IF([1]Pivot!MN74&gt;0,1,0)</f>
        <v>0</v>
      </c>
      <c r="MO70">
        <f>IF([1]Pivot!MO74&gt;0,1,0)</f>
        <v>0</v>
      </c>
      <c r="MP70">
        <f>IF([1]Pivot!MP74&gt;0,1,0)</f>
        <v>0</v>
      </c>
      <c r="MQ70">
        <f>IF([1]Pivot!MQ74&gt;0,1,0)</f>
        <v>0</v>
      </c>
      <c r="MR70">
        <f>IF([1]Pivot!MR74&gt;0,1,0)</f>
        <v>0</v>
      </c>
      <c r="MS70">
        <f>IF([1]Pivot!MS74&gt;0,1,0)</f>
        <v>0</v>
      </c>
      <c r="MT70">
        <f>IF([1]Pivot!MT74&gt;0,1,0)</f>
        <v>0</v>
      </c>
      <c r="MU70">
        <f>IF([1]Pivot!MU74&gt;0,1,0)</f>
        <v>0</v>
      </c>
      <c r="MV70">
        <f>IF([1]Pivot!MV74&gt;0,1,0)</f>
        <v>0</v>
      </c>
      <c r="MW70">
        <f>IF([1]Pivot!MW74&gt;0,1,0)</f>
        <v>0</v>
      </c>
      <c r="MX70">
        <f>IF([1]Pivot!MX74&gt;0,1,0)</f>
        <v>0</v>
      </c>
      <c r="MY70">
        <f>IF([1]Pivot!MY74&gt;0,1,0)</f>
        <v>0</v>
      </c>
      <c r="MZ70">
        <f>IF([1]Pivot!MZ74&gt;0,1,0)</f>
        <v>0</v>
      </c>
      <c r="NA70">
        <f>IF([1]Pivot!NA74&gt;0,1,0)</f>
        <v>0</v>
      </c>
      <c r="NB70">
        <f>IF([1]Pivot!NB74&gt;0,1,0)</f>
        <v>0</v>
      </c>
      <c r="NC70">
        <f>IF([1]Pivot!NC74&gt;0,1,0)</f>
        <v>0</v>
      </c>
      <c r="ND70">
        <f>IF([1]Pivot!ND74&gt;0,1,0)</f>
        <v>0</v>
      </c>
      <c r="NE70">
        <f>IF([1]Pivot!NE74&gt;0,1,0)</f>
        <v>0</v>
      </c>
      <c r="NF70">
        <f>IF([1]Pivot!NF74&gt;0,1,0)</f>
        <v>0</v>
      </c>
      <c r="NG70">
        <f>IF([1]Pivot!NG74&gt;0,1,0)</f>
        <v>0</v>
      </c>
      <c r="NH70">
        <f>IF([1]Pivot!NH74&gt;0,1,0)</f>
        <v>0</v>
      </c>
      <c r="NI70">
        <f>IF([1]Pivot!NI74&gt;0,1,0)</f>
        <v>0</v>
      </c>
      <c r="NJ70">
        <f>IF([1]Pivot!NJ74&gt;0,1,0)</f>
        <v>0</v>
      </c>
      <c r="NK70">
        <f>IF([1]Pivot!NK74&gt;0,1,0)</f>
        <v>0</v>
      </c>
      <c r="NL70">
        <f>IF([1]Pivot!NL74&gt;0,1,0)</f>
        <v>0</v>
      </c>
      <c r="NM70">
        <f>IF([1]Pivot!NM74&gt;0,1,0)</f>
        <v>0</v>
      </c>
      <c r="NN70">
        <f>IF([1]Pivot!NN74&gt;0,1,0)</f>
        <v>0</v>
      </c>
      <c r="NO70">
        <f>IF([1]Pivot!NO74&gt;0,1,0)</f>
        <v>0</v>
      </c>
      <c r="NP70">
        <f>IF([1]Pivot!NP74&gt;0,1,0)</f>
        <v>0</v>
      </c>
      <c r="NQ70">
        <f>IF([1]Pivot!NQ74&gt;0,1,0)</f>
        <v>0</v>
      </c>
      <c r="NR70">
        <f>IF([1]Pivot!NR74&gt;0,1,0)</f>
        <v>0</v>
      </c>
      <c r="NS70">
        <f>IF([1]Pivot!NS74&gt;0,1,0)</f>
        <v>0</v>
      </c>
      <c r="NT70">
        <f>IF([1]Pivot!NT74&gt;0,1,0)</f>
        <v>0</v>
      </c>
      <c r="NU70">
        <f>IF([1]Pivot!NU74&gt;0,1,0)</f>
        <v>0</v>
      </c>
      <c r="NV70">
        <f>IF([1]Pivot!NV74&gt;0,1,0)</f>
        <v>0</v>
      </c>
      <c r="NW70">
        <f>IF([1]Pivot!NW74&gt;0,1,0)</f>
        <v>0</v>
      </c>
      <c r="NX70">
        <f>IF([1]Pivot!NX74&gt;0,1,0)</f>
        <v>0</v>
      </c>
      <c r="NY70">
        <f>IF([1]Pivot!NY74&gt;0,1,0)</f>
        <v>0</v>
      </c>
      <c r="NZ70">
        <f>IF([1]Pivot!NZ74&gt;0,1,0)</f>
        <v>0</v>
      </c>
      <c r="OA70">
        <f>IF([1]Pivot!OA74&gt;0,1,0)</f>
        <v>0</v>
      </c>
      <c r="OB70">
        <f>IF([1]Pivot!OB74&gt;0,1,0)</f>
        <v>0</v>
      </c>
      <c r="OC70">
        <f>IF([1]Pivot!OC74&gt;0,1,0)</f>
        <v>0</v>
      </c>
      <c r="OD70">
        <f>IF([1]Pivot!OD74&gt;0,1,0)</f>
        <v>0</v>
      </c>
      <c r="OE70">
        <f>IF([1]Pivot!OE74&gt;0,1,0)</f>
        <v>0</v>
      </c>
      <c r="OF70">
        <f>IF([1]Pivot!OF74&gt;0,1,0)</f>
        <v>0</v>
      </c>
      <c r="OG70">
        <f>IF([1]Pivot!OG74&gt;0,1,0)</f>
        <v>0</v>
      </c>
      <c r="OH70">
        <f>IF([1]Pivot!OH74&gt;0,1,0)</f>
        <v>0</v>
      </c>
      <c r="OI70">
        <f>IF([1]Pivot!OI74&gt;0,1,0)</f>
        <v>0</v>
      </c>
      <c r="OJ70">
        <f>IF([1]Pivot!OJ74&gt;0,1,0)</f>
        <v>0</v>
      </c>
      <c r="OK70">
        <f>IF([1]Pivot!OK74&gt;0,1,0)</f>
        <v>0</v>
      </c>
      <c r="OL70">
        <f>IF([1]Pivot!OL74&gt;0,1,0)</f>
        <v>0</v>
      </c>
      <c r="OM70">
        <f>IF([1]Pivot!OM74&gt;0,1,0)</f>
        <v>0</v>
      </c>
      <c r="ON70">
        <f>IF([1]Pivot!ON74&gt;0,1,0)</f>
        <v>0</v>
      </c>
      <c r="OO70">
        <f>IF([1]Pivot!OO74&gt;0,1,0)</f>
        <v>0</v>
      </c>
      <c r="OP70">
        <f>IF([1]Pivot!OP74&gt;0,1,0)</f>
        <v>0</v>
      </c>
      <c r="OQ70">
        <f>IF([1]Pivot!OQ74&gt;0,1,0)</f>
        <v>0</v>
      </c>
      <c r="OR70">
        <f>IF([1]Pivot!OR74&gt;0,1,0)</f>
        <v>0</v>
      </c>
      <c r="OS70">
        <f>IF([1]Pivot!OS74&gt;0,1,0)</f>
        <v>0</v>
      </c>
      <c r="OT70">
        <f>IF([1]Pivot!OT74&gt;0,1,0)</f>
        <v>0</v>
      </c>
      <c r="OU70">
        <f>IF([1]Pivot!OU74&gt;0,1,0)</f>
        <v>0</v>
      </c>
      <c r="OV70">
        <f>IF([1]Pivot!OV74&gt;0,1,0)</f>
        <v>0</v>
      </c>
      <c r="OW70">
        <f>IF([1]Pivot!OW74&gt;0,1,0)</f>
        <v>0</v>
      </c>
      <c r="OX70">
        <f>IF([1]Pivot!OX74&gt;0,1,0)</f>
        <v>0</v>
      </c>
      <c r="OY70">
        <f>IF([1]Pivot!OY74&gt;0,1,0)</f>
        <v>0</v>
      </c>
      <c r="OZ70">
        <f>IF([1]Pivot!OZ74&gt;0,1,0)</f>
        <v>0</v>
      </c>
      <c r="PA70">
        <f>IF([1]Pivot!PA74&gt;0,1,0)</f>
        <v>0</v>
      </c>
      <c r="PB70">
        <f>IF([1]Pivot!PB74&gt;0,1,0)</f>
        <v>0</v>
      </c>
      <c r="PC70">
        <f>IF([1]Pivot!PC74&gt;0,1,0)</f>
        <v>0</v>
      </c>
      <c r="PD70">
        <f>IF([1]Pivot!PD74&gt;0,1,0)</f>
        <v>0</v>
      </c>
      <c r="PE70">
        <f>IF([1]Pivot!PE74&gt;0,1,0)</f>
        <v>0</v>
      </c>
      <c r="PF70">
        <f>IF([1]Pivot!PF74&gt;0,1,0)</f>
        <v>0</v>
      </c>
      <c r="PG70">
        <f>IF([1]Pivot!PG74&gt;0,1,0)</f>
        <v>0</v>
      </c>
      <c r="PH70">
        <f>IF([1]Pivot!PH74&gt;0,1,0)</f>
        <v>0</v>
      </c>
      <c r="PI70">
        <f>IF([1]Pivot!PI74&gt;0,1,0)</f>
        <v>0</v>
      </c>
      <c r="PJ70">
        <f>IF([1]Pivot!PJ74&gt;0,1,0)</f>
        <v>0</v>
      </c>
      <c r="PK70">
        <f>IF([1]Pivot!PK74&gt;0,1,0)</f>
        <v>0</v>
      </c>
      <c r="PL70">
        <f>IF([1]Pivot!PL74&gt;0,1,0)</f>
        <v>0</v>
      </c>
      <c r="PM70">
        <f>IF([1]Pivot!PM74&gt;0,1,0)</f>
        <v>0</v>
      </c>
      <c r="PN70">
        <f>IF([1]Pivot!PN74&gt;0,1,0)</f>
        <v>0</v>
      </c>
      <c r="PO70">
        <f>IF([1]Pivot!PO74&gt;0,1,0)</f>
        <v>0</v>
      </c>
      <c r="PP70">
        <f>IF([1]Pivot!PP74&gt;0,1,0)</f>
        <v>0</v>
      </c>
      <c r="PQ70">
        <f>IF([1]Pivot!PQ74&gt;0,1,0)</f>
        <v>0</v>
      </c>
      <c r="PR70">
        <f>IF([1]Pivot!PR74&gt;0,1,0)</f>
        <v>0</v>
      </c>
      <c r="PS70">
        <f>IF([1]Pivot!PS74&gt;0,1,0)</f>
        <v>0</v>
      </c>
      <c r="PT70">
        <f>IF([1]Pivot!PT74&gt;0,1,0)</f>
        <v>0</v>
      </c>
      <c r="PU70">
        <f>IF([1]Pivot!PU74&gt;0,1,0)</f>
        <v>0</v>
      </c>
      <c r="PV70">
        <f>IF([1]Pivot!PV74&gt;0,1,0)</f>
        <v>0</v>
      </c>
      <c r="PW70">
        <f>IF([1]Pivot!PW74&gt;0,1,0)</f>
        <v>0</v>
      </c>
      <c r="PX70">
        <f>IF([1]Pivot!PX74&gt;0,1,0)</f>
        <v>0</v>
      </c>
      <c r="PY70">
        <f>IF([1]Pivot!PY74&gt;0,1,0)</f>
        <v>0</v>
      </c>
      <c r="PZ70">
        <f>IF([1]Pivot!PZ74&gt;0,1,0)</f>
        <v>0</v>
      </c>
      <c r="QA70">
        <f>IF([1]Pivot!QA74&gt;0,1,0)</f>
        <v>0</v>
      </c>
      <c r="QB70">
        <f>IF([1]Pivot!QB74&gt;0,1,0)</f>
        <v>0</v>
      </c>
      <c r="QC70">
        <f>IF([1]Pivot!QC74&gt;0,1,0)</f>
        <v>0</v>
      </c>
      <c r="QD70">
        <f>IF([1]Pivot!QD74&gt;0,1,0)</f>
        <v>0</v>
      </c>
      <c r="QE70">
        <f>IF([1]Pivot!QE74&gt;0,1,0)</f>
        <v>0</v>
      </c>
      <c r="QF70">
        <f>IF([1]Pivot!QF74&gt;0,1,0)</f>
        <v>0</v>
      </c>
      <c r="QG70">
        <f>IF([1]Pivot!QG74&gt;0,1,0)</f>
        <v>0</v>
      </c>
      <c r="QH70">
        <f>IF([1]Pivot!QH74&gt;0,1,0)</f>
        <v>0</v>
      </c>
      <c r="QI70">
        <f>IF([1]Pivot!QI74&gt;0,1,0)</f>
        <v>0</v>
      </c>
      <c r="QJ70">
        <f>IF([1]Pivot!QJ74&gt;0,1,0)</f>
        <v>0</v>
      </c>
      <c r="QK70">
        <f>IF([1]Pivot!QK74&gt;0,1,0)</f>
        <v>0</v>
      </c>
      <c r="QL70">
        <f>IF([1]Pivot!QL74&gt;0,1,0)</f>
        <v>0</v>
      </c>
      <c r="QM70">
        <f>IF([1]Pivot!QM74&gt;0,1,0)</f>
        <v>0</v>
      </c>
      <c r="QN70">
        <f>IF([1]Pivot!QN74&gt;0,1,0)</f>
        <v>0</v>
      </c>
      <c r="QO70">
        <f>IF([1]Pivot!QO74&gt;0,1,0)</f>
        <v>0</v>
      </c>
      <c r="QP70">
        <f>IF([1]Pivot!QP74&gt;0,1,0)</f>
        <v>0</v>
      </c>
      <c r="QQ70">
        <f>IF([1]Pivot!QQ74&gt;0,1,0)</f>
        <v>0</v>
      </c>
      <c r="QR70">
        <f>IF([1]Pivot!QR74&gt;0,1,0)</f>
        <v>0</v>
      </c>
      <c r="QS70">
        <f>IF([1]Pivot!QS74&gt;0,1,0)</f>
        <v>0</v>
      </c>
      <c r="QT70">
        <f>IF([1]Pivot!QT74&gt;0,1,0)</f>
        <v>0</v>
      </c>
      <c r="QU70">
        <f>IF([1]Pivot!QU74&gt;0,1,0)</f>
        <v>0</v>
      </c>
      <c r="QV70">
        <f>IF([1]Pivot!QV74&gt;0,1,0)</f>
        <v>0</v>
      </c>
      <c r="QW70">
        <f>IF([1]Pivot!QW74&gt;0,1,0)</f>
        <v>0</v>
      </c>
      <c r="QX70">
        <f>IF([1]Pivot!QX74&gt;0,1,0)</f>
        <v>0</v>
      </c>
      <c r="QY70">
        <f>IF([1]Pivot!QY74&gt;0,1,0)</f>
        <v>0</v>
      </c>
      <c r="QZ70">
        <f>IF([1]Pivot!QZ74&gt;0,1,0)</f>
        <v>0</v>
      </c>
      <c r="RA70">
        <f>IF([1]Pivot!RA74&gt;0,1,0)</f>
        <v>0</v>
      </c>
      <c r="RB70">
        <f>IF([1]Pivot!RB74&gt;0,1,0)</f>
        <v>0</v>
      </c>
      <c r="RC70">
        <f>IF([1]Pivot!RC74&gt;0,1,0)</f>
        <v>0</v>
      </c>
      <c r="RD70">
        <f>IF([1]Pivot!RD74&gt;0,1,0)</f>
        <v>0</v>
      </c>
      <c r="RE70">
        <f>IF([1]Pivot!RE74&gt;0,1,0)</f>
        <v>0</v>
      </c>
      <c r="RF70">
        <f>IF([1]Pivot!RF74&gt;0,1,0)</f>
        <v>0</v>
      </c>
      <c r="RG70">
        <f>IF([1]Pivot!RG74&gt;0,1,0)</f>
        <v>0</v>
      </c>
      <c r="RH70">
        <f>IF([1]Pivot!RH74&gt;0,1,0)</f>
        <v>0</v>
      </c>
      <c r="RI70">
        <f>IF([1]Pivot!RI74&gt;0,1,0)</f>
        <v>0</v>
      </c>
      <c r="RJ70">
        <f>IF([1]Pivot!RJ74&gt;0,1,0)</f>
        <v>0</v>
      </c>
      <c r="RK70">
        <f>IF([1]Pivot!RK74&gt;0,1,0)</f>
        <v>0</v>
      </c>
      <c r="RL70">
        <f>IF([1]Pivot!RL74&gt;0,1,0)</f>
        <v>0</v>
      </c>
      <c r="RM70">
        <f>IF([1]Pivot!RM74&gt;0,1,0)</f>
        <v>0</v>
      </c>
      <c r="RN70">
        <f>IF([1]Pivot!RN74&gt;0,1,0)</f>
        <v>0</v>
      </c>
      <c r="RO70">
        <f>IF([1]Pivot!RO74&gt;0,1,0)</f>
        <v>0</v>
      </c>
      <c r="RP70">
        <f>IF([1]Pivot!RP74&gt;0,1,0)</f>
        <v>0</v>
      </c>
      <c r="RQ70">
        <f>IF([1]Pivot!RQ74&gt;0,1,0)</f>
        <v>0</v>
      </c>
      <c r="RR70">
        <f>IF([1]Pivot!RR74&gt;0,1,0)</f>
        <v>0</v>
      </c>
      <c r="RS70">
        <f>IF([1]Pivot!RS74&gt;0,1,0)</f>
        <v>0</v>
      </c>
      <c r="RT70">
        <f>IF([1]Pivot!RT74&gt;0,1,0)</f>
        <v>0</v>
      </c>
      <c r="RU70">
        <f>IF([1]Pivot!RU74&gt;0,1,0)</f>
        <v>0</v>
      </c>
      <c r="RV70">
        <f>IF([1]Pivot!RV74&gt;0,1,0)</f>
        <v>0</v>
      </c>
      <c r="RW70">
        <f>IF([1]Pivot!RW74&gt;0,1,0)</f>
        <v>0</v>
      </c>
      <c r="RX70">
        <f>IF([1]Pivot!RX74&gt;0,1,0)</f>
        <v>0</v>
      </c>
      <c r="RY70">
        <f>IF([1]Pivot!RY74&gt;0,1,0)</f>
        <v>0</v>
      </c>
      <c r="RZ70">
        <f>IF([1]Pivot!RZ74&gt;0,1,0)</f>
        <v>0</v>
      </c>
      <c r="SA70">
        <f>IF([1]Pivot!SA74&gt;0,1,0)</f>
        <v>0</v>
      </c>
      <c r="SB70">
        <f>IF([1]Pivot!SB74&gt;0,1,0)</f>
        <v>0</v>
      </c>
      <c r="SC70">
        <f>IF([1]Pivot!SC74&gt;0,1,0)</f>
        <v>0</v>
      </c>
      <c r="SD70">
        <f>IF([1]Pivot!SD74&gt;0,1,0)</f>
        <v>0</v>
      </c>
      <c r="SE70">
        <f>IF([1]Pivot!SE74&gt;0,1,0)</f>
        <v>0</v>
      </c>
      <c r="SF70">
        <f>IF([1]Pivot!SF74&gt;0,1,0)</f>
        <v>0</v>
      </c>
      <c r="SG70">
        <f>IF([1]Pivot!SG74&gt;0,1,0)</f>
        <v>0</v>
      </c>
      <c r="SH70">
        <f>IF([1]Pivot!SH74&gt;0,1,0)</f>
        <v>0</v>
      </c>
      <c r="SI70">
        <f>IF([1]Pivot!SI74&gt;0,1,0)</f>
        <v>0</v>
      </c>
      <c r="SJ70">
        <f>IF([1]Pivot!SJ74&gt;0,1,0)</f>
        <v>0</v>
      </c>
      <c r="SK70">
        <f>IF([1]Pivot!SK74&gt;0,1,0)</f>
        <v>0</v>
      </c>
      <c r="SL70">
        <f>IF([1]Pivot!SL74&gt;0,1,0)</f>
        <v>0</v>
      </c>
      <c r="SM70">
        <f>IF([1]Pivot!SM74&gt;0,1,0)</f>
        <v>0</v>
      </c>
      <c r="SN70">
        <f>IF([1]Pivot!SN74&gt;0,1,0)</f>
        <v>0</v>
      </c>
      <c r="SO70">
        <f>IF([1]Pivot!SO74&gt;0,1,0)</f>
        <v>0</v>
      </c>
      <c r="SP70">
        <f>IF([1]Pivot!SP74&gt;0,1,0)</f>
        <v>0</v>
      </c>
      <c r="SQ70">
        <f>IF([1]Pivot!SQ74&gt;0,1,0)</f>
        <v>0</v>
      </c>
      <c r="SR70">
        <f>IF([1]Pivot!SR74&gt;0,1,0)</f>
        <v>0</v>
      </c>
      <c r="SS70">
        <f>IF([1]Pivot!SS74&gt;0,1,0)</f>
        <v>0</v>
      </c>
      <c r="ST70">
        <f>IF([1]Pivot!ST74&gt;0,1,0)</f>
        <v>0</v>
      </c>
      <c r="SU70">
        <f>IF([1]Pivot!SU74&gt;0,1,0)</f>
        <v>0</v>
      </c>
      <c r="SV70">
        <f>IF([1]Pivot!SV74&gt;0,1,0)</f>
        <v>0</v>
      </c>
      <c r="SW70">
        <f>IF([1]Pivot!SW74&gt;0,1,0)</f>
        <v>0</v>
      </c>
      <c r="SX70">
        <f>IF([1]Pivot!SX74&gt;0,1,0)</f>
        <v>0</v>
      </c>
      <c r="SY70">
        <f>IF([1]Pivot!SY74&gt;0,1,0)</f>
        <v>0</v>
      </c>
      <c r="SZ70">
        <f>IF([1]Pivot!SZ74&gt;0,1,0)</f>
        <v>0</v>
      </c>
      <c r="TA70">
        <f>IF([1]Pivot!TA74&gt;0,1,0)</f>
        <v>0</v>
      </c>
      <c r="TB70">
        <f>IF([1]Pivot!TB74&gt;0,1,0)</f>
        <v>1</v>
      </c>
      <c r="TC70">
        <f>IF([1]Pivot!TC74&gt;0,1,0)</f>
        <v>0</v>
      </c>
      <c r="TD70">
        <f>IF([1]Pivot!TD74&gt;0,1,0)</f>
        <v>0</v>
      </c>
      <c r="TE70">
        <f>IF([1]Pivot!TE74&gt;0,1,0)</f>
        <v>0</v>
      </c>
      <c r="TF70">
        <f>IF([1]Pivot!TF74&gt;0,1,0)</f>
        <v>1</v>
      </c>
      <c r="TG70">
        <f>IF([1]Pivot!TG74&gt;0,1,0)</f>
        <v>0</v>
      </c>
      <c r="TH70">
        <f>IF([1]Pivot!TH74&gt;0,1,0)</f>
        <v>0</v>
      </c>
      <c r="TI70">
        <f>IF([1]Pivot!TI74&gt;0,1,0)</f>
        <v>0</v>
      </c>
      <c r="TJ70">
        <f>IF([1]Pivot!TJ74&gt;0,1,0)</f>
        <v>0</v>
      </c>
      <c r="TK70">
        <f>IF([1]Pivot!TK74&gt;0,1,0)</f>
        <v>0</v>
      </c>
      <c r="TL70">
        <f>IF([1]Pivot!TL74&gt;0,1,0)</f>
        <v>0</v>
      </c>
      <c r="TM70">
        <f>IF([1]Pivot!TM74&gt;0,1,0)</f>
        <v>0</v>
      </c>
      <c r="TN70">
        <f>IF([1]Pivot!TN74&gt;0,1,0)</f>
        <v>0</v>
      </c>
      <c r="TO70">
        <f>IF([1]Pivot!TO74&gt;0,1,0)</f>
        <v>0</v>
      </c>
      <c r="TP70">
        <f>IF([1]Pivot!TP74&gt;0,1,0)</f>
        <v>0</v>
      </c>
      <c r="TQ70">
        <f>IF([1]Pivot!TQ74&gt;0,1,0)</f>
        <v>0</v>
      </c>
      <c r="TR70">
        <f>IF([1]Pivot!TR74&gt;0,1,0)</f>
        <v>0</v>
      </c>
      <c r="TS70">
        <f>IF([1]Pivot!TS74&gt;0,1,0)</f>
        <v>0</v>
      </c>
      <c r="TT70">
        <f>IF([1]Pivot!TT74&gt;0,1,0)</f>
        <v>0</v>
      </c>
      <c r="TU70">
        <f>IF([1]Pivot!TU74&gt;0,1,0)</f>
        <v>0</v>
      </c>
      <c r="TV70">
        <f>IF([1]Pivot!TV74&gt;0,1,0)</f>
        <v>1</v>
      </c>
      <c r="TW70">
        <f>IF([1]Pivot!TW74&gt;0,1,0)</f>
        <v>0</v>
      </c>
      <c r="TX70">
        <f>IF([1]Pivot!TX74&gt;0,1,0)</f>
        <v>0</v>
      </c>
      <c r="TY70">
        <f>IF([1]Pivot!TY74&gt;0,1,0)</f>
        <v>0</v>
      </c>
      <c r="TZ70">
        <f>IF([1]Pivot!TZ74&gt;0,1,0)</f>
        <v>1</v>
      </c>
      <c r="UA70">
        <f>IF([1]Pivot!UA74&gt;0,1,0)</f>
        <v>0</v>
      </c>
      <c r="UB70">
        <f>IF([1]Pivot!UB74&gt;0,1,0)</f>
        <v>0</v>
      </c>
      <c r="UC70">
        <f>IF([1]Pivot!UC74&gt;0,1,0)</f>
        <v>0</v>
      </c>
      <c r="UD70">
        <f>IF([1]Pivot!UD74&gt;0,1,0)</f>
        <v>0</v>
      </c>
      <c r="UE70">
        <f>IF([1]Pivot!UE74&gt;0,1,0)</f>
        <v>0</v>
      </c>
      <c r="UF70">
        <f>IF([1]Pivot!UF74&gt;0,1,0)</f>
        <v>0</v>
      </c>
      <c r="UG70">
        <f>IF([1]Pivot!UG74&gt;0,1,0)</f>
        <v>0</v>
      </c>
      <c r="UH70">
        <f>IF([1]Pivot!UH74&gt;0,1,0)</f>
        <v>0</v>
      </c>
      <c r="UI70">
        <f>IF([1]Pivot!UI74&gt;0,1,0)</f>
        <v>0</v>
      </c>
      <c r="UJ70">
        <f>IF([1]Pivot!UJ74&gt;0,1,0)</f>
        <v>0</v>
      </c>
      <c r="UK70">
        <f>IF([1]Pivot!UK74&gt;0,1,0)</f>
        <v>0</v>
      </c>
      <c r="UL70">
        <f>IF([1]Pivot!UL74&gt;0,1,0)</f>
        <v>0</v>
      </c>
      <c r="UM70">
        <f>IF([1]Pivot!UM74&gt;0,1,0)</f>
        <v>0</v>
      </c>
      <c r="UN70">
        <f>IF([1]Pivot!UN74&gt;0,1,0)</f>
        <v>0</v>
      </c>
      <c r="UO70">
        <f>IF([1]Pivot!UO74&gt;0,1,0)</f>
        <v>0</v>
      </c>
      <c r="UP70">
        <f>IF([1]Pivot!UP74&gt;0,1,0)</f>
        <v>0</v>
      </c>
      <c r="UQ70">
        <f>IF([1]Pivot!UQ74&gt;0,1,0)</f>
        <v>0</v>
      </c>
      <c r="UR70">
        <f>IF([1]Pivot!UR74&gt;0,1,0)</f>
        <v>0</v>
      </c>
      <c r="US70">
        <f>IF([1]Pivot!US74&gt;0,1,0)</f>
        <v>0</v>
      </c>
      <c r="UT70">
        <f>IF([1]Pivot!UT74&gt;0,1,0)</f>
        <v>0</v>
      </c>
      <c r="UU70">
        <f>IF([1]Pivot!UU74&gt;0,1,0)</f>
        <v>0</v>
      </c>
      <c r="UV70">
        <f>IF([1]Pivot!UV74&gt;0,1,0)</f>
        <v>0</v>
      </c>
      <c r="UW70">
        <f>IF([1]Pivot!UW74&gt;0,1,0)</f>
        <v>0</v>
      </c>
      <c r="UX70">
        <f>IF([1]Pivot!UX74&gt;0,1,0)</f>
        <v>0</v>
      </c>
      <c r="UY70">
        <f>IF([1]Pivot!UY74&gt;0,1,0)</f>
        <v>0</v>
      </c>
      <c r="UZ70">
        <f>IF([1]Pivot!UZ74&gt;0,1,0)</f>
        <v>0</v>
      </c>
      <c r="VA70">
        <f>IF([1]Pivot!VA74&gt;0,1,0)</f>
        <v>0</v>
      </c>
      <c r="VB70">
        <f>IF([1]Pivot!VB74&gt;0,1,0)</f>
        <v>0</v>
      </c>
      <c r="VC70">
        <f>IF([1]Pivot!VC74&gt;0,1,0)</f>
        <v>0</v>
      </c>
      <c r="VD70">
        <f>IF([1]Pivot!VD74&gt;0,1,0)</f>
        <v>0</v>
      </c>
      <c r="VE70">
        <f>IF([1]Pivot!VE74&gt;0,1,0)</f>
        <v>0</v>
      </c>
      <c r="VF70">
        <f>IF([1]Pivot!VF74&gt;0,1,0)</f>
        <v>0</v>
      </c>
      <c r="VG70">
        <f>IF([1]Pivot!VG74&gt;0,1,0)</f>
        <v>0</v>
      </c>
      <c r="VH70">
        <f>IF([1]Pivot!VH74&gt;0,1,0)</f>
        <v>0</v>
      </c>
      <c r="VI70">
        <f>IF([1]Pivot!VI74&gt;0,1,0)</f>
        <v>0</v>
      </c>
      <c r="VJ70">
        <f>IF([1]Pivot!VJ74&gt;0,1,0)</f>
        <v>0</v>
      </c>
      <c r="VK70">
        <f>IF([1]Pivot!VK74&gt;0,1,0)</f>
        <v>0</v>
      </c>
      <c r="VL70">
        <f>IF([1]Pivot!VL74&gt;0,1,0)</f>
        <v>0</v>
      </c>
      <c r="VM70">
        <f>IF([1]Pivot!VM74&gt;0,1,0)</f>
        <v>0</v>
      </c>
      <c r="VN70">
        <f>IF([1]Pivot!VN74&gt;0,1,0)</f>
        <v>0</v>
      </c>
      <c r="VO70">
        <f>IF([1]Pivot!VO74&gt;0,1,0)</f>
        <v>0</v>
      </c>
      <c r="VP70">
        <f>IF([1]Pivot!VP74&gt;0,1,0)</f>
        <v>0</v>
      </c>
      <c r="VQ70">
        <f>IF([1]Pivot!VQ74&gt;0,1,0)</f>
        <v>0</v>
      </c>
      <c r="VR70">
        <f>IF([1]Pivot!VR74&gt;0,1,0)</f>
        <v>0</v>
      </c>
      <c r="VS70">
        <f>IF([1]Pivot!VS74&gt;0,1,0)</f>
        <v>0</v>
      </c>
      <c r="VT70">
        <f>IF([1]Pivot!VT74&gt;0,1,0)</f>
        <v>0</v>
      </c>
      <c r="VU70">
        <f>IF([1]Pivot!VU74&gt;0,1,0)</f>
        <v>0</v>
      </c>
      <c r="VV70">
        <f>IF([1]Pivot!VV74&gt;0,1,0)</f>
        <v>0</v>
      </c>
      <c r="VW70">
        <f>IF([1]Pivot!VW74&gt;0,1,0)</f>
        <v>0</v>
      </c>
      <c r="VX70">
        <f>IF([1]Pivot!VX74&gt;0,1,0)</f>
        <v>0</v>
      </c>
      <c r="VY70">
        <f>IF([1]Pivot!VY74&gt;0,1,0)</f>
        <v>0</v>
      </c>
      <c r="VZ70">
        <f>IF([1]Pivot!VZ74&gt;0,1,0)</f>
        <v>0</v>
      </c>
      <c r="WA70">
        <f>IF([1]Pivot!WA74&gt;0,1,0)</f>
        <v>0</v>
      </c>
      <c r="WB70">
        <f>IF([1]Pivot!WB74&gt;0,1,0)</f>
        <v>0</v>
      </c>
      <c r="WC70">
        <f>IF([1]Pivot!WC74&gt;0,1,0)</f>
        <v>0</v>
      </c>
      <c r="WD70">
        <f>IF([1]Pivot!WD74&gt;0,1,0)</f>
        <v>1</v>
      </c>
      <c r="WE70">
        <f>IF([1]Pivot!WE74&gt;0,1,0)</f>
        <v>1</v>
      </c>
      <c r="WF70">
        <f>IF([1]Pivot!WF74&gt;0,1,0)</f>
        <v>0</v>
      </c>
      <c r="WG70">
        <f>IF([1]Pivot!WG74&gt;0,1,0)</f>
        <v>0</v>
      </c>
      <c r="WH70">
        <f>IF([1]Pivot!WH74&gt;0,1,0)</f>
        <v>0</v>
      </c>
      <c r="WI70">
        <f>IF([1]Pivot!WI74&gt;0,1,0)</f>
        <v>0</v>
      </c>
      <c r="WJ70">
        <f>IF([1]Pivot!WJ74&gt;0,1,0)</f>
        <v>0</v>
      </c>
      <c r="WK70">
        <f>IF([1]Pivot!WK74&gt;0,1,0)</f>
        <v>0</v>
      </c>
      <c r="WL70">
        <f>IF([1]Pivot!WL74&gt;0,1,0)</f>
        <v>0</v>
      </c>
      <c r="WM70">
        <f>IF([1]Pivot!WM74&gt;0,1,0)</f>
        <v>0</v>
      </c>
      <c r="WN70">
        <f>IF([1]Pivot!WN74&gt;0,1,0)</f>
        <v>0</v>
      </c>
      <c r="WO70">
        <f>IF([1]Pivot!WO74&gt;0,1,0)</f>
        <v>0</v>
      </c>
      <c r="WP70">
        <f>IF([1]Pivot!WP74&gt;0,1,0)</f>
        <v>0</v>
      </c>
      <c r="WQ70">
        <f>IF([1]Pivot!WQ74&gt;0,1,0)</f>
        <v>0</v>
      </c>
      <c r="WR70">
        <f>IF([1]Pivot!WR74&gt;0,1,0)</f>
        <v>0</v>
      </c>
      <c r="WS70">
        <f>IF([1]Pivot!WS74&gt;0,1,0)</f>
        <v>0</v>
      </c>
      <c r="WT70">
        <f>IF([1]Pivot!WT74&gt;0,1,0)</f>
        <v>0</v>
      </c>
      <c r="WU70">
        <f>IF([1]Pivot!WU74&gt;0,1,0)</f>
        <v>0</v>
      </c>
      <c r="WV70">
        <f>IF([1]Pivot!WV74&gt;0,1,0)</f>
        <v>0</v>
      </c>
      <c r="WW70">
        <f>IF([1]Pivot!WW74&gt;0,1,0)</f>
        <v>0</v>
      </c>
      <c r="WX70">
        <f>IF([1]Pivot!WX74&gt;0,1,0)</f>
        <v>0</v>
      </c>
      <c r="WY70">
        <f>IF([1]Pivot!WY74&gt;0,1,0)</f>
        <v>0</v>
      </c>
      <c r="WZ70">
        <f>IF([1]Pivot!WZ74&gt;0,1,0)</f>
        <v>0</v>
      </c>
      <c r="XA70">
        <f>IF([1]Pivot!XA74&gt;0,1,0)</f>
        <v>0</v>
      </c>
      <c r="XB70">
        <f>IF([1]Pivot!XB74&gt;0,1,0)</f>
        <v>0</v>
      </c>
      <c r="XC70">
        <f>IF([1]Pivot!XC74&gt;0,1,0)</f>
        <v>0</v>
      </c>
      <c r="XD70">
        <f>IF([1]Pivot!XD74&gt;0,1,0)</f>
        <v>0</v>
      </c>
      <c r="XE70">
        <f>IF([1]Pivot!XE74&gt;0,1,0)</f>
        <v>0</v>
      </c>
      <c r="XF70">
        <f>IF([1]Pivot!XF74&gt;0,1,0)</f>
        <v>0</v>
      </c>
      <c r="XG70">
        <f>IF([1]Pivot!XG74&gt;0,1,0)</f>
        <v>0</v>
      </c>
      <c r="XH70">
        <f>IF([1]Pivot!XH74&gt;0,1,0)</f>
        <v>0</v>
      </c>
      <c r="XI70">
        <f>IF([1]Pivot!XI74&gt;0,1,0)</f>
        <v>0</v>
      </c>
      <c r="XJ70">
        <f>IF([1]Pivot!XJ74&gt;0,1,0)</f>
        <v>0</v>
      </c>
      <c r="XK70">
        <f>IF([1]Pivot!XK74&gt;0,1,0)</f>
        <v>0</v>
      </c>
      <c r="XL70">
        <f>IF([1]Pivot!XL74&gt;0,1,0)</f>
        <v>0</v>
      </c>
      <c r="XM70">
        <f>IF([1]Pivot!XM74&gt;0,1,0)</f>
        <v>0</v>
      </c>
      <c r="XN70">
        <f>IF([1]Pivot!XN74&gt;0,1,0)</f>
        <v>0</v>
      </c>
      <c r="XO70">
        <f>IF([1]Pivot!XO74&gt;0,1,0)</f>
        <v>0</v>
      </c>
      <c r="XP70">
        <f>IF([1]Pivot!XP74&gt;0,1,0)</f>
        <v>0</v>
      </c>
      <c r="XQ70">
        <f>IF([1]Pivot!XQ74&gt;0,1,0)</f>
        <v>0</v>
      </c>
      <c r="XR70">
        <f>IF([1]Pivot!XR74&gt;0,1,0)</f>
        <v>0</v>
      </c>
      <c r="XS70">
        <f>IF([1]Pivot!XS74&gt;0,1,0)</f>
        <v>0</v>
      </c>
      <c r="XT70">
        <f>IF([1]Pivot!XT74&gt;0,1,0)</f>
        <v>0</v>
      </c>
      <c r="XU70">
        <f>IF([1]Pivot!XU74&gt;0,1,0)</f>
        <v>0</v>
      </c>
      <c r="XV70">
        <f>IF([1]Pivot!XV74&gt;0,1,0)</f>
        <v>0</v>
      </c>
      <c r="XW70">
        <f>IF([1]Pivot!XW74&gt;0,1,0)</f>
        <v>0</v>
      </c>
      <c r="XX70">
        <f>IF([1]Pivot!XX74&gt;0,1,0)</f>
        <v>0</v>
      </c>
      <c r="XY70">
        <f>IF([1]Pivot!XY74&gt;0,1,0)</f>
        <v>0</v>
      </c>
      <c r="XZ70">
        <f>IF([1]Pivot!XZ74&gt;0,1,0)</f>
        <v>0</v>
      </c>
      <c r="YA70">
        <f>IF([1]Pivot!YA74&gt;0,1,0)</f>
        <v>0</v>
      </c>
      <c r="YB70">
        <f>IF([1]Pivot!YB74&gt;0,1,0)</f>
        <v>0</v>
      </c>
      <c r="YC70">
        <f>IF([1]Pivot!YC74&gt;0,1,0)</f>
        <v>0</v>
      </c>
      <c r="YD70">
        <f>IF([1]Pivot!YD74&gt;0,1,0)</f>
        <v>0</v>
      </c>
      <c r="YE70">
        <f>IF([1]Pivot!YE74&gt;0,1,0)</f>
        <v>0</v>
      </c>
      <c r="YF70">
        <f>IF([1]Pivot!YF74&gt;0,1,0)</f>
        <v>0</v>
      </c>
      <c r="YG70">
        <f>IF([1]Pivot!YG74&gt;0,1,0)</f>
        <v>0</v>
      </c>
      <c r="YH70">
        <f>IF([1]Pivot!YH74&gt;0,1,0)</f>
        <v>0</v>
      </c>
      <c r="YI70">
        <f>IF([1]Pivot!YI74&gt;0,1,0)</f>
        <v>0</v>
      </c>
      <c r="YJ70">
        <f>IF([1]Pivot!YJ74&gt;0,1,0)</f>
        <v>0</v>
      </c>
      <c r="YK70">
        <f>IF([1]Pivot!YK74&gt;0,1,0)</f>
        <v>0</v>
      </c>
      <c r="YL70">
        <f>IF([1]Pivot!YL74&gt;0,1,0)</f>
        <v>0</v>
      </c>
      <c r="YM70">
        <f>IF([1]Pivot!YM74&gt;0,1,0)</f>
        <v>0</v>
      </c>
      <c r="YN70">
        <f>IF([1]Pivot!YN74&gt;0,1,0)</f>
        <v>0</v>
      </c>
      <c r="YO70">
        <f>IF([1]Pivot!YO74&gt;0,1,0)</f>
        <v>0</v>
      </c>
      <c r="YP70">
        <f>IF([1]Pivot!YP74&gt;0,1,0)</f>
        <v>0</v>
      </c>
      <c r="YQ70">
        <f>IF([1]Pivot!YQ74&gt;0,1,0)</f>
        <v>0</v>
      </c>
      <c r="YR70">
        <f>IF([1]Pivot!YR74&gt;0,1,0)</f>
        <v>0</v>
      </c>
      <c r="YS70">
        <f>IF([1]Pivot!YS74&gt;0,1,0)</f>
        <v>0</v>
      </c>
      <c r="YT70">
        <f>IF([1]Pivot!YT74&gt;0,1,0)</f>
        <v>0</v>
      </c>
      <c r="YU70">
        <f>IF([1]Pivot!YU74&gt;0,1,0)</f>
        <v>0</v>
      </c>
      <c r="YV70">
        <f>IF([1]Pivot!YV74&gt;0,1,0)</f>
        <v>0</v>
      </c>
      <c r="YW70">
        <f>IF([1]Pivot!YW74&gt;0,1,0)</f>
        <v>0</v>
      </c>
      <c r="YX70">
        <f>IF([1]Pivot!YX74&gt;0,1,0)</f>
        <v>0</v>
      </c>
      <c r="YY70">
        <f>IF([1]Pivot!YY74&gt;0,1,0)</f>
        <v>0</v>
      </c>
      <c r="YZ70">
        <f>IF([1]Pivot!YZ74&gt;0,1,0)</f>
        <v>0</v>
      </c>
      <c r="ZA70">
        <f>IF([1]Pivot!ZA74&gt;0,1,0)</f>
        <v>0</v>
      </c>
      <c r="ZB70">
        <f>IF([1]Pivot!ZB74&gt;0,1,0)</f>
        <v>0</v>
      </c>
      <c r="ZC70">
        <f>IF([1]Pivot!ZC74&gt;0,1,0)</f>
        <v>0</v>
      </c>
      <c r="ZD70">
        <f>IF([1]Pivot!ZD74&gt;0,1,0)</f>
        <v>0</v>
      </c>
      <c r="ZE70">
        <f>IF([1]Pivot!ZE74&gt;0,1,0)</f>
        <v>0</v>
      </c>
      <c r="ZF70">
        <f>IF([1]Pivot!ZF74&gt;0,1,0)</f>
        <v>0</v>
      </c>
      <c r="ZG70">
        <f>IF([1]Pivot!ZG74&gt;0,1,0)</f>
        <v>0</v>
      </c>
      <c r="ZH70">
        <f>IF([1]Pivot!ZH74&gt;0,1,0)</f>
        <v>0</v>
      </c>
      <c r="ZI70">
        <f>IF([1]Pivot!ZI74&gt;0,1,0)</f>
        <v>1</v>
      </c>
      <c r="ZJ70">
        <f>IF([1]Pivot!ZJ74&gt;0,1,0)</f>
        <v>0</v>
      </c>
      <c r="ZK70">
        <f>IF([1]Pivot!ZK74&gt;0,1,0)</f>
        <v>0</v>
      </c>
      <c r="ZL70">
        <f>IF([1]Pivot!ZL74&gt;0,1,0)</f>
        <v>0</v>
      </c>
      <c r="ZM70">
        <f>IF([1]Pivot!ZM74&gt;0,1,0)</f>
        <v>0</v>
      </c>
    </row>
    <row r="71" spans="1:689" x14ac:dyDescent="0.4">
      <c r="A71" s="2" t="s">
        <v>644</v>
      </c>
      <c r="B71">
        <f>IF([1]Pivot!B75&gt;0,1,0)</f>
        <v>0</v>
      </c>
      <c r="C71">
        <f>IF([1]Pivot!C75&gt;0,1,0)</f>
        <v>0</v>
      </c>
      <c r="D71">
        <f>IF([1]Pivot!D75&gt;0,1,0)</f>
        <v>0</v>
      </c>
      <c r="E71">
        <f>IF([1]Pivot!E75&gt;0,1,0)</f>
        <v>0</v>
      </c>
      <c r="F71">
        <f>IF([1]Pivot!F75&gt;0,1,0)</f>
        <v>0</v>
      </c>
      <c r="G71">
        <f>IF([1]Pivot!G75&gt;0,1,0)</f>
        <v>0</v>
      </c>
      <c r="H71">
        <f>IF([1]Pivot!H75&gt;0,1,0)</f>
        <v>0</v>
      </c>
      <c r="I71">
        <f>IF([1]Pivot!I75&gt;0,1,0)</f>
        <v>0</v>
      </c>
      <c r="J71">
        <f>IF([1]Pivot!J75&gt;0,1,0)</f>
        <v>0</v>
      </c>
      <c r="K71">
        <f>IF([1]Pivot!K75&gt;0,1,0)</f>
        <v>0</v>
      </c>
      <c r="L71">
        <f>IF([1]Pivot!L75&gt;0,1,0)</f>
        <v>0</v>
      </c>
      <c r="M71">
        <f>IF([1]Pivot!M75&gt;0,1,0)</f>
        <v>0</v>
      </c>
      <c r="N71">
        <f>IF([1]Pivot!N75&gt;0,1,0)</f>
        <v>0</v>
      </c>
      <c r="O71">
        <f>IF([1]Pivot!O75&gt;0,1,0)</f>
        <v>0</v>
      </c>
      <c r="P71">
        <f>IF([1]Pivot!P75&gt;0,1,0)</f>
        <v>0</v>
      </c>
      <c r="Q71">
        <f>IF([1]Pivot!Q75&gt;0,1,0)</f>
        <v>0</v>
      </c>
      <c r="R71">
        <f>IF([1]Pivot!R75&gt;0,1,0)</f>
        <v>1</v>
      </c>
      <c r="S71">
        <f>IF([1]Pivot!S75&gt;0,1,0)</f>
        <v>0</v>
      </c>
      <c r="T71">
        <f>IF([1]Pivot!T75&gt;0,1,0)</f>
        <v>0</v>
      </c>
      <c r="U71">
        <f>IF([1]Pivot!U75&gt;0,1,0)</f>
        <v>0</v>
      </c>
      <c r="V71">
        <f>IF([1]Pivot!V75&gt;0,1,0)</f>
        <v>0</v>
      </c>
      <c r="W71">
        <f>IF([1]Pivot!W75&gt;0,1,0)</f>
        <v>0</v>
      </c>
      <c r="X71">
        <f>IF([1]Pivot!X75&gt;0,1,0)</f>
        <v>0</v>
      </c>
      <c r="Y71">
        <f>IF([1]Pivot!Y75&gt;0,1,0)</f>
        <v>0</v>
      </c>
      <c r="Z71">
        <f>IF([1]Pivot!Z75&gt;0,1,0)</f>
        <v>0</v>
      </c>
      <c r="AA71">
        <f>IF([1]Pivot!AA75&gt;0,1,0)</f>
        <v>0</v>
      </c>
      <c r="AB71">
        <f>IF([1]Pivot!AB75&gt;0,1,0)</f>
        <v>0</v>
      </c>
      <c r="AC71">
        <f>IF([1]Pivot!AC75&gt;0,1,0)</f>
        <v>0</v>
      </c>
      <c r="AD71">
        <f>IF([1]Pivot!AD75&gt;0,1,0)</f>
        <v>0</v>
      </c>
      <c r="AE71">
        <f>IF([1]Pivot!AE75&gt;0,1,0)</f>
        <v>0</v>
      </c>
      <c r="AF71">
        <f>IF([1]Pivot!AF75&gt;0,1,0)</f>
        <v>0</v>
      </c>
      <c r="AG71">
        <f>IF([1]Pivot!AG75&gt;0,1,0)</f>
        <v>0</v>
      </c>
      <c r="AH71">
        <f>IF([1]Pivot!AH75&gt;0,1,0)</f>
        <v>0</v>
      </c>
      <c r="AI71">
        <f>IF([1]Pivot!AI75&gt;0,1,0)</f>
        <v>0</v>
      </c>
      <c r="AJ71">
        <f>IF([1]Pivot!AJ75&gt;0,1,0)</f>
        <v>0</v>
      </c>
      <c r="AK71">
        <f>IF([1]Pivot!AK75&gt;0,1,0)</f>
        <v>0</v>
      </c>
      <c r="AL71">
        <f>IF([1]Pivot!AL75&gt;0,1,0)</f>
        <v>0</v>
      </c>
      <c r="AM71">
        <f>IF([1]Pivot!AM75&gt;0,1,0)</f>
        <v>0</v>
      </c>
      <c r="AN71">
        <f>IF([1]Pivot!AN75&gt;0,1,0)</f>
        <v>0</v>
      </c>
      <c r="AO71">
        <f>IF([1]Pivot!AO75&gt;0,1,0)</f>
        <v>0</v>
      </c>
      <c r="AP71">
        <f>IF([1]Pivot!AP75&gt;0,1,0)</f>
        <v>0</v>
      </c>
      <c r="AQ71">
        <f>IF([1]Pivot!AQ75&gt;0,1,0)</f>
        <v>0</v>
      </c>
      <c r="AR71">
        <f>IF([1]Pivot!AR75&gt;0,1,0)</f>
        <v>0</v>
      </c>
      <c r="AS71">
        <f>IF([1]Pivot!AS75&gt;0,1,0)</f>
        <v>0</v>
      </c>
      <c r="AT71">
        <f>IF([1]Pivot!AT75&gt;0,1,0)</f>
        <v>0</v>
      </c>
      <c r="AU71">
        <f>IF([1]Pivot!AU75&gt;0,1,0)</f>
        <v>0</v>
      </c>
      <c r="AV71">
        <f>IF([1]Pivot!AV75&gt;0,1,0)</f>
        <v>0</v>
      </c>
      <c r="AW71">
        <f>IF([1]Pivot!AW75&gt;0,1,0)</f>
        <v>0</v>
      </c>
      <c r="AX71">
        <f>IF([1]Pivot!AX75&gt;0,1,0)</f>
        <v>0</v>
      </c>
      <c r="AY71">
        <f>IF([1]Pivot!AY75&gt;0,1,0)</f>
        <v>0</v>
      </c>
      <c r="AZ71">
        <f>IF([1]Pivot!AZ75&gt;0,1,0)</f>
        <v>0</v>
      </c>
      <c r="BA71">
        <f>IF([1]Pivot!BA75&gt;0,1,0)</f>
        <v>0</v>
      </c>
      <c r="BB71">
        <f>IF([1]Pivot!BB75&gt;0,1,0)</f>
        <v>0</v>
      </c>
      <c r="BC71">
        <f>IF([1]Pivot!BC75&gt;0,1,0)</f>
        <v>0</v>
      </c>
      <c r="BD71">
        <f>IF([1]Pivot!BD75&gt;0,1,0)</f>
        <v>0</v>
      </c>
      <c r="BE71">
        <f>IF([1]Pivot!BE75&gt;0,1,0)</f>
        <v>0</v>
      </c>
      <c r="BF71">
        <f>IF([1]Pivot!BF75&gt;0,1,0)</f>
        <v>0</v>
      </c>
      <c r="BG71">
        <f>IF([1]Pivot!BG75&gt;0,1,0)</f>
        <v>0</v>
      </c>
      <c r="BH71">
        <f>IF([1]Pivot!BH75&gt;0,1,0)</f>
        <v>1</v>
      </c>
      <c r="BI71">
        <f>IF([1]Pivot!BI75&gt;0,1,0)</f>
        <v>0</v>
      </c>
      <c r="BJ71">
        <f>IF([1]Pivot!BJ75&gt;0,1,0)</f>
        <v>0</v>
      </c>
      <c r="BK71">
        <f>IF([1]Pivot!BK75&gt;0,1,0)</f>
        <v>0</v>
      </c>
      <c r="BL71">
        <f>IF([1]Pivot!BL75&gt;0,1,0)</f>
        <v>0</v>
      </c>
      <c r="BM71">
        <f>IF([1]Pivot!BM75&gt;0,1,0)</f>
        <v>0</v>
      </c>
      <c r="BN71">
        <f>IF([1]Pivot!BN75&gt;0,1,0)</f>
        <v>0</v>
      </c>
      <c r="BO71">
        <f>IF([1]Pivot!BO75&gt;0,1,0)</f>
        <v>0</v>
      </c>
      <c r="BP71">
        <f>IF([1]Pivot!BP75&gt;0,1,0)</f>
        <v>0</v>
      </c>
      <c r="BQ71">
        <f>IF([1]Pivot!BQ75&gt;0,1,0)</f>
        <v>0</v>
      </c>
      <c r="BR71">
        <f>IF([1]Pivot!BR75&gt;0,1,0)</f>
        <v>0</v>
      </c>
      <c r="BS71">
        <f>IF([1]Pivot!BS75&gt;0,1,0)</f>
        <v>0</v>
      </c>
      <c r="BT71">
        <f>IF([1]Pivot!BT75&gt;0,1,0)</f>
        <v>0</v>
      </c>
      <c r="BU71">
        <f>IF([1]Pivot!BU75&gt;0,1,0)</f>
        <v>0</v>
      </c>
      <c r="BV71">
        <f>IF([1]Pivot!BV75&gt;0,1,0)</f>
        <v>0</v>
      </c>
      <c r="BW71">
        <f>IF([1]Pivot!BW75&gt;0,1,0)</f>
        <v>0</v>
      </c>
      <c r="BX71">
        <f>IF([1]Pivot!BX75&gt;0,1,0)</f>
        <v>0</v>
      </c>
      <c r="BY71">
        <f>IF([1]Pivot!BY75&gt;0,1,0)</f>
        <v>0</v>
      </c>
      <c r="BZ71">
        <f>IF([1]Pivot!BZ75&gt;0,1,0)</f>
        <v>0</v>
      </c>
      <c r="CA71">
        <f>IF([1]Pivot!CA75&gt;0,1,0)</f>
        <v>0</v>
      </c>
      <c r="CB71">
        <f>IF([1]Pivot!CB75&gt;0,1,0)</f>
        <v>0</v>
      </c>
      <c r="CC71">
        <f>IF([1]Pivot!CC75&gt;0,1,0)</f>
        <v>0</v>
      </c>
      <c r="CD71">
        <f>IF([1]Pivot!CD75&gt;0,1,0)</f>
        <v>0</v>
      </c>
      <c r="CE71">
        <f>IF([1]Pivot!CE75&gt;0,1,0)</f>
        <v>0</v>
      </c>
      <c r="CF71">
        <f>IF([1]Pivot!CF75&gt;0,1,0)</f>
        <v>0</v>
      </c>
      <c r="CG71">
        <f>IF([1]Pivot!CG75&gt;0,1,0)</f>
        <v>0</v>
      </c>
      <c r="CH71">
        <f>IF([1]Pivot!CH75&gt;0,1,0)</f>
        <v>0</v>
      </c>
      <c r="CI71">
        <f>IF([1]Pivot!CI75&gt;0,1,0)</f>
        <v>0</v>
      </c>
      <c r="CJ71">
        <f>IF([1]Pivot!CJ75&gt;0,1,0)</f>
        <v>0</v>
      </c>
      <c r="CK71">
        <f>IF([1]Pivot!CK75&gt;0,1,0)</f>
        <v>0</v>
      </c>
      <c r="CL71">
        <f>IF([1]Pivot!CL75&gt;0,1,0)</f>
        <v>0</v>
      </c>
      <c r="CM71">
        <f>IF([1]Pivot!CM75&gt;0,1,0)</f>
        <v>0</v>
      </c>
      <c r="CN71">
        <f>IF([1]Pivot!CN75&gt;0,1,0)</f>
        <v>0</v>
      </c>
      <c r="CO71">
        <f>IF([1]Pivot!CO75&gt;0,1,0)</f>
        <v>0</v>
      </c>
      <c r="CP71">
        <f>IF([1]Pivot!CP75&gt;0,1,0)</f>
        <v>0</v>
      </c>
      <c r="CQ71">
        <f>IF([1]Pivot!CQ75&gt;0,1,0)</f>
        <v>0</v>
      </c>
      <c r="CR71">
        <f>IF([1]Pivot!CR75&gt;0,1,0)</f>
        <v>0</v>
      </c>
      <c r="CS71">
        <f>IF([1]Pivot!CS75&gt;0,1,0)</f>
        <v>0</v>
      </c>
      <c r="CT71">
        <f>IF([1]Pivot!CT75&gt;0,1,0)</f>
        <v>0</v>
      </c>
      <c r="CU71">
        <f>IF([1]Pivot!CU75&gt;0,1,0)</f>
        <v>0</v>
      </c>
      <c r="CV71">
        <f>IF([1]Pivot!CV75&gt;0,1,0)</f>
        <v>0</v>
      </c>
      <c r="CW71">
        <f>IF([1]Pivot!CW75&gt;0,1,0)</f>
        <v>0</v>
      </c>
      <c r="CX71">
        <f>IF([1]Pivot!CX75&gt;0,1,0)</f>
        <v>0</v>
      </c>
      <c r="CY71">
        <f>IF([1]Pivot!CY75&gt;0,1,0)</f>
        <v>0</v>
      </c>
      <c r="CZ71">
        <f>IF([1]Pivot!CZ75&gt;0,1,0)</f>
        <v>0</v>
      </c>
      <c r="DA71">
        <f>IF([1]Pivot!DA75&gt;0,1,0)</f>
        <v>0</v>
      </c>
      <c r="DB71">
        <f>IF([1]Pivot!DB75&gt;0,1,0)</f>
        <v>0</v>
      </c>
      <c r="DC71">
        <f>IF([1]Pivot!DC75&gt;0,1,0)</f>
        <v>0</v>
      </c>
      <c r="DD71">
        <f>IF([1]Pivot!DD75&gt;0,1,0)</f>
        <v>0</v>
      </c>
      <c r="DE71">
        <f>IF([1]Pivot!DE75&gt;0,1,0)</f>
        <v>0</v>
      </c>
      <c r="DF71">
        <f>IF([1]Pivot!DF75&gt;0,1,0)</f>
        <v>0</v>
      </c>
      <c r="DG71">
        <f>IF([1]Pivot!DG75&gt;0,1,0)</f>
        <v>0</v>
      </c>
      <c r="DH71">
        <f>IF([1]Pivot!DH75&gt;0,1,0)</f>
        <v>0</v>
      </c>
      <c r="DI71">
        <f>IF([1]Pivot!DI75&gt;0,1,0)</f>
        <v>0</v>
      </c>
      <c r="DJ71">
        <f>IF([1]Pivot!DJ75&gt;0,1,0)</f>
        <v>0</v>
      </c>
      <c r="DK71">
        <f>IF([1]Pivot!DK75&gt;0,1,0)</f>
        <v>0</v>
      </c>
      <c r="DL71">
        <f>IF([1]Pivot!DL75&gt;0,1,0)</f>
        <v>0</v>
      </c>
      <c r="DM71">
        <f>IF([1]Pivot!DM75&gt;0,1,0)</f>
        <v>0</v>
      </c>
      <c r="DN71">
        <f>IF([1]Pivot!DN75&gt;0,1,0)</f>
        <v>0</v>
      </c>
      <c r="DO71">
        <f>IF([1]Pivot!DO75&gt;0,1,0)</f>
        <v>0</v>
      </c>
      <c r="DP71">
        <f>IF([1]Pivot!DP75&gt;0,1,0)</f>
        <v>0</v>
      </c>
      <c r="DQ71">
        <f>IF([1]Pivot!DQ75&gt;0,1,0)</f>
        <v>0</v>
      </c>
      <c r="DR71">
        <f>IF([1]Pivot!DR75&gt;0,1,0)</f>
        <v>1</v>
      </c>
      <c r="DS71">
        <f>IF([1]Pivot!DS75&gt;0,1,0)</f>
        <v>0</v>
      </c>
      <c r="DT71">
        <f>IF([1]Pivot!DT75&gt;0,1,0)</f>
        <v>0</v>
      </c>
      <c r="DU71">
        <f>IF([1]Pivot!DU75&gt;0,1,0)</f>
        <v>0</v>
      </c>
      <c r="DV71">
        <f>IF([1]Pivot!DV75&gt;0,1,0)</f>
        <v>0</v>
      </c>
      <c r="DW71">
        <f>IF([1]Pivot!DW75&gt;0,1,0)</f>
        <v>0</v>
      </c>
      <c r="DX71">
        <f>IF([1]Pivot!DX75&gt;0,1,0)</f>
        <v>0</v>
      </c>
      <c r="DY71">
        <f>IF([1]Pivot!DY75&gt;0,1,0)</f>
        <v>0</v>
      </c>
      <c r="DZ71">
        <f>IF([1]Pivot!DZ75&gt;0,1,0)</f>
        <v>0</v>
      </c>
      <c r="EA71">
        <f>IF([1]Pivot!EA75&gt;0,1,0)</f>
        <v>0</v>
      </c>
      <c r="EB71">
        <f>IF([1]Pivot!EB75&gt;0,1,0)</f>
        <v>0</v>
      </c>
      <c r="EC71">
        <f>IF([1]Pivot!EC75&gt;0,1,0)</f>
        <v>0</v>
      </c>
      <c r="ED71">
        <f>IF([1]Pivot!ED75&gt;0,1,0)</f>
        <v>0</v>
      </c>
      <c r="EE71">
        <f>IF([1]Pivot!EE75&gt;0,1,0)</f>
        <v>0</v>
      </c>
      <c r="EF71">
        <f>IF([1]Pivot!EF75&gt;0,1,0)</f>
        <v>0</v>
      </c>
      <c r="EG71">
        <f>IF([1]Pivot!EG75&gt;0,1,0)</f>
        <v>0</v>
      </c>
      <c r="EH71">
        <f>IF([1]Pivot!EH75&gt;0,1,0)</f>
        <v>0</v>
      </c>
      <c r="EI71">
        <f>IF([1]Pivot!EI75&gt;0,1,0)</f>
        <v>0</v>
      </c>
      <c r="EJ71">
        <f>IF([1]Pivot!EJ75&gt;0,1,0)</f>
        <v>0</v>
      </c>
      <c r="EK71">
        <f>IF([1]Pivot!EK75&gt;0,1,0)</f>
        <v>0</v>
      </c>
      <c r="EL71">
        <f>IF([1]Pivot!EL75&gt;0,1,0)</f>
        <v>0</v>
      </c>
      <c r="EM71">
        <f>IF([1]Pivot!EM75&gt;0,1,0)</f>
        <v>0</v>
      </c>
      <c r="EN71">
        <f>IF([1]Pivot!EN75&gt;0,1,0)</f>
        <v>0</v>
      </c>
      <c r="EO71">
        <f>IF([1]Pivot!EO75&gt;0,1,0)</f>
        <v>0</v>
      </c>
      <c r="EP71">
        <f>IF([1]Pivot!EP75&gt;0,1,0)</f>
        <v>0</v>
      </c>
      <c r="EQ71">
        <f>IF([1]Pivot!EQ75&gt;0,1,0)</f>
        <v>0</v>
      </c>
      <c r="ER71">
        <f>IF([1]Pivot!ER75&gt;0,1,0)</f>
        <v>0</v>
      </c>
      <c r="ES71">
        <f>IF([1]Pivot!ES75&gt;0,1,0)</f>
        <v>0</v>
      </c>
      <c r="ET71">
        <f>IF([1]Pivot!ET75&gt;0,1,0)</f>
        <v>0</v>
      </c>
      <c r="EU71">
        <f>IF([1]Pivot!EU75&gt;0,1,0)</f>
        <v>0</v>
      </c>
      <c r="EV71">
        <f>IF([1]Pivot!EV75&gt;0,1,0)</f>
        <v>0</v>
      </c>
      <c r="EW71">
        <f>IF([1]Pivot!EW75&gt;0,1,0)</f>
        <v>0</v>
      </c>
      <c r="EX71">
        <f>IF([1]Pivot!EX75&gt;0,1,0)</f>
        <v>0</v>
      </c>
      <c r="EY71">
        <f>IF([1]Pivot!EY75&gt;0,1,0)</f>
        <v>0</v>
      </c>
      <c r="EZ71">
        <f>IF([1]Pivot!EZ75&gt;0,1,0)</f>
        <v>0</v>
      </c>
      <c r="FA71">
        <f>IF([1]Pivot!FA75&gt;0,1,0)</f>
        <v>0</v>
      </c>
      <c r="FB71">
        <f>IF([1]Pivot!FB75&gt;0,1,0)</f>
        <v>0</v>
      </c>
      <c r="FC71">
        <f>IF([1]Pivot!FC75&gt;0,1,0)</f>
        <v>0</v>
      </c>
      <c r="FD71">
        <f>IF([1]Pivot!FD75&gt;0,1,0)</f>
        <v>0</v>
      </c>
      <c r="FE71">
        <f>IF([1]Pivot!FE75&gt;0,1,0)</f>
        <v>0</v>
      </c>
      <c r="FF71">
        <f>IF([1]Pivot!FF75&gt;0,1,0)</f>
        <v>0</v>
      </c>
      <c r="FG71">
        <f>IF([1]Pivot!FG75&gt;0,1,0)</f>
        <v>0</v>
      </c>
      <c r="FH71">
        <f>IF([1]Pivot!FH75&gt;0,1,0)</f>
        <v>0</v>
      </c>
      <c r="FI71">
        <f>IF([1]Pivot!FI75&gt;0,1,0)</f>
        <v>0</v>
      </c>
      <c r="FJ71">
        <f>IF([1]Pivot!FJ75&gt;0,1,0)</f>
        <v>0</v>
      </c>
      <c r="FK71">
        <f>IF([1]Pivot!FK75&gt;0,1,0)</f>
        <v>0</v>
      </c>
      <c r="FL71">
        <f>IF([1]Pivot!FL75&gt;0,1,0)</f>
        <v>0</v>
      </c>
      <c r="FM71">
        <f>IF([1]Pivot!FM75&gt;0,1,0)</f>
        <v>0</v>
      </c>
      <c r="FN71">
        <f>IF([1]Pivot!FN75&gt;0,1,0)</f>
        <v>0</v>
      </c>
      <c r="FO71">
        <f>IF([1]Pivot!FO75&gt;0,1,0)</f>
        <v>0</v>
      </c>
      <c r="FP71">
        <f>IF([1]Pivot!FP75&gt;0,1,0)</f>
        <v>0</v>
      </c>
      <c r="FQ71">
        <f>IF([1]Pivot!FQ75&gt;0,1,0)</f>
        <v>0</v>
      </c>
      <c r="FR71">
        <f>IF([1]Pivot!FR75&gt;0,1,0)</f>
        <v>0</v>
      </c>
      <c r="FS71">
        <f>IF([1]Pivot!FS75&gt;0,1,0)</f>
        <v>0</v>
      </c>
      <c r="FT71">
        <f>IF([1]Pivot!FT75&gt;0,1,0)</f>
        <v>0</v>
      </c>
      <c r="FU71">
        <f>IF([1]Pivot!FU75&gt;0,1,0)</f>
        <v>0</v>
      </c>
      <c r="FV71">
        <f>IF([1]Pivot!FV75&gt;0,1,0)</f>
        <v>0</v>
      </c>
      <c r="FW71">
        <f>IF([1]Pivot!FW75&gt;0,1,0)</f>
        <v>0</v>
      </c>
      <c r="FX71">
        <f>IF([1]Pivot!FX75&gt;0,1,0)</f>
        <v>0</v>
      </c>
      <c r="FY71">
        <f>IF([1]Pivot!FY75&gt;0,1,0)</f>
        <v>0</v>
      </c>
      <c r="FZ71">
        <f>IF([1]Pivot!FZ75&gt;0,1,0)</f>
        <v>1</v>
      </c>
      <c r="GA71">
        <f>IF([1]Pivot!GA75&gt;0,1,0)</f>
        <v>0</v>
      </c>
      <c r="GB71">
        <f>IF([1]Pivot!GB75&gt;0,1,0)</f>
        <v>0</v>
      </c>
      <c r="GC71">
        <f>IF([1]Pivot!GC75&gt;0,1,0)</f>
        <v>0</v>
      </c>
      <c r="GD71">
        <f>IF([1]Pivot!GD75&gt;0,1,0)</f>
        <v>0</v>
      </c>
      <c r="GE71">
        <f>IF([1]Pivot!GE75&gt;0,1,0)</f>
        <v>0</v>
      </c>
      <c r="GF71">
        <f>IF([1]Pivot!GF75&gt;0,1,0)</f>
        <v>0</v>
      </c>
      <c r="GG71">
        <f>IF([1]Pivot!GG75&gt;0,1,0)</f>
        <v>0</v>
      </c>
      <c r="GH71">
        <f>IF([1]Pivot!GH75&gt;0,1,0)</f>
        <v>0</v>
      </c>
      <c r="GI71">
        <f>IF([1]Pivot!GI75&gt;0,1,0)</f>
        <v>0</v>
      </c>
      <c r="GJ71">
        <f>IF([1]Pivot!GJ75&gt;0,1,0)</f>
        <v>0</v>
      </c>
      <c r="GK71">
        <f>IF([1]Pivot!GK75&gt;0,1,0)</f>
        <v>0</v>
      </c>
      <c r="GL71">
        <f>IF([1]Pivot!GL75&gt;0,1,0)</f>
        <v>1</v>
      </c>
      <c r="GM71">
        <f>IF([1]Pivot!GM75&gt;0,1,0)</f>
        <v>0</v>
      </c>
      <c r="GN71">
        <f>IF([1]Pivot!GN75&gt;0,1,0)</f>
        <v>0</v>
      </c>
      <c r="GO71">
        <f>IF([1]Pivot!GO75&gt;0,1,0)</f>
        <v>0</v>
      </c>
      <c r="GP71">
        <f>IF([1]Pivot!GP75&gt;0,1,0)</f>
        <v>0</v>
      </c>
      <c r="GQ71">
        <f>IF([1]Pivot!GQ75&gt;0,1,0)</f>
        <v>1</v>
      </c>
      <c r="GR71">
        <f>IF([1]Pivot!GR75&gt;0,1,0)</f>
        <v>0</v>
      </c>
      <c r="GS71">
        <f>IF([1]Pivot!GS75&gt;0,1,0)</f>
        <v>0</v>
      </c>
      <c r="GT71">
        <f>IF([1]Pivot!GT75&gt;0,1,0)</f>
        <v>0</v>
      </c>
      <c r="GU71">
        <f>IF([1]Pivot!GU75&gt;0,1,0)</f>
        <v>0</v>
      </c>
      <c r="GV71">
        <f>IF([1]Pivot!GV75&gt;0,1,0)</f>
        <v>0</v>
      </c>
      <c r="GW71">
        <f>IF([1]Pivot!GW75&gt;0,1,0)</f>
        <v>0</v>
      </c>
      <c r="GX71">
        <f>IF([1]Pivot!GX75&gt;0,1,0)</f>
        <v>0</v>
      </c>
      <c r="GY71">
        <f>IF([1]Pivot!GY75&gt;0,1,0)</f>
        <v>0</v>
      </c>
      <c r="GZ71">
        <f>IF([1]Pivot!GZ75&gt;0,1,0)</f>
        <v>0</v>
      </c>
      <c r="HA71">
        <f>IF([1]Pivot!HA75&gt;0,1,0)</f>
        <v>0</v>
      </c>
      <c r="HB71">
        <f>IF([1]Pivot!HB75&gt;0,1,0)</f>
        <v>0</v>
      </c>
      <c r="HC71">
        <f>IF([1]Pivot!HC75&gt;0,1,0)</f>
        <v>0</v>
      </c>
      <c r="HD71">
        <f>IF([1]Pivot!HD75&gt;0,1,0)</f>
        <v>0</v>
      </c>
      <c r="HE71">
        <f>IF([1]Pivot!HE75&gt;0,1,0)</f>
        <v>1</v>
      </c>
      <c r="HF71">
        <f>IF([1]Pivot!HF75&gt;0,1,0)</f>
        <v>0</v>
      </c>
      <c r="HG71">
        <f>IF([1]Pivot!HG75&gt;0,1,0)</f>
        <v>0</v>
      </c>
      <c r="HH71">
        <f>IF([1]Pivot!HH75&gt;0,1,0)</f>
        <v>0</v>
      </c>
      <c r="HI71">
        <f>IF([1]Pivot!HI75&gt;0,1,0)</f>
        <v>0</v>
      </c>
      <c r="HJ71">
        <f>IF([1]Pivot!HJ75&gt;0,1,0)</f>
        <v>0</v>
      </c>
      <c r="HK71">
        <f>IF([1]Pivot!HK75&gt;0,1,0)</f>
        <v>0</v>
      </c>
      <c r="HL71">
        <f>IF([1]Pivot!HL75&gt;0,1,0)</f>
        <v>0</v>
      </c>
      <c r="HM71">
        <f>IF([1]Pivot!HM75&gt;0,1,0)</f>
        <v>0</v>
      </c>
      <c r="HN71">
        <f>IF([1]Pivot!HN75&gt;0,1,0)</f>
        <v>0</v>
      </c>
      <c r="HO71">
        <f>IF([1]Pivot!HO75&gt;0,1,0)</f>
        <v>0</v>
      </c>
      <c r="HP71">
        <f>IF([1]Pivot!HP75&gt;0,1,0)</f>
        <v>0</v>
      </c>
      <c r="HQ71">
        <f>IF([1]Pivot!HQ75&gt;0,1,0)</f>
        <v>0</v>
      </c>
      <c r="HR71">
        <f>IF([1]Pivot!HR75&gt;0,1,0)</f>
        <v>0</v>
      </c>
      <c r="HS71">
        <f>IF([1]Pivot!HS75&gt;0,1,0)</f>
        <v>0</v>
      </c>
      <c r="HT71">
        <f>IF([1]Pivot!HT75&gt;0,1,0)</f>
        <v>0</v>
      </c>
      <c r="HU71">
        <f>IF([1]Pivot!HU75&gt;0,1,0)</f>
        <v>0</v>
      </c>
      <c r="HV71">
        <f>IF([1]Pivot!HV75&gt;0,1,0)</f>
        <v>0</v>
      </c>
      <c r="HW71">
        <f>IF([1]Pivot!HW75&gt;0,1,0)</f>
        <v>0</v>
      </c>
      <c r="HX71">
        <f>IF([1]Pivot!HX75&gt;0,1,0)</f>
        <v>0</v>
      </c>
      <c r="HY71">
        <f>IF([1]Pivot!HY75&gt;0,1,0)</f>
        <v>0</v>
      </c>
      <c r="HZ71">
        <f>IF([1]Pivot!HZ75&gt;0,1,0)</f>
        <v>0</v>
      </c>
      <c r="IA71">
        <f>IF([1]Pivot!IA75&gt;0,1,0)</f>
        <v>0</v>
      </c>
      <c r="IB71">
        <f>IF([1]Pivot!IB75&gt;0,1,0)</f>
        <v>0</v>
      </c>
      <c r="IC71">
        <f>IF([1]Pivot!IC75&gt;0,1,0)</f>
        <v>0</v>
      </c>
      <c r="ID71">
        <f>IF([1]Pivot!ID75&gt;0,1,0)</f>
        <v>0</v>
      </c>
      <c r="IE71">
        <f>IF([1]Pivot!IE75&gt;0,1,0)</f>
        <v>0</v>
      </c>
      <c r="IF71">
        <f>IF([1]Pivot!IF75&gt;0,1,0)</f>
        <v>0</v>
      </c>
      <c r="IG71">
        <f>IF([1]Pivot!IG75&gt;0,1,0)</f>
        <v>0</v>
      </c>
      <c r="IH71">
        <f>IF([1]Pivot!IH75&gt;0,1,0)</f>
        <v>0</v>
      </c>
      <c r="II71">
        <f>IF([1]Pivot!II75&gt;0,1,0)</f>
        <v>1</v>
      </c>
      <c r="IJ71">
        <f>IF([1]Pivot!IJ75&gt;0,1,0)</f>
        <v>0</v>
      </c>
      <c r="IK71">
        <f>IF([1]Pivot!IK75&gt;0,1,0)</f>
        <v>0</v>
      </c>
      <c r="IL71">
        <f>IF([1]Pivot!IL75&gt;0,1,0)</f>
        <v>0</v>
      </c>
      <c r="IM71">
        <f>IF([1]Pivot!IM75&gt;0,1,0)</f>
        <v>0</v>
      </c>
      <c r="IN71">
        <f>IF([1]Pivot!IN75&gt;0,1,0)</f>
        <v>0</v>
      </c>
      <c r="IO71">
        <f>IF([1]Pivot!IO75&gt;0,1,0)</f>
        <v>0</v>
      </c>
      <c r="IP71">
        <f>IF([1]Pivot!IP75&gt;0,1,0)</f>
        <v>0</v>
      </c>
      <c r="IQ71">
        <f>IF([1]Pivot!IQ75&gt;0,1,0)</f>
        <v>0</v>
      </c>
      <c r="IR71">
        <f>IF([1]Pivot!IR75&gt;0,1,0)</f>
        <v>0</v>
      </c>
      <c r="IS71">
        <f>IF([1]Pivot!IS75&gt;0,1,0)</f>
        <v>0</v>
      </c>
      <c r="IT71">
        <f>IF([1]Pivot!IT75&gt;0,1,0)</f>
        <v>0</v>
      </c>
      <c r="IU71">
        <f>IF([1]Pivot!IU75&gt;0,1,0)</f>
        <v>0</v>
      </c>
      <c r="IV71">
        <f>IF([1]Pivot!IV75&gt;0,1,0)</f>
        <v>0</v>
      </c>
      <c r="IW71">
        <f>IF([1]Pivot!IW75&gt;0,1,0)</f>
        <v>0</v>
      </c>
      <c r="IX71">
        <f>IF([1]Pivot!IX75&gt;0,1,0)</f>
        <v>0</v>
      </c>
      <c r="IY71">
        <f>IF([1]Pivot!IY75&gt;0,1,0)</f>
        <v>0</v>
      </c>
      <c r="IZ71">
        <f>IF([1]Pivot!IZ75&gt;0,1,0)</f>
        <v>1</v>
      </c>
      <c r="JA71">
        <f>IF([1]Pivot!JA75&gt;0,1,0)</f>
        <v>0</v>
      </c>
      <c r="JB71">
        <f>IF([1]Pivot!JB75&gt;0,1,0)</f>
        <v>0</v>
      </c>
      <c r="JC71">
        <f>IF([1]Pivot!JC75&gt;0,1,0)</f>
        <v>0</v>
      </c>
      <c r="JD71">
        <f>IF([1]Pivot!JD75&gt;0,1,0)</f>
        <v>0</v>
      </c>
      <c r="JE71">
        <f>IF([1]Pivot!JE75&gt;0,1,0)</f>
        <v>0</v>
      </c>
      <c r="JF71">
        <f>IF([1]Pivot!JF75&gt;0,1,0)</f>
        <v>0</v>
      </c>
      <c r="JG71">
        <f>IF([1]Pivot!JG75&gt;0,1,0)</f>
        <v>0</v>
      </c>
      <c r="JH71">
        <f>IF([1]Pivot!JH75&gt;0,1,0)</f>
        <v>0</v>
      </c>
      <c r="JI71">
        <f>IF([1]Pivot!JI75&gt;0,1,0)</f>
        <v>0</v>
      </c>
      <c r="JJ71">
        <f>IF([1]Pivot!JJ75&gt;0,1,0)</f>
        <v>0</v>
      </c>
      <c r="JK71">
        <f>IF([1]Pivot!JK75&gt;0,1,0)</f>
        <v>0</v>
      </c>
      <c r="JL71">
        <f>IF([1]Pivot!JL75&gt;0,1,0)</f>
        <v>0</v>
      </c>
      <c r="JM71">
        <f>IF([1]Pivot!JM75&gt;0,1,0)</f>
        <v>0</v>
      </c>
      <c r="JN71">
        <f>IF([1]Pivot!JN75&gt;0,1,0)</f>
        <v>0</v>
      </c>
      <c r="JO71">
        <f>IF([1]Pivot!JO75&gt;0,1,0)</f>
        <v>0</v>
      </c>
      <c r="JP71">
        <f>IF([1]Pivot!JP75&gt;0,1,0)</f>
        <v>0</v>
      </c>
      <c r="JQ71">
        <f>IF([1]Pivot!JQ75&gt;0,1,0)</f>
        <v>0</v>
      </c>
      <c r="JR71">
        <f>IF([1]Pivot!JR75&gt;0,1,0)</f>
        <v>0</v>
      </c>
      <c r="JS71">
        <f>IF([1]Pivot!JS75&gt;0,1,0)</f>
        <v>0</v>
      </c>
      <c r="JT71">
        <f>IF([1]Pivot!JT75&gt;0,1,0)</f>
        <v>0</v>
      </c>
      <c r="JU71">
        <f>IF([1]Pivot!JU75&gt;0,1,0)</f>
        <v>0</v>
      </c>
      <c r="JV71">
        <f>IF([1]Pivot!JV75&gt;0,1,0)</f>
        <v>0</v>
      </c>
      <c r="JW71">
        <f>IF([1]Pivot!JW75&gt;0,1,0)</f>
        <v>0</v>
      </c>
      <c r="JX71">
        <f>IF([1]Pivot!JX75&gt;0,1,0)</f>
        <v>0</v>
      </c>
      <c r="JY71">
        <f>IF([1]Pivot!JY75&gt;0,1,0)</f>
        <v>0</v>
      </c>
      <c r="JZ71">
        <f>IF([1]Pivot!JZ75&gt;0,1,0)</f>
        <v>0</v>
      </c>
      <c r="KA71">
        <f>IF([1]Pivot!KA75&gt;0,1,0)</f>
        <v>0</v>
      </c>
      <c r="KB71">
        <f>IF([1]Pivot!KB75&gt;0,1,0)</f>
        <v>0</v>
      </c>
      <c r="KC71">
        <f>IF([1]Pivot!KC75&gt;0,1,0)</f>
        <v>0</v>
      </c>
      <c r="KD71">
        <f>IF([1]Pivot!KD75&gt;0,1,0)</f>
        <v>0</v>
      </c>
      <c r="KE71">
        <f>IF([1]Pivot!KE75&gt;0,1,0)</f>
        <v>0</v>
      </c>
      <c r="KF71">
        <f>IF([1]Pivot!KF75&gt;0,1,0)</f>
        <v>0</v>
      </c>
      <c r="KG71">
        <f>IF([1]Pivot!KG75&gt;0,1,0)</f>
        <v>0</v>
      </c>
      <c r="KH71">
        <f>IF([1]Pivot!KH75&gt;0,1,0)</f>
        <v>0</v>
      </c>
      <c r="KI71">
        <f>IF([1]Pivot!KI75&gt;0,1,0)</f>
        <v>0</v>
      </c>
      <c r="KJ71">
        <f>IF([1]Pivot!KJ75&gt;0,1,0)</f>
        <v>0</v>
      </c>
      <c r="KK71">
        <f>IF([1]Pivot!KK75&gt;0,1,0)</f>
        <v>0</v>
      </c>
      <c r="KL71">
        <f>IF([1]Pivot!KL75&gt;0,1,0)</f>
        <v>0</v>
      </c>
      <c r="KM71">
        <f>IF([1]Pivot!KM75&gt;0,1,0)</f>
        <v>0</v>
      </c>
      <c r="KN71">
        <f>IF([1]Pivot!KN75&gt;0,1,0)</f>
        <v>0</v>
      </c>
      <c r="KO71">
        <f>IF([1]Pivot!KO75&gt;0,1,0)</f>
        <v>0</v>
      </c>
      <c r="KP71">
        <f>IF([1]Pivot!KP75&gt;0,1,0)</f>
        <v>0</v>
      </c>
      <c r="KQ71">
        <f>IF([1]Pivot!KQ75&gt;0,1,0)</f>
        <v>0</v>
      </c>
      <c r="KR71">
        <f>IF([1]Pivot!KR75&gt;0,1,0)</f>
        <v>0</v>
      </c>
      <c r="KS71">
        <f>IF([1]Pivot!KS75&gt;0,1,0)</f>
        <v>1</v>
      </c>
      <c r="KT71">
        <f>IF([1]Pivot!KT75&gt;0,1,0)</f>
        <v>0</v>
      </c>
      <c r="KU71">
        <f>IF([1]Pivot!KU75&gt;0,1,0)</f>
        <v>0</v>
      </c>
      <c r="KV71">
        <f>IF([1]Pivot!KV75&gt;0,1,0)</f>
        <v>0</v>
      </c>
      <c r="KW71">
        <f>IF([1]Pivot!KW75&gt;0,1,0)</f>
        <v>1</v>
      </c>
      <c r="KX71">
        <f>IF([1]Pivot!KX75&gt;0,1,0)</f>
        <v>0</v>
      </c>
      <c r="KY71">
        <f>IF([1]Pivot!KY75&gt;0,1,0)</f>
        <v>0</v>
      </c>
      <c r="KZ71">
        <f>IF([1]Pivot!KZ75&gt;0,1,0)</f>
        <v>0</v>
      </c>
      <c r="LA71">
        <f>IF([1]Pivot!LA75&gt;0,1,0)</f>
        <v>0</v>
      </c>
      <c r="LB71">
        <f>IF([1]Pivot!LB75&gt;0,1,0)</f>
        <v>0</v>
      </c>
      <c r="LC71">
        <f>IF([1]Pivot!LC75&gt;0,1,0)</f>
        <v>0</v>
      </c>
      <c r="LD71">
        <f>IF([1]Pivot!LD75&gt;0,1,0)</f>
        <v>1</v>
      </c>
      <c r="LE71">
        <f>IF([1]Pivot!LE75&gt;0,1,0)</f>
        <v>0</v>
      </c>
      <c r="LF71">
        <f>IF([1]Pivot!LF75&gt;0,1,0)</f>
        <v>0</v>
      </c>
      <c r="LG71">
        <f>IF([1]Pivot!LG75&gt;0,1,0)</f>
        <v>0</v>
      </c>
      <c r="LH71">
        <f>IF([1]Pivot!LH75&gt;0,1,0)</f>
        <v>0</v>
      </c>
      <c r="LI71">
        <f>IF([1]Pivot!LI75&gt;0,1,0)</f>
        <v>0</v>
      </c>
      <c r="LJ71">
        <f>IF([1]Pivot!LJ75&gt;0,1,0)</f>
        <v>0</v>
      </c>
      <c r="LK71">
        <f>IF([1]Pivot!LK75&gt;0,1,0)</f>
        <v>1</v>
      </c>
      <c r="LL71">
        <f>IF([1]Pivot!LL75&gt;0,1,0)</f>
        <v>0</v>
      </c>
      <c r="LM71">
        <f>IF([1]Pivot!LM75&gt;0,1,0)</f>
        <v>0</v>
      </c>
      <c r="LN71">
        <f>IF([1]Pivot!LN75&gt;0,1,0)</f>
        <v>0</v>
      </c>
      <c r="LO71">
        <f>IF([1]Pivot!LO75&gt;0,1,0)</f>
        <v>0</v>
      </c>
      <c r="LP71">
        <f>IF([1]Pivot!LP75&gt;0,1,0)</f>
        <v>0</v>
      </c>
      <c r="LQ71">
        <f>IF([1]Pivot!LQ75&gt;0,1,0)</f>
        <v>0</v>
      </c>
      <c r="LR71">
        <f>IF([1]Pivot!LR75&gt;0,1,0)</f>
        <v>0</v>
      </c>
      <c r="LS71">
        <f>IF([1]Pivot!LS75&gt;0,1,0)</f>
        <v>0</v>
      </c>
      <c r="LT71">
        <f>IF([1]Pivot!LT75&gt;0,1,0)</f>
        <v>0</v>
      </c>
      <c r="LU71">
        <f>IF([1]Pivot!LU75&gt;0,1,0)</f>
        <v>0</v>
      </c>
      <c r="LV71">
        <f>IF([1]Pivot!LV75&gt;0,1,0)</f>
        <v>0</v>
      </c>
      <c r="LW71">
        <f>IF([1]Pivot!LW75&gt;0,1,0)</f>
        <v>0</v>
      </c>
      <c r="LX71">
        <f>IF([1]Pivot!LX75&gt;0,1,0)</f>
        <v>0</v>
      </c>
      <c r="LY71">
        <f>IF([1]Pivot!LY75&gt;0,1,0)</f>
        <v>0</v>
      </c>
      <c r="LZ71">
        <f>IF([1]Pivot!LZ75&gt;0,1,0)</f>
        <v>0</v>
      </c>
      <c r="MA71">
        <f>IF([1]Pivot!MA75&gt;0,1,0)</f>
        <v>0</v>
      </c>
      <c r="MB71">
        <f>IF([1]Pivot!MB75&gt;0,1,0)</f>
        <v>0</v>
      </c>
      <c r="MC71">
        <f>IF([1]Pivot!MC75&gt;0,1,0)</f>
        <v>0</v>
      </c>
      <c r="MD71">
        <f>IF([1]Pivot!MD75&gt;0,1,0)</f>
        <v>0</v>
      </c>
      <c r="ME71">
        <f>IF([1]Pivot!ME75&gt;0,1,0)</f>
        <v>0</v>
      </c>
      <c r="MF71">
        <f>IF([1]Pivot!MF75&gt;0,1,0)</f>
        <v>0</v>
      </c>
      <c r="MG71">
        <f>IF([1]Pivot!MG75&gt;0,1,0)</f>
        <v>0</v>
      </c>
      <c r="MH71">
        <f>IF([1]Pivot!MH75&gt;0,1,0)</f>
        <v>0</v>
      </c>
      <c r="MI71">
        <f>IF([1]Pivot!MI75&gt;0,1,0)</f>
        <v>0</v>
      </c>
      <c r="MJ71">
        <f>IF([1]Pivot!MJ75&gt;0,1,0)</f>
        <v>0</v>
      </c>
      <c r="MK71">
        <f>IF([1]Pivot!MK75&gt;0,1,0)</f>
        <v>0</v>
      </c>
      <c r="ML71">
        <f>IF([1]Pivot!ML75&gt;0,1,0)</f>
        <v>0</v>
      </c>
      <c r="MM71">
        <f>IF([1]Pivot!MM75&gt;0,1,0)</f>
        <v>0</v>
      </c>
      <c r="MN71">
        <f>IF([1]Pivot!MN75&gt;0,1,0)</f>
        <v>0</v>
      </c>
      <c r="MO71">
        <f>IF([1]Pivot!MO75&gt;0,1,0)</f>
        <v>0</v>
      </c>
      <c r="MP71">
        <f>IF([1]Pivot!MP75&gt;0,1,0)</f>
        <v>0</v>
      </c>
      <c r="MQ71">
        <f>IF([1]Pivot!MQ75&gt;0,1,0)</f>
        <v>0</v>
      </c>
      <c r="MR71">
        <f>IF([1]Pivot!MR75&gt;0,1,0)</f>
        <v>0</v>
      </c>
      <c r="MS71">
        <f>IF([1]Pivot!MS75&gt;0,1,0)</f>
        <v>0</v>
      </c>
      <c r="MT71">
        <f>IF([1]Pivot!MT75&gt;0,1,0)</f>
        <v>0</v>
      </c>
      <c r="MU71">
        <f>IF([1]Pivot!MU75&gt;0,1,0)</f>
        <v>0</v>
      </c>
      <c r="MV71">
        <f>IF([1]Pivot!MV75&gt;0,1,0)</f>
        <v>0</v>
      </c>
      <c r="MW71">
        <f>IF([1]Pivot!MW75&gt;0,1,0)</f>
        <v>0</v>
      </c>
      <c r="MX71">
        <f>IF([1]Pivot!MX75&gt;0,1,0)</f>
        <v>0</v>
      </c>
      <c r="MY71">
        <f>IF([1]Pivot!MY75&gt;0,1,0)</f>
        <v>0</v>
      </c>
      <c r="MZ71">
        <f>IF([1]Pivot!MZ75&gt;0,1,0)</f>
        <v>0</v>
      </c>
      <c r="NA71">
        <f>IF([1]Pivot!NA75&gt;0,1,0)</f>
        <v>0</v>
      </c>
      <c r="NB71">
        <f>IF([1]Pivot!NB75&gt;0,1,0)</f>
        <v>0</v>
      </c>
      <c r="NC71">
        <f>IF([1]Pivot!NC75&gt;0,1,0)</f>
        <v>0</v>
      </c>
      <c r="ND71">
        <f>IF([1]Pivot!ND75&gt;0,1,0)</f>
        <v>0</v>
      </c>
      <c r="NE71">
        <f>IF([1]Pivot!NE75&gt;0,1,0)</f>
        <v>0</v>
      </c>
      <c r="NF71">
        <f>IF([1]Pivot!NF75&gt;0,1,0)</f>
        <v>0</v>
      </c>
      <c r="NG71">
        <f>IF([1]Pivot!NG75&gt;0,1,0)</f>
        <v>0</v>
      </c>
      <c r="NH71">
        <f>IF([1]Pivot!NH75&gt;0,1,0)</f>
        <v>0</v>
      </c>
      <c r="NI71">
        <f>IF([1]Pivot!NI75&gt;0,1,0)</f>
        <v>0</v>
      </c>
      <c r="NJ71">
        <f>IF([1]Pivot!NJ75&gt;0,1,0)</f>
        <v>0</v>
      </c>
      <c r="NK71">
        <f>IF([1]Pivot!NK75&gt;0,1,0)</f>
        <v>0</v>
      </c>
      <c r="NL71">
        <f>IF([1]Pivot!NL75&gt;0,1,0)</f>
        <v>0</v>
      </c>
      <c r="NM71">
        <f>IF([1]Pivot!NM75&gt;0,1,0)</f>
        <v>0</v>
      </c>
      <c r="NN71">
        <f>IF([1]Pivot!NN75&gt;0,1,0)</f>
        <v>0</v>
      </c>
      <c r="NO71">
        <f>IF([1]Pivot!NO75&gt;0,1,0)</f>
        <v>0</v>
      </c>
      <c r="NP71">
        <f>IF([1]Pivot!NP75&gt;0,1,0)</f>
        <v>0</v>
      </c>
      <c r="NQ71">
        <f>IF([1]Pivot!NQ75&gt;0,1,0)</f>
        <v>0</v>
      </c>
      <c r="NR71">
        <f>IF([1]Pivot!NR75&gt;0,1,0)</f>
        <v>0</v>
      </c>
      <c r="NS71">
        <f>IF([1]Pivot!NS75&gt;0,1,0)</f>
        <v>0</v>
      </c>
      <c r="NT71">
        <f>IF([1]Pivot!NT75&gt;0,1,0)</f>
        <v>0</v>
      </c>
      <c r="NU71">
        <f>IF([1]Pivot!NU75&gt;0,1,0)</f>
        <v>0</v>
      </c>
      <c r="NV71">
        <f>IF([1]Pivot!NV75&gt;0,1,0)</f>
        <v>0</v>
      </c>
      <c r="NW71">
        <f>IF([1]Pivot!NW75&gt;0,1,0)</f>
        <v>0</v>
      </c>
      <c r="NX71">
        <f>IF([1]Pivot!NX75&gt;0,1,0)</f>
        <v>0</v>
      </c>
      <c r="NY71">
        <f>IF([1]Pivot!NY75&gt;0,1,0)</f>
        <v>0</v>
      </c>
      <c r="NZ71">
        <f>IF([1]Pivot!NZ75&gt;0,1,0)</f>
        <v>0</v>
      </c>
      <c r="OA71">
        <f>IF([1]Pivot!OA75&gt;0,1,0)</f>
        <v>0</v>
      </c>
      <c r="OB71">
        <f>IF([1]Pivot!OB75&gt;0,1,0)</f>
        <v>0</v>
      </c>
      <c r="OC71">
        <f>IF([1]Pivot!OC75&gt;0,1,0)</f>
        <v>0</v>
      </c>
      <c r="OD71">
        <f>IF([1]Pivot!OD75&gt;0,1,0)</f>
        <v>0</v>
      </c>
      <c r="OE71">
        <f>IF([1]Pivot!OE75&gt;0,1,0)</f>
        <v>0</v>
      </c>
      <c r="OF71">
        <f>IF([1]Pivot!OF75&gt;0,1,0)</f>
        <v>0</v>
      </c>
      <c r="OG71">
        <f>IF([1]Pivot!OG75&gt;0,1,0)</f>
        <v>0</v>
      </c>
      <c r="OH71">
        <f>IF([1]Pivot!OH75&gt;0,1,0)</f>
        <v>0</v>
      </c>
      <c r="OI71">
        <f>IF([1]Pivot!OI75&gt;0,1,0)</f>
        <v>0</v>
      </c>
      <c r="OJ71">
        <f>IF([1]Pivot!OJ75&gt;0,1,0)</f>
        <v>0</v>
      </c>
      <c r="OK71">
        <f>IF([1]Pivot!OK75&gt;0,1,0)</f>
        <v>0</v>
      </c>
      <c r="OL71">
        <f>IF([1]Pivot!OL75&gt;0,1,0)</f>
        <v>0</v>
      </c>
      <c r="OM71">
        <f>IF([1]Pivot!OM75&gt;0,1,0)</f>
        <v>0</v>
      </c>
      <c r="ON71">
        <f>IF([1]Pivot!ON75&gt;0,1,0)</f>
        <v>0</v>
      </c>
      <c r="OO71">
        <f>IF([1]Pivot!OO75&gt;0,1,0)</f>
        <v>0</v>
      </c>
      <c r="OP71">
        <f>IF([1]Pivot!OP75&gt;0,1,0)</f>
        <v>0</v>
      </c>
      <c r="OQ71">
        <f>IF([1]Pivot!OQ75&gt;0,1,0)</f>
        <v>0</v>
      </c>
      <c r="OR71">
        <f>IF([1]Pivot!OR75&gt;0,1,0)</f>
        <v>0</v>
      </c>
      <c r="OS71">
        <f>IF([1]Pivot!OS75&gt;0,1,0)</f>
        <v>0</v>
      </c>
      <c r="OT71">
        <f>IF([1]Pivot!OT75&gt;0,1,0)</f>
        <v>0</v>
      </c>
      <c r="OU71">
        <f>IF([1]Pivot!OU75&gt;0,1,0)</f>
        <v>0</v>
      </c>
      <c r="OV71">
        <f>IF([1]Pivot!OV75&gt;0,1,0)</f>
        <v>0</v>
      </c>
      <c r="OW71">
        <f>IF([1]Pivot!OW75&gt;0,1,0)</f>
        <v>0</v>
      </c>
      <c r="OX71">
        <f>IF([1]Pivot!OX75&gt;0,1,0)</f>
        <v>0</v>
      </c>
      <c r="OY71">
        <f>IF([1]Pivot!OY75&gt;0,1,0)</f>
        <v>0</v>
      </c>
      <c r="OZ71">
        <f>IF([1]Pivot!OZ75&gt;0,1,0)</f>
        <v>0</v>
      </c>
      <c r="PA71">
        <f>IF([1]Pivot!PA75&gt;0,1,0)</f>
        <v>0</v>
      </c>
      <c r="PB71">
        <f>IF([1]Pivot!PB75&gt;0,1,0)</f>
        <v>0</v>
      </c>
      <c r="PC71">
        <f>IF([1]Pivot!PC75&gt;0,1,0)</f>
        <v>0</v>
      </c>
      <c r="PD71">
        <f>IF([1]Pivot!PD75&gt;0,1,0)</f>
        <v>0</v>
      </c>
      <c r="PE71">
        <f>IF([1]Pivot!PE75&gt;0,1,0)</f>
        <v>1</v>
      </c>
      <c r="PF71">
        <f>IF([1]Pivot!PF75&gt;0,1,0)</f>
        <v>0</v>
      </c>
      <c r="PG71">
        <f>IF([1]Pivot!PG75&gt;0,1,0)</f>
        <v>0</v>
      </c>
      <c r="PH71">
        <f>IF([1]Pivot!PH75&gt;0,1,0)</f>
        <v>0</v>
      </c>
      <c r="PI71">
        <f>IF([1]Pivot!PI75&gt;0,1,0)</f>
        <v>0</v>
      </c>
      <c r="PJ71">
        <f>IF([1]Pivot!PJ75&gt;0,1,0)</f>
        <v>0</v>
      </c>
      <c r="PK71">
        <f>IF([1]Pivot!PK75&gt;0,1,0)</f>
        <v>0</v>
      </c>
      <c r="PL71">
        <f>IF([1]Pivot!PL75&gt;0,1,0)</f>
        <v>0</v>
      </c>
      <c r="PM71">
        <f>IF([1]Pivot!PM75&gt;0,1,0)</f>
        <v>0</v>
      </c>
      <c r="PN71">
        <f>IF([1]Pivot!PN75&gt;0,1,0)</f>
        <v>0</v>
      </c>
      <c r="PO71">
        <f>IF([1]Pivot!PO75&gt;0,1,0)</f>
        <v>0</v>
      </c>
      <c r="PP71">
        <f>IF([1]Pivot!PP75&gt;0,1,0)</f>
        <v>0</v>
      </c>
      <c r="PQ71">
        <f>IF([1]Pivot!PQ75&gt;0,1,0)</f>
        <v>0</v>
      </c>
      <c r="PR71">
        <f>IF([1]Pivot!PR75&gt;0,1,0)</f>
        <v>0</v>
      </c>
      <c r="PS71">
        <f>IF([1]Pivot!PS75&gt;0,1,0)</f>
        <v>0</v>
      </c>
      <c r="PT71">
        <f>IF([1]Pivot!PT75&gt;0,1,0)</f>
        <v>0</v>
      </c>
      <c r="PU71">
        <f>IF([1]Pivot!PU75&gt;0,1,0)</f>
        <v>0</v>
      </c>
      <c r="PV71">
        <f>IF([1]Pivot!PV75&gt;0,1,0)</f>
        <v>0</v>
      </c>
      <c r="PW71">
        <f>IF([1]Pivot!PW75&gt;0,1,0)</f>
        <v>0</v>
      </c>
      <c r="PX71">
        <f>IF([1]Pivot!PX75&gt;0,1,0)</f>
        <v>0</v>
      </c>
      <c r="PY71">
        <f>IF([1]Pivot!PY75&gt;0,1,0)</f>
        <v>0</v>
      </c>
      <c r="PZ71">
        <f>IF([1]Pivot!PZ75&gt;0,1,0)</f>
        <v>0</v>
      </c>
      <c r="QA71">
        <f>IF([1]Pivot!QA75&gt;0,1,0)</f>
        <v>0</v>
      </c>
      <c r="QB71">
        <f>IF([1]Pivot!QB75&gt;0,1,0)</f>
        <v>0</v>
      </c>
      <c r="QC71">
        <f>IF([1]Pivot!QC75&gt;0,1,0)</f>
        <v>0</v>
      </c>
      <c r="QD71">
        <f>IF([1]Pivot!QD75&gt;0,1,0)</f>
        <v>0</v>
      </c>
      <c r="QE71">
        <f>IF([1]Pivot!QE75&gt;0,1,0)</f>
        <v>0</v>
      </c>
      <c r="QF71">
        <f>IF([1]Pivot!QF75&gt;0,1,0)</f>
        <v>0</v>
      </c>
      <c r="QG71">
        <f>IF([1]Pivot!QG75&gt;0,1,0)</f>
        <v>0</v>
      </c>
      <c r="QH71">
        <f>IF([1]Pivot!QH75&gt;0,1,0)</f>
        <v>0</v>
      </c>
      <c r="QI71">
        <f>IF([1]Pivot!QI75&gt;0,1,0)</f>
        <v>0</v>
      </c>
      <c r="QJ71">
        <f>IF([1]Pivot!QJ75&gt;0,1,0)</f>
        <v>0</v>
      </c>
      <c r="QK71">
        <f>IF([1]Pivot!QK75&gt;0,1,0)</f>
        <v>0</v>
      </c>
      <c r="QL71">
        <f>IF([1]Pivot!QL75&gt;0,1,0)</f>
        <v>0</v>
      </c>
      <c r="QM71">
        <f>IF([1]Pivot!QM75&gt;0,1,0)</f>
        <v>0</v>
      </c>
      <c r="QN71">
        <f>IF([1]Pivot!QN75&gt;0,1,0)</f>
        <v>0</v>
      </c>
      <c r="QO71">
        <f>IF([1]Pivot!QO75&gt;0,1,0)</f>
        <v>0</v>
      </c>
      <c r="QP71">
        <f>IF([1]Pivot!QP75&gt;0,1,0)</f>
        <v>0</v>
      </c>
      <c r="QQ71">
        <f>IF([1]Pivot!QQ75&gt;0,1,0)</f>
        <v>0</v>
      </c>
      <c r="QR71">
        <f>IF([1]Pivot!QR75&gt;0,1,0)</f>
        <v>0</v>
      </c>
      <c r="QS71">
        <f>IF([1]Pivot!QS75&gt;0,1,0)</f>
        <v>0</v>
      </c>
      <c r="QT71">
        <f>IF([1]Pivot!QT75&gt;0,1,0)</f>
        <v>0</v>
      </c>
      <c r="QU71">
        <f>IF([1]Pivot!QU75&gt;0,1,0)</f>
        <v>0</v>
      </c>
      <c r="QV71">
        <f>IF([1]Pivot!QV75&gt;0,1,0)</f>
        <v>0</v>
      </c>
      <c r="QW71">
        <f>IF([1]Pivot!QW75&gt;0,1,0)</f>
        <v>0</v>
      </c>
      <c r="QX71">
        <f>IF([1]Pivot!QX75&gt;0,1,0)</f>
        <v>0</v>
      </c>
      <c r="QY71">
        <f>IF([1]Pivot!QY75&gt;0,1,0)</f>
        <v>0</v>
      </c>
      <c r="QZ71">
        <f>IF([1]Pivot!QZ75&gt;0,1,0)</f>
        <v>0</v>
      </c>
      <c r="RA71">
        <f>IF([1]Pivot!RA75&gt;0,1,0)</f>
        <v>0</v>
      </c>
      <c r="RB71">
        <f>IF([1]Pivot!RB75&gt;0,1,0)</f>
        <v>0</v>
      </c>
      <c r="RC71">
        <f>IF([1]Pivot!RC75&gt;0,1,0)</f>
        <v>0</v>
      </c>
      <c r="RD71">
        <f>IF([1]Pivot!RD75&gt;0,1,0)</f>
        <v>0</v>
      </c>
      <c r="RE71">
        <f>IF([1]Pivot!RE75&gt;0,1,0)</f>
        <v>0</v>
      </c>
      <c r="RF71">
        <f>IF([1]Pivot!RF75&gt;0,1,0)</f>
        <v>0</v>
      </c>
      <c r="RG71">
        <f>IF([1]Pivot!RG75&gt;0,1,0)</f>
        <v>0</v>
      </c>
      <c r="RH71">
        <f>IF([1]Pivot!RH75&gt;0,1,0)</f>
        <v>0</v>
      </c>
      <c r="RI71">
        <f>IF([1]Pivot!RI75&gt;0,1,0)</f>
        <v>0</v>
      </c>
      <c r="RJ71">
        <f>IF([1]Pivot!RJ75&gt;0,1,0)</f>
        <v>0</v>
      </c>
      <c r="RK71">
        <f>IF([1]Pivot!RK75&gt;0,1,0)</f>
        <v>0</v>
      </c>
      <c r="RL71">
        <f>IF([1]Pivot!RL75&gt;0,1,0)</f>
        <v>0</v>
      </c>
      <c r="RM71">
        <f>IF([1]Pivot!RM75&gt;0,1,0)</f>
        <v>0</v>
      </c>
      <c r="RN71">
        <f>IF([1]Pivot!RN75&gt;0,1,0)</f>
        <v>0</v>
      </c>
      <c r="RO71">
        <f>IF([1]Pivot!RO75&gt;0,1,0)</f>
        <v>0</v>
      </c>
      <c r="RP71">
        <f>IF([1]Pivot!RP75&gt;0,1,0)</f>
        <v>0</v>
      </c>
      <c r="RQ71">
        <f>IF([1]Pivot!RQ75&gt;0,1,0)</f>
        <v>0</v>
      </c>
      <c r="RR71">
        <f>IF([1]Pivot!RR75&gt;0,1,0)</f>
        <v>0</v>
      </c>
      <c r="RS71">
        <f>IF([1]Pivot!RS75&gt;0,1,0)</f>
        <v>0</v>
      </c>
      <c r="RT71">
        <f>IF([1]Pivot!RT75&gt;0,1,0)</f>
        <v>0</v>
      </c>
      <c r="RU71">
        <f>IF([1]Pivot!RU75&gt;0,1,0)</f>
        <v>0</v>
      </c>
      <c r="RV71">
        <f>IF([1]Pivot!RV75&gt;0,1,0)</f>
        <v>0</v>
      </c>
      <c r="RW71">
        <f>IF([1]Pivot!RW75&gt;0,1,0)</f>
        <v>0</v>
      </c>
      <c r="RX71">
        <f>IF([1]Pivot!RX75&gt;0,1,0)</f>
        <v>0</v>
      </c>
      <c r="RY71">
        <f>IF([1]Pivot!RY75&gt;0,1,0)</f>
        <v>0</v>
      </c>
      <c r="RZ71">
        <f>IF([1]Pivot!RZ75&gt;0,1,0)</f>
        <v>0</v>
      </c>
      <c r="SA71">
        <f>IF([1]Pivot!SA75&gt;0,1,0)</f>
        <v>0</v>
      </c>
      <c r="SB71">
        <f>IF([1]Pivot!SB75&gt;0,1,0)</f>
        <v>0</v>
      </c>
      <c r="SC71">
        <f>IF([1]Pivot!SC75&gt;0,1,0)</f>
        <v>0</v>
      </c>
      <c r="SD71">
        <f>IF([1]Pivot!SD75&gt;0,1,0)</f>
        <v>0</v>
      </c>
      <c r="SE71">
        <f>IF([1]Pivot!SE75&gt;0,1,0)</f>
        <v>0</v>
      </c>
      <c r="SF71">
        <f>IF([1]Pivot!SF75&gt;0,1,0)</f>
        <v>0</v>
      </c>
      <c r="SG71">
        <f>IF([1]Pivot!SG75&gt;0,1,0)</f>
        <v>1</v>
      </c>
      <c r="SH71">
        <f>IF([1]Pivot!SH75&gt;0,1,0)</f>
        <v>0</v>
      </c>
      <c r="SI71">
        <f>IF([1]Pivot!SI75&gt;0,1,0)</f>
        <v>0</v>
      </c>
      <c r="SJ71">
        <f>IF([1]Pivot!SJ75&gt;0,1,0)</f>
        <v>0</v>
      </c>
      <c r="SK71">
        <f>IF([1]Pivot!SK75&gt;0,1,0)</f>
        <v>0</v>
      </c>
      <c r="SL71">
        <f>IF([1]Pivot!SL75&gt;0,1,0)</f>
        <v>0</v>
      </c>
      <c r="SM71">
        <f>IF([1]Pivot!SM75&gt;0,1,0)</f>
        <v>0</v>
      </c>
      <c r="SN71">
        <f>IF([1]Pivot!SN75&gt;0,1,0)</f>
        <v>0</v>
      </c>
      <c r="SO71">
        <f>IF([1]Pivot!SO75&gt;0,1,0)</f>
        <v>0</v>
      </c>
      <c r="SP71">
        <f>IF([1]Pivot!SP75&gt;0,1,0)</f>
        <v>0</v>
      </c>
      <c r="SQ71">
        <f>IF([1]Pivot!SQ75&gt;0,1,0)</f>
        <v>0</v>
      </c>
      <c r="SR71">
        <f>IF([1]Pivot!SR75&gt;0,1,0)</f>
        <v>0</v>
      </c>
      <c r="SS71">
        <f>IF([1]Pivot!SS75&gt;0,1,0)</f>
        <v>0</v>
      </c>
      <c r="ST71">
        <f>IF([1]Pivot!ST75&gt;0,1,0)</f>
        <v>0</v>
      </c>
      <c r="SU71">
        <f>IF([1]Pivot!SU75&gt;0,1,0)</f>
        <v>0</v>
      </c>
      <c r="SV71">
        <f>IF([1]Pivot!SV75&gt;0,1,0)</f>
        <v>0</v>
      </c>
      <c r="SW71">
        <f>IF([1]Pivot!SW75&gt;0,1,0)</f>
        <v>0</v>
      </c>
      <c r="SX71">
        <f>IF([1]Pivot!SX75&gt;0,1,0)</f>
        <v>0</v>
      </c>
      <c r="SY71">
        <f>IF([1]Pivot!SY75&gt;0,1,0)</f>
        <v>0</v>
      </c>
      <c r="SZ71">
        <f>IF([1]Pivot!SZ75&gt;0,1,0)</f>
        <v>0</v>
      </c>
      <c r="TA71">
        <f>IF([1]Pivot!TA75&gt;0,1,0)</f>
        <v>0</v>
      </c>
      <c r="TB71">
        <f>IF([1]Pivot!TB75&gt;0,1,0)</f>
        <v>0</v>
      </c>
      <c r="TC71">
        <f>IF([1]Pivot!TC75&gt;0,1,0)</f>
        <v>0</v>
      </c>
      <c r="TD71">
        <f>IF([1]Pivot!TD75&gt;0,1,0)</f>
        <v>0</v>
      </c>
      <c r="TE71">
        <f>IF([1]Pivot!TE75&gt;0,1,0)</f>
        <v>0</v>
      </c>
      <c r="TF71">
        <f>IF([1]Pivot!TF75&gt;0,1,0)</f>
        <v>1</v>
      </c>
      <c r="TG71">
        <f>IF([1]Pivot!TG75&gt;0,1,0)</f>
        <v>0</v>
      </c>
      <c r="TH71">
        <f>IF([1]Pivot!TH75&gt;0,1,0)</f>
        <v>0</v>
      </c>
      <c r="TI71">
        <f>IF([1]Pivot!TI75&gt;0,1,0)</f>
        <v>0</v>
      </c>
      <c r="TJ71">
        <f>IF([1]Pivot!TJ75&gt;0,1,0)</f>
        <v>0</v>
      </c>
      <c r="TK71">
        <f>IF([1]Pivot!TK75&gt;0,1,0)</f>
        <v>0</v>
      </c>
      <c r="TL71">
        <f>IF([1]Pivot!TL75&gt;0,1,0)</f>
        <v>0</v>
      </c>
      <c r="TM71">
        <f>IF([1]Pivot!TM75&gt;0,1,0)</f>
        <v>0</v>
      </c>
      <c r="TN71">
        <f>IF([1]Pivot!TN75&gt;0,1,0)</f>
        <v>0</v>
      </c>
      <c r="TO71">
        <f>IF([1]Pivot!TO75&gt;0,1,0)</f>
        <v>0</v>
      </c>
      <c r="TP71">
        <f>IF([1]Pivot!TP75&gt;0,1,0)</f>
        <v>0</v>
      </c>
      <c r="TQ71">
        <f>IF([1]Pivot!TQ75&gt;0,1,0)</f>
        <v>1</v>
      </c>
      <c r="TR71">
        <f>IF([1]Pivot!TR75&gt;0,1,0)</f>
        <v>0</v>
      </c>
      <c r="TS71">
        <f>IF([1]Pivot!TS75&gt;0,1,0)</f>
        <v>0</v>
      </c>
      <c r="TT71">
        <f>IF([1]Pivot!TT75&gt;0,1,0)</f>
        <v>0</v>
      </c>
      <c r="TU71">
        <f>IF([1]Pivot!TU75&gt;0,1,0)</f>
        <v>0</v>
      </c>
      <c r="TV71">
        <f>IF([1]Pivot!TV75&gt;0,1,0)</f>
        <v>1</v>
      </c>
      <c r="TW71">
        <f>IF([1]Pivot!TW75&gt;0,1,0)</f>
        <v>0</v>
      </c>
      <c r="TX71">
        <f>IF([1]Pivot!TX75&gt;0,1,0)</f>
        <v>0</v>
      </c>
      <c r="TY71">
        <f>IF([1]Pivot!TY75&gt;0,1,0)</f>
        <v>0</v>
      </c>
      <c r="TZ71">
        <f>IF([1]Pivot!TZ75&gt;0,1,0)</f>
        <v>0</v>
      </c>
      <c r="UA71">
        <f>IF([1]Pivot!UA75&gt;0,1,0)</f>
        <v>0</v>
      </c>
      <c r="UB71">
        <f>IF([1]Pivot!UB75&gt;0,1,0)</f>
        <v>0</v>
      </c>
      <c r="UC71">
        <f>IF([1]Pivot!UC75&gt;0,1,0)</f>
        <v>0</v>
      </c>
      <c r="UD71">
        <f>IF([1]Pivot!UD75&gt;0,1,0)</f>
        <v>0</v>
      </c>
      <c r="UE71">
        <f>IF([1]Pivot!UE75&gt;0,1,0)</f>
        <v>0</v>
      </c>
      <c r="UF71">
        <f>IF([1]Pivot!UF75&gt;0,1,0)</f>
        <v>0</v>
      </c>
      <c r="UG71">
        <f>IF([1]Pivot!UG75&gt;0,1,0)</f>
        <v>0</v>
      </c>
      <c r="UH71">
        <f>IF([1]Pivot!UH75&gt;0,1,0)</f>
        <v>0</v>
      </c>
      <c r="UI71">
        <f>IF([1]Pivot!UI75&gt;0,1,0)</f>
        <v>0</v>
      </c>
      <c r="UJ71">
        <f>IF([1]Pivot!UJ75&gt;0,1,0)</f>
        <v>0</v>
      </c>
      <c r="UK71">
        <f>IF([1]Pivot!UK75&gt;0,1,0)</f>
        <v>0</v>
      </c>
      <c r="UL71">
        <f>IF([1]Pivot!UL75&gt;0,1,0)</f>
        <v>0</v>
      </c>
      <c r="UM71">
        <f>IF([1]Pivot!UM75&gt;0,1,0)</f>
        <v>0</v>
      </c>
      <c r="UN71">
        <f>IF([1]Pivot!UN75&gt;0,1,0)</f>
        <v>0</v>
      </c>
      <c r="UO71">
        <f>IF([1]Pivot!UO75&gt;0,1,0)</f>
        <v>0</v>
      </c>
      <c r="UP71">
        <f>IF([1]Pivot!UP75&gt;0,1,0)</f>
        <v>0</v>
      </c>
      <c r="UQ71">
        <f>IF([1]Pivot!UQ75&gt;0,1,0)</f>
        <v>0</v>
      </c>
      <c r="UR71">
        <f>IF([1]Pivot!UR75&gt;0,1,0)</f>
        <v>0</v>
      </c>
      <c r="US71">
        <f>IF([1]Pivot!US75&gt;0,1,0)</f>
        <v>0</v>
      </c>
      <c r="UT71">
        <f>IF([1]Pivot!UT75&gt;0,1,0)</f>
        <v>0</v>
      </c>
      <c r="UU71">
        <f>IF([1]Pivot!UU75&gt;0,1,0)</f>
        <v>0</v>
      </c>
      <c r="UV71">
        <f>IF([1]Pivot!UV75&gt;0,1,0)</f>
        <v>0</v>
      </c>
      <c r="UW71">
        <f>IF([1]Pivot!UW75&gt;0,1,0)</f>
        <v>0</v>
      </c>
      <c r="UX71">
        <f>IF([1]Pivot!UX75&gt;0,1,0)</f>
        <v>0</v>
      </c>
      <c r="UY71">
        <f>IF([1]Pivot!UY75&gt;0,1,0)</f>
        <v>0</v>
      </c>
      <c r="UZ71">
        <f>IF([1]Pivot!UZ75&gt;0,1,0)</f>
        <v>0</v>
      </c>
      <c r="VA71">
        <f>IF([1]Pivot!VA75&gt;0,1,0)</f>
        <v>0</v>
      </c>
      <c r="VB71">
        <f>IF([1]Pivot!VB75&gt;0,1,0)</f>
        <v>0</v>
      </c>
      <c r="VC71">
        <f>IF([1]Pivot!VC75&gt;0,1,0)</f>
        <v>1</v>
      </c>
      <c r="VD71">
        <f>IF([1]Pivot!VD75&gt;0,1,0)</f>
        <v>0</v>
      </c>
      <c r="VE71">
        <f>IF([1]Pivot!VE75&gt;0,1,0)</f>
        <v>0</v>
      </c>
      <c r="VF71">
        <f>IF([1]Pivot!VF75&gt;0,1,0)</f>
        <v>0</v>
      </c>
      <c r="VG71">
        <f>IF([1]Pivot!VG75&gt;0,1,0)</f>
        <v>0</v>
      </c>
      <c r="VH71">
        <f>IF([1]Pivot!VH75&gt;0,1,0)</f>
        <v>0</v>
      </c>
      <c r="VI71">
        <f>IF([1]Pivot!VI75&gt;0,1,0)</f>
        <v>0</v>
      </c>
      <c r="VJ71">
        <f>IF([1]Pivot!VJ75&gt;0,1,0)</f>
        <v>0</v>
      </c>
      <c r="VK71">
        <f>IF([1]Pivot!VK75&gt;0,1,0)</f>
        <v>0</v>
      </c>
      <c r="VL71">
        <f>IF([1]Pivot!VL75&gt;0,1,0)</f>
        <v>0</v>
      </c>
      <c r="VM71">
        <f>IF([1]Pivot!VM75&gt;0,1,0)</f>
        <v>0</v>
      </c>
      <c r="VN71">
        <f>IF([1]Pivot!VN75&gt;0,1,0)</f>
        <v>0</v>
      </c>
      <c r="VO71">
        <f>IF([1]Pivot!VO75&gt;0,1,0)</f>
        <v>0</v>
      </c>
      <c r="VP71">
        <f>IF([1]Pivot!VP75&gt;0,1,0)</f>
        <v>0</v>
      </c>
      <c r="VQ71">
        <f>IF([1]Pivot!VQ75&gt;0,1,0)</f>
        <v>0</v>
      </c>
      <c r="VR71">
        <f>IF([1]Pivot!VR75&gt;0,1,0)</f>
        <v>0</v>
      </c>
      <c r="VS71">
        <f>IF([1]Pivot!VS75&gt;0,1,0)</f>
        <v>0</v>
      </c>
      <c r="VT71">
        <f>IF([1]Pivot!VT75&gt;0,1,0)</f>
        <v>0</v>
      </c>
      <c r="VU71">
        <f>IF([1]Pivot!VU75&gt;0,1,0)</f>
        <v>0</v>
      </c>
      <c r="VV71">
        <f>IF([1]Pivot!VV75&gt;0,1,0)</f>
        <v>0</v>
      </c>
      <c r="VW71">
        <f>IF([1]Pivot!VW75&gt;0,1,0)</f>
        <v>0</v>
      </c>
      <c r="VX71">
        <f>IF([1]Pivot!VX75&gt;0,1,0)</f>
        <v>0</v>
      </c>
      <c r="VY71">
        <f>IF([1]Pivot!VY75&gt;0,1,0)</f>
        <v>0</v>
      </c>
      <c r="VZ71">
        <f>IF([1]Pivot!VZ75&gt;0,1,0)</f>
        <v>0</v>
      </c>
      <c r="WA71">
        <f>IF([1]Pivot!WA75&gt;0,1,0)</f>
        <v>0</v>
      </c>
      <c r="WB71">
        <f>IF([1]Pivot!WB75&gt;0,1,0)</f>
        <v>0</v>
      </c>
      <c r="WC71">
        <f>IF([1]Pivot!WC75&gt;0,1,0)</f>
        <v>0</v>
      </c>
      <c r="WD71">
        <f>IF([1]Pivot!WD75&gt;0,1,0)</f>
        <v>0</v>
      </c>
      <c r="WE71">
        <f>IF([1]Pivot!WE75&gt;0,1,0)</f>
        <v>0</v>
      </c>
      <c r="WF71">
        <f>IF([1]Pivot!WF75&gt;0,1,0)</f>
        <v>0</v>
      </c>
      <c r="WG71">
        <f>IF([1]Pivot!WG75&gt;0,1,0)</f>
        <v>0</v>
      </c>
      <c r="WH71">
        <f>IF([1]Pivot!WH75&gt;0,1,0)</f>
        <v>0</v>
      </c>
      <c r="WI71">
        <f>IF([1]Pivot!WI75&gt;0,1,0)</f>
        <v>0</v>
      </c>
      <c r="WJ71">
        <f>IF([1]Pivot!WJ75&gt;0,1,0)</f>
        <v>0</v>
      </c>
      <c r="WK71">
        <f>IF([1]Pivot!WK75&gt;0,1,0)</f>
        <v>0</v>
      </c>
      <c r="WL71">
        <f>IF([1]Pivot!WL75&gt;0,1,0)</f>
        <v>0</v>
      </c>
      <c r="WM71">
        <f>IF([1]Pivot!WM75&gt;0,1,0)</f>
        <v>0</v>
      </c>
      <c r="WN71">
        <f>IF([1]Pivot!WN75&gt;0,1,0)</f>
        <v>0</v>
      </c>
      <c r="WO71">
        <f>IF([1]Pivot!WO75&gt;0,1,0)</f>
        <v>0</v>
      </c>
      <c r="WP71">
        <f>IF([1]Pivot!WP75&gt;0,1,0)</f>
        <v>0</v>
      </c>
      <c r="WQ71">
        <f>IF([1]Pivot!WQ75&gt;0,1,0)</f>
        <v>0</v>
      </c>
      <c r="WR71">
        <f>IF([1]Pivot!WR75&gt;0,1,0)</f>
        <v>0</v>
      </c>
      <c r="WS71">
        <f>IF([1]Pivot!WS75&gt;0,1,0)</f>
        <v>0</v>
      </c>
      <c r="WT71">
        <f>IF([1]Pivot!WT75&gt;0,1,0)</f>
        <v>0</v>
      </c>
      <c r="WU71">
        <f>IF([1]Pivot!WU75&gt;0,1,0)</f>
        <v>0</v>
      </c>
      <c r="WV71">
        <f>IF([1]Pivot!WV75&gt;0,1,0)</f>
        <v>0</v>
      </c>
      <c r="WW71">
        <f>IF([1]Pivot!WW75&gt;0,1,0)</f>
        <v>0</v>
      </c>
      <c r="WX71">
        <f>IF([1]Pivot!WX75&gt;0,1,0)</f>
        <v>0</v>
      </c>
      <c r="WY71">
        <f>IF([1]Pivot!WY75&gt;0,1,0)</f>
        <v>0</v>
      </c>
      <c r="WZ71">
        <f>IF([1]Pivot!WZ75&gt;0,1,0)</f>
        <v>1</v>
      </c>
      <c r="XA71">
        <f>IF([1]Pivot!XA75&gt;0,1,0)</f>
        <v>0</v>
      </c>
      <c r="XB71">
        <f>IF([1]Pivot!XB75&gt;0,1,0)</f>
        <v>0</v>
      </c>
      <c r="XC71">
        <f>IF([1]Pivot!XC75&gt;0,1,0)</f>
        <v>0</v>
      </c>
      <c r="XD71">
        <f>IF([1]Pivot!XD75&gt;0,1,0)</f>
        <v>0</v>
      </c>
      <c r="XE71">
        <f>IF([1]Pivot!XE75&gt;0,1,0)</f>
        <v>0</v>
      </c>
      <c r="XF71">
        <f>IF([1]Pivot!XF75&gt;0,1,0)</f>
        <v>0</v>
      </c>
      <c r="XG71">
        <f>IF([1]Pivot!XG75&gt;0,1,0)</f>
        <v>0</v>
      </c>
      <c r="XH71">
        <f>IF([1]Pivot!XH75&gt;0,1,0)</f>
        <v>0</v>
      </c>
      <c r="XI71">
        <f>IF([1]Pivot!XI75&gt;0,1,0)</f>
        <v>0</v>
      </c>
      <c r="XJ71">
        <f>IF([1]Pivot!XJ75&gt;0,1,0)</f>
        <v>0</v>
      </c>
      <c r="XK71">
        <f>IF([1]Pivot!XK75&gt;0,1,0)</f>
        <v>0</v>
      </c>
      <c r="XL71">
        <f>IF([1]Pivot!XL75&gt;0,1,0)</f>
        <v>0</v>
      </c>
      <c r="XM71">
        <f>IF([1]Pivot!XM75&gt;0,1,0)</f>
        <v>0</v>
      </c>
      <c r="XN71">
        <f>IF([1]Pivot!XN75&gt;0,1,0)</f>
        <v>0</v>
      </c>
      <c r="XO71">
        <f>IF([1]Pivot!XO75&gt;0,1,0)</f>
        <v>0</v>
      </c>
      <c r="XP71">
        <f>IF([1]Pivot!XP75&gt;0,1,0)</f>
        <v>0</v>
      </c>
      <c r="XQ71">
        <f>IF([1]Pivot!XQ75&gt;0,1,0)</f>
        <v>0</v>
      </c>
      <c r="XR71">
        <f>IF([1]Pivot!XR75&gt;0,1,0)</f>
        <v>1</v>
      </c>
      <c r="XS71">
        <f>IF([1]Pivot!XS75&gt;0,1,0)</f>
        <v>0</v>
      </c>
      <c r="XT71">
        <f>IF([1]Pivot!XT75&gt;0,1,0)</f>
        <v>0</v>
      </c>
      <c r="XU71">
        <f>IF([1]Pivot!XU75&gt;0,1,0)</f>
        <v>0</v>
      </c>
      <c r="XV71">
        <f>IF([1]Pivot!XV75&gt;0,1,0)</f>
        <v>0</v>
      </c>
      <c r="XW71">
        <f>IF([1]Pivot!XW75&gt;0,1,0)</f>
        <v>0</v>
      </c>
      <c r="XX71">
        <f>IF([1]Pivot!XX75&gt;0,1,0)</f>
        <v>0</v>
      </c>
      <c r="XY71">
        <f>IF([1]Pivot!XY75&gt;0,1,0)</f>
        <v>0</v>
      </c>
      <c r="XZ71">
        <f>IF([1]Pivot!XZ75&gt;0,1,0)</f>
        <v>0</v>
      </c>
      <c r="YA71">
        <f>IF([1]Pivot!YA75&gt;0,1,0)</f>
        <v>0</v>
      </c>
      <c r="YB71">
        <f>IF([1]Pivot!YB75&gt;0,1,0)</f>
        <v>0</v>
      </c>
      <c r="YC71">
        <f>IF([1]Pivot!YC75&gt;0,1,0)</f>
        <v>0</v>
      </c>
      <c r="YD71">
        <f>IF([1]Pivot!YD75&gt;0,1,0)</f>
        <v>0</v>
      </c>
      <c r="YE71">
        <f>IF([1]Pivot!YE75&gt;0,1,0)</f>
        <v>0</v>
      </c>
      <c r="YF71">
        <f>IF([1]Pivot!YF75&gt;0,1,0)</f>
        <v>0</v>
      </c>
      <c r="YG71">
        <f>IF([1]Pivot!YG75&gt;0,1,0)</f>
        <v>0</v>
      </c>
      <c r="YH71">
        <f>IF([1]Pivot!YH75&gt;0,1,0)</f>
        <v>0</v>
      </c>
      <c r="YI71">
        <f>IF([1]Pivot!YI75&gt;0,1,0)</f>
        <v>0</v>
      </c>
      <c r="YJ71">
        <f>IF([1]Pivot!YJ75&gt;0,1,0)</f>
        <v>0</v>
      </c>
      <c r="YK71">
        <f>IF([1]Pivot!YK75&gt;0,1,0)</f>
        <v>0</v>
      </c>
      <c r="YL71">
        <f>IF([1]Pivot!YL75&gt;0,1,0)</f>
        <v>0</v>
      </c>
      <c r="YM71">
        <f>IF([1]Pivot!YM75&gt;0,1,0)</f>
        <v>0</v>
      </c>
      <c r="YN71">
        <f>IF([1]Pivot!YN75&gt;0,1,0)</f>
        <v>0</v>
      </c>
      <c r="YO71">
        <f>IF([1]Pivot!YO75&gt;0,1,0)</f>
        <v>0</v>
      </c>
      <c r="YP71">
        <f>IF([1]Pivot!YP75&gt;0,1,0)</f>
        <v>0</v>
      </c>
      <c r="YQ71">
        <f>IF([1]Pivot!YQ75&gt;0,1,0)</f>
        <v>0</v>
      </c>
      <c r="YR71">
        <f>IF([1]Pivot!YR75&gt;0,1,0)</f>
        <v>0</v>
      </c>
      <c r="YS71">
        <f>IF([1]Pivot!YS75&gt;0,1,0)</f>
        <v>1</v>
      </c>
      <c r="YT71">
        <f>IF([1]Pivot!YT75&gt;0,1,0)</f>
        <v>0</v>
      </c>
      <c r="YU71">
        <f>IF([1]Pivot!YU75&gt;0,1,0)</f>
        <v>0</v>
      </c>
      <c r="YV71">
        <f>IF([1]Pivot!YV75&gt;0,1,0)</f>
        <v>0</v>
      </c>
      <c r="YW71">
        <f>IF([1]Pivot!YW75&gt;0,1,0)</f>
        <v>0</v>
      </c>
      <c r="YX71">
        <f>IF([1]Pivot!YX75&gt;0,1,0)</f>
        <v>0</v>
      </c>
      <c r="YY71">
        <f>IF([1]Pivot!YY75&gt;0,1,0)</f>
        <v>0</v>
      </c>
      <c r="YZ71">
        <f>IF([1]Pivot!YZ75&gt;0,1,0)</f>
        <v>0</v>
      </c>
      <c r="ZA71">
        <f>IF([1]Pivot!ZA75&gt;0,1,0)</f>
        <v>0</v>
      </c>
      <c r="ZB71">
        <f>IF([1]Pivot!ZB75&gt;0,1,0)</f>
        <v>0</v>
      </c>
      <c r="ZC71">
        <f>IF([1]Pivot!ZC75&gt;0,1,0)</f>
        <v>0</v>
      </c>
      <c r="ZD71">
        <f>IF([1]Pivot!ZD75&gt;0,1,0)</f>
        <v>0</v>
      </c>
      <c r="ZE71">
        <f>IF([1]Pivot!ZE75&gt;0,1,0)</f>
        <v>0</v>
      </c>
      <c r="ZF71">
        <f>IF([1]Pivot!ZF75&gt;0,1,0)</f>
        <v>0</v>
      </c>
      <c r="ZG71">
        <f>IF([1]Pivot!ZG75&gt;0,1,0)</f>
        <v>0</v>
      </c>
      <c r="ZH71">
        <f>IF([1]Pivot!ZH75&gt;0,1,0)</f>
        <v>0</v>
      </c>
      <c r="ZI71">
        <f>IF([1]Pivot!ZI75&gt;0,1,0)</f>
        <v>0</v>
      </c>
      <c r="ZJ71">
        <f>IF([1]Pivot!ZJ75&gt;0,1,0)</f>
        <v>0</v>
      </c>
      <c r="ZK71">
        <f>IF([1]Pivot!ZK75&gt;0,1,0)</f>
        <v>0</v>
      </c>
      <c r="ZL71">
        <f>IF([1]Pivot!ZL75&gt;0,1,0)</f>
        <v>0</v>
      </c>
      <c r="ZM71">
        <f>IF([1]Pivot!ZM75&gt;0,1,0)</f>
        <v>0</v>
      </c>
    </row>
    <row r="72" spans="1:689" x14ac:dyDescent="0.4">
      <c r="A72" s="2" t="s">
        <v>645</v>
      </c>
      <c r="B72">
        <f>IF([1]Pivot!B76&gt;0,1,0)</f>
        <v>0</v>
      </c>
      <c r="C72">
        <f>IF([1]Pivot!C76&gt;0,1,0)</f>
        <v>0</v>
      </c>
      <c r="D72">
        <f>IF([1]Pivot!D76&gt;0,1,0)</f>
        <v>0</v>
      </c>
      <c r="E72">
        <f>IF([1]Pivot!E76&gt;0,1,0)</f>
        <v>0</v>
      </c>
      <c r="F72">
        <f>IF([1]Pivot!F76&gt;0,1,0)</f>
        <v>0</v>
      </c>
      <c r="G72">
        <f>IF([1]Pivot!G76&gt;0,1,0)</f>
        <v>0</v>
      </c>
      <c r="H72">
        <f>IF([1]Pivot!H76&gt;0,1,0)</f>
        <v>0</v>
      </c>
      <c r="I72">
        <f>IF([1]Pivot!I76&gt;0,1,0)</f>
        <v>0</v>
      </c>
      <c r="J72">
        <f>IF([1]Pivot!J76&gt;0,1,0)</f>
        <v>1</v>
      </c>
      <c r="K72">
        <f>IF([1]Pivot!K76&gt;0,1,0)</f>
        <v>0</v>
      </c>
      <c r="L72">
        <f>IF([1]Pivot!L76&gt;0,1,0)</f>
        <v>0</v>
      </c>
      <c r="M72">
        <f>IF([1]Pivot!M76&gt;0,1,0)</f>
        <v>0</v>
      </c>
      <c r="N72">
        <f>IF([1]Pivot!N76&gt;0,1,0)</f>
        <v>0</v>
      </c>
      <c r="O72">
        <f>IF([1]Pivot!O76&gt;0,1,0)</f>
        <v>0</v>
      </c>
      <c r="P72">
        <f>IF([1]Pivot!P76&gt;0,1,0)</f>
        <v>0</v>
      </c>
      <c r="Q72">
        <f>IF([1]Pivot!Q76&gt;0,1,0)</f>
        <v>0</v>
      </c>
      <c r="R72">
        <f>IF([1]Pivot!R76&gt;0,1,0)</f>
        <v>0</v>
      </c>
      <c r="S72">
        <f>IF([1]Pivot!S76&gt;0,1,0)</f>
        <v>0</v>
      </c>
      <c r="T72">
        <f>IF([1]Pivot!T76&gt;0,1,0)</f>
        <v>0</v>
      </c>
      <c r="U72">
        <f>IF([1]Pivot!U76&gt;0,1,0)</f>
        <v>0</v>
      </c>
      <c r="V72">
        <f>IF([1]Pivot!V76&gt;0,1,0)</f>
        <v>0</v>
      </c>
      <c r="W72">
        <f>IF([1]Pivot!W76&gt;0,1,0)</f>
        <v>0</v>
      </c>
      <c r="X72">
        <f>IF([1]Pivot!X76&gt;0,1,0)</f>
        <v>0</v>
      </c>
      <c r="Y72">
        <f>IF([1]Pivot!Y76&gt;0,1,0)</f>
        <v>0</v>
      </c>
      <c r="Z72">
        <f>IF([1]Pivot!Z76&gt;0,1,0)</f>
        <v>0</v>
      </c>
      <c r="AA72">
        <f>IF([1]Pivot!AA76&gt;0,1,0)</f>
        <v>0</v>
      </c>
      <c r="AB72">
        <f>IF([1]Pivot!AB76&gt;0,1,0)</f>
        <v>0</v>
      </c>
      <c r="AC72">
        <f>IF([1]Pivot!AC76&gt;0,1,0)</f>
        <v>0</v>
      </c>
      <c r="AD72">
        <f>IF([1]Pivot!AD76&gt;0,1,0)</f>
        <v>0</v>
      </c>
      <c r="AE72">
        <f>IF([1]Pivot!AE76&gt;0,1,0)</f>
        <v>0</v>
      </c>
      <c r="AF72">
        <f>IF([1]Pivot!AF76&gt;0,1,0)</f>
        <v>0</v>
      </c>
      <c r="AG72">
        <f>IF([1]Pivot!AG76&gt;0,1,0)</f>
        <v>0</v>
      </c>
      <c r="AH72">
        <f>IF([1]Pivot!AH76&gt;0,1,0)</f>
        <v>0</v>
      </c>
      <c r="AI72">
        <f>IF([1]Pivot!AI76&gt;0,1,0)</f>
        <v>0</v>
      </c>
      <c r="AJ72">
        <f>IF([1]Pivot!AJ76&gt;0,1,0)</f>
        <v>0</v>
      </c>
      <c r="AK72">
        <f>IF([1]Pivot!AK76&gt;0,1,0)</f>
        <v>0</v>
      </c>
      <c r="AL72">
        <f>IF([1]Pivot!AL76&gt;0,1,0)</f>
        <v>0</v>
      </c>
      <c r="AM72">
        <f>IF([1]Pivot!AM76&gt;0,1,0)</f>
        <v>0</v>
      </c>
      <c r="AN72">
        <f>IF([1]Pivot!AN76&gt;0,1,0)</f>
        <v>0</v>
      </c>
      <c r="AO72">
        <f>IF([1]Pivot!AO76&gt;0,1,0)</f>
        <v>0</v>
      </c>
      <c r="AP72">
        <f>IF([1]Pivot!AP76&gt;0,1,0)</f>
        <v>0</v>
      </c>
      <c r="AQ72">
        <f>IF([1]Pivot!AQ76&gt;0,1,0)</f>
        <v>0</v>
      </c>
      <c r="AR72">
        <f>IF([1]Pivot!AR76&gt;0,1,0)</f>
        <v>0</v>
      </c>
      <c r="AS72">
        <f>IF([1]Pivot!AS76&gt;0,1,0)</f>
        <v>0</v>
      </c>
      <c r="AT72">
        <f>IF([1]Pivot!AT76&gt;0,1,0)</f>
        <v>0</v>
      </c>
      <c r="AU72">
        <f>IF([1]Pivot!AU76&gt;0,1,0)</f>
        <v>0</v>
      </c>
      <c r="AV72">
        <f>IF([1]Pivot!AV76&gt;0,1,0)</f>
        <v>0</v>
      </c>
      <c r="AW72">
        <f>IF([1]Pivot!AW76&gt;0,1,0)</f>
        <v>0</v>
      </c>
      <c r="AX72">
        <f>IF([1]Pivot!AX76&gt;0,1,0)</f>
        <v>0</v>
      </c>
      <c r="AY72">
        <f>IF([1]Pivot!AY76&gt;0,1,0)</f>
        <v>0</v>
      </c>
      <c r="AZ72">
        <f>IF([1]Pivot!AZ76&gt;0,1,0)</f>
        <v>0</v>
      </c>
      <c r="BA72">
        <f>IF([1]Pivot!BA76&gt;0,1,0)</f>
        <v>0</v>
      </c>
      <c r="BB72">
        <f>IF([1]Pivot!BB76&gt;0,1,0)</f>
        <v>0</v>
      </c>
      <c r="BC72">
        <f>IF([1]Pivot!BC76&gt;0,1,0)</f>
        <v>0</v>
      </c>
      <c r="BD72">
        <f>IF([1]Pivot!BD76&gt;0,1,0)</f>
        <v>0</v>
      </c>
      <c r="BE72">
        <f>IF([1]Pivot!BE76&gt;0,1,0)</f>
        <v>0</v>
      </c>
      <c r="BF72">
        <f>IF([1]Pivot!BF76&gt;0,1,0)</f>
        <v>0</v>
      </c>
      <c r="BG72">
        <f>IF([1]Pivot!BG76&gt;0,1,0)</f>
        <v>0</v>
      </c>
      <c r="BH72">
        <f>IF([1]Pivot!BH76&gt;0,1,0)</f>
        <v>0</v>
      </c>
      <c r="BI72">
        <f>IF([1]Pivot!BI76&gt;0,1,0)</f>
        <v>0</v>
      </c>
      <c r="BJ72">
        <f>IF([1]Pivot!BJ76&gt;0,1,0)</f>
        <v>0</v>
      </c>
      <c r="BK72">
        <f>IF([1]Pivot!BK76&gt;0,1,0)</f>
        <v>0</v>
      </c>
      <c r="BL72">
        <f>IF([1]Pivot!BL76&gt;0,1,0)</f>
        <v>0</v>
      </c>
      <c r="BM72">
        <f>IF([1]Pivot!BM76&gt;0,1,0)</f>
        <v>0</v>
      </c>
      <c r="BN72">
        <f>IF([1]Pivot!BN76&gt;0,1,0)</f>
        <v>0</v>
      </c>
      <c r="BO72">
        <f>IF([1]Pivot!BO76&gt;0,1,0)</f>
        <v>0</v>
      </c>
      <c r="BP72">
        <f>IF([1]Pivot!BP76&gt;0,1,0)</f>
        <v>1</v>
      </c>
      <c r="BQ72">
        <f>IF([1]Pivot!BQ76&gt;0,1,0)</f>
        <v>0</v>
      </c>
      <c r="BR72">
        <f>IF([1]Pivot!BR76&gt;0,1,0)</f>
        <v>0</v>
      </c>
      <c r="BS72">
        <f>IF([1]Pivot!BS76&gt;0,1,0)</f>
        <v>0</v>
      </c>
      <c r="BT72">
        <f>IF([1]Pivot!BT76&gt;0,1,0)</f>
        <v>0</v>
      </c>
      <c r="BU72">
        <f>IF([1]Pivot!BU76&gt;0,1,0)</f>
        <v>0</v>
      </c>
      <c r="BV72">
        <f>IF([1]Pivot!BV76&gt;0,1,0)</f>
        <v>0</v>
      </c>
      <c r="BW72">
        <f>IF([1]Pivot!BW76&gt;0,1,0)</f>
        <v>0</v>
      </c>
      <c r="BX72">
        <f>IF([1]Pivot!BX76&gt;0,1,0)</f>
        <v>0</v>
      </c>
      <c r="BY72">
        <f>IF([1]Pivot!BY76&gt;0,1,0)</f>
        <v>0</v>
      </c>
      <c r="BZ72">
        <f>IF([1]Pivot!BZ76&gt;0,1,0)</f>
        <v>0</v>
      </c>
      <c r="CA72">
        <f>IF([1]Pivot!CA76&gt;0,1,0)</f>
        <v>0</v>
      </c>
      <c r="CB72">
        <f>IF([1]Pivot!CB76&gt;0,1,0)</f>
        <v>1</v>
      </c>
      <c r="CC72">
        <f>IF([1]Pivot!CC76&gt;0,1,0)</f>
        <v>0</v>
      </c>
      <c r="CD72">
        <f>IF([1]Pivot!CD76&gt;0,1,0)</f>
        <v>0</v>
      </c>
      <c r="CE72">
        <f>IF([1]Pivot!CE76&gt;0,1,0)</f>
        <v>0</v>
      </c>
      <c r="CF72">
        <f>IF([1]Pivot!CF76&gt;0,1,0)</f>
        <v>0</v>
      </c>
      <c r="CG72">
        <f>IF([1]Pivot!CG76&gt;0,1,0)</f>
        <v>0</v>
      </c>
      <c r="CH72">
        <f>IF([1]Pivot!CH76&gt;0,1,0)</f>
        <v>0</v>
      </c>
      <c r="CI72">
        <f>IF([1]Pivot!CI76&gt;0,1,0)</f>
        <v>0</v>
      </c>
      <c r="CJ72">
        <f>IF([1]Pivot!CJ76&gt;0,1,0)</f>
        <v>0</v>
      </c>
      <c r="CK72">
        <f>IF([1]Pivot!CK76&gt;0,1,0)</f>
        <v>0</v>
      </c>
      <c r="CL72">
        <f>IF([1]Pivot!CL76&gt;0,1,0)</f>
        <v>0</v>
      </c>
      <c r="CM72">
        <f>IF([1]Pivot!CM76&gt;0,1,0)</f>
        <v>0</v>
      </c>
      <c r="CN72">
        <f>IF([1]Pivot!CN76&gt;0,1,0)</f>
        <v>0</v>
      </c>
      <c r="CO72">
        <f>IF([1]Pivot!CO76&gt;0,1,0)</f>
        <v>0</v>
      </c>
      <c r="CP72">
        <f>IF([1]Pivot!CP76&gt;0,1,0)</f>
        <v>0</v>
      </c>
      <c r="CQ72">
        <f>IF([1]Pivot!CQ76&gt;0,1,0)</f>
        <v>0</v>
      </c>
      <c r="CR72">
        <f>IF([1]Pivot!CR76&gt;0,1,0)</f>
        <v>0</v>
      </c>
      <c r="CS72">
        <f>IF([1]Pivot!CS76&gt;0,1,0)</f>
        <v>0</v>
      </c>
      <c r="CT72">
        <f>IF([1]Pivot!CT76&gt;0,1,0)</f>
        <v>0</v>
      </c>
      <c r="CU72">
        <f>IF([1]Pivot!CU76&gt;0,1,0)</f>
        <v>0</v>
      </c>
      <c r="CV72">
        <f>IF([1]Pivot!CV76&gt;0,1,0)</f>
        <v>0</v>
      </c>
      <c r="CW72">
        <f>IF([1]Pivot!CW76&gt;0,1,0)</f>
        <v>0</v>
      </c>
      <c r="CX72">
        <f>IF([1]Pivot!CX76&gt;0,1,0)</f>
        <v>0</v>
      </c>
      <c r="CY72">
        <f>IF([1]Pivot!CY76&gt;0,1,0)</f>
        <v>0</v>
      </c>
      <c r="CZ72">
        <f>IF([1]Pivot!CZ76&gt;0,1,0)</f>
        <v>0</v>
      </c>
      <c r="DA72">
        <f>IF([1]Pivot!DA76&gt;0,1,0)</f>
        <v>0</v>
      </c>
      <c r="DB72">
        <f>IF([1]Pivot!DB76&gt;0,1,0)</f>
        <v>0</v>
      </c>
      <c r="DC72">
        <f>IF([1]Pivot!DC76&gt;0,1,0)</f>
        <v>0</v>
      </c>
      <c r="DD72">
        <f>IF([1]Pivot!DD76&gt;0,1,0)</f>
        <v>0</v>
      </c>
      <c r="DE72">
        <f>IF([1]Pivot!DE76&gt;0,1,0)</f>
        <v>0</v>
      </c>
      <c r="DF72">
        <f>IF([1]Pivot!DF76&gt;0,1,0)</f>
        <v>0</v>
      </c>
      <c r="DG72">
        <f>IF([1]Pivot!DG76&gt;0,1,0)</f>
        <v>0</v>
      </c>
      <c r="DH72">
        <f>IF([1]Pivot!DH76&gt;0,1,0)</f>
        <v>0</v>
      </c>
      <c r="DI72">
        <f>IF([1]Pivot!DI76&gt;0,1,0)</f>
        <v>0</v>
      </c>
      <c r="DJ72">
        <f>IF([1]Pivot!DJ76&gt;0,1,0)</f>
        <v>0</v>
      </c>
      <c r="DK72">
        <f>IF([1]Pivot!DK76&gt;0,1,0)</f>
        <v>0</v>
      </c>
      <c r="DL72">
        <f>IF([1]Pivot!DL76&gt;0,1,0)</f>
        <v>0</v>
      </c>
      <c r="DM72">
        <f>IF([1]Pivot!DM76&gt;0,1,0)</f>
        <v>1</v>
      </c>
      <c r="DN72">
        <f>IF([1]Pivot!DN76&gt;0,1,0)</f>
        <v>0</v>
      </c>
      <c r="DO72">
        <f>IF([1]Pivot!DO76&gt;0,1,0)</f>
        <v>0</v>
      </c>
      <c r="DP72">
        <f>IF([1]Pivot!DP76&gt;0,1,0)</f>
        <v>0</v>
      </c>
      <c r="DQ72">
        <f>IF([1]Pivot!DQ76&gt;0,1,0)</f>
        <v>0</v>
      </c>
      <c r="DR72">
        <f>IF([1]Pivot!DR76&gt;0,1,0)</f>
        <v>0</v>
      </c>
      <c r="DS72">
        <f>IF([1]Pivot!DS76&gt;0,1,0)</f>
        <v>0</v>
      </c>
      <c r="DT72">
        <f>IF([1]Pivot!DT76&gt;0,1,0)</f>
        <v>0</v>
      </c>
      <c r="DU72">
        <f>IF([1]Pivot!DU76&gt;0,1,0)</f>
        <v>0</v>
      </c>
      <c r="DV72">
        <f>IF([1]Pivot!DV76&gt;0,1,0)</f>
        <v>0</v>
      </c>
      <c r="DW72">
        <f>IF([1]Pivot!DW76&gt;0,1,0)</f>
        <v>0</v>
      </c>
      <c r="DX72">
        <f>IF([1]Pivot!DX76&gt;0,1,0)</f>
        <v>0</v>
      </c>
      <c r="DY72">
        <f>IF([1]Pivot!DY76&gt;0,1,0)</f>
        <v>0</v>
      </c>
      <c r="DZ72">
        <f>IF([1]Pivot!DZ76&gt;0,1,0)</f>
        <v>0</v>
      </c>
      <c r="EA72">
        <f>IF([1]Pivot!EA76&gt;0,1,0)</f>
        <v>0</v>
      </c>
      <c r="EB72">
        <f>IF([1]Pivot!EB76&gt;0,1,0)</f>
        <v>0</v>
      </c>
      <c r="EC72">
        <f>IF([1]Pivot!EC76&gt;0,1,0)</f>
        <v>0</v>
      </c>
      <c r="ED72">
        <f>IF([1]Pivot!ED76&gt;0,1,0)</f>
        <v>0</v>
      </c>
      <c r="EE72">
        <f>IF([1]Pivot!EE76&gt;0,1,0)</f>
        <v>0</v>
      </c>
      <c r="EF72">
        <f>IF([1]Pivot!EF76&gt;0,1,0)</f>
        <v>0</v>
      </c>
      <c r="EG72">
        <f>IF([1]Pivot!EG76&gt;0,1,0)</f>
        <v>0</v>
      </c>
      <c r="EH72">
        <f>IF([1]Pivot!EH76&gt;0,1,0)</f>
        <v>0</v>
      </c>
      <c r="EI72">
        <f>IF([1]Pivot!EI76&gt;0,1,0)</f>
        <v>0</v>
      </c>
      <c r="EJ72">
        <f>IF([1]Pivot!EJ76&gt;0,1,0)</f>
        <v>0</v>
      </c>
      <c r="EK72">
        <f>IF([1]Pivot!EK76&gt;0,1,0)</f>
        <v>1</v>
      </c>
      <c r="EL72">
        <f>IF([1]Pivot!EL76&gt;0,1,0)</f>
        <v>1</v>
      </c>
      <c r="EM72">
        <f>IF([1]Pivot!EM76&gt;0,1,0)</f>
        <v>0</v>
      </c>
      <c r="EN72">
        <f>IF([1]Pivot!EN76&gt;0,1,0)</f>
        <v>0</v>
      </c>
      <c r="EO72">
        <f>IF([1]Pivot!EO76&gt;0,1,0)</f>
        <v>0</v>
      </c>
      <c r="EP72">
        <f>IF([1]Pivot!EP76&gt;0,1,0)</f>
        <v>0</v>
      </c>
      <c r="EQ72">
        <f>IF([1]Pivot!EQ76&gt;0,1,0)</f>
        <v>0</v>
      </c>
      <c r="ER72">
        <f>IF([1]Pivot!ER76&gt;0,1,0)</f>
        <v>0</v>
      </c>
      <c r="ES72">
        <f>IF([1]Pivot!ES76&gt;0,1,0)</f>
        <v>0</v>
      </c>
      <c r="ET72">
        <f>IF([1]Pivot!ET76&gt;0,1,0)</f>
        <v>1</v>
      </c>
      <c r="EU72">
        <f>IF([1]Pivot!EU76&gt;0,1,0)</f>
        <v>0</v>
      </c>
      <c r="EV72">
        <f>IF([1]Pivot!EV76&gt;0,1,0)</f>
        <v>0</v>
      </c>
      <c r="EW72">
        <f>IF([1]Pivot!EW76&gt;0,1,0)</f>
        <v>0</v>
      </c>
      <c r="EX72">
        <f>IF([1]Pivot!EX76&gt;0,1,0)</f>
        <v>0</v>
      </c>
      <c r="EY72">
        <f>IF([1]Pivot!EY76&gt;0,1,0)</f>
        <v>0</v>
      </c>
      <c r="EZ72">
        <f>IF([1]Pivot!EZ76&gt;0,1,0)</f>
        <v>0</v>
      </c>
      <c r="FA72">
        <f>IF([1]Pivot!FA76&gt;0,1,0)</f>
        <v>0</v>
      </c>
      <c r="FB72">
        <f>IF([1]Pivot!FB76&gt;0,1,0)</f>
        <v>0</v>
      </c>
      <c r="FC72">
        <f>IF([1]Pivot!FC76&gt;0,1,0)</f>
        <v>0</v>
      </c>
      <c r="FD72">
        <f>IF([1]Pivot!FD76&gt;0,1,0)</f>
        <v>0</v>
      </c>
      <c r="FE72">
        <f>IF([1]Pivot!FE76&gt;0,1,0)</f>
        <v>0</v>
      </c>
      <c r="FF72">
        <f>IF([1]Pivot!FF76&gt;0,1,0)</f>
        <v>0</v>
      </c>
      <c r="FG72">
        <f>IF([1]Pivot!FG76&gt;0,1,0)</f>
        <v>0</v>
      </c>
      <c r="FH72">
        <f>IF([1]Pivot!FH76&gt;0,1,0)</f>
        <v>0</v>
      </c>
      <c r="FI72">
        <f>IF([1]Pivot!FI76&gt;0,1,0)</f>
        <v>0</v>
      </c>
      <c r="FJ72">
        <f>IF([1]Pivot!FJ76&gt;0,1,0)</f>
        <v>0</v>
      </c>
      <c r="FK72">
        <f>IF([1]Pivot!FK76&gt;0,1,0)</f>
        <v>0</v>
      </c>
      <c r="FL72">
        <f>IF([1]Pivot!FL76&gt;0,1,0)</f>
        <v>0</v>
      </c>
      <c r="FM72">
        <f>IF([1]Pivot!FM76&gt;0,1,0)</f>
        <v>0</v>
      </c>
      <c r="FN72">
        <f>IF([1]Pivot!FN76&gt;0,1,0)</f>
        <v>0</v>
      </c>
      <c r="FO72">
        <f>IF([1]Pivot!FO76&gt;0,1,0)</f>
        <v>0</v>
      </c>
      <c r="FP72">
        <f>IF([1]Pivot!FP76&gt;0,1,0)</f>
        <v>0</v>
      </c>
      <c r="FQ72">
        <f>IF([1]Pivot!FQ76&gt;0,1,0)</f>
        <v>0</v>
      </c>
      <c r="FR72">
        <f>IF([1]Pivot!FR76&gt;0,1,0)</f>
        <v>0</v>
      </c>
      <c r="FS72">
        <f>IF([1]Pivot!FS76&gt;0,1,0)</f>
        <v>0</v>
      </c>
      <c r="FT72">
        <f>IF([1]Pivot!FT76&gt;0,1,0)</f>
        <v>0</v>
      </c>
      <c r="FU72">
        <f>IF([1]Pivot!FU76&gt;0,1,0)</f>
        <v>0</v>
      </c>
      <c r="FV72">
        <f>IF([1]Pivot!FV76&gt;0,1,0)</f>
        <v>0</v>
      </c>
      <c r="FW72">
        <f>IF([1]Pivot!FW76&gt;0,1,0)</f>
        <v>0</v>
      </c>
      <c r="FX72">
        <f>IF([1]Pivot!FX76&gt;0,1,0)</f>
        <v>0</v>
      </c>
      <c r="FY72">
        <f>IF([1]Pivot!FY76&gt;0,1,0)</f>
        <v>0</v>
      </c>
      <c r="FZ72">
        <f>IF([1]Pivot!FZ76&gt;0,1,0)</f>
        <v>0</v>
      </c>
      <c r="GA72">
        <f>IF([1]Pivot!GA76&gt;0,1,0)</f>
        <v>0</v>
      </c>
      <c r="GB72">
        <f>IF([1]Pivot!GB76&gt;0,1,0)</f>
        <v>0</v>
      </c>
      <c r="GC72">
        <f>IF([1]Pivot!GC76&gt;0,1,0)</f>
        <v>0</v>
      </c>
      <c r="GD72">
        <f>IF([1]Pivot!GD76&gt;0,1,0)</f>
        <v>0</v>
      </c>
      <c r="GE72">
        <f>IF([1]Pivot!GE76&gt;0,1,0)</f>
        <v>0</v>
      </c>
      <c r="GF72">
        <f>IF([1]Pivot!GF76&gt;0,1,0)</f>
        <v>0</v>
      </c>
      <c r="GG72">
        <f>IF([1]Pivot!GG76&gt;0,1,0)</f>
        <v>0</v>
      </c>
      <c r="GH72">
        <f>IF([1]Pivot!GH76&gt;0,1,0)</f>
        <v>0</v>
      </c>
      <c r="GI72">
        <f>IF([1]Pivot!GI76&gt;0,1,0)</f>
        <v>0</v>
      </c>
      <c r="GJ72">
        <f>IF([1]Pivot!GJ76&gt;0,1,0)</f>
        <v>0</v>
      </c>
      <c r="GK72">
        <f>IF([1]Pivot!GK76&gt;0,1,0)</f>
        <v>0</v>
      </c>
      <c r="GL72">
        <f>IF([1]Pivot!GL76&gt;0,1,0)</f>
        <v>0</v>
      </c>
      <c r="GM72">
        <f>IF([1]Pivot!GM76&gt;0,1,0)</f>
        <v>0</v>
      </c>
      <c r="GN72">
        <f>IF([1]Pivot!GN76&gt;0,1,0)</f>
        <v>0</v>
      </c>
      <c r="GO72">
        <f>IF([1]Pivot!GO76&gt;0,1,0)</f>
        <v>0</v>
      </c>
      <c r="GP72">
        <f>IF([1]Pivot!GP76&gt;0,1,0)</f>
        <v>0</v>
      </c>
      <c r="GQ72">
        <f>IF([1]Pivot!GQ76&gt;0,1,0)</f>
        <v>0</v>
      </c>
      <c r="GR72">
        <f>IF([1]Pivot!GR76&gt;0,1,0)</f>
        <v>0</v>
      </c>
      <c r="GS72">
        <f>IF([1]Pivot!GS76&gt;0,1,0)</f>
        <v>0</v>
      </c>
      <c r="GT72">
        <f>IF([1]Pivot!GT76&gt;0,1,0)</f>
        <v>0</v>
      </c>
      <c r="GU72">
        <f>IF([1]Pivot!GU76&gt;0,1,0)</f>
        <v>0</v>
      </c>
      <c r="GV72">
        <f>IF([1]Pivot!GV76&gt;0,1,0)</f>
        <v>0</v>
      </c>
      <c r="GW72">
        <f>IF([1]Pivot!GW76&gt;0,1,0)</f>
        <v>0</v>
      </c>
      <c r="GX72">
        <f>IF([1]Pivot!GX76&gt;0,1,0)</f>
        <v>0</v>
      </c>
      <c r="GY72">
        <f>IF([1]Pivot!GY76&gt;0,1,0)</f>
        <v>0</v>
      </c>
      <c r="GZ72">
        <f>IF([1]Pivot!GZ76&gt;0,1,0)</f>
        <v>0</v>
      </c>
      <c r="HA72">
        <f>IF([1]Pivot!HA76&gt;0,1,0)</f>
        <v>0</v>
      </c>
      <c r="HB72">
        <f>IF([1]Pivot!HB76&gt;0,1,0)</f>
        <v>0</v>
      </c>
      <c r="HC72">
        <f>IF([1]Pivot!HC76&gt;0,1,0)</f>
        <v>0</v>
      </c>
      <c r="HD72">
        <f>IF([1]Pivot!HD76&gt;0,1,0)</f>
        <v>0</v>
      </c>
      <c r="HE72">
        <f>IF([1]Pivot!HE76&gt;0,1,0)</f>
        <v>0</v>
      </c>
      <c r="HF72">
        <f>IF([1]Pivot!HF76&gt;0,1,0)</f>
        <v>0</v>
      </c>
      <c r="HG72">
        <f>IF([1]Pivot!HG76&gt;0,1,0)</f>
        <v>0</v>
      </c>
      <c r="HH72">
        <f>IF([1]Pivot!HH76&gt;0,1,0)</f>
        <v>0</v>
      </c>
      <c r="HI72">
        <f>IF([1]Pivot!HI76&gt;0,1,0)</f>
        <v>0</v>
      </c>
      <c r="HJ72">
        <f>IF([1]Pivot!HJ76&gt;0,1,0)</f>
        <v>1</v>
      </c>
      <c r="HK72">
        <f>IF([1]Pivot!HK76&gt;0,1,0)</f>
        <v>0</v>
      </c>
      <c r="HL72">
        <f>IF([1]Pivot!HL76&gt;0,1,0)</f>
        <v>0</v>
      </c>
      <c r="HM72">
        <f>IF([1]Pivot!HM76&gt;0,1,0)</f>
        <v>0</v>
      </c>
      <c r="HN72">
        <f>IF([1]Pivot!HN76&gt;0,1,0)</f>
        <v>0</v>
      </c>
      <c r="HO72">
        <f>IF([1]Pivot!HO76&gt;0,1,0)</f>
        <v>0</v>
      </c>
      <c r="HP72">
        <f>IF([1]Pivot!HP76&gt;0,1,0)</f>
        <v>0</v>
      </c>
      <c r="HQ72">
        <f>IF([1]Pivot!HQ76&gt;0,1,0)</f>
        <v>0</v>
      </c>
      <c r="HR72">
        <f>IF([1]Pivot!HR76&gt;0,1,0)</f>
        <v>0</v>
      </c>
      <c r="HS72">
        <f>IF([1]Pivot!HS76&gt;0,1,0)</f>
        <v>0</v>
      </c>
      <c r="HT72">
        <f>IF([1]Pivot!HT76&gt;0,1,0)</f>
        <v>0</v>
      </c>
      <c r="HU72">
        <f>IF([1]Pivot!HU76&gt;0,1,0)</f>
        <v>0</v>
      </c>
      <c r="HV72">
        <f>IF([1]Pivot!HV76&gt;0,1,0)</f>
        <v>1</v>
      </c>
      <c r="HW72">
        <f>IF([1]Pivot!HW76&gt;0,1,0)</f>
        <v>0</v>
      </c>
      <c r="HX72">
        <f>IF([1]Pivot!HX76&gt;0,1,0)</f>
        <v>0</v>
      </c>
      <c r="HY72">
        <f>IF([1]Pivot!HY76&gt;0,1,0)</f>
        <v>0</v>
      </c>
      <c r="HZ72">
        <f>IF([1]Pivot!HZ76&gt;0,1,0)</f>
        <v>0</v>
      </c>
      <c r="IA72">
        <f>IF([1]Pivot!IA76&gt;0,1,0)</f>
        <v>0</v>
      </c>
      <c r="IB72">
        <f>IF([1]Pivot!IB76&gt;0,1,0)</f>
        <v>0</v>
      </c>
      <c r="IC72">
        <f>IF([1]Pivot!IC76&gt;0,1,0)</f>
        <v>0</v>
      </c>
      <c r="ID72">
        <f>IF([1]Pivot!ID76&gt;0,1,0)</f>
        <v>0</v>
      </c>
      <c r="IE72">
        <f>IF([1]Pivot!IE76&gt;0,1,0)</f>
        <v>0</v>
      </c>
      <c r="IF72">
        <f>IF([1]Pivot!IF76&gt;0,1,0)</f>
        <v>0</v>
      </c>
      <c r="IG72">
        <f>IF([1]Pivot!IG76&gt;0,1,0)</f>
        <v>0</v>
      </c>
      <c r="IH72">
        <f>IF([1]Pivot!IH76&gt;0,1,0)</f>
        <v>0</v>
      </c>
      <c r="II72">
        <f>IF([1]Pivot!II76&gt;0,1,0)</f>
        <v>0</v>
      </c>
      <c r="IJ72">
        <f>IF([1]Pivot!IJ76&gt;0,1,0)</f>
        <v>0</v>
      </c>
      <c r="IK72">
        <f>IF([1]Pivot!IK76&gt;0,1,0)</f>
        <v>0</v>
      </c>
      <c r="IL72">
        <f>IF([1]Pivot!IL76&gt;0,1,0)</f>
        <v>0</v>
      </c>
      <c r="IM72">
        <f>IF([1]Pivot!IM76&gt;0,1,0)</f>
        <v>0</v>
      </c>
      <c r="IN72">
        <f>IF([1]Pivot!IN76&gt;0,1,0)</f>
        <v>0</v>
      </c>
      <c r="IO72">
        <f>IF([1]Pivot!IO76&gt;0,1,0)</f>
        <v>0</v>
      </c>
      <c r="IP72">
        <f>IF([1]Pivot!IP76&gt;0,1,0)</f>
        <v>0</v>
      </c>
      <c r="IQ72">
        <f>IF([1]Pivot!IQ76&gt;0,1,0)</f>
        <v>0</v>
      </c>
      <c r="IR72">
        <f>IF([1]Pivot!IR76&gt;0,1,0)</f>
        <v>0</v>
      </c>
      <c r="IS72">
        <f>IF([1]Pivot!IS76&gt;0,1,0)</f>
        <v>0</v>
      </c>
      <c r="IT72">
        <f>IF([1]Pivot!IT76&gt;0,1,0)</f>
        <v>0</v>
      </c>
      <c r="IU72">
        <f>IF([1]Pivot!IU76&gt;0,1,0)</f>
        <v>0</v>
      </c>
      <c r="IV72">
        <f>IF([1]Pivot!IV76&gt;0,1,0)</f>
        <v>0</v>
      </c>
      <c r="IW72">
        <f>IF([1]Pivot!IW76&gt;0,1,0)</f>
        <v>0</v>
      </c>
      <c r="IX72">
        <f>IF([1]Pivot!IX76&gt;0,1,0)</f>
        <v>0</v>
      </c>
      <c r="IY72">
        <f>IF([1]Pivot!IY76&gt;0,1,0)</f>
        <v>0</v>
      </c>
      <c r="IZ72">
        <f>IF([1]Pivot!IZ76&gt;0,1,0)</f>
        <v>1</v>
      </c>
      <c r="JA72">
        <f>IF([1]Pivot!JA76&gt;0,1,0)</f>
        <v>0</v>
      </c>
      <c r="JB72">
        <f>IF([1]Pivot!JB76&gt;0,1,0)</f>
        <v>0</v>
      </c>
      <c r="JC72">
        <f>IF([1]Pivot!JC76&gt;0,1,0)</f>
        <v>0</v>
      </c>
      <c r="JD72">
        <f>IF([1]Pivot!JD76&gt;0,1,0)</f>
        <v>0</v>
      </c>
      <c r="JE72">
        <f>IF([1]Pivot!JE76&gt;0,1,0)</f>
        <v>0</v>
      </c>
      <c r="JF72">
        <f>IF([1]Pivot!JF76&gt;0,1,0)</f>
        <v>0</v>
      </c>
      <c r="JG72">
        <f>IF([1]Pivot!JG76&gt;0,1,0)</f>
        <v>0</v>
      </c>
      <c r="JH72">
        <f>IF([1]Pivot!JH76&gt;0,1,0)</f>
        <v>0</v>
      </c>
      <c r="JI72">
        <f>IF([1]Pivot!JI76&gt;0,1,0)</f>
        <v>0</v>
      </c>
      <c r="JJ72">
        <f>IF([1]Pivot!JJ76&gt;0,1,0)</f>
        <v>0</v>
      </c>
      <c r="JK72">
        <f>IF([1]Pivot!JK76&gt;0,1,0)</f>
        <v>0</v>
      </c>
      <c r="JL72">
        <f>IF([1]Pivot!JL76&gt;0,1,0)</f>
        <v>0</v>
      </c>
      <c r="JM72">
        <f>IF([1]Pivot!JM76&gt;0,1,0)</f>
        <v>0</v>
      </c>
      <c r="JN72">
        <f>IF([1]Pivot!JN76&gt;0,1,0)</f>
        <v>0</v>
      </c>
      <c r="JO72">
        <f>IF([1]Pivot!JO76&gt;0,1,0)</f>
        <v>1</v>
      </c>
      <c r="JP72">
        <f>IF([1]Pivot!JP76&gt;0,1,0)</f>
        <v>0</v>
      </c>
      <c r="JQ72">
        <f>IF([1]Pivot!JQ76&gt;0,1,0)</f>
        <v>0</v>
      </c>
      <c r="JR72">
        <f>IF([1]Pivot!JR76&gt;0,1,0)</f>
        <v>0</v>
      </c>
      <c r="JS72">
        <f>IF([1]Pivot!JS76&gt;0,1,0)</f>
        <v>0</v>
      </c>
      <c r="JT72">
        <f>IF([1]Pivot!JT76&gt;0,1,0)</f>
        <v>0</v>
      </c>
      <c r="JU72">
        <f>IF([1]Pivot!JU76&gt;0,1,0)</f>
        <v>0</v>
      </c>
      <c r="JV72">
        <f>IF([1]Pivot!JV76&gt;0,1,0)</f>
        <v>0</v>
      </c>
      <c r="JW72">
        <f>IF([1]Pivot!JW76&gt;0,1,0)</f>
        <v>0</v>
      </c>
      <c r="JX72">
        <f>IF([1]Pivot!JX76&gt;0,1,0)</f>
        <v>0</v>
      </c>
      <c r="JY72">
        <f>IF([1]Pivot!JY76&gt;0,1,0)</f>
        <v>0</v>
      </c>
      <c r="JZ72">
        <f>IF([1]Pivot!JZ76&gt;0,1,0)</f>
        <v>0</v>
      </c>
      <c r="KA72">
        <f>IF([1]Pivot!KA76&gt;0,1,0)</f>
        <v>0</v>
      </c>
      <c r="KB72">
        <f>IF([1]Pivot!KB76&gt;0,1,0)</f>
        <v>0</v>
      </c>
      <c r="KC72">
        <f>IF([1]Pivot!KC76&gt;0,1,0)</f>
        <v>0</v>
      </c>
      <c r="KD72">
        <f>IF([1]Pivot!KD76&gt;0,1,0)</f>
        <v>0</v>
      </c>
      <c r="KE72">
        <f>IF([1]Pivot!KE76&gt;0,1,0)</f>
        <v>0</v>
      </c>
      <c r="KF72">
        <f>IF([1]Pivot!KF76&gt;0,1,0)</f>
        <v>0</v>
      </c>
      <c r="KG72">
        <f>IF([1]Pivot!KG76&gt;0,1,0)</f>
        <v>0</v>
      </c>
      <c r="KH72">
        <f>IF([1]Pivot!KH76&gt;0,1,0)</f>
        <v>0</v>
      </c>
      <c r="KI72">
        <f>IF([1]Pivot!KI76&gt;0,1,0)</f>
        <v>0</v>
      </c>
      <c r="KJ72">
        <f>IF([1]Pivot!KJ76&gt;0,1,0)</f>
        <v>0</v>
      </c>
      <c r="KK72">
        <f>IF([1]Pivot!KK76&gt;0,1,0)</f>
        <v>0</v>
      </c>
      <c r="KL72">
        <f>IF([1]Pivot!KL76&gt;0,1,0)</f>
        <v>0</v>
      </c>
      <c r="KM72">
        <f>IF([1]Pivot!KM76&gt;0,1,0)</f>
        <v>0</v>
      </c>
      <c r="KN72">
        <f>IF([1]Pivot!KN76&gt;0,1,0)</f>
        <v>0</v>
      </c>
      <c r="KO72">
        <f>IF([1]Pivot!KO76&gt;0,1,0)</f>
        <v>0</v>
      </c>
      <c r="KP72">
        <f>IF([1]Pivot!KP76&gt;0,1,0)</f>
        <v>0</v>
      </c>
      <c r="KQ72">
        <f>IF([1]Pivot!KQ76&gt;0,1,0)</f>
        <v>0</v>
      </c>
      <c r="KR72">
        <f>IF([1]Pivot!KR76&gt;0,1,0)</f>
        <v>0</v>
      </c>
      <c r="KS72">
        <f>IF([1]Pivot!KS76&gt;0,1,0)</f>
        <v>0</v>
      </c>
      <c r="KT72">
        <f>IF([1]Pivot!KT76&gt;0,1,0)</f>
        <v>0</v>
      </c>
      <c r="KU72">
        <f>IF([1]Pivot!KU76&gt;0,1,0)</f>
        <v>0</v>
      </c>
      <c r="KV72">
        <f>IF([1]Pivot!KV76&gt;0,1,0)</f>
        <v>0</v>
      </c>
      <c r="KW72">
        <f>IF([1]Pivot!KW76&gt;0,1,0)</f>
        <v>0</v>
      </c>
      <c r="KX72">
        <f>IF([1]Pivot!KX76&gt;0,1,0)</f>
        <v>0</v>
      </c>
      <c r="KY72">
        <f>IF([1]Pivot!KY76&gt;0,1,0)</f>
        <v>0</v>
      </c>
      <c r="KZ72">
        <f>IF([1]Pivot!KZ76&gt;0,1,0)</f>
        <v>0</v>
      </c>
      <c r="LA72">
        <f>IF([1]Pivot!LA76&gt;0,1,0)</f>
        <v>0</v>
      </c>
      <c r="LB72">
        <f>IF([1]Pivot!LB76&gt;0,1,0)</f>
        <v>0</v>
      </c>
      <c r="LC72">
        <f>IF([1]Pivot!LC76&gt;0,1,0)</f>
        <v>0</v>
      </c>
      <c r="LD72">
        <f>IF([1]Pivot!LD76&gt;0,1,0)</f>
        <v>0</v>
      </c>
      <c r="LE72">
        <f>IF([1]Pivot!LE76&gt;0,1,0)</f>
        <v>0</v>
      </c>
      <c r="LF72">
        <f>IF([1]Pivot!LF76&gt;0,1,0)</f>
        <v>0</v>
      </c>
      <c r="LG72">
        <f>IF([1]Pivot!LG76&gt;0,1,0)</f>
        <v>0</v>
      </c>
      <c r="LH72">
        <f>IF([1]Pivot!LH76&gt;0,1,0)</f>
        <v>0</v>
      </c>
      <c r="LI72">
        <f>IF([1]Pivot!LI76&gt;0,1,0)</f>
        <v>0</v>
      </c>
      <c r="LJ72">
        <f>IF([1]Pivot!LJ76&gt;0,1,0)</f>
        <v>0</v>
      </c>
      <c r="LK72">
        <f>IF([1]Pivot!LK76&gt;0,1,0)</f>
        <v>0</v>
      </c>
      <c r="LL72">
        <f>IF([1]Pivot!LL76&gt;0,1,0)</f>
        <v>0</v>
      </c>
      <c r="LM72">
        <f>IF([1]Pivot!LM76&gt;0,1,0)</f>
        <v>0</v>
      </c>
      <c r="LN72">
        <f>IF([1]Pivot!LN76&gt;0,1,0)</f>
        <v>0</v>
      </c>
      <c r="LO72">
        <f>IF([1]Pivot!LO76&gt;0,1,0)</f>
        <v>0</v>
      </c>
      <c r="LP72">
        <f>IF([1]Pivot!LP76&gt;0,1,0)</f>
        <v>0</v>
      </c>
      <c r="LQ72">
        <f>IF([1]Pivot!LQ76&gt;0,1,0)</f>
        <v>0</v>
      </c>
      <c r="LR72">
        <f>IF([1]Pivot!LR76&gt;0,1,0)</f>
        <v>0</v>
      </c>
      <c r="LS72">
        <f>IF([1]Pivot!LS76&gt;0,1,0)</f>
        <v>0</v>
      </c>
      <c r="LT72">
        <f>IF([1]Pivot!LT76&gt;0,1,0)</f>
        <v>0</v>
      </c>
      <c r="LU72">
        <f>IF([1]Pivot!LU76&gt;0,1,0)</f>
        <v>0</v>
      </c>
      <c r="LV72">
        <f>IF([1]Pivot!LV76&gt;0,1,0)</f>
        <v>0</v>
      </c>
      <c r="LW72">
        <f>IF([1]Pivot!LW76&gt;0,1,0)</f>
        <v>0</v>
      </c>
      <c r="LX72">
        <f>IF([1]Pivot!LX76&gt;0,1,0)</f>
        <v>0</v>
      </c>
      <c r="LY72">
        <f>IF([1]Pivot!LY76&gt;0,1,0)</f>
        <v>0</v>
      </c>
      <c r="LZ72">
        <f>IF([1]Pivot!LZ76&gt;0,1,0)</f>
        <v>0</v>
      </c>
      <c r="MA72">
        <f>IF([1]Pivot!MA76&gt;0,1,0)</f>
        <v>0</v>
      </c>
      <c r="MB72">
        <f>IF([1]Pivot!MB76&gt;0,1,0)</f>
        <v>0</v>
      </c>
      <c r="MC72">
        <f>IF([1]Pivot!MC76&gt;0,1,0)</f>
        <v>0</v>
      </c>
      <c r="MD72">
        <f>IF([1]Pivot!MD76&gt;0,1,0)</f>
        <v>0</v>
      </c>
      <c r="ME72">
        <f>IF([1]Pivot!ME76&gt;0,1,0)</f>
        <v>0</v>
      </c>
      <c r="MF72">
        <f>IF([1]Pivot!MF76&gt;0,1,0)</f>
        <v>1</v>
      </c>
      <c r="MG72">
        <f>IF([1]Pivot!MG76&gt;0,1,0)</f>
        <v>0</v>
      </c>
      <c r="MH72">
        <f>IF([1]Pivot!MH76&gt;0,1,0)</f>
        <v>0</v>
      </c>
      <c r="MI72">
        <f>IF([1]Pivot!MI76&gt;0,1,0)</f>
        <v>0</v>
      </c>
      <c r="MJ72">
        <f>IF([1]Pivot!MJ76&gt;0,1,0)</f>
        <v>0</v>
      </c>
      <c r="MK72">
        <f>IF([1]Pivot!MK76&gt;0,1,0)</f>
        <v>0</v>
      </c>
      <c r="ML72">
        <f>IF([1]Pivot!ML76&gt;0,1,0)</f>
        <v>0</v>
      </c>
      <c r="MM72">
        <f>IF([1]Pivot!MM76&gt;0,1,0)</f>
        <v>0</v>
      </c>
      <c r="MN72">
        <f>IF([1]Pivot!MN76&gt;0,1,0)</f>
        <v>0</v>
      </c>
      <c r="MO72">
        <f>IF([1]Pivot!MO76&gt;0,1,0)</f>
        <v>0</v>
      </c>
      <c r="MP72">
        <f>IF([1]Pivot!MP76&gt;0,1,0)</f>
        <v>0</v>
      </c>
      <c r="MQ72">
        <f>IF([1]Pivot!MQ76&gt;0,1,0)</f>
        <v>0</v>
      </c>
      <c r="MR72">
        <f>IF([1]Pivot!MR76&gt;0,1,0)</f>
        <v>0</v>
      </c>
      <c r="MS72">
        <f>IF([1]Pivot!MS76&gt;0,1,0)</f>
        <v>0</v>
      </c>
      <c r="MT72">
        <f>IF([1]Pivot!MT76&gt;0,1,0)</f>
        <v>0</v>
      </c>
      <c r="MU72">
        <f>IF([1]Pivot!MU76&gt;0,1,0)</f>
        <v>0</v>
      </c>
      <c r="MV72">
        <f>IF([1]Pivot!MV76&gt;0,1,0)</f>
        <v>0</v>
      </c>
      <c r="MW72">
        <f>IF([1]Pivot!MW76&gt;0,1,0)</f>
        <v>0</v>
      </c>
      <c r="MX72">
        <f>IF([1]Pivot!MX76&gt;0,1,0)</f>
        <v>0</v>
      </c>
      <c r="MY72">
        <f>IF([1]Pivot!MY76&gt;0,1,0)</f>
        <v>0</v>
      </c>
      <c r="MZ72">
        <f>IF([1]Pivot!MZ76&gt;0,1,0)</f>
        <v>0</v>
      </c>
      <c r="NA72">
        <f>IF([1]Pivot!NA76&gt;0,1,0)</f>
        <v>0</v>
      </c>
      <c r="NB72">
        <f>IF([1]Pivot!NB76&gt;0,1,0)</f>
        <v>0</v>
      </c>
      <c r="NC72">
        <f>IF([1]Pivot!NC76&gt;0,1,0)</f>
        <v>0</v>
      </c>
      <c r="ND72">
        <f>IF([1]Pivot!ND76&gt;0,1,0)</f>
        <v>0</v>
      </c>
      <c r="NE72">
        <f>IF([1]Pivot!NE76&gt;0,1,0)</f>
        <v>0</v>
      </c>
      <c r="NF72">
        <f>IF([1]Pivot!NF76&gt;0,1,0)</f>
        <v>0</v>
      </c>
      <c r="NG72">
        <f>IF([1]Pivot!NG76&gt;0,1,0)</f>
        <v>0</v>
      </c>
      <c r="NH72">
        <f>IF([1]Pivot!NH76&gt;0,1,0)</f>
        <v>0</v>
      </c>
      <c r="NI72">
        <f>IF([1]Pivot!NI76&gt;0,1,0)</f>
        <v>0</v>
      </c>
      <c r="NJ72">
        <f>IF([1]Pivot!NJ76&gt;0,1,0)</f>
        <v>0</v>
      </c>
      <c r="NK72">
        <f>IF([1]Pivot!NK76&gt;0,1,0)</f>
        <v>0</v>
      </c>
      <c r="NL72">
        <f>IF([1]Pivot!NL76&gt;0,1,0)</f>
        <v>0</v>
      </c>
      <c r="NM72">
        <f>IF([1]Pivot!NM76&gt;0,1,0)</f>
        <v>0</v>
      </c>
      <c r="NN72">
        <f>IF([1]Pivot!NN76&gt;0,1,0)</f>
        <v>0</v>
      </c>
      <c r="NO72">
        <f>IF([1]Pivot!NO76&gt;0,1,0)</f>
        <v>0</v>
      </c>
      <c r="NP72">
        <f>IF([1]Pivot!NP76&gt;0,1,0)</f>
        <v>0</v>
      </c>
      <c r="NQ72">
        <f>IF([1]Pivot!NQ76&gt;0,1,0)</f>
        <v>0</v>
      </c>
      <c r="NR72">
        <f>IF([1]Pivot!NR76&gt;0,1,0)</f>
        <v>0</v>
      </c>
      <c r="NS72">
        <f>IF([1]Pivot!NS76&gt;0,1,0)</f>
        <v>0</v>
      </c>
      <c r="NT72">
        <f>IF([1]Pivot!NT76&gt;0,1,0)</f>
        <v>0</v>
      </c>
      <c r="NU72">
        <f>IF([1]Pivot!NU76&gt;0,1,0)</f>
        <v>0</v>
      </c>
      <c r="NV72">
        <f>IF([1]Pivot!NV76&gt;0,1,0)</f>
        <v>0</v>
      </c>
      <c r="NW72">
        <f>IF([1]Pivot!NW76&gt;0,1,0)</f>
        <v>0</v>
      </c>
      <c r="NX72">
        <f>IF([1]Pivot!NX76&gt;0,1,0)</f>
        <v>0</v>
      </c>
      <c r="NY72">
        <f>IF([1]Pivot!NY76&gt;0,1,0)</f>
        <v>0</v>
      </c>
      <c r="NZ72">
        <f>IF([1]Pivot!NZ76&gt;0,1,0)</f>
        <v>0</v>
      </c>
      <c r="OA72">
        <f>IF([1]Pivot!OA76&gt;0,1,0)</f>
        <v>0</v>
      </c>
      <c r="OB72">
        <f>IF([1]Pivot!OB76&gt;0,1,0)</f>
        <v>0</v>
      </c>
      <c r="OC72">
        <f>IF([1]Pivot!OC76&gt;0,1,0)</f>
        <v>0</v>
      </c>
      <c r="OD72">
        <f>IF([1]Pivot!OD76&gt;0,1,0)</f>
        <v>0</v>
      </c>
      <c r="OE72">
        <f>IF([1]Pivot!OE76&gt;0,1,0)</f>
        <v>0</v>
      </c>
      <c r="OF72">
        <f>IF([1]Pivot!OF76&gt;0,1,0)</f>
        <v>0</v>
      </c>
      <c r="OG72">
        <f>IF([1]Pivot!OG76&gt;0,1,0)</f>
        <v>0</v>
      </c>
      <c r="OH72">
        <f>IF([1]Pivot!OH76&gt;0,1,0)</f>
        <v>0</v>
      </c>
      <c r="OI72">
        <f>IF([1]Pivot!OI76&gt;0,1,0)</f>
        <v>0</v>
      </c>
      <c r="OJ72">
        <f>IF([1]Pivot!OJ76&gt;0,1,0)</f>
        <v>0</v>
      </c>
      <c r="OK72">
        <f>IF([1]Pivot!OK76&gt;0,1,0)</f>
        <v>0</v>
      </c>
      <c r="OL72">
        <f>IF([1]Pivot!OL76&gt;0,1,0)</f>
        <v>0</v>
      </c>
      <c r="OM72">
        <f>IF([1]Pivot!OM76&gt;0,1,0)</f>
        <v>0</v>
      </c>
      <c r="ON72">
        <f>IF([1]Pivot!ON76&gt;0,1,0)</f>
        <v>0</v>
      </c>
      <c r="OO72">
        <f>IF([1]Pivot!OO76&gt;0,1,0)</f>
        <v>0</v>
      </c>
      <c r="OP72">
        <f>IF([1]Pivot!OP76&gt;0,1,0)</f>
        <v>0</v>
      </c>
      <c r="OQ72">
        <f>IF([1]Pivot!OQ76&gt;0,1,0)</f>
        <v>0</v>
      </c>
      <c r="OR72">
        <f>IF([1]Pivot!OR76&gt;0,1,0)</f>
        <v>0</v>
      </c>
      <c r="OS72">
        <f>IF([1]Pivot!OS76&gt;0,1,0)</f>
        <v>0</v>
      </c>
      <c r="OT72">
        <f>IF([1]Pivot!OT76&gt;0,1,0)</f>
        <v>0</v>
      </c>
      <c r="OU72">
        <f>IF([1]Pivot!OU76&gt;0,1,0)</f>
        <v>0</v>
      </c>
      <c r="OV72">
        <f>IF([1]Pivot!OV76&gt;0,1,0)</f>
        <v>0</v>
      </c>
      <c r="OW72">
        <f>IF([1]Pivot!OW76&gt;0,1,0)</f>
        <v>0</v>
      </c>
      <c r="OX72">
        <f>IF([1]Pivot!OX76&gt;0,1,0)</f>
        <v>0</v>
      </c>
      <c r="OY72">
        <f>IF([1]Pivot!OY76&gt;0,1,0)</f>
        <v>0</v>
      </c>
      <c r="OZ72">
        <f>IF([1]Pivot!OZ76&gt;0,1,0)</f>
        <v>0</v>
      </c>
      <c r="PA72">
        <f>IF([1]Pivot!PA76&gt;0,1,0)</f>
        <v>0</v>
      </c>
      <c r="PB72">
        <f>IF([1]Pivot!PB76&gt;0,1,0)</f>
        <v>0</v>
      </c>
      <c r="PC72">
        <f>IF([1]Pivot!PC76&gt;0,1,0)</f>
        <v>0</v>
      </c>
      <c r="PD72">
        <f>IF([1]Pivot!PD76&gt;0,1,0)</f>
        <v>0</v>
      </c>
      <c r="PE72">
        <f>IF([1]Pivot!PE76&gt;0,1,0)</f>
        <v>0</v>
      </c>
      <c r="PF72">
        <f>IF([1]Pivot!PF76&gt;0,1,0)</f>
        <v>0</v>
      </c>
      <c r="PG72">
        <f>IF([1]Pivot!PG76&gt;0,1,0)</f>
        <v>0</v>
      </c>
      <c r="PH72">
        <f>IF([1]Pivot!PH76&gt;0,1,0)</f>
        <v>0</v>
      </c>
      <c r="PI72">
        <f>IF([1]Pivot!PI76&gt;0,1,0)</f>
        <v>0</v>
      </c>
      <c r="PJ72">
        <f>IF([1]Pivot!PJ76&gt;0,1,0)</f>
        <v>0</v>
      </c>
      <c r="PK72">
        <f>IF([1]Pivot!PK76&gt;0,1,0)</f>
        <v>0</v>
      </c>
      <c r="PL72">
        <f>IF([1]Pivot!PL76&gt;0,1,0)</f>
        <v>0</v>
      </c>
      <c r="PM72">
        <f>IF([1]Pivot!PM76&gt;0,1,0)</f>
        <v>0</v>
      </c>
      <c r="PN72">
        <f>IF([1]Pivot!PN76&gt;0,1,0)</f>
        <v>0</v>
      </c>
      <c r="PO72">
        <f>IF([1]Pivot!PO76&gt;0,1,0)</f>
        <v>0</v>
      </c>
      <c r="PP72">
        <f>IF([1]Pivot!PP76&gt;0,1,0)</f>
        <v>0</v>
      </c>
      <c r="PQ72">
        <f>IF([1]Pivot!PQ76&gt;0,1,0)</f>
        <v>0</v>
      </c>
      <c r="PR72">
        <f>IF([1]Pivot!PR76&gt;0,1,0)</f>
        <v>0</v>
      </c>
      <c r="PS72">
        <f>IF([1]Pivot!PS76&gt;0,1,0)</f>
        <v>0</v>
      </c>
      <c r="PT72">
        <f>IF([1]Pivot!PT76&gt;0,1,0)</f>
        <v>0</v>
      </c>
      <c r="PU72">
        <f>IF([1]Pivot!PU76&gt;0,1,0)</f>
        <v>0</v>
      </c>
      <c r="PV72">
        <f>IF([1]Pivot!PV76&gt;0,1,0)</f>
        <v>0</v>
      </c>
      <c r="PW72">
        <f>IF([1]Pivot!PW76&gt;0,1,0)</f>
        <v>0</v>
      </c>
      <c r="PX72">
        <f>IF([1]Pivot!PX76&gt;0,1,0)</f>
        <v>0</v>
      </c>
      <c r="PY72">
        <f>IF([1]Pivot!PY76&gt;0,1,0)</f>
        <v>0</v>
      </c>
      <c r="PZ72">
        <f>IF([1]Pivot!PZ76&gt;0,1,0)</f>
        <v>1</v>
      </c>
      <c r="QA72">
        <f>IF([1]Pivot!QA76&gt;0,1,0)</f>
        <v>0</v>
      </c>
      <c r="QB72">
        <f>IF([1]Pivot!QB76&gt;0,1,0)</f>
        <v>0</v>
      </c>
      <c r="QC72">
        <f>IF([1]Pivot!QC76&gt;0,1,0)</f>
        <v>1</v>
      </c>
      <c r="QD72">
        <f>IF([1]Pivot!QD76&gt;0,1,0)</f>
        <v>0</v>
      </c>
      <c r="QE72">
        <f>IF([1]Pivot!QE76&gt;0,1,0)</f>
        <v>0</v>
      </c>
      <c r="QF72">
        <f>IF([1]Pivot!QF76&gt;0,1,0)</f>
        <v>0</v>
      </c>
      <c r="QG72">
        <f>IF([1]Pivot!QG76&gt;0,1,0)</f>
        <v>0</v>
      </c>
      <c r="QH72">
        <f>IF([1]Pivot!QH76&gt;0,1,0)</f>
        <v>0</v>
      </c>
      <c r="QI72">
        <f>IF([1]Pivot!QI76&gt;0,1,0)</f>
        <v>0</v>
      </c>
      <c r="QJ72">
        <f>IF([1]Pivot!QJ76&gt;0,1,0)</f>
        <v>0</v>
      </c>
      <c r="QK72">
        <f>IF([1]Pivot!QK76&gt;0,1,0)</f>
        <v>0</v>
      </c>
      <c r="QL72">
        <f>IF([1]Pivot!QL76&gt;0,1,0)</f>
        <v>0</v>
      </c>
      <c r="QM72">
        <f>IF([1]Pivot!QM76&gt;0,1,0)</f>
        <v>0</v>
      </c>
      <c r="QN72">
        <f>IF([1]Pivot!QN76&gt;0,1,0)</f>
        <v>0</v>
      </c>
      <c r="QO72">
        <f>IF([1]Pivot!QO76&gt;0,1,0)</f>
        <v>0</v>
      </c>
      <c r="QP72">
        <f>IF([1]Pivot!QP76&gt;0,1,0)</f>
        <v>1</v>
      </c>
      <c r="QQ72">
        <f>IF([1]Pivot!QQ76&gt;0,1,0)</f>
        <v>0</v>
      </c>
      <c r="QR72">
        <f>IF([1]Pivot!QR76&gt;0,1,0)</f>
        <v>0</v>
      </c>
      <c r="QS72">
        <f>IF([1]Pivot!QS76&gt;0,1,0)</f>
        <v>0</v>
      </c>
      <c r="QT72">
        <f>IF([1]Pivot!QT76&gt;0,1,0)</f>
        <v>0</v>
      </c>
      <c r="QU72">
        <f>IF([1]Pivot!QU76&gt;0,1,0)</f>
        <v>0</v>
      </c>
      <c r="QV72">
        <f>IF([1]Pivot!QV76&gt;0,1,0)</f>
        <v>0</v>
      </c>
      <c r="QW72">
        <f>IF([1]Pivot!QW76&gt;0,1,0)</f>
        <v>0</v>
      </c>
      <c r="QX72">
        <f>IF([1]Pivot!QX76&gt;0,1,0)</f>
        <v>0</v>
      </c>
      <c r="QY72">
        <f>IF([1]Pivot!QY76&gt;0,1,0)</f>
        <v>0</v>
      </c>
      <c r="QZ72">
        <f>IF([1]Pivot!QZ76&gt;0,1,0)</f>
        <v>0</v>
      </c>
      <c r="RA72">
        <f>IF([1]Pivot!RA76&gt;0,1,0)</f>
        <v>0</v>
      </c>
      <c r="RB72">
        <f>IF([1]Pivot!RB76&gt;0,1,0)</f>
        <v>0</v>
      </c>
      <c r="RC72">
        <f>IF([1]Pivot!RC76&gt;0,1,0)</f>
        <v>0</v>
      </c>
      <c r="RD72">
        <f>IF([1]Pivot!RD76&gt;0,1,0)</f>
        <v>0</v>
      </c>
      <c r="RE72">
        <f>IF([1]Pivot!RE76&gt;0,1,0)</f>
        <v>0</v>
      </c>
      <c r="RF72">
        <f>IF([1]Pivot!RF76&gt;0,1,0)</f>
        <v>0</v>
      </c>
      <c r="RG72">
        <f>IF([1]Pivot!RG76&gt;0,1,0)</f>
        <v>0</v>
      </c>
      <c r="RH72">
        <f>IF([1]Pivot!RH76&gt;0,1,0)</f>
        <v>0</v>
      </c>
      <c r="RI72">
        <f>IF([1]Pivot!RI76&gt;0,1,0)</f>
        <v>0</v>
      </c>
      <c r="RJ72">
        <f>IF([1]Pivot!RJ76&gt;0,1,0)</f>
        <v>0</v>
      </c>
      <c r="RK72">
        <f>IF([1]Pivot!RK76&gt;0,1,0)</f>
        <v>0</v>
      </c>
      <c r="RL72">
        <f>IF([1]Pivot!RL76&gt;0,1,0)</f>
        <v>0</v>
      </c>
      <c r="RM72">
        <f>IF([1]Pivot!RM76&gt;0,1,0)</f>
        <v>0</v>
      </c>
      <c r="RN72">
        <f>IF([1]Pivot!RN76&gt;0,1,0)</f>
        <v>0</v>
      </c>
      <c r="RO72">
        <f>IF([1]Pivot!RO76&gt;0,1,0)</f>
        <v>0</v>
      </c>
      <c r="RP72">
        <f>IF([1]Pivot!RP76&gt;0,1,0)</f>
        <v>0</v>
      </c>
      <c r="RQ72">
        <f>IF([1]Pivot!RQ76&gt;0,1,0)</f>
        <v>0</v>
      </c>
      <c r="RR72">
        <f>IF([1]Pivot!RR76&gt;0,1,0)</f>
        <v>0</v>
      </c>
      <c r="RS72">
        <f>IF([1]Pivot!RS76&gt;0,1,0)</f>
        <v>0</v>
      </c>
      <c r="RT72">
        <f>IF([1]Pivot!RT76&gt;0,1,0)</f>
        <v>0</v>
      </c>
      <c r="RU72">
        <f>IF([1]Pivot!RU76&gt;0,1,0)</f>
        <v>1</v>
      </c>
      <c r="RV72">
        <f>IF([1]Pivot!RV76&gt;0,1,0)</f>
        <v>0</v>
      </c>
      <c r="RW72">
        <f>IF([1]Pivot!RW76&gt;0,1,0)</f>
        <v>0</v>
      </c>
      <c r="RX72">
        <f>IF([1]Pivot!RX76&gt;0,1,0)</f>
        <v>0</v>
      </c>
      <c r="RY72">
        <f>IF([1]Pivot!RY76&gt;0,1,0)</f>
        <v>0</v>
      </c>
      <c r="RZ72">
        <f>IF([1]Pivot!RZ76&gt;0,1,0)</f>
        <v>0</v>
      </c>
      <c r="SA72">
        <f>IF([1]Pivot!SA76&gt;0,1,0)</f>
        <v>0</v>
      </c>
      <c r="SB72">
        <f>IF([1]Pivot!SB76&gt;0,1,0)</f>
        <v>0</v>
      </c>
      <c r="SC72">
        <f>IF([1]Pivot!SC76&gt;0,1,0)</f>
        <v>0</v>
      </c>
      <c r="SD72">
        <f>IF([1]Pivot!SD76&gt;0,1,0)</f>
        <v>0</v>
      </c>
      <c r="SE72">
        <f>IF([1]Pivot!SE76&gt;0,1,0)</f>
        <v>0</v>
      </c>
      <c r="SF72">
        <f>IF([1]Pivot!SF76&gt;0,1,0)</f>
        <v>0</v>
      </c>
      <c r="SG72">
        <f>IF([1]Pivot!SG76&gt;0,1,0)</f>
        <v>0</v>
      </c>
      <c r="SH72">
        <f>IF([1]Pivot!SH76&gt;0,1,0)</f>
        <v>0</v>
      </c>
      <c r="SI72">
        <f>IF([1]Pivot!SI76&gt;0,1,0)</f>
        <v>0</v>
      </c>
      <c r="SJ72">
        <f>IF([1]Pivot!SJ76&gt;0,1,0)</f>
        <v>0</v>
      </c>
      <c r="SK72">
        <f>IF([1]Pivot!SK76&gt;0,1,0)</f>
        <v>0</v>
      </c>
      <c r="SL72">
        <f>IF([1]Pivot!SL76&gt;0,1,0)</f>
        <v>0</v>
      </c>
      <c r="SM72">
        <f>IF([1]Pivot!SM76&gt;0,1,0)</f>
        <v>0</v>
      </c>
      <c r="SN72">
        <f>IF([1]Pivot!SN76&gt;0,1,0)</f>
        <v>0</v>
      </c>
      <c r="SO72">
        <f>IF([1]Pivot!SO76&gt;0,1,0)</f>
        <v>0</v>
      </c>
      <c r="SP72">
        <f>IF([1]Pivot!SP76&gt;0,1,0)</f>
        <v>0</v>
      </c>
      <c r="SQ72">
        <f>IF([1]Pivot!SQ76&gt;0,1,0)</f>
        <v>0</v>
      </c>
      <c r="SR72">
        <f>IF([1]Pivot!SR76&gt;0,1,0)</f>
        <v>0</v>
      </c>
      <c r="SS72">
        <f>IF([1]Pivot!SS76&gt;0,1,0)</f>
        <v>0</v>
      </c>
      <c r="ST72">
        <f>IF([1]Pivot!ST76&gt;0,1,0)</f>
        <v>0</v>
      </c>
      <c r="SU72">
        <f>IF([1]Pivot!SU76&gt;0,1,0)</f>
        <v>0</v>
      </c>
      <c r="SV72">
        <f>IF([1]Pivot!SV76&gt;0,1,0)</f>
        <v>0</v>
      </c>
      <c r="SW72">
        <f>IF([1]Pivot!SW76&gt;0,1,0)</f>
        <v>0</v>
      </c>
      <c r="SX72">
        <f>IF([1]Pivot!SX76&gt;0,1,0)</f>
        <v>0</v>
      </c>
      <c r="SY72">
        <f>IF([1]Pivot!SY76&gt;0,1,0)</f>
        <v>0</v>
      </c>
      <c r="SZ72">
        <f>IF([1]Pivot!SZ76&gt;0,1,0)</f>
        <v>0</v>
      </c>
      <c r="TA72">
        <f>IF([1]Pivot!TA76&gt;0,1,0)</f>
        <v>0</v>
      </c>
      <c r="TB72">
        <f>IF([1]Pivot!TB76&gt;0,1,0)</f>
        <v>0</v>
      </c>
      <c r="TC72">
        <f>IF([1]Pivot!TC76&gt;0,1,0)</f>
        <v>0</v>
      </c>
      <c r="TD72">
        <f>IF([1]Pivot!TD76&gt;0,1,0)</f>
        <v>0</v>
      </c>
      <c r="TE72">
        <f>IF([1]Pivot!TE76&gt;0,1,0)</f>
        <v>0</v>
      </c>
      <c r="TF72">
        <f>IF([1]Pivot!TF76&gt;0,1,0)</f>
        <v>0</v>
      </c>
      <c r="TG72">
        <f>IF([1]Pivot!TG76&gt;0,1,0)</f>
        <v>0</v>
      </c>
      <c r="TH72">
        <f>IF([1]Pivot!TH76&gt;0,1,0)</f>
        <v>1</v>
      </c>
      <c r="TI72">
        <f>IF([1]Pivot!TI76&gt;0,1,0)</f>
        <v>0</v>
      </c>
      <c r="TJ72">
        <f>IF([1]Pivot!TJ76&gt;0,1,0)</f>
        <v>0</v>
      </c>
      <c r="TK72">
        <f>IF([1]Pivot!TK76&gt;0,1,0)</f>
        <v>0</v>
      </c>
      <c r="TL72">
        <f>IF([1]Pivot!TL76&gt;0,1,0)</f>
        <v>0</v>
      </c>
      <c r="TM72">
        <f>IF([1]Pivot!TM76&gt;0,1,0)</f>
        <v>0</v>
      </c>
      <c r="TN72">
        <f>IF([1]Pivot!TN76&gt;0,1,0)</f>
        <v>0</v>
      </c>
      <c r="TO72">
        <f>IF([1]Pivot!TO76&gt;0,1,0)</f>
        <v>0</v>
      </c>
      <c r="TP72">
        <f>IF([1]Pivot!TP76&gt;0,1,0)</f>
        <v>0</v>
      </c>
      <c r="TQ72">
        <f>IF([1]Pivot!TQ76&gt;0,1,0)</f>
        <v>0</v>
      </c>
      <c r="TR72">
        <f>IF([1]Pivot!TR76&gt;0,1,0)</f>
        <v>1</v>
      </c>
      <c r="TS72">
        <f>IF([1]Pivot!TS76&gt;0,1,0)</f>
        <v>0</v>
      </c>
      <c r="TT72">
        <f>IF([1]Pivot!TT76&gt;0,1,0)</f>
        <v>0</v>
      </c>
      <c r="TU72">
        <f>IF([1]Pivot!TU76&gt;0,1,0)</f>
        <v>0</v>
      </c>
      <c r="TV72">
        <f>IF([1]Pivot!TV76&gt;0,1,0)</f>
        <v>0</v>
      </c>
      <c r="TW72">
        <f>IF([1]Pivot!TW76&gt;0,1,0)</f>
        <v>0</v>
      </c>
      <c r="TX72">
        <f>IF([1]Pivot!TX76&gt;0,1,0)</f>
        <v>0</v>
      </c>
      <c r="TY72">
        <f>IF([1]Pivot!TY76&gt;0,1,0)</f>
        <v>0</v>
      </c>
      <c r="TZ72">
        <f>IF([1]Pivot!TZ76&gt;0,1,0)</f>
        <v>0</v>
      </c>
      <c r="UA72">
        <f>IF([1]Pivot!UA76&gt;0,1,0)</f>
        <v>0</v>
      </c>
      <c r="UB72">
        <f>IF([1]Pivot!UB76&gt;0,1,0)</f>
        <v>0</v>
      </c>
      <c r="UC72">
        <f>IF([1]Pivot!UC76&gt;0,1,0)</f>
        <v>0</v>
      </c>
      <c r="UD72">
        <f>IF([1]Pivot!UD76&gt;0,1,0)</f>
        <v>0</v>
      </c>
      <c r="UE72">
        <f>IF([1]Pivot!UE76&gt;0,1,0)</f>
        <v>0</v>
      </c>
      <c r="UF72">
        <f>IF([1]Pivot!UF76&gt;0,1,0)</f>
        <v>0</v>
      </c>
      <c r="UG72">
        <f>IF([1]Pivot!UG76&gt;0,1,0)</f>
        <v>0</v>
      </c>
      <c r="UH72">
        <f>IF([1]Pivot!UH76&gt;0,1,0)</f>
        <v>0</v>
      </c>
      <c r="UI72">
        <f>IF([1]Pivot!UI76&gt;0,1,0)</f>
        <v>0</v>
      </c>
      <c r="UJ72">
        <f>IF([1]Pivot!UJ76&gt;0,1,0)</f>
        <v>0</v>
      </c>
      <c r="UK72">
        <f>IF([1]Pivot!UK76&gt;0,1,0)</f>
        <v>0</v>
      </c>
      <c r="UL72">
        <f>IF([1]Pivot!UL76&gt;0,1,0)</f>
        <v>0</v>
      </c>
      <c r="UM72">
        <f>IF([1]Pivot!UM76&gt;0,1,0)</f>
        <v>0</v>
      </c>
      <c r="UN72">
        <f>IF([1]Pivot!UN76&gt;0,1,0)</f>
        <v>0</v>
      </c>
      <c r="UO72">
        <f>IF([1]Pivot!UO76&gt;0,1,0)</f>
        <v>0</v>
      </c>
      <c r="UP72">
        <f>IF([1]Pivot!UP76&gt;0,1,0)</f>
        <v>0</v>
      </c>
      <c r="UQ72">
        <f>IF([1]Pivot!UQ76&gt;0,1,0)</f>
        <v>0</v>
      </c>
      <c r="UR72">
        <f>IF([1]Pivot!UR76&gt;0,1,0)</f>
        <v>0</v>
      </c>
      <c r="US72">
        <f>IF([1]Pivot!US76&gt;0,1,0)</f>
        <v>0</v>
      </c>
      <c r="UT72">
        <f>IF([1]Pivot!UT76&gt;0,1,0)</f>
        <v>0</v>
      </c>
      <c r="UU72">
        <f>IF([1]Pivot!UU76&gt;0,1,0)</f>
        <v>0</v>
      </c>
      <c r="UV72">
        <f>IF([1]Pivot!UV76&gt;0,1,0)</f>
        <v>0</v>
      </c>
      <c r="UW72">
        <f>IF([1]Pivot!UW76&gt;0,1,0)</f>
        <v>0</v>
      </c>
      <c r="UX72">
        <f>IF([1]Pivot!UX76&gt;0,1,0)</f>
        <v>0</v>
      </c>
      <c r="UY72">
        <f>IF([1]Pivot!UY76&gt;0,1,0)</f>
        <v>0</v>
      </c>
      <c r="UZ72">
        <f>IF([1]Pivot!UZ76&gt;0,1,0)</f>
        <v>0</v>
      </c>
      <c r="VA72">
        <f>IF([1]Pivot!VA76&gt;0,1,0)</f>
        <v>1</v>
      </c>
      <c r="VB72">
        <f>IF([1]Pivot!VB76&gt;0,1,0)</f>
        <v>0</v>
      </c>
      <c r="VC72">
        <f>IF([1]Pivot!VC76&gt;0,1,0)</f>
        <v>0</v>
      </c>
      <c r="VD72">
        <f>IF([1]Pivot!VD76&gt;0,1,0)</f>
        <v>0</v>
      </c>
      <c r="VE72">
        <f>IF([1]Pivot!VE76&gt;0,1,0)</f>
        <v>0</v>
      </c>
      <c r="VF72">
        <f>IF([1]Pivot!VF76&gt;0,1,0)</f>
        <v>0</v>
      </c>
      <c r="VG72">
        <f>IF([1]Pivot!VG76&gt;0,1,0)</f>
        <v>0</v>
      </c>
      <c r="VH72">
        <f>IF([1]Pivot!VH76&gt;0,1,0)</f>
        <v>0</v>
      </c>
      <c r="VI72">
        <f>IF([1]Pivot!VI76&gt;0,1,0)</f>
        <v>0</v>
      </c>
      <c r="VJ72">
        <f>IF([1]Pivot!VJ76&gt;0,1,0)</f>
        <v>0</v>
      </c>
      <c r="VK72">
        <f>IF([1]Pivot!VK76&gt;0,1,0)</f>
        <v>0</v>
      </c>
      <c r="VL72">
        <f>IF([1]Pivot!VL76&gt;0,1,0)</f>
        <v>0</v>
      </c>
      <c r="VM72">
        <f>IF([1]Pivot!VM76&gt;0,1,0)</f>
        <v>0</v>
      </c>
      <c r="VN72">
        <f>IF([1]Pivot!VN76&gt;0,1,0)</f>
        <v>0</v>
      </c>
      <c r="VO72">
        <f>IF([1]Pivot!VO76&gt;0,1,0)</f>
        <v>0</v>
      </c>
      <c r="VP72">
        <f>IF([1]Pivot!VP76&gt;0,1,0)</f>
        <v>0</v>
      </c>
      <c r="VQ72">
        <f>IF([1]Pivot!VQ76&gt;0,1,0)</f>
        <v>0</v>
      </c>
      <c r="VR72">
        <f>IF([1]Pivot!VR76&gt;0,1,0)</f>
        <v>0</v>
      </c>
      <c r="VS72">
        <f>IF([1]Pivot!VS76&gt;0,1,0)</f>
        <v>0</v>
      </c>
      <c r="VT72">
        <f>IF([1]Pivot!VT76&gt;0,1,0)</f>
        <v>0</v>
      </c>
      <c r="VU72">
        <f>IF([1]Pivot!VU76&gt;0,1,0)</f>
        <v>0</v>
      </c>
      <c r="VV72">
        <f>IF([1]Pivot!VV76&gt;0,1,0)</f>
        <v>0</v>
      </c>
      <c r="VW72">
        <f>IF([1]Pivot!VW76&gt;0,1,0)</f>
        <v>0</v>
      </c>
      <c r="VX72">
        <f>IF([1]Pivot!VX76&gt;0,1,0)</f>
        <v>0</v>
      </c>
      <c r="VY72">
        <f>IF([1]Pivot!VY76&gt;0,1,0)</f>
        <v>0</v>
      </c>
      <c r="VZ72">
        <f>IF([1]Pivot!VZ76&gt;0,1,0)</f>
        <v>0</v>
      </c>
      <c r="WA72">
        <f>IF([1]Pivot!WA76&gt;0,1,0)</f>
        <v>0</v>
      </c>
      <c r="WB72">
        <f>IF([1]Pivot!WB76&gt;0,1,0)</f>
        <v>0</v>
      </c>
      <c r="WC72">
        <f>IF([1]Pivot!WC76&gt;0,1,0)</f>
        <v>0</v>
      </c>
      <c r="WD72">
        <f>IF([1]Pivot!WD76&gt;0,1,0)</f>
        <v>0</v>
      </c>
      <c r="WE72">
        <f>IF([1]Pivot!WE76&gt;0,1,0)</f>
        <v>0</v>
      </c>
      <c r="WF72">
        <f>IF([1]Pivot!WF76&gt;0,1,0)</f>
        <v>0</v>
      </c>
      <c r="WG72">
        <f>IF([1]Pivot!WG76&gt;0,1,0)</f>
        <v>0</v>
      </c>
      <c r="WH72">
        <f>IF([1]Pivot!WH76&gt;0,1,0)</f>
        <v>0</v>
      </c>
      <c r="WI72">
        <f>IF([1]Pivot!WI76&gt;0,1,0)</f>
        <v>0</v>
      </c>
      <c r="WJ72">
        <f>IF([1]Pivot!WJ76&gt;0,1,0)</f>
        <v>0</v>
      </c>
      <c r="WK72">
        <f>IF([1]Pivot!WK76&gt;0,1,0)</f>
        <v>0</v>
      </c>
      <c r="WL72">
        <f>IF([1]Pivot!WL76&gt;0,1,0)</f>
        <v>0</v>
      </c>
      <c r="WM72">
        <f>IF([1]Pivot!WM76&gt;0,1,0)</f>
        <v>0</v>
      </c>
      <c r="WN72">
        <f>IF([1]Pivot!WN76&gt;0,1,0)</f>
        <v>0</v>
      </c>
      <c r="WO72">
        <f>IF([1]Pivot!WO76&gt;0,1,0)</f>
        <v>0</v>
      </c>
      <c r="WP72">
        <f>IF([1]Pivot!WP76&gt;0,1,0)</f>
        <v>0</v>
      </c>
      <c r="WQ72">
        <f>IF([1]Pivot!WQ76&gt;0,1,0)</f>
        <v>0</v>
      </c>
      <c r="WR72">
        <f>IF([1]Pivot!WR76&gt;0,1,0)</f>
        <v>0</v>
      </c>
      <c r="WS72">
        <f>IF([1]Pivot!WS76&gt;0,1,0)</f>
        <v>0</v>
      </c>
      <c r="WT72">
        <f>IF([1]Pivot!WT76&gt;0,1,0)</f>
        <v>0</v>
      </c>
      <c r="WU72">
        <f>IF([1]Pivot!WU76&gt;0,1,0)</f>
        <v>0</v>
      </c>
      <c r="WV72">
        <f>IF([1]Pivot!WV76&gt;0,1,0)</f>
        <v>0</v>
      </c>
      <c r="WW72">
        <f>IF([1]Pivot!WW76&gt;0,1,0)</f>
        <v>0</v>
      </c>
      <c r="WX72">
        <f>IF([1]Pivot!WX76&gt;0,1,0)</f>
        <v>0</v>
      </c>
      <c r="WY72">
        <f>IF([1]Pivot!WY76&gt;0,1,0)</f>
        <v>0</v>
      </c>
      <c r="WZ72">
        <f>IF([1]Pivot!WZ76&gt;0,1,0)</f>
        <v>0</v>
      </c>
      <c r="XA72">
        <f>IF([1]Pivot!XA76&gt;0,1,0)</f>
        <v>0</v>
      </c>
      <c r="XB72">
        <f>IF([1]Pivot!XB76&gt;0,1,0)</f>
        <v>0</v>
      </c>
      <c r="XC72">
        <f>IF([1]Pivot!XC76&gt;0,1,0)</f>
        <v>0</v>
      </c>
      <c r="XD72">
        <f>IF([1]Pivot!XD76&gt;0,1,0)</f>
        <v>0</v>
      </c>
      <c r="XE72">
        <f>IF([1]Pivot!XE76&gt;0,1,0)</f>
        <v>0</v>
      </c>
      <c r="XF72">
        <f>IF([1]Pivot!XF76&gt;0,1,0)</f>
        <v>0</v>
      </c>
      <c r="XG72">
        <f>IF([1]Pivot!XG76&gt;0,1,0)</f>
        <v>0</v>
      </c>
      <c r="XH72">
        <f>IF([1]Pivot!XH76&gt;0,1,0)</f>
        <v>0</v>
      </c>
      <c r="XI72">
        <f>IF([1]Pivot!XI76&gt;0,1,0)</f>
        <v>0</v>
      </c>
      <c r="XJ72">
        <f>IF([1]Pivot!XJ76&gt;0,1,0)</f>
        <v>0</v>
      </c>
      <c r="XK72">
        <f>IF([1]Pivot!XK76&gt;0,1,0)</f>
        <v>0</v>
      </c>
      <c r="XL72">
        <f>IF([1]Pivot!XL76&gt;0,1,0)</f>
        <v>0</v>
      </c>
      <c r="XM72">
        <f>IF([1]Pivot!XM76&gt;0,1,0)</f>
        <v>0</v>
      </c>
      <c r="XN72">
        <f>IF([1]Pivot!XN76&gt;0,1,0)</f>
        <v>0</v>
      </c>
      <c r="XO72">
        <f>IF([1]Pivot!XO76&gt;0,1,0)</f>
        <v>0</v>
      </c>
      <c r="XP72">
        <f>IF([1]Pivot!XP76&gt;0,1,0)</f>
        <v>0</v>
      </c>
      <c r="XQ72">
        <f>IF([1]Pivot!XQ76&gt;0,1,0)</f>
        <v>0</v>
      </c>
      <c r="XR72">
        <f>IF([1]Pivot!XR76&gt;0,1,0)</f>
        <v>0</v>
      </c>
      <c r="XS72">
        <f>IF([1]Pivot!XS76&gt;0,1,0)</f>
        <v>0</v>
      </c>
      <c r="XT72">
        <f>IF([1]Pivot!XT76&gt;0,1,0)</f>
        <v>0</v>
      </c>
      <c r="XU72">
        <f>IF([1]Pivot!XU76&gt;0,1,0)</f>
        <v>0</v>
      </c>
      <c r="XV72">
        <f>IF([1]Pivot!XV76&gt;0,1,0)</f>
        <v>0</v>
      </c>
      <c r="XW72">
        <f>IF([1]Pivot!XW76&gt;0,1,0)</f>
        <v>0</v>
      </c>
      <c r="XX72">
        <f>IF([1]Pivot!XX76&gt;0,1,0)</f>
        <v>0</v>
      </c>
      <c r="XY72">
        <f>IF([1]Pivot!XY76&gt;0,1,0)</f>
        <v>0</v>
      </c>
      <c r="XZ72">
        <f>IF([1]Pivot!XZ76&gt;0,1,0)</f>
        <v>0</v>
      </c>
      <c r="YA72">
        <f>IF([1]Pivot!YA76&gt;0,1,0)</f>
        <v>0</v>
      </c>
      <c r="YB72">
        <f>IF([1]Pivot!YB76&gt;0,1,0)</f>
        <v>0</v>
      </c>
      <c r="YC72">
        <f>IF([1]Pivot!YC76&gt;0,1,0)</f>
        <v>0</v>
      </c>
      <c r="YD72">
        <f>IF([1]Pivot!YD76&gt;0,1,0)</f>
        <v>0</v>
      </c>
      <c r="YE72">
        <f>IF([1]Pivot!YE76&gt;0,1,0)</f>
        <v>0</v>
      </c>
      <c r="YF72">
        <f>IF([1]Pivot!YF76&gt;0,1,0)</f>
        <v>0</v>
      </c>
      <c r="YG72">
        <f>IF([1]Pivot!YG76&gt;0,1,0)</f>
        <v>0</v>
      </c>
      <c r="YH72">
        <f>IF([1]Pivot!YH76&gt;0,1,0)</f>
        <v>0</v>
      </c>
      <c r="YI72">
        <f>IF([1]Pivot!YI76&gt;0,1,0)</f>
        <v>0</v>
      </c>
      <c r="YJ72">
        <f>IF([1]Pivot!YJ76&gt;0,1,0)</f>
        <v>0</v>
      </c>
      <c r="YK72">
        <f>IF([1]Pivot!YK76&gt;0,1,0)</f>
        <v>0</v>
      </c>
      <c r="YL72">
        <f>IF([1]Pivot!YL76&gt;0,1,0)</f>
        <v>0</v>
      </c>
      <c r="YM72">
        <f>IF([1]Pivot!YM76&gt;0,1,0)</f>
        <v>0</v>
      </c>
      <c r="YN72">
        <f>IF([1]Pivot!YN76&gt;0,1,0)</f>
        <v>0</v>
      </c>
      <c r="YO72">
        <f>IF([1]Pivot!YO76&gt;0,1,0)</f>
        <v>0</v>
      </c>
      <c r="YP72">
        <f>IF([1]Pivot!YP76&gt;0,1,0)</f>
        <v>0</v>
      </c>
      <c r="YQ72">
        <f>IF([1]Pivot!YQ76&gt;0,1,0)</f>
        <v>0</v>
      </c>
      <c r="YR72">
        <f>IF([1]Pivot!YR76&gt;0,1,0)</f>
        <v>0</v>
      </c>
      <c r="YS72">
        <f>IF([1]Pivot!YS76&gt;0,1,0)</f>
        <v>0</v>
      </c>
      <c r="YT72">
        <f>IF([1]Pivot!YT76&gt;0,1,0)</f>
        <v>0</v>
      </c>
      <c r="YU72">
        <f>IF([1]Pivot!YU76&gt;0,1,0)</f>
        <v>0</v>
      </c>
      <c r="YV72">
        <f>IF([1]Pivot!YV76&gt;0,1,0)</f>
        <v>0</v>
      </c>
      <c r="YW72">
        <f>IF([1]Pivot!YW76&gt;0,1,0)</f>
        <v>0</v>
      </c>
      <c r="YX72">
        <f>IF([1]Pivot!YX76&gt;0,1,0)</f>
        <v>0</v>
      </c>
      <c r="YY72">
        <f>IF([1]Pivot!YY76&gt;0,1,0)</f>
        <v>0</v>
      </c>
      <c r="YZ72">
        <f>IF([1]Pivot!YZ76&gt;0,1,0)</f>
        <v>0</v>
      </c>
      <c r="ZA72">
        <f>IF([1]Pivot!ZA76&gt;0,1,0)</f>
        <v>0</v>
      </c>
      <c r="ZB72">
        <f>IF([1]Pivot!ZB76&gt;0,1,0)</f>
        <v>0</v>
      </c>
      <c r="ZC72">
        <f>IF([1]Pivot!ZC76&gt;0,1,0)</f>
        <v>0</v>
      </c>
      <c r="ZD72">
        <f>IF([1]Pivot!ZD76&gt;0,1,0)</f>
        <v>0</v>
      </c>
      <c r="ZE72">
        <f>IF([1]Pivot!ZE76&gt;0,1,0)</f>
        <v>0</v>
      </c>
      <c r="ZF72">
        <f>IF([1]Pivot!ZF76&gt;0,1,0)</f>
        <v>0</v>
      </c>
      <c r="ZG72">
        <f>IF([1]Pivot!ZG76&gt;0,1,0)</f>
        <v>0</v>
      </c>
      <c r="ZH72">
        <f>IF([1]Pivot!ZH76&gt;0,1,0)</f>
        <v>0</v>
      </c>
      <c r="ZI72">
        <f>IF([1]Pivot!ZI76&gt;0,1,0)</f>
        <v>0</v>
      </c>
      <c r="ZJ72">
        <f>IF([1]Pivot!ZJ76&gt;0,1,0)</f>
        <v>0</v>
      </c>
      <c r="ZK72">
        <f>IF([1]Pivot!ZK76&gt;0,1,0)</f>
        <v>0</v>
      </c>
      <c r="ZL72">
        <f>IF([1]Pivot!ZL76&gt;0,1,0)</f>
        <v>0</v>
      </c>
      <c r="ZM72">
        <f>IF([1]Pivot!ZM76&gt;0,1,0)</f>
        <v>0</v>
      </c>
    </row>
    <row r="73" spans="1:689" x14ac:dyDescent="0.4">
      <c r="A73" s="2" t="s">
        <v>646</v>
      </c>
      <c r="B73">
        <f>IF([1]Pivot!B77&gt;0,1,0)</f>
        <v>0</v>
      </c>
      <c r="C73">
        <f>IF([1]Pivot!C77&gt;0,1,0)</f>
        <v>0</v>
      </c>
      <c r="D73">
        <f>IF([1]Pivot!D77&gt;0,1,0)</f>
        <v>0</v>
      </c>
      <c r="E73">
        <f>IF([1]Pivot!E77&gt;0,1,0)</f>
        <v>0</v>
      </c>
      <c r="F73">
        <f>IF([1]Pivot!F77&gt;0,1,0)</f>
        <v>0</v>
      </c>
      <c r="G73">
        <f>IF([1]Pivot!G77&gt;0,1,0)</f>
        <v>0</v>
      </c>
      <c r="H73">
        <f>IF([1]Pivot!H77&gt;0,1,0)</f>
        <v>0</v>
      </c>
      <c r="I73">
        <f>IF([1]Pivot!I77&gt;0,1,0)</f>
        <v>0</v>
      </c>
      <c r="J73">
        <f>IF([1]Pivot!J77&gt;0,1,0)</f>
        <v>0</v>
      </c>
      <c r="K73">
        <f>IF([1]Pivot!K77&gt;0,1,0)</f>
        <v>0</v>
      </c>
      <c r="L73">
        <f>IF([1]Pivot!L77&gt;0,1,0)</f>
        <v>0</v>
      </c>
      <c r="M73">
        <f>IF([1]Pivot!M77&gt;0,1,0)</f>
        <v>0</v>
      </c>
      <c r="N73">
        <f>IF([1]Pivot!N77&gt;0,1,0)</f>
        <v>0</v>
      </c>
      <c r="O73">
        <f>IF([1]Pivot!O77&gt;0,1,0)</f>
        <v>0</v>
      </c>
      <c r="P73">
        <f>IF([1]Pivot!P77&gt;0,1,0)</f>
        <v>0</v>
      </c>
      <c r="Q73">
        <f>IF([1]Pivot!Q77&gt;0,1,0)</f>
        <v>0</v>
      </c>
      <c r="R73">
        <f>IF([1]Pivot!R77&gt;0,1,0)</f>
        <v>0</v>
      </c>
      <c r="S73">
        <f>IF([1]Pivot!S77&gt;0,1,0)</f>
        <v>0</v>
      </c>
      <c r="T73">
        <f>IF([1]Pivot!T77&gt;0,1,0)</f>
        <v>0</v>
      </c>
      <c r="U73">
        <f>IF([1]Pivot!U77&gt;0,1,0)</f>
        <v>0</v>
      </c>
      <c r="V73">
        <f>IF([1]Pivot!V77&gt;0,1,0)</f>
        <v>0</v>
      </c>
      <c r="W73">
        <f>IF([1]Pivot!W77&gt;0,1,0)</f>
        <v>0</v>
      </c>
      <c r="X73">
        <f>IF([1]Pivot!X77&gt;0,1,0)</f>
        <v>0</v>
      </c>
      <c r="Y73">
        <f>IF([1]Pivot!Y77&gt;0,1,0)</f>
        <v>0</v>
      </c>
      <c r="Z73">
        <f>IF([1]Pivot!Z77&gt;0,1,0)</f>
        <v>0</v>
      </c>
      <c r="AA73">
        <f>IF([1]Pivot!AA77&gt;0,1,0)</f>
        <v>0</v>
      </c>
      <c r="AB73">
        <f>IF([1]Pivot!AB77&gt;0,1,0)</f>
        <v>0</v>
      </c>
      <c r="AC73">
        <f>IF([1]Pivot!AC77&gt;0,1,0)</f>
        <v>0</v>
      </c>
      <c r="AD73">
        <f>IF([1]Pivot!AD77&gt;0,1,0)</f>
        <v>0</v>
      </c>
      <c r="AE73">
        <f>IF([1]Pivot!AE77&gt;0,1,0)</f>
        <v>0</v>
      </c>
      <c r="AF73">
        <f>IF([1]Pivot!AF77&gt;0,1,0)</f>
        <v>0</v>
      </c>
      <c r="AG73">
        <f>IF([1]Pivot!AG77&gt;0,1,0)</f>
        <v>0</v>
      </c>
      <c r="AH73">
        <f>IF([1]Pivot!AH77&gt;0,1,0)</f>
        <v>0</v>
      </c>
      <c r="AI73">
        <f>IF([1]Pivot!AI77&gt;0,1,0)</f>
        <v>0</v>
      </c>
      <c r="AJ73">
        <f>IF([1]Pivot!AJ77&gt;0,1,0)</f>
        <v>0</v>
      </c>
      <c r="AK73">
        <f>IF([1]Pivot!AK77&gt;0,1,0)</f>
        <v>0</v>
      </c>
      <c r="AL73">
        <f>IF([1]Pivot!AL77&gt;0,1,0)</f>
        <v>0</v>
      </c>
      <c r="AM73">
        <f>IF([1]Pivot!AM77&gt;0,1,0)</f>
        <v>0</v>
      </c>
      <c r="AN73">
        <f>IF([1]Pivot!AN77&gt;0,1,0)</f>
        <v>0</v>
      </c>
      <c r="AO73">
        <f>IF([1]Pivot!AO77&gt;0,1,0)</f>
        <v>0</v>
      </c>
      <c r="AP73">
        <f>IF([1]Pivot!AP77&gt;0,1,0)</f>
        <v>0</v>
      </c>
      <c r="AQ73">
        <f>IF([1]Pivot!AQ77&gt;0,1,0)</f>
        <v>0</v>
      </c>
      <c r="AR73">
        <f>IF([1]Pivot!AR77&gt;0,1,0)</f>
        <v>0</v>
      </c>
      <c r="AS73">
        <f>IF([1]Pivot!AS77&gt;0,1,0)</f>
        <v>0</v>
      </c>
      <c r="AT73">
        <f>IF([1]Pivot!AT77&gt;0,1,0)</f>
        <v>0</v>
      </c>
      <c r="AU73">
        <f>IF([1]Pivot!AU77&gt;0,1,0)</f>
        <v>0</v>
      </c>
      <c r="AV73">
        <f>IF([1]Pivot!AV77&gt;0,1,0)</f>
        <v>0</v>
      </c>
      <c r="AW73">
        <f>IF([1]Pivot!AW77&gt;0,1,0)</f>
        <v>0</v>
      </c>
      <c r="AX73">
        <f>IF([1]Pivot!AX77&gt;0,1,0)</f>
        <v>0</v>
      </c>
      <c r="AY73">
        <f>IF([1]Pivot!AY77&gt;0,1,0)</f>
        <v>0</v>
      </c>
      <c r="AZ73">
        <f>IF([1]Pivot!AZ77&gt;0,1,0)</f>
        <v>0</v>
      </c>
      <c r="BA73">
        <f>IF([1]Pivot!BA77&gt;0,1,0)</f>
        <v>0</v>
      </c>
      <c r="BB73">
        <f>IF([1]Pivot!BB77&gt;0,1,0)</f>
        <v>0</v>
      </c>
      <c r="BC73">
        <f>IF([1]Pivot!BC77&gt;0,1,0)</f>
        <v>0</v>
      </c>
      <c r="BD73">
        <f>IF([1]Pivot!BD77&gt;0,1,0)</f>
        <v>0</v>
      </c>
      <c r="BE73">
        <f>IF([1]Pivot!BE77&gt;0,1,0)</f>
        <v>0</v>
      </c>
      <c r="BF73">
        <f>IF([1]Pivot!BF77&gt;0,1,0)</f>
        <v>0</v>
      </c>
      <c r="BG73">
        <f>IF([1]Pivot!BG77&gt;0,1,0)</f>
        <v>0</v>
      </c>
      <c r="BH73">
        <f>IF([1]Pivot!BH77&gt;0,1,0)</f>
        <v>0</v>
      </c>
      <c r="BI73">
        <f>IF([1]Pivot!BI77&gt;0,1,0)</f>
        <v>0</v>
      </c>
      <c r="BJ73">
        <f>IF([1]Pivot!BJ77&gt;0,1,0)</f>
        <v>0</v>
      </c>
      <c r="BK73">
        <f>IF([1]Pivot!BK77&gt;0,1,0)</f>
        <v>0</v>
      </c>
      <c r="BL73">
        <f>IF([1]Pivot!BL77&gt;0,1,0)</f>
        <v>0</v>
      </c>
      <c r="BM73">
        <f>IF([1]Pivot!BM77&gt;0,1,0)</f>
        <v>0</v>
      </c>
      <c r="BN73">
        <f>IF([1]Pivot!BN77&gt;0,1,0)</f>
        <v>0</v>
      </c>
      <c r="BO73">
        <f>IF([1]Pivot!BO77&gt;0,1,0)</f>
        <v>0</v>
      </c>
      <c r="BP73">
        <f>IF([1]Pivot!BP77&gt;0,1,0)</f>
        <v>0</v>
      </c>
      <c r="BQ73">
        <f>IF([1]Pivot!BQ77&gt;0,1,0)</f>
        <v>0</v>
      </c>
      <c r="BR73">
        <f>IF([1]Pivot!BR77&gt;0,1,0)</f>
        <v>0</v>
      </c>
      <c r="BS73">
        <f>IF([1]Pivot!BS77&gt;0,1,0)</f>
        <v>0</v>
      </c>
      <c r="BT73">
        <f>IF([1]Pivot!BT77&gt;0,1,0)</f>
        <v>0</v>
      </c>
      <c r="BU73">
        <f>IF([1]Pivot!BU77&gt;0,1,0)</f>
        <v>0</v>
      </c>
      <c r="BV73">
        <f>IF([1]Pivot!BV77&gt;0,1,0)</f>
        <v>0</v>
      </c>
      <c r="BW73">
        <f>IF([1]Pivot!BW77&gt;0,1,0)</f>
        <v>0</v>
      </c>
      <c r="BX73">
        <f>IF([1]Pivot!BX77&gt;0,1,0)</f>
        <v>0</v>
      </c>
      <c r="BY73">
        <f>IF([1]Pivot!BY77&gt;0,1,0)</f>
        <v>0</v>
      </c>
      <c r="BZ73">
        <f>IF([1]Pivot!BZ77&gt;0,1,0)</f>
        <v>0</v>
      </c>
      <c r="CA73">
        <f>IF([1]Pivot!CA77&gt;0,1,0)</f>
        <v>0</v>
      </c>
      <c r="CB73">
        <f>IF([1]Pivot!CB77&gt;0,1,0)</f>
        <v>1</v>
      </c>
      <c r="CC73">
        <f>IF([1]Pivot!CC77&gt;0,1,0)</f>
        <v>0</v>
      </c>
      <c r="CD73">
        <f>IF([1]Pivot!CD77&gt;0,1,0)</f>
        <v>0</v>
      </c>
      <c r="CE73">
        <f>IF([1]Pivot!CE77&gt;0,1,0)</f>
        <v>0</v>
      </c>
      <c r="CF73">
        <f>IF([1]Pivot!CF77&gt;0,1,0)</f>
        <v>0</v>
      </c>
      <c r="CG73">
        <f>IF([1]Pivot!CG77&gt;0,1,0)</f>
        <v>0</v>
      </c>
      <c r="CH73">
        <f>IF([1]Pivot!CH77&gt;0,1,0)</f>
        <v>0</v>
      </c>
      <c r="CI73">
        <f>IF([1]Pivot!CI77&gt;0,1,0)</f>
        <v>0</v>
      </c>
      <c r="CJ73">
        <f>IF([1]Pivot!CJ77&gt;0,1,0)</f>
        <v>0</v>
      </c>
      <c r="CK73">
        <f>IF([1]Pivot!CK77&gt;0,1,0)</f>
        <v>0</v>
      </c>
      <c r="CL73">
        <f>IF([1]Pivot!CL77&gt;0,1,0)</f>
        <v>1</v>
      </c>
      <c r="CM73">
        <f>IF([1]Pivot!CM77&gt;0,1,0)</f>
        <v>0</v>
      </c>
      <c r="CN73">
        <f>IF([1]Pivot!CN77&gt;0,1,0)</f>
        <v>0</v>
      </c>
      <c r="CO73">
        <f>IF([1]Pivot!CO77&gt;0,1,0)</f>
        <v>0</v>
      </c>
      <c r="CP73">
        <f>IF([1]Pivot!CP77&gt;0,1,0)</f>
        <v>0</v>
      </c>
      <c r="CQ73">
        <f>IF([1]Pivot!CQ77&gt;0,1,0)</f>
        <v>0</v>
      </c>
      <c r="CR73">
        <f>IF([1]Pivot!CR77&gt;0,1,0)</f>
        <v>0</v>
      </c>
      <c r="CS73">
        <f>IF([1]Pivot!CS77&gt;0,1,0)</f>
        <v>0</v>
      </c>
      <c r="CT73">
        <f>IF([1]Pivot!CT77&gt;0,1,0)</f>
        <v>0</v>
      </c>
      <c r="CU73">
        <f>IF([1]Pivot!CU77&gt;0,1,0)</f>
        <v>1</v>
      </c>
      <c r="CV73">
        <f>IF([1]Pivot!CV77&gt;0,1,0)</f>
        <v>0</v>
      </c>
      <c r="CW73">
        <f>IF([1]Pivot!CW77&gt;0,1,0)</f>
        <v>0</v>
      </c>
      <c r="CX73">
        <f>IF([1]Pivot!CX77&gt;0,1,0)</f>
        <v>0</v>
      </c>
      <c r="CY73">
        <f>IF([1]Pivot!CY77&gt;0,1,0)</f>
        <v>0</v>
      </c>
      <c r="CZ73">
        <f>IF([1]Pivot!CZ77&gt;0,1,0)</f>
        <v>0</v>
      </c>
      <c r="DA73">
        <f>IF([1]Pivot!DA77&gt;0,1,0)</f>
        <v>0</v>
      </c>
      <c r="DB73">
        <f>IF([1]Pivot!DB77&gt;0,1,0)</f>
        <v>0</v>
      </c>
      <c r="DC73">
        <f>IF([1]Pivot!DC77&gt;0,1,0)</f>
        <v>0</v>
      </c>
      <c r="DD73">
        <f>IF([1]Pivot!DD77&gt;0,1,0)</f>
        <v>0</v>
      </c>
      <c r="DE73">
        <f>IF([1]Pivot!DE77&gt;0,1,0)</f>
        <v>0</v>
      </c>
      <c r="DF73">
        <f>IF([1]Pivot!DF77&gt;0,1,0)</f>
        <v>0</v>
      </c>
      <c r="DG73">
        <f>IF([1]Pivot!DG77&gt;0,1,0)</f>
        <v>0</v>
      </c>
      <c r="DH73">
        <f>IF([1]Pivot!DH77&gt;0,1,0)</f>
        <v>0</v>
      </c>
      <c r="DI73">
        <f>IF([1]Pivot!DI77&gt;0,1,0)</f>
        <v>0</v>
      </c>
      <c r="DJ73">
        <f>IF([1]Pivot!DJ77&gt;0,1,0)</f>
        <v>0</v>
      </c>
      <c r="DK73">
        <f>IF([1]Pivot!DK77&gt;0,1,0)</f>
        <v>0</v>
      </c>
      <c r="DL73">
        <f>IF([1]Pivot!DL77&gt;0,1,0)</f>
        <v>0</v>
      </c>
      <c r="DM73">
        <f>IF([1]Pivot!DM77&gt;0,1,0)</f>
        <v>0</v>
      </c>
      <c r="DN73">
        <f>IF([1]Pivot!DN77&gt;0,1,0)</f>
        <v>0</v>
      </c>
      <c r="DO73">
        <f>IF([1]Pivot!DO77&gt;0,1,0)</f>
        <v>0</v>
      </c>
      <c r="DP73">
        <f>IF([1]Pivot!DP77&gt;0,1,0)</f>
        <v>0</v>
      </c>
      <c r="DQ73">
        <f>IF([1]Pivot!DQ77&gt;0,1,0)</f>
        <v>0</v>
      </c>
      <c r="DR73">
        <f>IF([1]Pivot!DR77&gt;0,1,0)</f>
        <v>0</v>
      </c>
      <c r="DS73">
        <f>IF([1]Pivot!DS77&gt;0,1,0)</f>
        <v>0</v>
      </c>
      <c r="DT73">
        <f>IF([1]Pivot!DT77&gt;0,1,0)</f>
        <v>0</v>
      </c>
      <c r="DU73">
        <f>IF([1]Pivot!DU77&gt;0,1,0)</f>
        <v>0</v>
      </c>
      <c r="DV73">
        <f>IF([1]Pivot!DV77&gt;0,1,0)</f>
        <v>0</v>
      </c>
      <c r="DW73">
        <f>IF([1]Pivot!DW77&gt;0,1,0)</f>
        <v>0</v>
      </c>
      <c r="DX73">
        <f>IF([1]Pivot!DX77&gt;0,1,0)</f>
        <v>0</v>
      </c>
      <c r="DY73">
        <f>IF([1]Pivot!DY77&gt;0,1,0)</f>
        <v>0</v>
      </c>
      <c r="DZ73">
        <f>IF([1]Pivot!DZ77&gt;0,1,0)</f>
        <v>0</v>
      </c>
      <c r="EA73">
        <f>IF([1]Pivot!EA77&gt;0,1,0)</f>
        <v>0</v>
      </c>
      <c r="EB73">
        <f>IF([1]Pivot!EB77&gt;0,1,0)</f>
        <v>0</v>
      </c>
      <c r="EC73">
        <f>IF([1]Pivot!EC77&gt;0,1,0)</f>
        <v>0</v>
      </c>
      <c r="ED73">
        <f>IF([1]Pivot!ED77&gt;0,1,0)</f>
        <v>0</v>
      </c>
      <c r="EE73">
        <f>IF([1]Pivot!EE77&gt;0,1,0)</f>
        <v>0</v>
      </c>
      <c r="EF73">
        <f>IF([1]Pivot!EF77&gt;0,1,0)</f>
        <v>0</v>
      </c>
      <c r="EG73">
        <f>IF([1]Pivot!EG77&gt;0,1,0)</f>
        <v>0</v>
      </c>
      <c r="EH73">
        <f>IF([1]Pivot!EH77&gt;0,1,0)</f>
        <v>0</v>
      </c>
      <c r="EI73">
        <f>IF([1]Pivot!EI77&gt;0,1,0)</f>
        <v>0</v>
      </c>
      <c r="EJ73">
        <f>IF([1]Pivot!EJ77&gt;0,1,0)</f>
        <v>0</v>
      </c>
      <c r="EK73">
        <f>IF([1]Pivot!EK77&gt;0,1,0)</f>
        <v>0</v>
      </c>
      <c r="EL73">
        <f>IF([1]Pivot!EL77&gt;0,1,0)</f>
        <v>0</v>
      </c>
      <c r="EM73">
        <f>IF([1]Pivot!EM77&gt;0,1,0)</f>
        <v>0</v>
      </c>
      <c r="EN73">
        <f>IF([1]Pivot!EN77&gt;0,1,0)</f>
        <v>0</v>
      </c>
      <c r="EO73">
        <f>IF([1]Pivot!EO77&gt;0,1,0)</f>
        <v>0</v>
      </c>
      <c r="EP73">
        <f>IF([1]Pivot!EP77&gt;0,1,0)</f>
        <v>0</v>
      </c>
      <c r="EQ73">
        <f>IF([1]Pivot!EQ77&gt;0,1,0)</f>
        <v>0</v>
      </c>
      <c r="ER73">
        <f>IF([1]Pivot!ER77&gt;0,1,0)</f>
        <v>0</v>
      </c>
      <c r="ES73">
        <f>IF([1]Pivot!ES77&gt;0,1,0)</f>
        <v>0</v>
      </c>
      <c r="ET73">
        <f>IF([1]Pivot!ET77&gt;0,1,0)</f>
        <v>0</v>
      </c>
      <c r="EU73">
        <f>IF([1]Pivot!EU77&gt;0,1,0)</f>
        <v>0</v>
      </c>
      <c r="EV73">
        <f>IF([1]Pivot!EV77&gt;0,1,0)</f>
        <v>0</v>
      </c>
      <c r="EW73">
        <f>IF([1]Pivot!EW77&gt;0,1,0)</f>
        <v>0</v>
      </c>
      <c r="EX73">
        <f>IF([1]Pivot!EX77&gt;0,1,0)</f>
        <v>0</v>
      </c>
      <c r="EY73">
        <f>IF([1]Pivot!EY77&gt;0,1,0)</f>
        <v>0</v>
      </c>
      <c r="EZ73">
        <f>IF([1]Pivot!EZ77&gt;0,1,0)</f>
        <v>0</v>
      </c>
      <c r="FA73">
        <f>IF([1]Pivot!FA77&gt;0,1,0)</f>
        <v>0</v>
      </c>
      <c r="FB73">
        <f>IF([1]Pivot!FB77&gt;0,1,0)</f>
        <v>0</v>
      </c>
      <c r="FC73">
        <f>IF([1]Pivot!FC77&gt;0,1,0)</f>
        <v>0</v>
      </c>
      <c r="FD73">
        <f>IF([1]Pivot!FD77&gt;0,1,0)</f>
        <v>0</v>
      </c>
      <c r="FE73">
        <f>IF([1]Pivot!FE77&gt;0,1,0)</f>
        <v>0</v>
      </c>
      <c r="FF73">
        <f>IF([1]Pivot!FF77&gt;0,1,0)</f>
        <v>0</v>
      </c>
      <c r="FG73">
        <f>IF([1]Pivot!FG77&gt;0,1,0)</f>
        <v>0</v>
      </c>
      <c r="FH73">
        <f>IF([1]Pivot!FH77&gt;0,1,0)</f>
        <v>1</v>
      </c>
      <c r="FI73">
        <f>IF([1]Pivot!FI77&gt;0,1,0)</f>
        <v>0</v>
      </c>
      <c r="FJ73">
        <f>IF([1]Pivot!FJ77&gt;0,1,0)</f>
        <v>0</v>
      </c>
      <c r="FK73">
        <f>IF([1]Pivot!FK77&gt;0,1,0)</f>
        <v>0</v>
      </c>
      <c r="FL73">
        <f>IF([1]Pivot!FL77&gt;0,1,0)</f>
        <v>0</v>
      </c>
      <c r="FM73">
        <f>IF([1]Pivot!FM77&gt;0,1,0)</f>
        <v>0</v>
      </c>
      <c r="FN73">
        <f>IF([1]Pivot!FN77&gt;0,1,0)</f>
        <v>0</v>
      </c>
      <c r="FO73">
        <f>IF([1]Pivot!FO77&gt;0,1,0)</f>
        <v>0</v>
      </c>
      <c r="FP73">
        <f>IF([1]Pivot!FP77&gt;0,1,0)</f>
        <v>0</v>
      </c>
      <c r="FQ73">
        <f>IF([1]Pivot!FQ77&gt;0,1,0)</f>
        <v>0</v>
      </c>
      <c r="FR73">
        <f>IF([1]Pivot!FR77&gt;0,1,0)</f>
        <v>0</v>
      </c>
      <c r="FS73">
        <f>IF([1]Pivot!FS77&gt;0,1,0)</f>
        <v>0</v>
      </c>
      <c r="FT73">
        <f>IF([1]Pivot!FT77&gt;0,1,0)</f>
        <v>0</v>
      </c>
      <c r="FU73">
        <f>IF([1]Pivot!FU77&gt;0,1,0)</f>
        <v>0</v>
      </c>
      <c r="FV73">
        <f>IF([1]Pivot!FV77&gt;0,1,0)</f>
        <v>0</v>
      </c>
      <c r="FW73">
        <f>IF([1]Pivot!FW77&gt;0,1,0)</f>
        <v>0</v>
      </c>
      <c r="FX73">
        <f>IF([1]Pivot!FX77&gt;0,1,0)</f>
        <v>0</v>
      </c>
      <c r="FY73">
        <f>IF([1]Pivot!FY77&gt;0,1,0)</f>
        <v>0</v>
      </c>
      <c r="FZ73">
        <f>IF([1]Pivot!FZ77&gt;0,1,0)</f>
        <v>0</v>
      </c>
      <c r="GA73">
        <f>IF([1]Pivot!GA77&gt;0,1,0)</f>
        <v>0</v>
      </c>
      <c r="GB73">
        <f>IF([1]Pivot!GB77&gt;0,1,0)</f>
        <v>0</v>
      </c>
      <c r="GC73">
        <f>IF([1]Pivot!GC77&gt;0,1,0)</f>
        <v>0</v>
      </c>
      <c r="GD73">
        <f>IF([1]Pivot!GD77&gt;0,1,0)</f>
        <v>0</v>
      </c>
      <c r="GE73">
        <f>IF([1]Pivot!GE77&gt;0,1,0)</f>
        <v>0</v>
      </c>
      <c r="GF73">
        <f>IF([1]Pivot!GF77&gt;0,1,0)</f>
        <v>0</v>
      </c>
      <c r="GG73">
        <f>IF([1]Pivot!GG77&gt;0,1,0)</f>
        <v>0</v>
      </c>
      <c r="GH73">
        <f>IF([1]Pivot!GH77&gt;0,1,0)</f>
        <v>0</v>
      </c>
      <c r="GI73">
        <f>IF([1]Pivot!GI77&gt;0,1,0)</f>
        <v>0</v>
      </c>
      <c r="GJ73">
        <f>IF([1]Pivot!GJ77&gt;0,1,0)</f>
        <v>0</v>
      </c>
      <c r="GK73">
        <f>IF([1]Pivot!GK77&gt;0,1,0)</f>
        <v>0</v>
      </c>
      <c r="GL73">
        <f>IF([1]Pivot!GL77&gt;0,1,0)</f>
        <v>0</v>
      </c>
      <c r="GM73">
        <f>IF([1]Pivot!GM77&gt;0,1,0)</f>
        <v>0</v>
      </c>
      <c r="GN73">
        <f>IF([1]Pivot!GN77&gt;0,1,0)</f>
        <v>0</v>
      </c>
      <c r="GO73">
        <f>IF([1]Pivot!GO77&gt;0,1,0)</f>
        <v>0</v>
      </c>
      <c r="GP73">
        <f>IF([1]Pivot!GP77&gt;0,1,0)</f>
        <v>0</v>
      </c>
      <c r="GQ73">
        <f>IF([1]Pivot!GQ77&gt;0,1,0)</f>
        <v>0</v>
      </c>
      <c r="GR73">
        <f>IF([1]Pivot!GR77&gt;0,1,0)</f>
        <v>0</v>
      </c>
      <c r="GS73">
        <f>IF([1]Pivot!GS77&gt;0,1,0)</f>
        <v>0</v>
      </c>
      <c r="GT73">
        <f>IF([1]Pivot!GT77&gt;0,1,0)</f>
        <v>0</v>
      </c>
      <c r="GU73">
        <f>IF([1]Pivot!GU77&gt;0,1,0)</f>
        <v>0</v>
      </c>
      <c r="GV73">
        <f>IF([1]Pivot!GV77&gt;0,1,0)</f>
        <v>0</v>
      </c>
      <c r="GW73">
        <f>IF([1]Pivot!GW77&gt;0,1,0)</f>
        <v>0</v>
      </c>
      <c r="GX73">
        <f>IF([1]Pivot!GX77&gt;0,1,0)</f>
        <v>0</v>
      </c>
      <c r="GY73">
        <f>IF([1]Pivot!GY77&gt;0,1,0)</f>
        <v>0</v>
      </c>
      <c r="GZ73">
        <f>IF([1]Pivot!GZ77&gt;0,1,0)</f>
        <v>0</v>
      </c>
      <c r="HA73">
        <f>IF([1]Pivot!HA77&gt;0,1,0)</f>
        <v>0</v>
      </c>
      <c r="HB73">
        <f>IF([1]Pivot!HB77&gt;0,1,0)</f>
        <v>0</v>
      </c>
      <c r="HC73">
        <f>IF([1]Pivot!HC77&gt;0,1,0)</f>
        <v>0</v>
      </c>
      <c r="HD73">
        <f>IF([1]Pivot!HD77&gt;0,1,0)</f>
        <v>0</v>
      </c>
      <c r="HE73">
        <f>IF([1]Pivot!HE77&gt;0,1,0)</f>
        <v>0</v>
      </c>
      <c r="HF73">
        <f>IF([1]Pivot!HF77&gt;0,1,0)</f>
        <v>0</v>
      </c>
      <c r="HG73">
        <f>IF([1]Pivot!HG77&gt;0,1,0)</f>
        <v>0</v>
      </c>
      <c r="HH73">
        <f>IF([1]Pivot!HH77&gt;0,1,0)</f>
        <v>0</v>
      </c>
      <c r="HI73">
        <f>IF([1]Pivot!HI77&gt;0,1,0)</f>
        <v>0</v>
      </c>
      <c r="HJ73">
        <f>IF([1]Pivot!HJ77&gt;0,1,0)</f>
        <v>0</v>
      </c>
      <c r="HK73">
        <f>IF([1]Pivot!HK77&gt;0,1,0)</f>
        <v>0</v>
      </c>
      <c r="HL73">
        <f>IF([1]Pivot!HL77&gt;0,1,0)</f>
        <v>0</v>
      </c>
      <c r="HM73">
        <f>IF([1]Pivot!HM77&gt;0,1,0)</f>
        <v>0</v>
      </c>
      <c r="HN73">
        <f>IF([1]Pivot!HN77&gt;0,1,0)</f>
        <v>0</v>
      </c>
      <c r="HO73">
        <f>IF([1]Pivot!HO77&gt;0,1,0)</f>
        <v>0</v>
      </c>
      <c r="HP73">
        <f>IF([1]Pivot!HP77&gt;0,1,0)</f>
        <v>0</v>
      </c>
      <c r="HQ73">
        <f>IF([1]Pivot!HQ77&gt;0,1,0)</f>
        <v>0</v>
      </c>
      <c r="HR73">
        <f>IF([1]Pivot!HR77&gt;0,1,0)</f>
        <v>0</v>
      </c>
      <c r="HS73">
        <f>IF([1]Pivot!HS77&gt;0,1,0)</f>
        <v>0</v>
      </c>
      <c r="HT73">
        <f>IF([1]Pivot!HT77&gt;0,1,0)</f>
        <v>0</v>
      </c>
      <c r="HU73">
        <f>IF([1]Pivot!HU77&gt;0,1,0)</f>
        <v>0</v>
      </c>
      <c r="HV73">
        <f>IF([1]Pivot!HV77&gt;0,1,0)</f>
        <v>0</v>
      </c>
      <c r="HW73">
        <f>IF([1]Pivot!HW77&gt;0,1,0)</f>
        <v>0</v>
      </c>
      <c r="HX73">
        <f>IF([1]Pivot!HX77&gt;0,1,0)</f>
        <v>0</v>
      </c>
      <c r="HY73">
        <f>IF([1]Pivot!HY77&gt;0,1,0)</f>
        <v>0</v>
      </c>
      <c r="HZ73">
        <f>IF([1]Pivot!HZ77&gt;0,1,0)</f>
        <v>0</v>
      </c>
      <c r="IA73">
        <f>IF([1]Pivot!IA77&gt;0,1,0)</f>
        <v>0</v>
      </c>
      <c r="IB73">
        <f>IF([1]Pivot!IB77&gt;0,1,0)</f>
        <v>0</v>
      </c>
      <c r="IC73">
        <f>IF([1]Pivot!IC77&gt;0,1,0)</f>
        <v>0</v>
      </c>
      <c r="ID73">
        <f>IF([1]Pivot!ID77&gt;0,1,0)</f>
        <v>0</v>
      </c>
      <c r="IE73">
        <f>IF([1]Pivot!IE77&gt;0,1,0)</f>
        <v>0</v>
      </c>
      <c r="IF73">
        <f>IF([1]Pivot!IF77&gt;0,1,0)</f>
        <v>0</v>
      </c>
      <c r="IG73">
        <f>IF([1]Pivot!IG77&gt;0,1,0)</f>
        <v>0</v>
      </c>
      <c r="IH73">
        <f>IF([1]Pivot!IH77&gt;0,1,0)</f>
        <v>0</v>
      </c>
      <c r="II73">
        <f>IF([1]Pivot!II77&gt;0,1,0)</f>
        <v>0</v>
      </c>
      <c r="IJ73">
        <f>IF([1]Pivot!IJ77&gt;0,1,0)</f>
        <v>0</v>
      </c>
      <c r="IK73">
        <f>IF([1]Pivot!IK77&gt;0,1,0)</f>
        <v>0</v>
      </c>
      <c r="IL73">
        <f>IF([1]Pivot!IL77&gt;0,1,0)</f>
        <v>0</v>
      </c>
      <c r="IM73">
        <f>IF([1]Pivot!IM77&gt;0,1,0)</f>
        <v>0</v>
      </c>
      <c r="IN73">
        <f>IF([1]Pivot!IN77&gt;0,1,0)</f>
        <v>0</v>
      </c>
      <c r="IO73">
        <f>IF([1]Pivot!IO77&gt;0,1,0)</f>
        <v>0</v>
      </c>
      <c r="IP73">
        <f>IF([1]Pivot!IP77&gt;0,1,0)</f>
        <v>0</v>
      </c>
      <c r="IQ73">
        <f>IF([1]Pivot!IQ77&gt;0,1,0)</f>
        <v>0</v>
      </c>
      <c r="IR73">
        <f>IF([1]Pivot!IR77&gt;0,1,0)</f>
        <v>0</v>
      </c>
      <c r="IS73">
        <f>IF([1]Pivot!IS77&gt;0,1,0)</f>
        <v>0</v>
      </c>
      <c r="IT73">
        <f>IF([1]Pivot!IT77&gt;0,1,0)</f>
        <v>0</v>
      </c>
      <c r="IU73">
        <f>IF([1]Pivot!IU77&gt;0,1,0)</f>
        <v>0</v>
      </c>
      <c r="IV73">
        <f>IF([1]Pivot!IV77&gt;0,1,0)</f>
        <v>0</v>
      </c>
      <c r="IW73">
        <f>IF([1]Pivot!IW77&gt;0,1,0)</f>
        <v>0</v>
      </c>
      <c r="IX73">
        <f>IF([1]Pivot!IX77&gt;0,1,0)</f>
        <v>0</v>
      </c>
      <c r="IY73">
        <f>IF([1]Pivot!IY77&gt;0,1,0)</f>
        <v>0</v>
      </c>
      <c r="IZ73">
        <f>IF([1]Pivot!IZ77&gt;0,1,0)</f>
        <v>0</v>
      </c>
      <c r="JA73">
        <f>IF([1]Pivot!JA77&gt;0,1,0)</f>
        <v>1</v>
      </c>
      <c r="JB73">
        <f>IF([1]Pivot!JB77&gt;0,1,0)</f>
        <v>0</v>
      </c>
      <c r="JC73">
        <f>IF([1]Pivot!JC77&gt;0,1,0)</f>
        <v>0</v>
      </c>
      <c r="JD73">
        <f>IF([1]Pivot!JD77&gt;0,1,0)</f>
        <v>0</v>
      </c>
      <c r="JE73">
        <f>IF([1]Pivot!JE77&gt;0,1,0)</f>
        <v>0</v>
      </c>
      <c r="JF73">
        <f>IF([1]Pivot!JF77&gt;0,1,0)</f>
        <v>0</v>
      </c>
      <c r="JG73">
        <f>IF([1]Pivot!JG77&gt;0,1,0)</f>
        <v>0</v>
      </c>
      <c r="JH73">
        <f>IF([1]Pivot!JH77&gt;0,1,0)</f>
        <v>0</v>
      </c>
      <c r="JI73">
        <f>IF([1]Pivot!JI77&gt;0,1,0)</f>
        <v>0</v>
      </c>
      <c r="JJ73">
        <f>IF([1]Pivot!JJ77&gt;0,1,0)</f>
        <v>0</v>
      </c>
      <c r="JK73">
        <f>IF([1]Pivot!JK77&gt;0,1,0)</f>
        <v>0</v>
      </c>
      <c r="JL73">
        <f>IF([1]Pivot!JL77&gt;0,1,0)</f>
        <v>0</v>
      </c>
      <c r="JM73">
        <f>IF([1]Pivot!JM77&gt;0,1,0)</f>
        <v>0</v>
      </c>
      <c r="JN73">
        <f>IF([1]Pivot!JN77&gt;0,1,0)</f>
        <v>0</v>
      </c>
      <c r="JO73">
        <f>IF([1]Pivot!JO77&gt;0,1,0)</f>
        <v>0</v>
      </c>
      <c r="JP73">
        <f>IF([1]Pivot!JP77&gt;0,1,0)</f>
        <v>0</v>
      </c>
      <c r="JQ73">
        <f>IF([1]Pivot!JQ77&gt;0,1,0)</f>
        <v>0</v>
      </c>
      <c r="JR73">
        <f>IF([1]Pivot!JR77&gt;0,1,0)</f>
        <v>0</v>
      </c>
      <c r="JS73">
        <f>IF([1]Pivot!JS77&gt;0,1,0)</f>
        <v>0</v>
      </c>
      <c r="JT73">
        <f>IF([1]Pivot!JT77&gt;0,1,0)</f>
        <v>0</v>
      </c>
      <c r="JU73">
        <f>IF([1]Pivot!JU77&gt;0,1,0)</f>
        <v>0</v>
      </c>
      <c r="JV73">
        <f>IF([1]Pivot!JV77&gt;0,1,0)</f>
        <v>0</v>
      </c>
      <c r="JW73">
        <f>IF([1]Pivot!JW77&gt;0,1,0)</f>
        <v>0</v>
      </c>
      <c r="JX73">
        <f>IF([1]Pivot!JX77&gt;0,1,0)</f>
        <v>0</v>
      </c>
      <c r="JY73">
        <f>IF([1]Pivot!JY77&gt;0,1,0)</f>
        <v>0</v>
      </c>
      <c r="JZ73">
        <f>IF([1]Pivot!JZ77&gt;0,1,0)</f>
        <v>0</v>
      </c>
      <c r="KA73">
        <f>IF([1]Pivot!KA77&gt;0,1,0)</f>
        <v>0</v>
      </c>
      <c r="KB73">
        <f>IF([1]Pivot!KB77&gt;0,1,0)</f>
        <v>0</v>
      </c>
      <c r="KC73">
        <f>IF([1]Pivot!KC77&gt;0,1,0)</f>
        <v>0</v>
      </c>
      <c r="KD73">
        <f>IF([1]Pivot!KD77&gt;0,1,0)</f>
        <v>0</v>
      </c>
      <c r="KE73">
        <f>IF([1]Pivot!KE77&gt;0,1,0)</f>
        <v>0</v>
      </c>
      <c r="KF73">
        <f>IF([1]Pivot!KF77&gt;0,1,0)</f>
        <v>0</v>
      </c>
      <c r="KG73">
        <f>IF([1]Pivot!KG77&gt;0,1,0)</f>
        <v>0</v>
      </c>
      <c r="KH73">
        <f>IF([1]Pivot!KH77&gt;0,1,0)</f>
        <v>0</v>
      </c>
      <c r="KI73">
        <f>IF([1]Pivot!KI77&gt;0,1,0)</f>
        <v>0</v>
      </c>
      <c r="KJ73">
        <f>IF([1]Pivot!KJ77&gt;0,1,0)</f>
        <v>0</v>
      </c>
      <c r="KK73">
        <f>IF([1]Pivot!KK77&gt;0,1,0)</f>
        <v>0</v>
      </c>
      <c r="KL73">
        <f>IF([1]Pivot!KL77&gt;0,1,0)</f>
        <v>0</v>
      </c>
      <c r="KM73">
        <f>IF([1]Pivot!KM77&gt;0,1,0)</f>
        <v>0</v>
      </c>
      <c r="KN73">
        <f>IF([1]Pivot!KN77&gt;0,1,0)</f>
        <v>0</v>
      </c>
      <c r="KO73">
        <f>IF([1]Pivot!KO77&gt;0,1,0)</f>
        <v>0</v>
      </c>
      <c r="KP73">
        <f>IF([1]Pivot!KP77&gt;0,1,0)</f>
        <v>0</v>
      </c>
      <c r="KQ73">
        <f>IF([1]Pivot!KQ77&gt;0,1,0)</f>
        <v>0</v>
      </c>
      <c r="KR73">
        <f>IF([1]Pivot!KR77&gt;0,1,0)</f>
        <v>0</v>
      </c>
      <c r="KS73">
        <f>IF([1]Pivot!KS77&gt;0,1,0)</f>
        <v>0</v>
      </c>
      <c r="KT73">
        <f>IF([1]Pivot!KT77&gt;0,1,0)</f>
        <v>0</v>
      </c>
      <c r="KU73">
        <f>IF([1]Pivot!KU77&gt;0,1,0)</f>
        <v>0</v>
      </c>
      <c r="KV73">
        <f>IF([1]Pivot!KV77&gt;0,1,0)</f>
        <v>0</v>
      </c>
      <c r="KW73">
        <f>IF([1]Pivot!KW77&gt;0,1,0)</f>
        <v>0</v>
      </c>
      <c r="KX73">
        <f>IF([1]Pivot!KX77&gt;0,1,0)</f>
        <v>0</v>
      </c>
      <c r="KY73">
        <f>IF([1]Pivot!KY77&gt;0,1,0)</f>
        <v>0</v>
      </c>
      <c r="KZ73">
        <f>IF([1]Pivot!KZ77&gt;0,1,0)</f>
        <v>0</v>
      </c>
      <c r="LA73">
        <f>IF([1]Pivot!LA77&gt;0,1,0)</f>
        <v>0</v>
      </c>
      <c r="LB73">
        <f>IF([1]Pivot!LB77&gt;0,1,0)</f>
        <v>0</v>
      </c>
      <c r="LC73">
        <f>IF([1]Pivot!LC77&gt;0,1,0)</f>
        <v>0</v>
      </c>
      <c r="LD73">
        <f>IF([1]Pivot!LD77&gt;0,1,0)</f>
        <v>1</v>
      </c>
      <c r="LE73">
        <f>IF([1]Pivot!LE77&gt;0,1,0)</f>
        <v>0</v>
      </c>
      <c r="LF73">
        <f>IF([1]Pivot!LF77&gt;0,1,0)</f>
        <v>0</v>
      </c>
      <c r="LG73">
        <f>IF([1]Pivot!LG77&gt;0,1,0)</f>
        <v>0</v>
      </c>
      <c r="LH73">
        <f>IF([1]Pivot!LH77&gt;0,1,0)</f>
        <v>0</v>
      </c>
      <c r="LI73">
        <f>IF([1]Pivot!LI77&gt;0,1,0)</f>
        <v>0</v>
      </c>
      <c r="LJ73">
        <f>IF([1]Pivot!LJ77&gt;0,1,0)</f>
        <v>0</v>
      </c>
      <c r="LK73">
        <f>IF([1]Pivot!LK77&gt;0,1,0)</f>
        <v>0</v>
      </c>
      <c r="LL73">
        <f>IF([1]Pivot!LL77&gt;0,1,0)</f>
        <v>0</v>
      </c>
      <c r="LM73">
        <f>IF([1]Pivot!LM77&gt;0,1,0)</f>
        <v>0</v>
      </c>
      <c r="LN73">
        <f>IF([1]Pivot!LN77&gt;0,1,0)</f>
        <v>0</v>
      </c>
      <c r="LO73">
        <f>IF([1]Pivot!LO77&gt;0,1,0)</f>
        <v>0</v>
      </c>
      <c r="LP73">
        <f>IF([1]Pivot!LP77&gt;0,1,0)</f>
        <v>0</v>
      </c>
      <c r="LQ73">
        <f>IF([1]Pivot!LQ77&gt;0,1,0)</f>
        <v>0</v>
      </c>
      <c r="LR73">
        <f>IF([1]Pivot!LR77&gt;0,1,0)</f>
        <v>0</v>
      </c>
      <c r="LS73">
        <f>IF([1]Pivot!LS77&gt;0,1,0)</f>
        <v>0</v>
      </c>
      <c r="LT73">
        <f>IF([1]Pivot!LT77&gt;0,1,0)</f>
        <v>0</v>
      </c>
      <c r="LU73">
        <f>IF([1]Pivot!LU77&gt;0,1,0)</f>
        <v>0</v>
      </c>
      <c r="LV73">
        <f>IF([1]Pivot!LV77&gt;0,1,0)</f>
        <v>0</v>
      </c>
      <c r="LW73">
        <f>IF([1]Pivot!LW77&gt;0,1,0)</f>
        <v>0</v>
      </c>
      <c r="LX73">
        <f>IF([1]Pivot!LX77&gt;0,1,0)</f>
        <v>0</v>
      </c>
      <c r="LY73">
        <f>IF([1]Pivot!LY77&gt;0,1,0)</f>
        <v>0</v>
      </c>
      <c r="LZ73">
        <f>IF([1]Pivot!LZ77&gt;0,1,0)</f>
        <v>0</v>
      </c>
      <c r="MA73">
        <f>IF([1]Pivot!MA77&gt;0,1,0)</f>
        <v>0</v>
      </c>
      <c r="MB73">
        <f>IF([1]Pivot!MB77&gt;0,1,0)</f>
        <v>0</v>
      </c>
      <c r="MC73">
        <f>IF([1]Pivot!MC77&gt;0,1,0)</f>
        <v>0</v>
      </c>
      <c r="MD73">
        <f>IF([1]Pivot!MD77&gt;0,1,0)</f>
        <v>0</v>
      </c>
      <c r="ME73">
        <f>IF([1]Pivot!ME77&gt;0,1,0)</f>
        <v>0</v>
      </c>
      <c r="MF73">
        <f>IF([1]Pivot!MF77&gt;0,1,0)</f>
        <v>0</v>
      </c>
      <c r="MG73">
        <f>IF([1]Pivot!MG77&gt;0,1,0)</f>
        <v>0</v>
      </c>
      <c r="MH73">
        <f>IF([1]Pivot!MH77&gt;0,1,0)</f>
        <v>0</v>
      </c>
      <c r="MI73">
        <f>IF([1]Pivot!MI77&gt;0,1,0)</f>
        <v>0</v>
      </c>
      <c r="MJ73">
        <f>IF([1]Pivot!MJ77&gt;0,1,0)</f>
        <v>0</v>
      </c>
      <c r="MK73">
        <f>IF([1]Pivot!MK77&gt;0,1,0)</f>
        <v>0</v>
      </c>
      <c r="ML73">
        <f>IF([1]Pivot!ML77&gt;0,1,0)</f>
        <v>0</v>
      </c>
      <c r="MM73">
        <f>IF([1]Pivot!MM77&gt;0,1,0)</f>
        <v>0</v>
      </c>
      <c r="MN73">
        <f>IF([1]Pivot!MN77&gt;0,1,0)</f>
        <v>0</v>
      </c>
      <c r="MO73">
        <f>IF([1]Pivot!MO77&gt;0,1,0)</f>
        <v>0</v>
      </c>
      <c r="MP73">
        <f>IF([1]Pivot!MP77&gt;0,1,0)</f>
        <v>0</v>
      </c>
      <c r="MQ73">
        <f>IF([1]Pivot!MQ77&gt;0,1,0)</f>
        <v>0</v>
      </c>
      <c r="MR73">
        <f>IF([1]Pivot!MR77&gt;0,1,0)</f>
        <v>0</v>
      </c>
      <c r="MS73">
        <f>IF([1]Pivot!MS77&gt;0,1,0)</f>
        <v>0</v>
      </c>
      <c r="MT73">
        <f>IF([1]Pivot!MT77&gt;0,1,0)</f>
        <v>0</v>
      </c>
      <c r="MU73">
        <f>IF([1]Pivot!MU77&gt;0,1,0)</f>
        <v>0</v>
      </c>
      <c r="MV73">
        <f>IF([1]Pivot!MV77&gt;0,1,0)</f>
        <v>0</v>
      </c>
      <c r="MW73">
        <f>IF([1]Pivot!MW77&gt;0,1,0)</f>
        <v>0</v>
      </c>
      <c r="MX73">
        <f>IF([1]Pivot!MX77&gt;0,1,0)</f>
        <v>0</v>
      </c>
      <c r="MY73">
        <f>IF([1]Pivot!MY77&gt;0,1,0)</f>
        <v>0</v>
      </c>
      <c r="MZ73">
        <f>IF([1]Pivot!MZ77&gt;0,1,0)</f>
        <v>0</v>
      </c>
      <c r="NA73">
        <f>IF([1]Pivot!NA77&gt;0,1,0)</f>
        <v>0</v>
      </c>
      <c r="NB73">
        <f>IF([1]Pivot!NB77&gt;0,1,0)</f>
        <v>0</v>
      </c>
      <c r="NC73">
        <f>IF([1]Pivot!NC77&gt;0,1,0)</f>
        <v>0</v>
      </c>
      <c r="ND73">
        <f>IF([1]Pivot!ND77&gt;0,1,0)</f>
        <v>0</v>
      </c>
      <c r="NE73">
        <f>IF([1]Pivot!NE77&gt;0,1,0)</f>
        <v>0</v>
      </c>
      <c r="NF73">
        <f>IF([1]Pivot!NF77&gt;0,1,0)</f>
        <v>0</v>
      </c>
      <c r="NG73">
        <f>IF([1]Pivot!NG77&gt;0,1,0)</f>
        <v>0</v>
      </c>
      <c r="NH73">
        <f>IF([1]Pivot!NH77&gt;0,1,0)</f>
        <v>0</v>
      </c>
      <c r="NI73">
        <f>IF([1]Pivot!NI77&gt;0,1,0)</f>
        <v>0</v>
      </c>
      <c r="NJ73">
        <f>IF([1]Pivot!NJ77&gt;0,1,0)</f>
        <v>0</v>
      </c>
      <c r="NK73">
        <f>IF([1]Pivot!NK77&gt;0,1,0)</f>
        <v>0</v>
      </c>
      <c r="NL73">
        <f>IF([1]Pivot!NL77&gt;0,1,0)</f>
        <v>0</v>
      </c>
      <c r="NM73">
        <f>IF([1]Pivot!NM77&gt;0,1,0)</f>
        <v>0</v>
      </c>
      <c r="NN73">
        <f>IF([1]Pivot!NN77&gt;0,1,0)</f>
        <v>0</v>
      </c>
      <c r="NO73">
        <f>IF([1]Pivot!NO77&gt;0,1,0)</f>
        <v>0</v>
      </c>
      <c r="NP73">
        <f>IF([1]Pivot!NP77&gt;0,1,0)</f>
        <v>0</v>
      </c>
      <c r="NQ73">
        <f>IF([1]Pivot!NQ77&gt;0,1,0)</f>
        <v>0</v>
      </c>
      <c r="NR73">
        <f>IF([1]Pivot!NR77&gt;0,1,0)</f>
        <v>0</v>
      </c>
      <c r="NS73">
        <f>IF([1]Pivot!NS77&gt;0,1,0)</f>
        <v>0</v>
      </c>
      <c r="NT73">
        <f>IF([1]Pivot!NT77&gt;0,1,0)</f>
        <v>0</v>
      </c>
      <c r="NU73">
        <f>IF([1]Pivot!NU77&gt;0,1,0)</f>
        <v>0</v>
      </c>
      <c r="NV73">
        <f>IF([1]Pivot!NV77&gt;0,1,0)</f>
        <v>0</v>
      </c>
      <c r="NW73">
        <f>IF([1]Pivot!NW77&gt;0,1,0)</f>
        <v>0</v>
      </c>
      <c r="NX73">
        <f>IF([1]Pivot!NX77&gt;0,1,0)</f>
        <v>0</v>
      </c>
      <c r="NY73">
        <f>IF([1]Pivot!NY77&gt;0,1,0)</f>
        <v>0</v>
      </c>
      <c r="NZ73">
        <f>IF([1]Pivot!NZ77&gt;0,1,0)</f>
        <v>0</v>
      </c>
      <c r="OA73">
        <f>IF([1]Pivot!OA77&gt;0,1,0)</f>
        <v>0</v>
      </c>
      <c r="OB73">
        <f>IF([1]Pivot!OB77&gt;0,1,0)</f>
        <v>0</v>
      </c>
      <c r="OC73">
        <f>IF([1]Pivot!OC77&gt;0,1,0)</f>
        <v>0</v>
      </c>
      <c r="OD73">
        <f>IF([1]Pivot!OD77&gt;0,1,0)</f>
        <v>0</v>
      </c>
      <c r="OE73">
        <f>IF([1]Pivot!OE77&gt;0,1,0)</f>
        <v>0</v>
      </c>
      <c r="OF73">
        <f>IF([1]Pivot!OF77&gt;0,1,0)</f>
        <v>0</v>
      </c>
      <c r="OG73">
        <f>IF([1]Pivot!OG77&gt;0,1,0)</f>
        <v>0</v>
      </c>
      <c r="OH73">
        <f>IF([1]Pivot!OH77&gt;0,1,0)</f>
        <v>0</v>
      </c>
      <c r="OI73">
        <f>IF([1]Pivot!OI77&gt;0,1,0)</f>
        <v>0</v>
      </c>
      <c r="OJ73">
        <f>IF([1]Pivot!OJ77&gt;0,1,0)</f>
        <v>0</v>
      </c>
      <c r="OK73">
        <f>IF([1]Pivot!OK77&gt;0,1,0)</f>
        <v>0</v>
      </c>
      <c r="OL73">
        <f>IF([1]Pivot!OL77&gt;0,1,0)</f>
        <v>0</v>
      </c>
      <c r="OM73">
        <f>IF([1]Pivot!OM77&gt;0,1,0)</f>
        <v>0</v>
      </c>
      <c r="ON73">
        <f>IF([1]Pivot!ON77&gt;0,1,0)</f>
        <v>0</v>
      </c>
      <c r="OO73">
        <f>IF([1]Pivot!OO77&gt;0,1,0)</f>
        <v>0</v>
      </c>
      <c r="OP73">
        <f>IF([1]Pivot!OP77&gt;0,1,0)</f>
        <v>0</v>
      </c>
      <c r="OQ73">
        <f>IF([1]Pivot!OQ77&gt;0,1,0)</f>
        <v>0</v>
      </c>
      <c r="OR73">
        <f>IF([1]Pivot!OR77&gt;0,1,0)</f>
        <v>0</v>
      </c>
      <c r="OS73">
        <f>IF([1]Pivot!OS77&gt;0,1,0)</f>
        <v>0</v>
      </c>
      <c r="OT73">
        <f>IF([1]Pivot!OT77&gt;0,1,0)</f>
        <v>0</v>
      </c>
      <c r="OU73">
        <f>IF([1]Pivot!OU77&gt;0,1,0)</f>
        <v>0</v>
      </c>
      <c r="OV73">
        <f>IF([1]Pivot!OV77&gt;0,1,0)</f>
        <v>0</v>
      </c>
      <c r="OW73">
        <f>IF([1]Pivot!OW77&gt;0,1,0)</f>
        <v>0</v>
      </c>
      <c r="OX73">
        <f>IF([1]Pivot!OX77&gt;0,1,0)</f>
        <v>0</v>
      </c>
      <c r="OY73">
        <f>IF([1]Pivot!OY77&gt;0,1,0)</f>
        <v>0</v>
      </c>
      <c r="OZ73">
        <f>IF([1]Pivot!OZ77&gt;0,1,0)</f>
        <v>0</v>
      </c>
      <c r="PA73">
        <f>IF([1]Pivot!PA77&gt;0,1,0)</f>
        <v>0</v>
      </c>
      <c r="PB73">
        <f>IF([1]Pivot!PB77&gt;0,1,0)</f>
        <v>0</v>
      </c>
      <c r="PC73">
        <f>IF([1]Pivot!PC77&gt;0,1,0)</f>
        <v>0</v>
      </c>
      <c r="PD73">
        <f>IF([1]Pivot!PD77&gt;0,1,0)</f>
        <v>0</v>
      </c>
      <c r="PE73">
        <f>IF([1]Pivot!PE77&gt;0,1,0)</f>
        <v>0</v>
      </c>
      <c r="PF73">
        <f>IF([1]Pivot!PF77&gt;0,1,0)</f>
        <v>0</v>
      </c>
      <c r="PG73">
        <f>IF([1]Pivot!PG77&gt;0,1,0)</f>
        <v>0</v>
      </c>
      <c r="PH73">
        <f>IF([1]Pivot!PH77&gt;0,1,0)</f>
        <v>0</v>
      </c>
      <c r="PI73">
        <f>IF([1]Pivot!PI77&gt;0,1,0)</f>
        <v>0</v>
      </c>
      <c r="PJ73">
        <f>IF([1]Pivot!PJ77&gt;0,1,0)</f>
        <v>0</v>
      </c>
      <c r="PK73">
        <f>IF([1]Pivot!PK77&gt;0,1,0)</f>
        <v>0</v>
      </c>
      <c r="PL73">
        <f>IF([1]Pivot!PL77&gt;0,1,0)</f>
        <v>0</v>
      </c>
      <c r="PM73">
        <f>IF([1]Pivot!PM77&gt;0,1,0)</f>
        <v>0</v>
      </c>
      <c r="PN73">
        <f>IF([1]Pivot!PN77&gt;0,1,0)</f>
        <v>0</v>
      </c>
      <c r="PO73">
        <f>IF([1]Pivot!PO77&gt;0,1,0)</f>
        <v>0</v>
      </c>
      <c r="PP73">
        <f>IF([1]Pivot!PP77&gt;0,1,0)</f>
        <v>0</v>
      </c>
      <c r="PQ73">
        <f>IF([1]Pivot!PQ77&gt;0,1,0)</f>
        <v>0</v>
      </c>
      <c r="PR73">
        <f>IF([1]Pivot!PR77&gt;0,1,0)</f>
        <v>0</v>
      </c>
      <c r="PS73">
        <f>IF([1]Pivot!PS77&gt;0,1,0)</f>
        <v>0</v>
      </c>
      <c r="PT73">
        <f>IF([1]Pivot!PT77&gt;0,1,0)</f>
        <v>0</v>
      </c>
      <c r="PU73">
        <f>IF([1]Pivot!PU77&gt;0,1,0)</f>
        <v>0</v>
      </c>
      <c r="PV73">
        <f>IF([1]Pivot!PV77&gt;0,1,0)</f>
        <v>0</v>
      </c>
      <c r="PW73">
        <f>IF([1]Pivot!PW77&gt;0,1,0)</f>
        <v>0</v>
      </c>
      <c r="PX73">
        <f>IF([1]Pivot!PX77&gt;0,1,0)</f>
        <v>0</v>
      </c>
      <c r="PY73">
        <f>IF([1]Pivot!PY77&gt;0,1,0)</f>
        <v>0</v>
      </c>
      <c r="PZ73">
        <f>IF([1]Pivot!PZ77&gt;0,1,0)</f>
        <v>0</v>
      </c>
      <c r="QA73">
        <f>IF([1]Pivot!QA77&gt;0,1,0)</f>
        <v>0</v>
      </c>
      <c r="QB73">
        <f>IF([1]Pivot!QB77&gt;0,1,0)</f>
        <v>0</v>
      </c>
      <c r="QC73">
        <f>IF([1]Pivot!QC77&gt;0,1,0)</f>
        <v>0</v>
      </c>
      <c r="QD73">
        <f>IF([1]Pivot!QD77&gt;0,1,0)</f>
        <v>0</v>
      </c>
      <c r="QE73">
        <f>IF([1]Pivot!QE77&gt;0,1,0)</f>
        <v>0</v>
      </c>
      <c r="QF73">
        <f>IF([1]Pivot!QF77&gt;0,1,0)</f>
        <v>0</v>
      </c>
      <c r="QG73">
        <f>IF([1]Pivot!QG77&gt;0,1,0)</f>
        <v>0</v>
      </c>
      <c r="QH73">
        <f>IF([1]Pivot!QH77&gt;0,1,0)</f>
        <v>0</v>
      </c>
      <c r="QI73">
        <f>IF([1]Pivot!QI77&gt;0,1,0)</f>
        <v>0</v>
      </c>
      <c r="QJ73">
        <f>IF([1]Pivot!QJ77&gt;0,1,0)</f>
        <v>0</v>
      </c>
      <c r="QK73">
        <f>IF([1]Pivot!QK77&gt;0,1,0)</f>
        <v>0</v>
      </c>
      <c r="QL73">
        <f>IF([1]Pivot!QL77&gt;0,1,0)</f>
        <v>0</v>
      </c>
      <c r="QM73">
        <f>IF([1]Pivot!QM77&gt;0,1,0)</f>
        <v>0</v>
      </c>
      <c r="QN73">
        <f>IF([1]Pivot!QN77&gt;0,1,0)</f>
        <v>0</v>
      </c>
      <c r="QO73">
        <f>IF([1]Pivot!QO77&gt;0,1,0)</f>
        <v>0</v>
      </c>
      <c r="QP73">
        <f>IF([1]Pivot!QP77&gt;0,1,0)</f>
        <v>0</v>
      </c>
      <c r="QQ73">
        <f>IF([1]Pivot!QQ77&gt;0,1,0)</f>
        <v>0</v>
      </c>
      <c r="QR73">
        <f>IF([1]Pivot!QR77&gt;0,1,0)</f>
        <v>0</v>
      </c>
      <c r="QS73">
        <f>IF([1]Pivot!QS77&gt;0,1,0)</f>
        <v>0</v>
      </c>
      <c r="QT73">
        <f>IF([1]Pivot!QT77&gt;0,1,0)</f>
        <v>0</v>
      </c>
      <c r="QU73">
        <f>IF([1]Pivot!QU77&gt;0,1,0)</f>
        <v>0</v>
      </c>
      <c r="QV73">
        <f>IF([1]Pivot!QV77&gt;0,1,0)</f>
        <v>0</v>
      </c>
      <c r="QW73">
        <f>IF([1]Pivot!QW77&gt;0,1,0)</f>
        <v>0</v>
      </c>
      <c r="QX73">
        <f>IF([1]Pivot!QX77&gt;0,1,0)</f>
        <v>0</v>
      </c>
      <c r="QY73">
        <f>IF([1]Pivot!QY77&gt;0,1,0)</f>
        <v>0</v>
      </c>
      <c r="QZ73">
        <f>IF([1]Pivot!QZ77&gt;0,1,0)</f>
        <v>0</v>
      </c>
      <c r="RA73">
        <f>IF([1]Pivot!RA77&gt;0,1,0)</f>
        <v>0</v>
      </c>
      <c r="RB73">
        <f>IF([1]Pivot!RB77&gt;0,1,0)</f>
        <v>0</v>
      </c>
      <c r="RC73">
        <f>IF([1]Pivot!RC77&gt;0,1,0)</f>
        <v>0</v>
      </c>
      <c r="RD73">
        <f>IF([1]Pivot!RD77&gt;0,1,0)</f>
        <v>0</v>
      </c>
      <c r="RE73">
        <f>IF([1]Pivot!RE77&gt;0,1,0)</f>
        <v>0</v>
      </c>
      <c r="RF73">
        <f>IF([1]Pivot!RF77&gt;0,1,0)</f>
        <v>0</v>
      </c>
      <c r="RG73">
        <f>IF([1]Pivot!RG77&gt;0,1,0)</f>
        <v>0</v>
      </c>
      <c r="RH73">
        <f>IF([1]Pivot!RH77&gt;0,1,0)</f>
        <v>0</v>
      </c>
      <c r="RI73">
        <f>IF([1]Pivot!RI77&gt;0,1,0)</f>
        <v>0</v>
      </c>
      <c r="RJ73">
        <f>IF([1]Pivot!RJ77&gt;0,1,0)</f>
        <v>0</v>
      </c>
      <c r="RK73">
        <f>IF([1]Pivot!RK77&gt;0,1,0)</f>
        <v>0</v>
      </c>
      <c r="RL73">
        <f>IF([1]Pivot!RL77&gt;0,1,0)</f>
        <v>0</v>
      </c>
      <c r="RM73">
        <f>IF([1]Pivot!RM77&gt;0,1,0)</f>
        <v>0</v>
      </c>
      <c r="RN73">
        <f>IF([1]Pivot!RN77&gt;0,1,0)</f>
        <v>0</v>
      </c>
      <c r="RO73">
        <f>IF([1]Pivot!RO77&gt;0,1,0)</f>
        <v>0</v>
      </c>
      <c r="RP73">
        <f>IF([1]Pivot!RP77&gt;0,1,0)</f>
        <v>0</v>
      </c>
      <c r="RQ73">
        <f>IF([1]Pivot!RQ77&gt;0,1,0)</f>
        <v>0</v>
      </c>
      <c r="RR73">
        <f>IF([1]Pivot!RR77&gt;0,1,0)</f>
        <v>0</v>
      </c>
      <c r="RS73">
        <f>IF([1]Pivot!RS77&gt;0,1,0)</f>
        <v>0</v>
      </c>
      <c r="RT73">
        <f>IF([1]Pivot!RT77&gt;0,1,0)</f>
        <v>0</v>
      </c>
      <c r="RU73">
        <f>IF([1]Pivot!RU77&gt;0,1,0)</f>
        <v>0</v>
      </c>
      <c r="RV73">
        <f>IF([1]Pivot!RV77&gt;0,1,0)</f>
        <v>0</v>
      </c>
      <c r="RW73">
        <f>IF([1]Pivot!RW77&gt;0,1,0)</f>
        <v>0</v>
      </c>
      <c r="RX73">
        <f>IF([1]Pivot!RX77&gt;0,1,0)</f>
        <v>0</v>
      </c>
      <c r="RY73">
        <f>IF([1]Pivot!RY77&gt;0,1,0)</f>
        <v>0</v>
      </c>
      <c r="RZ73">
        <f>IF([1]Pivot!RZ77&gt;0,1,0)</f>
        <v>0</v>
      </c>
      <c r="SA73">
        <f>IF([1]Pivot!SA77&gt;0,1,0)</f>
        <v>0</v>
      </c>
      <c r="SB73">
        <f>IF([1]Pivot!SB77&gt;0,1,0)</f>
        <v>0</v>
      </c>
      <c r="SC73">
        <f>IF([1]Pivot!SC77&gt;0,1,0)</f>
        <v>0</v>
      </c>
      <c r="SD73">
        <f>IF([1]Pivot!SD77&gt;0,1,0)</f>
        <v>0</v>
      </c>
      <c r="SE73">
        <f>IF([1]Pivot!SE77&gt;0,1,0)</f>
        <v>0</v>
      </c>
      <c r="SF73">
        <f>IF([1]Pivot!SF77&gt;0,1,0)</f>
        <v>0</v>
      </c>
      <c r="SG73">
        <f>IF([1]Pivot!SG77&gt;0,1,0)</f>
        <v>0</v>
      </c>
      <c r="SH73">
        <f>IF([1]Pivot!SH77&gt;0,1,0)</f>
        <v>0</v>
      </c>
      <c r="SI73">
        <f>IF([1]Pivot!SI77&gt;0,1,0)</f>
        <v>0</v>
      </c>
      <c r="SJ73">
        <f>IF([1]Pivot!SJ77&gt;0,1,0)</f>
        <v>0</v>
      </c>
      <c r="SK73">
        <f>IF([1]Pivot!SK77&gt;0,1,0)</f>
        <v>0</v>
      </c>
      <c r="SL73">
        <f>IF([1]Pivot!SL77&gt;0,1,0)</f>
        <v>0</v>
      </c>
      <c r="SM73">
        <f>IF([1]Pivot!SM77&gt;0,1,0)</f>
        <v>0</v>
      </c>
      <c r="SN73">
        <f>IF([1]Pivot!SN77&gt;0,1,0)</f>
        <v>0</v>
      </c>
      <c r="SO73">
        <f>IF([1]Pivot!SO77&gt;0,1,0)</f>
        <v>0</v>
      </c>
      <c r="SP73">
        <f>IF([1]Pivot!SP77&gt;0,1,0)</f>
        <v>0</v>
      </c>
      <c r="SQ73">
        <f>IF([1]Pivot!SQ77&gt;0,1,0)</f>
        <v>0</v>
      </c>
      <c r="SR73">
        <f>IF([1]Pivot!SR77&gt;0,1,0)</f>
        <v>0</v>
      </c>
      <c r="SS73">
        <f>IF([1]Pivot!SS77&gt;0,1,0)</f>
        <v>0</v>
      </c>
      <c r="ST73">
        <f>IF([1]Pivot!ST77&gt;0,1,0)</f>
        <v>0</v>
      </c>
      <c r="SU73">
        <f>IF([1]Pivot!SU77&gt;0,1,0)</f>
        <v>0</v>
      </c>
      <c r="SV73">
        <f>IF([1]Pivot!SV77&gt;0,1,0)</f>
        <v>0</v>
      </c>
      <c r="SW73">
        <f>IF([1]Pivot!SW77&gt;0,1,0)</f>
        <v>0</v>
      </c>
      <c r="SX73">
        <f>IF([1]Pivot!SX77&gt;0,1,0)</f>
        <v>0</v>
      </c>
      <c r="SY73">
        <f>IF([1]Pivot!SY77&gt;0,1,0)</f>
        <v>0</v>
      </c>
      <c r="SZ73">
        <f>IF([1]Pivot!SZ77&gt;0,1,0)</f>
        <v>0</v>
      </c>
      <c r="TA73">
        <f>IF([1]Pivot!TA77&gt;0,1,0)</f>
        <v>0</v>
      </c>
      <c r="TB73">
        <f>IF([1]Pivot!TB77&gt;0,1,0)</f>
        <v>0</v>
      </c>
      <c r="TC73">
        <f>IF([1]Pivot!TC77&gt;0,1,0)</f>
        <v>0</v>
      </c>
      <c r="TD73">
        <f>IF([1]Pivot!TD77&gt;0,1,0)</f>
        <v>0</v>
      </c>
      <c r="TE73">
        <f>IF([1]Pivot!TE77&gt;0,1,0)</f>
        <v>0</v>
      </c>
      <c r="TF73">
        <f>IF([1]Pivot!TF77&gt;0,1,0)</f>
        <v>0</v>
      </c>
      <c r="TG73">
        <f>IF([1]Pivot!TG77&gt;0,1,0)</f>
        <v>0</v>
      </c>
      <c r="TH73">
        <f>IF([1]Pivot!TH77&gt;0,1,0)</f>
        <v>0</v>
      </c>
      <c r="TI73">
        <f>IF([1]Pivot!TI77&gt;0,1,0)</f>
        <v>0</v>
      </c>
      <c r="TJ73">
        <f>IF([1]Pivot!TJ77&gt;0,1,0)</f>
        <v>0</v>
      </c>
      <c r="TK73">
        <f>IF([1]Pivot!TK77&gt;0,1,0)</f>
        <v>0</v>
      </c>
      <c r="TL73">
        <f>IF([1]Pivot!TL77&gt;0,1,0)</f>
        <v>0</v>
      </c>
      <c r="TM73">
        <f>IF([1]Pivot!TM77&gt;0,1,0)</f>
        <v>0</v>
      </c>
      <c r="TN73">
        <f>IF([1]Pivot!TN77&gt;0,1,0)</f>
        <v>0</v>
      </c>
      <c r="TO73">
        <f>IF([1]Pivot!TO77&gt;0,1,0)</f>
        <v>0</v>
      </c>
      <c r="TP73">
        <f>IF([1]Pivot!TP77&gt;0,1,0)</f>
        <v>0</v>
      </c>
      <c r="TQ73">
        <f>IF([1]Pivot!TQ77&gt;0,1,0)</f>
        <v>0</v>
      </c>
      <c r="TR73">
        <f>IF([1]Pivot!TR77&gt;0,1,0)</f>
        <v>0</v>
      </c>
      <c r="TS73">
        <f>IF([1]Pivot!TS77&gt;0,1,0)</f>
        <v>0</v>
      </c>
      <c r="TT73">
        <f>IF([1]Pivot!TT77&gt;0,1,0)</f>
        <v>0</v>
      </c>
      <c r="TU73">
        <f>IF([1]Pivot!TU77&gt;0,1,0)</f>
        <v>0</v>
      </c>
      <c r="TV73">
        <f>IF([1]Pivot!TV77&gt;0,1,0)</f>
        <v>0</v>
      </c>
      <c r="TW73">
        <f>IF([1]Pivot!TW77&gt;0,1,0)</f>
        <v>0</v>
      </c>
      <c r="TX73">
        <f>IF([1]Pivot!TX77&gt;0,1,0)</f>
        <v>0</v>
      </c>
      <c r="TY73">
        <f>IF([1]Pivot!TY77&gt;0,1,0)</f>
        <v>0</v>
      </c>
      <c r="TZ73">
        <f>IF([1]Pivot!TZ77&gt;0,1,0)</f>
        <v>0</v>
      </c>
      <c r="UA73">
        <f>IF([1]Pivot!UA77&gt;0,1,0)</f>
        <v>0</v>
      </c>
      <c r="UB73">
        <f>IF([1]Pivot!UB77&gt;0,1,0)</f>
        <v>0</v>
      </c>
      <c r="UC73">
        <f>IF([1]Pivot!UC77&gt;0,1,0)</f>
        <v>0</v>
      </c>
      <c r="UD73">
        <f>IF([1]Pivot!UD77&gt;0,1,0)</f>
        <v>0</v>
      </c>
      <c r="UE73">
        <f>IF([1]Pivot!UE77&gt;0,1,0)</f>
        <v>0</v>
      </c>
      <c r="UF73">
        <f>IF([1]Pivot!UF77&gt;0,1,0)</f>
        <v>0</v>
      </c>
      <c r="UG73">
        <f>IF([1]Pivot!UG77&gt;0,1,0)</f>
        <v>0</v>
      </c>
      <c r="UH73">
        <f>IF([1]Pivot!UH77&gt;0,1,0)</f>
        <v>0</v>
      </c>
      <c r="UI73">
        <f>IF([1]Pivot!UI77&gt;0,1,0)</f>
        <v>0</v>
      </c>
      <c r="UJ73">
        <f>IF([1]Pivot!UJ77&gt;0,1,0)</f>
        <v>0</v>
      </c>
      <c r="UK73">
        <f>IF([1]Pivot!UK77&gt;0,1,0)</f>
        <v>0</v>
      </c>
      <c r="UL73">
        <f>IF([1]Pivot!UL77&gt;0,1,0)</f>
        <v>0</v>
      </c>
      <c r="UM73">
        <f>IF([1]Pivot!UM77&gt;0,1,0)</f>
        <v>0</v>
      </c>
      <c r="UN73">
        <f>IF([1]Pivot!UN77&gt;0,1,0)</f>
        <v>0</v>
      </c>
      <c r="UO73">
        <f>IF([1]Pivot!UO77&gt;0,1,0)</f>
        <v>0</v>
      </c>
      <c r="UP73">
        <f>IF([1]Pivot!UP77&gt;0,1,0)</f>
        <v>0</v>
      </c>
      <c r="UQ73">
        <f>IF([1]Pivot!UQ77&gt;0,1,0)</f>
        <v>0</v>
      </c>
      <c r="UR73">
        <f>IF([1]Pivot!UR77&gt;0,1,0)</f>
        <v>0</v>
      </c>
      <c r="US73">
        <f>IF([1]Pivot!US77&gt;0,1,0)</f>
        <v>0</v>
      </c>
      <c r="UT73">
        <f>IF([1]Pivot!UT77&gt;0,1,0)</f>
        <v>0</v>
      </c>
      <c r="UU73">
        <f>IF([1]Pivot!UU77&gt;0,1,0)</f>
        <v>0</v>
      </c>
      <c r="UV73">
        <f>IF([1]Pivot!UV77&gt;0,1,0)</f>
        <v>0</v>
      </c>
      <c r="UW73">
        <f>IF([1]Pivot!UW77&gt;0,1,0)</f>
        <v>0</v>
      </c>
      <c r="UX73">
        <f>IF([1]Pivot!UX77&gt;0,1,0)</f>
        <v>0</v>
      </c>
      <c r="UY73">
        <f>IF([1]Pivot!UY77&gt;0,1,0)</f>
        <v>0</v>
      </c>
      <c r="UZ73">
        <f>IF([1]Pivot!UZ77&gt;0,1,0)</f>
        <v>0</v>
      </c>
      <c r="VA73">
        <f>IF([1]Pivot!VA77&gt;0,1,0)</f>
        <v>0</v>
      </c>
      <c r="VB73">
        <f>IF([1]Pivot!VB77&gt;0,1,0)</f>
        <v>0</v>
      </c>
      <c r="VC73">
        <f>IF([1]Pivot!VC77&gt;0,1,0)</f>
        <v>0</v>
      </c>
      <c r="VD73">
        <f>IF([1]Pivot!VD77&gt;0,1,0)</f>
        <v>0</v>
      </c>
      <c r="VE73">
        <f>IF([1]Pivot!VE77&gt;0,1,0)</f>
        <v>0</v>
      </c>
      <c r="VF73">
        <f>IF([1]Pivot!VF77&gt;0,1,0)</f>
        <v>0</v>
      </c>
      <c r="VG73">
        <f>IF([1]Pivot!VG77&gt;0,1,0)</f>
        <v>0</v>
      </c>
      <c r="VH73">
        <f>IF([1]Pivot!VH77&gt;0,1,0)</f>
        <v>0</v>
      </c>
      <c r="VI73">
        <f>IF([1]Pivot!VI77&gt;0,1,0)</f>
        <v>0</v>
      </c>
      <c r="VJ73">
        <f>IF([1]Pivot!VJ77&gt;0,1,0)</f>
        <v>0</v>
      </c>
      <c r="VK73">
        <f>IF([1]Pivot!VK77&gt;0,1,0)</f>
        <v>0</v>
      </c>
      <c r="VL73">
        <f>IF([1]Pivot!VL77&gt;0,1,0)</f>
        <v>0</v>
      </c>
      <c r="VM73">
        <f>IF([1]Pivot!VM77&gt;0,1,0)</f>
        <v>0</v>
      </c>
      <c r="VN73">
        <f>IF([1]Pivot!VN77&gt;0,1,0)</f>
        <v>0</v>
      </c>
      <c r="VO73">
        <f>IF([1]Pivot!VO77&gt;0,1,0)</f>
        <v>0</v>
      </c>
      <c r="VP73">
        <f>IF([1]Pivot!VP77&gt;0,1,0)</f>
        <v>0</v>
      </c>
      <c r="VQ73">
        <f>IF([1]Pivot!VQ77&gt;0,1,0)</f>
        <v>0</v>
      </c>
      <c r="VR73">
        <f>IF([1]Pivot!VR77&gt;0,1,0)</f>
        <v>0</v>
      </c>
      <c r="VS73">
        <f>IF([1]Pivot!VS77&gt;0,1,0)</f>
        <v>0</v>
      </c>
      <c r="VT73">
        <f>IF([1]Pivot!VT77&gt;0,1,0)</f>
        <v>0</v>
      </c>
      <c r="VU73">
        <f>IF([1]Pivot!VU77&gt;0,1,0)</f>
        <v>0</v>
      </c>
      <c r="VV73">
        <f>IF([1]Pivot!VV77&gt;0,1,0)</f>
        <v>0</v>
      </c>
      <c r="VW73">
        <f>IF([1]Pivot!VW77&gt;0,1,0)</f>
        <v>0</v>
      </c>
      <c r="VX73">
        <f>IF([1]Pivot!VX77&gt;0,1,0)</f>
        <v>0</v>
      </c>
      <c r="VY73">
        <f>IF([1]Pivot!VY77&gt;0,1,0)</f>
        <v>0</v>
      </c>
      <c r="VZ73">
        <f>IF([1]Pivot!VZ77&gt;0,1,0)</f>
        <v>0</v>
      </c>
      <c r="WA73">
        <f>IF([1]Pivot!WA77&gt;0,1,0)</f>
        <v>0</v>
      </c>
      <c r="WB73">
        <f>IF([1]Pivot!WB77&gt;0,1,0)</f>
        <v>0</v>
      </c>
      <c r="WC73">
        <f>IF([1]Pivot!WC77&gt;0,1,0)</f>
        <v>0</v>
      </c>
      <c r="WD73">
        <f>IF([1]Pivot!WD77&gt;0,1,0)</f>
        <v>0</v>
      </c>
      <c r="WE73">
        <f>IF([1]Pivot!WE77&gt;0,1,0)</f>
        <v>0</v>
      </c>
      <c r="WF73">
        <f>IF([1]Pivot!WF77&gt;0,1,0)</f>
        <v>0</v>
      </c>
      <c r="WG73">
        <f>IF([1]Pivot!WG77&gt;0,1,0)</f>
        <v>0</v>
      </c>
      <c r="WH73">
        <f>IF([1]Pivot!WH77&gt;0,1,0)</f>
        <v>0</v>
      </c>
      <c r="WI73">
        <f>IF([1]Pivot!WI77&gt;0,1,0)</f>
        <v>0</v>
      </c>
      <c r="WJ73">
        <f>IF([1]Pivot!WJ77&gt;0,1,0)</f>
        <v>0</v>
      </c>
      <c r="WK73">
        <f>IF([1]Pivot!WK77&gt;0,1,0)</f>
        <v>0</v>
      </c>
      <c r="WL73">
        <f>IF([1]Pivot!WL77&gt;0,1,0)</f>
        <v>0</v>
      </c>
      <c r="WM73">
        <f>IF([1]Pivot!WM77&gt;0,1,0)</f>
        <v>0</v>
      </c>
      <c r="WN73">
        <f>IF([1]Pivot!WN77&gt;0,1,0)</f>
        <v>0</v>
      </c>
      <c r="WO73">
        <f>IF([1]Pivot!WO77&gt;0,1,0)</f>
        <v>0</v>
      </c>
      <c r="WP73">
        <f>IF([1]Pivot!WP77&gt;0,1,0)</f>
        <v>0</v>
      </c>
      <c r="WQ73">
        <f>IF([1]Pivot!WQ77&gt;0,1,0)</f>
        <v>0</v>
      </c>
      <c r="WR73">
        <f>IF([1]Pivot!WR77&gt;0,1,0)</f>
        <v>0</v>
      </c>
      <c r="WS73">
        <f>IF([1]Pivot!WS77&gt;0,1,0)</f>
        <v>0</v>
      </c>
      <c r="WT73">
        <f>IF([1]Pivot!WT77&gt;0,1,0)</f>
        <v>0</v>
      </c>
      <c r="WU73">
        <f>IF([1]Pivot!WU77&gt;0,1,0)</f>
        <v>0</v>
      </c>
      <c r="WV73">
        <f>IF([1]Pivot!WV77&gt;0,1,0)</f>
        <v>0</v>
      </c>
      <c r="WW73">
        <f>IF([1]Pivot!WW77&gt;0,1,0)</f>
        <v>0</v>
      </c>
      <c r="WX73">
        <f>IF([1]Pivot!WX77&gt;0,1,0)</f>
        <v>0</v>
      </c>
      <c r="WY73">
        <f>IF([1]Pivot!WY77&gt;0,1,0)</f>
        <v>0</v>
      </c>
      <c r="WZ73">
        <f>IF([1]Pivot!WZ77&gt;0,1,0)</f>
        <v>0</v>
      </c>
      <c r="XA73">
        <f>IF([1]Pivot!XA77&gt;0,1,0)</f>
        <v>0</v>
      </c>
      <c r="XB73">
        <f>IF([1]Pivot!XB77&gt;0,1,0)</f>
        <v>0</v>
      </c>
      <c r="XC73">
        <f>IF([1]Pivot!XC77&gt;0,1,0)</f>
        <v>0</v>
      </c>
      <c r="XD73">
        <f>IF([1]Pivot!XD77&gt;0,1,0)</f>
        <v>0</v>
      </c>
      <c r="XE73">
        <f>IF([1]Pivot!XE77&gt;0,1,0)</f>
        <v>0</v>
      </c>
      <c r="XF73">
        <f>IF([1]Pivot!XF77&gt;0,1,0)</f>
        <v>0</v>
      </c>
      <c r="XG73">
        <f>IF([1]Pivot!XG77&gt;0,1,0)</f>
        <v>0</v>
      </c>
      <c r="XH73">
        <f>IF([1]Pivot!XH77&gt;0,1,0)</f>
        <v>0</v>
      </c>
      <c r="XI73">
        <f>IF([1]Pivot!XI77&gt;0,1,0)</f>
        <v>0</v>
      </c>
      <c r="XJ73">
        <f>IF([1]Pivot!XJ77&gt;0,1,0)</f>
        <v>0</v>
      </c>
      <c r="XK73">
        <f>IF([1]Pivot!XK77&gt;0,1,0)</f>
        <v>0</v>
      </c>
      <c r="XL73">
        <f>IF([1]Pivot!XL77&gt;0,1,0)</f>
        <v>0</v>
      </c>
      <c r="XM73">
        <f>IF([1]Pivot!XM77&gt;0,1,0)</f>
        <v>0</v>
      </c>
      <c r="XN73">
        <f>IF([1]Pivot!XN77&gt;0,1,0)</f>
        <v>0</v>
      </c>
      <c r="XO73">
        <f>IF([1]Pivot!XO77&gt;0,1,0)</f>
        <v>0</v>
      </c>
      <c r="XP73">
        <f>IF([1]Pivot!XP77&gt;0,1,0)</f>
        <v>0</v>
      </c>
      <c r="XQ73">
        <f>IF([1]Pivot!XQ77&gt;0,1,0)</f>
        <v>0</v>
      </c>
      <c r="XR73">
        <f>IF([1]Pivot!XR77&gt;0,1,0)</f>
        <v>0</v>
      </c>
      <c r="XS73">
        <f>IF([1]Pivot!XS77&gt;0,1,0)</f>
        <v>0</v>
      </c>
      <c r="XT73">
        <f>IF([1]Pivot!XT77&gt;0,1,0)</f>
        <v>0</v>
      </c>
      <c r="XU73">
        <f>IF([1]Pivot!XU77&gt;0,1,0)</f>
        <v>0</v>
      </c>
      <c r="XV73">
        <f>IF([1]Pivot!XV77&gt;0,1,0)</f>
        <v>0</v>
      </c>
      <c r="XW73">
        <f>IF([1]Pivot!XW77&gt;0,1,0)</f>
        <v>0</v>
      </c>
      <c r="XX73">
        <f>IF([1]Pivot!XX77&gt;0,1,0)</f>
        <v>0</v>
      </c>
      <c r="XY73">
        <f>IF([1]Pivot!XY77&gt;0,1,0)</f>
        <v>0</v>
      </c>
      <c r="XZ73">
        <f>IF([1]Pivot!XZ77&gt;0,1,0)</f>
        <v>0</v>
      </c>
      <c r="YA73">
        <f>IF([1]Pivot!YA77&gt;0,1,0)</f>
        <v>0</v>
      </c>
      <c r="YB73">
        <f>IF([1]Pivot!YB77&gt;0,1,0)</f>
        <v>0</v>
      </c>
      <c r="YC73">
        <f>IF([1]Pivot!YC77&gt;0,1,0)</f>
        <v>0</v>
      </c>
      <c r="YD73">
        <f>IF([1]Pivot!YD77&gt;0,1,0)</f>
        <v>0</v>
      </c>
      <c r="YE73">
        <f>IF([1]Pivot!YE77&gt;0,1,0)</f>
        <v>0</v>
      </c>
      <c r="YF73">
        <f>IF([1]Pivot!YF77&gt;0,1,0)</f>
        <v>0</v>
      </c>
      <c r="YG73">
        <f>IF([1]Pivot!YG77&gt;0,1,0)</f>
        <v>0</v>
      </c>
      <c r="YH73">
        <f>IF([1]Pivot!YH77&gt;0,1,0)</f>
        <v>0</v>
      </c>
      <c r="YI73">
        <f>IF([1]Pivot!YI77&gt;0,1,0)</f>
        <v>0</v>
      </c>
      <c r="YJ73">
        <f>IF([1]Pivot!YJ77&gt;0,1,0)</f>
        <v>0</v>
      </c>
      <c r="YK73">
        <f>IF([1]Pivot!YK77&gt;0,1,0)</f>
        <v>0</v>
      </c>
      <c r="YL73">
        <f>IF([1]Pivot!YL77&gt;0,1,0)</f>
        <v>0</v>
      </c>
      <c r="YM73">
        <f>IF([1]Pivot!YM77&gt;0,1,0)</f>
        <v>0</v>
      </c>
      <c r="YN73">
        <f>IF([1]Pivot!YN77&gt;0,1,0)</f>
        <v>0</v>
      </c>
      <c r="YO73">
        <f>IF([1]Pivot!YO77&gt;0,1,0)</f>
        <v>0</v>
      </c>
      <c r="YP73">
        <f>IF([1]Pivot!YP77&gt;0,1,0)</f>
        <v>0</v>
      </c>
      <c r="YQ73">
        <f>IF([1]Pivot!YQ77&gt;0,1,0)</f>
        <v>0</v>
      </c>
      <c r="YR73">
        <f>IF([1]Pivot!YR77&gt;0,1,0)</f>
        <v>0</v>
      </c>
      <c r="YS73">
        <f>IF([1]Pivot!YS77&gt;0,1,0)</f>
        <v>0</v>
      </c>
      <c r="YT73">
        <f>IF([1]Pivot!YT77&gt;0,1,0)</f>
        <v>0</v>
      </c>
      <c r="YU73">
        <f>IF([1]Pivot!YU77&gt;0,1,0)</f>
        <v>0</v>
      </c>
      <c r="YV73">
        <f>IF([1]Pivot!YV77&gt;0,1,0)</f>
        <v>0</v>
      </c>
      <c r="YW73">
        <f>IF([1]Pivot!YW77&gt;0,1,0)</f>
        <v>0</v>
      </c>
      <c r="YX73">
        <f>IF([1]Pivot!YX77&gt;0,1,0)</f>
        <v>0</v>
      </c>
      <c r="YY73">
        <f>IF([1]Pivot!YY77&gt;0,1,0)</f>
        <v>0</v>
      </c>
      <c r="YZ73">
        <f>IF([1]Pivot!YZ77&gt;0,1,0)</f>
        <v>0</v>
      </c>
      <c r="ZA73">
        <f>IF([1]Pivot!ZA77&gt;0,1,0)</f>
        <v>0</v>
      </c>
      <c r="ZB73">
        <f>IF([1]Pivot!ZB77&gt;0,1,0)</f>
        <v>0</v>
      </c>
      <c r="ZC73">
        <f>IF([1]Pivot!ZC77&gt;0,1,0)</f>
        <v>0</v>
      </c>
      <c r="ZD73">
        <f>IF([1]Pivot!ZD77&gt;0,1,0)</f>
        <v>0</v>
      </c>
      <c r="ZE73">
        <f>IF([1]Pivot!ZE77&gt;0,1,0)</f>
        <v>0</v>
      </c>
      <c r="ZF73">
        <f>IF([1]Pivot!ZF77&gt;0,1,0)</f>
        <v>0</v>
      </c>
      <c r="ZG73">
        <f>IF([1]Pivot!ZG77&gt;0,1,0)</f>
        <v>0</v>
      </c>
      <c r="ZH73">
        <f>IF([1]Pivot!ZH77&gt;0,1,0)</f>
        <v>0</v>
      </c>
      <c r="ZI73">
        <f>IF([1]Pivot!ZI77&gt;0,1,0)</f>
        <v>0</v>
      </c>
      <c r="ZJ73">
        <f>IF([1]Pivot!ZJ77&gt;0,1,0)</f>
        <v>0</v>
      </c>
      <c r="ZK73">
        <f>IF([1]Pivot!ZK77&gt;0,1,0)</f>
        <v>0</v>
      </c>
      <c r="ZL73">
        <f>IF([1]Pivot!ZL77&gt;0,1,0)</f>
        <v>0</v>
      </c>
      <c r="ZM73">
        <f>IF([1]Pivot!ZM77&gt;0,1,0)</f>
        <v>0</v>
      </c>
    </row>
    <row r="74" spans="1:689" x14ac:dyDescent="0.4">
      <c r="A74" s="2" t="s">
        <v>647</v>
      </c>
      <c r="B74">
        <f>IF([1]Pivot!B78&gt;0,1,0)</f>
        <v>0</v>
      </c>
      <c r="C74">
        <f>IF([1]Pivot!C78&gt;0,1,0)</f>
        <v>0</v>
      </c>
      <c r="D74">
        <f>IF([1]Pivot!D78&gt;0,1,0)</f>
        <v>0</v>
      </c>
      <c r="E74">
        <f>IF([1]Pivot!E78&gt;0,1,0)</f>
        <v>0</v>
      </c>
      <c r="F74">
        <f>IF([1]Pivot!F78&gt;0,1,0)</f>
        <v>0</v>
      </c>
      <c r="G74">
        <f>IF([1]Pivot!G78&gt;0,1,0)</f>
        <v>0</v>
      </c>
      <c r="H74">
        <f>IF([1]Pivot!H78&gt;0,1,0)</f>
        <v>0</v>
      </c>
      <c r="I74">
        <f>IF([1]Pivot!I78&gt;0,1,0)</f>
        <v>0</v>
      </c>
      <c r="J74">
        <f>IF([1]Pivot!J78&gt;0,1,0)</f>
        <v>0</v>
      </c>
      <c r="K74">
        <f>IF([1]Pivot!K78&gt;0,1,0)</f>
        <v>0</v>
      </c>
      <c r="L74">
        <f>IF([1]Pivot!L78&gt;0,1,0)</f>
        <v>0</v>
      </c>
      <c r="M74">
        <f>IF([1]Pivot!M78&gt;0,1,0)</f>
        <v>0</v>
      </c>
      <c r="N74">
        <f>IF([1]Pivot!N78&gt;0,1,0)</f>
        <v>0</v>
      </c>
      <c r="O74">
        <f>IF([1]Pivot!O78&gt;0,1,0)</f>
        <v>0</v>
      </c>
      <c r="P74">
        <f>IF([1]Pivot!P78&gt;0,1,0)</f>
        <v>0</v>
      </c>
      <c r="Q74">
        <f>IF([1]Pivot!Q78&gt;0,1,0)</f>
        <v>0</v>
      </c>
      <c r="R74">
        <f>IF([1]Pivot!R78&gt;0,1,0)</f>
        <v>0</v>
      </c>
      <c r="S74">
        <f>IF([1]Pivot!S78&gt;0,1,0)</f>
        <v>0</v>
      </c>
      <c r="T74">
        <f>IF([1]Pivot!T78&gt;0,1,0)</f>
        <v>0</v>
      </c>
      <c r="U74">
        <f>IF([1]Pivot!U78&gt;0,1,0)</f>
        <v>0</v>
      </c>
      <c r="V74">
        <f>IF([1]Pivot!V78&gt;0,1,0)</f>
        <v>0</v>
      </c>
      <c r="W74">
        <f>IF([1]Pivot!W78&gt;0,1,0)</f>
        <v>0</v>
      </c>
      <c r="X74">
        <f>IF([1]Pivot!X78&gt;0,1,0)</f>
        <v>0</v>
      </c>
      <c r="Y74">
        <f>IF([1]Pivot!Y78&gt;0,1,0)</f>
        <v>0</v>
      </c>
      <c r="Z74">
        <f>IF([1]Pivot!Z78&gt;0,1,0)</f>
        <v>0</v>
      </c>
      <c r="AA74">
        <f>IF([1]Pivot!AA78&gt;0,1,0)</f>
        <v>0</v>
      </c>
      <c r="AB74">
        <f>IF([1]Pivot!AB78&gt;0,1,0)</f>
        <v>0</v>
      </c>
      <c r="AC74">
        <f>IF([1]Pivot!AC78&gt;0,1,0)</f>
        <v>0</v>
      </c>
      <c r="AD74">
        <f>IF([1]Pivot!AD78&gt;0,1,0)</f>
        <v>0</v>
      </c>
      <c r="AE74">
        <f>IF([1]Pivot!AE78&gt;0,1,0)</f>
        <v>0</v>
      </c>
      <c r="AF74">
        <f>IF([1]Pivot!AF78&gt;0,1,0)</f>
        <v>0</v>
      </c>
      <c r="AG74">
        <f>IF([1]Pivot!AG78&gt;0,1,0)</f>
        <v>0</v>
      </c>
      <c r="AH74">
        <f>IF([1]Pivot!AH78&gt;0,1,0)</f>
        <v>0</v>
      </c>
      <c r="AI74">
        <f>IF([1]Pivot!AI78&gt;0,1,0)</f>
        <v>0</v>
      </c>
      <c r="AJ74">
        <f>IF([1]Pivot!AJ78&gt;0,1,0)</f>
        <v>0</v>
      </c>
      <c r="AK74">
        <f>IF([1]Pivot!AK78&gt;0,1,0)</f>
        <v>0</v>
      </c>
      <c r="AL74">
        <f>IF([1]Pivot!AL78&gt;0,1,0)</f>
        <v>0</v>
      </c>
      <c r="AM74">
        <f>IF([1]Pivot!AM78&gt;0,1,0)</f>
        <v>0</v>
      </c>
      <c r="AN74">
        <f>IF([1]Pivot!AN78&gt;0,1,0)</f>
        <v>0</v>
      </c>
      <c r="AO74">
        <f>IF([1]Pivot!AO78&gt;0,1,0)</f>
        <v>0</v>
      </c>
      <c r="AP74">
        <f>IF([1]Pivot!AP78&gt;0,1,0)</f>
        <v>0</v>
      </c>
      <c r="AQ74">
        <f>IF([1]Pivot!AQ78&gt;0,1,0)</f>
        <v>0</v>
      </c>
      <c r="AR74">
        <f>IF([1]Pivot!AR78&gt;0,1,0)</f>
        <v>0</v>
      </c>
      <c r="AS74">
        <f>IF([1]Pivot!AS78&gt;0,1,0)</f>
        <v>0</v>
      </c>
      <c r="AT74">
        <f>IF([1]Pivot!AT78&gt;0,1,0)</f>
        <v>0</v>
      </c>
      <c r="AU74">
        <f>IF([1]Pivot!AU78&gt;0,1,0)</f>
        <v>0</v>
      </c>
      <c r="AV74">
        <f>IF([1]Pivot!AV78&gt;0,1,0)</f>
        <v>0</v>
      </c>
      <c r="AW74">
        <f>IF([1]Pivot!AW78&gt;0,1,0)</f>
        <v>0</v>
      </c>
      <c r="AX74">
        <f>IF([1]Pivot!AX78&gt;0,1,0)</f>
        <v>0</v>
      </c>
      <c r="AY74">
        <f>IF([1]Pivot!AY78&gt;0,1,0)</f>
        <v>0</v>
      </c>
      <c r="AZ74">
        <f>IF([1]Pivot!AZ78&gt;0,1,0)</f>
        <v>0</v>
      </c>
      <c r="BA74">
        <f>IF([1]Pivot!BA78&gt;0,1,0)</f>
        <v>0</v>
      </c>
      <c r="BB74">
        <f>IF([1]Pivot!BB78&gt;0,1,0)</f>
        <v>0</v>
      </c>
      <c r="BC74">
        <f>IF([1]Pivot!BC78&gt;0,1,0)</f>
        <v>0</v>
      </c>
      <c r="BD74">
        <f>IF([1]Pivot!BD78&gt;0,1,0)</f>
        <v>0</v>
      </c>
      <c r="BE74">
        <f>IF([1]Pivot!BE78&gt;0,1,0)</f>
        <v>0</v>
      </c>
      <c r="BF74">
        <f>IF([1]Pivot!BF78&gt;0,1,0)</f>
        <v>0</v>
      </c>
      <c r="BG74">
        <f>IF([1]Pivot!BG78&gt;0,1,0)</f>
        <v>0</v>
      </c>
      <c r="BH74">
        <f>IF([1]Pivot!BH78&gt;0,1,0)</f>
        <v>0</v>
      </c>
      <c r="BI74">
        <f>IF([1]Pivot!BI78&gt;0,1,0)</f>
        <v>0</v>
      </c>
      <c r="BJ74">
        <f>IF([1]Pivot!BJ78&gt;0,1,0)</f>
        <v>0</v>
      </c>
      <c r="BK74">
        <f>IF([1]Pivot!BK78&gt;0,1,0)</f>
        <v>0</v>
      </c>
      <c r="BL74">
        <f>IF([1]Pivot!BL78&gt;0,1,0)</f>
        <v>0</v>
      </c>
      <c r="BM74">
        <f>IF([1]Pivot!BM78&gt;0,1,0)</f>
        <v>0</v>
      </c>
      <c r="BN74">
        <f>IF([1]Pivot!BN78&gt;0,1,0)</f>
        <v>0</v>
      </c>
      <c r="BO74">
        <f>IF([1]Pivot!BO78&gt;0,1,0)</f>
        <v>0</v>
      </c>
      <c r="BP74">
        <f>IF([1]Pivot!BP78&gt;0,1,0)</f>
        <v>0</v>
      </c>
      <c r="BQ74">
        <f>IF([1]Pivot!BQ78&gt;0,1,0)</f>
        <v>0</v>
      </c>
      <c r="BR74">
        <f>IF([1]Pivot!BR78&gt;0,1,0)</f>
        <v>0</v>
      </c>
      <c r="BS74">
        <f>IF([1]Pivot!BS78&gt;0,1,0)</f>
        <v>0</v>
      </c>
      <c r="BT74">
        <f>IF([1]Pivot!BT78&gt;0,1,0)</f>
        <v>0</v>
      </c>
      <c r="BU74">
        <f>IF([1]Pivot!BU78&gt;0,1,0)</f>
        <v>0</v>
      </c>
      <c r="BV74">
        <f>IF([1]Pivot!BV78&gt;0,1,0)</f>
        <v>0</v>
      </c>
      <c r="BW74">
        <f>IF([1]Pivot!BW78&gt;0,1,0)</f>
        <v>0</v>
      </c>
      <c r="BX74">
        <f>IF([1]Pivot!BX78&gt;0,1,0)</f>
        <v>0</v>
      </c>
      <c r="BY74">
        <f>IF([1]Pivot!BY78&gt;0,1,0)</f>
        <v>0</v>
      </c>
      <c r="BZ74">
        <f>IF([1]Pivot!BZ78&gt;0,1,0)</f>
        <v>0</v>
      </c>
      <c r="CA74">
        <f>IF([1]Pivot!CA78&gt;0,1,0)</f>
        <v>0</v>
      </c>
      <c r="CB74">
        <f>IF([1]Pivot!CB78&gt;0,1,0)</f>
        <v>0</v>
      </c>
      <c r="CC74">
        <f>IF([1]Pivot!CC78&gt;0,1,0)</f>
        <v>0</v>
      </c>
      <c r="CD74">
        <f>IF([1]Pivot!CD78&gt;0,1,0)</f>
        <v>0</v>
      </c>
      <c r="CE74">
        <f>IF([1]Pivot!CE78&gt;0,1,0)</f>
        <v>0</v>
      </c>
      <c r="CF74">
        <f>IF([1]Pivot!CF78&gt;0,1,0)</f>
        <v>0</v>
      </c>
      <c r="CG74">
        <f>IF([1]Pivot!CG78&gt;0,1,0)</f>
        <v>0</v>
      </c>
      <c r="CH74">
        <f>IF([1]Pivot!CH78&gt;0,1,0)</f>
        <v>0</v>
      </c>
      <c r="CI74">
        <f>IF([1]Pivot!CI78&gt;0,1,0)</f>
        <v>0</v>
      </c>
      <c r="CJ74">
        <f>IF([1]Pivot!CJ78&gt;0,1,0)</f>
        <v>0</v>
      </c>
      <c r="CK74">
        <f>IF([1]Pivot!CK78&gt;0,1,0)</f>
        <v>0</v>
      </c>
      <c r="CL74">
        <f>IF([1]Pivot!CL78&gt;0,1,0)</f>
        <v>0</v>
      </c>
      <c r="CM74">
        <f>IF([1]Pivot!CM78&gt;0,1,0)</f>
        <v>0</v>
      </c>
      <c r="CN74">
        <f>IF([1]Pivot!CN78&gt;0,1,0)</f>
        <v>0</v>
      </c>
      <c r="CO74">
        <f>IF([1]Pivot!CO78&gt;0,1,0)</f>
        <v>0</v>
      </c>
      <c r="CP74">
        <f>IF([1]Pivot!CP78&gt;0,1,0)</f>
        <v>0</v>
      </c>
      <c r="CQ74">
        <f>IF([1]Pivot!CQ78&gt;0,1,0)</f>
        <v>0</v>
      </c>
      <c r="CR74">
        <f>IF([1]Pivot!CR78&gt;0,1,0)</f>
        <v>0</v>
      </c>
      <c r="CS74">
        <f>IF([1]Pivot!CS78&gt;0,1,0)</f>
        <v>0</v>
      </c>
      <c r="CT74">
        <f>IF([1]Pivot!CT78&gt;0,1,0)</f>
        <v>0</v>
      </c>
      <c r="CU74">
        <f>IF([1]Pivot!CU78&gt;0,1,0)</f>
        <v>0</v>
      </c>
      <c r="CV74">
        <f>IF([1]Pivot!CV78&gt;0,1,0)</f>
        <v>0</v>
      </c>
      <c r="CW74">
        <f>IF([1]Pivot!CW78&gt;0,1,0)</f>
        <v>0</v>
      </c>
      <c r="CX74">
        <f>IF([1]Pivot!CX78&gt;0,1,0)</f>
        <v>0</v>
      </c>
      <c r="CY74">
        <f>IF([1]Pivot!CY78&gt;0,1,0)</f>
        <v>0</v>
      </c>
      <c r="CZ74">
        <f>IF([1]Pivot!CZ78&gt;0,1,0)</f>
        <v>0</v>
      </c>
      <c r="DA74">
        <f>IF([1]Pivot!DA78&gt;0,1,0)</f>
        <v>0</v>
      </c>
      <c r="DB74">
        <f>IF([1]Pivot!DB78&gt;0,1,0)</f>
        <v>0</v>
      </c>
      <c r="DC74">
        <f>IF([1]Pivot!DC78&gt;0,1,0)</f>
        <v>0</v>
      </c>
      <c r="DD74">
        <f>IF([1]Pivot!DD78&gt;0,1,0)</f>
        <v>0</v>
      </c>
      <c r="DE74">
        <f>IF([1]Pivot!DE78&gt;0,1,0)</f>
        <v>0</v>
      </c>
      <c r="DF74">
        <f>IF([1]Pivot!DF78&gt;0,1,0)</f>
        <v>0</v>
      </c>
      <c r="DG74">
        <f>IF([1]Pivot!DG78&gt;0,1,0)</f>
        <v>0</v>
      </c>
      <c r="DH74">
        <f>IF([1]Pivot!DH78&gt;0,1,0)</f>
        <v>0</v>
      </c>
      <c r="DI74">
        <f>IF([1]Pivot!DI78&gt;0,1,0)</f>
        <v>0</v>
      </c>
      <c r="DJ74">
        <f>IF([1]Pivot!DJ78&gt;0,1,0)</f>
        <v>0</v>
      </c>
      <c r="DK74">
        <f>IF([1]Pivot!DK78&gt;0,1,0)</f>
        <v>0</v>
      </c>
      <c r="DL74">
        <f>IF([1]Pivot!DL78&gt;0,1,0)</f>
        <v>0</v>
      </c>
      <c r="DM74">
        <f>IF([1]Pivot!DM78&gt;0,1,0)</f>
        <v>0</v>
      </c>
      <c r="DN74">
        <f>IF([1]Pivot!DN78&gt;0,1,0)</f>
        <v>0</v>
      </c>
      <c r="DO74">
        <f>IF([1]Pivot!DO78&gt;0,1,0)</f>
        <v>0</v>
      </c>
      <c r="DP74">
        <f>IF([1]Pivot!DP78&gt;0,1,0)</f>
        <v>0</v>
      </c>
      <c r="DQ74">
        <f>IF([1]Pivot!DQ78&gt;0,1,0)</f>
        <v>0</v>
      </c>
      <c r="DR74">
        <f>IF([1]Pivot!DR78&gt;0,1,0)</f>
        <v>0</v>
      </c>
      <c r="DS74">
        <f>IF([1]Pivot!DS78&gt;0,1,0)</f>
        <v>0</v>
      </c>
      <c r="DT74">
        <f>IF([1]Pivot!DT78&gt;0,1,0)</f>
        <v>0</v>
      </c>
      <c r="DU74">
        <f>IF([1]Pivot!DU78&gt;0,1,0)</f>
        <v>0</v>
      </c>
      <c r="DV74">
        <f>IF([1]Pivot!DV78&gt;0,1,0)</f>
        <v>0</v>
      </c>
      <c r="DW74">
        <f>IF([1]Pivot!DW78&gt;0,1,0)</f>
        <v>0</v>
      </c>
      <c r="DX74">
        <f>IF([1]Pivot!DX78&gt;0,1,0)</f>
        <v>0</v>
      </c>
      <c r="DY74">
        <f>IF([1]Pivot!DY78&gt;0,1,0)</f>
        <v>0</v>
      </c>
      <c r="DZ74">
        <f>IF([1]Pivot!DZ78&gt;0,1,0)</f>
        <v>0</v>
      </c>
      <c r="EA74">
        <f>IF([1]Pivot!EA78&gt;0,1,0)</f>
        <v>0</v>
      </c>
      <c r="EB74">
        <f>IF([1]Pivot!EB78&gt;0,1,0)</f>
        <v>0</v>
      </c>
      <c r="EC74">
        <f>IF([1]Pivot!EC78&gt;0,1,0)</f>
        <v>0</v>
      </c>
      <c r="ED74">
        <f>IF([1]Pivot!ED78&gt;0,1,0)</f>
        <v>0</v>
      </c>
      <c r="EE74">
        <f>IF([1]Pivot!EE78&gt;0,1,0)</f>
        <v>1</v>
      </c>
      <c r="EF74">
        <f>IF([1]Pivot!EF78&gt;0,1,0)</f>
        <v>0</v>
      </c>
      <c r="EG74">
        <f>IF([1]Pivot!EG78&gt;0,1,0)</f>
        <v>0</v>
      </c>
      <c r="EH74">
        <f>IF([1]Pivot!EH78&gt;0,1,0)</f>
        <v>0</v>
      </c>
      <c r="EI74">
        <f>IF([1]Pivot!EI78&gt;0,1,0)</f>
        <v>0</v>
      </c>
      <c r="EJ74">
        <f>IF([1]Pivot!EJ78&gt;0,1,0)</f>
        <v>0</v>
      </c>
      <c r="EK74">
        <f>IF([1]Pivot!EK78&gt;0,1,0)</f>
        <v>1</v>
      </c>
      <c r="EL74">
        <f>IF([1]Pivot!EL78&gt;0,1,0)</f>
        <v>1</v>
      </c>
      <c r="EM74">
        <f>IF([1]Pivot!EM78&gt;0,1,0)</f>
        <v>1</v>
      </c>
      <c r="EN74">
        <f>IF([1]Pivot!EN78&gt;0,1,0)</f>
        <v>0</v>
      </c>
      <c r="EO74">
        <f>IF([1]Pivot!EO78&gt;0,1,0)</f>
        <v>0</v>
      </c>
      <c r="EP74">
        <f>IF([1]Pivot!EP78&gt;0,1,0)</f>
        <v>0</v>
      </c>
      <c r="EQ74">
        <f>IF([1]Pivot!EQ78&gt;0,1,0)</f>
        <v>0</v>
      </c>
      <c r="ER74">
        <f>IF([1]Pivot!ER78&gt;0,1,0)</f>
        <v>0</v>
      </c>
      <c r="ES74">
        <f>IF([1]Pivot!ES78&gt;0,1,0)</f>
        <v>0</v>
      </c>
      <c r="ET74">
        <f>IF([1]Pivot!ET78&gt;0,1,0)</f>
        <v>1</v>
      </c>
      <c r="EU74">
        <f>IF([1]Pivot!EU78&gt;0,1,0)</f>
        <v>1</v>
      </c>
      <c r="EV74">
        <f>IF([1]Pivot!EV78&gt;0,1,0)</f>
        <v>0</v>
      </c>
      <c r="EW74">
        <f>IF([1]Pivot!EW78&gt;0,1,0)</f>
        <v>0</v>
      </c>
      <c r="EX74">
        <f>IF([1]Pivot!EX78&gt;0,1,0)</f>
        <v>0</v>
      </c>
      <c r="EY74">
        <f>IF([1]Pivot!EY78&gt;0,1,0)</f>
        <v>1</v>
      </c>
      <c r="EZ74">
        <f>IF([1]Pivot!EZ78&gt;0,1,0)</f>
        <v>0</v>
      </c>
      <c r="FA74">
        <f>IF([1]Pivot!FA78&gt;0,1,0)</f>
        <v>0</v>
      </c>
      <c r="FB74">
        <f>IF([1]Pivot!FB78&gt;0,1,0)</f>
        <v>0</v>
      </c>
      <c r="FC74">
        <f>IF([1]Pivot!FC78&gt;0,1,0)</f>
        <v>0</v>
      </c>
      <c r="FD74">
        <f>IF([1]Pivot!FD78&gt;0,1,0)</f>
        <v>0</v>
      </c>
      <c r="FE74">
        <f>IF([1]Pivot!FE78&gt;0,1,0)</f>
        <v>0</v>
      </c>
      <c r="FF74">
        <f>IF([1]Pivot!FF78&gt;0,1,0)</f>
        <v>0</v>
      </c>
      <c r="FG74">
        <f>IF([1]Pivot!FG78&gt;0,1,0)</f>
        <v>0</v>
      </c>
      <c r="FH74">
        <f>IF([1]Pivot!FH78&gt;0,1,0)</f>
        <v>0</v>
      </c>
      <c r="FI74">
        <f>IF([1]Pivot!FI78&gt;0,1,0)</f>
        <v>0</v>
      </c>
      <c r="FJ74">
        <f>IF([1]Pivot!FJ78&gt;0,1,0)</f>
        <v>0</v>
      </c>
      <c r="FK74">
        <f>IF([1]Pivot!FK78&gt;0,1,0)</f>
        <v>0</v>
      </c>
      <c r="FL74">
        <f>IF([1]Pivot!FL78&gt;0,1,0)</f>
        <v>0</v>
      </c>
      <c r="FM74">
        <f>IF([1]Pivot!FM78&gt;0,1,0)</f>
        <v>0</v>
      </c>
      <c r="FN74">
        <f>IF([1]Pivot!FN78&gt;0,1,0)</f>
        <v>0</v>
      </c>
      <c r="FO74">
        <f>IF([1]Pivot!FO78&gt;0,1,0)</f>
        <v>0</v>
      </c>
      <c r="FP74">
        <f>IF([1]Pivot!FP78&gt;0,1,0)</f>
        <v>0</v>
      </c>
      <c r="FQ74">
        <f>IF([1]Pivot!FQ78&gt;0,1,0)</f>
        <v>0</v>
      </c>
      <c r="FR74">
        <f>IF([1]Pivot!FR78&gt;0,1,0)</f>
        <v>0</v>
      </c>
      <c r="FS74">
        <f>IF([1]Pivot!FS78&gt;0,1,0)</f>
        <v>0</v>
      </c>
      <c r="FT74">
        <f>IF([1]Pivot!FT78&gt;0,1,0)</f>
        <v>0</v>
      </c>
      <c r="FU74">
        <f>IF([1]Pivot!FU78&gt;0,1,0)</f>
        <v>0</v>
      </c>
      <c r="FV74">
        <f>IF([1]Pivot!FV78&gt;0,1,0)</f>
        <v>0</v>
      </c>
      <c r="FW74">
        <f>IF([1]Pivot!FW78&gt;0,1,0)</f>
        <v>0</v>
      </c>
      <c r="FX74">
        <f>IF([1]Pivot!FX78&gt;0,1,0)</f>
        <v>0</v>
      </c>
      <c r="FY74">
        <f>IF([1]Pivot!FY78&gt;0,1,0)</f>
        <v>0</v>
      </c>
      <c r="FZ74">
        <f>IF([1]Pivot!FZ78&gt;0,1,0)</f>
        <v>0</v>
      </c>
      <c r="GA74">
        <f>IF([1]Pivot!GA78&gt;0,1,0)</f>
        <v>0</v>
      </c>
      <c r="GB74">
        <f>IF([1]Pivot!GB78&gt;0,1,0)</f>
        <v>0</v>
      </c>
      <c r="GC74">
        <f>IF([1]Pivot!GC78&gt;0,1,0)</f>
        <v>1</v>
      </c>
      <c r="GD74">
        <f>IF([1]Pivot!GD78&gt;0,1,0)</f>
        <v>0</v>
      </c>
      <c r="GE74">
        <f>IF([1]Pivot!GE78&gt;0,1,0)</f>
        <v>0</v>
      </c>
      <c r="GF74">
        <f>IF([1]Pivot!GF78&gt;0,1,0)</f>
        <v>0</v>
      </c>
      <c r="GG74">
        <f>IF([1]Pivot!GG78&gt;0,1,0)</f>
        <v>1</v>
      </c>
      <c r="GH74">
        <f>IF([1]Pivot!GH78&gt;0,1,0)</f>
        <v>0</v>
      </c>
      <c r="GI74">
        <f>IF([1]Pivot!GI78&gt;0,1,0)</f>
        <v>0</v>
      </c>
      <c r="GJ74">
        <f>IF([1]Pivot!GJ78&gt;0,1,0)</f>
        <v>0</v>
      </c>
      <c r="GK74">
        <f>IF([1]Pivot!GK78&gt;0,1,0)</f>
        <v>1</v>
      </c>
      <c r="GL74">
        <f>IF([1]Pivot!GL78&gt;0,1,0)</f>
        <v>0</v>
      </c>
      <c r="GM74">
        <f>IF([1]Pivot!GM78&gt;0,1,0)</f>
        <v>1</v>
      </c>
      <c r="GN74">
        <f>IF([1]Pivot!GN78&gt;0,1,0)</f>
        <v>0</v>
      </c>
      <c r="GO74">
        <f>IF([1]Pivot!GO78&gt;0,1,0)</f>
        <v>0</v>
      </c>
      <c r="GP74">
        <f>IF([1]Pivot!GP78&gt;0,1,0)</f>
        <v>0</v>
      </c>
      <c r="GQ74">
        <f>IF([1]Pivot!GQ78&gt;0,1,0)</f>
        <v>1</v>
      </c>
      <c r="GR74">
        <f>IF([1]Pivot!GR78&gt;0,1,0)</f>
        <v>0</v>
      </c>
      <c r="GS74">
        <f>IF([1]Pivot!GS78&gt;0,1,0)</f>
        <v>0</v>
      </c>
      <c r="GT74">
        <f>IF([1]Pivot!GT78&gt;0,1,0)</f>
        <v>0</v>
      </c>
      <c r="GU74">
        <f>IF([1]Pivot!GU78&gt;0,1,0)</f>
        <v>0</v>
      </c>
      <c r="GV74">
        <f>IF([1]Pivot!GV78&gt;0,1,0)</f>
        <v>0</v>
      </c>
      <c r="GW74">
        <f>IF([1]Pivot!GW78&gt;0,1,0)</f>
        <v>0</v>
      </c>
      <c r="GX74">
        <f>IF([1]Pivot!GX78&gt;0,1,0)</f>
        <v>0</v>
      </c>
      <c r="GY74">
        <f>IF([1]Pivot!GY78&gt;0,1,0)</f>
        <v>0</v>
      </c>
      <c r="GZ74">
        <f>IF([1]Pivot!GZ78&gt;0,1,0)</f>
        <v>0</v>
      </c>
      <c r="HA74">
        <f>IF([1]Pivot!HA78&gt;0,1,0)</f>
        <v>0</v>
      </c>
      <c r="HB74">
        <f>IF([1]Pivot!HB78&gt;0,1,0)</f>
        <v>0</v>
      </c>
      <c r="HC74">
        <f>IF([1]Pivot!HC78&gt;0,1,0)</f>
        <v>0</v>
      </c>
      <c r="HD74">
        <f>IF([1]Pivot!HD78&gt;0,1,0)</f>
        <v>0</v>
      </c>
      <c r="HE74">
        <f>IF([1]Pivot!HE78&gt;0,1,0)</f>
        <v>1</v>
      </c>
      <c r="HF74">
        <f>IF([1]Pivot!HF78&gt;0,1,0)</f>
        <v>0</v>
      </c>
      <c r="HG74">
        <f>IF([1]Pivot!HG78&gt;0,1,0)</f>
        <v>0</v>
      </c>
      <c r="HH74">
        <f>IF([1]Pivot!HH78&gt;0,1,0)</f>
        <v>0</v>
      </c>
      <c r="HI74">
        <f>IF([1]Pivot!HI78&gt;0,1,0)</f>
        <v>0</v>
      </c>
      <c r="HJ74">
        <f>IF([1]Pivot!HJ78&gt;0,1,0)</f>
        <v>1</v>
      </c>
      <c r="HK74">
        <f>IF([1]Pivot!HK78&gt;0,1,0)</f>
        <v>0</v>
      </c>
      <c r="HL74">
        <f>IF([1]Pivot!HL78&gt;0,1,0)</f>
        <v>0</v>
      </c>
      <c r="HM74">
        <f>IF([1]Pivot!HM78&gt;0,1,0)</f>
        <v>0</v>
      </c>
      <c r="HN74">
        <f>IF([1]Pivot!HN78&gt;0,1,0)</f>
        <v>0</v>
      </c>
      <c r="HO74">
        <f>IF([1]Pivot!HO78&gt;0,1,0)</f>
        <v>1</v>
      </c>
      <c r="HP74">
        <f>IF([1]Pivot!HP78&gt;0,1,0)</f>
        <v>0</v>
      </c>
      <c r="HQ74">
        <f>IF([1]Pivot!HQ78&gt;0,1,0)</f>
        <v>0</v>
      </c>
      <c r="HR74">
        <f>IF([1]Pivot!HR78&gt;0,1,0)</f>
        <v>0</v>
      </c>
      <c r="HS74">
        <f>IF([1]Pivot!HS78&gt;0,1,0)</f>
        <v>0</v>
      </c>
      <c r="HT74">
        <f>IF([1]Pivot!HT78&gt;0,1,0)</f>
        <v>0</v>
      </c>
      <c r="HU74">
        <f>IF([1]Pivot!HU78&gt;0,1,0)</f>
        <v>0</v>
      </c>
      <c r="HV74">
        <f>IF([1]Pivot!HV78&gt;0,1,0)</f>
        <v>0</v>
      </c>
      <c r="HW74">
        <f>IF([1]Pivot!HW78&gt;0,1,0)</f>
        <v>0</v>
      </c>
      <c r="HX74">
        <f>IF([1]Pivot!HX78&gt;0,1,0)</f>
        <v>0</v>
      </c>
      <c r="HY74">
        <f>IF([1]Pivot!HY78&gt;0,1,0)</f>
        <v>0</v>
      </c>
      <c r="HZ74">
        <f>IF([1]Pivot!HZ78&gt;0,1,0)</f>
        <v>0</v>
      </c>
      <c r="IA74">
        <f>IF([1]Pivot!IA78&gt;0,1,0)</f>
        <v>0</v>
      </c>
      <c r="IB74">
        <f>IF([1]Pivot!IB78&gt;0,1,0)</f>
        <v>0</v>
      </c>
      <c r="IC74">
        <f>IF([1]Pivot!IC78&gt;0,1,0)</f>
        <v>0</v>
      </c>
      <c r="ID74">
        <f>IF([1]Pivot!ID78&gt;0,1,0)</f>
        <v>0</v>
      </c>
      <c r="IE74">
        <f>IF([1]Pivot!IE78&gt;0,1,0)</f>
        <v>0</v>
      </c>
      <c r="IF74">
        <f>IF([1]Pivot!IF78&gt;0,1,0)</f>
        <v>0</v>
      </c>
      <c r="IG74">
        <f>IF([1]Pivot!IG78&gt;0,1,0)</f>
        <v>0</v>
      </c>
      <c r="IH74">
        <f>IF([1]Pivot!IH78&gt;0,1,0)</f>
        <v>0</v>
      </c>
      <c r="II74">
        <f>IF([1]Pivot!II78&gt;0,1,0)</f>
        <v>0</v>
      </c>
      <c r="IJ74">
        <f>IF([1]Pivot!IJ78&gt;0,1,0)</f>
        <v>1</v>
      </c>
      <c r="IK74">
        <f>IF([1]Pivot!IK78&gt;0,1,0)</f>
        <v>0</v>
      </c>
      <c r="IL74">
        <f>IF([1]Pivot!IL78&gt;0,1,0)</f>
        <v>0</v>
      </c>
      <c r="IM74">
        <f>IF([1]Pivot!IM78&gt;0,1,0)</f>
        <v>0</v>
      </c>
      <c r="IN74">
        <f>IF([1]Pivot!IN78&gt;0,1,0)</f>
        <v>0</v>
      </c>
      <c r="IO74">
        <f>IF([1]Pivot!IO78&gt;0,1,0)</f>
        <v>0</v>
      </c>
      <c r="IP74">
        <f>IF([1]Pivot!IP78&gt;0,1,0)</f>
        <v>0</v>
      </c>
      <c r="IQ74">
        <f>IF([1]Pivot!IQ78&gt;0,1,0)</f>
        <v>0</v>
      </c>
      <c r="IR74">
        <f>IF([1]Pivot!IR78&gt;0,1,0)</f>
        <v>0</v>
      </c>
      <c r="IS74">
        <f>IF([1]Pivot!IS78&gt;0,1,0)</f>
        <v>0</v>
      </c>
      <c r="IT74">
        <f>IF([1]Pivot!IT78&gt;0,1,0)</f>
        <v>0</v>
      </c>
      <c r="IU74">
        <f>IF([1]Pivot!IU78&gt;0,1,0)</f>
        <v>0</v>
      </c>
      <c r="IV74">
        <f>IF([1]Pivot!IV78&gt;0,1,0)</f>
        <v>0</v>
      </c>
      <c r="IW74">
        <f>IF([1]Pivot!IW78&gt;0,1,0)</f>
        <v>0</v>
      </c>
      <c r="IX74">
        <f>IF([1]Pivot!IX78&gt;0,1,0)</f>
        <v>0</v>
      </c>
      <c r="IY74">
        <f>IF([1]Pivot!IY78&gt;0,1,0)</f>
        <v>0</v>
      </c>
      <c r="IZ74">
        <f>IF([1]Pivot!IZ78&gt;0,1,0)</f>
        <v>0</v>
      </c>
      <c r="JA74">
        <f>IF([1]Pivot!JA78&gt;0,1,0)</f>
        <v>0</v>
      </c>
      <c r="JB74">
        <f>IF([1]Pivot!JB78&gt;0,1,0)</f>
        <v>0</v>
      </c>
      <c r="JC74">
        <f>IF([1]Pivot!JC78&gt;0,1,0)</f>
        <v>0</v>
      </c>
      <c r="JD74">
        <f>IF([1]Pivot!JD78&gt;0,1,0)</f>
        <v>0</v>
      </c>
      <c r="JE74">
        <f>IF([1]Pivot!JE78&gt;0,1,0)</f>
        <v>0</v>
      </c>
      <c r="JF74">
        <f>IF([1]Pivot!JF78&gt;0,1,0)</f>
        <v>0</v>
      </c>
      <c r="JG74">
        <f>IF([1]Pivot!JG78&gt;0,1,0)</f>
        <v>0</v>
      </c>
      <c r="JH74">
        <f>IF([1]Pivot!JH78&gt;0,1,0)</f>
        <v>0</v>
      </c>
      <c r="JI74">
        <f>IF([1]Pivot!JI78&gt;0,1,0)</f>
        <v>0</v>
      </c>
      <c r="JJ74">
        <f>IF([1]Pivot!JJ78&gt;0,1,0)</f>
        <v>0</v>
      </c>
      <c r="JK74">
        <f>IF([1]Pivot!JK78&gt;0,1,0)</f>
        <v>0</v>
      </c>
      <c r="JL74">
        <f>IF([1]Pivot!JL78&gt;0,1,0)</f>
        <v>0</v>
      </c>
      <c r="JM74">
        <f>IF([1]Pivot!JM78&gt;0,1,0)</f>
        <v>0</v>
      </c>
      <c r="JN74">
        <f>IF([1]Pivot!JN78&gt;0,1,0)</f>
        <v>0</v>
      </c>
      <c r="JO74">
        <f>IF([1]Pivot!JO78&gt;0,1,0)</f>
        <v>0</v>
      </c>
      <c r="JP74">
        <f>IF([1]Pivot!JP78&gt;0,1,0)</f>
        <v>0</v>
      </c>
      <c r="JQ74">
        <f>IF([1]Pivot!JQ78&gt;0,1,0)</f>
        <v>0</v>
      </c>
      <c r="JR74">
        <f>IF([1]Pivot!JR78&gt;0,1,0)</f>
        <v>0</v>
      </c>
      <c r="JS74">
        <f>IF([1]Pivot!JS78&gt;0,1,0)</f>
        <v>0</v>
      </c>
      <c r="JT74">
        <f>IF([1]Pivot!JT78&gt;0,1,0)</f>
        <v>0</v>
      </c>
      <c r="JU74">
        <f>IF([1]Pivot!JU78&gt;0,1,0)</f>
        <v>0</v>
      </c>
      <c r="JV74">
        <f>IF([1]Pivot!JV78&gt;0,1,0)</f>
        <v>0</v>
      </c>
      <c r="JW74">
        <f>IF([1]Pivot!JW78&gt;0,1,0)</f>
        <v>0</v>
      </c>
      <c r="JX74">
        <f>IF([1]Pivot!JX78&gt;0,1,0)</f>
        <v>0</v>
      </c>
      <c r="JY74">
        <f>IF([1]Pivot!JY78&gt;0,1,0)</f>
        <v>0</v>
      </c>
      <c r="JZ74">
        <f>IF([1]Pivot!JZ78&gt;0,1,0)</f>
        <v>0</v>
      </c>
      <c r="KA74">
        <f>IF([1]Pivot!KA78&gt;0,1,0)</f>
        <v>0</v>
      </c>
      <c r="KB74">
        <f>IF([1]Pivot!KB78&gt;0,1,0)</f>
        <v>0</v>
      </c>
      <c r="KC74">
        <f>IF([1]Pivot!KC78&gt;0,1,0)</f>
        <v>0</v>
      </c>
      <c r="KD74">
        <f>IF([1]Pivot!KD78&gt;0,1,0)</f>
        <v>0</v>
      </c>
      <c r="KE74">
        <f>IF([1]Pivot!KE78&gt;0,1,0)</f>
        <v>0</v>
      </c>
      <c r="KF74">
        <f>IF([1]Pivot!KF78&gt;0,1,0)</f>
        <v>0</v>
      </c>
      <c r="KG74">
        <f>IF([1]Pivot!KG78&gt;0,1,0)</f>
        <v>0</v>
      </c>
      <c r="KH74">
        <f>IF([1]Pivot!KH78&gt;0,1,0)</f>
        <v>0</v>
      </c>
      <c r="KI74">
        <f>IF([1]Pivot!KI78&gt;0,1,0)</f>
        <v>0</v>
      </c>
      <c r="KJ74">
        <f>IF([1]Pivot!KJ78&gt;0,1,0)</f>
        <v>0</v>
      </c>
      <c r="KK74">
        <f>IF([1]Pivot!KK78&gt;0,1,0)</f>
        <v>0</v>
      </c>
      <c r="KL74">
        <f>IF([1]Pivot!KL78&gt;0,1,0)</f>
        <v>0</v>
      </c>
      <c r="KM74">
        <f>IF([1]Pivot!KM78&gt;0,1,0)</f>
        <v>0</v>
      </c>
      <c r="KN74">
        <f>IF([1]Pivot!KN78&gt;0,1,0)</f>
        <v>0</v>
      </c>
      <c r="KO74">
        <f>IF([1]Pivot!KO78&gt;0,1,0)</f>
        <v>0</v>
      </c>
      <c r="KP74">
        <f>IF([1]Pivot!KP78&gt;0,1,0)</f>
        <v>0</v>
      </c>
      <c r="KQ74">
        <f>IF([1]Pivot!KQ78&gt;0,1,0)</f>
        <v>0</v>
      </c>
      <c r="KR74">
        <f>IF([1]Pivot!KR78&gt;0,1,0)</f>
        <v>0</v>
      </c>
      <c r="KS74">
        <f>IF([1]Pivot!KS78&gt;0,1,0)</f>
        <v>0</v>
      </c>
      <c r="KT74">
        <f>IF([1]Pivot!KT78&gt;0,1,0)</f>
        <v>0</v>
      </c>
      <c r="KU74">
        <f>IF([1]Pivot!KU78&gt;0,1,0)</f>
        <v>0</v>
      </c>
      <c r="KV74">
        <f>IF([1]Pivot!KV78&gt;0,1,0)</f>
        <v>0</v>
      </c>
      <c r="KW74">
        <f>IF([1]Pivot!KW78&gt;0,1,0)</f>
        <v>0</v>
      </c>
      <c r="KX74">
        <f>IF([1]Pivot!KX78&gt;0,1,0)</f>
        <v>0</v>
      </c>
      <c r="KY74">
        <f>IF([1]Pivot!KY78&gt;0,1,0)</f>
        <v>0</v>
      </c>
      <c r="KZ74">
        <f>IF([1]Pivot!KZ78&gt;0,1,0)</f>
        <v>0</v>
      </c>
      <c r="LA74">
        <f>IF([1]Pivot!LA78&gt;0,1,0)</f>
        <v>0</v>
      </c>
      <c r="LB74">
        <f>IF([1]Pivot!LB78&gt;0,1,0)</f>
        <v>0</v>
      </c>
      <c r="LC74">
        <f>IF([1]Pivot!LC78&gt;0,1,0)</f>
        <v>0</v>
      </c>
      <c r="LD74">
        <f>IF([1]Pivot!LD78&gt;0,1,0)</f>
        <v>0</v>
      </c>
      <c r="LE74">
        <f>IF([1]Pivot!LE78&gt;0,1,0)</f>
        <v>0</v>
      </c>
      <c r="LF74">
        <f>IF([1]Pivot!LF78&gt;0,1,0)</f>
        <v>0</v>
      </c>
      <c r="LG74">
        <f>IF([1]Pivot!LG78&gt;0,1,0)</f>
        <v>0</v>
      </c>
      <c r="LH74">
        <f>IF([1]Pivot!LH78&gt;0,1,0)</f>
        <v>0</v>
      </c>
      <c r="LI74">
        <f>IF([1]Pivot!LI78&gt;0,1,0)</f>
        <v>0</v>
      </c>
      <c r="LJ74">
        <f>IF([1]Pivot!LJ78&gt;0,1,0)</f>
        <v>0</v>
      </c>
      <c r="LK74">
        <f>IF([1]Pivot!LK78&gt;0,1,0)</f>
        <v>0</v>
      </c>
      <c r="LL74">
        <f>IF([1]Pivot!LL78&gt;0,1,0)</f>
        <v>0</v>
      </c>
      <c r="LM74">
        <f>IF([1]Pivot!LM78&gt;0,1,0)</f>
        <v>0</v>
      </c>
      <c r="LN74">
        <f>IF([1]Pivot!LN78&gt;0,1,0)</f>
        <v>0</v>
      </c>
      <c r="LO74">
        <f>IF([1]Pivot!LO78&gt;0,1,0)</f>
        <v>0</v>
      </c>
      <c r="LP74">
        <f>IF([1]Pivot!LP78&gt;0,1,0)</f>
        <v>0</v>
      </c>
      <c r="LQ74">
        <f>IF([1]Pivot!LQ78&gt;0,1,0)</f>
        <v>0</v>
      </c>
      <c r="LR74">
        <f>IF([1]Pivot!LR78&gt;0,1,0)</f>
        <v>0</v>
      </c>
      <c r="LS74">
        <f>IF([1]Pivot!LS78&gt;0,1,0)</f>
        <v>0</v>
      </c>
      <c r="LT74">
        <f>IF([1]Pivot!LT78&gt;0,1,0)</f>
        <v>0</v>
      </c>
      <c r="LU74">
        <f>IF([1]Pivot!LU78&gt;0,1,0)</f>
        <v>0</v>
      </c>
      <c r="LV74">
        <f>IF([1]Pivot!LV78&gt;0,1,0)</f>
        <v>0</v>
      </c>
      <c r="LW74">
        <f>IF([1]Pivot!LW78&gt;0,1,0)</f>
        <v>0</v>
      </c>
      <c r="LX74">
        <f>IF([1]Pivot!LX78&gt;0,1,0)</f>
        <v>0</v>
      </c>
      <c r="LY74">
        <f>IF([1]Pivot!LY78&gt;0,1,0)</f>
        <v>0</v>
      </c>
      <c r="LZ74">
        <f>IF([1]Pivot!LZ78&gt;0,1,0)</f>
        <v>0</v>
      </c>
      <c r="MA74">
        <f>IF([1]Pivot!MA78&gt;0,1,0)</f>
        <v>0</v>
      </c>
      <c r="MB74">
        <f>IF([1]Pivot!MB78&gt;0,1,0)</f>
        <v>0</v>
      </c>
      <c r="MC74">
        <f>IF([1]Pivot!MC78&gt;0,1,0)</f>
        <v>0</v>
      </c>
      <c r="MD74">
        <f>IF([1]Pivot!MD78&gt;0,1,0)</f>
        <v>0</v>
      </c>
      <c r="ME74">
        <f>IF([1]Pivot!ME78&gt;0,1,0)</f>
        <v>0</v>
      </c>
      <c r="MF74">
        <f>IF([1]Pivot!MF78&gt;0,1,0)</f>
        <v>0</v>
      </c>
      <c r="MG74">
        <f>IF([1]Pivot!MG78&gt;0,1,0)</f>
        <v>0</v>
      </c>
      <c r="MH74">
        <f>IF([1]Pivot!MH78&gt;0,1,0)</f>
        <v>0</v>
      </c>
      <c r="MI74">
        <f>IF([1]Pivot!MI78&gt;0,1,0)</f>
        <v>0</v>
      </c>
      <c r="MJ74">
        <f>IF([1]Pivot!MJ78&gt;0,1,0)</f>
        <v>0</v>
      </c>
      <c r="MK74">
        <f>IF([1]Pivot!MK78&gt;0,1,0)</f>
        <v>0</v>
      </c>
      <c r="ML74">
        <f>IF([1]Pivot!ML78&gt;0,1,0)</f>
        <v>0</v>
      </c>
      <c r="MM74">
        <f>IF([1]Pivot!MM78&gt;0,1,0)</f>
        <v>0</v>
      </c>
      <c r="MN74">
        <f>IF([1]Pivot!MN78&gt;0,1,0)</f>
        <v>0</v>
      </c>
      <c r="MO74">
        <f>IF([1]Pivot!MO78&gt;0,1,0)</f>
        <v>0</v>
      </c>
      <c r="MP74">
        <f>IF([1]Pivot!MP78&gt;0,1,0)</f>
        <v>0</v>
      </c>
      <c r="MQ74">
        <f>IF([1]Pivot!MQ78&gt;0,1,0)</f>
        <v>0</v>
      </c>
      <c r="MR74">
        <f>IF([1]Pivot!MR78&gt;0,1,0)</f>
        <v>0</v>
      </c>
      <c r="MS74">
        <f>IF([1]Pivot!MS78&gt;0,1,0)</f>
        <v>0</v>
      </c>
      <c r="MT74">
        <f>IF([1]Pivot!MT78&gt;0,1,0)</f>
        <v>0</v>
      </c>
      <c r="MU74">
        <f>IF([1]Pivot!MU78&gt;0,1,0)</f>
        <v>0</v>
      </c>
      <c r="MV74">
        <f>IF([1]Pivot!MV78&gt;0,1,0)</f>
        <v>0</v>
      </c>
      <c r="MW74">
        <f>IF([1]Pivot!MW78&gt;0,1,0)</f>
        <v>0</v>
      </c>
      <c r="MX74">
        <f>IF([1]Pivot!MX78&gt;0,1,0)</f>
        <v>0</v>
      </c>
      <c r="MY74">
        <f>IF([1]Pivot!MY78&gt;0,1,0)</f>
        <v>0</v>
      </c>
      <c r="MZ74">
        <f>IF([1]Pivot!MZ78&gt;0,1,0)</f>
        <v>0</v>
      </c>
      <c r="NA74">
        <f>IF([1]Pivot!NA78&gt;0,1,0)</f>
        <v>0</v>
      </c>
      <c r="NB74">
        <f>IF([1]Pivot!NB78&gt;0,1,0)</f>
        <v>0</v>
      </c>
      <c r="NC74">
        <f>IF([1]Pivot!NC78&gt;0,1,0)</f>
        <v>0</v>
      </c>
      <c r="ND74">
        <f>IF([1]Pivot!ND78&gt;0,1,0)</f>
        <v>0</v>
      </c>
      <c r="NE74">
        <f>IF([1]Pivot!NE78&gt;0,1,0)</f>
        <v>0</v>
      </c>
      <c r="NF74">
        <f>IF([1]Pivot!NF78&gt;0,1,0)</f>
        <v>0</v>
      </c>
      <c r="NG74">
        <f>IF([1]Pivot!NG78&gt;0,1,0)</f>
        <v>0</v>
      </c>
      <c r="NH74">
        <f>IF([1]Pivot!NH78&gt;0,1,0)</f>
        <v>0</v>
      </c>
      <c r="NI74">
        <f>IF([1]Pivot!NI78&gt;0,1,0)</f>
        <v>0</v>
      </c>
      <c r="NJ74">
        <f>IF([1]Pivot!NJ78&gt;0,1,0)</f>
        <v>0</v>
      </c>
      <c r="NK74">
        <f>IF([1]Pivot!NK78&gt;0,1,0)</f>
        <v>0</v>
      </c>
      <c r="NL74">
        <f>IF([1]Pivot!NL78&gt;0,1,0)</f>
        <v>0</v>
      </c>
      <c r="NM74">
        <f>IF([1]Pivot!NM78&gt;0,1,0)</f>
        <v>0</v>
      </c>
      <c r="NN74">
        <f>IF([1]Pivot!NN78&gt;0,1,0)</f>
        <v>0</v>
      </c>
      <c r="NO74">
        <f>IF([1]Pivot!NO78&gt;0,1,0)</f>
        <v>0</v>
      </c>
      <c r="NP74">
        <f>IF([1]Pivot!NP78&gt;0,1,0)</f>
        <v>0</v>
      </c>
      <c r="NQ74">
        <f>IF([1]Pivot!NQ78&gt;0,1,0)</f>
        <v>0</v>
      </c>
      <c r="NR74">
        <f>IF([1]Pivot!NR78&gt;0,1,0)</f>
        <v>0</v>
      </c>
      <c r="NS74">
        <f>IF([1]Pivot!NS78&gt;0,1,0)</f>
        <v>0</v>
      </c>
      <c r="NT74">
        <f>IF([1]Pivot!NT78&gt;0,1,0)</f>
        <v>0</v>
      </c>
      <c r="NU74">
        <f>IF([1]Pivot!NU78&gt;0,1,0)</f>
        <v>0</v>
      </c>
      <c r="NV74">
        <f>IF([1]Pivot!NV78&gt;0,1,0)</f>
        <v>0</v>
      </c>
      <c r="NW74">
        <f>IF([1]Pivot!NW78&gt;0,1,0)</f>
        <v>0</v>
      </c>
      <c r="NX74">
        <f>IF([1]Pivot!NX78&gt;0,1,0)</f>
        <v>0</v>
      </c>
      <c r="NY74">
        <f>IF([1]Pivot!NY78&gt;0,1,0)</f>
        <v>0</v>
      </c>
      <c r="NZ74">
        <f>IF([1]Pivot!NZ78&gt;0,1,0)</f>
        <v>0</v>
      </c>
      <c r="OA74">
        <f>IF([1]Pivot!OA78&gt;0,1,0)</f>
        <v>0</v>
      </c>
      <c r="OB74">
        <f>IF([1]Pivot!OB78&gt;0,1,0)</f>
        <v>0</v>
      </c>
      <c r="OC74">
        <f>IF([1]Pivot!OC78&gt;0,1,0)</f>
        <v>0</v>
      </c>
      <c r="OD74">
        <f>IF([1]Pivot!OD78&gt;0,1,0)</f>
        <v>0</v>
      </c>
      <c r="OE74">
        <f>IF([1]Pivot!OE78&gt;0,1,0)</f>
        <v>0</v>
      </c>
      <c r="OF74">
        <f>IF([1]Pivot!OF78&gt;0,1,0)</f>
        <v>0</v>
      </c>
      <c r="OG74">
        <f>IF([1]Pivot!OG78&gt;0,1,0)</f>
        <v>0</v>
      </c>
      <c r="OH74">
        <f>IF([1]Pivot!OH78&gt;0,1,0)</f>
        <v>0</v>
      </c>
      <c r="OI74">
        <f>IF([1]Pivot!OI78&gt;0,1,0)</f>
        <v>0</v>
      </c>
      <c r="OJ74">
        <f>IF([1]Pivot!OJ78&gt;0,1,0)</f>
        <v>0</v>
      </c>
      <c r="OK74">
        <f>IF([1]Pivot!OK78&gt;0,1,0)</f>
        <v>0</v>
      </c>
      <c r="OL74">
        <f>IF([1]Pivot!OL78&gt;0,1,0)</f>
        <v>0</v>
      </c>
      <c r="OM74">
        <f>IF([1]Pivot!OM78&gt;0,1,0)</f>
        <v>0</v>
      </c>
      <c r="ON74">
        <f>IF([1]Pivot!ON78&gt;0,1,0)</f>
        <v>0</v>
      </c>
      <c r="OO74">
        <f>IF([1]Pivot!OO78&gt;0,1,0)</f>
        <v>0</v>
      </c>
      <c r="OP74">
        <f>IF([1]Pivot!OP78&gt;0,1,0)</f>
        <v>0</v>
      </c>
      <c r="OQ74">
        <f>IF([1]Pivot!OQ78&gt;0,1,0)</f>
        <v>0</v>
      </c>
      <c r="OR74">
        <f>IF([1]Pivot!OR78&gt;0,1,0)</f>
        <v>0</v>
      </c>
      <c r="OS74">
        <f>IF([1]Pivot!OS78&gt;0,1,0)</f>
        <v>0</v>
      </c>
      <c r="OT74">
        <f>IF([1]Pivot!OT78&gt;0,1,0)</f>
        <v>0</v>
      </c>
      <c r="OU74">
        <f>IF([1]Pivot!OU78&gt;0,1,0)</f>
        <v>0</v>
      </c>
      <c r="OV74">
        <f>IF([1]Pivot!OV78&gt;0,1,0)</f>
        <v>0</v>
      </c>
      <c r="OW74">
        <f>IF([1]Pivot!OW78&gt;0,1,0)</f>
        <v>0</v>
      </c>
      <c r="OX74">
        <f>IF([1]Pivot!OX78&gt;0,1,0)</f>
        <v>0</v>
      </c>
      <c r="OY74">
        <f>IF([1]Pivot!OY78&gt;0,1,0)</f>
        <v>0</v>
      </c>
      <c r="OZ74">
        <f>IF([1]Pivot!OZ78&gt;0,1,0)</f>
        <v>0</v>
      </c>
      <c r="PA74">
        <f>IF([1]Pivot!PA78&gt;0,1,0)</f>
        <v>0</v>
      </c>
      <c r="PB74">
        <f>IF([1]Pivot!PB78&gt;0,1,0)</f>
        <v>0</v>
      </c>
      <c r="PC74">
        <f>IF([1]Pivot!PC78&gt;0,1,0)</f>
        <v>0</v>
      </c>
      <c r="PD74">
        <f>IF([1]Pivot!PD78&gt;0,1,0)</f>
        <v>0</v>
      </c>
      <c r="PE74">
        <f>IF([1]Pivot!PE78&gt;0,1,0)</f>
        <v>0</v>
      </c>
      <c r="PF74">
        <f>IF([1]Pivot!PF78&gt;0,1,0)</f>
        <v>0</v>
      </c>
      <c r="PG74">
        <f>IF([1]Pivot!PG78&gt;0,1,0)</f>
        <v>0</v>
      </c>
      <c r="PH74">
        <f>IF([1]Pivot!PH78&gt;0,1,0)</f>
        <v>0</v>
      </c>
      <c r="PI74">
        <f>IF([1]Pivot!PI78&gt;0,1,0)</f>
        <v>0</v>
      </c>
      <c r="PJ74">
        <f>IF([1]Pivot!PJ78&gt;0,1,0)</f>
        <v>0</v>
      </c>
      <c r="PK74">
        <f>IF([1]Pivot!PK78&gt;0,1,0)</f>
        <v>0</v>
      </c>
      <c r="PL74">
        <f>IF([1]Pivot!PL78&gt;0,1,0)</f>
        <v>0</v>
      </c>
      <c r="PM74">
        <f>IF([1]Pivot!PM78&gt;0,1,0)</f>
        <v>0</v>
      </c>
      <c r="PN74">
        <f>IF([1]Pivot!PN78&gt;0,1,0)</f>
        <v>0</v>
      </c>
      <c r="PO74">
        <f>IF([1]Pivot!PO78&gt;0,1,0)</f>
        <v>0</v>
      </c>
      <c r="PP74">
        <f>IF([1]Pivot!PP78&gt;0,1,0)</f>
        <v>0</v>
      </c>
      <c r="PQ74">
        <f>IF([1]Pivot!PQ78&gt;0,1,0)</f>
        <v>0</v>
      </c>
      <c r="PR74">
        <f>IF([1]Pivot!PR78&gt;0,1,0)</f>
        <v>0</v>
      </c>
      <c r="PS74">
        <f>IF([1]Pivot!PS78&gt;0,1,0)</f>
        <v>0</v>
      </c>
      <c r="PT74">
        <f>IF([1]Pivot!PT78&gt;0,1,0)</f>
        <v>0</v>
      </c>
      <c r="PU74">
        <f>IF([1]Pivot!PU78&gt;0,1,0)</f>
        <v>0</v>
      </c>
      <c r="PV74">
        <f>IF([1]Pivot!PV78&gt;0,1,0)</f>
        <v>0</v>
      </c>
      <c r="PW74">
        <f>IF([1]Pivot!PW78&gt;0,1,0)</f>
        <v>0</v>
      </c>
      <c r="PX74">
        <f>IF([1]Pivot!PX78&gt;0,1,0)</f>
        <v>1</v>
      </c>
      <c r="PY74">
        <f>IF([1]Pivot!PY78&gt;0,1,0)</f>
        <v>1</v>
      </c>
      <c r="PZ74">
        <f>IF([1]Pivot!PZ78&gt;0,1,0)</f>
        <v>0</v>
      </c>
      <c r="QA74">
        <f>IF([1]Pivot!QA78&gt;0,1,0)</f>
        <v>0</v>
      </c>
      <c r="QB74">
        <f>IF([1]Pivot!QB78&gt;0,1,0)</f>
        <v>1</v>
      </c>
      <c r="QC74">
        <f>IF([1]Pivot!QC78&gt;0,1,0)</f>
        <v>0</v>
      </c>
      <c r="QD74">
        <f>IF([1]Pivot!QD78&gt;0,1,0)</f>
        <v>0</v>
      </c>
      <c r="QE74">
        <f>IF([1]Pivot!QE78&gt;0,1,0)</f>
        <v>1</v>
      </c>
      <c r="QF74">
        <f>IF([1]Pivot!QF78&gt;0,1,0)</f>
        <v>0</v>
      </c>
      <c r="QG74">
        <f>IF([1]Pivot!QG78&gt;0,1,0)</f>
        <v>0</v>
      </c>
      <c r="QH74">
        <f>IF([1]Pivot!QH78&gt;0,1,0)</f>
        <v>0</v>
      </c>
      <c r="QI74">
        <f>IF([1]Pivot!QI78&gt;0,1,0)</f>
        <v>0</v>
      </c>
      <c r="QJ74">
        <f>IF([1]Pivot!QJ78&gt;0,1,0)</f>
        <v>0</v>
      </c>
      <c r="QK74">
        <f>IF([1]Pivot!QK78&gt;0,1,0)</f>
        <v>0</v>
      </c>
      <c r="QL74">
        <f>IF([1]Pivot!QL78&gt;0,1,0)</f>
        <v>0</v>
      </c>
      <c r="QM74">
        <f>IF([1]Pivot!QM78&gt;0,1,0)</f>
        <v>0</v>
      </c>
      <c r="QN74">
        <f>IF([1]Pivot!QN78&gt;0,1,0)</f>
        <v>0</v>
      </c>
      <c r="QO74">
        <f>IF([1]Pivot!QO78&gt;0,1,0)</f>
        <v>0</v>
      </c>
      <c r="QP74">
        <f>IF([1]Pivot!QP78&gt;0,1,0)</f>
        <v>1</v>
      </c>
      <c r="QQ74">
        <f>IF([1]Pivot!QQ78&gt;0,1,0)</f>
        <v>0</v>
      </c>
      <c r="QR74">
        <f>IF([1]Pivot!QR78&gt;0,1,0)</f>
        <v>0</v>
      </c>
      <c r="QS74">
        <f>IF([1]Pivot!QS78&gt;0,1,0)</f>
        <v>0</v>
      </c>
      <c r="QT74">
        <f>IF([1]Pivot!QT78&gt;0,1,0)</f>
        <v>0</v>
      </c>
      <c r="QU74">
        <f>IF([1]Pivot!QU78&gt;0,1,0)</f>
        <v>0</v>
      </c>
      <c r="QV74">
        <f>IF([1]Pivot!QV78&gt;0,1,0)</f>
        <v>0</v>
      </c>
      <c r="QW74">
        <f>IF([1]Pivot!QW78&gt;0,1,0)</f>
        <v>0</v>
      </c>
      <c r="QX74">
        <f>IF([1]Pivot!QX78&gt;0,1,0)</f>
        <v>0</v>
      </c>
      <c r="QY74">
        <f>IF([1]Pivot!QY78&gt;0,1,0)</f>
        <v>0</v>
      </c>
      <c r="QZ74">
        <f>IF([1]Pivot!QZ78&gt;0,1,0)</f>
        <v>0</v>
      </c>
      <c r="RA74">
        <f>IF([1]Pivot!RA78&gt;0,1,0)</f>
        <v>0</v>
      </c>
      <c r="RB74">
        <f>IF([1]Pivot!RB78&gt;0,1,0)</f>
        <v>0</v>
      </c>
      <c r="RC74">
        <f>IF([1]Pivot!RC78&gt;0,1,0)</f>
        <v>0</v>
      </c>
      <c r="RD74">
        <f>IF([1]Pivot!RD78&gt;0,1,0)</f>
        <v>0</v>
      </c>
      <c r="RE74">
        <f>IF([1]Pivot!RE78&gt;0,1,0)</f>
        <v>0</v>
      </c>
      <c r="RF74">
        <f>IF([1]Pivot!RF78&gt;0,1,0)</f>
        <v>0</v>
      </c>
      <c r="RG74">
        <f>IF([1]Pivot!RG78&gt;0,1,0)</f>
        <v>0</v>
      </c>
      <c r="RH74">
        <f>IF([1]Pivot!RH78&gt;0,1,0)</f>
        <v>0</v>
      </c>
      <c r="RI74">
        <f>IF([1]Pivot!RI78&gt;0,1,0)</f>
        <v>0</v>
      </c>
      <c r="RJ74">
        <f>IF([1]Pivot!RJ78&gt;0,1,0)</f>
        <v>0</v>
      </c>
      <c r="RK74">
        <f>IF([1]Pivot!RK78&gt;0,1,0)</f>
        <v>0</v>
      </c>
      <c r="RL74">
        <f>IF([1]Pivot!RL78&gt;0,1,0)</f>
        <v>0</v>
      </c>
      <c r="RM74">
        <f>IF([1]Pivot!RM78&gt;0,1,0)</f>
        <v>0</v>
      </c>
      <c r="RN74">
        <f>IF([1]Pivot!RN78&gt;0,1,0)</f>
        <v>0</v>
      </c>
      <c r="RO74">
        <f>IF([1]Pivot!RO78&gt;0,1,0)</f>
        <v>0</v>
      </c>
      <c r="RP74">
        <f>IF([1]Pivot!RP78&gt;0,1,0)</f>
        <v>0</v>
      </c>
      <c r="RQ74">
        <f>IF([1]Pivot!RQ78&gt;0,1,0)</f>
        <v>0</v>
      </c>
      <c r="RR74">
        <f>IF([1]Pivot!RR78&gt;0,1,0)</f>
        <v>0</v>
      </c>
      <c r="RS74">
        <f>IF([1]Pivot!RS78&gt;0,1,0)</f>
        <v>0</v>
      </c>
      <c r="RT74">
        <f>IF([1]Pivot!RT78&gt;0,1,0)</f>
        <v>0</v>
      </c>
      <c r="RU74">
        <f>IF([1]Pivot!RU78&gt;0,1,0)</f>
        <v>0</v>
      </c>
      <c r="RV74">
        <f>IF([1]Pivot!RV78&gt;0,1,0)</f>
        <v>0</v>
      </c>
      <c r="RW74">
        <f>IF([1]Pivot!RW78&gt;0,1,0)</f>
        <v>0</v>
      </c>
      <c r="RX74">
        <f>IF([1]Pivot!RX78&gt;0,1,0)</f>
        <v>0</v>
      </c>
      <c r="RY74">
        <f>IF([1]Pivot!RY78&gt;0,1,0)</f>
        <v>0</v>
      </c>
      <c r="RZ74">
        <f>IF([1]Pivot!RZ78&gt;0,1,0)</f>
        <v>0</v>
      </c>
      <c r="SA74">
        <f>IF([1]Pivot!SA78&gt;0,1,0)</f>
        <v>0</v>
      </c>
      <c r="SB74">
        <f>IF([1]Pivot!SB78&gt;0,1,0)</f>
        <v>0</v>
      </c>
      <c r="SC74">
        <f>IF([1]Pivot!SC78&gt;0,1,0)</f>
        <v>0</v>
      </c>
      <c r="SD74">
        <f>IF([1]Pivot!SD78&gt;0,1,0)</f>
        <v>0</v>
      </c>
      <c r="SE74">
        <f>IF([1]Pivot!SE78&gt;0,1,0)</f>
        <v>0</v>
      </c>
      <c r="SF74">
        <f>IF([1]Pivot!SF78&gt;0,1,0)</f>
        <v>0</v>
      </c>
      <c r="SG74">
        <f>IF([1]Pivot!SG78&gt;0,1,0)</f>
        <v>0</v>
      </c>
      <c r="SH74">
        <f>IF([1]Pivot!SH78&gt;0,1,0)</f>
        <v>0</v>
      </c>
      <c r="SI74">
        <f>IF([1]Pivot!SI78&gt;0,1,0)</f>
        <v>0</v>
      </c>
      <c r="SJ74">
        <f>IF([1]Pivot!SJ78&gt;0,1,0)</f>
        <v>0</v>
      </c>
      <c r="SK74">
        <f>IF([1]Pivot!SK78&gt;0,1,0)</f>
        <v>0</v>
      </c>
      <c r="SL74">
        <f>IF([1]Pivot!SL78&gt;0,1,0)</f>
        <v>0</v>
      </c>
      <c r="SM74">
        <f>IF([1]Pivot!SM78&gt;0,1,0)</f>
        <v>0</v>
      </c>
      <c r="SN74">
        <f>IF([1]Pivot!SN78&gt;0,1,0)</f>
        <v>0</v>
      </c>
      <c r="SO74">
        <f>IF([1]Pivot!SO78&gt;0,1,0)</f>
        <v>0</v>
      </c>
      <c r="SP74">
        <f>IF([1]Pivot!SP78&gt;0,1,0)</f>
        <v>0</v>
      </c>
      <c r="SQ74">
        <f>IF([1]Pivot!SQ78&gt;0,1,0)</f>
        <v>0</v>
      </c>
      <c r="SR74">
        <f>IF([1]Pivot!SR78&gt;0,1,0)</f>
        <v>0</v>
      </c>
      <c r="SS74">
        <f>IF([1]Pivot!SS78&gt;0,1,0)</f>
        <v>0</v>
      </c>
      <c r="ST74">
        <f>IF([1]Pivot!ST78&gt;0,1,0)</f>
        <v>0</v>
      </c>
      <c r="SU74">
        <f>IF([1]Pivot!SU78&gt;0,1,0)</f>
        <v>0</v>
      </c>
      <c r="SV74">
        <f>IF([1]Pivot!SV78&gt;0,1,0)</f>
        <v>0</v>
      </c>
      <c r="SW74">
        <f>IF([1]Pivot!SW78&gt;0,1,0)</f>
        <v>0</v>
      </c>
      <c r="SX74">
        <f>IF([1]Pivot!SX78&gt;0,1,0)</f>
        <v>0</v>
      </c>
      <c r="SY74">
        <f>IF([1]Pivot!SY78&gt;0,1,0)</f>
        <v>0</v>
      </c>
      <c r="SZ74">
        <f>IF([1]Pivot!SZ78&gt;0,1,0)</f>
        <v>0</v>
      </c>
      <c r="TA74">
        <f>IF([1]Pivot!TA78&gt;0,1,0)</f>
        <v>0</v>
      </c>
      <c r="TB74">
        <f>IF([1]Pivot!TB78&gt;0,1,0)</f>
        <v>0</v>
      </c>
      <c r="TC74">
        <f>IF([1]Pivot!TC78&gt;0,1,0)</f>
        <v>0</v>
      </c>
      <c r="TD74">
        <f>IF([1]Pivot!TD78&gt;0,1,0)</f>
        <v>0</v>
      </c>
      <c r="TE74">
        <f>IF([1]Pivot!TE78&gt;0,1,0)</f>
        <v>0</v>
      </c>
      <c r="TF74">
        <f>IF([1]Pivot!TF78&gt;0,1,0)</f>
        <v>0</v>
      </c>
      <c r="TG74">
        <f>IF([1]Pivot!TG78&gt;0,1,0)</f>
        <v>0</v>
      </c>
      <c r="TH74">
        <f>IF([1]Pivot!TH78&gt;0,1,0)</f>
        <v>1</v>
      </c>
      <c r="TI74">
        <f>IF([1]Pivot!TI78&gt;0,1,0)</f>
        <v>0</v>
      </c>
      <c r="TJ74">
        <f>IF([1]Pivot!TJ78&gt;0,1,0)</f>
        <v>0</v>
      </c>
      <c r="TK74">
        <f>IF([1]Pivot!TK78&gt;0,1,0)</f>
        <v>0</v>
      </c>
      <c r="TL74">
        <f>IF([1]Pivot!TL78&gt;0,1,0)</f>
        <v>0</v>
      </c>
      <c r="TM74">
        <f>IF([1]Pivot!TM78&gt;0,1,0)</f>
        <v>0</v>
      </c>
      <c r="TN74">
        <f>IF([1]Pivot!TN78&gt;0,1,0)</f>
        <v>0</v>
      </c>
      <c r="TO74">
        <f>IF([1]Pivot!TO78&gt;0,1,0)</f>
        <v>1</v>
      </c>
      <c r="TP74">
        <f>IF([1]Pivot!TP78&gt;0,1,0)</f>
        <v>0</v>
      </c>
      <c r="TQ74">
        <f>IF([1]Pivot!TQ78&gt;0,1,0)</f>
        <v>0</v>
      </c>
      <c r="TR74">
        <f>IF([1]Pivot!TR78&gt;0,1,0)</f>
        <v>0</v>
      </c>
      <c r="TS74">
        <f>IF([1]Pivot!TS78&gt;0,1,0)</f>
        <v>0</v>
      </c>
      <c r="TT74">
        <f>IF([1]Pivot!TT78&gt;0,1,0)</f>
        <v>0</v>
      </c>
      <c r="TU74">
        <f>IF([1]Pivot!TU78&gt;0,1,0)</f>
        <v>0</v>
      </c>
      <c r="TV74">
        <f>IF([1]Pivot!TV78&gt;0,1,0)</f>
        <v>1</v>
      </c>
      <c r="TW74">
        <f>IF([1]Pivot!TW78&gt;0,1,0)</f>
        <v>0</v>
      </c>
      <c r="TX74">
        <f>IF([1]Pivot!TX78&gt;0,1,0)</f>
        <v>0</v>
      </c>
      <c r="TY74">
        <f>IF([1]Pivot!TY78&gt;0,1,0)</f>
        <v>0</v>
      </c>
      <c r="TZ74">
        <f>IF([1]Pivot!TZ78&gt;0,1,0)</f>
        <v>0</v>
      </c>
      <c r="UA74">
        <f>IF([1]Pivot!UA78&gt;0,1,0)</f>
        <v>0</v>
      </c>
      <c r="UB74">
        <f>IF([1]Pivot!UB78&gt;0,1,0)</f>
        <v>0</v>
      </c>
      <c r="UC74">
        <f>IF([1]Pivot!UC78&gt;0,1,0)</f>
        <v>1</v>
      </c>
      <c r="UD74">
        <f>IF([1]Pivot!UD78&gt;0,1,0)</f>
        <v>0</v>
      </c>
      <c r="UE74">
        <f>IF([1]Pivot!UE78&gt;0,1,0)</f>
        <v>0</v>
      </c>
      <c r="UF74">
        <f>IF([1]Pivot!UF78&gt;0,1,0)</f>
        <v>0</v>
      </c>
      <c r="UG74">
        <f>IF([1]Pivot!UG78&gt;0,1,0)</f>
        <v>0</v>
      </c>
      <c r="UH74">
        <f>IF([1]Pivot!UH78&gt;0,1,0)</f>
        <v>0</v>
      </c>
      <c r="UI74">
        <f>IF([1]Pivot!UI78&gt;0,1,0)</f>
        <v>0</v>
      </c>
      <c r="UJ74">
        <f>IF([1]Pivot!UJ78&gt;0,1,0)</f>
        <v>0</v>
      </c>
      <c r="UK74">
        <f>IF([1]Pivot!UK78&gt;0,1,0)</f>
        <v>0</v>
      </c>
      <c r="UL74">
        <f>IF([1]Pivot!UL78&gt;0,1,0)</f>
        <v>0</v>
      </c>
      <c r="UM74">
        <f>IF([1]Pivot!UM78&gt;0,1,0)</f>
        <v>0</v>
      </c>
      <c r="UN74">
        <f>IF([1]Pivot!UN78&gt;0,1,0)</f>
        <v>0</v>
      </c>
      <c r="UO74">
        <f>IF([1]Pivot!UO78&gt;0,1,0)</f>
        <v>0</v>
      </c>
      <c r="UP74">
        <f>IF([1]Pivot!UP78&gt;0,1,0)</f>
        <v>0</v>
      </c>
      <c r="UQ74">
        <f>IF([1]Pivot!UQ78&gt;0,1,0)</f>
        <v>0</v>
      </c>
      <c r="UR74">
        <f>IF([1]Pivot!UR78&gt;0,1,0)</f>
        <v>0</v>
      </c>
      <c r="US74">
        <f>IF([1]Pivot!US78&gt;0,1,0)</f>
        <v>0</v>
      </c>
      <c r="UT74">
        <f>IF([1]Pivot!UT78&gt;0,1,0)</f>
        <v>0</v>
      </c>
      <c r="UU74">
        <f>IF([1]Pivot!UU78&gt;0,1,0)</f>
        <v>0</v>
      </c>
      <c r="UV74">
        <f>IF([1]Pivot!UV78&gt;0,1,0)</f>
        <v>0</v>
      </c>
      <c r="UW74">
        <f>IF([1]Pivot!UW78&gt;0,1,0)</f>
        <v>0</v>
      </c>
      <c r="UX74">
        <f>IF([1]Pivot!UX78&gt;0,1,0)</f>
        <v>0</v>
      </c>
      <c r="UY74">
        <f>IF([1]Pivot!UY78&gt;0,1,0)</f>
        <v>0</v>
      </c>
      <c r="UZ74">
        <f>IF([1]Pivot!UZ78&gt;0,1,0)</f>
        <v>0</v>
      </c>
      <c r="VA74">
        <f>IF([1]Pivot!VA78&gt;0,1,0)</f>
        <v>0</v>
      </c>
      <c r="VB74">
        <f>IF([1]Pivot!VB78&gt;0,1,0)</f>
        <v>0</v>
      </c>
      <c r="VC74">
        <f>IF([1]Pivot!VC78&gt;0,1,0)</f>
        <v>1</v>
      </c>
      <c r="VD74">
        <f>IF([1]Pivot!VD78&gt;0,1,0)</f>
        <v>0</v>
      </c>
      <c r="VE74">
        <f>IF([1]Pivot!VE78&gt;0,1,0)</f>
        <v>0</v>
      </c>
      <c r="VF74">
        <f>IF([1]Pivot!VF78&gt;0,1,0)</f>
        <v>0</v>
      </c>
      <c r="VG74">
        <f>IF([1]Pivot!VG78&gt;0,1,0)</f>
        <v>0</v>
      </c>
      <c r="VH74">
        <f>IF([1]Pivot!VH78&gt;0,1,0)</f>
        <v>0</v>
      </c>
      <c r="VI74">
        <f>IF([1]Pivot!VI78&gt;0,1,0)</f>
        <v>0</v>
      </c>
      <c r="VJ74">
        <f>IF([1]Pivot!VJ78&gt;0,1,0)</f>
        <v>0</v>
      </c>
      <c r="VK74">
        <f>IF([1]Pivot!VK78&gt;0,1,0)</f>
        <v>1</v>
      </c>
      <c r="VL74">
        <f>IF([1]Pivot!VL78&gt;0,1,0)</f>
        <v>0</v>
      </c>
      <c r="VM74">
        <f>IF([1]Pivot!VM78&gt;0,1,0)</f>
        <v>0</v>
      </c>
      <c r="VN74">
        <f>IF([1]Pivot!VN78&gt;0,1,0)</f>
        <v>0</v>
      </c>
      <c r="VO74">
        <f>IF([1]Pivot!VO78&gt;0,1,0)</f>
        <v>0</v>
      </c>
      <c r="VP74">
        <f>IF([1]Pivot!VP78&gt;0,1,0)</f>
        <v>0</v>
      </c>
      <c r="VQ74">
        <f>IF([1]Pivot!VQ78&gt;0,1,0)</f>
        <v>0</v>
      </c>
      <c r="VR74">
        <f>IF([1]Pivot!VR78&gt;0,1,0)</f>
        <v>0</v>
      </c>
      <c r="VS74">
        <f>IF([1]Pivot!VS78&gt;0,1,0)</f>
        <v>0</v>
      </c>
      <c r="VT74">
        <f>IF([1]Pivot!VT78&gt;0,1,0)</f>
        <v>0</v>
      </c>
      <c r="VU74">
        <f>IF([1]Pivot!VU78&gt;0,1,0)</f>
        <v>0</v>
      </c>
      <c r="VV74">
        <f>IF([1]Pivot!VV78&gt;0,1,0)</f>
        <v>0</v>
      </c>
      <c r="VW74">
        <f>IF([1]Pivot!VW78&gt;0,1,0)</f>
        <v>0</v>
      </c>
      <c r="VX74">
        <f>IF([1]Pivot!VX78&gt;0,1,0)</f>
        <v>0</v>
      </c>
      <c r="VY74">
        <f>IF([1]Pivot!VY78&gt;0,1,0)</f>
        <v>0</v>
      </c>
      <c r="VZ74">
        <f>IF([1]Pivot!VZ78&gt;0,1,0)</f>
        <v>0</v>
      </c>
      <c r="WA74">
        <f>IF([1]Pivot!WA78&gt;0,1,0)</f>
        <v>0</v>
      </c>
      <c r="WB74">
        <f>IF([1]Pivot!WB78&gt;0,1,0)</f>
        <v>0</v>
      </c>
      <c r="WC74">
        <f>IF([1]Pivot!WC78&gt;0,1,0)</f>
        <v>0</v>
      </c>
      <c r="WD74">
        <f>IF([1]Pivot!WD78&gt;0,1,0)</f>
        <v>0</v>
      </c>
      <c r="WE74">
        <f>IF([1]Pivot!WE78&gt;0,1,0)</f>
        <v>0</v>
      </c>
      <c r="WF74">
        <f>IF([1]Pivot!WF78&gt;0,1,0)</f>
        <v>0</v>
      </c>
      <c r="WG74">
        <f>IF([1]Pivot!WG78&gt;0,1,0)</f>
        <v>0</v>
      </c>
      <c r="WH74">
        <f>IF([1]Pivot!WH78&gt;0,1,0)</f>
        <v>0</v>
      </c>
      <c r="WI74">
        <f>IF([1]Pivot!WI78&gt;0,1,0)</f>
        <v>0</v>
      </c>
      <c r="WJ74">
        <f>IF([1]Pivot!WJ78&gt;0,1,0)</f>
        <v>0</v>
      </c>
      <c r="WK74">
        <f>IF([1]Pivot!WK78&gt;0,1,0)</f>
        <v>0</v>
      </c>
      <c r="WL74">
        <f>IF([1]Pivot!WL78&gt;0,1,0)</f>
        <v>0</v>
      </c>
      <c r="WM74">
        <f>IF([1]Pivot!WM78&gt;0,1,0)</f>
        <v>0</v>
      </c>
      <c r="WN74">
        <f>IF([1]Pivot!WN78&gt;0,1,0)</f>
        <v>0</v>
      </c>
      <c r="WO74">
        <f>IF([1]Pivot!WO78&gt;0,1,0)</f>
        <v>0</v>
      </c>
      <c r="WP74">
        <f>IF([1]Pivot!WP78&gt;0,1,0)</f>
        <v>0</v>
      </c>
      <c r="WQ74">
        <f>IF([1]Pivot!WQ78&gt;0,1,0)</f>
        <v>0</v>
      </c>
      <c r="WR74">
        <f>IF([1]Pivot!WR78&gt;0,1,0)</f>
        <v>0</v>
      </c>
      <c r="WS74">
        <f>IF([1]Pivot!WS78&gt;0,1,0)</f>
        <v>0</v>
      </c>
      <c r="WT74">
        <f>IF([1]Pivot!WT78&gt;0,1,0)</f>
        <v>0</v>
      </c>
      <c r="WU74">
        <f>IF([1]Pivot!WU78&gt;0,1,0)</f>
        <v>0</v>
      </c>
      <c r="WV74">
        <f>IF([1]Pivot!WV78&gt;0,1,0)</f>
        <v>0</v>
      </c>
      <c r="WW74">
        <f>IF([1]Pivot!WW78&gt;0,1,0)</f>
        <v>0</v>
      </c>
      <c r="WX74">
        <f>IF([1]Pivot!WX78&gt;0,1,0)</f>
        <v>0</v>
      </c>
      <c r="WY74">
        <f>IF([1]Pivot!WY78&gt;0,1,0)</f>
        <v>0</v>
      </c>
      <c r="WZ74">
        <f>IF([1]Pivot!WZ78&gt;0,1,0)</f>
        <v>0</v>
      </c>
      <c r="XA74">
        <f>IF([1]Pivot!XA78&gt;0,1,0)</f>
        <v>0</v>
      </c>
      <c r="XB74">
        <f>IF([1]Pivot!XB78&gt;0,1,0)</f>
        <v>0</v>
      </c>
      <c r="XC74">
        <f>IF([1]Pivot!XC78&gt;0,1,0)</f>
        <v>0</v>
      </c>
      <c r="XD74">
        <f>IF([1]Pivot!XD78&gt;0,1,0)</f>
        <v>0</v>
      </c>
      <c r="XE74">
        <f>IF([1]Pivot!XE78&gt;0,1,0)</f>
        <v>0</v>
      </c>
      <c r="XF74">
        <f>IF([1]Pivot!XF78&gt;0,1,0)</f>
        <v>0</v>
      </c>
      <c r="XG74">
        <f>IF([1]Pivot!XG78&gt;0,1,0)</f>
        <v>0</v>
      </c>
      <c r="XH74">
        <f>IF([1]Pivot!XH78&gt;0,1,0)</f>
        <v>0</v>
      </c>
      <c r="XI74">
        <f>IF([1]Pivot!XI78&gt;0,1,0)</f>
        <v>0</v>
      </c>
      <c r="XJ74">
        <f>IF([1]Pivot!XJ78&gt;0,1,0)</f>
        <v>0</v>
      </c>
      <c r="XK74">
        <f>IF([1]Pivot!XK78&gt;0,1,0)</f>
        <v>0</v>
      </c>
      <c r="XL74">
        <f>IF([1]Pivot!XL78&gt;0,1,0)</f>
        <v>0</v>
      </c>
      <c r="XM74">
        <f>IF([1]Pivot!XM78&gt;0,1,0)</f>
        <v>0</v>
      </c>
      <c r="XN74">
        <f>IF([1]Pivot!XN78&gt;0,1,0)</f>
        <v>0</v>
      </c>
      <c r="XO74">
        <f>IF([1]Pivot!XO78&gt;0,1,0)</f>
        <v>0</v>
      </c>
      <c r="XP74">
        <f>IF([1]Pivot!XP78&gt;0,1,0)</f>
        <v>0</v>
      </c>
      <c r="XQ74">
        <f>IF([1]Pivot!XQ78&gt;0,1,0)</f>
        <v>0</v>
      </c>
      <c r="XR74">
        <f>IF([1]Pivot!XR78&gt;0,1,0)</f>
        <v>0</v>
      </c>
      <c r="XS74">
        <f>IF([1]Pivot!XS78&gt;0,1,0)</f>
        <v>0</v>
      </c>
      <c r="XT74">
        <f>IF([1]Pivot!XT78&gt;0,1,0)</f>
        <v>0</v>
      </c>
      <c r="XU74">
        <f>IF([1]Pivot!XU78&gt;0,1,0)</f>
        <v>0</v>
      </c>
      <c r="XV74">
        <f>IF([1]Pivot!XV78&gt;0,1,0)</f>
        <v>0</v>
      </c>
      <c r="XW74">
        <f>IF([1]Pivot!XW78&gt;0,1,0)</f>
        <v>0</v>
      </c>
      <c r="XX74">
        <f>IF([1]Pivot!XX78&gt;0,1,0)</f>
        <v>0</v>
      </c>
      <c r="XY74">
        <f>IF([1]Pivot!XY78&gt;0,1,0)</f>
        <v>0</v>
      </c>
      <c r="XZ74">
        <f>IF([1]Pivot!XZ78&gt;0,1,0)</f>
        <v>0</v>
      </c>
      <c r="YA74">
        <f>IF([1]Pivot!YA78&gt;0,1,0)</f>
        <v>0</v>
      </c>
      <c r="YB74">
        <f>IF([1]Pivot!YB78&gt;0,1,0)</f>
        <v>0</v>
      </c>
      <c r="YC74">
        <f>IF([1]Pivot!YC78&gt;0,1,0)</f>
        <v>0</v>
      </c>
      <c r="YD74">
        <f>IF([1]Pivot!YD78&gt;0,1,0)</f>
        <v>0</v>
      </c>
      <c r="YE74">
        <f>IF([1]Pivot!YE78&gt;0,1,0)</f>
        <v>0</v>
      </c>
      <c r="YF74">
        <f>IF([1]Pivot!YF78&gt;0,1,0)</f>
        <v>0</v>
      </c>
      <c r="YG74">
        <f>IF([1]Pivot!YG78&gt;0,1,0)</f>
        <v>0</v>
      </c>
      <c r="YH74">
        <f>IF([1]Pivot!YH78&gt;0,1,0)</f>
        <v>0</v>
      </c>
      <c r="YI74">
        <f>IF([1]Pivot!YI78&gt;0,1,0)</f>
        <v>0</v>
      </c>
      <c r="YJ74">
        <f>IF([1]Pivot!YJ78&gt;0,1,0)</f>
        <v>0</v>
      </c>
      <c r="YK74">
        <f>IF([1]Pivot!YK78&gt;0,1,0)</f>
        <v>0</v>
      </c>
      <c r="YL74">
        <f>IF([1]Pivot!YL78&gt;0,1,0)</f>
        <v>0</v>
      </c>
      <c r="YM74">
        <f>IF([1]Pivot!YM78&gt;0,1,0)</f>
        <v>0</v>
      </c>
      <c r="YN74">
        <f>IF([1]Pivot!YN78&gt;0,1,0)</f>
        <v>0</v>
      </c>
      <c r="YO74">
        <f>IF([1]Pivot!YO78&gt;0,1,0)</f>
        <v>0</v>
      </c>
      <c r="YP74">
        <f>IF([1]Pivot!YP78&gt;0,1,0)</f>
        <v>0</v>
      </c>
      <c r="YQ74">
        <f>IF([1]Pivot!YQ78&gt;0,1,0)</f>
        <v>0</v>
      </c>
      <c r="YR74">
        <f>IF([1]Pivot!YR78&gt;0,1,0)</f>
        <v>0</v>
      </c>
      <c r="YS74">
        <f>IF([1]Pivot!YS78&gt;0,1,0)</f>
        <v>0</v>
      </c>
      <c r="YT74">
        <f>IF([1]Pivot!YT78&gt;0,1,0)</f>
        <v>0</v>
      </c>
      <c r="YU74">
        <f>IF([1]Pivot!YU78&gt;0,1,0)</f>
        <v>0</v>
      </c>
      <c r="YV74">
        <f>IF([1]Pivot!YV78&gt;0,1,0)</f>
        <v>0</v>
      </c>
      <c r="YW74">
        <f>IF([1]Pivot!YW78&gt;0,1,0)</f>
        <v>0</v>
      </c>
      <c r="YX74">
        <f>IF([1]Pivot!YX78&gt;0,1,0)</f>
        <v>0</v>
      </c>
      <c r="YY74">
        <f>IF([1]Pivot!YY78&gt;0,1,0)</f>
        <v>0</v>
      </c>
      <c r="YZ74">
        <f>IF([1]Pivot!YZ78&gt;0,1,0)</f>
        <v>0</v>
      </c>
      <c r="ZA74">
        <f>IF([1]Pivot!ZA78&gt;0,1,0)</f>
        <v>0</v>
      </c>
      <c r="ZB74">
        <f>IF([1]Pivot!ZB78&gt;0,1,0)</f>
        <v>0</v>
      </c>
      <c r="ZC74">
        <f>IF([1]Pivot!ZC78&gt;0,1,0)</f>
        <v>0</v>
      </c>
      <c r="ZD74">
        <f>IF([1]Pivot!ZD78&gt;0,1,0)</f>
        <v>0</v>
      </c>
      <c r="ZE74">
        <f>IF([1]Pivot!ZE78&gt;0,1,0)</f>
        <v>1</v>
      </c>
      <c r="ZF74">
        <f>IF([1]Pivot!ZF78&gt;0,1,0)</f>
        <v>0</v>
      </c>
      <c r="ZG74">
        <f>IF([1]Pivot!ZG78&gt;0,1,0)</f>
        <v>0</v>
      </c>
      <c r="ZH74">
        <f>IF([1]Pivot!ZH78&gt;0,1,0)</f>
        <v>0</v>
      </c>
      <c r="ZI74">
        <f>IF([1]Pivot!ZI78&gt;0,1,0)</f>
        <v>0</v>
      </c>
      <c r="ZJ74">
        <f>IF([1]Pivot!ZJ78&gt;0,1,0)</f>
        <v>0</v>
      </c>
      <c r="ZK74">
        <f>IF([1]Pivot!ZK78&gt;0,1,0)</f>
        <v>1</v>
      </c>
      <c r="ZL74">
        <f>IF([1]Pivot!ZL78&gt;0,1,0)</f>
        <v>0</v>
      </c>
      <c r="ZM74">
        <f>IF([1]Pivot!ZM78&gt;0,1,0)</f>
        <v>0</v>
      </c>
    </row>
    <row r="75" spans="1:689" x14ac:dyDescent="0.4">
      <c r="A75" s="2" t="s">
        <v>648</v>
      </c>
      <c r="B75">
        <f>IF([1]Pivot!B79&gt;0,1,0)</f>
        <v>0</v>
      </c>
      <c r="C75">
        <f>IF([1]Pivot!C79&gt;0,1,0)</f>
        <v>0</v>
      </c>
      <c r="D75">
        <f>IF([1]Pivot!D79&gt;0,1,0)</f>
        <v>0</v>
      </c>
      <c r="E75">
        <f>IF([1]Pivot!E79&gt;0,1,0)</f>
        <v>0</v>
      </c>
      <c r="F75">
        <f>IF([1]Pivot!F79&gt;0,1,0)</f>
        <v>0</v>
      </c>
      <c r="G75">
        <f>IF([1]Pivot!G79&gt;0,1,0)</f>
        <v>0</v>
      </c>
      <c r="H75">
        <f>IF([1]Pivot!H79&gt;0,1,0)</f>
        <v>0</v>
      </c>
      <c r="I75">
        <f>IF([1]Pivot!I79&gt;0,1,0)</f>
        <v>0</v>
      </c>
      <c r="J75">
        <f>IF([1]Pivot!J79&gt;0,1,0)</f>
        <v>0</v>
      </c>
      <c r="K75">
        <f>IF([1]Pivot!K79&gt;0,1,0)</f>
        <v>0</v>
      </c>
      <c r="L75">
        <f>IF([1]Pivot!L79&gt;0,1,0)</f>
        <v>0</v>
      </c>
      <c r="M75">
        <f>IF([1]Pivot!M79&gt;0,1,0)</f>
        <v>0</v>
      </c>
      <c r="N75">
        <f>IF([1]Pivot!N79&gt;0,1,0)</f>
        <v>0</v>
      </c>
      <c r="O75">
        <f>IF([1]Pivot!O79&gt;0,1,0)</f>
        <v>0</v>
      </c>
      <c r="P75">
        <f>IF([1]Pivot!P79&gt;0,1,0)</f>
        <v>0</v>
      </c>
      <c r="Q75">
        <f>IF([1]Pivot!Q79&gt;0,1,0)</f>
        <v>0</v>
      </c>
      <c r="R75">
        <f>IF([1]Pivot!R79&gt;0,1,0)</f>
        <v>0</v>
      </c>
      <c r="S75">
        <f>IF([1]Pivot!S79&gt;0,1,0)</f>
        <v>0</v>
      </c>
      <c r="T75">
        <f>IF([1]Pivot!T79&gt;0,1,0)</f>
        <v>0</v>
      </c>
      <c r="U75">
        <f>IF([1]Pivot!U79&gt;0,1,0)</f>
        <v>0</v>
      </c>
      <c r="V75">
        <f>IF([1]Pivot!V79&gt;0,1,0)</f>
        <v>0</v>
      </c>
      <c r="W75">
        <f>IF([1]Pivot!W79&gt;0,1,0)</f>
        <v>0</v>
      </c>
      <c r="X75">
        <f>IF([1]Pivot!X79&gt;0,1,0)</f>
        <v>0</v>
      </c>
      <c r="Y75">
        <f>IF([1]Pivot!Y79&gt;0,1,0)</f>
        <v>0</v>
      </c>
      <c r="Z75">
        <f>IF([1]Pivot!Z79&gt;0,1,0)</f>
        <v>0</v>
      </c>
      <c r="AA75">
        <f>IF([1]Pivot!AA79&gt;0,1,0)</f>
        <v>0</v>
      </c>
      <c r="AB75">
        <f>IF([1]Pivot!AB79&gt;0,1,0)</f>
        <v>0</v>
      </c>
      <c r="AC75">
        <f>IF([1]Pivot!AC79&gt;0,1,0)</f>
        <v>0</v>
      </c>
      <c r="AD75">
        <f>IF([1]Pivot!AD79&gt;0,1,0)</f>
        <v>0</v>
      </c>
      <c r="AE75">
        <f>IF([1]Pivot!AE79&gt;0,1,0)</f>
        <v>0</v>
      </c>
      <c r="AF75">
        <f>IF([1]Pivot!AF79&gt;0,1,0)</f>
        <v>0</v>
      </c>
      <c r="AG75">
        <f>IF([1]Pivot!AG79&gt;0,1,0)</f>
        <v>0</v>
      </c>
      <c r="AH75">
        <f>IF([1]Pivot!AH79&gt;0,1,0)</f>
        <v>0</v>
      </c>
      <c r="AI75">
        <f>IF([1]Pivot!AI79&gt;0,1,0)</f>
        <v>0</v>
      </c>
      <c r="AJ75">
        <f>IF([1]Pivot!AJ79&gt;0,1,0)</f>
        <v>0</v>
      </c>
      <c r="AK75">
        <f>IF([1]Pivot!AK79&gt;0,1,0)</f>
        <v>0</v>
      </c>
      <c r="AL75">
        <f>IF([1]Pivot!AL79&gt;0,1,0)</f>
        <v>0</v>
      </c>
      <c r="AM75">
        <f>IF([1]Pivot!AM79&gt;0,1,0)</f>
        <v>0</v>
      </c>
      <c r="AN75">
        <f>IF([1]Pivot!AN79&gt;0,1,0)</f>
        <v>0</v>
      </c>
      <c r="AO75">
        <f>IF([1]Pivot!AO79&gt;0,1,0)</f>
        <v>0</v>
      </c>
      <c r="AP75">
        <f>IF([1]Pivot!AP79&gt;0,1,0)</f>
        <v>0</v>
      </c>
      <c r="AQ75">
        <f>IF([1]Pivot!AQ79&gt;0,1,0)</f>
        <v>0</v>
      </c>
      <c r="AR75">
        <f>IF([1]Pivot!AR79&gt;0,1,0)</f>
        <v>0</v>
      </c>
      <c r="AS75">
        <f>IF([1]Pivot!AS79&gt;0,1,0)</f>
        <v>0</v>
      </c>
      <c r="AT75">
        <f>IF([1]Pivot!AT79&gt;0,1,0)</f>
        <v>0</v>
      </c>
      <c r="AU75">
        <f>IF([1]Pivot!AU79&gt;0,1,0)</f>
        <v>0</v>
      </c>
      <c r="AV75">
        <f>IF([1]Pivot!AV79&gt;0,1,0)</f>
        <v>0</v>
      </c>
      <c r="AW75">
        <f>IF([1]Pivot!AW79&gt;0,1,0)</f>
        <v>0</v>
      </c>
      <c r="AX75">
        <f>IF([1]Pivot!AX79&gt;0,1,0)</f>
        <v>0</v>
      </c>
      <c r="AY75">
        <f>IF([1]Pivot!AY79&gt;0,1,0)</f>
        <v>0</v>
      </c>
      <c r="AZ75">
        <f>IF([1]Pivot!AZ79&gt;0,1,0)</f>
        <v>0</v>
      </c>
      <c r="BA75">
        <f>IF([1]Pivot!BA79&gt;0,1,0)</f>
        <v>0</v>
      </c>
      <c r="BB75">
        <f>IF([1]Pivot!BB79&gt;0,1,0)</f>
        <v>0</v>
      </c>
      <c r="BC75">
        <f>IF([1]Pivot!BC79&gt;0,1,0)</f>
        <v>0</v>
      </c>
      <c r="BD75">
        <f>IF([1]Pivot!BD79&gt;0,1,0)</f>
        <v>0</v>
      </c>
      <c r="BE75">
        <f>IF([1]Pivot!BE79&gt;0,1,0)</f>
        <v>0</v>
      </c>
      <c r="BF75">
        <f>IF([1]Pivot!BF79&gt;0,1,0)</f>
        <v>0</v>
      </c>
      <c r="BG75">
        <f>IF([1]Pivot!BG79&gt;0,1,0)</f>
        <v>0</v>
      </c>
      <c r="BH75">
        <f>IF([1]Pivot!BH79&gt;0,1,0)</f>
        <v>0</v>
      </c>
      <c r="BI75">
        <f>IF([1]Pivot!BI79&gt;0,1,0)</f>
        <v>0</v>
      </c>
      <c r="BJ75">
        <f>IF([1]Pivot!BJ79&gt;0,1,0)</f>
        <v>0</v>
      </c>
      <c r="BK75">
        <f>IF([1]Pivot!BK79&gt;0,1,0)</f>
        <v>0</v>
      </c>
      <c r="BL75">
        <f>IF([1]Pivot!BL79&gt;0,1,0)</f>
        <v>0</v>
      </c>
      <c r="BM75">
        <f>IF([1]Pivot!BM79&gt;0,1,0)</f>
        <v>0</v>
      </c>
      <c r="BN75">
        <f>IF([1]Pivot!BN79&gt;0,1,0)</f>
        <v>0</v>
      </c>
      <c r="BO75">
        <f>IF([1]Pivot!BO79&gt;0,1,0)</f>
        <v>0</v>
      </c>
      <c r="BP75">
        <f>IF([1]Pivot!BP79&gt;0,1,0)</f>
        <v>0</v>
      </c>
      <c r="BQ75">
        <f>IF([1]Pivot!BQ79&gt;0,1,0)</f>
        <v>0</v>
      </c>
      <c r="BR75">
        <f>IF([1]Pivot!BR79&gt;0,1,0)</f>
        <v>0</v>
      </c>
      <c r="BS75">
        <f>IF([1]Pivot!BS79&gt;0,1,0)</f>
        <v>0</v>
      </c>
      <c r="BT75">
        <f>IF([1]Pivot!BT79&gt;0,1,0)</f>
        <v>0</v>
      </c>
      <c r="BU75">
        <f>IF([1]Pivot!BU79&gt;0,1,0)</f>
        <v>0</v>
      </c>
      <c r="BV75">
        <f>IF([1]Pivot!BV79&gt;0,1,0)</f>
        <v>0</v>
      </c>
      <c r="BW75">
        <f>IF([1]Pivot!BW79&gt;0,1,0)</f>
        <v>0</v>
      </c>
      <c r="BX75">
        <f>IF([1]Pivot!BX79&gt;0,1,0)</f>
        <v>0</v>
      </c>
      <c r="BY75">
        <f>IF([1]Pivot!BY79&gt;0,1,0)</f>
        <v>0</v>
      </c>
      <c r="BZ75">
        <f>IF([1]Pivot!BZ79&gt;0,1,0)</f>
        <v>0</v>
      </c>
      <c r="CA75">
        <f>IF([1]Pivot!CA79&gt;0,1,0)</f>
        <v>0</v>
      </c>
      <c r="CB75">
        <f>IF([1]Pivot!CB79&gt;0,1,0)</f>
        <v>0</v>
      </c>
      <c r="CC75">
        <f>IF([1]Pivot!CC79&gt;0,1,0)</f>
        <v>0</v>
      </c>
      <c r="CD75">
        <f>IF([1]Pivot!CD79&gt;0,1,0)</f>
        <v>0</v>
      </c>
      <c r="CE75">
        <f>IF([1]Pivot!CE79&gt;0,1,0)</f>
        <v>0</v>
      </c>
      <c r="CF75">
        <f>IF([1]Pivot!CF79&gt;0,1,0)</f>
        <v>0</v>
      </c>
      <c r="CG75">
        <f>IF([1]Pivot!CG79&gt;0,1,0)</f>
        <v>0</v>
      </c>
      <c r="CH75">
        <f>IF([1]Pivot!CH79&gt;0,1,0)</f>
        <v>0</v>
      </c>
      <c r="CI75">
        <f>IF([1]Pivot!CI79&gt;0,1,0)</f>
        <v>0</v>
      </c>
      <c r="CJ75">
        <f>IF([1]Pivot!CJ79&gt;0,1,0)</f>
        <v>0</v>
      </c>
      <c r="CK75">
        <f>IF([1]Pivot!CK79&gt;0,1,0)</f>
        <v>0</v>
      </c>
      <c r="CL75">
        <f>IF([1]Pivot!CL79&gt;0,1,0)</f>
        <v>0</v>
      </c>
      <c r="CM75">
        <f>IF([1]Pivot!CM79&gt;0,1,0)</f>
        <v>0</v>
      </c>
      <c r="CN75">
        <f>IF([1]Pivot!CN79&gt;0,1,0)</f>
        <v>0</v>
      </c>
      <c r="CO75">
        <f>IF([1]Pivot!CO79&gt;0,1,0)</f>
        <v>0</v>
      </c>
      <c r="CP75">
        <f>IF([1]Pivot!CP79&gt;0,1,0)</f>
        <v>0</v>
      </c>
      <c r="CQ75">
        <f>IF([1]Pivot!CQ79&gt;0,1,0)</f>
        <v>0</v>
      </c>
      <c r="CR75">
        <f>IF([1]Pivot!CR79&gt;0,1,0)</f>
        <v>0</v>
      </c>
      <c r="CS75">
        <f>IF([1]Pivot!CS79&gt;0,1,0)</f>
        <v>0</v>
      </c>
      <c r="CT75">
        <f>IF([1]Pivot!CT79&gt;0,1,0)</f>
        <v>0</v>
      </c>
      <c r="CU75">
        <f>IF([1]Pivot!CU79&gt;0,1,0)</f>
        <v>0</v>
      </c>
      <c r="CV75">
        <f>IF([1]Pivot!CV79&gt;0,1,0)</f>
        <v>0</v>
      </c>
      <c r="CW75">
        <f>IF([1]Pivot!CW79&gt;0,1,0)</f>
        <v>0</v>
      </c>
      <c r="CX75">
        <f>IF([1]Pivot!CX79&gt;0,1,0)</f>
        <v>0</v>
      </c>
      <c r="CY75">
        <f>IF([1]Pivot!CY79&gt;0,1,0)</f>
        <v>0</v>
      </c>
      <c r="CZ75">
        <f>IF([1]Pivot!CZ79&gt;0,1,0)</f>
        <v>0</v>
      </c>
      <c r="DA75">
        <f>IF([1]Pivot!DA79&gt;0,1,0)</f>
        <v>0</v>
      </c>
      <c r="DB75">
        <f>IF([1]Pivot!DB79&gt;0,1,0)</f>
        <v>0</v>
      </c>
      <c r="DC75">
        <f>IF([1]Pivot!DC79&gt;0,1,0)</f>
        <v>0</v>
      </c>
      <c r="DD75">
        <f>IF([1]Pivot!DD79&gt;0,1,0)</f>
        <v>0</v>
      </c>
      <c r="DE75">
        <f>IF([1]Pivot!DE79&gt;0,1,0)</f>
        <v>0</v>
      </c>
      <c r="DF75">
        <f>IF([1]Pivot!DF79&gt;0,1,0)</f>
        <v>0</v>
      </c>
      <c r="DG75">
        <f>IF([1]Pivot!DG79&gt;0,1,0)</f>
        <v>0</v>
      </c>
      <c r="DH75">
        <f>IF([1]Pivot!DH79&gt;0,1,0)</f>
        <v>0</v>
      </c>
      <c r="DI75">
        <f>IF([1]Pivot!DI79&gt;0,1,0)</f>
        <v>0</v>
      </c>
      <c r="DJ75">
        <f>IF([1]Pivot!DJ79&gt;0,1,0)</f>
        <v>0</v>
      </c>
      <c r="DK75">
        <f>IF([1]Pivot!DK79&gt;0,1,0)</f>
        <v>0</v>
      </c>
      <c r="DL75">
        <f>IF([1]Pivot!DL79&gt;0,1,0)</f>
        <v>0</v>
      </c>
      <c r="DM75">
        <f>IF([1]Pivot!DM79&gt;0,1,0)</f>
        <v>0</v>
      </c>
      <c r="DN75">
        <f>IF([1]Pivot!DN79&gt;0,1,0)</f>
        <v>0</v>
      </c>
      <c r="DO75">
        <f>IF([1]Pivot!DO79&gt;0,1,0)</f>
        <v>0</v>
      </c>
      <c r="DP75">
        <f>IF([1]Pivot!DP79&gt;0,1,0)</f>
        <v>0</v>
      </c>
      <c r="DQ75">
        <f>IF([1]Pivot!DQ79&gt;0,1,0)</f>
        <v>0</v>
      </c>
      <c r="DR75">
        <f>IF([1]Pivot!DR79&gt;0,1,0)</f>
        <v>0</v>
      </c>
      <c r="DS75">
        <f>IF([1]Pivot!DS79&gt;0,1,0)</f>
        <v>0</v>
      </c>
      <c r="DT75">
        <f>IF([1]Pivot!DT79&gt;0,1,0)</f>
        <v>0</v>
      </c>
      <c r="DU75">
        <f>IF([1]Pivot!DU79&gt;0,1,0)</f>
        <v>0</v>
      </c>
      <c r="DV75">
        <f>IF([1]Pivot!DV79&gt;0,1,0)</f>
        <v>0</v>
      </c>
      <c r="DW75">
        <f>IF([1]Pivot!DW79&gt;0,1,0)</f>
        <v>0</v>
      </c>
      <c r="DX75">
        <f>IF([1]Pivot!DX79&gt;0,1,0)</f>
        <v>0</v>
      </c>
      <c r="DY75">
        <f>IF([1]Pivot!DY79&gt;0,1,0)</f>
        <v>0</v>
      </c>
      <c r="DZ75">
        <f>IF([1]Pivot!DZ79&gt;0,1,0)</f>
        <v>0</v>
      </c>
      <c r="EA75">
        <f>IF([1]Pivot!EA79&gt;0,1,0)</f>
        <v>0</v>
      </c>
      <c r="EB75">
        <f>IF([1]Pivot!EB79&gt;0,1,0)</f>
        <v>0</v>
      </c>
      <c r="EC75">
        <f>IF([1]Pivot!EC79&gt;0,1,0)</f>
        <v>0</v>
      </c>
      <c r="ED75">
        <f>IF([1]Pivot!ED79&gt;0,1,0)</f>
        <v>1</v>
      </c>
      <c r="EE75">
        <f>IF([1]Pivot!EE79&gt;0,1,0)</f>
        <v>0</v>
      </c>
      <c r="EF75">
        <f>IF([1]Pivot!EF79&gt;0,1,0)</f>
        <v>0</v>
      </c>
      <c r="EG75">
        <f>IF([1]Pivot!EG79&gt;0,1,0)</f>
        <v>0</v>
      </c>
      <c r="EH75">
        <f>IF([1]Pivot!EH79&gt;0,1,0)</f>
        <v>0</v>
      </c>
      <c r="EI75">
        <f>IF([1]Pivot!EI79&gt;0,1,0)</f>
        <v>0</v>
      </c>
      <c r="EJ75">
        <f>IF([1]Pivot!EJ79&gt;0,1,0)</f>
        <v>0</v>
      </c>
      <c r="EK75">
        <f>IF([1]Pivot!EK79&gt;0,1,0)</f>
        <v>0</v>
      </c>
      <c r="EL75">
        <f>IF([1]Pivot!EL79&gt;0,1,0)</f>
        <v>0</v>
      </c>
      <c r="EM75">
        <f>IF([1]Pivot!EM79&gt;0,1,0)</f>
        <v>0</v>
      </c>
      <c r="EN75">
        <f>IF([1]Pivot!EN79&gt;0,1,0)</f>
        <v>0</v>
      </c>
      <c r="EO75">
        <f>IF([1]Pivot!EO79&gt;0,1,0)</f>
        <v>0</v>
      </c>
      <c r="EP75">
        <f>IF([1]Pivot!EP79&gt;0,1,0)</f>
        <v>0</v>
      </c>
      <c r="EQ75">
        <f>IF([1]Pivot!EQ79&gt;0,1,0)</f>
        <v>0</v>
      </c>
      <c r="ER75">
        <f>IF([1]Pivot!ER79&gt;0,1,0)</f>
        <v>0</v>
      </c>
      <c r="ES75">
        <f>IF([1]Pivot!ES79&gt;0,1,0)</f>
        <v>0</v>
      </c>
      <c r="ET75">
        <f>IF([1]Pivot!ET79&gt;0,1,0)</f>
        <v>0</v>
      </c>
      <c r="EU75">
        <f>IF([1]Pivot!EU79&gt;0,1,0)</f>
        <v>0</v>
      </c>
      <c r="EV75">
        <f>IF([1]Pivot!EV79&gt;0,1,0)</f>
        <v>0</v>
      </c>
      <c r="EW75">
        <f>IF([1]Pivot!EW79&gt;0,1,0)</f>
        <v>0</v>
      </c>
      <c r="EX75">
        <f>IF([1]Pivot!EX79&gt;0,1,0)</f>
        <v>0</v>
      </c>
      <c r="EY75">
        <f>IF([1]Pivot!EY79&gt;0,1,0)</f>
        <v>0</v>
      </c>
      <c r="EZ75">
        <f>IF([1]Pivot!EZ79&gt;0,1,0)</f>
        <v>0</v>
      </c>
      <c r="FA75">
        <f>IF([1]Pivot!FA79&gt;0,1,0)</f>
        <v>0</v>
      </c>
      <c r="FB75">
        <f>IF([1]Pivot!FB79&gt;0,1,0)</f>
        <v>0</v>
      </c>
      <c r="FC75">
        <f>IF([1]Pivot!FC79&gt;0,1,0)</f>
        <v>0</v>
      </c>
      <c r="FD75">
        <f>IF([1]Pivot!FD79&gt;0,1,0)</f>
        <v>0</v>
      </c>
      <c r="FE75">
        <f>IF([1]Pivot!FE79&gt;0,1,0)</f>
        <v>0</v>
      </c>
      <c r="FF75">
        <f>IF([1]Pivot!FF79&gt;0,1,0)</f>
        <v>0</v>
      </c>
      <c r="FG75">
        <f>IF([1]Pivot!FG79&gt;0,1,0)</f>
        <v>0</v>
      </c>
      <c r="FH75">
        <f>IF([1]Pivot!FH79&gt;0,1,0)</f>
        <v>0</v>
      </c>
      <c r="FI75">
        <f>IF([1]Pivot!FI79&gt;0,1,0)</f>
        <v>0</v>
      </c>
      <c r="FJ75">
        <f>IF([1]Pivot!FJ79&gt;0,1,0)</f>
        <v>0</v>
      </c>
      <c r="FK75">
        <f>IF([1]Pivot!FK79&gt;0,1,0)</f>
        <v>0</v>
      </c>
      <c r="FL75">
        <f>IF([1]Pivot!FL79&gt;0,1,0)</f>
        <v>0</v>
      </c>
      <c r="FM75">
        <f>IF([1]Pivot!FM79&gt;0,1,0)</f>
        <v>0</v>
      </c>
      <c r="FN75">
        <f>IF([1]Pivot!FN79&gt;0,1,0)</f>
        <v>0</v>
      </c>
      <c r="FO75">
        <f>IF([1]Pivot!FO79&gt;0,1,0)</f>
        <v>0</v>
      </c>
      <c r="FP75">
        <f>IF([1]Pivot!FP79&gt;0,1,0)</f>
        <v>0</v>
      </c>
      <c r="FQ75">
        <f>IF([1]Pivot!FQ79&gt;0,1,0)</f>
        <v>0</v>
      </c>
      <c r="FR75">
        <f>IF([1]Pivot!FR79&gt;0,1,0)</f>
        <v>0</v>
      </c>
      <c r="FS75">
        <f>IF([1]Pivot!FS79&gt;0,1,0)</f>
        <v>0</v>
      </c>
      <c r="FT75">
        <f>IF([1]Pivot!FT79&gt;0,1,0)</f>
        <v>0</v>
      </c>
      <c r="FU75">
        <f>IF([1]Pivot!FU79&gt;0,1,0)</f>
        <v>0</v>
      </c>
      <c r="FV75">
        <f>IF([1]Pivot!FV79&gt;0,1,0)</f>
        <v>0</v>
      </c>
      <c r="FW75">
        <f>IF([1]Pivot!FW79&gt;0,1,0)</f>
        <v>0</v>
      </c>
      <c r="FX75">
        <f>IF([1]Pivot!FX79&gt;0,1,0)</f>
        <v>0</v>
      </c>
      <c r="FY75">
        <f>IF([1]Pivot!FY79&gt;0,1,0)</f>
        <v>0</v>
      </c>
      <c r="FZ75">
        <f>IF([1]Pivot!FZ79&gt;0,1,0)</f>
        <v>0</v>
      </c>
      <c r="GA75">
        <f>IF([1]Pivot!GA79&gt;0,1,0)</f>
        <v>0</v>
      </c>
      <c r="GB75">
        <f>IF([1]Pivot!GB79&gt;0,1,0)</f>
        <v>0</v>
      </c>
      <c r="GC75">
        <f>IF([1]Pivot!GC79&gt;0,1,0)</f>
        <v>1</v>
      </c>
      <c r="GD75">
        <f>IF([1]Pivot!GD79&gt;0,1,0)</f>
        <v>0</v>
      </c>
      <c r="GE75">
        <f>IF([1]Pivot!GE79&gt;0,1,0)</f>
        <v>0</v>
      </c>
      <c r="GF75">
        <f>IF([1]Pivot!GF79&gt;0,1,0)</f>
        <v>0</v>
      </c>
      <c r="GG75">
        <f>IF([1]Pivot!GG79&gt;0,1,0)</f>
        <v>0</v>
      </c>
      <c r="GH75">
        <f>IF([1]Pivot!GH79&gt;0,1,0)</f>
        <v>0</v>
      </c>
      <c r="GI75">
        <f>IF([1]Pivot!GI79&gt;0,1,0)</f>
        <v>0</v>
      </c>
      <c r="GJ75">
        <f>IF([1]Pivot!GJ79&gt;0,1,0)</f>
        <v>0</v>
      </c>
      <c r="GK75">
        <f>IF([1]Pivot!GK79&gt;0,1,0)</f>
        <v>0</v>
      </c>
      <c r="GL75">
        <f>IF([1]Pivot!GL79&gt;0,1,0)</f>
        <v>1</v>
      </c>
      <c r="GM75">
        <f>IF([1]Pivot!GM79&gt;0,1,0)</f>
        <v>0</v>
      </c>
      <c r="GN75">
        <f>IF([1]Pivot!GN79&gt;0,1,0)</f>
        <v>0</v>
      </c>
      <c r="GO75">
        <f>IF([1]Pivot!GO79&gt;0,1,0)</f>
        <v>0</v>
      </c>
      <c r="GP75">
        <f>IF([1]Pivot!GP79&gt;0,1,0)</f>
        <v>0</v>
      </c>
      <c r="GQ75">
        <f>IF([1]Pivot!GQ79&gt;0,1,0)</f>
        <v>1</v>
      </c>
      <c r="GR75">
        <f>IF([1]Pivot!GR79&gt;0,1,0)</f>
        <v>0</v>
      </c>
      <c r="GS75">
        <f>IF([1]Pivot!GS79&gt;0,1,0)</f>
        <v>0</v>
      </c>
      <c r="GT75">
        <f>IF([1]Pivot!GT79&gt;0,1,0)</f>
        <v>0</v>
      </c>
      <c r="GU75">
        <f>IF([1]Pivot!GU79&gt;0,1,0)</f>
        <v>1</v>
      </c>
      <c r="GV75">
        <f>IF([1]Pivot!GV79&gt;0,1,0)</f>
        <v>0</v>
      </c>
      <c r="GW75">
        <f>IF([1]Pivot!GW79&gt;0,1,0)</f>
        <v>0</v>
      </c>
      <c r="GX75">
        <f>IF([1]Pivot!GX79&gt;0,1,0)</f>
        <v>0</v>
      </c>
      <c r="GY75">
        <f>IF([1]Pivot!GY79&gt;0,1,0)</f>
        <v>0</v>
      </c>
      <c r="GZ75">
        <f>IF([1]Pivot!GZ79&gt;0,1,0)</f>
        <v>0</v>
      </c>
      <c r="HA75">
        <f>IF([1]Pivot!HA79&gt;0,1,0)</f>
        <v>0</v>
      </c>
      <c r="HB75">
        <f>IF([1]Pivot!HB79&gt;0,1,0)</f>
        <v>0</v>
      </c>
      <c r="HC75">
        <f>IF([1]Pivot!HC79&gt;0,1,0)</f>
        <v>0</v>
      </c>
      <c r="HD75">
        <f>IF([1]Pivot!HD79&gt;0,1,0)</f>
        <v>0</v>
      </c>
      <c r="HE75">
        <f>IF([1]Pivot!HE79&gt;0,1,0)</f>
        <v>1</v>
      </c>
      <c r="HF75">
        <f>IF([1]Pivot!HF79&gt;0,1,0)</f>
        <v>0</v>
      </c>
      <c r="HG75">
        <f>IF([1]Pivot!HG79&gt;0,1,0)</f>
        <v>0</v>
      </c>
      <c r="HH75">
        <f>IF([1]Pivot!HH79&gt;0,1,0)</f>
        <v>0</v>
      </c>
      <c r="HI75">
        <f>IF([1]Pivot!HI79&gt;0,1,0)</f>
        <v>0</v>
      </c>
      <c r="HJ75">
        <f>IF([1]Pivot!HJ79&gt;0,1,0)</f>
        <v>0</v>
      </c>
      <c r="HK75">
        <f>IF([1]Pivot!HK79&gt;0,1,0)</f>
        <v>0</v>
      </c>
      <c r="HL75">
        <f>IF([1]Pivot!HL79&gt;0,1,0)</f>
        <v>0</v>
      </c>
      <c r="HM75">
        <f>IF([1]Pivot!HM79&gt;0,1,0)</f>
        <v>0</v>
      </c>
      <c r="HN75">
        <f>IF([1]Pivot!HN79&gt;0,1,0)</f>
        <v>0</v>
      </c>
      <c r="HO75">
        <f>IF([1]Pivot!HO79&gt;0,1,0)</f>
        <v>0</v>
      </c>
      <c r="HP75">
        <f>IF([1]Pivot!HP79&gt;0,1,0)</f>
        <v>0</v>
      </c>
      <c r="HQ75">
        <f>IF([1]Pivot!HQ79&gt;0,1,0)</f>
        <v>0</v>
      </c>
      <c r="HR75">
        <f>IF([1]Pivot!HR79&gt;0,1,0)</f>
        <v>0</v>
      </c>
      <c r="HS75">
        <f>IF([1]Pivot!HS79&gt;0,1,0)</f>
        <v>0</v>
      </c>
      <c r="HT75">
        <f>IF([1]Pivot!HT79&gt;0,1,0)</f>
        <v>0</v>
      </c>
      <c r="HU75">
        <f>IF([1]Pivot!HU79&gt;0,1,0)</f>
        <v>0</v>
      </c>
      <c r="HV75">
        <f>IF([1]Pivot!HV79&gt;0,1,0)</f>
        <v>0</v>
      </c>
      <c r="HW75">
        <f>IF([1]Pivot!HW79&gt;0,1,0)</f>
        <v>0</v>
      </c>
      <c r="HX75">
        <f>IF([1]Pivot!HX79&gt;0,1,0)</f>
        <v>0</v>
      </c>
      <c r="HY75">
        <f>IF([1]Pivot!HY79&gt;0,1,0)</f>
        <v>0</v>
      </c>
      <c r="HZ75">
        <f>IF([1]Pivot!HZ79&gt;0,1,0)</f>
        <v>0</v>
      </c>
      <c r="IA75">
        <f>IF([1]Pivot!IA79&gt;0,1,0)</f>
        <v>0</v>
      </c>
      <c r="IB75">
        <f>IF([1]Pivot!IB79&gt;0,1,0)</f>
        <v>0</v>
      </c>
      <c r="IC75">
        <f>IF([1]Pivot!IC79&gt;0,1,0)</f>
        <v>0</v>
      </c>
      <c r="ID75">
        <f>IF([1]Pivot!ID79&gt;0,1,0)</f>
        <v>0</v>
      </c>
      <c r="IE75">
        <f>IF([1]Pivot!IE79&gt;0,1,0)</f>
        <v>0</v>
      </c>
      <c r="IF75">
        <f>IF([1]Pivot!IF79&gt;0,1,0)</f>
        <v>0</v>
      </c>
      <c r="IG75">
        <f>IF([1]Pivot!IG79&gt;0,1,0)</f>
        <v>0</v>
      </c>
      <c r="IH75">
        <f>IF([1]Pivot!IH79&gt;0,1,0)</f>
        <v>0</v>
      </c>
      <c r="II75">
        <f>IF([1]Pivot!II79&gt;0,1,0)</f>
        <v>0</v>
      </c>
      <c r="IJ75">
        <f>IF([1]Pivot!IJ79&gt;0,1,0)</f>
        <v>0</v>
      </c>
      <c r="IK75">
        <f>IF([1]Pivot!IK79&gt;0,1,0)</f>
        <v>0</v>
      </c>
      <c r="IL75">
        <f>IF([1]Pivot!IL79&gt;0,1,0)</f>
        <v>0</v>
      </c>
      <c r="IM75">
        <f>IF([1]Pivot!IM79&gt;0,1,0)</f>
        <v>0</v>
      </c>
      <c r="IN75">
        <f>IF([1]Pivot!IN79&gt;0,1,0)</f>
        <v>0</v>
      </c>
      <c r="IO75">
        <f>IF([1]Pivot!IO79&gt;0,1,0)</f>
        <v>0</v>
      </c>
      <c r="IP75">
        <f>IF([1]Pivot!IP79&gt;0,1,0)</f>
        <v>0</v>
      </c>
      <c r="IQ75">
        <f>IF([1]Pivot!IQ79&gt;0,1,0)</f>
        <v>0</v>
      </c>
      <c r="IR75">
        <f>IF([1]Pivot!IR79&gt;0,1,0)</f>
        <v>0</v>
      </c>
      <c r="IS75">
        <f>IF([1]Pivot!IS79&gt;0,1,0)</f>
        <v>0</v>
      </c>
      <c r="IT75">
        <f>IF([1]Pivot!IT79&gt;0,1,0)</f>
        <v>0</v>
      </c>
      <c r="IU75">
        <f>IF([1]Pivot!IU79&gt;0,1,0)</f>
        <v>0</v>
      </c>
      <c r="IV75">
        <f>IF([1]Pivot!IV79&gt;0,1,0)</f>
        <v>0</v>
      </c>
      <c r="IW75">
        <f>IF([1]Pivot!IW79&gt;0,1,0)</f>
        <v>0</v>
      </c>
      <c r="IX75">
        <f>IF([1]Pivot!IX79&gt;0,1,0)</f>
        <v>0</v>
      </c>
      <c r="IY75">
        <f>IF([1]Pivot!IY79&gt;0,1,0)</f>
        <v>0</v>
      </c>
      <c r="IZ75">
        <f>IF([1]Pivot!IZ79&gt;0,1,0)</f>
        <v>0</v>
      </c>
      <c r="JA75">
        <f>IF([1]Pivot!JA79&gt;0,1,0)</f>
        <v>0</v>
      </c>
      <c r="JB75">
        <f>IF([1]Pivot!JB79&gt;0,1,0)</f>
        <v>0</v>
      </c>
      <c r="JC75">
        <f>IF([1]Pivot!JC79&gt;0,1,0)</f>
        <v>0</v>
      </c>
      <c r="JD75">
        <f>IF([1]Pivot!JD79&gt;0,1,0)</f>
        <v>0</v>
      </c>
      <c r="JE75">
        <f>IF([1]Pivot!JE79&gt;0,1,0)</f>
        <v>0</v>
      </c>
      <c r="JF75">
        <f>IF([1]Pivot!JF79&gt;0,1,0)</f>
        <v>0</v>
      </c>
      <c r="JG75">
        <f>IF([1]Pivot!JG79&gt;0,1,0)</f>
        <v>0</v>
      </c>
      <c r="JH75">
        <f>IF([1]Pivot!JH79&gt;0,1,0)</f>
        <v>0</v>
      </c>
      <c r="JI75">
        <f>IF([1]Pivot!JI79&gt;0,1,0)</f>
        <v>0</v>
      </c>
      <c r="JJ75">
        <f>IF([1]Pivot!JJ79&gt;0,1,0)</f>
        <v>0</v>
      </c>
      <c r="JK75">
        <f>IF([1]Pivot!JK79&gt;0,1,0)</f>
        <v>0</v>
      </c>
      <c r="JL75">
        <f>IF([1]Pivot!JL79&gt;0,1,0)</f>
        <v>0</v>
      </c>
      <c r="JM75">
        <f>IF([1]Pivot!JM79&gt;0,1,0)</f>
        <v>0</v>
      </c>
      <c r="JN75">
        <f>IF([1]Pivot!JN79&gt;0,1,0)</f>
        <v>0</v>
      </c>
      <c r="JO75">
        <f>IF([1]Pivot!JO79&gt;0,1,0)</f>
        <v>0</v>
      </c>
      <c r="JP75">
        <f>IF([1]Pivot!JP79&gt;0,1,0)</f>
        <v>0</v>
      </c>
      <c r="JQ75">
        <f>IF([1]Pivot!JQ79&gt;0,1,0)</f>
        <v>0</v>
      </c>
      <c r="JR75">
        <f>IF([1]Pivot!JR79&gt;0,1,0)</f>
        <v>0</v>
      </c>
      <c r="JS75">
        <f>IF([1]Pivot!JS79&gt;0,1,0)</f>
        <v>0</v>
      </c>
      <c r="JT75">
        <f>IF([1]Pivot!JT79&gt;0,1,0)</f>
        <v>0</v>
      </c>
      <c r="JU75">
        <f>IF([1]Pivot!JU79&gt;0,1,0)</f>
        <v>0</v>
      </c>
      <c r="JV75">
        <f>IF([1]Pivot!JV79&gt;0,1,0)</f>
        <v>1</v>
      </c>
      <c r="JW75">
        <f>IF([1]Pivot!JW79&gt;0,1,0)</f>
        <v>0</v>
      </c>
      <c r="JX75">
        <f>IF([1]Pivot!JX79&gt;0,1,0)</f>
        <v>0</v>
      </c>
      <c r="JY75">
        <f>IF([1]Pivot!JY79&gt;0,1,0)</f>
        <v>0</v>
      </c>
      <c r="JZ75">
        <f>IF([1]Pivot!JZ79&gt;0,1,0)</f>
        <v>0</v>
      </c>
      <c r="KA75">
        <f>IF([1]Pivot!KA79&gt;0,1,0)</f>
        <v>0</v>
      </c>
      <c r="KB75">
        <f>IF([1]Pivot!KB79&gt;0,1,0)</f>
        <v>0</v>
      </c>
      <c r="KC75">
        <f>IF([1]Pivot!KC79&gt;0,1,0)</f>
        <v>0</v>
      </c>
      <c r="KD75">
        <f>IF([1]Pivot!KD79&gt;0,1,0)</f>
        <v>0</v>
      </c>
      <c r="KE75">
        <f>IF([1]Pivot!KE79&gt;0,1,0)</f>
        <v>0</v>
      </c>
      <c r="KF75">
        <f>IF([1]Pivot!KF79&gt;0,1,0)</f>
        <v>0</v>
      </c>
      <c r="KG75">
        <f>IF([1]Pivot!KG79&gt;0,1,0)</f>
        <v>0</v>
      </c>
      <c r="KH75">
        <f>IF([1]Pivot!KH79&gt;0,1,0)</f>
        <v>0</v>
      </c>
      <c r="KI75">
        <f>IF([1]Pivot!KI79&gt;0,1,0)</f>
        <v>0</v>
      </c>
      <c r="KJ75">
        <f>IF([1]Pivot!KJ79&gt;0,1,0)</f>
        <v>0</v>
      </c>
      <c r="KK75">
        <f>IF([1]Pivot!KK79&gt;0,1,0)</f>
        <v>0</v>
      </c>
      <c r="KL75">
        <f>IF([1]Pivot!KL79&gt;0,1,0)</f>
        <v>0</v>
      </c>
      <c r="KM75">
        <f>IF([1]Pivot!KM79&gt;0,1,0)</f>
        <v>0</v>
      </c>
      <c r="KN75">
        <f>IF([1]Pivot!KN79&gt;0,1,0)</f>
        <v>0</v>
      </c>
      <c r="KO75">
        <f>IF([1]Pivot!KO79&gt;0,1,0)</f>
        <v>0</v>
      </c>
      <c r="KP75">
        <f>IF([1]Pivot!KP79&gt;0,1,0)</f>
        <v>0</v>
      </c>
      <c r="KQ75">
        <f>IF([1]Pivot!KQ79&gt;0,1,0)</f>
        <v>0</v>
      </c>
      <c r="KR75">
        <f>IF([1]Pivot!KR79&gt;0,1,0)</f>
        <v>1</v>
      </c>
      <c r="KS75">
        <f>IF([1]Pivot!KS79&gt;0,1,0)</f>
        <v>0</v>
      </c>
      <c r="KT75">
        <f>IF([1]Pivot!KT79&gt;0,1,0)</f>
        <v>0</v>
      </c>
      <c r="KU75">
        <f>IF([1]Pivot!KU79&gt;0,1,0)</f>
        <v>0</v>
      </c>
      <c r="KV75">
        <f>IF([1]Pivot!KV79&gt;0,1,0)</f>
        <v>1</v>
      </c>
      <c r="KW75">
        <f>IF([1]Pivot!KW79&gt;0,1,0)</f>
        <v>0</v>
      </c>
      <c r="KX75">
        <f>IF([1]Pivot!KX79&gt;0,1,0)</f>
        <v>0</v>
      </c>
      <c r="KY75">
        <f>IF([1]Pivot!KY79&gt;0,1,0)</f>
        <v>0</v>
      </c>
      <c r="KZ75">
        <f>IF([1]Pivot!KZ79&gt;0,1,0)</f>
        <v>1</v>
      </c>
      <c r="LA75">
        <f>IF([1]Pivot!LA79&gt;0,1,0)</f>
        <v>0</v>
      </c>
      <c r="LB75">
        <f>IF([1]Pivot!LB79&gt;0,1,0)</f>
        <v>0</v>
      </c>
      <c r="LC75">
        <f>IF([1]Pivot!LC79&gt;0,1,0)</f>
        <v>0</v>
      </c>
      <c r="LD75">
        <f>IF([1]Pivot!LD79&gt;0,1,0)</f>
        <v>0</v>
      </c>
      <c r="LE75">
        <f>IF([1]Pivot!LE79&gt;0,1,0)</f>
        <v>0</v>
      </c>
      <c r="LF75">
        <f>IF([1]Pivot!LF79&gt;0,1,0)</f>
        <v>0</v>
      </c>
      <c r="LG75">
        <f>IF([1]Pivot!LG79&gt;0,1,0)</f>
        <v>0</v>
      </c>
      <c r="LH75">
        <f>IF([1]Pivot!LH79&gt;0,1,0)</f>
        <v>0</v>
      </c>
      <c r="LI75">
        <f>IF([1]Pivot!LI79&gt;0,1,0)</f>
        <v>0</v>
      </c>
      <c r="LJ75">
        <f>IF([1]Pivot!LJ79&gt;0,1,0)</f>
        <v>0</v>
      </c>
      <c r="LK75">
        <f>IF([1]Pivot!LK79&gt;0,1,0)</f>
        <v>0</v>
      </c>
      <c r="LL75">
        <f>IF([1]Pivot!LL79&gt;0,1,0)</f>
        <v>0</v>
      </c>
      <c r="LM75">
        <f>IF([1]Pivot!LM79&gt;0,1,0)</f>
        <v>0</v>
      </c>
      <c r="LN75">
        <f>IF([1]Pivot!LN79&gt;0,1,0)</f>
        <v>0</v>
      </c>
      <c r="LO75">
        <f>IF([1]Pivot!LO79&gt;0,1,0)</f>
        <v>0</v>
      </c>
      <c r="LP75">
        <f>IF([1]Pivot!LP79&gt;0,1,0)</f>
        <v>0</v>
      </c>
      <c r="LQ75">
        <f>IF([1]Pivot!LQ79&gt;0,1,0)</f>
        <v>0</v>
      </c>
      <c r="LR75">
        <f>IF([1]Pivot!LR79&gt;0,1,0)</f>
        <v>0</v>
      </c>
      <c r="LS75">
        <f>IF([1]Pivot!LS79&gt;0,1,0)</f>
        <v>0</v>
      </c>
      <c r="LT75">
        <f>IF([1]Pivot!LT79&gt;0,1,0)</f>
        <v>0</v>
      </c>
      <c r="LU75">
        <f>IF([1]Pivot!LU79&gt;0,1,0)</f>
        <v>0</v>
      </c>
      <c r="LV75">
        <f>IF([1]Pivot!LV79&gt;0,1,0)</f>
        <v>0</v>
      </c>
      <c r="LW75">
        <f>IF([1]Pivot!LW79&gt;0,1,0)</f>
        <v>0</v>
      </c>
      <c r="LX75">
        <f>IF([1]Pivot!LX79&gt;0,1,0)</f>
        <v>0</v>
      </c>
      <c r="LY75">
        <f>IF([1]Pivot!LY79&gt;0,1,0)</f>
        <v>0</v>
      </c>
      <c r="LZ75">
        <f>IF([1]Pivot!LZ79&gt;0,1,0)</f>
        <v>0</v>
      </c>
      <c r="MA75">
        <f>IF([1]Pivot!MA79&gt;0,1,0)</f>
        <v>0</v>
      </c>
      <c r="MB75">
        <f>IF([1]Pivot!MB79&gt;0,1,0)</f>
        <v>0</v>
      </c>
      <c r="MC75">
        <f>IF([1]Pivot!MC79&gt;0,1,0)</f>
        <v>0</v>
      </c>
      <c r="MD75">
        <f>IF([1]Pivot!MD79&gt;0,1,0)</f>
        <v>0</v>
      </c>
      <c r="ME75">
        <f>IF([1]Pivot!ME79&gt;0,1,0)</f>
        <v>0</v>
      </c>
      <c r="MF75">
        <f>IF([1]Pivot!MF79&gt;0,1,0)</f>
        <v>0</v>
      </c>
      <c r="MG75">
        <f>IF([1]Pivot!MG79&gt;0,1,0)</f>
        <v>0</v>
      </c>
      <c r="MH75">
        <f>IF([1]Pivot!MH79&gt;0,1,0)</f>
        <v>0</v>
      </c>
      <c r="MI75">
        <f>IF([1]Pivot!MI79&gt;0,1,0)</f>
        <v>0</v>
      </c>
      <c r="MJ75">
        <f>IF([1]Pivot!MJ79&gt;0,1,0)</f>
        <v>0</v>
      </c>
      <c r="MK75">
        <f>IF([1]Pivot!MK79&gt;0,1,0)</f>
        <v>0</v>
      </c>
      <c r="ML75">
        <f>IF([1]Pivot!ML79&gt;0,1,0)</f>
        <v>0</v>
      </c>
      <c r="MM75">
        <f>IF([1]Pivot!MM79&gt;0,1,0)</f>
        <v>0</v>
      </c>
      <c r="MN75">
        <f>IF([1]Pivot!MN79&gt;0,1,0)</f>
        <v>0</v>
      </c>
      <c r="MO75">
        <f>IF([1]Pivot!MO79&gt;0,1,0)</f>
        <v>0</v>
      </c>
      <c r="MP75">
        <f>IF([1]Pivot!MP79&gt;0,1,0)</f>
        <v>0</v>
      </c>
      <c r="MQ75">
        <f>IF([1]Pivot!MQ79&gt;0,1,0)</f>
        <v>0</v>
      </c>
      <c r="MR75">
        <f>IF([1]Pivot!MR79&gt;0,1,0)</f>
        <v>0</v>
      </c>
      <c r="MS75">
        <f>IF([1]Pivot!MS79&gt;0,1,0)</f>
        <v>0</v>
      </c>
      <c r="MT75">
        <f>IF([1]Pivot!MT79&gt;0,1,0)</f>
        <v>0</v>
      </c>
      <c r="MU75">
        <f>IF([1]Pivot!MU79&gt;0,1,0)</f>
        <v>0</v>
      </c>
      <c r="MV75">
        <f>IF([1]Pivot!MV79&gt;0,1,0)</f>
        <v>0</v>
      </c>
      <c r="MW75">
        <f>IF([1]Pivot!MW79&gt;0,1,0)</f>
        <v>0</v>
      </c>
      <c r="MX75">
        <f>IF([1]Pivot!MX79&gt;0,1,0)</f>
        <v>0</v>
      </c>
      <c r="MY75">
        <f>IF([1]Pivot!MY79&gt;0,1,0)</f>
        <v>0</v>
      </c>
      <c r="MZ75">
        <f>IF([1]Pivot!MZ79&gt;0,1,0)</f>
        <v>0</v>
      </c>
      <c r="NA75">
        <f>IF([1]Pivot!NA79&gt;0,1,0)</f>
        <v>0</v>
      </c>
      <c r="NB75">
        <f>IF([1]Pivot!NB79&gt;0,1,0)</f>
        <v>0</v>
      </c>
      <c r="NC75">
        <f>IF([1]Pivot!NC79&gt;0,1,0)</f>
        <v>0</v>
      </c>
      <c r="ND75">
        <f>IF([1]Pivot!ND79&gt;0,1,0)</f>
        <v>0</v>
      </c>
      <c r="NE75">
        <f>IF([1]Pivot!NE79&gt;0,1,0)</f>
        <v>0</v>
      </c>
      <c r="NF75">
        <f>IF([1]Pivot!NF79&gt;0,1,0)</f>
        <v>0</v>
      </c>
      <c r="NG75">
        <f>IF([1]Pivot!NG79&gt;0,1,0)</f>
        <v>0</v>
      </c>
      <c r="NH75">
        <f>IF([1]Pivot!NH79&gt;0,1,0)</f>
        <v>0</v>
      </c>
      <c r="NI75">
        <f>IF([1]Pivot!NI79&gt;0,1,0)</f>
        <v>0</v>
      </c>
      <c r="NJ75">
        <f>IF([1]Pivot!NJ79&gt;0,1,0)</f>
        <v>0</v>
      </c>
      <c r="NK75">
        <f>IF([1]Pivot!NK79&gt;0,1,0)</f>
        <v>0</v>
      </c>
      <c r="NL75">
        <f>IF([1]Pivot!NL79&gt;0,1,0)</f>
        <v>0</v>
      </c>
      <c r="NM75">
        <f>IF([1]Pivot!NM79&gt;0,1,0)</f>
        <v>0</v>
      </c>
      <c r="NN75">
        <f>IF([1]Pivot!NN79&gt;0,1,0)</f>
        <v>0</v>
      </c>
      <c r="NO75">
        <f>IF([1]Pivot!NO79&gt;0,1,0)</f>
        <v>0</v>
      </c>
      <c r="NP75">
        <f>IF([1]Pivot!NP79&gt;0,1,0)</f>
        <v>0</v>
      </c>
      <c r="NQ75">
        <f>IF([1]Pivot!NQ79&gt;0,1,0)</f>
        <v>0</v>
      </c>
      <c r="NR75">
        <f>IF([1]Pivot!NR79&gt;0,1,0)</f>
        <v>0</v>
      </c>
      <c r="NS75">
        <f>IF([1]Pivot!NS79&gt;0,1,0)</f>
        <v>0</v>
      </c>
      <c r="NT75">
        <f>IF([1]Pivot!NT79&gt;0,1,0)</f>
        <v>0</v>
      </c>
      <c r="NU75">
        <f>IF([1]Pivot!NU79&gt;0,1,0)</f>
        <v>0</v>
      </c>
      <c r="NV75">
        <f>IF([1]Pivot!NV79&gt;0,1,0)</f>
        <v>0</v>
      </c>
      <c r="NW75">
        <f>IF([1]Pivot!NW79&gt;0,1,0)</f>
        <v>0</v>
      </c>
      <c r="NX75">
        <f>IF([1]Pivot!NX79&gt;0,1,0)</f>
        <v>0</v>
      </c>
      <c r="NY75">
        <f>IF([1]Pivot!NY79&gt;0,1,0)</f>
        <v>0</v>
      </c>
      <c r="NZ75">
        <f>IF([1]Pivot!NZ79&gt;0,1,0)</f>
        <v>0</v>
      </c>
      <c r="OA75">
        <f>IF([1]Pivot!OA79&gt;0,1,0)</f>
        <v>0</v>
      </c>
      <c r="OB75">
        <f>IF([1]Pivot!OB79&gt;0,1,0)</f>
        <v>0</v>
      </c>
      <c r="OC75">
        <f>IF([1]Pivot!OC79&gt;0,1,0)</f>
        <v>0</v>
      </c>
      <c r="OD75">
        <f>IF([1]Pivot!OD79&gt;0,1,0)</f>
        <v>0</v>
      </c>
      <c r="OE75">
        <f>IF([1]Pivot!OE79&gt;0,1,0)</f>
        <v>0</v>
      </c>
      <c r="OF75">
        <f>IF([1]Pivot!OF79&gt;0,1,0)</f>
        <v>0</v>
      </c>
      <c r="OG75">
        <f>IF([1]Pivot!OG79&gt;0,1,0)</f>
        <v>0</v>
      </c>
      <c r="OH75">
        <f>IF([1]Pivot!OH79&gt;0,1,0)</f>
        <v>0</v>
      </c>
      <c r="OI75">
        <f>IF([1]Pivot!OI79&gt;0,1,0)</f>
        <v>0</v>
      </c>
      <c r="OJ75">
        <f>IF([1]Pivot!OJ79&gt;0,1,0)</f>
        <v>0</v>
      </c>
      <c r="OK75">
        <f>IF([1]Pivot!OK79&gt;0,1,0)</f>
        <v>0</v>
      </c>
      <c r="OL75">
        <f>IF([1]Pivot!OL79&gt;0,1,0)</f>
        <v>0</v>
      </c>
      <c r="OM75">
        <f>IF([1]Pivot!OM79&gt;0,1,0)</f>
        <v>0</v>
      </c>
      <c r="ON75">
        <f>IF([1]Pivot!ON79&gt;0,1,0)</f>
        <v>0</v>
      </c>
      <c r="OO75">
        <f>IF([1]Pivot!OO79&gt;0,1,0)</f>
        <v>0</v>
      </c>
      <c r="OP75">
        <f>IF([1]Pivot!OP79&gt;0,1,0)</f>
        <v>0</v>
      </c>
      <c r="OQ75">
        <f>IF([1]Pivot!OQ79&gt;0,1,0)</f>
        <v>0</v>
      </c>
      <c r="OR75">
        <f>IF([1]Pivot!OR79&gt;0,1,0)</f>
        <v>0</v>
      </c>
      <c r="OS75">
        <f>IF([1]Pivot!OS79&gt;0,1,0)</f>
        <v>0</v>
      </c>
      <c r="OT75">
        <f>IF([1]Pivot!OT79&gt;0,1,0)</f>
        <v>0</v>
      </c>
      <c r="OU75">
        <f>IF([1]Pivot!OU79&gt;0,1,0)</f>
        <v>0</v>
      </c>
      <c r="OV75">
        <f>IF([1]Pivot!OV79&gt;0,1,0)</f>
        <v>0</v>
      </c>
      <c r="OW75">
        <f>IF([1]Pivot!OW79&gt;0,1,0)</f>
        <v>0</v>
      </c>
      <c r="OX75">
        <f>IF([1]Pivot!OX79&gt;0,1,0)</f>
        <v>0</v>
      </c>
      <c r="OY75">
        <f>IF([1]Pivot!OY79&gt;0,1,0)</f>
        <v>0</v>
      </c>
      <c r="OZ75">
        <f>IF([1]Pivot!OZ79&gt;0,1,0)</f>
        <v>0</v>
      </c>
      <c r="PA75">
        <f>IF([1]Pivot!PA79&gt;0,1,0)</f>
        <v>0</v>
      </c>
      <c r="PB75">
        <f>IF([1]Pivot!PB79&gt;0,1,0)</f>
        <v>0</v>
      </c>
      <c r="PC75">
        <f>IF([1]Pivot!PC79&gt;0,1,0)</f>
        <v>0</v>
      </c>
      <c r="PD75">
        <f>IF([1]Pivot!PD79&gt;0,1,0)</f>
        <v>0</v>
      </c>
      <c r="PE75">
        <f>IF([1]Pivot!PE79&gt;0,1,0)</f>
        <v>0</v>
      </c>
      <c r="PF75">
        <f>IF([1]Pivot!PF79&gt;0,1,0)</f>
        <v>0</v>
      </c>
      <c r="PG75">
        <f>IF([1]Pivot!PG79&gt;0,1,0)</f>
        <v>0</v>
      </c>
      <c r="PH75">
        <f>IF([1]Pivot!PH79&gt;0,1,0)</f>
        <v>0</v>
      </c>
      <c r="PI75">
        <f>IF([1]Pivot!PI79&gt;0,1,0)</f>
        <v>0</v>
      </c>
      <c r="PJ75">
        <f>IF([1]Pivot!PJ79&gt;0,1,0)</f>
        <v>0</v>
      </c>
      <c r="PK75">
        <f>IF([1]Pivot!PK79&gt;0,1,0)</f>
        <v>0</v>
      </c>
      <c r="PL75">
        <f>IF([1]Pivot!PL79&gt;0,1,0)</f>
        <v>0</v>
      </c>
      <c r="PM75">
        <f>IF([1]Pivot!PM79&gt;0,1,0)</f>
        <v>0</v>
      </c>
      <c r="PN75">
        <f>IF([1]Pivot!PN79&gt;0,1,0)</f>
        <v>0</v>
      </c>
      <c r="PO75">
        <f>IF([1]Pivot!PO79&gt;0,1,0)</f>
        <v>0</v>
      </c>
      <c r="PP75">
        <f>IF([1]Pivot!PP79&gt;0,1,0)</f>
        <v>0</v>
      </c>
      <c r="PQ75">
        <f>IF([1]Pivot!PQ79&gt;0,1,0)</f>
        <v>0</v>
      </c>
      <c r="PR75">
        <f>IF([1]Pivot!PR79&gt;0,1,0)</f>
        <v>0</v>
      </c>
      <c r="PS75">
        <f>IF([1]Pivot!PS79&gt;0,1,0)</f>
        <v>0</v>
      </c>
      <c r="PT75">
        <f>IF([1]Pivot!PT79&gt;0,1,0)</f>
        <v>0</v>
      </c>
      <c r="PU75">
        <f>IF([1]Pivot!PU79&gt;0,1,0)</f>
        <v>0</v>
      </c>
      <c r="PV75">
        <f>IF([1]Pivot!PV79&gt;0,1,0)</f>
        <v>0</v>
      </c>
      <c r="PW75">
        <f>IF([1]Pivot!PW79&gt;0,1,0)</f>
        <v>0</v>
      </c>
      <c r="PX75">
        <f>IF([1]Pivot!PX79&gt;0,1,0)</f>
        <v>0</v>
      </c>
      <c r="PY75">
        <f>IF([1]Pivot!PY79&gt;0,1,0)</f>
        <v>0</v>
      </c>
      <c r="PZ75">
        <f>IF([1]Pivot!PZ79&gt;0,1,0)</f>
        <v>0</v>
      </c>
      <c r="QA75">
        <f>IF([1]Pivot!QA79&gt;0,1,0)</f>
        <v>0</v>
      </c>
      <c r="QB75">
        <f>IF([1]Pivot!QB79&gt;0,1,0)</f>
        <v>0</v>
      </c>
      <c r="QC75">
        <f>IF([1]Pivot!QC79&gt;0,1,0)</f>
        <v>0</v>
      </c>
      <c r="QD75">
        <f>IF([1]Pivot!QD79&gt;0,1,0)</f>
        <v>0</v>
      </c>
      <c r="QE75">
        <f>IF([1]Pivot!QE79&gt;0,1,0)</f>
        <v>0</v>
      </c>
      <c r="QF75">
        <f>IF([1]Pivot!QF79&gt;0,1,0)</f>
        <v>0</v>
      </c>
      <c r="QG75">
        <f>IF([1]Pivot!QG79&gt;0,1,0)</f>
        <v>0</v>
      </c>
      <c r="QH75">
        <f>IF([1]Pivot!QH79&gt;0,1,0)</f>
        <v>0</v>
      </c>
      <c r="QI75">
        <f>IF([1]Pivot!QI79&gt;0,1,0)</f>
        <v>0</v>
      </c>
      <c r="QJ75">
        <f>IF([1]Pivot!QJ79&gt;0,1,0)</f>
        <v>0</v>
      </c>
      <c r="QK75">
        <f>IF([1]Pivot!QK79&gt;0,1,0)</f>
        <v>0</v>
      </c>
      <c r="QL75">
        <f>IF([1]Pivot!QL79&gt;0,1,0)</f>
        <v>0</v>
      </c>
      <c r="QM75">
        <f>IF([1]Pivot!QM79&gt;0,1,0)</f>
        <v>0</v>
      </c>
      <c r="QN75">
        <f>IF([1]Pivot!QN79&gt;0,1,0)</f>
        <v>0</v>
      </c>
      <c r="QO75">
        <f>IF([1]Pivot!QO79&gt;0,1,0)</f>
        <v>0</v>
      </c>
      <c r="QP75">
        <f>IF([1]Pivot!QP79&gt;0,1,0)</f>
        <v>0</v>
      </c>
      <c r="QQ75">
        <f>IF([1]Pivot!QQ79&gt;0,1,0)</f>
        <v>0</v>
      </c>
      <c r="QR75">
        <f>IF([1]Pivot!QR79&gt;0,1,0)</f>
        <v>0</v>
      </c>
      <c r="QS75">
        <f>IF([1]Pivot!QS79&gt;0,1,0)</f>
        <v>0</v>
      </c>
      <c r="QT75">
        <f>IF([1]Pivot!QT79&gt;0,1,0)</f>
        <v>0</v>
      </c>
      <c r="QU75">
        <f>IF([1]Pivot!QU79&gt;0,1,0)</f>
        <v>0</v>
      </c>
      <c r="QV75">
        <f>IF([1]Pivot!QV79&gt;0,1,0)</f>
        <v>0</v>
      </c>
      <c r="QW75">
        <f>IF([1]Pivot!QW79&gt;0,1,0)</f>
        <v>0</v>
      </c>
      <c r="QX75">
        <f>IF([1]Pivot!QX79&gt;0,1,0)</f>
        <v>0</v>
      </c>
      <c r="QY75">
        <f>IF([1]Pivot!QY79&gt;0,1,0)</f>
        <v>0</v>
      </c>
      <c r="QZ75">
        <f>IF([1]Pivot!QZ79&gt;0,1,0)</f>
        <v>0</v>
      </c>
      <c r="RA75">
        <f>IF([1]Pivot!RA79&gt;0,1,0)</f>
        <v>0</v>
      </c>
      <c r="RB75">
        <f>IF([1]Pivot!RB79&gt;0,1,0)</f>
        <v>0</v>
      </c>
      <c r="RC75">
        <f>IF([1]Pivot!RC79&gt;0,1,0)</f>
        <v>0</v>
      </c>
      <c r="RD75">
        <f>IF([1]Pivot!RD79&gt;0,1,0)</f>
        <v>0</v>
      </c>
      <c r="RE75">
        <f>IF([1]Pivot!RE79&gt;0,1,0)</f>
        <v>0</v>
      </c>
      <c r="RF75">
        <f>IF([1]Pivot!RF79&gt;0,1,0)</f>
        <v>0</v>
      </c>
      <c r="RG75">
        <f>IF([1]Pivot!RG79&gt;0,1,0)</f>
        <v>0</v>
      </c>
      <c r="RH75">
        <f>IF([1]Pivot!RH79&gt;0,1,0)</f>
        <v>0</v>
      </c>
      <c r="RI75">
        <f>IF([1]Pivot!RI79&gt;0,1,0)</f>
        <v>0</v>
      </c>
      <c r="RJ75">
        <f>IF([1]Pivot!RJ79&gt;0,1,0)</f>
        <v>0</v>
      </c>
      <c r="RK75">
        <f>IF([1]Pivot!RK79&gt;0,1,0)</f>
        <v>0</v>
      </c>
      <c r="RL75">
        <f>IF([1]Pivot!RL79&gt;0,1,0)</f>
        <v>0</v>
      </c>
      <c r="RM75">
        <f>IF([1]Pivot!RM79&gt;0,1,0)</f>
        <v>0</v>
      </c>
      <c r="RN75">
        <f>IF([1]Pivot!RN79&gt;0,1,0)</f>
        <v>0</v>
      </c>
      <c r="RO75">
        <f>IF([1]Pivot!RO79&gt;0,1,0)</f>
        <v>0</v>
      </c>
      <c r="RP75">
        <f>IF([1]Pivot!RP79&gt;0,1,0)</f>
        <v>0</v>
      </c>
      <c r="RQ75">
        <f>IF([1]Pivot!RQ79&gt;0,1,0)</f>
        <v>0</v>
      </c>
      <c r="RR75">
        <f>IF([1]Pivot!RR79&gt;0,1,0)</f>
        <v>0</v>
      </c>
      <c r="RS75">
        <f>IF([1]Pivot!RS79&gt;0,1,0)</f>
        <v>0</v>
      </c>
      <c r="RT75">
        <f>IF([1]Pivot!RT79&gt;0,1,0)</f>
        <v>0</v>
      </c>
      <c r="RU75">
        <f>IF([1]Pivot!RU79&gt;0,1,0)</f>
        <v>0</v>
      </c>
      <c r="RV75">
        <f>IF([1]Pivot!RV79&gt;0,1,0)</f>
        <v>0</v>
      </c>
      <c r="RW75">
        <f>IF([1]Pivot!RW79&gt;0,1,0)</f>
        <v>0</v>
      </c>
      <c r="RX75">
        <f>IF([1]Pivot!RX79&gt;0,1,0)</f>
        <v>0</v>
      </c>
      <c r="RY75">
        <f>IF([1]Pivot!RY79&gt;0,1,0)</f>
        <v>0</v>
      </c>
      <c r="RZ75">
        <f>IF([1]Pivot!RZ79&gt;0,1,0)</f>
        <v>0</v>
      </c>
      <c r="SA75">
        <f>IF([1]Pivot!SA79&gt;0,1,0)</f>
        <v>0</v>
      </c>
      <c r="SB75">
        <f>IF([1]Pivot!SB79&gt;0,1,0)</f>
        <v>0</v>
      </c>
      <c r="SC75">
        <f>IF([1]Pivot!SC79&gt;0,1,0)</f>
        <v>0</v>
      </c>
      <c r="SD75">
        <f>IF([1]Pivot!SD79&gt;0,1,0)</f>
        <v>0</v>
      </c>
      <c r="SE75">
        <f>IF([1]Pivot!SE79&gt;0,1,0)</f>
        <v>0</v>
      </c>
      <c r="SF75">
        <f>IF([1]Pivot!SF79&gt;0,1,0)</f>
        <v>0</v>
      </c>
      <c r="SG75">
        <f>IF([1]Pivot!SG79&gt;0,1,0)</f>
        <v>0</v>
      </c>
      <c r="SH75">
        <f>IF([1]Pivot!SH79&gt;0,1,0)</f>
        <v>0</v>
      </c>
      <c r="SI75">
        <f>IF([1]Pivot!SI79&gt;0,1,0)</f>
        <v>0</v>
      </c>
      <c r="SJ75">
        <f>IF([1]Pivot!SJ79&gt;0,1,0)</f>
        <v>0</v>
      </c>
      <c r="SK75">
        <f>IF([1]Pivot!SK79&gt;0,1,0)</f>
        <v>0</v>
      </c>
      <c r="SL75">
        <f>IF([1]Pivot!SL79&gt;0,1,0)</f>
        <v>0</v>
      </c>
      <c r="SM75">
        <f>IF([1]Pivot!SM79&gt;0,1,0)</f>
        <v>0</v>
      </c>
      <c r="SN75">
        <f>IF([1]Pivot!SN79&gt;0,1,0)</f>
        <v>0</v>
      </c>
      <c r="SO75">
        <f>IF([1]Pivot!SO79&gt;0,1,0)</f>
        <v>0</v>
      </c>
      <c r="SP75">
        <f>IF([1]Pivot!SP79&gt;0,1,0)</f>
        <v>0</v>
      </c>
      <c r="SQ75">
        <f>IF([1]Pivot!SQ79&gt;0,1,0)</f>
        <v>0</v>
      </c>
      <c r="SR75">
        <f>IF([1]Pivot!SR79&gt;0,1,0)</f>
        <v>0</v>
      </c>
      <c r="SS75">
        <f>IF([1]Pivot!SS79&gt;0,1,0)</f>
        <v>0</v>
      </c>
      <c r="ST75">
        <f>IF([1]Pivot!ST79&gt;0,1,0)</f>
        <v>0</v>
      </c>
      <c r="SU75">
        <f>IF([1]Pivot!SU79&gt;0,1,0)</f>
        <v>0</v>
      </c>
      <c r="SV75">
        <f>IF([1]Pivot!SV79&gt;0,1,0)</f>
        <v>0</v>
      </c>
      <c r="SW75">
        <f>IF([1]Pivot!SW79&gt;0,1,0)</f>
        <v>0</v>
      </c>
      <c r="SX75">
        <f>IF([1]Pivot!SX79&gt;0,1,0)</f>
        <v>0</v>
      </c>
      <c r="SY75">
        <f>IF([1]Pivot!SY79&gt;0,1,0)</f>
        <v>0</v>
      </c>
      <c r="SZ75">
        <f>IF([1]Pivot!SZ79&gt;0,1,0)</f>
        <v>0</v>
      </c>
      <c r="TA75">
        <f>IF([1]Pivot!TA79&gt;0,1,0)</f>
        <v>0</v>
      </c>
      <c r="TB75">
        <f>IF([1]Pivot!TB79&gt;0,1,0)</f>
        <v>0</v>
      </c>
      <c r="TC75">
        <f>IF([1]Pivot!TC79&gt;0,1,0)</f>
        <v>0</v>
      </c>
      <c r="TD75">
        <f>IF([1]Pivot!TD79&gt;0,1,0)</f>
        <v>0</v>
      </c>
      <c r="TE75">
        <f>IF([1]Pivot!TE79&gt;0,1,0)</f>
        <v>0</v>
      </c>
      <c r="TF75">
        <f>IF([1]Pivot!TF79&gt;0,1,0)</f>
        <v>0</v>
      </c>
      <c r="TG75">
        <f>IF([1]Pivot!TG79&gt;0,1,0)</f>
        <v>0</v>
      </c>
      <c r="TH75">
        <f>IF([1]Pivot!TH79&gt;0,1,0)</f>
        <v>0</v>
      </c>
      <c r="TI75">
        <f>IF([1]Pivot!TI79&gt;0,1,0)</f>
        <v>0</v>
      </c>
      <c r="TJ75">
        <f>IF([1]Pivot!TJ79&gt;0,1,0)</f>
        <v>0</v>
      </c>
      <c r="TK75">
        <f>IF([1]Pivot!TK79&gt;0,1,0)</f>
        <v>0</v>
      </c>
      <c r="TL75">
        <f>IF([1]Pivot!TL79&gt;0,1,0)</f>
        <v>0</v>
      </c>
      <c r="TM75">
        <f>IF([1]Pivot!TM79&gt;0,1,0)</f>
        <v>0</v>
      </c>
      <c r="TN75">
        <f>IF([1]Pivot!TN79&gt;0,1,0)</f>
        <v>0</v>
      </c>
      <c r="TO75">
        <f>IF([1]Pivot!TO79&gt;0,1,0)</f>
        <v>0</v>
      </c>
      <c r="TP75">
        <f>IF([1]Pivot!TP79&gt;0,1,0)</f>
        <v>0</v>
      </c>
      <c r="TQ75">
        <f>IF([1]Pivot!TQ79&gt;0,1,0)</f>
        <v>0</v>
      </c>
      <c r="TR75">
        <f>IF([1]Pivot!TR79&gt;0,1,0)</f>
        <v>0</v>
      </c>
      <c r="TS75">
        <f>IF([1]Pivot!TS79&gt;0,1,0)</f>
        <v>0</v>
      </c>
      <c r="TT75">
        <f>IF([1]Pivot!TT79&gt;0,1,0)</f>
        <v>0</v>
      </c>
      <c r="TU75">
        <f>IF([1]Pivot!TU79&gt;0,1,0)</f>
        <v>0</v>
      </c>
      <c r="TV75">
        <f>IF([1]Pivot!TV79&gt;0,1,0)</f>
        <v>0</v>
      </c>
      <c r="TW75">
        <f>IF([1]Pivot!TW79&gt;0,1,0)</f>
        <v>0</v>
      </c>
      <c r="TX75">
        <f>IF([1]Pivot!TX79&gt;0,1,0)</f>
        <v>0</v>
      </c>
      <c r="TY75">
        <f>IF([1]Pivot!TY79&gt;0,1,0)</f>
        <v>0</v>
      </c>
      <c r="TZ75">
        <f>IF([1]Pivot!TZ79&gt;0,1,0)</f>
        <v>0</v>
      </c>
      <c r="UA75">
        <f>IF([1]Pivot!UA79&gt;0,1,0)</f>
        <v>0</v>
      </c>
      <c r="UB75">
        <f>IF([1]Pivot!UB79&gt;0,1,0)</f>
        <v>0</v>
      </c>
      <c r="UC75">
        <f>IF([1]Pivot!UC79&gt;0,1,0)</f>
        <v>0</v>
      </c>
      <c r="UD75">
        <f>IF([1]Pivot!UD79&gt;0,1,0)</f>
        <v>0</v>
      </c>
      <c r="UE75">
        <f>IF([1]Pivot!UE79&gt;0,1,0)</f>
        <v>0</v>
      </c>
      <c r="UF75">
        <f>IF([1]Pivot!UF79&gt;0,1,0)</f>
        <v>0</v>
      </c>
      <c r="UG75">
        <f>IF([1]Pivot!UG79&gt;0,1,0)</f>
        <v>0</v>
      </c>
      <c r="UH75">
        <f>IF([1]Pivot!UH79&gt;0,1,0)</f>
        <v>0</v>
      </c>
      <c r="UI75">
        <f>IF([1]Pivot!UI79&gt;0,1,0)</f>
        <v>0</v>
      </c>
      <c r="UJ75">
        <f>IF([1]Pivot!UJ79&gt;0,1,0)</f>
        <v>0</v>
      </c>
      <c r="UK75">
        <f>IF([1]Pivot!UK79&gt;0,1,0)</f>
        <v>0</v>
      </c>
      <c r="UL75">
        <f>IF([1]Pivot!UL79&gt;0,1,0)</f>
        <v>0</v>
      </c>
      <c r="UM75">
        <f>IF([1]Pivot!UM79&gt;0,1,0)</f>
        <v>0</v>
      </c>
      <c r="UN75">
        <f>IF([1]Pivot!UN79&gt;0,1,0)</f>
        <v>0</v>
      </c>
      <c r="UO75">
        <f>IF([1]Pivot!UO79&gt;0,1,0)</f>
        <v>0</v>
      </c>
      <c r="UP75">
        <f>IF([1]Pivot!UP79&gt;0,1,0)</f>
        <v>0</v>
      </c>
      <c r="UQ75">
        <f>IF([1]Pivot!UQ79&gt;0,1,0)</f>
        <v>0</v>
      </c>
      <c r="UR75">
        <f>IF([1]Pivot!UR79&gt;0,1,0)</f>
        <v>0</v>
      </c>
      <c r="US75">
        <f>IF([1]Pivot!US79&gt;0,1,0)</f>
        <v>0</v>
      </c>
      <c r="UT75">
        <f>IF([1]Pivot!UT79&gt;0,1,0)</f>
        <v>0</v>
      </c>
      <c r="UU75">
        <f>IF([1]Pivot!UU79&gt;0,1,0)</f>
        <v>0</v>
      </c>
      <c r="UV75">
        <f>IF([1]Pivot!UV79&gt;0,1,0)</f>
        <v>0</v>
      </c>
      <c r="UW75">
        <f>IF([1]Pivot!UW79&gt;0,1,0)</f>
        <v>0</v>
      </c>
      <c r="UX75">
        <f>IF([1]Pivot!UX79&gt;0,1,0)</f>
        <v>0</v>
      </c>
      <c r="UY75">
        <f>IF([1]Pivot!UY79&gt;0,1,0)</f>
        <v>0</v>
      </c>
      <c r="UZ75">
        <f>IF([1]Pivot!UZ79&gt;0,1,0)</f>
        <v>0</v>
      </c>
      <c r="VA75">
        <f>IF([1]Pivot!VA79&gt;0,1,0)</f>
        <v>0</v>
      </c>
      <c r="VB75">
        <f>IF([1]Pivot!VB79&gt;0,1,0)</f>
        <v>0</v>
      </c>
      <c r="VC75">
        <f>IF([1]Pivot!VC79&gt;0,1,0)</f>
        <v>0</v>
      </c>
      <c r="VD75">
        <f>IF([1]Pivot!VD79&gt;0,1,0)</f>
        <v>0</v>
      </c>
      <c r="VE75">
        <f>IF([1]Pivot!VE79&gt;0,1,0)</f>
        <v>0</v>
      </c>
      <c r="VF75">
        <f>IF([1]Pivot!VF79&gt;0,1,0)</f>
        <v>0</v>
      </c>
      <c r="VG75">
        <f>IF([1]Pivot!VG79&gt;0,1,0)</f>
        <v>0</v>
      </c>
      <c r="VH75">
        <f>IF([1]Pivot!VH79&gt;0,1,0)</f>
        <v>0</v>
      </c>
      <c r="VI75">
        <f>IF([1]Pivot!VI79&gt;0,1,0)</f>
        <v>0</v>
      </c>
      <c r="VJ75">
        <f>IF([1]Pivot!VJ79&gt;0,1,0)</f>
        <v>0</v>
      </c>
      <c r="VK75">
        <f>IF([1]Pivot!VK79&gt;0,1,0)</f>
        <v>0</v>
      </c>
      <c r="VL75">
        <f>IF([1]Pivot!VL79&gt;0,1,0)</f>
        <v>0</v>
      </c>
      <c r="VM75">
        <f>IF([1]Pivot!VM79&gt;0,1,0)</f>
        <v>0</v>
      </c>
      <c r="VN75">
        <f>IF([1]Pivot!VN79&gt;0,1,0)</f>
        <v>0</v>
      </c>
      <c r="VO75">
        <f>IF([1]Pivot!VO79&gt;0,1,0)</f>
        <v>0</v>
      </c>
      <c r="VP75">
        <f>IF([1]Pivot!VP79&gt;0,1,0)</f>
        <v>0</v>
      </c>
      <c r="VQ75">
        <f>IF([1]Pivot!VQ79&gt;0,1,0)</f>
        <v>0</v>
      </c>
      <c r="VR75">
        <f>IF([1]Pivot!VR79&gt;0,1,0)</f>
        <v>0</v>
      </c>
      <c r="VS75">
        <f>IF([1]Pivot!VS79&gt;0,1,0)</f>
        <v>0</v>
      </c>
      <c r="VT75">
        <f>IF([1]Pivot!VT79&gt;0,1,0)</f>
        <v>0</v>
      </c>
      <c r="VU75">
        <f>IF([1]Pivot!VU79&gt;0,1,0)</f>
        <v>0</v>
      </c>
      <c r="VV75">
        <f>IF([1]Pivot!VV79&gt;0,1,0)</f>
        <v>0</v>
      </c>
      <c r="VW75">
        <f>IF([1]Pivot!VW79&gt;0,1,0)</f>
        <v>0</v>
      </c>
      <c r="VX75">
        <f>IF([1]Pivot!VX79&gt;0,1,0)</f>
        <v>0</v>
      </c>
      <c r="VY75">
        <f>IF([1]Pivot!VY79&gt;0,1,0)</f>
        <v>0</v>
      </c>
      <c r="VZ75">
        <f>IF([1]Pivot!VZ79&gt;0,1,0)</f>
        <v>0</v>
      </c>
      <c r="WA75">
        <f>IF([1]Pivot!WA79&gt;0,1,0)</f>
        <v>0</v>
      </c>
      <c r="WB75">
        <f>IF([1]Pivot!WB79&gt;0,1,0)</f>
        <v>0</v>
      </c>
      <c r="WC75">
        <f>IF([1]Pivot!WC79&gt;0,1,0)</f>
        <v>0</v>
      </c>
      <c r="WD75">
        <f>IF([1]Pivot!WD79&gt;0,1,0)</f>
        <v>0</v>
      </c>
      <c r="WE75">
        <f>IF([1]Pivot!WE79&gt;0,1,0)</f>
        <v>0</v>
      </c>
      <c r="WF75">
        <f>IF([1]Pivot!WF79&gt;0,1,0)</f>
        <v>0</v>
      </c>
      <c r="WG75">
        <f>IF([1]Pivot!WG79&gt;0,1,0)</f>
        <v>0</v>
      </c>
      <c r="WH75">
        <f>IF([1]Pivot!WH79&gt;0,1,0)</f>
        <v>0</v>
      </c>
      <c r="WI75">
        <f>IF([1]Pivot!WI79&gt;0,1,0)</f>
        <v>0</v>
      </c>
      <c r="WJ75">
        <f>IF([1]Pivot!WJ79&gt;0,1,0)</f>
        <v>0</v>
      </c>
      <c r="WK75">
        <f>IF([1]Pivot!WK79&gt;0,1,0)</f>
        <v>0</v>
      </c>
      <c r="WL75">
        <f>IF([1]Pivot!WL79&gt;0,1,0)</f>
        <v>0</v>
      </c>
      <c r="WM75">
        <f>IF([1]Pivot!WM79&gt;0,1,0)</f>
        <v>0</v>
      </c>
      <c r="WN75">
        <f>IF([1]Pivot!WN79&gt;0,1,0)</f>
        <v>0</v>
      </c>
      <c r="WO75">
        <f>IF([1]Pivot!WO79&gt;0,1,0)</f>
        <v>0</v>
      </c>
      <c r="WP75">
        <f>IF([1]Pivot!WP79&gt;0,1,0)</f>
        <v>0</v>
      </c>
      <c r="WQ75">
        <f>IF([1]Pivot!WQ79&gt;0,1,0)</f>
        <v>0</v>
      </c>
      <c r="WR75">
        <f>IF([1]Pivot!WR79&gt;0,1,0)</f>
        <v>0</v>
      </c>
      <c r="WS75">
        <f>IF([1]Pivot!WS79&gt;0,1,0)</f>
        <v>0</v>
      </c>
      <c r="WT75">
        <f>IF([1]Pivot!WT79&gt;0,1,0)</f>
        <v>0</v>
      </c>
      <c r="WU75">
        <f>IF([1]Pivot!WU79&gt;0,1,0)</f>
        <v>0</v>
      </c>
      <c r="WV75">
        <f>IF([1]Pivot!WV79&gt;0,1,0)</f>
        <v>0</v>
      </c>
      <c r="WW75">
        <f>IF([1]Pivot!WW79&gt;0,1,0)</f>
        <v>0</v>
      </c>
      <c r="WX75">
        <f>IF([1]Pivot!WX79&gt;0,1,0)</f>
        <v>0</v>
      </c>
      <c r="WY75">
        <f>IF([1]Pivot!WY79&gt;0,1,0)</f>
        <v>0</v>
      </c>
      <c r="WZ75">
        <f>IF([1]Pivot!WZ79&gt;0,1,0)</f>
        <v>0</v>
      </c>
      <c r="XA75">
        <f>IF([1]Pivot!XA79&gt;0,1,0)</f>
        <v>0</v>
      </c>
      <c r="XB75">
        <f>IF([1]Pivot!XB79&gt;0,1,0)</f>
        <v>0</v>
      </c>
      <c r="XC75">
        <f>IF([1]Pivot!XC79&gt;0,1,0)</f>
        <v>0</v>
      </c>
      <c r="XD75">
        <f>IF([1]Pivot!XD79&gt;0,1,0)</f>
        <v>0</v>
      </c>
      <c r="XE75">
        <f>IF([1]Pivot!XE79&gt;0,1,0)</f>
        <v>0</v>
      </c>
      <c r="XF75">
        <f>IF([1]Pivot!XF79&gt;0,1,0)</f>
        <v>0</v>
      </c>
      <c r="XG75">
        <f>IF([1]Pivot!XG79&gt;0,1,0)</f>
        <v>0</v>
      </c>
      <c r="XH75">
        <f>IF([1]Pivot!XH79&gt;0,1,0)</f>
        <v>0</v>
      </c>
      <c r="XI75">
        <f>IF([1]Pivot!XI79&gt;0,1,0)</f>
        <v>0</v>
      </c>
      <c r="XJ75">
        <f>IF([1]Pivot!XJ79&gt;0,1,0)</f>
        <v>0</v>
      </c>
      <c r="XK75">
        <f>IF([1]Pivot!XK79&gt;0,1,0)</f>
        <v>0</v>
      </c>
      <c r="XL75">
        <f>IF([1]Pivot!XL79&gt;0,1,0)</f>
        <v>0</v>
      </c>
      <c r="XM75">
        <f>IF([1]Pivot!XM79&gt;0,1,0)</f>
        <v>0</v>
      </c>
      <c r="XN75">
        <f>IF([1]Pivot!XN79&gt;0,1,0)</f>
        <v>0</v>
      </c>
      <c r="XO75">
        <f>IF([1]Pivot!XO79&gt;0,1,0)</f>
        <v>0</v>
      </c>
      <c r="XP75">
        <f>IF([1]Pivot!XP79&gt;0,1,0)</f>
        <v>0</v>
      </c>
      <c r="XQ75">
        <f>IF([1]Pivot!XQ79&gt;0,1,0)</f>
        <v>0</v>
      </c>
      <c r="XR75">
        <f>IF([1]Pivot!XR79&gt;0,1,0)</f>
        <v>0</v>
      </c>
      <c r="XS75">
        <f>IF([1]Pivot!XS79&gt;0,1,0)</f>
        <v>0</v>
      </c>
      <c r="XT75">
        <f>IF([1]Pivot!XT79&gt;0,1,0)</f>
        <v>0</v>
      </c>
      <c r="XU75">
        <f>IF([1]Pivot!XU79&gt;0,1,0)</f>
        <v>0</v>
      </c>
      <c r="XV75">
        <f>IF([1]Pivot!XV79&gt;0,1,0)</f>
        <v>0</v>
      </c>
      <c r="XW75">
        <f>IF([1]Pivot!XW79&gt;0,1,0)</f>
        <v>0</v>
      </c>
      <c r="XX75">
        <f>IF([1]Pivot!XX79&gt;0,1,0)</f>
        <v>0</v>
      </c>
      <c r="XY75">
        <f>IF([1]Pivot!XY79&gt;0,1,0)</f>
        <v>0</v>
      </c>
      <c r="XZ75">
        <f>IF([1]Pivot!XZ79&gt;0,1,0)</f>
        <v>0</v>
      </c>
      <c r="YA75">
        <f>IF([1]Pivot!YA79&gt;0,1,0)</f>
        <v>0</v>
      </c>
      <c r="YB75">
        <f>IF([1]Pivot!YB79&gt;0,1,0)</f>
        <v>0</v>
      </c>
      <c r="YC75">
        <f>IF([1]Pivot!YC79&gt;0,1,0)</f>
        <v>0</v>
      </c>
      <c r="YD75">
        <f>IF([1]Pivot!YD79&gt;0,1,0)</f>
        <v>0</v>
      </c>
      <c r="YE75">
        <f>IF([1]Pivot!YE79&gt;0,1,0)</f>
        <v>0</v>
      </c>
      <c r="YF75">
        <f>IF([1]Pivot!YF79&gt;0,1,0)</f>
        <v>0</v>
      </c>
      <c r="YG75">
        <f>IF([1]Pivot!YG79&gt;0,1,0)</f>
        <v>0</v>
      </c>
      <c r="YH75">
        <f>IF([1]Pivot!YH79&gt;0,1,0)</f>
        <v>0</v>
      </c>
      <c r="YI75">
        <f>IF([1]Pivot!YI79&gt;0,1,0)</f>
        <v>0</v>
      </c>
      <c r="YJ75">
        <f>IF([1]Pivot!YJ79&gt;0,1,0)</f>
        <v>0</v>
      </c>
      <c r="YK75">
        <f>IF([1]Pivot!YK79&gt;0,1,0)</f>
        <v>0</v>
      </c>
      <c r="YL75">
        <f>IF([1]Pivot!YL79&gt;0,1,0)</f>
        <v>0</v>
      </c>
      <c r="YM75">
        <f>IF([1]Pivot!YM79&gt;0,1,0)</f>
        <v>0</v>
      </c>
      <c r="YN75">
        <f>IF([1]Pivot!YN79&gt;0,1,0)</f>
        <v>0</v>
      </c>
      <c r="YO75">
        <f>IF([1]Pivot!YO79&gt;0,1,0)</f>
        <v>0</v>
      </c>
      <c r="YP75">
        <f>IF([1]Pivot!YP79&gt;0,1,0)</f>
        <v>0</v>
      </c>
      <c r="YQ75">
        <f>IF([1]Pivot!YQ79&gt;0,1,0)</f>
        <v>0</v>
      </c>
      <c r="YR75">
        <f>IF([1]Pivot!YR79&gt;0,1,0)</f>
        <v>0</v>
      </c>
      <c r="YS75">
        <f>IF([1]Pivot!YS79&gt;0,1,0)</f>
        <v>0</v>
      </c>
      <c r="YT75">
        <f>IF([1]Pivot!YT79&gt;0,1,0)</f>
        <v>0</v>
      </c>
      <c r="YU75">
        <f>IF([1]Pivot!YU79&gt;0,1,0)</f>
        <v>0</v>
      </c>
      <c r="YV75">
        <f>IF([1]Pivot!YV79&gt;0,1,0)</f>
        <v>0</v>
      </c>
      <c r="YW75">
        <f>IF([1]Pivot!YW79&gt;0,1,0)</f>
        <v>0</v>
      </c>
      <c r="YX75">
        <f>IF([1]Pivot!YX79&gt;0,1,0)</f>
        <v>0</v>
      </c>
      <c r="YY75">
        <f>IF([1]Pivot!YY79&gt;0,1,0)</f>
        <v>0</v>
      </c>
      <c r="YZ75">
        <f>IF([1]Pivot!YZ79&gt;0,1,0)</f>
        <v>0</v>
      </c>
      <c r="ZA75">
        <f>IF([1]Pivot!ZA79&gt;0,1,0)</f>
        <v>0</v>
      </c>
      <c r="ZB75">
        <f>IF([1]Pivot!ZB79&gt;0,1,0)</f>
        <v>0</v>
      </c>
      <c r="ZC75">
        <f>IF([1]Pivot!ZC79&gt;0,1,0)</f>
        <v>0</v>
      </c>
      <c r="ZD75">
        <f>IF([1]Pivot!ZD79&gt;0,1,0)</f>
        <v>0</v>
      </c>
      <c r="ZE75">
        <f>IF([1]Pivot!ZE79&gt;0,1,0)</f>
        <v>0</v>
      </c>
      <c r="ZF75">
        <f>IF([1]Pivot!ZF79&gt;0,1,0)</f>
        <v>0</v>
      </c>
      <c r="ZG75">
        <f>IF([1]Pivot!ZG79&gt;0,1,0)</f>
        <v>0</v>
      </c>
      <c r="ZH75">
        <f>IF([1]Pivot!ZH79&gt;0,1,0)</f>
        <v>0</v>
      </c>
      <c r="ZI75">
        <f>IF([1]Pivot!ZI79&gt;0,1,0)</f>
        <v>0</v>
      </c>
      <c r="ZJ75">
        <f>IF([1]Pivot!ZJ79&gt;0,1,0)</f>
        <v>0</v>
      </c>
      <c r="ZK75">
        <f>IF([1]Pivot!ZK79&gt;0,1,0)</f>
        <v>0</v>
      </c>
      <c r="ZL75">
        <f>IF([1]Pivot!ZL79&gt;0,1,0)</f>
        <v>0</v>
      </c>
      <c r="ZM75">
        <f>IF([1]Pivot!ZM79&gt;0,1,0)</f>
        <v>0</v>
      </c>
    </row>
    <row r="76" spans="1:689" x14ac:dyDescent="0.4">
      <c r="A76" s="2" t="s">
        <v>649</v>
      </c>
      <c r="B76">
        <f>IF([1]Pivot!B80&gt;0,1,0)</f>
        <v>0</v>
      </c>
      <c r="C76">
        <f>IF([1]Pivot!C80&gt;0,1,0)</f>
        <v>0</v>
      </c>
      <c r="D76">
        <f>IF([1]Pivot!D80&gt;0,1,0)</f>
        <v>0</v>
      </c>
      <c r="E76">
        <f>IF([1]Pivot!E80&gt;0,1,0)</f>
        <v>0</v>
      </c>
      <c r="F76">
        <f>IF([1]Pivot!F80&gt;0,1,0)</f>
        <v>0</v>
      </c>
      <c r="G76">
        <f>IF([1]Pivot!G80&gt;0,1,0)</f>
        <v>0</v>
      </c>
      <c r="H76">
        <f>IF([1]Pivot!H80&gt;0,1,0)</f>
        <v>0</v>
      </c>
      <c r="I76">
        <f>IF([1]Pivot!I80&gt;0,1,0)</f>
        <v>0</v>
      </c>
      <c r="J76">
        <f>IF([1]Pivot!J80&gt;0,1,0)</f>
        <v>0</v>
      </c>
      <c r="K76">
        <f>IF([1]Pivot!K80&gt;0,1,0)</f>
        <v>0</v>
      </c>
      <c r="L76">
        <f>IF([1]Pivot!L80&gt;0,1,0)</f>
        <v>0</v>
      </c>
      <c r="M76">
        <f>IF([1]Pivot!M80&gt;0,1,0)</f>
        <v>0</v>
      </c>
      <c r="N76">
        <f>IF([1]Pivot!N80&gt;0,1,0)</f>
        <v>0</v>
      </c>
      <c r="O76">
        <f>IF([1]Pivot!O80&gt;0,1,0)</f>
        <v>0</v>
      </c>
      <c r="P76">
        <f>IF([1]Pivot!P80&gt;0,1,0)</f>
        <v>0</v>
      </c>
      <c r="Q76">
        <f>IF([1]Pivot!Q80&gt;0,1,0)</f>
        <v>0</v>
      </c>
      <c r="R76">
        <f>IF([1]Pivot!R80&gt;0,1,0)</f>
        <v>0</v>
      </c>
      <c r="S76">
        <f>IF([1]Pivot!S80&gt;0,1,0)</f>
        <v>0</v>
      </c>
      <c r="T76">
        <f>IF([1]Pivot!T80&gt;0,1,0)</f>
        <v>0</v>
      </c>
      <c r="U76">
        <f>IF([1]Pivot!U80&gt;0,1,0)</f>
        <v>0</v>
      </c>
      <c r="V76">
        <f>IF([1]Pivot!V80&gt;0,1,0)</f>
        <v>0</v>
      </c>
      <c r="W76">
        <f>IF([1]Pivot!W80&gt;0,1,0)</f>
        <v>0</v>
      </c>
      <c r="X76">
        <f>IF([1]Pivot!X80&gt;0,1,0)</f>
        <v>0</v>
      </c>
      <c r="Y76">
        <f>IF([1]Pivot!Y80&gt;0,1,0)</f>
        <v>0</v>
      </c>
      <c r="Z76">
        <f>IF([1]Pivot!Z80&gt;0,1,0)</f>
        <v>0</v>
      </c>
      <c r="AA76">
        <f>IF([1]Pivot!AA80&gt;0,1,0)</f>
        <v>0</v>
      </c>
      <c r="AB76">
        <f>IF([1]Pivot!AB80&gt;0,1,0)</f>
        <v>0</v>
      </c>
      <c r="AC76">
        <f>IF([1]Pivot!AC80&gt;0,1,0)</f>
        <v>0</v>
      </c>
      <c r="AD76">
        <f>IF([1]Pivot!AD80&gt;0,1,0)</f>
        <v>0</v>
      </c>
      <c r="AE76">
        <f>IF([1]Pivot!AE80&gt;0,1,0)</f>
        <v>0</v>
      </c>
      <c r="AF76">
        <f>IF([1]Pivot!AF80&gt;0,1,0)</f>
        <v>0</v>
      </c>
      <c r="AG76">
        <f>IF([1]Pivot!AG80&gt;0,1,0)</f>
        <v>0</v>
      </c>
      <c r="AH76">
        <f>IF([1]Pivot!AH80&gt;0,1,0)</f>
        <v>0</v>
      </c>
      <c r="AI76">
        <f>IF([1]Pivot!AI80&gt;0,1,0)</f>
        <v>0</v>
      </c>
      <c r="AJ76">
        <f>IF([1]Pivot!AJ80&gt;0,1,0)</f>
        <v>0</v>
      </c>
      <c r="AK76">
        <f>IF([1]Pivot!AK80&gt;0,1,0)</f>
        <v>0</v>
      </c>
      <c r="AL76">
        <f>IF([1]Pivot!AL80&gt;0,1,0)</f>
        <v>0</v>
      </c>
      <c r="AM76">
        <f>IF([1]Pivot!AM80&gt;0,1,0)</f>
        <v>0</v>
      </c>
      <c r="AN76">
        <f>IF([1]Pivot!AN80&gt;0,1,0)</f>
        <v>1</v>
      </c>
      <c r="AO76">
        <f>IF([1]Pivot!AO80&gt;0,1,0)</f>
        <v>0</v>
      </c>
      <c r="AP76">
        <f>IF([1]Pivot!AP80&gt;0,1,0)</f>
        <v>0</v>
      </c>
      <c r="AQ76">
        <f>IF([1]Pivot!AQ80&gt;0,1,0)</f>
        <v>1</v>
      </c>
      <c r="AR76">
        <f>IF([1]Pivot!AR80&gt;0,1,0)</f>
        <v>0</v>
      </c>
      <c r="AS76">
        <f>IF([1]Pivot!AS80&gt;0,1,0)</f>
        <v>0</v>
      </c>
      <c r="AT76">
        <f>IF([1]Pivot!AT80&gt;0,1,0)</f>
        <v>0</v>
      </c>
      <c r="AU76">
        <f>IF([1]Pivot!AU80&gt;0,1,0)</f>
        <v>0</v>
      </c>
      <c r="AV76">
        <f>IF([1]Pivot!AV80&gt;0,1,0)</f>
        <v>0</v>
      </c>
      <c r="AW76">
        <f>IF([1]Pivot!AW80&gt;0,1,0)</f>
        <v>0</v>
      </c>
      <c r="AX76">
        <f>IF([1]Pivot!AX80&gt;0,1,0)</f>
        <v>0</v>
      </c>
      <c r="AY76">
        <f>IF([1]Pivot!AY80&gt;0,1,0)</f>
        <v>0</v>
      </c>
      <c r="AZ76">
        <f>IF([1]Pivot!AZ80&gt;0,1,0)</f>
        <v>0</v>
      </c>
      <c r="BA76">
        <f>IF([1]Pivot!BA80&gt;0,1,0)</f>
        <v>0</v>
      </c>
      <c r="BB76">
        <f>IF([1]Pivot!BB80&gt;0,1,0)</f>
        <v>0</v>
      </c>
      <c r="BC76">
        <f>IF([1]Pivot!BC80&gt;0,1,0)</f>
        <v>0</v>
      </c>
      <c r="BD76">
        <f>IF([1]Pivot!BD80&gt;0,1,0)</f>
        <v>0</v>
      </c>
      <c r="BE76">
        <f>IF([1]Pivot!BE80&gt;0,1,0)</f>
        <v>0</v>
      </c>
      <c r="BF76">
        <f>IF([1]Pivot!BF80&gt;0,1,0)</f>
        <v>0</v>
      </c>
      <c r="BG76">
        <f>IF([1]Pivot!BG80&gt;0,1,0)</f>
        <v>0</v>
      </c>
      <c r="BH76">
        <f>IF([1]Pivot!BH80&gt;0,1,0)</f>
        <v>0</v>
      </c>
      <c r="BI76">
        <f>IF([1]Pivot!BI80&gt;0,1,0)</f>
        <v>1</v>
      </c>
      <c r="BJ76">
        <f>IF([1]Pivot!BJ80&gt;0,1,0)</f>
        <v>0</v>
      </c>
      <c r="BK76">
        <f>IF([1]Pivot!BK80&gt;0,1,0)</f>
        <v>0</v>
      </c>
      <c r="BL76">
        <f>IF([1]Pivot!BL80&gt;0,1,0)</f>
        <v>0</v>
      </c>
      <c r="BM76">
        <f>IF([1]Pivot!BM80&gt;0,1,0)</f>
        <v>0</v>
      </c>
      <c r="BN76">
        <f>IF([1]Pivot!BN80&gt;0,1,0)</f>
        <v>0</v>
      </c>
      <c r="BO76">
        <f>IF([1]Pivot!BO80&gt;0,1,0)</f>
        <v>0</v>
      </c>
      <c r="BP76">
        <f>IF([1]Pivot!BP80&gt;0,1,0)</f>
        <v>0</v>
      </c>
      <c r="BQ76">
        <f>IF([1]Pivot!BQ80&gt;0,1,0)</f>
        <v>0</v>
      </c>
      <c r="BR76">
        <f>IF([1]Pivot!BR80&gt;0,1,0)</f>
        <v>0</v>
      </c>
      <c r="BS76">
        <f>IF([1]Pivot!BS80&gt;0,1,0)</f>
        <v>0</v>
      </c>
      <c r="BT76">
        <f>IF([1]Pivot!BT80&gt;0,1,0)</f>
        <v>0</v>
      </c>
      <c r="BU76">
        <f>IF([1]Pivot!BU80&gt;0,1,0)</f>
        <v>0</v>
      </c>
      <c r="BV76">
        <f>IF([1]Pivot!BV80&gt;0,1,0)</f>
        <v>0</v>
      </c>
      <c r="BW76">
        <f>IF([1]Pivot!BW80&gt;0,1,0)</f>
        <v>0</v>
      </c>
      <c r="BX76">
        <f>IF([1]Pivot!BX80&gt;0,1,0)</f>
        <v>0</v>
      </c>
      <c r="BY76">
        <f>IF([1]Pivot!BY80&gt;0,1,0)</f>
        <v>0</v>
      </c>
      <c r="BZ76">
        <f>IF([1]Pivot!BZ80&gt;0,1,0)</f>
        <v>0</v>
      </c>
      <c r="CA76">
        <f>IF([1]Pivot!CA80&gt;0,1,0)</f>
        <v>0</v>
      </c>
      <c r="CB76">
        <f>IF([1]Pivot!CB80&gt;0,1,0)</f>
        <v>0</v>
      </c>
      <c r="CC76">
        <f>IF([1]Pivot!CC80&gt;0,1,0)</f>
        <v>0</v>
      </c>
      <c r="CD76">
        <f>IF([1]Pivot!CD80&gt;0,1,0)</f>
        <v>0</v>
      </c>
      <c r="CE76">
        <f>IF([1]Pivot!CE80&gt;0,1,0)</f>
        <v>0</v>
      </c>
      <c r="CF76">
        <f>IF([1]Pivot!CF80&gt;0,1,0)</f>
        <v>0</v>
      </c>
      <c r="CG76">
        <f>IF([1]Pivot!CG80&gt;0,1,0)</f>
        <v>0</v>
      </c>
      <c r="CH76">
        <f>IF([1]Pivot!CH80&gt;0,1,0)</f>
        <v>0</v>
      </c>
      <c r="CI76">
        <f>IF([1]Pivot!CI80&gt;0,1,0)</f>
        <v>0</v>
      </c>
      <c r="CJ76">
        <f>IF([1]Pivot!CJ80&gt;0,1,0)</f>
        <v>0</v>
      </c>
      <c r="CK76">
        <f>IF([1]Pivot!CK80&gt;0,1,0)</f>
        <v>0</v>
      </c>
      <c r="CL76">
        <f>IF([1]Pivot!CL80&gt;0,1,0)</f>
        <v>0</v>
      </c>
      <c r="CM76">
        <f>IF([1]Pivot!CM80&gt;0,1,0)</f>
        <v>0</v>
      </c>
      <c r="CN76">
        <f>IF([1]Pivot!CN80&gt;0,1,0)</f>
        <v>0</v>
      </c>
      <c r="CO76">
        <f>IF([1]Pivot!CO80&gt;0,1,0)</f>
        <v>0</v>
      </c>
      <c r="CP76">
        <f>IF([1]Pivot!CP80&gt;0,1,0)</f>
        <v>0</v>
      </c>
      <c r="CQ76">
        <f>IF([1]Pivot!CQ80&gt;0,1,0)</f>
        <v>0</v>
      </c>
      <c r="CR76">
        <f>IF([1]Pivot!CR80&gt;0,1,0)</f>
        <v>0</v>
      </c>
      <c r="CS76">
        <f>IF([1]Pivot!CS80&gt;0,1,0)</f>
        <v>0</v>
      </c>
      <c r="CT76">
        <f>IF([1]Pivot!CT80&gt;0,1,0)</f>
        <v>0</v>
      </c>
      <c r="CU76">
        <f>IF([1]Pivot!CU80&gt;0,1,0)</f>
        <v>0</v>
      </c>
      <c r="CV76">
        <f>IF([1]Pivot!CV80&gt;0,1,0)</f>
        <v>0</v>
      </c>
      <c r="CW76">
        <f>IF([1]Pivot!CW80&gt;0,1,0)</f>
        <v>0</v>
      </c>
      <c r="CX76">
        <f>IF([1]Pivot!CX80&gt;0,1,0)</f>
        <v>0</v>
      </c>
      <c r="CY76">
        <f>IF([1]Pivot!CY80&gt;0,1,0)</f>
        <v>0</v>
      </c>
      <c r="CZ76">
        <f>IF([1]Pivot!CZ80&gt;0,1,0)</f>
        <v>0</v>
      </c>
      <c r="DA76">
        <f>IF([1]Pivot!DA80&gt;0,1,0)</f>
        <v>0</v>
      </c>
      <c r="DB76">
        <f>IF([1]Pivot!DB80&gt;0,1,0)</f>
        <v>0</v>
      </c>
      <c r="DC76">
        <f>IF([1]Pivot!DC80&gt;0,1,0)</f>
        <v>0</v>
      </c>
      <c r="DD76">
        <f>IF([1]Pivot!DD80&gt;0,1,0)</f>
        <v>0</v>
      </c>
      <c r="DE76">
        <f>IF([1]Pivot!DE80&gt;0,1,0)</f>
        <v>0</v>
      </c>
      <c r="DF76">
        <f>IF([1]Pivot!DF80&gt;0,1,0)</f>
        <v>0</v>
      </c>
      <c r="DG76">
        <f>IF([1]Pivot!DG80&gt;0,1,0)</f>
        <v>0</v>
      </c>
      <c r="DH76">
        <f>IF([1]Pivot!DH80&gt;0,1,0)</f>
        <v>0</v>
      </c>
      <c r="DI76">
        <f>IF([1]Pivot!DI80&gt;0,1,0)</f>
        <v>0</v>
      </c>
      <c r="DJ76">
        <f>IF([1]Pivot!DJ80&gt;0,1,0)</f>
        <v>0</v>
      </c>
      <c r="DK76">
        <f>IF([1]Pivot!DK80&gt;0,1,0)</f>
        <v>0</v>
      </c>
      <c r="DL76">
        <f>IF([1]Pivot!DL80&gt;0,1,0)</f>
        <v>0</v>
      </c>
      <c r="DM76">
        <f>IF([1]Pivot!DM80&gt;0,1,0)</f>
        <v>0</v>
      </c>
      <c r="DN76">
        <f>IF([1]Pivot!DN80&gt;0,1,0)</f>
        <v>0</v>
      </c>
      <c r="DO76">
        <f>IF([1]Pivot!DO80&gt;0,1,0)</f>
        <v>0</v>
      </c>
      <c r="DP76">
        <f>IF([1]Pivot!DP80&gt;0,1,0)</f>
        <v>0</v>
      </c>
      <c r="DQ76">
        <f>IF([1]Pivot!DQ80&gt;0,1,0)</f>
        <v>0</v>
      </c>
      <c r="DR76">
        <f>IF([1]Pivot!DR80&gt;0,1,0)</f>
        <v>0</v>
      </c>
      <c r="DS76">
        <f>IF([1]Pivot!DS80&gt;0,1,0)</f>
        <v>0</v>
      </c>
      <c r="DT76">
        <f>IF([1]Pivot!DT80&gt;0,1,0)</f>
        <v>0</v>
      </c>
      <c r="DU76">
        <f>IF([1]Pivot!DU80&gt;0,1,0)</f>
        <v>0</v>
      </c>
      <c r="DV76">
        <f>IF([1]Pivot!DV80&gt;0,1,0)</f>
        <v>0</v>
      </c>
      <c r="DW76">
        <f>IF([1]Pivot!DW80&gt;0,1,0)</f>
        <v>0</v>
      </c>
      <c r="DX76">
        <f>IF([1]Pivot!DX80&gt;0,1,0)</f>
        <v>0</v>
      </c>
      <c r="DY76">
        <f>IF([1]Pivot!DY80&gt;0,1,0)</f>
        <v>0</v>
      </c>
      <c r="DZ76">
        <f>IF([1]Pivot!DZ80&gt;0,1,0)</f>
        <v>0</v>
      </c>
      <c r="EA76">
        <f>IF([1]Pivot!EA80&gt;0,1,0)</f>
        <v>0</v>
      </c>
      <c r="EB76">
        <f>IF([1]Pivot!EB80&gt;0,1,0)</f>
        <v>0</v>
      </c>
      <c r="EC76">
        <f>IF([1]Pivot!EC80&gt;0,1,0)</f>
        <v>0</v>
      </c>
      <c r="ED76">
        <f>IF([1]Pivot!ED80&gt;0,1,0)</f>
        <v>1</v>
      </c>
      <c r="EE76">
        <f>IF([1]Pivot!EE80&gt;0,1,0)</f>
        <v>0</v>
      </c>
      <c r="EF76">
        <f>IF([1]Pivot!EF80&gt;0,1,0)</f>
        <v>0</v>
      </c>
      <c r="EG76">
        <f>IF([1]Pivot!EG80&gt;0,1,0)</f>
        <v>0</v>
      </c>
      <c r="EH76">
        <f>IF([1]Pivot!EH80&gt;0,1,0)</f>
        <v>0</v>
      </c>
      <c r="EI76">
        <f>IF([1]Pivot!EI80&gt;0,1,0)</f>
        <v>0</v>
      </c>
      <c r="EJ76">
        <f>IF([1]Pivot!EJ80&gt;0,1,0)</f>
        <v>0</v>
      </c>
      <c r="EK76">
        <f>IF([1]Pivot!EK80&gt;0,1,0)</f>
        <v>0</v>
      </c>
      <c r="EL76">
        <f>IF([1]Pivot!EL80&gt;0,1,0)</f>
        <v>0</v>
      </c>
      <c r="EM76">
        <f>IF([1]Pivot!EM80&gt;0,1,0)</f>
        <v>0</v>
      </c>
      <c r="EN76">
        <f>IF([1]Pivot!EN80&gt;0,1,0)</f>
        <v>0</v>
      </c>
      <c r="EO76">
        <f>IF([1]Pivot!EO80&gt;0,1,0)</f>
        <v>0</v>
      </c>
      <c r="EP76">
        <f>IF([1]Pivot!EP80&gt;0,1,0)</f>
        <v>0</v>
      </c>
      <c r="EQ76">
        <f>IF([1]Pivot!EQ80&gt;0,1,0)</f>
        <v>0</v>
      </c>
      <c r="ER76">
        <f>IF([1]Pivot!ER80&gt;0,1,0)</f>
        <v>0</v>
      </c>
      <c r="ES76">
        <f>IF([1]Pivot!ES80&gt;0,1,0)</f>
        <v>0</v>
      </c>
      <c r="ET76">
        <f>IF([1]Pivot!ET80&gt;0,1,0)</f>
        <v>0</v>
      </c>
      <c r="EU76">
        <f>IF([1]Pivot!EU80&gt;0,1,0)</f>
        <v>0</v>
      </c>
      <c r="EV76">
        <f>IF([1]Pivot!EV80&gt;0,1,0)</f>
        <v>0</v>
      </c>
      <c r="EW76">
        <f>IF([1]Pivot!EW80&gt;0,1,0)</f>
        <v>0</v>
      </c>
      <c r="EX76">
        <f>IF([1]Pivot!EX80&gt;0,1,0)</f>
        <v>0</v>
      </c>
      <c r="EY76">
        <f>IF([1]Pivot!EY80&gt;0,1,0)</f>
        <v>0</v>
      </c>
      <c r="EZ76">
        <f>IF([1]Pivot!EZ80&gt;0,1,0)</f>
        <v>0</v>
      </c>
      <c r="FA76">
        <f>IF([1]Pivot!FA80&gt;0,1,0)</f>
        <v>0</v>
      </c>
      <c r="FB76">
        <f>IF([1]Pivot!FB80&gt;0,1,0)</f>
        <v>0</v>
      </c>
      <c r="FC76">
        <f>IF([1]Pivot!FC80&gt;0,1,0)</f>
        <v>0</v>
      </c>
      <c r="FD76">
        <f>IF([1]Pivot!FD80&gt;0,1,0)</f>
        <v>0</v>
      </c>
      <c r="FE76">
        <f>IF([1]Pivot!FE80&gt;0,1,0)</f>
        <v>0</v>
      </c>
      <c r="FF76">
        <f>IF([1]Pivot!FF80&gt;0,1,0)</f>
        <v>0</v>
      </c>
      <c r="FG76">
        <f>IF([1]Pivot!FG80&gt;0,1,0)</f>
        <v>0</v>
      </c>
      <c r="FH76">
        <f>IF([1]Pivot!FH80&gt;0,1,0)</f>
        <v>0</v>
      </c>
      <c r="FI76">
        <f>IF([1]Pivot!FI80&gt;0,1,0)</f>
        <v>0</v>
      </c>
      <c r="FJ76">
        <f>IF([1]Pivot!FJ80&gt;0,1,0)</f>
        <v>0</v>
      </c>
      <c r="FK76">
        <f>IF([1]Pivot!FK80&gt;0,1,0)</f>
        <v>0</v>
      </c>
      <c r="FL76">
        <f>IF([1]Pivot!FL80&gt;0,1,0)</f>
        <v>0</v>
      </c>
      <c r="FM76">
        <f>IF([1]Pivot!FM80&gt;0,1,0)</f>
        <v>0</v>
      </c>
      <c r="FN76">
        <f>IF([1]Pivot!FN80&gt;0,1,0)</f>
        <v>0</v>
      </c>
      <c r="FO76">
        <f>IF([1]Pivot!FO80&gt;0,1,0)</f>
        <v>0</v>
      </c>
      <c r="FP76">
        <f>IF([1]Pivot!FP80&gt;0,1,0)</f>
        <v>0</v>
      </c>
      <c r="FQ76">
        <f>IF([1]Pivot!FQ80&gt;0,1,0)</f>
        <v>0</v>
      </c>
      <c r="FR76">
        <f>IF([1]Pivot!FR80&gt;0,1,0)</f>
        <v>0</v>
      </c>
      <c r="FS76">
        <f>IF([1]Pivot!FS80&gt;0,1,0)</f>
        <v>0</v>
      </c>
      <c r="FT76">
        <f>IF([1]Pivot!FT80&gt;0,1,0)</f>
        <v>0</v>
      </c>
      <c r="FU76">
        <f>IF([1]Pivot!FU80&gt;0,1,0)</f>
        <v>0</v>
      </c>
      <c r="FV76">
        <f>IF([1]Pivot!FV80&gt;0,1,0)</f>
        <v>0</v>
      </c>
      <c r="FW76">
        <f>IF([1]Pivot!FW80&gt;0,1,0)</f>
        <v>0</v>
      </c>
      <c r="FX76">
        <f>IF([1]Pivot!FX80&gt;0,1,0)</f>
        <v>0</v>
      </c>
      <c r="FY76">
        <f>IF([1]Pivot!FY80&gt;0,1,0)</f>
        <v>0</v>
      </c>
      <c r="FZ76">
        <f>IF([1]Pivot!FZ80&gt;0,1,0)</f>
        <v>0</v>
      </c>
      <c r="GA76">
        <f>IF([1]Pivot!GA80&gt;0,1,0)</f>
        <v>0</v>
      </c>
      <c r="GB76">
        <f>IF([1]Pivot!GB80&gt;0,1,0)</f>
        <v>0</v>
      </c>
      <c r="GC76">
        <f>IF([1]Pivot!GC80&gt;0,1,0)</f>
        <v>1</v>
      </c>
      <c r="GD76">
        <f>IF([1]Pivot!GD80&gt;0,1,0)</f>
        <v>0</v>
      </c>
      <c r="GE76">
        <f>IF([1]Pivot!GE80&gt;0,1,0)</f>
        <v>0</v>
      </c>
      <c r="GF76">
        <f>IF([1]Pivot!GF80&gt;0,1,0)</f>
        <v>0</v>
      </c>
      <c r="GG76">
        <f>IF([1]Pivot!GG80&gt;0,1,0)</f>
        <v>0</v>
      </c>
      <c r="GH76">
        <f>IF([1]Pivot!GH80&gt;0,1,0)</f>
        <v>0</v>
      </c>
      <c r="GI76">
        <f>IF([1]Pivot!GI80&gt;0,1,0)</f>
        <v>0</v>
      </c>
      <c r="GJ76">
        <f>IF([1]Pivot!GJ80&gt;0,1,0)</f>
        <v>0</v>
      </c>
      <c r="GK76">
        <f>IF([1]Pivot!GK80&gt;0,1,0)</f>
        <v>0</v>
      </c>
      <c r="GL76">
        <f>IF([1]Pivot!GL80&gt;0,1,0)</f>
        <v>1</v>
      </c>
      <c r="GM76">
        <f>IF([1]Pivot!GM80&gt;0,1,0)</f>
        <v>0</v>
      </c>
      <c r="GN76">
        <f>IF([1]Pivot!GN80&gt;0,1,0)</f>
        <v>0</v>
      </c>
      <c r="GO76">
        <f>IF([1]Pivot!GO80&gt;0,1,0)</f>
        <v>0</v>
      </c>
      <c r="GP76">
        <f>IF([1]Pivot!GP80&gt;0,1,0)</f>
        <v>0</v>
      </c>
      <c r="GQ76">
        <f>IF([1]Pivot!GQ80&gt;0,1,0)</f>
        <v>1</v>
      </c>
      <c r="GR76">
        <f>IF([1]Pivot!GR80&gt;0,1,0)</f>
        <v>0</v>
      </c>
      <c r="GS76">
        <f>IF([1]Pivot!GS80&gt;0,1,0)</f>
        <v>0</v>
      </c>
      <c r="GT76">
        <f>IF([1]Pivot!GT80&gt;0,1,0)</f>
        <v>0</v>
      </c>
      <c r="GU76">
        <f>IF([1]Pivot!GU80&gt;0,1,0)</f>
        <v>0</v>
      </c>
      <c r="GV76">
        <f>IF([1]Pivot!GV80&gt;0,1,0)</f>
        <v>0</v>
      </c>
      <c r="GW76">
        <f>IF([1]Pivot!GW80&gt;0,1,0)</f>
        <v>0</v>
      </c>
      <c r="GX76">
        <f>IF([1]Pivot!GX80&gt;0,1,0)</f>
        <v>0</v>
      </c>
      <c r="GY76">
        <f>IF([1]Pivot!GY80&gt;0,1,0)</f>
        <v>0</v>
      </c>
      <c r="GZ76">
        <f>IF([1]Pivot!GZ80&gt;0,1,0)</f>
        <v>0</v>
      </c>
      <c r="HA76">
        <f>IF([1]Pivot!HA80&gt;0,1,0)</f>
        <v>0</v>
      </c>
      <c r="HB76">
        <f>IF([1]Pivot!HB80&gt;0,1,0)</f>
        <v>0</v>
      </c>
      <c r="HC76">
        <f>IF([1]Pivot!HC80&gt;0,1,0)</f>
        <v>0</v>
      </c>
      <c r="HD76">
        <f>IF([1]Pivot!HD80&gt;0,1,0)</f>
        <v>0</v>
      </c>
      <c r="HE76">
        <f>IF([1]Pivot!HE80&gt;0,1,0)</f>
        <v>1</v>
      </c>
      <c r="HF76">
        <f>IF([1]Pivot!HF80&gt;0,1,0)</f>
        <v>0</v>
      </c>
      <c r="HG76">
        <f>IF([1]Pivot!HG80&gt;0,1,0)</f>
        <v>1</v>
      </c>
      <c r="HH76">
        <f>IF([1]Pivot!HH80&gt;0,1,0)</f>
        <v>1</v>
      </c>
      <c r="HI76">
        <f>IF([1]Pivot!HI80&gt;0,1,0)</f>
        <v>0</v>
      </c>
      <c r="HJ76">
        <f>IF([1]Pivot!HJ80&gt;0,1,0)</f>
        <v>0</v>
      </c>
      <c r="HK76">
        <f>IF([1]Pivot!HK80&gt;0,1,0)</f>
        <v>0</v>
      </c>
      <c r="HL76">
        <f>IF([1]Pivot!HL80&gt;0,1,0)</f>
        <v>0</v>
      </c>
      <c r="HM76">
        <f>IF([1]Pivot!HM80&gt;0,1,0)</f>
        <v>0</v>
      </c>
      <c r="HN76">
        <f>IF([1]Pivot!HN80&gt;0,1,0)</f>
        <v>0</v>
      </c>
      <c r="HO76">
        <f>IF([1]Pivot!HO80&gt;0,1,0)</f>
        <v>0</v>
      </c>
      <c r="HP76">
        <f>IF([1]Pivot!HP80&gt;0,1,0)</f>
        <v>0</v>
      </c>
      <c r="HQ76">
        <f>IF([1]Pivot!HQ80&gt;0,1,0)</f>
        <v>0</v>
      </c>
      <c r="HR76">
        <f>IF([1]Pivot!HR80&gt;0,1,0)</f>
        <v>0</v>
      </c>
      <c r="HS76">
        <f>IF([1]Pivot!HS80&gt;0,1,0)</f>
        <v>0</v>
      </c>
      <c r="HT76">
        <f>IF([1]Pivot!HT80&gt;0,1,0)</f>
        <v>0</v>
      </c>
      <c r="HU76">
        <f>IF([1]Pivot!HU80&gt;0,1,0)</f>
        <v>0</v>
      </c>
      <c r="HV76">
        <f>IF([1]Pivot!HV80&gt;0,1,0)</f>
        <v>0</v>
      </c>
      <c r="HW76">
        <f>IF([1]Pivot!HW80&gt;0,1,0)</f>
        <v>0</v>
      </c>
      <c r="HX76">
        <f>IF([1]Pivot!HX80&gt;0,1,0)</f>
        <v>0</v>
      </c>
      <c r="HY76">
        <f>IF([1]Pivot!HY80&gt;0,1,0)</f>
        <v>0</v>
      </c>
      <c r="HZ76">
        <f>IF([1]Pivot!HZ80&gt;0,1,0)</f>
        <v>0</v>
      </c>
      <c r="IA76">
        <f>IF([1]Pivot!IA80&gt;0,1,0)</f>
        <v>0</v>
      </c>
      <c r="IB76">
        <f>IF([1]Pivot!IB80&gt;0,1,0)</f>
        <v>0</v>
      </c>
      <c r="IC76">
        <f>IF([1]Pivot!IC80&gt;0,1,0)</f>
        <v>0</v>
      </c>
      <c r="ID76">
        <f>IF([1]Pivot!ID80&gt;0,1,0)</f>
        <v>0</v>
      </c>
      <c r="IE76">
        <f>IF([1]Pivot!IE80&gt;0,1,0)</f>
        <v>0</v>
      </c>
      <c r="IF76">
        <f>IF([1]Pivot!IF80&gt;0,1,0)</f>
        <v>0</v>
      </c>
      <c r="IG76">
        <f>IF([1]Pivot!IG80&gt;0,1,0)</f>
        <v>0</v>
      </c>
      <c r="IH76">
        <f>IF([1]Pivot!IH80&gt;0,1,0)</f>
        <v>0</v>
      </c>
      <c r="II76">
        <f>IF([1]Pivot!II80&gt;0,1,0)</f>
        <v>0</v>
      </c>
      <c r="IJ76">
        <f>IF([1]Pivot!IJ80&gt;0,1,0)</f>
        <v>0</v>
      </c>
      <c r="IK76">
        <f>IF([1]Pivot!IK80&gt;0,1,0)</f>
        <v>1</v>
      </c>
      <c r="IL76">
        <f>IF([1]Pivot!IL80&gt;0,1,0)</f>
        <v>0</v>
      </c>
      <c r="IM76">
        <f>IF([1]Pivot!IM80&gt;0,1,0)</f>
        <v>0</v>
      </c>
      <c r="IN76">
        <f>IF([1]Pivot!IN80&gt;0,1,0)</f>
        <v>0</v>
      </c>
      <c r="IO76">
        <f>IF([1]Pivot!IO80&gt;0,1,0)</f>
        <v>0</v>
      </c>
      <c r="IP76">
        <f>IF([1]Pivot!IP80&gt;0,1,0)</f>
        <v>0</v>
      </c>
      <c r="IQ76">
        <f>IF([1]Pivot!IQ80&gt;0,1,0)</f>
        <v>0</v>
      </c>
      <c r="IR76">
        <f>IF([1]Pivot!IR80&gt;0,1,0)</f>
        <v>0</v>
      </c>
      <c r="IS76">
        <f>IF([1]Pivot!IS80&gt;0,1,0)</f>
        <v>0</v>
      </c>
      <c r="IT76">
        <f>IF([1]Pivot!IT80&gt;0,1,0)</f>
        <v>0</v>
      </c>
      <c r="IU76">
        <f>IF([1]Pivot!IU80&gt;0,1,0)</f>
        <v>0</v>
      </c>
      <c r="IV76">
        <f>IF([1]Pivot!IV80&gt;0,1,0)</f>
        <v>0</v>
      </c>
      <c r="IW76">
        <f>IF([1]Pivot!IW80&gt;0,1,0)</f>
        <v>0</v>
      </c>
      <c r="IX76">
        <f>IF([1]Pivot!IX80&gt;0,1,0)</f>
        <v>0</v>
      </c>
      <c r="IY76">
        <f>IF([1]Pivot!IY80&gt;0,1,0)</f>
        <v>0</v>
      </c>
      <c r="IZ76">
        <f>IF([1]Pivot!IZ80&gt;0,1,0)</f>
        <v>0</v>
      </c>
      <c r="JA76">
        <f>IF([1]Pivot!JA80&gt;0,1,0)</f>
        <v>0</v>
      </c>
      <c r="JB76">
        <f>IF([1]Pivot!JB80&gt;0,1,0)</f>
        <v>0</v>
      </c>
      <c r="JC76">
        <f>IF([1]Pivot!JC80&gt;0,1,0)</f>
        <v>0</v>
      </c>
      <c r="JD76">
        <f>IF([1]Pivot!JD80&gt;0,1,0)</f>
        <v>0</v>
      </c>
      <c r="JE76">
        <f>IF([1]Pivot!JE80&gt;0,1,0)</f>
        <v>0</v>
      </c>
      <c r="JF76">
        <f>IF([1]Pivot!JF80&gt;0,1,0)</f>
        <v>0</v>
      </c>
      <c r="JG76">
        <f>IF([1]Pivot!JG80&gt;0,1,0)</f>
        <v>0</v>
      </c>
      <c r="JH76">
        <f>IF([1]Pivot!JH80&gt;0,1,0)</f>
        <v>0</v>
      </c>
      <c r="JI76">
        <f>IF([1]Pivot!JI80&gt;0,1,0)</f>
        <v>0</v>
      </c>
      <c r="JJ76">
        <f>IF([1]Pivot!JJ80&gt;0,1,0)</f>
        <v>0</v>
      </c>
      <c r="JK76">
        <f>IF([1]Pivot!JK80&gt;0,1,0)</f>
        <v>0</v>
      </c>
      <c r="JL76">
        <f>IF([1]Pivot!JL80&gt;0,1,0)</f>
        <v>0</v>
      </c>
      <c r="JM76">
        <f>IF([1]Pivot!JM80&gt;0,1,0)</f>
        <v>0</v>
      </c>
      <c r="JN76">
        <f>IF([1]Pivot!JN80&gt;0,1,0)</f>
        <v>0</v>
      </c>
      <c r="JO76">
        <f>IF([1]Pivot!JO80&gt;0,1,0)</f>
        <v>0</v>
      </c>
      <c r="JP76">
        <f>IF([1]Pivot!JP80&gt;0,1,0)</f>
        <v>0</v>
      </c>
      <c r="JQ76">
        <f>IF([1]Pivot!JQ80&gt;0,1,0)</f>
        <v>0</v>
      </c>
      <c r="JR76">
        <f>IF([1]Pivot!JR80&gt;0,1,0)</f>
        <v>0</v>
      </c>
      <c r="JS76">
        <f>IF([1]Pivot!JS80&gt;0,1,0)</f>
        <v>0</v>
      </c>
      <c r="JT76">
        <f>IF([1]Pivot!JT80&gt;0,1,0)</f>
        <v>0</v>
      </c>
      <c r="JU76">
        <f>IF([1]Pivot!JU80&gt;0,1,0)</f>
        <v>0</v>
      </c>
      <c r="JV76">
        <f>IF([1]Pivot!JV80&gt;0,1,0)</f>
        <v>1</v>
      </c>
      <c r="JW76">
        <f>IF([1]Pivot!JW80&gt;0,1,0)</f>
        <v>0</v>
      </c>
      <c r="JX76">
        <f>IF([1]Pivot!JX80&gt;0,1,0)</f>
        <v>0</v>
      </c>
      <c r="JY76">
        <f>IF([1]Pivot!JY80&gt;0,1,0)</f>
        <v>0</v>
      </c>
      <c r="JZ76">
        <f>IF([1]Pivot!JZ80&gt;0,1,0)</f>
        <v>0</v>
      </c>
      <c r="KA76">
        <f>IF([1]Pivot!KA80&gt;0,1,0)</f>
        <v>0</v>
      </c>
      <c r="KB76">
        <f>IF([1]Pivot!KB80&gt;0,1,0)</f>
        <v>0</v>
      </c>
      <c r="KC76">
        <f>IF([1]Pivot!KC80&gt;0,1,0)</f>
        <v>0</v>
      </c>
      <c r="KD76">
        <f>IF([1]Pivot!KD80&gt;0,1,0)</f>
        <v>0</v>
      </c>
      <c r="KE76">
        <f>IF([1]Pivot!KE80&gt;0,1,0)</f>
        <v>0</v>
      </c>
      <c r="KF76">
        <f>IF([1]Pivot!KF80&gt;0,1,0)</f>
        <v>0</v>
      </c>
      <c r="KG76">
        <f>IF([1]Pivot!KG80&gt;0,1,0)</f>
        <v>0</v>
      </c>
      <c r="KH76">
        <f>IF([1]Pivot!KH80&gt;0,1,0)</f>
        <v>0</v>
      </c>
      <c r="KI76">
        <f>IF([1]Pivot!KI80&gt;0,1,0)</f>
        <v>0</v>
      </c>
      <c r="KJ76">
        <f>IF([1]Pivot!KJ80&gt;0,1,0)</f>
        <v>0</v>
      </c>
      <c r="KK76">
        <f>IF([1]Pivot!KK80&gt;0,1,0)</f>
        <v>0</v>
      </c>
      <c r="KL76">
        <f>IF([1]Pivot!KL80&gt;0,1,0)</f>
        <v>0</v>
      </c>
      <c r="KM76">
        <f>IF([1]Pivot!KM80&gt;0,1,0)</f>
        <v>0</v>
      </c>
      <c r="KN76">
        <f>IF([1]Pivot!KN80&gt;0,1,0)</f>
        <v>0</v>
      </c>
      <c r="KO76">
        <f>IF([1]Pivot!KO80&gt;0,1,0)</f>
        <v>0</v>
      </c>
      <c r="KP76">
        <f>IF([1]Pivot!KP80&gt;0,1,0)</f>
        <v>0</v>
      </c>
      <c r="KQ76">
        <f>IF([1]Pivot!KQ80&gt;0,1,0)</f>
        <v>0</v>
      </c>
      <c r="KR76">
        <f>IF([1]Pivot!KR80&gt;0,1,0)</f>
        <v>0</v>
      </c>
      <c r="KS76">
        <f>IF([1]Pivot!KS80&gt;0,1,0)</f>
        <v>0</v>
      </c>
      <c r="KT76">
        <f>IF([1]Pivot!KT80&gt;0,1,0)</f>
        <v>0</v>
      </c>
      <c r="KU76">
        <f>IF([1]Pivot!KU80&gt;0,1,0)</f>
        <v>0</v>
      </c>
      <c r="KV76">
        <f>IF([1]Pivot!KV80&gt;0,1,0)</f>
        <v>0</v>
      </c>
      <c r="KW76">
        <f>IF([1]Pivot!KW80&gt;0,1,0)</f>
        <v>0</v>
      </c>
      <c r="KX76">
        <f>IF([1]Pivot!KX80&gt;0,1,0)</f>
        <v>0</v>
      </c>
      <c r="KY76">
        <f>IF([1]Pivot!KY80&gt;0,1,0)</f>
        <v>0</v>
      </c>
      <c r="KZ76">
        <f>IF([1]Pivot!KZ80&gt;0,1,0)</f>
        <v>1</v>
      </c>
      <c r="LA76">
        <f>IF([1]Pivot!LA80&gt;0,1,0)</f>
        <v>0</v>
      </c>
      <c r="LB76">
        <f>IF([1]Pivot!LB80&gt;0,1,0)</f>
        <v>0</v>
      </c>
      <c r="LC76">
        <f>IF([1]Pivot!LC80&gt;0,1,0)</f>
        <v>0</v>
      </c>
      <c r="LD76">
        <f>IF([1]Pivot!LD80&gt;0,1,0)</f>
        <v>1</v>
      </c>
      <c r="LE76">
        <f>IF([1]Pivot!LE80&gt;0,1,0)</f>
        <v>0</v>
      </c>
      <c r="LF76">
        <f>IF([1]Pivot!LF80&gt;0,1,0)</f>
        <v>0</v>
      </c>
      <c r="LG76">
        <f>IF([1]Pivot!LG80&gt;0,1,0)</f>
        <v>0</v>
      </c>
      <c r="LH76">
        <f>IF([1]Pivot!LH80&gt;0,1,0)</f>
        <v>0</v>
      </c>
      <c r="LI76">
        <f>IF([1]Pivot!LI80&gt;0,1,0)</f>
        <v>0</v>
      </c>
      <c r="LJ76">
        <f>IF([1]Pivot!LJ80&gt;0,1,0)</f>
        <v>0</v>
      </c>
      <c r="LK76">
        <f>IF([1]Pivot!LK80&gt;0,1,0)</f>
        <v>0</v>
      </c>
      <c r="LL76">
        <f>IF([1]Pivot!LL80&gt;0,1,0)</f>
        <v>0</v>
      </c>
      <c r="LM76">
        <f>IF([1]Pivot!LM80&gt;0,1,0)</f>
        <v>0</v>
      </c>
      <c r="LN76">
        <f>IF([1]Pivot!LN80&gt;0,1,0)</f>
        <v>0</v>
      </c>
      <c r="LO76">
        <f>IF([1]Pivot!LO80&gt;0,1,0)</f>
        <v>0</v>
      </c>
      <c r="LP76">
        <f>IF([1]Pivot!LP80&gt;0,1,0)</f>
        <v>0</v>
      </c>
      <c r="LQ76">
        <f>IF([1]Pivot!LQ80&gt;0,1,0)</f>
        <v>0</v>
      </c>
      <c r="LR76">
        <f>IF([1]Pivot!LR80&gt;0,1,0)</f>
        <v>0</v>
      </c>
      <c r="LS76">
        <f>IF([1]Pivot!LS80&gt;0,1,0)</f>
        <v>0</v>
      </c>
      <c r="LT76">
        <f>IF([1]Pivot!LT80&gt;0,1,0)</f>
        <v>0</v>
      </c>
      <c r="LU76">
        <f>IF([1]Pivot!LU80&gt;0,1,0)</f>
        <v>0</v>
      </c>
      <c r="LV76">
        <f>IF([1]Pivot!LV80&gt;0,1,0)</f>
        <v>0</v>
      </c>
      <c r="LW76">
        <f>IF([1]Pivot!LW80&gt;0,1,0)</f>
        <v>0</v>
      </c>
      <c r="LX76">
        <f>IF([1]Pivot!LX80&gt;0,1,0)</f>
        <v>0</v>
      </c>
      <c r="LY76">
        <f>IF([1]Pivot!LY80&gt;0,1,0)</f>
        <v>0</v>
      </c>
      <c r="LZ76">
        <f>IF([1]Pivot!LZ80&gt;0,1,0)</f>
        <v>0</v>
      </c>
      <c r="MA76">
        <f>IF([1]Pivot!MA80&gt;0,1,0)</f>
        <v>0</v>
      </c>
      <c r="MB76">
        <f>IF([1]Pivot!MB80&gt;0,1,0)</f>
        <v>0</v>
      </c>
      <c r="MC76">
        <f>IF([1]Pivot!MC80&gt;0,1,0)</f>
        <v>0</v>
      </c>
      <c r="MD76">
        <f>IF([1]Pivot!MD80&gt;0,1,0)</f>
        <v>0</v>
      </c>
      <c r="ME76">
        <f>IF([1]Pivot!ME80&gt;0,1,0)</f>
        <v>0</v>
      </c>
      <c r="MF76">
        <f>IF([1]Pivot!MF80&gt;0,1,0)</f>
        <v>0</v>
      </c>
      <c r="MG76">
        <f>IF([1]Pivot!MG80&gt;0,1,0)</f>
        <v>0</v>
      </c>
      <c r="MH76">
        <f>IF([1]Pivot!MH80&gt;0,1,0)</f>
        <v>0</v>
      </c>
      <c r="MI76">
        <f>IF([1]Pivot!MI80&gt;0,1,0)</f>
        <v>0</v>
      </c>
      <c r="MJ76">
        <f>IF([1]Pivot!MJ80&gt;0,1,0)</f>
        <v>0</v>
      </c>
      <c r="MK76">
        <f>IF([1]Pivot!MK80&gt;0,1,0)</f>
        <v>0</v>
      </c>
      <c r="ML76">
        <f>IF([1]Pivot!ML80&gt;0,1,0)</f>
        <v>0</v>
      </c>
      <c r="MM76">
        <f>IF([1]Pivot!MM80&gt;0,1,0)</f>
        <v>0</v>
      </c>
      <c r="MN76">
        <f>IF([1]Pivot!MN80&gt;0,1,0)</f>
        <v>0</v>
      </c>
      <c r="MO76">
        <f>IF([1]Pivot!MO80&gt;0,1,0)</f>
        <v>0</v>
      </c>
      <c r="MP76">
        <f>IF([1]Pivot!MP80&gt;0,1,0)</f>
        <v>0</v>
      </c>
      <c r="MQ76">
        <f>IF([1]Pivot!MQ80&gt;0,1,0)</f>
        <v>0</v>
      </c>
      <c r="MR76">
        <f>IF([1]Pivot!MR80&gt;0,1,0)</f>
        <v>0</v>
      </c>
      <c r="MS76">
        <f>IF([1]Pivot!MS80&gt;0,1,0)</f>
        <v>0</v>
      </c>
      <c r="MT76">
        <f>IF([1]Pivot!MT80&gt;0,1,0)</f>
        <v>0</v>
      </c>
      <c r="MU76">
        <f>IF([1]Pivot!MU80&gt;0,1,0)</f>
        <v>0</v>
      </c>
      <c r="MV76">
        <f>IF([1]Pivot!MV80&gt;0,1,0)</f>
        <v>0</v>
      </c>
      <c r="MW76">
        <f>IF([1]Pivot!MW80&gt;0,1,0)</f>
        <v>0</v>
      </c>
      <c r="MX76">
        <f>IF([1]Pivot!MX80&gt;0,1,0)</f>
        <v>0</v>
      </c>
      <c r="MY76">
        <f>IF([1]Pivot!MY80&gt;0,1,0)</f>
        <v>0</v>
      </c>
      <c r="MZ76">
        <f>IF([1]Pivot!MZ80&gt;0,1,0)</f>
        <v>0</v>
      </c>
      <c r="NA76">
        <f>IF([1]Pivot!NA80&gt;0,1,0)</f>
        <v>0</v>
      </c>
      <c r="NB76">
        <f>IF([1]Pivot!NB80&gt;0,1,0)</f>
        <v>0</v>
      </c>
      <c r="NC76">
        <f>IF([1]Pivot!NC80&gt;0,1,0)</f>
        <v>0</v>
      </c>
      <c r="ND76">
        <f>IF([1]Pivot!ND80&gt;0,1,0)</f>
        <v>0</v>
      </c>
      <c r="NE76">
        <f>IF([1]Pivot!NE80&gt;0,1,0)</f>
        <v>0</v>
      </c>
      <c r="NF76">
        <f>IF([1]Pivot!NF80&gt;0,1,0)</f>
        <v>0</v>
      </c>
      <c r="NG76">
        <f>IF([1]Pivot!NG80&gt;0,1,0)</f>
        <v>0</v>
      </c>
      <c r="NH76">
        <f>IF([1]Pivot!NH80&gt;0,1,0)</f>
        <v>0</v>
      </c>
      <c r="NI76">
        <f>IF([1]Pivot!NI80&gt;0,1,0)</f>
        <v>0</v>
      </c>
      <c r="NJ76">
        <f>IF([1]Pivot!NJ80&gt;0,1,0)</f>
        <v>0</v>
      </c>
      <c r="NK76">
        <f>IF([1]Pivot!NK80&gt;0,1,0)</f>
        <v>0</v>
      </c>
      <c r="NL76">
        <f>IF([1]Pivot!NL80&gt;0,1,0)</f>
        <v>0</v>
      </c>
      <c r="NM76">
        <f>IF([1]Pivot!NM80&gt;0,1,0)</f>
        <v>0</v>
      </c>
      <c r="NN76">
        <f>IF([1]Pivot!NN80&gt;0,1,0)</f>
        <v>0</v>
      </c>
      <c r="NO76">
        <f>IF([1]Pivot!NO80&gt;0,1,0)</f>
        <v>0</v>
      </c>
      <c r="NP76">
        <f>IF([1]Pivot!NP80&gt;0,1,0)</f>
        <v>0</v>
      </c>
      <c r="NQ76">
        <f>IF([1]Pivot!NQ80&gt;0,1,0)</f>
        <v>0</v>
      </c>
      <c r="NR76">
        <f>IF([1]Pivot!NR80&gt;0,1,0)</f>
        <v>0</v>
      </c>
      <c r="NS76">
        <f>IF([1]Pivot!NS80&gt;0,1,0)</f>
        <v>0</v>
      </c>
      <c r="NT76">
        <f>IF([1]Pivot!NT80&gt;0,1,0)</f>
        <v>0</v>
      </c>
      <c r="NU76">
        <f>IF([1]Pivot!NU80&gt;0,1,0)</f>
        <v>0</v>
      </c>
      <c r="NV76">
        <f>IF([1]Pivot!NV80&gt;0,1,0)</f>
        <v>0</v>
      </c>
      <c r="NW76">
        <f>IF([1]Pivot!NW80&gt;0,1,0)</f>
        <v>0</v>
      </c>
      <c r="NX76">
        <f>IF([1]Pivot!NX80&gt;0,1,0)</f>
        <v>0</v>
      </c>
      <c r="NY76">
        <f>IF([1]Pivot!NY80&gt;0,1,0)</f>
        <v>0</v>
      </c>
      <c r="NZ76">
        <f>IF([1]Pivot!NZ80&gt;0,1,0)</f>
        <v>0</v>
      </c>
      <c r="OA76">
        <f>IF([1]Pivot!OA80&gt;0,1,0)</f>
        <v>0</v>
      </c>
      <c r="OB76">
        <f>IF([1]Pivot!OB80&gt;0,1,0)</f>
        <v>0</v>
      </c>
      <c r="OC76">
        <f>IF([1]Pivot!OC80&gt;0,1,0)</f>
        <v>0</v>
      </c>
      <c r="OD76">
        <f>IF([1]Pivot!OD80&gt;0,1,0)</f>
        <v>0</v>
      </c>
      <c r="OE76">
        <f>IF([1]Pivot!OE80&gt;0,1,0)</f>
        <v>0</v>
      </c>
      <c r="OF76">
        <f>IF([1]Pivot!OF80&gt;0,1,0)</f>
        <v>0</v>
      </c>
      <c r="OG76">
        <f>IF([1]Pivot!OG80&gt;0,1,0)</f>
        <v>0</v>
      </c>
      <c r="OH76">
        <f>IF([1]Pivot!OH80&gt;0,1,0)</f>
        <v>0</v>
      </c>
      <c r="OI76">
        <f>IF([1]Pivot!OI80&gt;0,1,0)</f>
        <v>0</v>
      </c>
      <c r="OJ76">
        <f>IF([1]Pivot!OJ80&gt;0,1,0)</f>
        <v>0</v>
      </c>
      <c r="OK76">
        <f>IF([1]Pivot!OK80&gt;0,1,0)</f>
        <v>0</v>
      </c>
      <c r="OL76">
        <f>IF([1]Pivot!OL80&gt;0,1,0)</f>
        <v>0</v>
      </c>
      <c r="OM76">
        <f>IF([1]Pivot!OM80&gt;0,1,0)</f>
        <v>0</v>
      </c>
      <c r="ON76">
        <f>IF([1]Pivot!ON80&gt;0,1,0)</f>
        <v>0</v>
      </c>
      <c r="OO76">
        <f>IF([1]Pivot!OO80&gt;0,1,0)</f>
        <v>0</v>
      </c>
      <c r="OP76">
        <f>IF([1]Pivot!OP80&gt;0,1,0)</f>
        <v>0</v>
      </c>
      <c r="OQ76">
        <f>IF([1]Pivot!OQ80&gt;0,1,0)</f>
        <v>0</v>
      </c>
      <c r="OR76">
        <f>IF([1]Pivot!OR80&gt;0,1,0)</f>
        <v>0</v>
      </c>
      <c r="OS76">
        <f>IF([1]Pivot!OS80&gt;0,1,0)</f>
        <v>0</v>
      </c>
      <c r="OT76">
        <f>IF([1]Pivot!OT80&gt;0,1,0)</f>
        <v>0</v>
      </c>
      <c r="OU76">
        <f>IF([1]Pivot!OU80&gt;0,1,0)</f>
        <v>0</v>
      </c>
      <c r="OV76">
        <f>IF([1]Pivot!OV80&gt;0,1,0)</f>
        <v>0</v>
      </c>
      <c r="OW76">
        <f>IF([1]Pivot!OW80&gt;0,1,0)</f>
        <v>0</v>
      </c>
      <c r="OX76">
        <f>IF([1]Pivot!OX80&gt;0,1,0)</f>
        <v>0</v>
      </c>
      <c r="OY76">
        <f>IF([1]Pivot!OY80&gt;0,1,0)</f>
        <v>0</v>
      </c>
      <c r="OZ76">
        <f>IF([1]Pivot!OZ80&gt;0,1,0)</f>
        <v>0</v>
      </c>
      <c r="PA76">
        <f>IF([1]Pivot!PA80&gt;0,1,0)</f>
        <v>0</v>
      </c>
      <c r="PB76">
        <f>IF([1]Pivot!PB80&gt;0,1,0)</f>
        <v>0</v>
      </c>
      <c r="PC76">
        <f>IF([1]Pivot!PC80&gt;0,1,0)</f>
        <v>0</v>
      </c>
      <c r="PD76">
        <f>IF([1]Pivot!PD80&gt;0,1,0)</f>
        <v>0</v>
      </c>
      <c r="PE76">
        <f>IF([1]Pivot!PE80&gt;0,1,0)</f>
        <v>0</v>
      </c>
      <c r="PF76">
        <f>IF([1]Pivot!PF80&gt;0,1,0)</f>
        <v>0</v>
      </c>
      <c r="PG76">
        <f>IF([1]Pivot!PG80&gt;0,1,0)</f>
        <v>0</v>
      </c>
      <c r="PH76">
        <f>IF([1]Pivot!PH80&gt;0,1,0)</f>
        <v>0</v>
      </c>
      <c r="PI76">
        <f>IF([1]Pivot!PI80&gt;0,1,0)</f>
        <v>0</v>
      </c>
      <c r="PJ76">
        <f>IF([1]Pivot!PJ80&gt;0,1,0)</f>
        <v>0</v>
      </c>
      <c r="PK76">
        <f>IF([1]Pivot!PK80&gt;0,1,0)</f>
        <v>0</v>
      </c>
      <c r="PL76">
        <f>IF([1]Pivot!PL80&gt;0,1,0)</f>
        <v>0</v>
      </c>
      <c r="PM76">
        <f>IF([1]Pivot!PM80&gt;0,1,0)</f>
        <v>0</v>
      </c>
      <c r="PN76">
        <f>IF([1]Pivot!PN80&gt;0,1,0)</f>
        <v>0</v>
      </c>
      <c r="PO76">
        <f>IF([1]Pivot!PO80&gt;0,1,0)</f>
        <v>0</v>
      </c>
      <c r="PP76">
        <f>IF([1]Pivot!PP80&gt;0,1,0)</f>
        <v>0</v>
      </c>
      <c r="PQ76">
        <f>IF([1]Pivot!PQ80&gt;0,1,0)</f>
        <v>0</v>
      </c>
      <c r="PR76">
        <f>IF([1]Pivot!PR80&gt;0,1,0)</f>
        <v>0</v>
      </c>
      <c r="PS76">
        <f>IF([1]Pivot!PS80&gt;0,1,0)</f>
        <v>0</v>
      </c>
      <c r="PT76">
        <f>IF([1]Pivot!PT80&gt;0,1,0)</f>
        <v>0</v>
      </c>
      <c r="PU76">
        <f>IF([1]Pivot!PU80&gt;0,1,0)</f>
        <v>0</v>
      </c>
      <c r="PV76">
        <f>IF([1]Pivot!PV80&gt;0,1,0)</f>
        <v>0</v>
      </c>
      <c r="PW76">
        <f>IF([1]Pivot!PW80&gt;0,1,0)</f>
        <v>0</v>
      </c>
      <c r="PX76">
        <f>IF([1]Pivot!PX80&gt;0,1,0)</f>
        <v>0</v>
      </c>
      <c r="PY76">
        <f>IF([1]Pivot!PY80&gt;0,1,0)</f>
        <v>0</v>
      </c>
      <c r="PZ76">
        <f>IF([1]Pivot!PZ80&gt;0,1,0)</f>
        <v>0</v>
      </c>
      <c r="QA76">
        <f>IF([1]Pivot!QA80&gt;0,1,0)</f>
        <v>0</v>
      </c>
      <c r="QB76">
        <f>IF([1]Pivot!QB80&gt;0,1,0)</f>
        <v>0</v>
      </c>
      <c r="QC76">
        <f>IF([1]Pivot!QC80&gt;0,1,0)</f>
        <v>0</v>
      </c>
      <c r="QD76">
        <f>IF([1]Pivot!QD80&gt;0,1,0)</f>
        <v>0</v>
      </c>
      <c r="QE76">
        <f>IF([1]Pivot!QE80&gt;0,1,0)</f>
        <v>0</v>
      </c>
      <c r="QF76">
        <f>IF([1]Pivot!QF80&gt;0,1,0)</f>
        <v>0</v>
      </c>
      <c r="QG76">
        <f>IF([1]Pivot!QG80&gt;0,1,0)</f>
        <v>0</v>
      </c>
      <c r="QH76">
        <f>IF([1]Pivot!QH80&gt;0,1,0)</f>
        <v>0</v>
      </c>
      <c r="QI76">
        <f>IF([1]Pivot!QI80&gt;0,1,0)</f>
        <v>0</v>
      </c>
      <c r="QJ76">
        <f>IF([1]Pivot!QJ80&gt;0,1,0)</f>
        <v>0</v>
      </c>
      <c r="QK76">
        <f>IF([1]Pivot!QK80&gt;0,1,0)</f>
        <v>0</v>
      </c>
      <c r="QL76">
        <f>IF([1]Pivot!QL80&gt;0,1,0)</f>
        <v>0</v>
      </c>
      <c r="QM76">
        <f>IF([1]Pivot!QM80&gt;0,1,0)</f>
        <v>0</v>
      </c>
      <c r="QN76">
        <f>IF([1]Pivot!QN80&gt;0,1,0)</f>
        <v>0</v>
      </c>
      <c r="QO76">
        <f>IF([1]Pivot!QO80&gt;0,1,0)</f>
        <v>0</v>
      </c>
      <c r="QP76">
        <f>IF([1]Pivot!QP80&gt;0,1,0)</f>
        <v>0</v>
      </c>
      <c r="QQ76">
        <f>IF([1]Pivot!QQ80&gt;0,1,0)</f>
        <v>0</v>
      </c>
      <c r="QR76">
        <f>IF([1]Pivot!QR80&gt;0,1,0)</f>
        <v>0</v>
      </c>
      <c r="QS76">
        <f>IF([1]Pivot!QS80&gt;0,1,0)</f>
        <v>0</v>
      </c>
      <c r="QT76">
        <f>IF([1]Pivot!QT80&gt;0,1,0)</f>
        <v>0</v>
      </c>
      <c r="QU76">
        <f>IF([1]Pivot!QU80&gt;0,1,0)</f>
        <v>0</v>
      </c>
      <c r="QV76">
        <f>IF([1]Pivot!QV80&gt;0,1,0)</f>
        <v>0</v>
      </c>
      <c r="QW76">
        <f>IF([1]Pivot!QW80&gt;0,1,0)</f>
        <v>0</v>
      </c>
      <c r="QX76">
        <f>IF([1]Pivot!QX80&gt;0,1,0)</f>
        <v>0</v>
      </c>
      <c r="QY76">
        <f>IF([1]Pivot!QY80&gt;0,1,0)</f>
        <v>0</v>
      </c>
      <c r="QZ76">
        <f>IF([1]Pivot!QZ80&gt;0,1,0)</f>
        <v>0</v>
      </c>
      <c r="RA76">
        <f>IF([1]Pivot!RA80&gt;0,1,0)</f>
        <v>0</v>
      </c>
      <c r="RB76">
        <f>IF([1]Pivot!RB80&gt;0,1,0)</f>
        <v>0</v>
      </c>
      <c r="RC76">
        <f>IF([1]Pivot!RC80&gt;0,1,0)</f>
        <v>0</v>
      </c>
      <c r="RD76">
        <f>IF([1]Pivot!RD80&gt;0,1,0)</f>
        <v>0</v>
      </c>
      <c r="RE76">
        <f>IF([1]Pivot!RE80&gt;0,1,0)</f>
        <v>0</v>
      </c>
      <c r="RF76">
        <f>IF([1]Pivot!RF80&gt;0,1,0)</f>
        <v>0</v>
      </c>
      <c r="RG76">
        <f>IF([1]Pivot!RG80&gt;0,1,0)</f>
        <v>0</v>
      </c>
      <c r="RH76">
        <f>IF([1]Pivot!RH80&gt;0,1,0)</f>
        <v>0</v>
      </c>
      <c r="RI76">
        <f>IF([1]Pivot!RI80&gt;0,1,0)</f>
        <v>0</v>
      </c>
      <c r="RJ76">
        <f>IF([1]Pivot!RJ80&gt;0,1,0)</f>
        <v>0</v>
      </c>
      <c r="RK76">
        <f>IF([1]Pivot!RK80&gt;0,1,0)</f>
        <v>0</v>
      </c>
      <c r="RL76">
        <f>IF([1]Pivot!RL80&gt;0,1,0)</f>
        <v>0</v>
      </c>
      <c r="RM76">
        <f>IF([1]Pivot!RM80&gt;0,1,0)</f>
        <v>0</v>
      </c>
      <c r="RN76">
        <f>IF([1]Pivot!RN80&gt;0,1,0)</f>
        <v>0</v>
      </c>
      <c r="RO76">
        <f>IF([1]Pivot!RO80&gt;0,1,0)</f>
        <v>0</v>
      </c>
      <c r="RP76">
        <f>IF([1]Pivot!RP80&gt;0,1,0)</f>
        <v>0</v>
      </c>
      <c r="RQ76">
        <f>IF([1]Pivot!RQ80&gt;0,1,0)</f>
        <v>0</v>
      </c>
      <c r="RR76">
        <f>IF([1]Pivot!RR80&gt;0,1,0)</f>
        <v>0</v>
      </c>
      <c r="RS76">
        <f>IF([1]Pivot!RS80&gt;0,1,0)</f>
        <v>0</v>
      </c>
      <c r="RT76">
        <f>IF([1]Pivot!RT80&gt;0,1,0)</f>
        <v>0</v>
      </c>
      <c r="RU76">
        <f>IF([1]Pivot!RU80&gt;0,1,0)</f>
        <v>0</v>
      </c>
      <c r="RV76">
        <f>IF([1]Pivot!RV80&gt;0,1,0)</f>
        <v>0</v>
      </c>
      <c r="RW76">
        <f>IF([1]Pivot!RW80&gt;0,1,0)</f>
        <v>0</v>
      </c>
      <c r="RX76">
        <f>IF([1]Pivot!RX80&gt;0,1,0)</f>
        <v>0</v>
      </c>
      <c r="RY76">
        <f>IF([1]Pivot!RY80&gt;0,1,0)</f>
        <v>0</v>
      </c>
      <c r="RZ76">
        <f>IF([1]Pivot!RZ80&gt;0,1,0)</f>
        <v>0</v>
      </c>
      <c r="SA76">
        <f>IF([1]Pivot!SA80&gt;0,1,0)</f>
        <v>0</v>
      </c>
      <c r="SB76">
        <f>IF([1]Pivot!SB80&gt;0,1,0)</f>
        <v>0</v>
      </c>
      <c r="SC76">
        <f>IF([1]Pivot!SC80&gt;0,1,0)</f>
        <v>0</v>
      </c>
      <c r="SD76">
        <f>IF([1]Pivot!SD80&gt;0,1,0)</f>
        <v>0</v>
      </c>
      <c r="SE76">
        <f>IF([1]Pivot!SE80&gt;0,1,0)</f>
        <v>0</v>
      </c>
      <c r="SF76">
        <f>IF([1]Pivot!SF80&gt;0,1,0)</f>
        <v>0</v>
      </c>
      <c r="SG76">
        <f>IF([1]Pivot!SG80&gt;0,1,0)</f>
        <v>0</v>
      </c>
      <c r="SH76">
        <f>IF([1]Pivot!SH80&gt;0,1,0)</f>
        <v>0</v>
      </c>
      <c r="SI76">
        <f>IF([1]Pivot!SI80&gt;0,1,0)</f>
        <v>0</v>
      </c>
      <c r="SJ76">
        <f>IF([1]Pivot!SJ80&gt;0,1,0)</f>
        <v>0</v>
      </c>
      <c r="SK76">
        <f>IF([1]Pivot!SK80&gt;0,1,0)</f>
        <v>0</v>
      </c>
      <c r="SL76">
        <f>IF([1]Pivot!SL80&gt;0,1,0)</f>
        <v>0</v>
      </c>
      <c r="SM76">
        <f>IF([1]Pivot!SM80&gt;0,1,0)</f>
        <v>0</v>
      </c>
      <c r="SN76">
        <f>IF([1]Pivot!SN80&gt;0,1,0)</f>
        <v>0</v>
      </c>
      <c r="SO76">
        <f>IF([1]Pivot!SO80&gt;0,1,0)</f>
        <v>0</v>
      </c>
      <c r="SP76">
        <f>IF([1]Pivot!SP80&gt;0,1,0)</f>
        <v>0</v>
      </c>
      <c r="SQ76">
        <f>IF([1]Pivot!SQ80&gt;0,1,0)</f>
        <v>0</v>
      </c>
      <c r="SR76">
        <f>IF([1]Pivot!SR80&gt;0,1,0)</f>
        <v>0</v>
      </c>
      <c r="SS76">
        <f>IF([1]Pivot!SS80&gt;0,1,0)</f>
        <v>0</v>
      </c>
      <c r="ST76">
        <f>IF([1]Pivot!ST80&gt;0,1,0)</f>
        <v>0</v>
      </c>
      <c r="SU76">
        <f>IF([1]Pivot!SU80&gt;0,1,0)</f>
        <v>0</v>
      </c>
      <c r="SV76">
        <f>IF([1]Pivot!SV80&gt;0,1,0)</f>
        <v>0</v>
      </c>
      <c r="SW76">
        <f>IF([1]Pivot!SW80&gt;0,1,0)</f>
        <v>0</v>
      </c>
      <c r="SX76">
        <f>IF([1]Pivot!SX80&gt;0,1,0)</f>
        <v>0</v>
      </c>
      <c r="SY76">
        <f>IF([1]Pivot!SY80&gt;0,1,0)</f>
        <v>0</v>
      </c>
      <c r="SZ76">
        <f>IF([1]Pivot!SZ80&gt;0,1,0)</f>
        <v>0</v>
      </c>
      <c r="TA76">
        <f>IF([1]Pivot!TA80&gt;0,1,0)</f>
        <v>0</v>
      </c>
      <c r="TB76">
        <f>IF([1]Pivot!TB80&gt;0,1,0)</f>
        <v>0</v>
      </c>
      <c r="TC76">
        <f>IF([1]Pivot!TC80&gt;0,1,0)</f>
        <v>0</v>
      </c>
      <c r="TD76">
        <f>IF([1]Pivot!TD80&gt;0,1,0)</f>
        <v>0</v>
      </c>
      <c r="TE76">
        <f>IF([1]Pivot!TE80&gt;0,1,0)</f>
        <v>0</v>
      </c>
      <c r="TF76">
        <f>IF([1]Pivot!TF80&gt;0,1,0)</f>
        <v>0</v>
      </c>
      <c r="TG76">
        <f>IF([1]Pivot!TG80&gt;0,1,0)</f>
        <v>0</v>
      </c>
      <c r="TH76">
        <f>IF([1]Pivot!TH80&gt;0,1,0)</f>
        <v>0</v>
      </c>
      <c r="TI76">
        <f>IF([1]Pivot!TI80&gt;0,1,0)</f>
        <v>0</v>
      </c>
      <c r="TJ76">
        <f>IF([1]Pivot!TJ80&gt;0,1,0)</f>
        <v>0</v>
      </c>
      <c r="TK76">
        <f>IF([1]Pivot!TK80&gt;0,1,0)</f>
        <v>0</v>
      </c>
      <c r="TL76">
        <f>IF([1]Pivot!TL80&gt;0,1,0)</f>
        <v>0</v>
      </c>
      <c r="TM76">
        <f>IF([1]Pivot!TM80&gt;0,1,0)</f>
        <v>0</v>
      </c>
      <c r="TN76">
        <f>IF([1]Pivot!TN80&gt;0,1,0)</f>
        <v>0</v>
      </c>
      <c r="TO76">
        <f>IF([1]Pivot!TO80&gt;0,1,0)</f>
        <v>0</v>
      </c>
      <c r="TP76">
        <f>IF([1]Pivot!TP80&gt;0,1,0)</f>
        <v>0</v>
      </c>
      <c r="TQ76">
        <f>IF([1]Pivot!TQ80&gt;0,1,0)</f>
        <v>0</v>
      </c>
      <c r="TR76">
        <f>IF([1]Pivot!TR80&gt;0,1,0)</f>
        <v>0</v>
      </c>
      <c r="TS76">
        <f>IF([1]Pivot!TS80&gt;0,1,0)</f>
        <v>0</v>
      </c>
      <c r="TT76">
        <f>IF([1]Pivot!TT80&gt;0,1,0)</f>
        <v>0</v>
      </c>
      <c r="TU76">
        <f>IF([1]Pivot!TU80&gt;0,1,0)</f>
        <v>0</v>
      </c>
      <c r="TV76">
        <f>IF([1]Pivot!TV80&gt;0,1,0)</f>
        <v>0</v>
      </c>
      <c r="TW76">
        <f>IF([1]Pivot!TW80&gt;0,1,0)</f>
        <v>0</v>
      </c>
      <c r="TX76">
        <f>IF([1]Pivot!TX80&gt;0,1,0)</f>
        <v>0</v>
      </c>
      <c r="TY76">
        <f>IF([1]Pivot!TY80&gt;0,1,0)</f>
        <v>0</v>
      </c>
      <c r="TZ76">
        <f>IF([1]Pivot!TZ80&gt;0,1,0)</f>
        <v>0</v>
      </c>
      <c r="UA76">
        <f>IF([1]Pivot!UA80&gt;0,1,0)</f>
        <v>0</v>
      </c>
      <c r="UB76">
        <f>IF([1]Pivot!UB80&gt;0,1,0)</f>
        <v>0</v>
      </c>
      <c r="UC76">
        <f>IF([1]Pivot!UC80&gt;0,1,0)</f>
        <v>0</v>
      </c>
      <c r="UD76">
        <f>IF([1]Pivot!UD80&gt;0,1,0)</f>
        <v>0</v>
      </c>
      <c r="UE76">
        <f>IF([1]Pivot!UE80&gt;0,1,0)</f>
        <v>0</v>
      </c>
      <c r="UF76">
        <f>IF([1]Pivot!UF80&gt;0,1,0)</f>
        <v>0</v>
      </c>
      <c r="UG76">
        <f>IF([1]Pivot!UG80&gt;0,1,0)</f>
        <v>0</v>
      </c>
      <c r="UH76">
        <f>IF([1]Pivot!UH80&gt;0,1,0)</f>
        <v>0</v>
      </c>
      <c r="UI76">
        <f>IF([1]Pivot!UI80&gt;0,1,0)</f>
        <v>0</v>
      </c>
      <c r="UJ76">
        <f>IF([1]Pivot!UJ80&gt;0,1,0)</f>
        <v>0</v>
      </c>
      <c r="UK76">
        <f>IF([1]Pivot!UK80&gt;0,1,0)</f>
        <v>0</v>
      </c>
      <c r="UL76">
        <f>IF([1]Pivot!UL80&gt;0,1,0)</f>
        <v>0</v>
      </c>
      <c r="UM76">
        <f>IF([1]Pivot!UM80&gt;0,1,0)</f>
        <v>0</v>
      </c>
      <c r="UN76">
        <f>IF([1]Pivot!UN80&gt;0,1,0)</f>
        <v>0</v>
      </c>
      <c r="UO76">
        <f>IF([1]Pivot!UO80&gt;0,1,0)</f>
        <v>0</v>
      </c>
      <c r="UP76">
        <f>IF([1]Pivot!UP80&gt;0,1,0)</f>
        <v>0</v>
      </c>
      <c r="UQ76">
        <f>IF([1]Pivot!UQ80&gt;0,1,0)</f>
        <v>0</v>
      </c>
      <c r="UR76">
        <f>IF([1]Pivot!UR80&gt;0,1,0)</f>
        <v>0</v>
      </c>
      <c r="US76">
        <f>IF([1]Pivot!US80&gt;0,1,0)</f>
        <v>0</v>
      </c>
      <c r="UT76">
        <f>IF([1]Pivot!UT80&gt;0,1,0)</f>
        <v>0</v>
      </c>
      <c r="UU76">
        <f>IF([1]Pivot!UU80&gt;0,1,0)</f>
        <v>0</v>
      </c>
      <c r="UV76">
        <f>IF([1]Pivot!UV80&gt;0,1,0)</f>
        <v>0</v>
      </c>
      <c r="UW76">
        <f>IF([1]Pivot!UW80&gt;0,1,0)</f>
        <v>0</v>
      </c>
      <c r="UX76">
        <f>IF([1]Pivot!UX80&gt;0,1,0)</f>
        <v>0</v>
      </c>
      <c r="UY76">
        <f>IF([1]Pivot!UY80&gt;0,1,0)</f>
        <v>0</v>
      </c>
      <c r="UZ76">
        <f>IF([1]Pivot!UZ80&gt;0,1,0)</f>
        <v>0</v>
      </c>
      <c r="VA76">
        <f>IF([1]Pivot!VA80&gt;0,1,0)</f>
        <v>0</v>
      </c>
      <c r="VB76">
        <f>IF([1]Pivot!VB80&gt;0,1,0)</f>
        <v>0</v>
      </c>
      <c r="VC76">
        <f>IF([1]Pivot!VC80&gt;0,1,0)</f>
        <v>0</v>
      </c>
      <c r="VD76">
        <f>IF([1]Pivot!VD80&gt;0,1,0)</f>
        <v>0</v>
      </c>
      <c r="VE76">
        <f>IF([1]Pivot!VE80&gt;0,1,0)</f>
        <v>0</v>
      </c>
      <c r="VF76">
        <f>IF([1]Pivot!VF80&gt;0,1,0)</f>
        <v>0</v>
      </c>
      <c r="VG76">
        <f>IF([1]Pivot!VG80&gt;0,1,0)</f>
        <v>0</v>
      </c>
      <c r="VH76">
        <f>IF([1]Pivot!VH80&gt;0,1,0)</f>
        <v>0</v>
      </c>
      <c r="VI76">
        <f>IF([1]Pivot!VI80&gt;0,1,0)</f>
        <v>0</v>
      </c>
      <c r="VJ76">
        <f>IF([1]Pivot!VJ80&gt;0,1,0)</f>
        <v>0</v>
      </c>
      <c r="VK76">
        <f>IF([1]Pivot!VK80&gt;0,1,0)</f>
        <v>0</v>
      </c>
      <c r="VL76">
        <f>IF([1]Pivot!VL80&gt;0,1,0)</f>
        <v>0</v>
      </c>
      <c r="VM76">
        <f>IF([1]Pivot!VM80&gt;0,1,0)</f>
        <v>0</v>
      </c>
      <c r="VN76">
        <f>IF([1]Pivot!VN80&gt;0,1,0)</f>
        <v>0</v>
      </c>
      <c r="VO76">
        <f>IF([1]Pivot!VO80&gt;0,1,0)</f>
        <v>0</v>
      </c>
      <c r="VP76">
        <f>IF([1]Pivot!VP80&gt;0,1,0)</f>
        <v>0</v>
      </c>
      <c r="VQ76">
        <f>IF([1]Pivot!VQ80&gt;0,1,0)</f>
        <v>0</v>
      </c>
      <c r="VR76">
        <f>IF([1]Pivot!VR80&gt;0,1,0)</f>
        <v>0</v>
      </c>
      <c r="VS76">
        <f>IF([1]Pivot!VS80&gt;0,1,0)</f>
        <v>0</v>
      </c>
      <c r="VT76">
        <f>IF([1]Pivot!VT80&gt;0,1,0)</f>
        <v>0</v>
      </c>
      <c r="VU76">
        <f>IF([1]Pivot!VU80&gt;0,1,0)</f>
        <v>0</v>
      </c>
      <c r="VV76">
        <f>IF([1]Pivot!VV80&gt;0,1,0)</f>
        <v>0</v>
      </c>
      <c r="VW76">
        <f>IF([1]Pivot!VW80&gt;0,1,0)</f>
        <v>0</v>
      </c>
      <c r="VX76">
        <f>IF([1]Pivot!VX80&gt;0,1,0)</f>
        <v>0</v>
      </c>
      <c r="VY76">
        <f>IF([1]Pivot!VY80&gt;0,1,0)</f>
        <v>0</v>
      </c>
      <c r="VZ76">
        <f>IF([1]Pivot!VZ80&gt;0,1,0)</f>
        <v>0</v>
      </c>
      <c r="WA76">
        <f>IF([1]Pivot!WA80&gt;0,1,0)</f>
        <v>0</v>
      </c>
      <c r="WB76">
        <f>IF([1]Pivot!WB80&gt;0,1,0)</f>
        <v>0</v>
      </c>
      <c r="WC76">
        <f>IF([1]Pivot!WC80&gt;0,1,0)</f>
        <v>0</v>
      </c>
      <c r="WD76">
        <f>IF([1]Pivot!WD80&gt;0,1,0)</f>
        <v>0</v>
      </c>
      <c r="WE76">
        <f>IF([1]Pivot!WE80&gt;0,1,0)</f>
        <v>0</v>
      </c>
      <c r="WF76">
        <f>IF([1]Pivot!WF80&gt;0,1,0)</f>
        <v>0</v>
      </c>
      <c r="WG76">
        <f>IF([1]Pivot!WG80&gt;0,1,0)</f>
        <v>0</v>
      </c>
      <c r="WH76">
        <f>IF([1]Pivot!WH80&gt;0,1,0)</f>
        <v>0</v>
      </c>
      <c r="WI76">
        <f>IF([1]Pivot!WI80&gt;0,1,0)</f>
        <v>0</v>
      </c>
      <c r="WJ76">
        <f>IF([1]Pivot!WJ80&gt;0,1,0)</f>
        <v>0</v>
      </c>
      <c r="WK76">
        <f>IF([1]Pivot!WK80&gt;0,1,0)</f>
        <v>0</v>
      </c>
      <c r="WL76">
        <f>IF([1]Pivot!WL80&gt;0,1,0)</f>
        <v>0</v>
      </c>
      <c r="WM76">
        <f>IF([1]Pivot!WM80&gt;0,1,0)</f>
        <v>0</v>
      </c>
      <c r="WN76">
        <f>IF([1]Pivot!WN80&gt;0,1,0)</f>
        <v>0</v>
      </c>
      <c r="WO76">
        <f>IF([1]Pivot!WO80&gt;0,1,0)</f>
        <v>0</v>
      </c>
      <c r="WP76">
        <f>IF([1]Pivot!WP80&gt;0,1,0)</f>
        <v>0</v>
      </c>
      <c r="WQ76">
        <f>IF([1]Pivot!WQ80&gt;0,1,0)</f>
        <v>0</v>
      </c>
      <c r="WR76">
        <f>IF([1]Pivot!WR80&gt;0,1,0)</f>
        <v>0</v>
      </c>
      <c r="WS76">
        <f>IF([1]Pivot!WS80&gt;0,1,0)</f>
        <v>0</v>
      </c>
      <c r="WT76">
        <f>IF([1]Pivot!WT80&gt;0,1,0)</f>
        <v>0</v>
      </c>
      <c r="WU76">
        <f>IF([1]Pivot!WU80&gt;0,1,0)</f>
        <v>0</v>
      </c>
      <c r="WV76">
        <f>IF([1]Pivot!WV80&gt;0,1,0)</f>
        <v>0</v>
      </c>
      <c r="WW76">
        <f>IF([1]Pivot!WW80&gt;0,1,0)</f>
        <v>0</v>
      </c>
      <c r="WX76">
        <f>IF([1]Pivot!WX80&gt;0,1,0)</f>
        <v>0</v>
      </c>
      <c r="WY76">
        <f>IF([1]Pivot!WY80&gt;0,1,0)</f>
        <v>0</v>
      </c>
      <c r="WZ76">
        <f>IF([1]Pivot!WZ80&gt;0,1,0)</f>
        <v>0</v>
      </c>
      <c r="XA76">
        <f>IF([1]Pivot!XA80&gt;0,1,0)</f>
        <v>0</v>
      </c>
      <c r="XB76">
        <f>IF([1]Pivot!XB80&gt;0,1,0)</f>
        <v>0</v>
      </c>
      <c r="XC76">
        <f>IF([1]Pivot!XC80&gt;0,1,0)</f>
        <v>0</v>
      </c>
      <c r="XD76">
        <f>IF([1]Pivot!XD80&gt;0,1,0)</f>
        <v>0</v>
      </c>
      <c r="XE76">
        <f>IF([1]Pivot!XE80&gt;0,1,0)</f>
        <v>0</v>
      </c>
      <c r="XF76">
        <f>IF([1]Pivot!XF80&gt;0,1,0)</f>
        <v>0</v>
      </c>
      <c r="XG76">
        <f>IF([1]Pivot!XG80&gt;0,1,0)</f>
        <v>0</v>
      </c>
      <c r="XH76">
        <f>IF([1]Pivot!XH80&gt;0,1,0)</f>
        <v>0</v>
      </c>
      <c r="XI76">
        <f>IF([1]Pivot!XI80&gt;0,1,0)</f>
        <v>0</v>
      </c>
      <c r="XJ76">
        <f>IF([1]Pivot!XJ80&gt;0,1,0)</f>
        <v>0</v>
      </c>
      <c r="XK76">
        <f>IF([1]Pivot!XK80&gt;0,1,0)</f>
        <v>0</v>
      </c>
      <c r="XL76">
        <f>IF([1]Pivot!XL80&gt;0,1,0)</f>
        <v>0</v>
      </c>
      <c r="XM76">
        <f>IF([1]Pivot!XM80&gt;0,1,0)</f>
        <v>0</v>
      </c>
      <c r="XN76">
        <f>IF([1]Pivot!XN80&gt;0,1,0)</f>
        <v>0</v>
      </c>
      <c r="XO76">
        <f>IF([1]Pivot!XO80&gt;0,1,0)</f>
        <v>0</v>
      </c>
      <c r="XP76">
        <f>IF([1]Pivot!XP80&gt;0,1,0)</f>
        <v>0</v>
      </c>
      <c r="XQ76">
        <f>IF([1]Pivot!XQ80&gt;0,1,0)</f>
        <v>0</v>
      </c>
      <c r="XR76">
        <f>IF([1]Pivot!XR80&gt;0,1,0)</f>
        <v>0</v>
      </c>
      <c r="XS76">
        <f>IF([1]Pivot!XS80&gt;0,1,0)</f>
        <v>0</v>
      </c>
      <c r="XT76">
        <f>IF([1]Pivot!XT80&gt;0,1,0)</f>
        <v>0</v>
      </c>
      <c r="XU76">
        <f>IF([1]Pivot!XU80&gt;0,1,0)</f>
        <v>0</v>
      </c>
      <c r="XV76">
        <f>IF([1]Pivot!XV80&gt;0,1,0)</f>
        <v>0</v>
      </c>
      <c r="XW76">
        <f>IF([1]Pivot!XW80&gt;0,1,0)</f>
        <v>0</v>
      </c>
      <c r="XX76">
        <f>IF([1]Pivot!XX80&gt;0,1,0)</f>
        <v>0</v>
      </c>
      <c r="XY76">
        <f>IF([1]Pivot!XY80&gt;0,1,0)</f>
        <v>0</v>
      </c>
      <c r="XZ76">
        <f>IF([1]Pivot!XZ80&gt;0,1,0)</f>
        <v>0</v>
      </c>
      <c r="YA76">
        <f>IF([1]Pivot!YA80&gt;0,1,0)</f>
        <v>0</v>
      </c>
      <c r="YB76">
        <f>IF([1]Pivot!YB80&gt;0,1,0)</f>
        <v>0</v>
      </c>
      <c r="YC76">
        <f>IF([1]Pivot!YC80&gt;0,1,0)</f>
        <v>0</v>
      </c>
      <c r="YD76">
        <f>IF([1]Pivot!YD80&gt;0,1,0)</f>
        <v>0</v>
      </c>
      <c r="YE76">
        <f>IF([1]Pivot!YE80&gt;0,1,0)</f>
        <v>0</v>
      </c>
      <c r="YF76">
        <f>IF([1]Pivot!YF80&gt;0,1,0)</f>
        <v>0</v>
      </c>
      <c r="YG76">
        <f>IF([1]Pivot!YG80&gt;0,1,0)</f>
        <v>0</v>
      </c>
      <c r="YH76">
        <f>IF([1]Pivot!YH80&gt;0,1,0)</f>
        <v>0</v>
      </c>
      <c r="YI76">
        <f>IF([1]Pivot!YI80&gt;0,1,0)</f>
        <v>0</v>
      </c>
      <c r="YJ76">
        <f>IF([1]Pivot!YJ80&gt;0,1,0)</f>
        <v>0</v>
      </c>
      <c r="YK76">
        <f>IF([1]Pivot!YK80&gt;0,1,0)</f>
        <v>0</v>
      </c>
      <c r="YL76">
        <f>IF([1]Pivot!YL80&gt;0,1,0)</f>
        <v>0</v>
      </c>
      <c r="YM76">
        <f>IF([1]Pivot!YM80&gt;0,1,0)</f>
        <v>0</v>
      </c>
      <c r="YN76">
        <f>IF([1]Pivot!YN80&gt;0,1,0)</f>
        <v>0</v>
      </c>
      <c r="YO76">
        <f>IF([1]Pivot!YO80&gt;0,1,0)</f>
        <v>0</v>
      </c>
      <c r="YP76">
        <f>IF([1]Pivot!YP80&gt;0,1,0)</f>
        <v>0</v>
      </c>
      <c r="YQ76">
        <f>IF([1]Pivot!YQ80&gt;0,1,0)</f>
        <v>0</v>
      </c>
      <c r="YR76">
        <f>IF([1]Pivot!YR80&gt;0,1,0)</f>
        <v>0</v>
      </c>
      <c r="YS76">
        <f>IF([1]Pivot!YS80&gt;0,1,0)</f>
        <v>0</v>
      </c>
      <c r="YT76">
        <f>IF([1]Pivot!YT80&gt;0,1,0)</f>
        <v>0</v>
      </c>
      <c r="YU76">
        <f>IF([1]Pivot!YU80&gt;0,1,0)</f>
        <v>0</v>
      </c>
      <c r="YV76">
        <f>IF([1]Pivot!YV80&gt;0,1,0)</f>
        <v>0</v>
      </c>
      <c r="YW76">
        <f>IF([1]Pivot!YW80&gt;0,1,0)</f>
        <v>0</v>
      </c>
      <c r="YX76">
        <f>IF([1]Pivot!YX80&gt;0,1,0)</f>
        <v>0</v>
      </c>
      <c r="YY76">
        <f>IF([1]Pivot!YY80&gt;0,1,0)</f>
        <v>0</v>
      </c>
      <c r="YZ76">
        <f>IF([1]Pivot!YZ80&gt;0,1,0)</f>
        <v>0</v>
      </c>
      <c r="ZA76">
        <f>IF([1]Pivot!ZA80&gt;0,1,0)</f>
        <v>0</v>
      </c>
      <c r="ZB76">
        <f>IF([1]Pivot!ZB80&gt;0,1,0)</f>
        <v>0</v>
      </c>
      <c r="ZC76">
        <f>IF([1]Pivot!ZC80&gt;0,1,0)</f>
        <v>0</v>
      </c>
      <c r="ZD76">
        <f>IF([1]Pivot!ZD80&gt;0,1,0)</f>
        <v>0</v>
      </c>
      <c r="ZE76">
        <f>IF([1]Pivot!ZE80&gt;0,1,0)</f>
        <v>0</v>
      </c>
      <c r="ZF76">
        <f>IF([1]Pivot!ZF80&gt;0,1,0)</f>
        <v>0</v>
      </c>
      <c r="ZG76">
        <f>IF([1]Pivot!ZG80&gt;0,1,0)</f>
        <v>0</v>
      </c>
      <c r="ZH76">
        <f>IF([1]Pivot!ZH80&gt;0,1,0)</f>
        <v>0</v>
      </c>
      <c r="ZI76">
        <f>IF([1]Pivot!ZI80&gt;0,1,0)</f>
        <v>0</v>
      </c>
      <c r="ZJ76">
        <f>IF([1]Pivot!ZJ80&gt;0,1,0)</f>
        <v>0</v>
      </c>
      <c r="ZK76">
        <f>IF([1]Pivot!ZK80&gt;0,1,0)</f>
        <v>0</v>
      </c>
      <c r="ZL76">
        <f>IF([1]Pivot!ZL80&gt;0,1,0)</f>
        <v>0</v>
      </c>
      <c r="ZM76">
        <f>IF([1]Pivot!ZM80&gt;0,1,0)</f>
        <v>0</v>
      </c>
    </row>
    <row r="77" spans="1:689" x14ac:dyDescent="0.4">
      <c r="A77" s="2" t="s">
        <v>650</v>
      </c>
      <c r="B77">
        <f>IF([1]Pivot!B81&gt;0,1,0)</f>
        <v>0</v>
      </c>
      <c r="C77">
        <f>IF([1]Pivot!C81&gt;0,1,0)</f>
        <v>0</v>
      </c>
      <c r="D77">
        <f>IF([1]Pivot!D81&gt;0,1,0)</f>
        <v>0</v>
      </c>
      <c r="E77">
        <f>IF([1]Pivot!E81&gt;0,1,0)</f>
        <v>0</v>
      </c>
      <c r="F77">
        <f>IF([1]Pivot!F81&gt;0,1,0)</f>
        <v>0</v>
      </c>
      <c r="G77">
        <f>IF([1]Pivot!G81&gt;0,1,0)</f>
        <v>0</v>
      </c>
      <c r="H77">
        <f>IF([1]Pivot!H81&gt;0,1,0)</f>
        <v>0</v>
      </c>
      <c r="I77">
        <f>IF([1]Pivot!I81&gt;0,1,0)</f>
        <v>0</v>
      </c>
      <c r="J77">
        <f>IF([1]Pivot!J81&gt;0,1,0)</f>
        <v>0</v>
      </c>
      <c r="K77">
        <f>IF([1]Pivot!K81&gt;0,1,0)</f>
        <v>0</v>
      </c>
      <c r="L77">
        <f>IF([1]Pivot!L81&gt;0,1,0)</f>
        <v>0</v>
      </c>
      <c r="M77">
        <f>IF([1]Pivot!M81&gt;0,1,0)</f>
        <v>0</v>
      </c>
      <c r="N77">
        <f>IF([1]Pivot!N81&gt;0,1,0)</f>
        <v>0</v>
      </c>
      <c r="O77">
        <f>IF([1]Pivot!O81&gt;0,1,0)</f>
        <v>0</v>
      </c>
      <c r="P77">
        <f>IF([1]Pivot!P81&gt;0,1,0)</f>
        <v>0</v>
      </c>
      <c r="Q77">
        <f>IF([1]Pivot!Q81&gt;0,1,0)</f>
        <v>0</v>
      </c>
      <c r="R77">
        <f>IF([1]Pivot!R81&gt;0,1,0)</f>
        <v>0</v>
      </c>
      <c r="S77">
        <f>IF([1]Pivot!S81&gt;0,1,0)</f>
        <v>0</v>
      </c>
      <c r="T77">
        <f>IF([1]Pivot!T81&gt;0,1,0)</f>
        <v>0</v>
      </c>
      <c r="U77">
        <f>IF([1]Pivot!U81&gt;0,1,0)</f>
        <v>0</v>
      </c>
      <c r="V77">
        <f>IF([1]Pivot!V81&gt;0,1,0)</f>
        <v>0</v>
      </c>
      <c r="W77">
        <f>IF([1]Pivot!W81&gt;0,1,0)</f>
        <v>0</v>
      </c>
      <c r="X77">
        <f>IF([1]Pivot!X81&gt;0,1,0)</f>
        <v>0</v>
      </c>
      <c r="Y77">
        <f>IF([1]Pivot!Y81&gt;0,1,0)</f>
        <v>0</v>
      </c>
      <c r="Z77">
        <f>IF([1]Pivot!Z81&gt;0,1,0)</f>
        <v>0</v>
      </c>
      <c r="AA77">
        <f>IF([1]Pivot!AA81&gt;0,1,0)</f>
        <v>0</v>
      </c>
      <c r="AB77">
        <f>IF([1]Pivot!AB81&gt;0,1,0)</f>
        <v>0</v>
      </c>
      <c r="AC77">
        <f>IF([1]Pivot!AC81&gt;0,1,0)</f>
        <v>0</v>
      </c>
      <c r="AD77">
        <f>IF([1]Pivot!AD81&gt;0,1,0)</f>
        <v>0</v>
      </c>
      <c r="AE77">
        <f>IF([1]Pivot!AE81&gt;0,1,0)</f>
        <v>0</v>
      </c>
      <c r="AF77">
        <f>IF([1]Pivot!AF81&gt;0,1,0)</f>
        <v>0</v>
      </c>
      <c r="AG77">
        <f>IF([1]Pivot!AG81&gt;0,1,0)</f>
        <v>0</v>
      </c>
      <c r="AH77">
        <f>IF([1]Pivot!AH81&gt;0,1,0)</f>
        <v>0</v>
      </c>
      <c r="AI77">
        <f>IF([1]Pivot!AI81&gt;0,1,0)</f>
        <v>0</v>
      </c>
      <c r="AJ77">
        <f>IF([1]Pivot!AJ81&gt;0,1,0)</f>
        <v>0</v>
      </c>
      <c r="AK77">
        <f>IF([1]Pivot!AK81&gt;0,1,0)</f>
        <v>0</v>
      </c>
      <c r="AL77">
        <f>IF([1]Pivot!AL81&gt;0,1,0)</f>
        <v>0</v>
      </c>
      <c r="AM77">
        <f>IF([1]Pivot!AM81&gt;0,1,0)</f>
        <v>0</v>
      </c>
      <c r="AN77">
        <f>IF([1]Pivot!AN81&gt;0,1,0)</f>
        <v>0</v>
      </c>
      <c r="AO77">
        <f>IF([1]Pivot!AO81&gt;0,1,0)</f>
        <v>0</v>
      </c>
      <c r="AP77">
        <f>IF([1]Pivot!AP81&gt;0,1,0)</f>
        <v>0</v>
      </c>
      <c r="AQ77">
        <f>IF([1]Pivot!AQ81&gt;0,1,0)</f>
        <v>0</v>
      </c>
      <c r="AR77">
        <f>IF([1]Pivot!AR81&gt;0,1,0)</f>
        <v>0</v>
      </c>
      <c r="AS77">
        <f>IF([1]Pivot!AS81&gt;0,1,0)</f>
        <v>0</v>
      </c>
      <c r="AT77">
        <f>IF([1]Pivot!AT81&gt;0,1,0)</f>
        <v>0</v>
      </c>
      <c r="AU77">
        <f>IF([1]Pivot!AU81&gt;0,1,0)</f>
        <v>0</v>
      </c>
      <c r="AV77">
        <f>IF([1]Pivot!AV81&gt;0,1,0)</f>
        <v>0</v>
      </c>
      <c r="AW77">
        <f>IF([1]Pivot!AW81&gt;0,1,0)</f>
        <v>0</v>
      </c>
      <c r="AX77">
        <f>IF([1]Pivot!AX81&gt;0,1,0)</f>
        <v>0</v>
      </c>
      <c r="AY77">
        <f>IF([1]Pivot!AY81&gt;0,1,0)</f>
        <v>0</v>
      </c>
      <c r="AZ77">
        <f>IF([1]Pivot!AZ81&gt;0,1,0)</f>
        <v>0</v>
      </c>
      <c r="BA77">
        <f>IF([1]Pivot!BA81&gt;0,1,0)</f>
        <v>0</v>
      </c>
      <c r="BB77">
        <f>IF([1]Pivot!BB81&gt;0,1,0)</f>
        <v>0</v>
      </c>
      <c r="BC77">
        <f>IF([1]Pivot!BC81&gt;0,1,0)</f>
        <v>0</v>
      </c>
      <c r="BD77">
        <f>IF([1]Pivot!BD81&gt;0,1,0)</f>
        <v>0</v>
      </c>
      <c r="BE77">
        <f>IF([1]Pivot!BE81&gt;0,1,0)</f>
        <v>0</v>
      </c>
      <c r="BF77">
        <f>IF([1]Pivot!BF81&gt;0,1,0)</f>
        <v>0</v>
      </c>
      <c r="BG77">
        <f>IF([1]Pivot!BG81&gt;0,1,0)</f>
        <v>0</v>
      </c>
      <c r="BH77">
        <f>IF([1]Pivot!BH81&gt;0,1,0)</f>
        <v>0</v>
      </c>
      <c r="BI77">
        <f>IF([1]Pivot!BI81&gt;0,1,0)</f>
        <v>0</v>
      </c>
      <c r="BJ77">
        <f>IF([1]Pivot!BJ81&gt;0,1,0)</f>
        <v>0</v>
      </c>
      <c r="BK77">
        <f>IF([1]Pivot!BK81&gt;0,1,0)</f>
        <v>0</v>
      </c>
      <c r="BL77">
        <f>IF([1]Pivot!BL81&gt;0,1,0)</f>
        <v>0</v>
      </c>
      <c r="BM77">
        <f>IF([1]Pivot!BM81&gt;0,1,0)</f>
        <v>0</v>
      </c>
      <c r="BN77">
        <f>IF([1]Pivot!BN81&gt;0,1,0)</f>
        <v>0</v>
      </c>
      <c r="BO77">
        <f>IF([1]Pivot!BO81&gt;0,1,0)</f>
        <v>0</v>
      </c>
      <c r="BP77">
        <f>IF([1]Pivot!BP81&gt;0,1,0)</f>
        <v>0</v>
      </c>
      <c r="BQ77">
        <f>IF([1]Pivot!BQ81&gt;0,1,0)</f>
        <v>0</v>
      </c>
      <c r="BR77">
        <f>IF([1]Pivot!BR81&gt;0,1,0)</f>
        <v>0</v>
      </c>
      <c r="BS77">
        <f>IF([1]Pivot!BS81&gt;0,1,0)</f>
        <v>0</v>
      </c>
      <c r="BT77">
        <f>IF([1]Pivot!BT81&gt;0,1,0)</f>
        <v>0</v>
      </c>
      <c r="BU77">
        <f>IF([1]Pivot!BU81&gt;0,1,0)</f>
        <v>0</v>
      </c>
      <c r="BV77">
        <f>IF([1]Pivot!BV81&gt;0,1,0)</f>
        <v>0</v>
      </c>
      <c r="BW77">
        <f>IF([1]Pivot!BW81&gt;0,1,0)</f>
        <v>0</v>
      </c>
      <c r="BX77">
        <f>IF([1]Pivot!BX81&gt;0,1,0)</f>
        <v>0</v>
      </c>
      <c r="BY77">
        <f>IF([1]Pivot!BY81&gt;0,1,0)</f>
        <v>0</v>
      </c>
      <c r="BZ77">
        <f>IF([1]Pivot!BZ81&gt;0,1,0)</f>
        <v>0</v>
      </c>
      <c r="CA77">
        <f>IF([1]Pivot!CA81&gt;0,1,0)</f>
        <v>0</v>
      </c>
      <c r="CB77">
        <f>IF([1]Pivot!CB81&gt;0,1,0)</f>
        <v>0</v>
      </c>
      <c r="CC77">
        <f>IF([1]Pivot!CC81&gt;0,1,0)</f>
        <v>0</v>
      </c>
      <c r="CD77">
        <f>IF([1]Pivot!CD81&gt;0,1,0)</f>
        <v>0</v>
      </c>
      <c r="CE77">
        <f>IF([1]Pivot!CE81&gt;0,1,0)</f>
        <v>0</v>
      </c>
      <c r="CF77">
        <f>IF([1]Pivot!CF81&gt;0,1,0)</f>
        <v>1</v>
      </c>
      <c r="CG77">
        <f>IF([1]Pivot!CG81&gt;0,1,0)</f>
        <v>0</v>
      </c>
      <c r="CH77">
        <f>IF([1]Pivot!CH81&gt;0,1,0)</f>
        <v>0</v>
      </c>
      <c r="CI77">
        <f>IF([1]Pivot!CI81&gt;0,1,0)</f>
        <v>0</v>
      </c>
      <c r="CJ77">
        <f>IF([1]Pivot!CJ81&gt;0,1,0)</f>
        <v>0</v>
      </c>
      <c r="CK77">
        <f>IF([1]Pivot!CK81&gt;0,1,0)</f>
        <v>0</v>
      </c>
      <c r="CL77">
        <f>IF([1]Pivot!CL81&gt;0,1,0)</f>
        <v>0</v>
      </c>
      <c r="CM77">
        <f>IF([1]Pivot!CM81&gt;0,1,0)</f>
        <v>0</v>
      </c>
      <c r="CN77">
        <f>IF([1]Pivot!CN81&gt;0,1,0)</f>
        <v>0</v>
      </c>
      <c r="CO77">
        <f>IF([1]Pivot!CO81&gt;0,1,0)</f>
        <v>0</v>
      </c>
      <c r="CP77">
        <f>IF([1]Pivot!CP81&gt;0,1,0)</f>
        <v>0</v>
      </c>
      <c r="CQ77">
        <f>IF([1]Pivot!CQ81&gt;0,1,0)</f>
        <v>0</v>
      </c>
      <c r="CR77">
        <f>IF([1]Pivot!CR81&gt;0,1,0)</f>
        <v>0</v>
      </c>
      <c r="CS77">
        <f>IF([1]Pivot!CS81&gt;0,1,0)</f>
        <v>0</v>
      </c>
      <c r="CT77">
        <f>IF([1]Pivot!CT81&gt;0,1,0)</f>
        <v>0</v>
      </c>
      <c r="CU77">
        <f>IF([1]Pivot!CU81&gt;0,1,0)</f>
        <v>0</v>
      </c>
      <c r="CV77">
        <f>IF([1]Pivot!CV81&gt;0,1,0)</f>
        <v>0</v>
      </c>
      <c r="CW77">
        <f>IF([1]Pivot!CW81&gt;0,1,0)</f>
        <v>0</v>
      </c>
      <c r="CX77">
        <f>IF([1]Pivot!CX81&gt;0,1,0)</f>
        <v>0</v>
      </c>
      <c r="CY77">
        <f>IF([1]Pivot!CY81&gt;0,1,0)</f>
        <v>0</v>
      </c>
      <c r="CZ77">
        <f>IF([1]Pivot!CZ81&gt;0,1,0)</f>
        <v>0</v>
      </c>
      <c r="DA77">
        <f>IF([1]Pivot!DA81&gt;0,1,0)</f>
        <v>0</v>
      </c>
      <c r="DB77">
        <f>IF([1]Pivot!DB81&gt;0,1,0)</f>
        <v>0</v>
      </c>
      <c r="DC77">
        <f>IF([1]Pivot!DC81&gt;0,1,0)</f>
        <v>0</v>
      </c>
      <c r="DD77">
        <f>IF([1]Pivot!DD81&gt;0,1,0)</f>
        <v>0</v>
      </c>
      <c r="DE77">
        <f>IF([1]Pivot!DE81&gt;0,1,0)</f>
        <v>0</v>
      </c>
      <c r="DF77">
        <f>IF([1]Pivot!DF81&gt;0,1,0)</f>
        <v>0</v>
      </c>
      <c r="DG77">
        <f>IF([1]Pivot!DG81&gt;0,1,0)</f>
        <v>0</v>
      </c>
      <c r="DH77">
        <f>IF([1]Pivot!DH81&gt;0,1,0)</f>
        <v>0</v>
      </c>
      <c r="DI77">
        <f>IF([1]Pivot!DI81&gt;0,1,0)</f>
        <v>0</v>
      </c>
      <c r="DJ77">
        <f>IF([1]Pivot!DJ81&gt;0,1,0)</f>
        <v>0</v>
      </c>
      <c r="DK77">
        <f>IF([1]Pivot!DK81&gt;0,1,0)</f>
        <v>0</v>
      </c>
      <c r="DL77">
        <f>IF([1]Pivot!DL81&gt;0,1,0)</f>
        <v>0</v>
      </c>
      <c r="DM77">
        <f>IF([1]Pivot!DM81&gt;0,1,0)</f>
        <v>0</v>
      </c>
      <c r="DN77">
        <f>IF([1]Pivot!DN81&gt;0,1,0)</f>
        <v>0</v>
      </c>
      <c r="DO77">
        <f>IF([1]Pivot!DO81&gt;0,1,0)</f>
        <v>0</v>
      </c>
      <c r="DP77">
        <f>IF([1]Pivot!DP81&gt;0,1,0)</f>
        <v>0</v>
      </c>
      <c r="DQ77">
        <f>IF([1]Pivot!DQ81&gt;0,1,0)</f>
        <v>0</v>
      </c>
      <c r="DR77">
        <f>IF([1]Pivot!DR81&gt;0,1,0)</f>
        <v>0</v>
      </c>
      <c r="DS77">
        <f>IF([1]Pivot!DS81&gt;0,1,0)</f>
        <v>0</v>
      </c>
      <c r="DT77">
        <f>IF([1]Pivot!DT81&gt;0,1,0)</f>
        <v>0</v>
      </c>
      <c r="DU77">
        <f>IF([1]Pivot!DU81&gt;0,1,0)</f>
        <v>0</v>
      </c>
      <c r="DV77">
        <f>IF([1]Pivot!DV81&gt;0,1,0)</f>
        <v>0</v>
      </c>
      <c r="DW77">
        <f>IF([1]Pivot!DW81&gt;0,1,0)</f>
        <v>0</v>
      </c>
      <c r="DX77">
        <f>IF([1]Pivot!DX81&gt;0,1,0)</f>
        <v>0</v>
      </c>
      <c r="DY77">
        <f>IF([1]Pivot!DY81&gt;0,1,0)</f>
        <v>0</v>
      </c>
      <c r="DZ77">
        <f>IF([1]Pivot!DZ81&gt;0,1,0)</f>
        <v>0</v>
      </c>
      <c r="EA77">
        <f>IF([1]Pivot!EA81&gt;0,1,0)</f>
        <v>1</v>
      </c>
      <c r="EB77">
        <f>IF([1]Pivot!EB81&gt;0,1,0)</f>
        <v>0</v>
      </c>
      <c r="EC77">
        <f>IF([1]Pivot!EC81&gt;0,1,0)</f>
        <v>0</v>
      </c>
      <c r="ED77">
        <f>IF([1]Pivot!ED81&gt;0,1,0)</f>
        <v>1</v>
      </c>
      <c r="EE77">
        <f>IF([1]Pivot!EE81&gt;0,1,0)</f>
        <v>0</v>
      </c>
      <c r="EF77">
        <f>IF([1]Pivot!EF81&gt;0,1,0)</f>
        <v>0</v>
      </c>
      <c r="EG77">
        <f>IF([1]Pivot!EG81&gt;0,1,0)</f>
        <v>0</v>
      </c>
      <c r="EH77">
        <f>IF([1]Pivot!EH81&gt;0,1,0)</f>
        <v>0</v>
      </c>
      <c r="EI77">
        <f>IF([1]Pivot!EI81&gt;0,1,0)</f>
        <v>0</v>
      </c>
      <c r="EJ77">
        <f>IF([1]Pivot!EJ81&gt;0,1,0)</f>
        <v>0</v>
      </c>
      <c r="EK77">
        <f>IF([1]Pivot!EK81&gt;0,1,0)</f>
        <v>0</v>
      </c>
      <c r="EL77">
        <f>IF([1]Pivot!EL81&gt;0,1,0)</f>
        <v>0</v>
      </c>
      <c r="EM77">
        <f>IF([1]Pivot!EM81&gt;0,1,0)</f>
        <v>0</v>
      </c>
      <c r="EN77">
        <f>IF([1]Pivot!EN81&gt;0,1,0)</f>
        <v>0</v>
      </c>
      <c r="EO77">
        <f>IF([1]Pivot!EO81&gt;0,1,0)</f>
        <v>1</v>
      </c>
      <c r="EP77">
        <f>IF([1]Pivot!EP81&gt;0,1,0)</f>
        <v>0</v>
      </c>
      <c r="EQ77">
        <f>IF([1]Pivot!EQ81&gt;0,1,0)</f>
        <v>0</v>
      </c>
      <c r="ER77">
        <f>IF([1]Pivot!ER81&gt;0,1,0)</f>
        <v>0</v>
      </c>
      <c r="ES77">
        <f>IF([1]Pivot!ES81&gt;0,1,0)</f>
        <v>0</v>
      </c>
      <c r="ET77">
        <f>IF([1]Pivot!ET81&gt;0,1,0)</f>
        <v>0</v>
      </c>
      <c r="EU77">
        <f>IF([1]Pivot!EU81&gt;0,1,0)</f>
        <v>0</v>
      </c>
      <c r="EV77">
        <f>IF([1]Pivot!EV81&gt;0,1,0)</f>
        <v>0</v>
      </c>
      <c r="EW77">
        <f>IF([1]Pivot!EW81&gt;0,1,0)</f>
        <v>0</v>
      </c>
      <c r="EX77">
        <f>IF([1]Pivot!EX81&gt;0,1,0)</f>
        <v>0</v>
      </c>
      <c r="EY77">
        <f>IF([1]Pivot!EY81&gt;0,1,0)</f>
        <v>0</v>
      </c>
      <c r="EZ77">
        <f>IF([1]Pivot!EZ81&gt;0,1,0)</f>
        <v>1</v>
      </c>
      <c r="FA77">
        <f>IF([1]Pivot!FA81&gt;0,1,0)</f>
        <v>0</v>
      </c>
      <c r="FB77">
        <f>IF([1]Pivot!FB81&gt;0,1,0)</f>
        <v>0</v>
      </c>
      <c r="FC77">
        <f>IF([1]Pivot!FC81&gt;0,1,0)</f>
        <v>0</v>
      </c>
      <c r="FD77">
        <f>IF([1]Pivot!FD81&gt;0,1,0)</f>
        <v>0</v>
      </c>
      <c r="FE77">
        <f>IF([1]Pivot!FE81&gt;0,1,0)</f>
        <v>0</v>
      </c>
      <c r="FF77">
        <f>IF([1]Pivot!FF81&gt;0,1,0)</f>
        <v>0</v>
      </c>
      <c r="FG77">
        <f>IF([1]Pivot!FG81&gt;0,1,0)</f>
        <v>0</v>
      </c>
      <c r="FH77">
        <f>IF([1]Pivot!FH81&gt;0,1,0)</f>
        <v>0</v>
      </c>
      <c r="FI77">
        <f>IF([1]Pivot!FI81&gt;0,1,0)</f>
        <v>0</v>
      </c>
      <c r="FJ77">
        <f>IF([1]Pivot!FJ81&gt;0,1,0)</f>
        <v>0</v>
      </c>
      <c r="FK77">
        <f>IF([1]Pivot!FK81&gt;0,1,0)</f>
        <v>0</v>
      </c>
      <c r="FL77">
        <f>IF([1]Pivot!FL81&gt;0,1,0)</f>
        <v>0</v>
      </c>
      <c r="FM77">
        <f>IF([1]Pivot!FM81&gt;0,1,0)</f>
        <v>0</v>
      </c>
      <c r="FN77">
        <f>IF([1]Pivot!FN81&gt;0,1,0)</f>
        <v>0</v>
      </c>
      <c r="FO77">
        <f>IF([1]Pivot!FO81&gt;0,1,0)</f>
        <v>0</v>
      </c>
      <c r="FP77">
        <f>IF([1]Pivot!FP81&gt;0,1,0)</f>
        <v>0</v>
      </c>
      <c r="FQ77">
        <f>IF([1]Pivot!FQ81&gt;0,1,0)</f>
        <v>0</v>
      </c>
      <c r="FR77">
        <f>IF([1]Pivot!FR81&gt;0,1,0)</f>
        <v>0</v>
      </c>
      <c r="FS77">
        <f>IF([1]Pivot!FS81&gt;0,1,0)</f>
        <v>0</v>
      </c>
      <c r="FT77">
        <f>IF([1]Pivot!FT81&gt;0,1,0)</f>
        <v>0</v>
      </c>
      <c r="FU77">
        <f>IF([1]Pivot!FU81&gt;0,1,0)</f>
        <v>0</v>
      </c>
      <c r="FV77">
        <f>IF([1]Pivot!FV81&gt;0,1,0)</f>
        <v>0</v>
      </c>
      <c r="FW77">
        <f>IF([1]Pivot!FW81&gt;0,1,0)</f>
        <v>0</v>
      </c>
      <c r="FX77">
        <f>IF([1]Pivot!FX81&gt;0,1,0)</f>
        <v>0</v>
      </c>
      <c r="FY77">
        <f>IF([1]Pivot!FY81&gt;0,1,0)</f>
        <v>0</v>
      </c>
      <c r="FZ77">
        <f>IF([1]Pivot!FZ81&gt;0,1,0)</f>
        <v>0</v>
      </c>
      <c r="GA77">
        <f>IF([1]Pivot!GA81&gt;0,1,0)</f>
        <v>0</v>
      </c>
      <c r="GB77">
        <f>IF([1]Pivot!GB81&gt;0,1,0)</f>
        <v>0</v>
      </c>
      <c r="GC77">
        <f>IF([1]Pivot!GC81&gt;0,1,0)</f>
        <v>1</v>
      </c>
      <c r="GD77">
        <f>IF([1]Pivot!GD81&gt;0,1,0)</f>
        <v>0</v>
      </c>
      <c r="GE77">
        <f>IF([1]Pivot!GE81&gt;0,1,0)</f>
        <v>0</v>
      </c>
      <c r="GF77">
        <f>IF([1]Pivot!GF81&gt;0,1,0)</f>
        <v>0</v>
      </c>
      <c r="GG77">
        <f>IF([1]Pivot!GG81&gt;0,1,0)</f>
        <v>0</v>
      </c>
      <c r="GH77">
        <f>IF([1]Pivot!GH81&gt;0,1,0)</f>
        <v>0</v>
      </c>
      <c r="GI77">
        <f>IF([1]Pivot!GI81&gt;0,1,0)</f>
        <v>0</v>
      </c>
      <c r="GJ77">
        <f>IF([1]Pivot!GJ81&gt;0,1,0)</f>
        <v>0</v>
      </c>
      <c r="GK77">
        <f>IF([1]Pivot!GK81&gt;0,1,0)</f>
        <v>0</v>
      </c>
      <c r="GL77">
        <f>IF([1]Pivot!GL81&gt;0,1,0)</f>
        <v>1</v>
      </c>
      <c r="GM77">
        <f>IF([1]Pivot!GM81&gt;0,1,0)</f>
        <v>0</v>
      </c>
      <c r="GN77">
        <f>IF([1]Pivot!GN81&gt;0,1,0)</f>
        <v>0</v>
      </c>
      <c r="GO77">
        <f>IF([1]Pivot!GO81&gt;0,1,0)</f>
        <v>0</v>
      </c>
      <c r="GP77">
        <f>IF([1]Pivot!GP81&gt;0,1,0)</f>
        <v>0</v>
      </c>
      <c r="GQ77">
        <f>IF([1]Pivot!GQ81&gt;0,1,0)</f>
        <v>0</v>
      </c>
      <c r="GR77">
        <f>IF([1]Pivot!GR81&gt;0,1,0)</f>
        <v>0</v>
      </c>
      <c r="GS77">
        <f>IF([1]Pivot!GS81&gt;0,1,0)</f>
        <v>1</v>
      </c>
      <c r="GT77">
        <f>IF([1]Pivot!GT81&gt;0,1,0)</f>
        <v>0</v>
      </c>
      <c r="GU77">
        <f>IF([1]Pivot!GU81&gt;0,1,0)</f>
        <v>0</v>
      </c>
      <c r="GV77">
        <f>IF([1]Pivot!GV81&gt;0,1,0)</f>
        <v>0</v>
      </c>
      <c r="GW77">
        <f>IF([1]Pivot!GW81&gt;0,1,0)</f>
        <v>0</v>
      </c>
      <c r="GX77">
        <f>IF([1]Pivot!GX81&gt;0,1,0)</f>
        <v>0</v>
      </c>
      <c r="GY77">
        <f>IF([1]Pivot!GY81&gt;0,1,0)</f>
        <v>0</v>
      </c>
      <c r="GZ77">
        <f>IF([1]Pivot!GZ81&gt;0,1,0)</f>
        <v>0</v>
      </c>
      <c r="HA77">
        <f>IF([1]Pivot!HA81&gt;0,1,0)</f>
        <v>0</v>
      </c>
      <c r="HB77">
        <f>IF([1]Pivot!HB81&gt;0,1,0)</f>
        <v>0</v>
      </c>
      <c r="HC77">
        <f>IF([1]Pivot!HC81&gt;0,1,0)</f>
        <v>0</v>
      </c>
      <c r="HD77">
        <f>IF([1]Pivot!HD81&gt;0,1,0)</f>
        <v>0</v>
      </c>
      <c r="HE77">
        <f>IF([1]Pivot!HE81&gt;0,1,0)</f>
        <v>1</v>
      </c>
      <c r="HF77">
        <f>IF([1]Pivot!HF81&gt;0,1,0)</f>
        <v>0</v>
      </c>
      <c r="HG77">
        <f>IF([1]Pivot!HG81&gt;0,1,0)</f>
        <v>0</v>
      </c>
      <c r="HH77">
        <f>IF([1]Pivot!HH81&gt;0,1,0)</f>
        <v>0</v>
      </c>
      <c r="HI77">
        <f>IF([1]Pivot!HI81&gt;0,1,0)</f>
        <v>0</v>
      </c>
      <c r="HJ77">
        <f>IF([1]Pivot!HJ81&gt;0,1,0)</f>
        <v>0</v>
      </c>
      <c r="HK77">
        <f>IF([1]Pivot!HK81&gt;0,1,0)</f>
        <v>0</v>
      </c>
      <c r="HL77">
        <f>IF([1]Pivot!HL81&gt;0,1,0)</f>
        <v>0</v>
      </c>
      <c r="HM77">
        <f>IF([1]Pivot!HM81&gt;0,1,0)</f>
        <v>0</v>
      </c>
      <c r="HN77">
        <f>IF([1]Pivot!HN81&gt;0,1,0)</f>
        <v>0</v>
      </c>
      <c r="HO77">
        <f>IF([1]Pivot!HO81&gt;0,1,0)</f>
        <v>0</v>
      </c>
      <c r="HP77">
        <f>IF([1]Pivot!HP81&gt;0,1,0)</f>
        <v>0</v>
      </c>
      <c r="HQ77">
        <f>IF([1]Pivot!HQ81&gt;0,1,0)</f>
        <v>0</v>
      </c>
      <c r="HR77">
        <f>IF([1]Pivot!HR81&gt;0,1,0)</f>
        <v>0</v>
      </c>
      <c r="HS77">
        <f>IF([1]Pivot!HS81&gt;0,1,0)</f>
        <v>0</v>
      </c>
      <c r="HT77">
        <f>IF([1]Pivot!HT81&gt;0,1,0)</f>
        <v>0</v>
      </c>
      <c r="HU77">
        <f>IF([1]Pivot!HU81&gt;0,1,0)</f>
        <v>0</v>
      </c>
      <c r="HV77">
        <f>IF([1]Pivot!HV81&gt;0,1,0)</f>
        <v>0</v>
      </c>
      <c r="HW77">
        <f>IF([1]Pivot!HW81&gt;0,1,0)</f>
        <v>0</v>
      </c>
      <c r="HX77">
        <f>IF([1]Pivot!HX81&gt;0,1,0)</f>
        <v>0</v>
      </c>
      <c r="HY77">
        <f>IF([1]Pivot!HY81&gt;0,1,0)</f>
        <v>0</v>
      </c>
      <c r="HZ77">
        <f>IF([1]Pivot!HZ81&gt;0,1,0)</f>
        <v>0</v>
      </c>
      <c r="IA77">
        <f>IF([1]Pivot!IA81&gt;0,1,0)</f>
        <v>0</v>
      </c>
      <c r="IB77">
        <f>IF([1]Pivot!IB81&gt;0,1,0)</f>
        <v>0</v>
      </c>
      <c r="IC77">
        <f>IF([1]Pivot!IC81&gt;0,1,0)</f>
        <v>0</v>
      </c>
      <c r="ID77">
        <f>IF([1]Pivot!ID81&gt;0,1,0)</f>
        <v>0</v>
      </c>
      <c r="IE77">
        <f>IF([1]Pivot!IE81&gt;0,1,0)</f>
        <v>0</v>
      </c>
      <c r="IF77">
        <f>IF([1]Pivot!IF81&gt;0,1,0)</f>
        <v>0</v>
      </c>
      <c r="IG77">
        <f>IF([1]Pivot!IG81&gt;0,1,0)</f>
        <v>0</v>
      </c>
      <c r="IH77">
        <f>IF([1]Pivot!IH81&gt;0,1,0)</f>
        <v>0</v>
      </c>
      <c r="II77">
        <f>IF([1]Pivot!II81&gt;0,1,0)</f>
        <v>0</v>
      </c>
      <c r="IJ77">
        <f>IF([1]Pivot!IJ81&gt;0,1,0)</f>
        <v>0</v>
      </c>
      <c r="IK77">
        <f>IF([1]Pivot!IK81&gt;0,1,0)</f>
        <v>0</v>
      </c>
      <c r="IL77">
        <f>IF([1]Pivot!IL81&gt;0,1,0)</f>
        <v>0</v>
      </c>
      <c r="IM77">
        <f>IF([1]Pivot!IM81&gt;0,1,0)</f>
        <v>0</v>
      </c>
      <c r="IN77">
        <f>IF([1]Pivot!IN81&gt;0,1,0)</f>
        <v>0</v>
      </c>
      <c r="IO77">
        <f>IF([1]Pivot!IO81&gt;0,1,0)</f>
        <v>0</v>
      </c>
      <c r="IP77">
        <f>IF([1]Pivot!IP81&gt;0,1,0)</f>
        <v>0</v>
      </c>
      <c r="IQ77">
        <f>IF([1]Pivot!IQ81&gt;0,1,0)</f>
        <v>0</v>
      </c>
      <c r="IR77">
        <f>IF([1]Pivot!IR81&gt;0,1,0)</f>
        <v>0</v>
      </c>
      <c r="IS77">
        <f>IF([1]Pivot!IS81&gt;0,1,0)</f>
        <v>0</v>
      </c>
      <c r="IT77">
        <f>IF([1]Pivot!IT81&gt;0,1,0)</f>
        <v>0</v>
      </c>
      <c r="IU77">
        <f>IF([1]Pivot!IU81&gt;0,1,0)</f>
        <v>0</v>
      </c>
      <c r="IV77">
        <f>IF([1]Pivot!IV81&gt;0,1,0)</f>
        <v>0</v>
      </c>
      <c r="IW77">
        <f>IF([1]Pivot!IW81&gt;0,1,0)</f>
        <v>0</v>
      </c>
      <c r="IX77">
        <f>IF([1]Pivot!IX81&gt;0,1,0)</f>
        <v>0</v>
      </c>
      <c r="IY77">
        <f>IF([1]Pivot!IY81&gt;0,1,0)</f>
        <v>0</v>
      </c>
      <c r="IZ77">
        <f>IF([1]Pivot!IZ81&gt;0,1,0)</f>
        <v>1</v>
      </c>
      <c r="JA77">
        <f>IF([1]Pivot!JA81&gt;0,1,0)</f>
        <v>0</v>
      </c>
      <c r="JB77">
        <f>IF([1]Pivot!JB81&gt;0,1,0)</f>
        <v>0</v>
      </c>
      <c r="JC77">
        <f>IF([1]Pivot!JC81&gt;0,1,0)</f>
        <v>0</v>
      </c>
      <c r="JD77">
        <f>IF([1]Pivot!JD81&gt;0,1,0)</f>
        <v>0</v>
      </c>
      <c r="JE77">
        <f>IF([1]Pivot!JE81&gt;0,1,0)</f>
        <v>0</v>
      </c>
      <c r="JF77">
        <f>IF([1]Pivot!JF81&gt;0,1,0)</f>
        <v>0</v>
      </c>
      <c r="JG77">
        <f>IF([1]Pivot!JG81&gt;0,1,0)</f>
        <v>0</v>
      </c>
      <c r="JH77">
        <f>IF([1]Pivot!JH81&gt;0,1,0)</f>
        <v>0</v>
      </c>
      <c r="JI77">
        <f>IF([1]Pivot!JI81&gt;0,1,0)</f>
        <v>0</v>
      </c>
      <c r="JJ77">
        <f>IF([1]Pivot!JJ81&gt;0,1,0)</f>
        <v>0</v>
      </c>
      <c r="JK77">
        <f>IF([1]Pivot!JK81&gt;0,1,0)</f>
        <v>0</v>
      </c>
      <c r="JL77">
        <f>IF([1]Pivot!JL81&gt;0,1,0)</f>
        <v>0</v>
      </c>
      <c r="JM77">
        <f>IF([1]Pivot!JM81&gt;0,1,0)</f>
        <v>0</v>
      </c>
      <c r="JN77">
        <f>IF([1]Pivot!JN81&gt;0,1,0)</f>
        <v>0</v>
      </c>
      <c r="JO77">
        <f>IF([1]Pivot!JO81&gt;0,1,0)</f>
        <v>0</v>
      </c>
      <c r="JP77">
        <f>IF([1]Pivot!JP81&gt;0,1,0)</f>
        <v>0</v>
      </c>
      <c r="JQ77">
        <f>IF([1]Pivot!JQ81&gt;0,1,0)</f>
        <v>0</v>
      </c>
      <c r="JR77">
        <f>IF([1]Pivot!JR81&gt;0,1,0)</f>
        <v>0</v>
      </c>
      <c r="JS77">
        <f>IF([1]Pivot!JS81&gt;0,1,0)</f>
        <v>0</v>
      </c>
      <c r="JT77">
        <f>IF([1]Pivot!JT81&gt;0,1,0)</f>
        <v>0</v>
      </c>
      <c r="JU77">
        <f>IF([1]Pivot!JU81&gt;0,1,0)</f>
        <v>0</v>
      </c>
      <c r="JV77">
        <f>IF([1]Pivot!JV81&gt;0,1,0)</f>
        <v>0</v>
      </c>
      <c r="JW77">
        <f>IF([1]Pivot!JW81&gt;0,1,0)</f>
        <v>0</v>
      </c>
      <c r="JX77">
        <f>IF([1]Pivot!JX81&gt;0,1,0)</f>
        <v>0</v>
      </c>
      <c r="JY77">
        <f>IF([1]Pivot!JY81&gt;0,1,0)</f>
        <v>0</v>
      </c>
      <c r="JZ77">
        <f>IF([1]Pivot!JZ81&gt;0,1,0)</f>
        <v>0</v>
      </c>
      <c r="KA77">
        <f>IF([1]Pivot!KA81&gt;0,1,0)</f>
        <v>0</v>
      </c>
      <c r="KB77">
        <f>IF([1]Pivot!KB81&gt;0,1,0)</f>
        <v>0</v>
      </c>
      <c r="KC77">
        <f>IF([1]Pivot!KC81&gt;0,1,0)</f>
        <v>0</v>
      </c>
      <c r="KD77">
        <f>IF([1]Pivot!KD81&gt;0,1,0)</f>
        <v>0</v>
      </c>
      <c r="KE77">
        <f>IF([1]Pivot!KE81&gt;0,1,0)</f>
        <v>0</v>
      </c>
      <c r="KF77">
        <f>IF([1]Pivot!KF81&gt;0,1,0)</f>
        <v>0</v>
      </c>
      <c r="KG77">
        <f>IF([1]Pivot!KG81&gt;0,1,0)</f>
        <v>0</v>
      </c>
      <c r="KH77">
        <f>IF([1]Pivot!KH81&gt;0,1,0)</f>
        <v>0</v>
      </c>
      <c r="KI77">
        <f>IF([1]Pivot!KI81&gt;0,1,0)</f>
        <v>0</v>
      </c>
      <c r="KJ77">
        <f>IF([1]Pivot!KJ81&gt;0,1,0)</f>
        <v>0</v>
      </c>
      <c r="KK77">
        <f>IF([1]Pivot!KK81&gt;0,1,0)</f>
        <v>0</v>
      </c>
      <c r="KL77">
        <f>IF([1]Pivot!KL81&gt;0,1,0)</f>
        <v>0</v>
      </c>
      <c r="KM77">
        <f>IF([1]Pivot!KM81&gt;0,1,0)</f>
        <v>0</v>
      </c>
      <c r="KN77">
        <f>IF([1]Pivot!KN81&gt;0,1,0)</f>
        <v>0</v>
      </c>
      <c r="KO77">
        <f>IF([1]Pivot!KO81&gt;0,1,0)</f>
        <v>0</v>
      </c>
      <c r="KP77">
        <f>IF([1]Pivot!KP81&gt;0,1,0)</f>
        <v>0</v>
      </c>
      <c r="KQ77">
        <f>IF([1]Pivot!KQ81&gt;0,1,0)</f>
        <v>0</v>
      </c>
      <c r="KR77">
        <f>IF([1]Pivot!KR81&gt;0,1,0)</f>
        <v>1</v>
      </c>
      <c r="KS77">
        <f>IF([1]Pivot!KS81&gt;0,1,0)</f>
        <v>0</v>
      </c>
      <c r="KT77">
        <f>IF([1]Pivot!KT81&gt;0,1,0)</f>
        <v>0</v>
      </c>
      <c r="KU77">
        <f>IF([1]Pivot!KU81&gt;0,1,0)</f>
        <v>0</v>
      </c>
      <c r="KV77">
        <f>IF([1]Pivot!KV81&gt;0,1,0)</f>
        <v>0</v>
      </c>
      <c r="KW77">
        <f>IF([1]Pivot!KW81&gt;0,1,0)</f>
        <v>1</v>
      </c>
      <c r="KX77">
        <f>IF([1]Pivot!KX81&gt;0,1,0)</f>
        <v>0</v>
      </c>
      <c r="KY77">
        <f>IF([1]Pivot!KY81&gt;0,1,0)</f>
        <v>0</v>
      </c>
      <c r="KZ77">
        <f>IF([1]Pivot!KZ81&gt;0,1,0)</f>
        <v>0</v>
      </c>
      <c r="LA77">
        <f>IF([1]Pivot!LA81&gt;0,1,0)</f>
        <v>0</v>
      </c>
      <c r="LB77">
        <f>IF([1]Pivot!LB81&gt;0,1,0)</f>
        <v>1</v>
      </c>
      <c r="LC77">
        <f>IF([1]Pivot!LC81&gt;0,1,0)</f>
        <v>0</v>
      </c>
      <c r="LD77">
        <f>IF([1]Pivot!LD81&gt;0,1,0)</f>
        <v>0</v>
      </c>
      <c r="LE77">
        <f>IF([1]Pivot!LE81&gt;0,1,0)</f>
        <v>0</v>
      </c>
      <c r="LF77">
        <f>IF([1]Pivot!LF81&gt;0,1,0)</f>
        <v>0</v>
      </c>
      <c r="LG77">
        <f>IF([1]Pivot!LG81&gt;0,1,0)</f>
        <v>0</v>
      </c>
      <c r="LH77">
        <f>IF([1]Pivot!LH81&gt;0,1,0)</f>
        <v>0</v>
      </c>
      <c r="LI77">
        <f>IF([1]Pivot!LI81&gt;0,1,0)</f>
        <v>0</v>
      </c>
      <c r="LJ77">
        <f>IF([1]Pivot!LJ81&gt;0,1,0)</f>
        <v>0</v>
      </c>
      <c r="LK77">
        <f>IF([1]Pivot!LK81&gt;0,1,0)</f>
        <v>0</v>
      </c>
      <c r="LL77">
        <f>IF([1]Pivot!LL81&gt;0,1,0)</f>
        <v>0</v>
      </c>
      <c r="LM77">
        <f>IF([1]Pivot!LM81&gt;0,1,0)</f>
        <v>0</v>
      </c>
      <c r="LN77">
        <f>IF([1]Pivot!LN81&gt;0,1,0)</f>
        <v>0</v>
      </c>
      <c r="LO77">
        <f>IF([1]Pivot!LO81&gt;0,1,0)</f>
        <v>0</v>
      </c>
      <c r="LP77">
        <f>IF([1]Pivot!LP81&gt;0,1,0)</f>
        <v>0</v>
      </c>
      <c r="LQ77">
        <f>IF([1]Pivot!LQ81&gt;0,1,0)</f>
        <v>0</v>
      </c>
      <c r="LR77">
        <f>IF([1]Pivot!LR81&gt;0,1,0)</f>
        <v>0</v>
      </c>
      <c r="LS77">
        <f>IF([1]Pivot!LS81&gt;0,1,0)</f>
        <v>0</v>
      </c>
      <c r="LT77">
        <f>IF([1]Pivot!LT81&gt;0,1,0)</f>
        <v>0</v>
      </c>
      <c r="LU77">
        <f>IF([1]Pivot!LU81&gt;0,1,0)</f>
        <v>0</v>
      </c>
      <c r="LV77">
        <f>IF([1]Pivot!LV81&gt;0,1,0)</f>
        <v>0</v>
      </c>
      <c r="LW77">
        <f>IF([1]Pivot!LW81&gt;0,1,0)</f>
        <v>0</v>
      </c>
      <c r="LX77">
        <f>IF([1]Pivot!LX81&gt;0,1,0)</f>
        <v>0</v>
      </c>
      <c r="LY77">
        <f>IF([1]Pivot!LY81&gt;0,1,0)</f>
        <v>0</v>
      </c>
      <c r="LZ77">
        <f>IF([1]Pivot!LZ81&gt;0,1,0)</f>
        <v>0</v>
      </c>
      <c r="MA77">
        <f>IF([1]Pivot!MA81&gt;0,1,0)</f>
        <v>0</v>
      </c>
      <c r="MB77">
        <f>IF([1]Pivot!MB81&gt;0,1,0)</f>
        <v>0</v>
      </c>
      <c r="MC77">
        <f>IF([1]Pivot!MC81&gt;0,1,0)</f>
        <v>0</v>
      </c>
      <c r="MD77">
        <f>IF([1]Pivot!MD81&gt;0,1,0)</f>
        <v>0</v>
      </c>
      <c r="ME77">
        <f>IF([1]Pivot!ME81&gt;0,1,0)</f>
        <v>0</v>
      </c>
      <c r="MF77">
        <f>IF([1]Pivot!MF81&gt;0,1,0)</f>
        <v>0</v>
      </c>
      <c r="MG77">
        <f>IF([1]Pivot!MG81&gt;0,1,0)</f>
        <v>0</v>
      </c>
      <c r="MH77">
        <f>IF([1]Pivot!MH81&gt;0,1,0)</f>
        <v>0</v>
      </c>
      <c r="MI77">
        <f>IF([1]Pivot!MI81&gt;0,1,0)</f>
        <v>0</v>
      </c>
      <c r="MJ77">
        <f>IF([1]Pivot!MJ81&gt;0,1,0)</f>
        <v>0</v>
      </c>
      <c r="MK77">
        <f>IF([1]Pivot!MK81&gt;0,1,0)</f>
        <v>0</v>
      </c>
      <c r="ML77">
        <f>IF([1]Pivot!ML81&gt;0,1,0)</f>
        <v>0</v>
      </c>
      <c r="MM77">
        <f>IF([1]Pivot!MM81&gt;0,1,0)</f>
        <v>0</v>
      </c>
      <c r="MN77">
        <f>IF([1]Pivot!MN81&gt;0,1,0)</f>
        <v>0</v>
      </c>
      <c r="MO77">
        <f>IF([1]Pivot!MO81&gt;0,1,0)</f>
        <v>0</v>
      </c>
      <c r="MP77">
        <f>IF([1]Pivot!MP81&gt;0,1,0)</f>
        <v>0</v>
      </c>
      <c r="MQ77">
        <f>IF([1]Pivot!MQ81&gt;0,1,0)</f>
        <v>0</v>
      </c>
      <c r="MR77">
        <f>IF([1]Pivot!MR81&gt;0,1,0)</f>
        <v>0</v>
      </c>
      <c r="MS77">
        <f>IF([1]Pivot!MS81&gt;0,1,0)</f>
        <v>0</v>
      </c>
      <c r="MT77">
        <f>IF([1]Pivot!MT81&gt;0,1,0)</f>
        <v>0</v>
      </c>
      <c r="MU77">
        <f>IF([1]Pivot!MU81&gt;0,1,0)</f>
        <v>0</v>
      </c>
      <c r="MV77">
        <f>IF([1]Pivot!MV81&gt;0,1,0)</f>
        <v>0</v>
      </c>
      <c r="MW77">
        <f>IF([1]Pivot!MW81&gt;0,1,0)</f>
        <v>0</v>
      </c>
      <c r="MX77">
        <f>IF([1]Pivot!MX81&gt;0,1,0)</f>
        <v>0</v>
      </c>
      <c r="MY77">
        <f>IF([1]Pivot!MY81&gt;0,1,0)</f>
        <v>0</v>
      </c>
      <c r="MZ77">
        <f>IF([1]Pivot!MZ81&gt;0,1,0)</f>
        <v>0</v>
      </c>
      <c r="NA77">
        <f>IF([1]Pivot!NA81&gt;0,1,0)</f>
        <v>0</v>
      </c>
      <c r="NB77">
        <f>IF([1]Pivot!NB81&gt;0,1,0)</f>
        <v>0</v>
      </c>
      <c r="NC77">
        <f>IF([1]Pivot!NC81&gt;0,1,0)</f>
        <v>0</v>
      </c>
      <c r="ND77">
        <f>IF([1]Pivot!ND81&gt;0,1,0)</f>
        <v>0</v>
      </c>
      <c r="NE77">
        <f>IF([1]Pivot!NE81&gt;0,1,0)</f>
        <v>0</v>
      </c>
      <c r="NF77">
        <f>IF([1]Pivot!NF81&gt;0,1,0)</f>
        <v>0</v>
      </c>
      <c r="NG77">
        <f>IF([1]Pivot!NG81&gt;0,1,0)</f>
        <v>0</v>
      </c>
      <c r="NH77">
        <f>IF([1]Pivot!NH81&gt;0,1,0)</f>
        <v>0</v>
      </c>
      <c r="NI77">
        <f>IF([1]Pivot!NI81&gt;0,1,0)</f>
        <v>0</v>
      </c>
      <c r="NJ77">
        <f>IF([1]Pivot!NJ81&gt;0,1,0)</f>
        <v>0</v>
      </c>
      <c r="NK77">
        <f>IF([1]Pivot!NK81&gt;0,1,0)</f>
        <v>0</v>
      </c>
      <c r="NL77">
        <f>IF([1]Pivot!NL81&gt;0,1,0)</f>
        <v>0</v>
      </c>
      <c r="NM77">
        <f>IF([1]Pivot!NM81&gt;0,1,0)</f>
        <v>0</v>
      </c>
      <c r="NN77">
        <f>IF([1]Pivot!NN81&gt;0,1,0)</f>
        <v>0</v>
      </c>
      <c r="NO77">
        <f>IF([1]Pivot!NO81&gt;0,1,0)</f>
        <v>0</v>
      </c>
      <c r="NP77">
        <f>IF([1]Pivot!NP81&gt;0,1,0)</f>
        <v>0</v>
      </c>
      <c r="NQ77">
        <f>IF([1]Pivot!NQ81&gt;0,1,0)</f>
        <v>0</v>
      </c>
      <c r="NR77">
        <f>IF([1]Pivot!NR81&gt;0,1,0)</f>
        <v>0</v>
      </c>
      <c r="NS77">
        <f>IF([1]Pivot!NS81&gt;0,1,0)</f>
        <v>0</v>
      </c>
      <c r="NT77">
        <f>IF([1]Pivot!NT81&gt;0,1,0)</f>
        <v>0</v>
      </c>
      <c r="NU77">
        <f>IF([1]Pivot!NU81&gt;0,1,0)</f>
        <v>0</v>
      </c>
      <c r="NV77">
        <f>IF([1]Pivot!NV81&gt;0,1,0)</f>
        <v>0</v>
      </c>
      <c r="NW77">
        <f>IF([1]Pivot!NW81&gt;0,1,0)</f>
        <v>0</v>
      </c>
      <c r="NX77">
        <f>IF([1]Pivot!NX81&gt;0,1,0)</f>
        <v>0</v>
      </c>
      <c r="NY77">
        <f>IF([1]Pivot!NY81&gt;0,1,0)</f>
        <v>0</v>
      </c>
      <c r="NZ77">
        <f>IF([1]Pivot!NZ81&gt;0,1,0)</f>
        <v>0</v>
      </c>
      <c r="OA77">
        <f>IF([1]Pivot!OA81&gt;0,1,0)</f>
        <v>0</v>
      </c>
      <c r="OB77">
        <f>IF([1]Pivot!OB81&gt;0,1,0)</f>
        <v>0</v>
      </c>
      <c r="OC77">
        <f>IF([1]Pivot!OC81&gt;0,1,0)</f>
        <v>0</v>
      </c>
      <c r="OD77">
        <f>IF([1]Pivot!OD81&gt;0,1,0)</f>
        <v>0</v>
      </c>
      <c r="OE77">
        <f>IF([1]Pivot!OE81&gt;0,1,0)</f>
        <v>0</v>
      </c>
      <c r="OF77">
        <f>IF([1]Pivot!OF81&gt;0,1,0)</f>
        <v>0</v>
      </c>
      <c r="OG77">
        <f>IF([1]Pivot!OG81&gt;0,1,0)</f>
        <v>0</v>
      </c>
      <c r="OH77">
        <f>IF([1]Pivot!OH81&gt;0,1,0)</f>
        <v>0</v>
      </c>
      <c r="OI77">
        <f>IF([1]Pivot!OI81&gt;0,1,0)</f>
        <v>0</v>
      </c>
      <c r="OJ77">
        <f>IF([1]Pivot!OJ81&gt;0,1,0)</f>
        <v>0</v>
      </c>
      <c r="OK77">
        <f>IF([1]Pivot!OK81&gt;0,1,0)</f>
        <v>0</v>
      </c>
      <c r="OL77">
        <f>IF([1]Pivot!OL81&gt;0,1,0)</f>
        <v>0</v>
      </c>
      <c r="OM77">
        <f>IF([1]Pivot!OM81&gt;0,1,0)</f>
        <v>0</v>
      </c>
      <c r="ON77">
        <f>IF([1]Pivot!ON81&gt;0,1,0)</f>
        <v>0</v>
      </c>
      <c r="OO77">
        <f>IF([1]Pivot!OO81&gt;0,1,0)</f>
        <v>0</v>
      </c>
      <c r="OP77">
        <f>IF([1]Pivot!OP81&gt;0,1,0)</f>
        <v>0</v>
      </c>
      <c r="OQ77">
        <f>IF([1]Pivot!OQ81&gt;0,1,0)</f>
        <v>0</v>
      </c>
      <c r="OR77">
        <f>IF([1]Pivot!OR81&gt;0,1,0)</f>
        <v>0</v>
      </c>
      <c r="OS77">
        <f>IF([1]Pivot!OS81&gt;0,1,0)</f>
        <v>0</v>
      </c>
      <c r="OT77">
        <f>IF([1]Pivot!OT81&gt;0,1,0)</f>
        <v>0</v>
      </c>
      <c r="OU77">
        <f>IF([1]Pivot!OU81&gt;0,1,0)</f>
        <v>0</v>
      </c>
      <c r="OV77">
        <f>IF([1]Pivot!OV81&gt;0,1,0)</f>
        <v>0</v>
      </c>
      <c r="OW77">
        <f>IF([1]Pivot!OW81&gt;0,1,0)</f>
        <v>0</v>
      </c>
      <c r="OX77">
        <f>IF([1]Pivot!OX81&gt;0,1,0)</f>
        <v>0</v>
      </c>
      <c r="OY77">
        <f>IF([1]Pivot!OY81&gt;0,1,0)</f>
        <v>0</v>
      </c>
      <c r="OZ77">
        <f>IF([1]Pivot!OZ81&gt;0,1,0)</f>
        <v>0</v>
      </c>
      <c r="PA77">
        <f>IF([1]Pivot!PA81&gt;0,1,0)</f>
        <v>0</v>
      </c>
      <c r="PB77">
        <f>IF([1]Pivot!PB81&gt;0,1,0)</f>
        <v>0</v>
      </c>
      <c r="PC77">
        <f>IF([1]Pivot!PC81&gt;0,1,0)</f>
        <v>0</v>
      </c>
      <c r="PD77">
        <f>IF([1]Pivot!PD81&gt;0,1,0)</f>
        <v>0</v>
      </c>
      <c r="PE77">
        <f>IF([1]Pivot!PE81&gt;0,1,0)</f>
        <v>0</v>
      </c>
      <c r="PF77">
        <f>IF([1]Pivot!PF81&gt;0,1,0)</f>
        <v>0</v>
      </c>
      <c r="PG77">
        <f>IF([1]Pivot!PG81&gt;0,1,0)</f>
        <v>0</v>
      </c>
      <c r="PH77">
        <f>IF([1]Pivot!PH81&gt;0,1,0)</f>
        <v>0</v>
      </c>
      <c r="PI77">
        <f>IF([1]Pivot!PI81&gt;0,1,0)</f>
        <v>0</v>
      </c>
      <c r="PJ77">
        <f>IF([1]Pivot!PJ81&gt;0,1,0)</f>
        <v>0</v>
      </c>
      <c r="PK77">
        <f>IF([1]Pivot!PK81&gt;0,1,0)</f>
        <v>0</v>
      </c>
      <c r="PL77">
        <f>IF([1]Pivot!PL81&gt;0,1,0)</f>
        <v>0</v>
      </c>
      <c r="PM77">
        <f>IF([1]Pivot!PM81&gt;0,1,0)</f>
        <v>0</v>
      </c>
      <c r="PN77">
        <f>IF([1]Pivot!PN81&gt;0,1,0)</f>
        <v>0</v>
      </c>
      <c r="PO77">
        <f>IF([1]Pivot!PO81&gt;0,1,0)</f>
        <v>0</v>
      </c>
      <c r="PP77">
        <f>IF([1]Pivot!PP81&gt;0,1,0)</f>
        <v>0</v>
      </c>
      <c r="PQ77">
        <f>IF([1]Pivot!PQ81&gt;0,1,0)</f>
        <v>0</v>
      </c>
      <c r="PR77">
        <f>IF([1]Pivot!PR81&gt;0,1,0)</f>
        <v>0</v>
      </c>
      <c r="PS77">
        <f>IF([1]Pivot!PS81&gt;0,1,0)</f>
        <v>0</v>
      </c>
      <c r="PT77">
        <f>IF([1]Pivot!PT81&gt;0,1,0)</f>
        <v>0</v>
      </c>
      <c r="PU77">
        <f>IF([1]Pivot!PU81&gt;0,1,0)</f>
        <v>0</v>
      </c>
      <c r="PV77">
        <f>IF([1]Pivot!PV81&gt;0,1,0)</f>
        <v>0</v>
      </c>
      <c r="PW77">
        <f>IF([1]Pivot!PW81&gt;0,1,0)</f>
        <v>0</v>
      </c>
      <c r="PX77">
        <f>IF([1]Pivot!PX81&gt;0,1,0)</f>
        <v>0</v>
      </c>
      <c r="PY77">
        <f>IF([1]Pivot!PY81&gt;0,1,0)</f>
        <v>0</v>
      </c>
      <c r="PZ77">
        <f>IF([1]Pivot!PZ81&gt;0,1,0)</f>
        <v>0</v>
      </c>
      <c r="QA77">
        <f>IF([1]Pivot!QA81&gt;0,1,0)</f>
        <v>0</v>
      </c>
      <c r="QB77">
        <f>IF([1]Pivot!QB81&gt;0,1,0)</f>
        <v>0</v>
      </c>
      <c r="QC77">
        <f>IF([1]Pivot!QC81&gt;0,1,0)</f>
        <v>0</v>
      </c>
      <c r="QD77">
        <f>IF([1]Pivot!QD81&gt;0,1,0)</f>
        <v>0</v>
      </c>
      <c r="QE77">
        <f>IF([1]Pivot!QE81&gt;0,1,0)</f>
        <v>0</v>
      </c>
      <c r="QF77">
        <f>IF([1]Pivot!QF81&gt;0,1,0)</f>
        <v>0</v>
      </c>
      <c r="QG77">
        <f>IF([1]Pivot!QG81&gt;0,1,0)</f>
        <v>0</v>
      </c>
      <c r="QH77">
        <f>IF([1]Pivot!QH81&gt;0,1,0)</f>
        <v>0</v>
      </c>
      <c r="QI77">
        <f>IF([1]Pivot!QI81&gt;0,1,0)</f>
        <v>0</v>
      </c>
      <c r="QJ77">
        <f>IF([1]Pivot!QJ81&gt;0,1,0)</f>
        <v>0</v>
      </c>
      <c r="QK77">
        <f>IF([1]Pivot!QK81&gt;0,1,0)</f>
        <v>0</v>
      </c>
      <c r="QL77">
        <f>IF([1]Pivot!QL81&gt;0,1,0)</f>
        <v>0</v>
      </c>
      <c r="QM77">
        <f>IF([1]Pivot!QM81&gt;0,1,0)</f>
        <v>0</v>
      </c>
      <c r="QN77">
        <f>IF([1]Pivot!QN81&gt;0,1,0)</f>
        <v>0</v>
      </c>
      <c r="QO77">
        <f>IF([1]Pivot!QO81&gt;0,1,0)</f>
        <v>0</v>
      </c>
      <c r="QP77">
        <f>IF([1]Pivot!QP81&gt;0,1,0)</f>
        <v>0</v>
      </c>
      <c r="QQ77">
        <f>IF([1]Pivot!QQ81&gt;0,1,0)</f>
        <v>0</v>
      </c>
      <c r="QR77">
        <f>IF([1]Pivot!QR81&gt;0,1,0)</f>
        <v>0</v>
      </c>
      <c r="QS77">
        <f>IF([1]Pivot!QS81&gt;0,1,0)</f>
        <v>0</v>
      </c>
      <c r="QT77">
        <f>IF([1]Pivot!QT81&gt;0,1,0)</f>
        <v>0</v>
      </c>
      <c r="QU77">
        <f>IF([1]Pivot!QU81&gt;0,1,0)</f>
        <v>0</v>
      </c>
      <c r="QV77">
        <f>IF([1]Pivot!QV81&gt;0,1,0)</f>
        <v>0</v>
      </c>
      <c r="QW77">
        <f>IF([1]Pivot!QW81&gt;0,1,0)</f>
        <v>0</v>
      </c>
      <c r="QX77">
        <f>IF([1]Pivot!QX81&gt;0,1,0)</f>
        <v>0</v>
      </c>
      <c r="QY77">
        <f>IF([1]Pivot!QY81&gt;0,1,0)</f>
        <v>0</v>
      </c>
      <c r="QZ77">
        <f>IF([1]Pivot!QZ81&gt;0,1,0)</f>
        <v>0</v>
      </c>
      <c r="RA77">
        <f>IF([1]Pivot!RA81&gt;0,1,0)</f>
        <v>0</v>
      </c>
      <c r="RB77">
        <f>IF([1]Pivot!RB81&gt;0,1,0)</f>
        <v>0</v>
      </c>
      <c r="RC77">
        <f>IF([1]Pivot!RC81&gt;0,1,0)</f>
        <v>0</v>
      </c>
      <c r="RD77">
        <f>IF([1]Pivot!RD81&gt;0,1,0)</f>
        <v>0</v>
      </c>
      <c r="RE77">
        <f>IF([1]Pivot!RE81&gt;0,1,0)</f>
        <v>0</v>
      </c>
      <c r="RF77">
        <f>IF([1]Pivot!RF81&gt;0,1,0)</f>
        <v>0</v>
      </c>
      <c r="RG77">
        <f>IF([1]Pivot!RG81&gt;0,1,0)</f>
        <v>0</v>
      </c>
      <c r="RH77">
        <f>IF([1]Pivot!RH81&gt;0,1,0)</f>
        <v>0</v>
      </c>
      <c r="RI77">
        <f>IF([1]Pivot!RI81&gt;0,1,0)</f>
        <v>0</v>
      </c>
      <c r="RJ77">
        <f>IF([1]Pivot!RJ81&gt;0,1,0)</f>
        <v>0</v>
      </c>
      <c r="RK77">
        <f>IF([1]Pivot!RK81&gt;0,1,0)</f>
        <v>0</v>
      </c>
      <c r="RL77">
        <f>IF([1]Pivot!RL81&gt;0,1,0)</f>
        <v>0</v>
      </c>
      <c r="RM77">
        <f>IF([1]Pivot!RM81&gt;0,1,0)</f>
        <v>0</v>
      </c>
      <c r="RN77">
        <f>IF([1]Pivot!RN81&gt;0,1,0)</f>
        <v>0</v>
      </c>
      <c r="RO77">
        <f>IF([1]Pivot!RO81&gt;0,1,0)</f>
        <v>0</v>
      </c>
      <c r="RP77">
        <f>IF([1]Pivot!RP81&gt;0,1,0)</f>
        <v>0</v>
      </c>
      <c r="RQ77">
        <f>IF([1]Pivot!RQ81&gt;0,1,0)</f>
        <v>0</v>
      </c>
      <c r="RR77">
        <f>IF([1]Pivot!RR81&gt;0,1,0)</f>
        <v>0</v>
      </c>
      <c r="RS77">
        <f>IF([1]Pivot!RS81&gt;0,1,0)</f>
        <v>0</v>
      </c>
      <c r="RT77">
        <f>IF([1]Pivot!RT81&gt;0,1,0)</f>
        <v>0</v>
      </c>
      <c r="RU77">
        <f>IF([1]Pivot!RU81&gt;0,1,0)</f>
        <v>0</v>
      </c>
      <c r="RV77">
        <f>IF([1]Pivot!RV81&gt;0,1,0)</f>
        <v>0</v>
      </c>
      <c r="RW77">
        <f>IF([1]Pivot!RW81&gt;0,1,0)</f>
        <v>0</v>
      </c>
      <c r="RX77">
        <f>IF([1]Pivot!RX81&gt;0,1,0)</f>
        <v>0</v>
      </c>
      <c r="RY77">
        <f>IF([1]Pivot!RY81&gt;0,1,0)</f>
        <v>0</v>
      </c>
      <c r="RZ77">
        <f>IF([1]Pivot!RZ81&gt;0,1,0)</f>
        <v>0</v>
      </c>
      <c r="SA77">
        <f>IF([1]Pivot!SA81&gt;0,1,0)</f>
        <v>0</v>
      </c>
      <c r="SB77">
        <f>IF([1]Pivot!SB81&gt;0,1,0)</f>
        <v>0</v>
      </c>
      <c r="SC77">
        <f>IF([1]Pivot!SC81&gt;0,1,0)</f>
        <v>0</v>
      </c>
      <c r="SD77">
        <f>IF([1]Pivot!SD81&gt;0,1,0)</f>
        <v>0</v>
      </c>
      <c r="SE77">
        <f>IF([1]Pivot!SE81&gt;0,1,0)</f>
        <v>0</v>
      </c>
      <c r="SF77">
        <f>IF([1]Pivot!SF81&gt;0,1,0)</f>
        <v>0</v>
      </c>
      <c r="SG77">
        <f>IF([1]Pivot!SG81&gt;0,1,0)</f>
        <v>0</v>
      </c>
      <c r="SH77">
        <f>IF([1]Pivot!SH81&gt;0,1,0)</f>
        <v>0</v>
      </c>
      <c r="SI77">
        <f>IF([1]Pivot!SI81&gt;0,1,0)</f>
        <v>0</v>
      </c>
      <c r="SJ77">
        <f>IF([1]Pivot!SJ81&gt;0,1,0)</f>
        <v>0</v>
      </c>
      <c r="SK77">
        <f>IF([1]Pivot!SK81&gt;0,1,0)</f>
        <v>0</v>
      </c>
      <c r="SL77">
        <f>IF([1]Pivot!SL81&gt;0,1,0)</f>
        <v>0</v>
      </c>
      <c r="SM77">
        <f>IF([1]Pivot!SM81&gt;0,1,0)</f>
        <v>0</v>
      </c>
      <c r="SN77">
        <f>IF([1]Pivot!SN81&gt;0,1,0)</f>
        <v>0</v>
      </c>
      <c r="SO77">
        <f>IF([1]Pivot!SO81&gt;0,1,0)</f>
        <v>0</v>
      </c>
      <c r="SP77">
        <f>IF([1]Pivot!SP81&gt;0,1,0)</f>
        <v>0</v>
      </c>
      <c r="SQ77">
        <f>IF([1]Pivot!SQ81&gt;0,1,0)</f>
        <v>0</v>
      </c>
      <c r="SR77">
        <f>IF([1]Pivot!SR81&gt;0,1,0)</f>
        <v>0</v>
      </c>
      <c r="SS77">
        <f>IF([1]Pivot!SS81&gt;0,1,0)</f>
        <v>0</v>
      </c>
      <c r="ST77">
        <f>IF([1]Pivot!ST81&gt;0,1,0)</f>
        <v>0</v>
      </c>
      <c r="SU77">
        <f>IF([1]Pivot!SU81&gt;0,1,0)</f>
        <v>0</v>
      </c>
      <c r="SV77">
        <f>IF([1]Pivot!SV81&gt;0,1,0)</f>
        <v>0</v>
      </c>
      <c r="SW77">
        <f>IF([1]Pivot!SW81&gt;0,1,0)</f>
        <v>0</v>
      </c>
      <c r="SX77">
        <f>IF([1]Pivot!SX81&gt;0,1,0)</f>
        <v>0</v>
      </c>
      <c r="SY77">
        <f>IF([1]Pivot!SY81&gt;0,1,0)</f>
        <v>0</v>
      </c>
      <c r="SZ77">
        <f>IF([1]Pivot!SZ81&gt;0,1,0)</f>
        <v>0</v>
      </c>
      <c r="TA77">
        <f>IF([1]Pivot!TA81&gt;0,1,0)</f>
        <v>0</v>
      </c>
      <c r="TB77">
        <f>IF([1]Pivot!TB81&gt;0,1,0)</f>
        <v>0</v>
      </c>
      <c r="TC77">
        <f>IF([1]Pivot!TC81&gt;0,1,0)</f>
        <v>0</v>
      </c>
      <c r="TD77">
        <f>IF([1]Pivot!TD81&gt;0,1,0)</f>
        <v>0</v>
      </c>
      <c r="TE77">
        <f>IF([1]Pivot!TE81&gt;0,1,0)</f>
        <v>0</v>
      </c>
      <c r="TF77">
        <f>IF([1]Pivot!TF81&gt;0,1,0)</f>
        <v>0</v>
      </c>
      <c r="TG77">
        <f>IF([1]Pivot!TG81&gt;0,1,0)</f>
        <v>0</v>
      </c>
      <c r="TH77">
        <f>IF([1]Pivot!TH81&gt;0,1,0)</f>
        <v>0</v>
      </c>
      <c r="TI77">
        <f>IF([1]Pivot!TI81&gt;0,1,0)</f>
        <v>0</v>
      </c>
      <c r="TJ77">
        <f>IF([1]Pivot!TJ81&gt;0,1,0)</f>
        <v>0</v>
      </c>
      <c r="TK77">
        <f>IF([1]Pivot!TK81&gt;0,1,0)</f>
        <v>0</v>
      </c>
      <c r="TL77">
        <f>IF([1]Pivot!TL81&gt;0,1,0)</f>
        <v>0</v>
      </c>
      <c r="TM77">
        <f>IF([1]Pivot!TM81&gt;0,1,0)</f>
        <v>0</v>
      </c>
      <c r="TN77">
        <f>IF([1]Pivot!TN81&gt;0,1,0)</f>
        <v>0</v>
      </c>
      <c r="TO77">
        <f>IF([1]Pivot!TO81&gt;0,1,0)</f>
        <v>0</v>
      </c>
      <c r="TP77">
        <f>IF([1]Pivot!TP81&gt;0,1,0)</f>
        <v>0</v>
      </c>
      <c r="TQ77">
        <f>IF([1]Pivot!TQ81&gt;0,1,0)</f>
        <v>0</v>
      </c>
      <c r="TR77">
        <f>IF([1]Pivot!TR81&gt;0,1,0)</f>
        <v>0</v>
      </c>
      <c r="TS77">
        <f>IF([1]Pivot!TS81&gt;0,1,0)</f>
        <v>0</v>
      </c>
      <c r="TT77">
        <f>IF([1]Pivot!TT81&gt;0,1,0)</f>
        <v>0</v>
      </c>
      <c r="TU77">
        <f>IF([1]Pivot!TU81&gt;0,1,0)</f>
        <v>0</v>
      </c>
      <c r="TV77">
        <f>IF([1]Pivot!TV81&gt;0,1,0)</f>
        <v>0</v>
      </c>
      <c r="TW77">
        <f>IF([1]Pivot!TW81&gt;0,1,0)</f>
        <v>0</v>
      </c>
      <c r="TX77">
        <f>IF([1]Pivot!TX81&gt;0,1,0)</f>
        <v>0</v>
      </c>
      <c r="TY77">
        <f>IF([1]Pivot!TY81&gt;0,1,0)</f>
        <v>0</v>
      </c>
      <c r="TZ77">
        <f>IF([1]Pivot!TZ81&gt;0,1,0)</f>
        <v>0</v>
      </c>
      <c r="UA77">
        <f>IF([1]Pivot!UA81&gt;0,1,0)</f>
        <v>0</v>
      </c>
      <c r="UB77">
        <f>IF([1]Pivot!UB81&gt;0,1,0)</f>
        <v>0</v>
      </c>
      <c r="UC77">
        <f>IF([1]Pivot!UC81&gt;0,1,0)</f>
        <v>0</v>
      </c>
      <c r="UD77">
        <f>IF([1]Pivot!UD81&gt;0,1,0)</f>
        <v>0</v>
      </c>
      <c r="UE77">
        <f>IF([1]Pivot!UE81&gt;0,1,0)</f>
        <v>0</v>
      </c>
      <c r="UF77">
        <f>IF([1]Pivot!UF81&gt;0,1,0)</f>
        <v>0</v>
      </c>
      <c r="UG77">
        <f>IF([1]Pivot!UG81&gt;0,1,0)</f>
        <v>0</v>
      </c>
      <c r="UH77">
        <f>IF([1]Pivot!UH81&gt;0,1,0)</f>
        <v>0</v>
      </c>
      <c r="UI77">
        <f>IF([1]Pivot!UI81&gt;0,1,0)</f>
        <v>0</v>
      </c>
      <c r="UJ77">
        <f>IF([1]Pivot!UJ81&gt;0,1,0)</f>
        <v>0</v>
      </c>
      <c r="UK77">
        <f>IF([1]Pivot!UK81&gt;0,1,0)</f>
        <v>0</v>
      </c>
      <c r="UL77">
        <f>IF([1]Pivot!UL81&gt;0,1,0)</f>
        <v>0</v>
      </c>
      <c r="UM77">
        <f>IF([1]Pivot!UM81&gt;0,1,0)</f>
        <v>0</v>
      </c>
      <c r="UN77">
        <f>IF([1]Pivot!UN81&gt;0,1,0)</f>
        <v>0</v>
      </c>
      <c r="UO77">
        <f>IF([1]Pivot!UO81&gt;0,1,0)</f>
        <v>0</v>
      </c>
      <c r="UP77">
        <f>IF([1]Pivot!UP81&gt;0,1,0)</f>
        <v>0</v>
      </c>
      <c r="UQ77">
        <f>IF([1]Pivot!UQ81&gt;0,1,0)</f>
        <v>0</v>
      </c>
      <c r="UR77">
        <f>IF([1]Pivot!UR81&gt;0,1,0)</f>
        <v>0</v>
      </c>
      <c r="US77">
        <f>IF([1]Pivot!US81&gt;0,1,0)</f>
        <v>0</v>
      </c>
      <c r="UT77">
        <f>IF([1]Pivot!UT81&gt;0,1,0)</f>
        <v>0</v>
      </c>
      <c r="UU77">
        <f>IF([1]Pivot!UU81&gt;0,1,0)</f>
        <v>0</v>
      </c>
      <c r="UV77">
        <f>IF([1]Pivot!UV81&gt;0,1,0)</f>
        <v>0</v>
      </c>
      <c r="UW77">
        <f>IF([1]Pivot!UW81&gt;0,1,0)</f>
        <v>0</v>
      </c>
      <c r="UX77">
        <f>IF([1]Pivot!UX81&gt;0,1,0)</f>
        <v>0</v>
      </c>
      <c r="UY77">
        <f>IF([1]Pivot!UY81&gt;0,1,0)</f>
        <v>0</v>
      </c>
      <c r="UZ77">
        <f>IF([1]Pivot!UZ81&gt;0,1,0)</f>
        <v>0</v>
      </c>
      <c r="VA77">
        <f>IF([1]Pivot!VA81&gt;0,1,0)</f>
        <v>0</v>
      </c>
      <c r="VB77">
        <f>IF([1]Pivot!VB81&gt;0,1,0)</f>
        <v>0</v>
      </c>
      <c r="VC77">
        <f>IF([1]Pivot!VC81&gt;0,1,0)</f>
        <v>0</v>
      </c>
      <c r="VD77">
        <f>IF([1]Pivot!VD81&gt;0,1,0)</f>
        <v>0</v>
      </c>
      <c r="VE77">
        <f>IF([1]Pivot!VE81&gt;0,1,0)</f>
        <v>0</v>
      </c>
      <c r="VF77">
        <f>IF([1]Pivot!VF81&gt;0,1,0)</f>
        <v>0</v>
      </c>
      <c r="VG77">
        <f>IF([1]Pivot!VG81&gt;0,1,0)</f>
        <v>0</v>
      </c>
      <c r="VH77">
        <f>IF([1]Pivot!VH81&gt;0,1,0)</f>
        <v>0</v>
      </c>
      <c r="VI77">
        <f>IF([1]Pivot!VI81&gt;0,1,0)</f>
        <v>0</v>
      </c>
      <c r="VJ77">
        <f>IF([1]Pivot!VJ81&gt;0,1,0)</f>
        <v>0</v>
      </c>
      <c r="VK77">
        <f>IF([1]Pivot!VK81&gt;0,1,0)</f>
        <v>0</v>
      </c>
      <c r="VL77">
        <f>IF([1]Pivot!VL81&gt;0,1,0)</f>
        <v>0</v>
      </c>
      <c r="VM77">
        <f>IF([1]Pivot!VM81&gt;0,1,0)</f>
        <v>0</v>
      </c>
      <c r="VN77">
        <f>IF([1]Pivot!VN81&gt;0,1,0)</f>
        <v>0</v>
      </c>
      <c r="VO77">
        <f>IF([1]Pivot!VO81&gt;0,1,0)</f>
        <v>0</v>
      </c>
      <c r="VP77">
        <f>IF([1]Pivot!VP81&gt;0,1,0)</f>
        <v>0</v>
      </c>
      <c r="VQ77">
        <f>IF([1]Pivot!VQ81&gt;0,1,0)</f>
        <v>0</v>
      </c>
      <c r="VR77">
        <f>IF([1]Pivot!VR81&gt;0,1,0)</f>
        <v>0</v>
      </c>
      <c r="VS77">
        <f>IF([1]Pivot!VS81&gt;0,1,0)</f>
        <v>0</v>
      </c>
      <c r="VT77">
        <f>IF([1]Pivot!VT81&gt;0,1,0)</f>
        <v>0</v>
      </c>
      <c r="VU77">
        <f>IF([1]Pivot!VU81&gt;0,1,0)</f>
        <v>0</v>
      </c>
      <c r="VV77">
        <f>IF([1]Pivot!VV81&gt;0,1,0)</f>
        <v>0</v>
      </c>
      <c r="VW77">
        <f>IF([1]Pivot!VW81&gt;0,1,0)</f>
        <v>0</v>
      </c>
      <c r="VX77">
        <f>IF([1]Pivot!VX81&gt;0,1,0)</f>
        <v>0</v>
      </c>
      <c r="VY77">
        <f>IF([1]Pivot!VY81&gt;0,1,0)</f>
        <v>0</v>
      </c>
      <c r="VZ77">
        <f>IF([1]Pivot!VZ81&gt;0,1,0)</f>
        <v>0</v>
      </c>
      <c r="WA77">
        <f>IF([1]Pivot!WA81&gt;0,1,0)</f>
        <v>0</v>
      </c>
      <c r="WB77">
        <f>IF([1]Pivot!WB81&gt;0,1,0)</f>
        <v>0</v>
      </c>
      <c r="WC77">
        <f>IF([1]Pivot!WC81&gt;0,1,0)</f>
        <v>0</v>
      </c>
      <c r="WD77">
        <f>IF([1]Pivot!WD81&gt;0,1,0)</f>
        <v>0</v>
      </c>
      <c r="WE77">
        <f>IF([1]Pivot!WE81&gt;0,1,0)</f>
        <v>0</v>
      </c>
      <c r="WF77">
        <f>IF([1]Pivot!WF81&gt;0,1,0)</f>
        <v>0</v>
      </c>
      <c r="WG77">
        <f>IF([1]Pivot!WG81&gt;0,1,0)</f>
        <v>0</v>
      </c>
      <c r="WH77">
        <f>IF([1]Pivot!WH81&gt;0,1,0)</f>
        <v>0</v>
      </c>
      <c r="WI77">
        <f>IF([1]Pivot!WI81&gt;0,1,0)</f>
        <v>0</v>
      </c>
      <c r="WJ77">
        <f>IF([1]Pivot!WJ81&gt;0,1,0)</f>
        <v>0</v>
      </c>
      <c r="WK77">
        <f>IF([1]Pivot!WK81&gt;0,1,0)</f>
        <v>0</v>
      </c>
      <c r="WL77">
        <f>IF([1]Pivot!WL81&gt;0,1,0)</f>
        <v>0</v>
      </c>
      <c r="WM77">
        <f>IF([1]Pivot!WM81&gt;0,1,0)</f>
        <v>0</v>
      </c>
      <c r="WN77">
        <f>IF([1]Pivot!WN81&gt;0,1,0)</f>
        <v>0</v>
      </c>
      <c r="WO77">
        <f>IF([1]Pivot!WO81&gt;0,1,0)</f>
        <v>0</v>
      </c>
      <c r="WP77">
        <f>IF([1]Pivot!WP81&gt;0,1,0)</f>
        <v>0</v>
      </c>
      <c r="WQ77">
        <f>IF([1]Pivot!WQ81&gt;0,1,0)</f>
        <v>0</v>
      </c>
      <c r="WR77">
        <f>IF([1]Pivot!WR81&gt;0,1,0)</f>
        <v>0</v>
      </c>
      <c r="WS77">
        <f>IF([1]Pivot!WS81&gt;0,1,0)</f>
        <v>0</v>
      </c>
      <c r="WT77">
        <f>IF([1]Pivot!WT81&gt;0,1,0)</f>
        <v>0</v>
      </c>
      <c r="WU77">
        <f>IF([1]Pivot!WU81&gt;0,1,0)</f>
        <v>0</v>
      </c>
      <c r="WV77">
        <f>IF([1]Pivot!WV81&gt;0,1,0)</f>
        <v>0</v>
      </c>
      <c r="WW77">
        <f>IF([1]Pivot!WW81&gt;0,1,0)</f>
        <v>0</v>
      </c>
      <c r="WX77">
        <f>IF([1]Pivot!WX81&gt;0,1,0)</f>
        <v>0</v>
      </c>
      <c r="WY77">
        <f>IF([1]Pivot!WY81&gt;0,1,0)</f>
        <v>0</v>
      </c>
      <c r="WZ77">
        <f>IF([1]Pivot!WZ81&gt;0,1,0)</f>
        <v>0</v>
      </c>
      <c r="XA77">
        <f>IF([1]Pivot!XA81&gt;0,1,0)</f>
        <v>0</v>
      </c>
      <c r="XB77">
        <f>IF([1]Pivot!XB81&gt;0,1,0)</f>
        <v>0</v>
      </c>
      <c r="XC77">
        <f>IF([1]Pivot!XC81&gt;0,1,0)</f>
        <v>0</v>
      </c>
      <c r="XD77">
        <f>IF([1]Pivot!XD81&gt;0,1,0)</f>
        <v>0</v>
      </c>
      <c r="XE77">
        <f>IF([1]Pivot!XE81&gt;0,1,0)</f>
        <v>0</v>
      </c>
      <c r="XF77">
        <f>IF([1]Pivot!XF81&gt;0,1,0)</f>
        <v>0</v>
      </c>
      <c r="XG77">
        <f>IF([1]Pivot!XG81&gt;0,1,0)</f>
        <v>0</v>
      </c>
      <c r="XH77">
        <f>IF([1]Pivot!XH81&gt;0,1,0)</f>
        <v>0</v>
      </c>
      <c r="XI77">
        <f>IF([1]Pivot!XI81&gt;0,1,0)</f>
        <v>0</v>
      </c>
      <c r="XJ77">
        <f>IF([1]Pivot!XJ81&gt;0,1,0)</f>
        <v>0</v>
      </c>
      <c r="XK77">
        <f>IF([1]Pivot!XK81&gt;0,1,0)</f>
        <v>0</v>
      </c>
      <c r="XL77">
        <f>IF([1]Pivot!XL81&gt;0,1,0)</f>
        <v>0</v>
      </c>
      <c r="XM77">
        <f>IF([1]Pivot!XM81&gt;0,1,0)</f>
        <v>0</v>
      </c>
      <c r="XN77">
        <f>IF([1]Pivot!XN81&gt;0,1,0)</f>
        <v>0</v>
      </c>
      <c r="XO77">
        <f>IF([1]Pivot!XO81&gt;0,1,0)</f>
        <v>0</v>
      </c>
      <c r="XP77">
        <f>IF([1]Pivot!XP81&gt;0,1,0)</f>
        <v>0</v>
      </c>
      <c r="XQ77">
        <f>IF([1]Pivot!XQ81&gt;0,1,0)</f>
        <v>0</v>
      </c>
      <c r="XR77">
        <f>IF([1]Pivot!XR81&gt;0,1,0)</f>
        <v>0</v>
      </c>
      <c r="XS77">
        <f>IF([1]Pivot!XS81&gt;0,1,0)</f>
        <v>0</v>
      </c>
      <c r="XT77">
        <f>IF([1]Pivot!XT81&gt;0,1,0)</f>
        <v>0</v>
      </c>
      <c r="XU77">
        <f>IF([1]Pivot!XU81&gt;0,1,0)</f>
        <v>0</v>
      </c>
      <c r="XV77">
        <f>IF([1]Pivot!XV81&gt;0,1,0)</f>
        <v>0</v>
      </c>
      <c r="XW77">
        <f>IF([1]Pivot!XW81&gt;0,1,0)</f>
        <v>0</v>
      </c>
      <c r="XX77">
        <f>IF([1]Pivot!XX81&gt;0,1,0)</f>
        <v>0</v>
      </c>
      <c r="XY77">
        <f>IF([1]Pivot!XY81&gt;0,1,0)</f>
        <v>0</v>
      </c>
      <c r="XZ77">
        <f>IF([1]Pivot!XZ81&gt;0,1,0)</f>
        <v>0</v>
      </c>
      <c r="YA77">
        <f>IF([1]Pivot!YA81&gt;0,1,0)</f>
        <v>0</v>
      </c>
      <c r="YB77">
        <f>IF([1]Pivot!YB81&gt;0,1,0)</f>
        <v>0</v>
      </c>
      <c r="YC77">
        <f>IF([1]Pivot!YC81&gt;0,1,0)</f>
        <v>0</v>
      </c>
      <c r="YD77">
        <f>IF([1]Pivot!YD81&gt;0,1,0)</f>
        <v>0</v>
      </c>
      <c r="YE77">
        <f>IF([1]Pivot!YE81&gt;0,1,0)</f>
        <v>0</v>
      </c>
      <c r="YF77">
        <f>IF([1]Pivot!YF81&gt;0,1,0)</f>
        <v>0</v>
      </c>
      <c r="YG77">
        <f>IF([1]Pivot!YG81&gt;0,1,0)</f>
        <v>0</v>
      </c>
      <c r="YH77">
        <f>IF([1]Pivot!YH81&gt;0,1,0)</f>
        <v>0</v>
      </c>
      <c r="YI77">
        <f>IF([1]Pivot!YI81&gt;0,1,0)</f>
        <v>0</v>
      </c>
      <c r="YJ77">
        <f>IF([1]Pivot!YJ81&gt;0,1,0)</f>
        <v>0</v>
      </c>
      <c r="YK77">
        <f>IF([1]Pivot!YK81&gt;0,1,0)</f>
        <v>0</v>
      </c>
      <c r="YL77">
        <f>IF([1]Pivot!YL81&gt;0,1,0)</f>
        <v>0</v>
      </c>
      <c r="YM77">
        <f>IF([1]Pivot!YM81&gt;0,1,0)</f>
        <v>0</v>
      </c>
      <c r="YN77">
        <f>IF([1]Pivot!YN81&gt;0,1,0)</f>
        <v>0</v>
      </c>
      <c r="YO77">
        <f>IF([1]Pivot!YO81&gt;0,1,0)</f>
        <v>0</v>
      </c>
      <c r="YP77">
        <f>IF([1]Pivot!YP81&gt;0,1,0)</f>
        <v>0</v>
      </c>
      <c r="YQ77">
        <f>IF([1]Pivot!YQ81&gt;0,1,0)</f>
        <v>0</v>
      </c>
      <c r="YR77">
        <f>IF([1]Pivot!YR81&gt;0,1,0)</f>
        <v>0</v>
      </c>
      <c r="YS77">
        <f>IF([1]Pivot!YS81&gt;0,1,0)</f>
        <v>0</v>
      </c>
      <c r="YT77">
        <f>IF([1]Pivot!YT81&gt;0,1,0)</f>
        <v>0</v>
      </c>
      <c r="YU77">
        <f>IF([1]Pivot!YU81&gt;0,1,0)</f>
        <v>0</v>
      </c>
      <c r="YV77">
        <f>IF([1]Pivot!YV81&gt;0,1,0)</f>
        <v>0</v>
      </c>
      <c r="YW77">
        <f>IF([1]Pivot!YW81&gt;0,1,0)</f>
        <v>0</v>
      </c>
      <c r="YX77">
        <f>IF([1]Pivot!YX81&gt;0,1,0)</f>
        <v>0</v>
      </c>
      <c r="YY77">
        <f>IF([1]Pivot!YY81&gt;0,1,0)</f>
        <v>0</v>
      </c>
      <c r="YZ77">
        <f>IF([1]Pivot!YZ81&gt;0,1,0)</f>
        <v>0</v>
      </c>
      <c r="ZA77">
        <f>IF([1]Pivot!ZA81&gt;0,1,0)</f>
        <v>0</v>
      </c>
      <c r="ZB77">
        <f>IF([1]Pivot!ZB81&gt;0,1,0)</f>
        <v>0</v>
      </c>
      <c r="ZC77">
        <f>IF([1]Pivot!ZC81&gt;0,1,0)</f>
        <v>0</v>
      </c>
      <c r="ZD77">
        <f>IF([1]Pivot!ZD81&gt;0,1,0)</f>
        <v>0</v>
      </c>
      <c r="ZE77">
        <f>IF([1]Pivot!ZE81&gt;0,1,0)</f>
        <v>0</v>
      </c>
      <c r="ZF77">
        <f>IF([1]Pivot!ZF81&gt;0,1,0)</f>
        <v>0</v>
      </c>
      <c r="ZG77">
        <f>IF([1]Pivot!ZG81&gt;0,1,0)</f>
        <v>0</v>
      </c>
      <c r="ZH77">
        <f>IF([1]Pivot!ZH81&gt;0,1,0)</f>
        <v>0</v>
      </c>
      <c r="ZI77">
        <f>IF([1]Pivot!ZI81&gt;0,1,0)</f>
        <v>0</v>
      </c>
      <c r="ZJ77">
        <f>IF([1]Pivot!ZJ81&gt;0,1,0)</f>
        <v>0</v>
      </c>
      <c r="ZK77">
        <f>IF([1]Pivot!ZK81&gt;0,1,0)</f>
        <v>0</v>
      </c>
      <c r="ZL77">
        <f>IF([1]Pivot!ZL81&gt;0,1,0)</f>
        <v>0</v>
      </c>
      <c r="ZM77">
        <f>IF([1]Pivot!ZM81&gt;0,1,0)</f>
        <v>0</v>
      </c>
    </row>
    <row r="78" spans="1:689" x14ac:dyDescent="0.4">
      <c r="A78" s="2" t="s">
        <v>651</v>
      </c>
      <c r="B78">
        <f>IF([1]Pivot!B82&gt;0,1,0)</f>
        <v>0</v>
      </c>
      <c r="C78">
        <f>IF([1]Pivot!C82&gt;0,1,0)</f>
        <v>1</v>
      </c>
      <c r="D78">
        <f>IF([1]Pivot!D82&gt;0,1,0)</f>
        <v>0</v>
      </c>
      <c r="E78">
        <f>IF([1]Pivot!E82&gt;0,1,0)</f>
        <v>0</v>
      </c>
      <c r="F78">
        <f>IF([1]Pivot!F82&gt;0,1,0)</f>
        <v>0</v>
      </c>
      <c r="G78">
        <f>IF([1]Pivot!G82&gt;0,1,0)</f>
        <v>0</v>
      </c>
      <c r="H78">
        <f>IF([1]Pivot!H82&gt;0,1,0)</f>
        <v>0</v>
      </c>
      <c r="I78">
        <f>IF([1]Pivot!I82&gt;0,1,0)</f>
        <v>0</v>
      </c>
      <c r="J78">
        <f>IF([1]Pivot!J82&gt;0,1,0)</f>
        <v>0</v>
      </c>
      <c r="K78">
        <f>IF([1]Pivot!K82&gt;0,1,0)</f>
        <v>0</v>
      </c>
      <c r="L78">
        <f>IF([1]Pivot!L82&gt;0,1,0)</f>
        <v>0</v>
      </c>
      <c r="M78">
        <f>IF([1]Pivot!M82&gt;0,1,0)</f>
        <v>0</v>
      </c>
      <c r="N78">
        <f>IF([1]Pivot!N82&gt;0,1,0)</f>
        <v>0</v>
      </c>
      <c r="O78">
        <f>IF([1]Pivot!O82&gt;0,1,0)</f>
        <v>0</v>
      </c>
      <c r="P78">
        <f>IF([1]Pivot!P82&gt;0,1,0)</f>
        <v>0</v>
      </c>
      <c r="Q78">
        <f>IF([1]Pivot!Q82&gt;0,1,0)</f>
        <v>0</v>
      </c>
      <c r="R78">
        <f>IF([1]Pivot!R82&gt;0,1,0)</f>
        <v>1</v>
      </c>
      <c r="S78">
        <f>IF([1]Pivot!S82&gt;0,1,0)</f>
        <v>0</v>
      </c>
      <c r="T78">
        <f>IF([1]Pivot!T82&gt;0,1,0)</f>
        <v>0</v>
      </c>
      <c r="U78">
        <f>IF([1]Pivot!U82&gt;0,1,0)</f>
        <v>0</v>
      </c>
      <c r="V78">
        <f>IF([1]Pivot!V82&gt;0,1,0)</f>
        <v>0</v>
      </c>
      <c r="W78">
        <f>IF([1]Pivot!W82&gt;0,1,0)</f>
        <v>0</v>
      </c>
      <c r="X78">
        <f>IF([1]Pivot!X82&gt;0,1,0)</f>
        <v>0</v>
      </c>
      <c r="Y78">
        <f>IF([1]Pivot!Y82&gt;0,1,0)</f>
        <v>0</v>
      </c>
      <c r="Z78">
        <f>IF([1]Pivot!Z82&gt;0,1,0)</f>
        <v>0</v>
      </c>
      <c r="AA78">
        <f>IF([1]Pivot!AA82&gt;0,1,0)</f>
        <v>0</v>
      </c>
      <c r="AB78">
        <f>IF([1]Pivot!AB82&gt;0,1,0)</f>
        <v>0</v>
      </c>
      <c r="AC78">
        <f>IF([1]Pivot!AC82&gt;0,1,0)</f>
        <v>0</v>
      </c>
      <c r="AD78">
        <f>IF([1]Pivot!AD82&gt;0,1,0)</f>
        <v>0</v>
      </c>
      <c r="AE78">
        <f>IF([1]Pivot!AE82&gt;0,1,0)</f>
        <v>0</v>
      </c>
      <c r="AF78">
        <f>IF([1]Pivot!AF82&gt;0,1,0)</f>
        <v>0</v>
      </c>
      <c r="AG78">
        <f>IF([1]Pivot!AG82&gt;0,1,0)</f>
        <v>0</v>
      </c>
      <c r="AH78">
        <f>IF([1]Pivot!AH82&gt;0,1,0)</f>
        <v>0</v>
      </c>
      <c r="AI78">
        <f>IF([1]Pivot!AI82&gt;0,1,0)</f>
        <v>0</v>
      </c>
      <c r="AJ78">
        <f>IF([1]Pivot!AJ82&gt;0,1,0)</f>
        <v>0</v>
      </c>
      <c r="AK78">
        <f>IF([1]Pivot!AK82&gt;0,1,0)</f>
        <v>0</v>
      </c>
      <c r="AL78">
        <f>IF([1]Pivot!AL82&gt;0,1,0)</f>
        <v>0</v>
      </c>
      <c r="AM78">
        <f>IF([1]Pivot!AM82&gt;0,1,0)</f>
        <v>0</v>
      </c>
      <c r="AN78">
        <f>IF([1]Pivot!AN82&gt;0,1,0)</f>
        <v>0</v>
      </c>
      <c r="AO78">
        <f>IF([1]Pivot!AO82&gt;0,1,0)</f>
        <v>0</v>
      </c>
      <c r="AP78">
        <f>IF([1]Pivot!AP82&gt;0,1,0)</f>
        <v>0</v>
      </c>
      <c r="AQ78">
        <f>IF([1]Pivot!AQ82&gt;0,1,0)</f>
        <v>0</v>
      </c>
      <c r="AR78">
        <f>IF([1]Pivot!AR82&gt;0,1,0)</f>
        <v>0</v>
      </c>
      <c r="AS78">
        <f>IF([1]Pivot!AS82&gt;0,1,0)</f>
        <v>0</v>
      </c>
      <c r="AT78">
        <f>IF([1]Pivot!AT82&gt;0,1,0)</f>
        <v>0</v>
      </c>
      <c r="AU78">
        <f>IF([1]Pivot!AU82&gt;0,1,0)</f>
        <v>0</v>
      </c>
      <c r="AV78">
        <f>IF([1]Pivot!AV82&gt;0,1,0)</f>
        <v>0</v>
      </c>
      <c r="AW78">
        <f>IF([1]Pivot!AW82&gt;0,1,0)</f>
        <v>0</v>
      </c>
      <c r="AX78">
        <f>IF([1]Pivot!AX82&gt;0,1,0)</f>
        <v>0</v>
      </c>
      <c r="AY78">
        <f>IF([1]Pivot!AY82&gt;0,1,0)</f>
        <v>0</v>
      </c>
      <c r="AZ78">
        <f>IF([1]Pivot!AZ82&gt;0,1,0)</f>
        <v>0</v>
      </c>
      <c r="BA78">
        <f>IF([1]Pivot!BA82&gt;0,1,0)</f>
        <v>0</v>
      </c>
      <c r="BB78">
        <f>IF([1]Pivot!BB82&gt;0,1,0)</f>
        <v>0</v>
      </c>
      <c r="BC78">
        <f>IF([1]Pivot!BC82&gt;0,1,0)</f>
        <v>0</v>
      </c>
      <c r="BD78">
        <f>IF([1]Pivot!BD82&gt;0,1,0)</f>
        <v>0</v>
      </c>
      <c r="BE78">
        <f>IF([1]Pivot!BE82&gt;0,1,0)</f>
        <v>0</v>
      </c>
      <c r="BF78">
        <f>IF([1]Pivot!BF82&gt;0,1,0)</f>
        <v>0</v>
      </c>
      <c r="BG78">
        <f>IF([1]Pivot!BG82&gt;0,1,0)</f>
        <v>0</v>
      </c>
      <c r="BH78">
        <f>IF([1]Pivot!BH82&gt;0,1,0)</f>
        <v>0</v>
      </c>
      <c r="BI78">
        <f>IF([1]Pivot!BI82&gt;0,1,0)</f>
        <v>1</v>
      </c>
      <c r="BJ78">
        <f>IF([1]Pivot!BJ82&gt;0,1,0)</f>
        <v>0</v>
      </c>
      <c r="BK78">
        <f>IF([1]Pivot!BK82&gt;0,1,0)</f>
        <v>0</v>
      </c>
      <c r="BL78">
        <f>IF([1]Pivot!BL82&gt;0,1,0)</f>
        <v>0</v>
      </c>
      <c r="BM78">
        <f>IF([1]Pivot!BM82&gt;0,1,0)</f>
        <v>0</v>
      </c>
      <c r="BN78">
        <f>IF([1]Pivot!BN82&gt;0,1,0)</f>
        <v>0</v>
      </c>
      <c r="BO78">
        <f>IF([1]Pivot!BO82&gt;0,1,0)</f>
        <v>0</v>
      </c>
      <c r="BP78">
        <f>IF([1]Pivot!BP82&gt;0,1,0)</f>
        <v>0</v>
      </c>
      <c r="BQ78">
        <f>IF([1]Pivot!BQ82&gt;0,1,0)</f>
        <v>0</v>
      </c>
      <c r="BR78">
        <f>IF([1]Pivot!BR82&gt;0,1,0)</f>
        <v>0</v>
      </c>
      <c r="BS78">
        <f>IF([1]Pivot!BS82&gt;0,1,0)</f>
        <v>0</v>
      </c>
      <c r="BT78">
        <f>IF([1]Pivot!BT82&gt;0,1,0)</f>
        <v>0</v>
      </c>
      <c r="BU78">
        <f>IF([1]Pivot!BU82&gt;0,1,0)</f>
        <v>0</v>
      </c>
      <c r="BV78">
        <f>IF([1]Pivot!BV82&gt;0,1,0)</f>
        <v>0</v>
      </c>
      <c r="BW78">
        <f>IF([1]Pivot!BW82&gt;0,1,0)</f>
        <v>0</v>
      </c>
      <c r="BX78">
        <f>IF([1]Pivot!BX82&gt;0,1,0)</f>
        <v>0</v>
      </c>
      <c r="BY78">
        <f>IF([1]Pivot!BY82&gt;0,1,0)</f>
        <v>0</v>
      </c>
      <c r="BZ78">
        <f>IF([1]Pivot!BZ82&gt;0,1,0)</f>
        <v>0</v>
      </c>
      <c r="CA78">
        <f>IF([1]Pivot!CA82&gt;0,1,0)</f>
        <v>0</v>
      </c>
      <c r="CB78">
        <f>IF([1]Pivot!CB82&gt;0,1,0)</f>
        <v>0</v>
      </c>
      <c r="CC78">
        <f>IF([1]Pivot!CC82&gt;0,1,0)</f>
        <v>0</v>
      </c>
      <c r="CD78">
        <f>IF([1]Pivot!CD82&gt;0,1,0)</f>
        <v>0</v>
      </c>
      <c r="CE78">
        <f>IF([1]Pivot!CE82&gt;0,1,0)</f>
        <v>0</v>
      </c>
      <c r="CF78">
        <f>IF([1]Pivot!CF82&gt;0,1,0)</f>
        <v>0</v>
      </c>
      <c r="CG78">
        <f>IF([1]Pivot!CG82&gt;0,1,0)</f>
        <v>0</v>
      </c>
      <c r="CH78">
        <f>IF([1]Pivot!CH82&gt;0,1,0)</f>
        <v>0</v>
      </c>
      <c r="CI78">
        <f>IF([1]Pivot!CI82&gt;0,1,0)</f>
        <v>0</v>
      </c>
      <c r="CJ78">
        <f>IF([1]Pivot!CJ82&gt;0,1,0)</f>
        <v>0</v>
      </c>
      <c r="CK78">
        <f>IF([1]Pivot!CK82&gt;0,1,0)</f>
        <v>0</v>
      </c>
      <c r="CL78">
        <f>IF([1]Pivot!CL82&gt;0,1,0)</f>
        <v>0</v>
      </c>
      <c r="CM78">
        <f>IF([1]Pivot!CM82&gt;0,1,0)</f>
        <v>0</v>
      </c>
      <c r="CN78">
        <f>IF([1]Pivot!CN82&gt;0,1,0)</f>
        <v>0</v>
      </c>
      <c r="CO78">
        <f>IF([1]Pivot!CO82&gt;0,1,0)</f>
        <v>0</v>
      </c>
      <c r="CP78">
        <f>IF([1]Pivot!CP82&gt;0,1,0)</f>
        <v>0</v>
      </c>
      <c r="CQ78">
        <f>IF([1]Pivot!CQ82&gt;0,1,0)</f>
        <v>0</v>
      </c>
      <c r="CR78">
        <f>IF([1]Pivot!CR82&gt;0,1,0)</f>
        <v>0</v>
      </c>
      <c r="CS78">
        <f>IF([1]Pivot!CS82&gt;0,1,0)</f>
        <v>0</v>
      </c>
      <c r="CT78">
        <f>IF([1]Pivot!CT82&gt;0,1,0)</f>
        <v>0</v>
      </c>
      <c r="CU78">
        <f>IF([1]Pivot!CU82&gt;0,1,0)</f>
        <v>0</v>
      </c>
      <c r="CV78">
        <f>IF([1]Pivot!CV82&gt;0,1,0)</f>
        <v>0</v>
      </c>
      <c r="CW78">
        <f>IF([1]Pivot!CW82&gt;0,1,0)</f>
        <v>0</v>
      </c>
      <c r="CX78">
        <f>IF([1]Pivot!CX82&gt;0,1,0)</f>
        <v>0</v>
      </c>
      <c r="CY78">
        <f>IF([1]Pivot!CY82&gt;0,1,0)</f>
        <v>0</v>
      </c>
      <c r="CZ78">
        <f>IF([1]Pivot!CZ82&gt;0,1,0)</f>
        <v>0</v>
      </c>
      <c r="DA78">
        <f>IF([1]Pivot!DA82&gt;0,1,0)</f>
        <v>0</v>
      </c>
      <c r="DB78">
        <f>IF([1]Pivot!DB82&gt;0,1,0)</f>
        <v>0</v>
      </c>
      <c r="DC78">
        <f>IF([1]Pivot!DC82&gt;0,1,0)</f>
        <v>0</v>
      </c>
      <c r="DD78">
        <f>IF([1]Pivot!DD82&gt;0,1,0)</f>
        <v>0</v>
      </c>
      <c r="DE78">
        <f>IF([1]Pivot!DE82&gt;0,1,0)</f>
        <v>0</v>
      </c>
      <c r="DF78">
        <f>IF([1]Pivot!DF82&gt;0,1,0)</f>
        <v>0</v>
      </c>
      <c r="DG78">
        <f>IF([1]Pivot!DG82&gt;0,1,0)</f>
        <v>0</v>
      </c>
      <c r="DH78">
        <f>IF([1]Pivot!DH82&gt;0,1,0)</f>
        <v>0</v>
      </c>
      <c r="DI78">
        <f>IF([1]Pivot!DI82&gt;0,1,0)</f>
        <v>0</v>
      </c>
      <c r="DJ78">
        <f>IF([1]Pivot!DJ82&gt;0,1,0)</f>
        <v>0</v>
      </c>
      <c r="DK78">
        <f>IF([1]Pivot!DK82&gt;0,1,0)</f>
        <v>0</v>
      </c>
      <c r="DL78">
        <f>IF([1]Pivot!DL82&gt;0,1,0)</f>
        <v>0</v>
      </c>
      <c r="DM78">
        <f>IF([1]Pivot!DM82&gt;0,1,0)</f>
        <v>0</v>
      </c>
      <c r="DN78">
        <f>IF([1]Pivot!DN82&gt;0,1,0)</f>
        <v>0</v>
      </c>
      <c r="DO78">
        <f>IF([1]Pivot!DO82&gt;0,1,0)</f>
        <v>0</v>
      </c>
      <c r="DP78">
        <f>IF([1]Pivot!DP82&gt;0,1,0)</f>
        <v>0</v>
      </c>
      <c r="DQ78">
        <f>IF([1]Pivot!DQ82&gt;0,1,0)</f>
        <v>0</v>
      </c>
      <c r="DR78">
        <f>IF([1]Pivot!DR82&gt;0,1,0)</f>
        <v>0</v>
      </c>
      <c r="DS78">
        <f>IF([1]Pivot!DS82&gt;0,1,0)</f>
        <v>0</v>
      </c>
      <c r="DT78">
        <f>IF([1]Pivot!DT82&gt;0,1,0)</f>
        <v>0</v>
      </c>
      <c r="DU78">
        <f>IF([1]Pivot!DU82&gt;0,1,0)</f>
        <v>0</v>
      </c>
      <c r="DV78">
        <f>IF([1]Pivot!DV82&gt;0,1,0)</f>
        <v>0</v>
      </c>
      <c r="DW78">
        <f>IF([1]Pivot!DW82&gt;0,1,0)</f>
        <v>0</v>
      </c>
      <c r="DX78">
        <f>IF([1]Pivot!DX82&gt;0,1,0)</f>
        <v>0</v>
      </c>
      <c r="DY78">
        <f>IF([1]Pivot!DY82&gt;0,1,0)</f>
        <v>0</v>
      </c>
      <c r="DZ78">
        <f>IF([1]Pivot!DZ82&gt;0,1,0)</f>
        <v>0</v>
      </c>
      <c r="EA78">
        <f>IF([1]Pivot!EA82&gt;0,1,0)</f>
        <v>0</v>
      </c>
      <c r="EB78">
        <f>IF([1]Pivot!EB82&gt;0,1,0)</f>
        <v>0</v>
      </c>
      <c r="EC78">
        <f>IF([1]Pivot!EC82&gt;0,1,0)</f>
        <v>0</v>
      </c>
      <c r="ED78">
        <f>IF([1]Pivot!ED82&gt;0,1,0)</f>
        <v>0</v>
      </c>
      <c r="EE78">
        <f>IF([1]Pivot!EE82&gt;0,1,0)</f>
        <v>0</v>
      </c>
      <c r="EF78">
        <f>IF([1]Pivot!EF82&gt;0,1,0)</f>
        <v>0</v>
      </c>
      <c r="EG78">
        <f>IF([1]Pivot!EG82&gt;0,1,0)</f>
        <v>0</v>
      </c>
      <c r="EH78">
        <f>IF([1]Pivot!EH82&gt;0,1,0)</f>
        <v>0</v>
      </c>
      <c r="EI78">
        <f>IF([1]Pivot!EI82&gt;0,1,0)</f>
        <v>0</v>
      </c>
      <c r="EJ78">
        <f>IF([1]Pivot!EJ82&gt;0,1,0)</f>
        <v>0</v>
      </c>
      <c r="EK78">
        <f>IF([1]Pivot!EK82&gt;0,1,0)</f>
        <v>0</v>
      </c>
      <c r="EL78">
        <f>IF([1]Pivot!EL82&gt;0,1,0)</f>
        <v>0</v>
      </c>
      <c r="EM78">
        <f>IF([1]Pivot!EM82&gt;0,1,0)</f>
        <v>0</v>
      </c>
      <c r="EN78">
        <f>IF([1]Pivot!EN82&gt;0,1,0)</f>
        <v>0</v>
      </c>
      <c r="EO78">
        <f>IF([1]Pivot!EO82&gt;0,1,0)</f>
        <v>0</v>
      </c>
      <c r="EP78">
        <f>IF([1]Pivot!EP82&gt;0,1,0)</f>
        <v>0</v>
      </c>
      <c r="EQ78">
        <f>IF([1]Pivot!EQ82&gt;0,1,0)</f>
        <v>0</v>
      </c>
      <c r="ER78">
        <f>IF([1]Pivot!ER82&gt;0,1,0)</f>
        <v>0</v>
      </c>
      <c r="ES78">
        <f>IF([1]Pivot!ES82&gt;0,1,0)</f>
        <v>0</v>
      </c>
      <c r="ET78">
        <f>IF([1]Pivot!ET82&gt;0,1,0)</f>
        <v>0</v>
      </c>
      <c r="EU78">
        <f>IF([1]Pivot!EU82&gt;0,1,0)</f>
        <v>0</v>
      </c>
      <c r="EV78">
        <f>IF([1]Pivot!EV82&gt;0,1,0)</f>
        <v>0</v>
      </c>
      <c r="EW78">
        <f>IF([1]Pivot!EW82&gt;0,1,0)</f>
        <v>0</v>
      </c>
      <c r="EX78">
        <f>IF([1]Pivot!EX82&gt;0,1,0)</f>
        <v>0</v>
      </c>
      <c r="EY78">
        <f>IF([1]Pivot!EY82&gt;0,1,0)</f>
        <v>0</v>
      </c>
      <c r="EZ78">
        <f>IF([1]Pivot!EZ82&gt;0,1,0)</f>
        <v>0</v>
      </c>
      <c r="FA78">
        <f>IF([1]Pivot!FA82&gt;0,1,0)</f>
        <v>0</v>
      </c>
      <c r="FB78">
        <f>IF([1]Pivot!FB82&gt;0,1,0)</f>
        <v>0</v>
      </c>
      <c r="FC78">
        <f>IF([1]Pivot!FC82&gt;0,1,0)</f>
        <v>0</v>
      </c>
      <c r="FD78">
        <f>IF([1]Pivot!FD82&gt;0,1,0)</f>
        <v>0</v>
      </c>
      <c r="FE78">
        <f>IF([1]Pivot!FE82&gt;0,1,0)</f>
        <v>0</v>
      </c>
      <c r="FF78">
        <f>IF([1]Pivot!FF82&gt;0,1,0)</f>
        <v>0</v>
      </c>
      <c r="FG78">
        <f>IF([1]Pivot!FG82&gt;0,1,0)</f>
        <v>0</v>
      </c>
      <c r="FH78">
        <f>IF([1]Pivot!FH82&gt;0,1,0)</f>
        <v>0</v>
      </c>
      <c r="FI78">
        <f>IF([1]Pivot!FI82&gt;0,1,0)</f>
        <v>0</v>
      </c>
      <c r="FJ78">
        <f>IF([1]Pivot!FJ82&gt;0,1,0)</f>
        <v>0</v>
      </c>
      <c r="FK78">
        <f>IF([1]Pivot!FK82&gt;0,1,0)</f>
        <v>0</v>
      </c>
      <c r="FL78">
        <f>IF([1]Pivot!FL82&gt;0,1,0)</f>
        <v>0</v>
      </c>
      <c r="FM78">
        <f>IF([1]Pivot!FM82&gt;0,1,0)</f>
        <v>0</v>
      </c>
      <c r="FN78">
        <f>IF([1]Pivot!FN82&gt;0,1,0)</f>
        <v>0</v>
      </c>
      <c r="FO78">
        <f>IF([1]Pivot!FO82&gt;0,1,0)</f>
        <v>0</v>
      </c>
      <c r="FP78">
        <f>IF([1]Pivot!FP82&gt;0,1,0)</f>
        <v>0</v>
      </c>
      <c r="FQ78">
        <f>IF([1]Pivot!FQ82&gt;0,1,0)</f>
        <v>0</v>
      </c>
      <c r="FR78">
        <f>IF([1]Pivot!FR82&gt;0,1,0)</f>
        <v>0</v>
      </c>
      <c r="FS78">
        <f>IF([1]Pivot!FS82&gt;0,1,0)</f>
        <v>0</v>
      </c>
      <c r="FT78">
        <f>IF([1]Pivot!FT82&gt;0,1,0)</f>
        <v>0</v>
      </c>
      <c r="FU78">
        <f>IF([1]Pivot!FU82&gt;0,1,0)</f>
        <v>0</v>
      </c>
      <c r="FV78">
        <f>IF([1]Pivot!FV82&gt;0,1,0)</f>
        <v>0</v>
      </c>
      <c r="FW78">
        <f>IF([1]Pivot!FW82&gt;0,1,0)</f>
        <v>0</v>
      </c>
      <c r="FX78">
        <f>IF([1]Pivot!FX82&gt;0,1,0)</f>
        <v>0</v>
      </c>
      <c r="FY78">
        <f>IF([1]Pivot!FY82&gt;0,1,0)</f>
        <v>0</v>
      </c>
      <c r="FZ78">
        <f>IF([1]Pivot!FZ82&gt;0,1,0)</f>
        <v>0</v>
      </c>
      <c r="GA78">
        <f>IF([1]Pivot!GA82&gt;0,1,0)</f>
        <v>1</v>
      </c>
      <c r="GB78">
        <f>IF([1]Pivot!GB82&gt;0,1,0)</f>
        <v>0</v>
      </c>
      <c r="GC78">
        <f>IF([1]Pivot!GC82&gt;0,1,0)</f>
        <v>0</v>
      </c>
      <c r="GD78">
        <f>IF([1]Pivot!GD82&gt;0,1,0)</f>
        <v>0</v>
      </c>
      <c r="GE78">
        <f>IF([1]Pivot!GE82&gt;0,1,0)</f>
        <v>0</v>
      </c>
      <c r="GF78">
        <f>IF([1]Pivot!GF82&gt;0,1,0)</f>
        <v>0</v>
      </c>
      <c r="GG78">
        <f>IF([1]Pivot!GG82&gt;0,1,0)</f>
        <v>0</v>
      </c>
      <c r="GH78">
        <f>IF([1]Pivot!GH82&gt;0,1,0)</f>
        <v>0</v>
      </c>
      <c r="GI78">
        <f>IF([1]Pivot!GI82&gt;0,1,0)</f>
        <v>0</v>
      </c>
      <c r="GJ78">
        <f>IF([1]Pivot!GJ82&gt;0,1,0)</f>
        <v>0</v>
      </c>
      <c r="GK78">
        <f>IF([1]Pivot!GK82&gt;0,1,0)</f>
        <v>0</v>
      </c>
      <c r="GL78">
        <f>IF([1]Pivot!GL82&gt;0,1,0)</f>
        <v>1</v>
      </c>
      <c r="GM78">
        <f>IF([1]Pivot!GM82&gt;0,1,0)</f>
        <v>0</v>
      </c>
      <c r="GN78">
        <f>IF([1]Pivot!GN82&gt;0,1,0)</f>
        <v>0</v>
      </c>
      <c r="GO78">
        <f>IF([1]Pivot!GO82&gt;0,1,0)</f>
        <v>0</v>
      </c>
      <c r="GP78">
        <f>IF([1]Pivot!GP82&gt;0,1,0)</f>
        <v>0</v>
      </c>
      <c r="GQ78">
        <f>IF([1]Pivot!GQ82&gt;0,1,0)</f>
        <v>1</v>
      </c>
      <c r="GR78">
        <f>IF([1]Pivot!GR82&gt;0,1,0)</f>
        <v>0</v>
      </c>
      <c r="GS78">
        <f>IF([1]Pivot!GS82&gt;0,1,0)</f>
        <v>0</v>
      </c>
      <c r="GT78">
        <f>IF([1]Pivot!GT82&gt;0,1,0)</f>
        <v>0</v>
      </c>
      <c r="GU78">
        <f>IF([1]Pivot!GU82&gt;0,1,0)</f>
        <v>0</v>
      </c>
      <c r="GV78">
        <f>IF([1]Pivot!GV82&gt;0,1,0)</f>
        <v>0</v>
      </c>
      <c r="GW78">
        <f>IF([1]Pivot!GW82&gt;0,1,0)</f>
        <v>0</v>
      </c>
      <c r="GX78">
        <f>IF([1]Pivot!GX82&gt;0,1,0)</f>
        <v>0</v>
      </c>
      <c r="GY78">
        <f>IF([1]Pivot!GY82&gt;0,1,0)</f>
        <v>0</v>
      </c>
      <c r="GZ78">
        <f>IF([1]Pivot!GZ82&gt;0,1,0)</f>
        <v>0</v>
      </c>
      <c r="HA78">
        <f>IF([1]Pivot!HA82&gt;0,1,0)</f>
        <v>0</v>
      </c>
      <c r="HB78">
        <f>IF([1]Pivot!HB82&gt;0,1,0)</f>
        <v>0</v>
      </c>
      <c r="HC78">
        <f>IF([1]Pivot!HC82&gt;0,1,0)</f>
        <v>0</v>
      </c>
      <c r="HD78">
        <f>IF([1]Pivot!HD82&gt;0,1,0)</f>
        <v>0</v>
      </c>
      <c r="HE78">
        <f>IF([1]Pivot!HE82&gt;0,1,0)</f>
        <v>1</v>
      </c>
      <c r="HF78">
        <f>IF([1]Pivot!HF82&gt;0,1,0)</f>
        <v>0</v>
      </c>
      <c r="HG78">
        <f>IF([1]Pivot!HG82&gt;0,1,0)</f>
        <v>0</v>
      </c>
      <c r="HH78">
        <f>IF([1]Pivot!HH82&gt;0,1,0)</f>
        <v>0</v>
      </c>
      <c r="HI78">
        <f>IF([1]Pivot!HI82&gt;0,1,0)</f>
        <v>0</v>
      </c>
      <c r="HJ78">
        <f>IF([1]Pivot!HJ82&gt;0,1,0)</f>
        <v>0</v>
      </c>
      <c r="HK78">
        <f>IF([1]Pivot!HK82&gt;0,1,0)</f>
        <v>0</v>
      </c>
      <c r="HL78">
        <f>IF([1]Pivot!HL82&gt;0,1,0)</f>
        <v>0</v>
      </c>
      <c r="HM78">
        <f>IF([1]Pivot!HM82&gt;0,1,0)</f>
        <v>0</v>
      </c>
      <c r="HN78">
        <f>IF([1]Pivot!HN82&gt;0,1,0)</f>
        <v>0</v>
      </c>
      <c r="HO78">
        <f>IF([1]Pivot!HO82&gt;0,1,0)</f>
        <v>0</v>
      </c>
      <c r="HP78">
        <f>IF([1]Pivot!HP82&gt;0,1,0)</f>
        <v>0</v>
      </c>
      <c r="HQ78">
        <f>IF([1]Pivot!HQ82&gt;0,1,0)</f>
        <v>0</v>
      </c>
      <c r="HR78">
        <f>IF([1]Pivot!HR82&gt;0,1,0)</f>
        <v>0</v>
      </c>
      <c r="HS78">
        <f>IF([1]Pivot!HS82&gt;0,1,0)</f>
        <v>0</v>
      </c>
      <c r="HT78">
        <f>IF([1]Pivot!HT82&gt;0,1,0)</f>
        <v>0</v>
      </c>
      <c r="HU78">
        <f>IF([1]Pivot!HU82&gt;0,1,0)</f>
        <v>0</v>
      </c>
      <c r="HV78">
        <f>IF([1]Pivot!HV82&gt;0,1,0)</f>
        <v>0</v>
      </c>
      <c r="HW78">
        <f>IF([1]Pivot!HW82&gt;0,1,0)</f>
        <v>0</v>
      </c>
      <c r="HX78">
        <f>IF([1]Pivot!HX82&gt;0,1,0)</f>
        <v>0</v>
      </c>
      <c r="HY78">
        <f>IF([1]Pivot!HY82&gt;0,1,0)</f>
        <v>0</v>
      </c>
      <c r="HZ78">
        <f>IF([1]Pivot!HZ82&gt;0,1,0)</f>
        <v>0</v>
      </c>
      <c r="IA78">
        <f>IF([1]Pivot!IA82&gt;0,1,0)</f>
        <v>0</v>
      </c>
      <c r="IB78">
        <f>IF([1]Pivot!IB82&gt;0,1,0)</f>
        <v>0</v>
      </c>
      <c r="IC78">
        <f>IF([1]Pivot!IC82&gt;0,1,0)</f>
        <v>0</v>
      </c>
      <c r="ID78">
        <f>IF([1]Pivot!ID82&gt;0,1,0)</f>
        <v>0</v>
      </c>
      <c r="IE78">
        <f>IF([1]Pivot!IE82&gt;0,1,0)</f>
        <v>0</v>
      </c>
      <c r="IF78">
        <f>IF([1]Pivot!IF82&gt;0,1,0)</f>
        <v>0</v>
      </c>
      <c r="IG78">
        <f>IF([1]Pivot!IG82&gt;0,1,0)</f>
        <v>0</v>
      </c>
      <c r="IH78">
        <f>IF([1]Pivot!IH82&gt;0,1,0)</f>
        <v>0</v>
      </c>
      <c r="II78">
        <f>IF([1]Pivot!II82&gt;0,1,0)</f>
        <v>1</v>
      </c>
      <c r="IJ78">
        <f>IF([1]Pivot!IJ82&gt;0,1,0)</f>
        <v>0</v>
      </c>
      <c r="IK78">
        <f>IF([1]Pivot!IK82&gt;0,1,0)</f>
        <v>0</v>
      </c>
      <c r="IL78">
        <f>IF([1]Pivot!IL82&gt;0,1,0)</f>
        <v>0</v>
      </c>
      <c r="IM78">
        <f>IF([1]Pivot!IM82&gt;0,1,0)</f>
        <v>0</v>
      </c>
      <c r="IN78">
        <f>IF([1]Pivot!IN82&gt;0,1,0)</f>
        <v>0</v>
      </c>
      <c r="IO78">
        <f>IF([1]Pivot!IO82&gt;0,1,0)</f>
        <v>0</v>
      </c>
      <c r="IP78">
        <f>IF([1]Pivot!IP82&gt;0,1,0)</f>
        <v>0</v>
      </c>
      <c r="IQ78">
        <f>IF([1]Pivot!IQ82&gt;0,1,0)</f>
        <v>0</v>
      </c>
      <c r="IR78">
        <f>IF([1]Pivot!IR82&gt;0,1,0)</f>
        <v>0</v>
      </c>
      <c r="IS78">
        <f>IF([1]Pivot!IS82&gt;0,1,0)</f>
        <v>0</v>
      </c>
      <c r="IT78">
        <f>IF([1]Pivot!IT82&gt;0,1,0)</f>
        <v>0</v>
      </c>
      <c r="IU78">
        <f>IF([1]Pivot!IU82&gt;0,1,0)</f>
        <v>0</v>
      </c>
      <c r="IV78">
        <f>IF([1]Pivot!IV82&gt;0,1,0)</f>
        <v>0</v>
      </c>
      <c r="IW78">
        <f>IF([1]Pivot!IW82&gt;0,1,0)</f>
        <v>0</v>
      </c>
      <c r="IX78">
        <f>IF([1]Pivot!IX82&gt;0,1,0)</f>
        <v>0</v>
      </c>
      <c r="IY78">
        <f>IF([1]Pivot!IY82&gt;0,1,0)</f>
        <v>0</v>
      </c>
      <c r="IZ78">
        <f>IF([1]Pivot!IZ82&gt;0,1,0)</f>
        <v>1</v>
      </c>
      <c r="JA78">
        <f>IF([1]Pivot!JA82&gt;0,1,0)</f>
        <v>0</v>
      </c>
      <c r="JB78">
        <f>IF([1]Pivot!JB82&gt;0,1,0)</f>
        <v>0</v>
      </c>
      <c r="JC78">
        <f>IF([1]Pivot!JC82&gt;0,1,0)</f>
        <v>0</v>
      </c>
      <c r="JD78">
        <f>IF([1]Pivot!JD82&gt;0,1,0)</f>
        <v>0</v>
      </c>
      <c r="JE78">
        <f>IF([1]Pivot!JE82&gt;0,1,0)</f>
        <v>0</v>
      </c>
      <c r="JF78">
        <f>IF([1]Pivot!JF82&gt;0,1,0)</f>
        <v>0</v>
      </c>
      <c r="JG78">
        <f>IF([1]Pivot!JG82&gt;0,1,0)</f>
        <v>0</v>
      </c>
      <c r="JH78">
        <f>IF([1]Pivot!JH82&gt;0,1,0)</f>
        <v>0</v>
      </c>
      <c r="JI78">
        <f>IF([1]Pivot!JI82&gt;0,1,0)</f>
        <v>0</v>
      </c>
      <c r="JJ78">
        <f>IF([1]Pivot!JJ82&gt;0,1,0)</f>
        <v>0</v>
      </c>
      <c r="JK78">
        <f>IF([1]Pivot!JK82&gt;0,1,0)</f>
        <v>0</v>
      </c>
      <c r="JL78">
        <f>IF([1]Pivot!JL82&gt;0,1,0)</f>
        <v>0</v>
      </c>
      <c r="JM78">
        <f>IF([1]Pivot!JM82&gt;0,1,0)</f>
        <v>0</v>
      </c>
      <c r="JN78">
        <f>IF([1]Pivot!JN82&gt;0,1,0)</f>
        <v>0</v>
      </c>
      <c r="JO78">
        <f>IF([1]Pivot!JO82&gt;0,1,0)</f>
        <v>0</v>
      </c>
      <c r="JP78">
        <f>IF([1]Pivot!JP82&gt;0,1,0)</f>
        <v>0</v>
      </c>
      <c r="JQ78">
        <f>IF([1]Pivot!JQ82&gt;0,1,0)</f>
        <v>0</v>
      </c>
      <c r="JR78">
        <f>IF([1]Pivot!JR82&gt;0,1,0)</f>
        <v>0</v>
      </c>
      <c r="JS78">
        <f>IF([1]Pivot!JS82&gt;0,1,0)</f>
        <v>0</v>
      </c>
      <c r="JT78">
        <f>IF([1]Pivot!JT82&gt;0,1,0)</f>
        <v>0</v>
      </c>
      <c r="JU78">
        <f>IF([1]Pivot!JU82&gt;0,1,0)</f>
        <v>0</v>
      </c>
      <c r="JV78">
        <f>IF([1]Pivot!JV82&gt;0,1,0)</f>
        <v>0</v>
      </c>
      <c r="JW78">
        <f>IF([1]Pivot!JW82&gt;0,1,0)</f>
        <v>0</v>
      </c>
      <c r="JX78">
        <f>IF([1]Pivot!JX82&gt;0,1,0)</f>
        <v>0</v>
      </c>
      <c r="JY78">
        <f>IF([1]Pivot!JY82&gt;0,1,0)</f>
        <v>0</v>
      </c>
      <c r="JZ78">
        <f>IF([1]Pivot!JZ82&gt;0,1,0)</f>
        <v>0</v>
      </c>
      <c r="KA78">
        <f>IF([1]Pivot!KA82&gt;0,1,0)</f>
        <v>0</v>
      </c>
      <c r="KB78">
        <f>IF([1]Pivot!KB82&gt;0,1,0)</f>
        <v>0</v>
      </c>
      <c r="KC78">
        <f>IF([1]Pivot!KC82&gt;0,1,0)</f>
        <v>0</v>
      </c>
      <c r="KD78">
        <f>IF([1]Pivot!KD82&gt;0,1,0)</f>
        <v>0</v>
      </c>
      <c r="KE78">
        <f>IF([1]Pivot!KE82&gt;0,1,0)</f>
        <v>0</v>
      </c>
      <c r="KF78">
        <f>IF([1]Pivot!KF82&gt;0,1,0)</f>
        <v>0</v>
      </c>
      <c r="KG78">
        <f>IF([1]Pivot!KG82&gt;0,1,0)</f>
        <v>0</v>
      </c>
      <c r="KH78">
        <f>IF([1]Pivot!KH82&gt;0,1,0)</f>
        <v>0</v>
      </c>
      <c r="KI78">
        <f>IF([1]Pivot!KI82&gt;0,1,0)</f>
        <v>0</v>
      </c>
      <c r="KJ78">
        <f>IF([1]Pivot!KJ82&gt;0,1,0)</f>
        <v>0</v>
      </c>
      <c r="KK78">
        <f>IF([1]Pivot!KK82&gt;0,1,0)</f>
        <v>0</v>
      </c>
      <c r="KL78">
        <f>IF([1]Pivot!KL82&gt;0,1,0)</f>
        <v>0</v>
      </c>
      <c r="KM78">
        <f>IF([1]Pivot!KM82&gt;0,1,0)</f>
        <v>0</v>
      </c>
      <c r="KN78">
        <f>IF([1]Pivot!KN82&gt;0,1,0)</f>
        <v>0</v>
      </c>
      <c r="KO78">
        <f>IF([1]Pivot!KO82&gt;0,1,0)</f>
        <v>0</v>
      </c>
      <c r="KP78">
        <f>IF([1]Pivot!KP82&gt;0,1,0)</f>
        <v>0</v>
      </c>
      <c r="KQ78">
        <f>IF([1]Pivot!KQ82&gt;0,1,0)</f>
        <v>0</v>
      </c>
      <c r="KR78">
        <f>IF([1]Pivot!KR82&gt;0,1,0)</f>
        <v>0</v>
      </c>
      <c r="KS78">
        <f>IF([1]Pivot!KS82&gt;0,1,0)</f>
        <v>1</v>
      </c>
      <c r="KT78">
        <f>IF([1]Pivot!KT82&gt;0,1,0)</f>
        <v>0</v>
      </c>
      <c r="KU78">
        <f>IF([1]Pivot!KU82&gt;0,1,0)</f>
        <v>0</v>
      </c>
      <c r="KV78">
        <f>IF([1]Pivot!KV82&gt;0,1,0)</f>
        <v>0</v>
      </c>
      <c r="KW78">
        <f>IF([1]Pivot!KW82&gt;0,1,0)</f>
        <v>1</v>
      </c>
      <c r="KX78">
        <f>IF([1]Pivot!KX82&gt;0,1,0)</f>
        <v>0</v>
      </c>
      <c r="KY78">
        <f>IF([1]Pivot!KY82&gt;0,1,0)</f>
        <v>0</v>
      </c>
      <c r="KZ78">
        <f>IF([1]Pivot!KZ82&gt;0,1,0)</f>
        <v>0</v>
      </c>
      <c r="LA78">
        <f>IF([1]Pivot!LA82&gt;0,1,0)</f>
        <v>0</v>
      </c>
      <c r="LB78">
        <f>IF([1]Pivot!LB82&gt;0,1,0)</f>
        <v>0</v>
      </c>
      <c r="LC78">
        <f>IF([1]Pivot!LC82&gt;0,1,0)</f>
        <v>0</v>
      </c>
      <c r="LD78">
        <f>IF([1]Pivot!LD82&gt;0,1,0)</f>
        <v>0</v>
      </c>
      <c r="LE78">
        <f>IF([1]Pivot!LE82&gt;0,1,0)</f>
        <v>0</v>
      </c>
      <c r="LF78">
        <f>IF([1]Pivot!LF82&gt;0,1,0)</f>
        <v>0</v>
      </c>
      <c r="LG78">
        <f>IF([1]Pivot!LG82&gt;0,1,0)</f>
        <v>0</v>
      </c>
      <c r="LH78">
        <f>IF([1]Pivot!LH82&gt;0,1,0)</f>
        <v>0</v>
      </c>
      <c r="LI78">
        <f>IF([1]Pivot!LI82&gt;0,1,0)</f>
        <v>0</v>
      </c>
      <c r="LJ78">
        <f>IF([1]Pivot!LJ82&gt;0,1,0)</f>
        <v>0</v>
      </c>
      <c r="LK78">
        <f>IF([1]Pivot!LK82&gt;0,1,0)</f>
        <v>1</v>
      </c>
      <c r="LL78">
        <f>IF([1]Pivot!LL82&gt;0,1,0)</f>
        <v>0</v>
      </c>
      <c r="LM78">
        <f>IF([1]Pivot!LM82&gt;0,1,0)</f>
        <v>0</v>
      </c>
      <c r="LN78">
        <f>IF([1]Pivot!LN82&gt;0,1,0)</f>
        <v>0</v>
      </c>
      <c r="LO78">
        <f>IF([1]Pivot!LO82&gt;0,1,0)</f>
        <v>0</v>
      </c>
      <c r="LP78">
        <f>IF([1]Pivot!LP82&gt;0,1,0)</f>
        <v>0</v>
      </c>
      <c r="LQ78">
        <f>IF([1]Pivot!LQ82&gt;0,1,0)</f>
        <v>0</v>
      </c>
      <c r="LR78">
        <f>IF([1]Pivot!LR82&gt;0,1,0)</f>
        <v>0</v>
      </c>
      <c r="LS78">
        <f>IF([1]Pivot!LS82&gt;0,1,0)</f>
        <v>0</v>
      </c>
      <c r="LT78">
        <f>IF([1]Pivot!LT82&gt;0,1,0)</f>
        <v>0</v>
      </c>
      <c r="LU78">
        <f>IF([1]Pivot!LU82&gt;0,1,0)</f>
        <v>0</v>
      </c>
      <c r="LV78">
        <f>IF([1]Pivot!LV82&gt;0,1,0)</f>
        <v>0</v>
      </c>
      <c r="LW78">
        <f>IF([1]Pivot!LW82&gt;0,1,0)</f>
        <v>0</v>
      </c>
      <c r="LX78">
        <f>IF([1]Pivot!LX82&gt;0,1,0)</f>
        <v>0</v>
      </c>
      <c r="LY78">
        <f>IF([1]Pivot!LY82&gt;0,1,0)</f>
        <v>0</v>
      </c>
      <c r="LZ78">
        <f>IF([1]Pivot!LZ82&gt;0,1,0)</f>
        <v>0</v>
      </c>
      <c r="MA78">
        <f>IF([1]Pivot!MA82&gt;0,1,0)</f>
        <v>0</v>
      </c>
      <c r="MB78">
        <f>IF([1]Pivot!MB82&gt;0,1,0)</f>
        <v>0</v>
      </c>
      <c r="MC78">
        <f>IF([1]Pivot!MC82&gt;0,1,0)</f>
        <v>0</v>
      </c>
      <c r="MD78">
        <f>IF([1]Pivot!MD82&gt;0,1,0)</f>
        <v>0</v>
      </c>
      <c r="ME78">
        <f>IF([1]Pivot!ME82&gt;0,1,0)</f>
        <v>0</v>
      </c>
      <c r="MF78">
        <f>IF([1]Pivot!MF82&gt;0,1,0)</f>
        <v>0</v>
      </c>
      <c r="MG78">
        <f>IF([1]Pivot!MG82&gt;0,1,0)</f>
        <v>0</v>
      </c>
      <c r="MH78">
        <f>IF([1]Pivot!MH82&gt;0,1,0)</f>
        <v>0</v>
      </c>
      <c r="MI78">
        <f>IF([1]Pivot!MI82&gt;0,1,0)</f>
        <v>0</v>
      </c>
      <c r="MJ78">
        <f>IF([1]Pivot!MJ82&gt;0,1,0)</f>
        <v>0</v>
      </c>
      <c r="MK78">
        <f>IF([1]Pivot!MK82&gt;0,1,0)</f>
        <v>0</v>
      </c>
      <c r="ML78">
        <f>IF([1]Pivot!ML82&gt;0,1,0)</f>
        <v>0</v>
      </c>
      <c r="MM78">
        <f>IF([1]Pivot!MM82&gt;0,1,0)</f>
        <v>0</v>
      </c>
      <c r="MN78">
        <f>IF([1]Pivot!MN82&gt;0,1,0)</f>
        <v>0</v>
      </c>
      <c r="MO78">
        <f>IF([1]Pivot!MO82&gt;0,1,0)</f>
        <v>0</v>
      </c>
      <c r="MP78">
        <f>IF([1]Pivot!MP82&gt;0,1,0)</f>
        <v>0</v>
      </c>
      <c r="MQ78">
        <f>IF([1]Pivot!MQ82&gt;0,1,0)</f>
        <v>0</v>
      </c>
      <c r="MR78">
        <f>IF([1]Pivot!MR82&gt;0,1,0)</f>
        <v>0</v>
      </c>
      <c r="MS78">
        <f>IF([1]Pivot!MS82&gt;0,1,0)</f>
        <v>0</v>
      </c>
      <c r="MT78">
        <f>IF([1]Pivot!MT82&gt;0,1,0)</f>
        <v>0</v>
      </c>
      <c r="MU78">
        <f>IF([1]Pivot!MU82&gt;0,1,0)</f>
        <v>0</v>
      </c>
      <c r="MV78">
        <f>IF([1]Pivot!MV82&gt;0,1,0)</f>
        <v>0</v>
      </c>
      <c r="MW78">
        <f>IF([1]Pivot!MW82&gt;0,1,0)</f>
        <v>0</v>
      </c>
      <c r="MX78">
        <f>IF([1]Pivot!MX82&gt;0,1,0)</f>
        <v>0</v>
      </c>
      <c r="MY78">
        <f>IF([1]Pivot!MY82&gt;0,1,0)</f>
        <v>0</v>
      </c>
      <c r="MZ78">
        <f>IF([1]Pivot!MZ82&gt;0,1,0)</f>
        <v>0</v>
      </c>
      <c r="NA78">
        <f>IF([1]Pivot!NA82&gt;0,1,0)</f>
        <v>0</v>
      </c>
      <c r="NB78">
        <f>IF([1]Pivot!NB82&gt;0,1,0)</f>
        <v>0</v>
      </c>
      <c r="NC78">
        <f>IF([1]Pivot!NC82&gt;0,1,0)</f>
        <v>0</v>
      </c>
      <c r="ND78">
        <f>IF([1]Pivot!ND82&gt;0,1,0)</f>
        <v>0</v>
      </c>
      <c r="NE78">
        <f>IF([1]Pivot!NE82&gt;0,1,0)</f>
        <v>0</v>
      </c>
      <c r="NF78">
        <f>IF([1]Pivot!NF82&gt;0,1,0)</f>
        <v>0</v>
      </c>
      <c r="NG78">
        <f>IF([1]Pivot!NG82&gt;0,1,0)</f>
        <v>0</v>
      </c>
      <c r="NH78">
        <f>IF([1]Pivot!NH82&gt;0,1,0)</f>
        <v>0</v>
      </c>
      <c r="NI78">
        <f>IF([1]Pivot!NI82&gt;0,1,0)</f>
        <v>0</v>
      </c>
      <c r="NJ78">
        <f>IF([1]Pivot!NJ82&gt;0,1,0)</f>
        <v>0</v>
      </c>
      <c r="NK78">
        <f>IF([1]Pivot!NK82&gt;0,1,0)</f>
        <v>0</v>
      </c>
      <c r="NL78">
        <f>IF([1]Pivot!NL82&gt;0,1,0)</f>
        <v>0</v>
      </c>
      <c r="NM78">
        <f>IF([1]Pivot!NM82&gt;0,1,0)</f>
        <v>0</v>
      </c>
      <c r="NN78">
        <f>IF([1]Pivot!NN82&gt;0,1,0)</f>
        <v>0</v>
      </c>
      <c r="NO78">
        <f>IF([1]Pivot!NO82&gt;0,1,0)</f>
        <v>0</v>
      </c>
      <c r="NP78">
        <f>IF([1]Pivot!NP82&gt;0,1,0)</f>
        <v>0</v>
      </c>
      <c r="NQ78">
        <f>IF([1]Pivot!NQ82&gt;0,1,0)</f>
        <v>0</v>
      </c>
      <c r="NR78">
        <f>IF([1]Pivot!NR82&gt;0,1,0)</f>
        <v>0</v>
      </c>
      <c r="NS78">
        <f>IF([1]Pivot!NS82&gt;0,1,0)</f>
        <v>0</v>
      </c>
      <c r="NT78">
        <f>IF([1]Pivot!NT82&gt;0,1,0)</f>
        <v>0</v>
      </c>
      <c r="NU78">
        <f>IF([1]Pivot!NU82&gt;0,1,0)</f>
        <v>0</v>
      </c>
      <c r="NV78">
        <f>IF([1]Pivot!NV82&gt;0,1,0)</f>
        <v>0</v>
      </c>
      <c r="NW78">
        <f>IF([1]Pivot!NW82&gt;0,1,0)</f>
        <v>0</v>
      </c>
      <c r="NX78">
        <f>IF([1]Pivot!NX82&gt;0,1,0)</f>
        <v>0</v>
      </c>
      <c r="NY78">
        <f>IF([1]Pivot!NY82&gt;0,1,0)</f>
        <v>0</v>
      </c>
      <c r="NZ78">
        <f>IF([1]Pivot!NZ82&gt;0,1,0)</f>
        <v>0</v>
      </c>
      <c r="OA78">
        <f>IF([1]Pivot!OA82&gt;0,1,0)</f>
        <v>0</v>
      </c>
      <c r="OB78">
        <f>IF([1]Pivot!OB82&gt;0,1,0)</f>
        <v>0</v>
      </c>
      <c r="OC78">
        <f>IF([1]Pivot!OC82&gt;0,1,0)</f>
        <v>0</v>
      </c>
      <c r="OD78">
        <f>IF([1]Pivot!OD82&gt;0,1,0)</f>
        <v>0</v>
      </c>
      <c r="OE78">
        <f>IF([1]Pivot!OE82&gt;0,1,0)</f>
        <v>0</v>
      </c>
      <c r="OF78">
        <f>IF([1]Pivot!OF82&gt;0,1,0)</f>
        <v>0</v>
      </c>
      <c r="OG78">
        <f>IF([1]Pivot!OG82&gt;0,1,0)</f>
        <v>0</v>
      </c>
      <c r="OH78">
        <f>IF([1]Pivot!OH82&gt;0,1,0)</f>
        <v>0</v>
      </c>
      <c r="OI78">
        <f>IF([1]Pivot!OI82&gt;0,1,0)</f>
        <v>0</v>
      </c>
      <c r="OJ78">
        <f>IF([1]Pivot!OJ82&gt;0,1,0)</f>
        <v>0</v>
      </c>
      <c r="OK78">
        <f>IF([1]Pivot!OK82&gt;0,1,0)</f>
        <v>0</v>
      </c>
      <c r="OL78">
        <f>IF([1]Pivot!OL82&gt;0,1,0)</f>
        <v>0</v>
      </c>
      <c r="OM78">
        <f>IF([1]Pivot!OM82&gt;0,1,0)</f>
        <v>0</v>
      </c>
      <c r="ON78">
        <f>IF([1]Pivot!ON82&gt;0,1,0)</f>
        <v>0</v>
      </c>
      <c r="OO78">
        <f>IF([1]Pivot!OO82&gt;0,1,0)</f>
        <v>0</v>
      </c>
      <c r="OP78">
        <f>IF([1]Pivot!OP82&gt;0,1,0)</f>
        <v>0</v>
      </c>
      <c r="OQ78">
        <f>IF([1]Pivot!OQ82&gt;0,1,0)</f>
        <v>0</v>
      </c>
      <c r="OR78">
        <f>IF([1]Pivot!OR82&gt;0,1,0)</f>
        <v>0</v>
      </c>
      <c r="OS78">
        <f>IF([1]Pivot!OS82&gt;0,1,0)</f>
        <v>0</v>
      </c>
      <c r="OT78">
        <f>IF([1]Pivot!OT82&gt;0,1,0)</f>
        <v>0</v>
      </c>
      <c r="OU78">
        <f>IF([1]Pivot!OU82&gt;0,1,0)</f>
        <v>0</v>
      </c>
      <c r="OV78">
        <f>IF([1]Pivot!OV82&gt;0,1,0)</f>
        <v>0</v>
      </c>
      <c r="OW78">
        <f>IF([1]Pivot!OW82&gt;0,1,0)</f>
        <v>0</v>
      </c>
      <c r="OX78">
        <f>IF([1]Pivot!OX82&gt;0,1,0)</f>
        <v>0</v>
      </c>
      <c r="OY78">
        <f>IF([1]Pivot!OY82&gt;0,1,0)</f>
        <v>0</v>
      </c>
      <c r="OZ78">
        <f>IF([1]Pivot!OZ82&gt;0,1,0)</f>
        <v>0</v>
      </c>
      <c r="PA78">
        <f>IF([1]Pivot!PA82&gt;0,1,0)</f>
        <v>0</v>
      </c>
      <c r="PB78">
        <f>IF([1]Pivot!PB82&gt;0,1,0)</f>
        <v>0</v>
      </c>
      <c r="PC78">
        <f>IF([1]Pivot!PC82&gt;0,1,0)</f>
        <v>0</v>
      </c>
      <c r="PD78">
        <f>IF([1]Pivot!PD82&gt;0,1,0)</f>
        <v>0</v>
      </c>
      <c r="PE78">
        <f>IF([1]Pivot!PE82&gt;0,1,0)</f>
        <v>1</v>
      </c>
      <c r="PF78">
        <f>IF([1]Pivot!PF82&gt;0,1,0)</f>
        <v>0</v>
      </c>
      <c r="PG78">
        <f>IF([1]Pivot!PG82&gt;0,1,0)</f>
        <v>0</v>
      </c>
      <c r="PH78">
        <f>IF([1]Pivot!PH82&gt;0,1,0)</f>
        <v>0</v>
      </c>
      <c r="PI78">
        <f>IF([1]Pivot!PI82&gt;0,1,0)</f>
        <v>0</v>
      </c>
      <c r="PJ78">
        <f>IF([1]Pivot!PJ82&gt;0,1,0)</f>
        <v>0</v>
      </c>
      <c r="PK78">
        <f>IF([1]Pivot!PK82&gt;0,1,0)</f>
        <v>0</v>
      </c>
      <c r="PL78">
        <f>IF([1]Pivot!PL82&gt;0,1,0)</f>
        <v>0</v>
      </c>
      <c r="PM78">
        <f>IF([1]Pivot!PM82&gt;0,1,0)</f>
        <v>0</v>
      </c>
      <c r="PN78">
        <f>IF([1]Pivot!PN82&gt;0,1,0)</f>
        <v>0</v>
      </c>
      <c r="PO78">
        <f>IF([1]Pivot!PO82&gt;0,1,0)</f>
        <v>0</v>
      </c>
      <c r="PP78">
        <f>IF([1]Pivot!PP82&gt;0,1,0)</f>
        <v>0</v>
      </c>
      <c r="PQ78">
        <f>IF([1]Pivot!PQ82&gt;0,1,0)</f>
        <v>0</v>
      </c>
      <c r="PR78">
        <f>IF([1]Pivot!PR82&gt;0,1,0)</f>
        <v>0</v>
      </c>
      <c r="PS78">
        <f>IF([1]Pivot!PS82&gt;0,1,0)</f>
        <v>0</v>
      </c>
      <c r="PT78">
        <f>IF([1]Pivot!PT82&gt;0,1,0)</f>
        <v>0</v>
      </c>
      <c r="PU78">
        <f>IF([1]Pivot!PU82&gt;0,1,0)</f>
        <v>0</v>
      </c>
      <c r="PV78">
        <f>IF([1]Pivot!PV82&gt;0,1,0)</f>
        <v>0</v>
      </c>
      <c r="PW78">
        <f>IF([1]Pivot!PW82&gt;0,1,0)</f>
        <v>0</v>
      </c>
      <c r="PX78">
        <f>IF([1]Pivot!PX82&gt;0,1,0)</f>
        <v>0</v>
      </c>
      <c r="PY78">
        <f>IF([1]Pivot!PY82&gt;0,1,0)</f>
        <v>0</v>
      </c>
      <c r="PZ78">
        <f>IF([1]Pivot!PZ82&gt;0,1,0)</f>
        <v>0</v>
      </c>
      <c r="QA78">
        <f>IF([1]Pivot!QA82&gt;0,1,0)</f>
        <v>0</v>
      </c>
      <c r="QB78">
        <f>IF([1]Pivot!QB82&gt;0,1,0)</f>
        <v>0</v>
      </c>
      <c r="QC78">
        <f>IF([1]Pivot!QC82&gt;0,1,0)</f>
        <v>0</v>
      </c>
      <c r="QD78">
        <f>IF([1]Pivot!QD82&gt;0,1,0)</f>
        <v>0</v>
      </c>
      <c r="QE78">
        <f>IF([1]Pivot!QE82&gt;0,1,0)</f>
        <v>0</v>
      </c>
      <c r="QF78">
        <f>IF([1]Pivot!QF82&gt;0,1,0)</f>
        <v>0</v>
      </c>
      <c r="QG78">
        <f>IF([1]Pivot!QG82&gt;0,1,0)</f>
        <v>0</v>
      </c>
      <c r="QH78">
        <f>IF([1]Pivot!QH82&gt;0,1,0)</f>
        <v>0</v>
      </c>
      <c r="QI78">
        <f>IF([1]Pivot!QI82&gt;0,1,0)</f>
        <v>0</v>
      </c>
      <c r="QJ78">
        <f>IF([1]Pivot!QJ82&gt;0,1,0)</f>
        <v>0</v>
      </c>
      <c r="QK78">
        <f>IF([1]Pivot!QK82&gt;0,1,0)</f>
        <v>0</v>
      </c>
      <c r="QL78">
        <f>IF([1]Pivot!QL82&gt;0,1,0)</f>
        <v>0</v>
      </c>
      <c r="QM78">
        <f>IF([1]Pivot!QM82&gt;0,1,0)</f>
        <v>0</v>
      </c>
      <c r="QN78">
        <f>IF([1]Pivot!QN82&gt;0,1,0)</f>
        <v>0</v>
      </c>
      <c r="QO78">
        <f>IF([1]Pivot!QO82&gt;0,1,0)</f>
        <v>0</v>
      </c>
      <c r="QP78">
        <f>IF([1]Pivot!QP82&gt;0,1,0)</f>
        <v>0</v>
      </c>
      <c r="QQ78">
        <f>IF([1]Pivot!QQ82&gt;0,1,0)</f>
        <v>0</v>
      </c>
      <c r="QR78">
        <f>IF([1]Pivot!QR82&gt;0,1,0)</f>
        <v>0</v>
      </c>
      <c r="QS78">
        <f>IF([1]Pivot!QS82&gt;0,1,0)</f>
        <v>0</v>
      </c>
      <c r="QT78">
        <f>IF([1]Pivot!QT82&gt;0,1,0)</f>
        <v>0</v>
      </c>
      <c r="QU78">
        <f>IF([1]Pivot!QU82&gt;0,1,0)</f>
        <v>0</v>
      </c>
      <c r="QV78">
        <f>IF([1]Pivot!QV82&gt;0,1,0)</f>
        <v>0</v>
      </c>
      <c r="QW78">
        <f>IF([1]Pivot!QW82&gt;0,1,0)</f>
        <v>0</v>
      </c>
      <c r="QX78">
        <f>IF([1]Pivot!QX82&gt;0,1,0)</f>
        <v>0</v>
      </c>
      <c r="QY78">
        <f>IF([1]Pivot!QY82&gt;0,1,0)</f>
        <v>0</v>
      </c>
      <c r="QZ78">
        <f>IF([1]Pivot!QZ82&gt;0,1,0)</f>
        <v>0</v>
      </c>
      <c r="RA78">
        <f>IF([1]Pivot!RA82&gt;0,1,0)</f>
        <v>0</v>
      </c>
      <c r="RB78">
        <f>IF([1]Pivot!RB82&gt;0,1,0)</f>
        <v>0</v>
      </c>
      <c r="RC78">
        <f>IF([1]Pivot!RC82&gt;0,1,0)</f>
        <v>0</v>
      </c>
      <c r="RD78">
        <f>IF([1]Pivot!RD82&gt;0,1,0)</f>
        <v>0</v>
      </c>
      <c r="RE78">
        <f>IF([1]Pivot!RE82&gt;0,1,0)</f>
        <v>0</v>
      </c>
      <c r="RF78">
        <f>IF([1]Pivot!RF82&gt;0,1,0)</f>
        <v>0</v>
      </c>
      <c r="RG78">
        <f>IF([1]Pivot!RG82&gt;0,1,0)</f>
        <v>0</v>
      </c>
      <c r="RH78">
        <f>IF([1]Pivot!RH82&gt;0,1,0)</f>
        <v>0</v>
      </c>
      <c r="RI78">
        <f>IF([1]Pivot!RI82&gt;0,1,0)</f>
        <v>0</v>
      </c>
      <c r="RJ78">
        <f>IF([1]Pivot!RJ82&gt;0,1,0)</f>
        <v>0</v>
      </c>
      <c r="RK78">
        <f>IF([1]Pivot!RK82&gt;0,1,0)</f>
        <v>0</v>
      </c>
      <c r="RL78">
        <f>IF([1]Pivot!RL82&gt;0,1,0)</f>
        <v>0</v>
      </c>
      <c r="RM78">
        <f>IF([1]Pivot!RM82&gt;0,1,0)</f>
        <v>0</v>
      </c>
      <c r="RN78">
        <f>IF([1]Pivot!RN82&gt;0,1,0)</f>
        <v>0</v>
      </c>
      <c r="RO78">
        <f>IF([1]Pivot!RO82&gt;0,1,0)</f>
        <v>0</v>
      </c>
      <c r="RP78">
        <f>IF([1]Pivot!RP82&gt;0,1,0)</f>
        <v>0</v>
      </c>
      <c r="RQ78">
        <f>IF([1]Pivot!RQ82&gt;0,1,0)</f>
        <v>0</v>
      </c>
      <c r="RR78">
        <f>IF([1]Pivot!RR82&gt;0,1,0)</f>
        <v>0</v>
      </c>
      <c r="RS78">
        <f>IF([1]Pivot!RS82&gt;0,1,0)</f>
        <v>0</v>
      </c>
      <c r="RT78">
        <f>IF([1]Pivot!RT82&gt;0,1,0)</f>
        <v>0</v>
      </c>
      <c r="RU78">
        <f>IF([1]Pivot!RU82&gt;0,1,0)</f>
        <v>0</v>
      </c>
      <c r="RV78">
        <f>IF([1]Pivot!RV82&gt;0,1,0)</f>
        <v>0</v>
      </c>
      <c r="RW78">
        <f>IF([1]Pivot!RW82&gt;0,1,0)</f>
        <v>0</v>
      </c>
      <c r="RX78">
        <f>IF([1]Pivot!RX82&gt;0,1,0)</f>
        <v>0</v>
      </c>
      <c r="RY78">
        <f>IF([1]Pivot!RY82&gt;0,1,0)</f>
        <v>0</v>
      </c>
      <c r="RZ78">
        <f>IF([1]Pivot!RZ82&gt;0,1,0)</f>
        <v>0</v>
      </c>
      <c r="SA78">
        <f>IF([1]Pivot!SA82&gt;0,1,0)</f>
        <v>0</v>
      </c>
      <c r="SB78">
        <f>IF([1]Pivot!SB82&gt;0,1,0)</f>
        <v>0</v>
      </c>
      <c r="SC78">
        <f>IF([1]Pivot!SC82&gt;0,1,0)</f>
        <v>0</v>
      </c>
      <c r="SD78">
        <f>IF([1]Pivot!SD82&gt;0,1,0)</f>
        <v>0</v>
      </c>
      <c r="SE78">
        <f>IF([1]Pivot!SE82&gt;0,1,0)</f>
        <v>0</v>
      </c>
      <c r="SF78">
        <f>IF([1]Pivot!SF82&gt;0,1,0)</f>
        <v>0</v>
      </c>
      <c r="SG78">
        <f>IF([1]Pivot!SG82&gt;0,1,0)</f>
        <v>1</v>
      </c>
      <c r="SH78">
        <f>IF([1]Pivot!SH82&gt;0,1,0)</f>
        <v>0</v>
      </c>
      <c r="SI78">
        <f>IF([1]Pivot!SI82&gt;0,1,0)</f>
        <v>0</v>
      </c>
      <c r="SJ78">
        <f>IF([1]Pivot!SJ82&gt;0,1,0)</f>
        <v>0</v>
      </c>
      <c r="SK78">
        <f>IF([1]Pivot!SK82&gt;0,1,0)</f>
        <v>0</v>
      </c>
      <c r="SL78">
        <f>IF([1]Pivot!SL82&gt;0,1,0)</f>
        <v>0</v>
      </c>
      <c r="SM78">
        <f>IF([1]Pivot!SM82&gt;0,1,0)</f>
        <v>0</v>
      </c>
      <c r="SN78">
        <f>IF([1]Pivot!SN82&gt;0,1,0)</f>
        <v>0</v>
      </c>
      <c r="SO78">
        <f>IF([1]Pivot!SO82&gt;0,1,0)</f>
        <v>0</v>
      </c>
      <c r="SP78">
        <f>IF([1]Pivot!SP82&gt;0,1,0)</f>
        <v>0</v>
      </c>
      <c r="SQ78">
        <f>IF([1]Pivot!SQ82&gt;0,1,0)</f>
        <v>0</v>
      </c>
      <c r="SR78">
        <f>IF([1]Pivot!SR82&gt;0,1,0)</f>
        <v>0</v>
      </c>
      <c r="SS78">
        <f>IF([1]Pivot!SS82&gt;0,1,0)</f>
        <v>0</v>
      </c>
      <c r="ST78">
        <f>IF([1]Pivot!ST82&gt;0,1,0)</f>
        <v>0</v>
      </c>
      <c r="SU78">
        <f>IF([1]Pivot!SU82&gt;0,1,0)</f>
        <v>0</v>
      </c>
      <c r="SV78">
        <f>IF([1]Pivot!SV82&gt;0,1,0)</f>
        <v>0</v>
      </c>
      <c r="SW78">
        <f>IF([1]Pivot!SW82&gt;0,1,0)</f>
        <v>0</v>
      </c>
      <c r="SX78">
        <f>IF([1]Pivot!SX82&gt;0,1,0)</f>
        <v>0</v>
      </c>
      <c r="SY78">
        <f>IF([1]Pivot!SY82&gt;0,1,0)</f>
        <v>0</v>
      </c>
      <c r="SZ78">
        <f>IF([1]Pivot!SZ82&gt;0,1,0)</f>
        <v>0</v>
      </c>
      <c r="TA78">
        <f>IF([1]Pivot!TA82&gt;0,1,0)</f>
        <v>0</v>
      </c>
      <c r="TB78">
        <f>IF([1]Pivot!TB82&gt;0,1,0)</f>
        <v>0</v>
      </c>
      <c r="TC78">
        <f>IF([1]Pivot!TC82&gt;0,1,0)</f>
        <v>0</v>
      </c>
      <c r="TD78">
        <f>IF([1]Pivot!TD82&gt;0,1,0)</f>
        <v>0</v>
      </c>
      <c r="TE78">
        <f>IF([1]Pivot!TE82&gt;0,1,0)</f>
        <v>0</v>
      </c>
      <c r="TF78">
        <f>IF([1]Pivot!TF82&gt;0,1,0)</f>
        <v>1</v>
      </c>
      <c r="TG78">
        <f>IF([1]Pivot!TG82&gt;0,1,0)</f>
        <v>0</v>
      </c>
      <c r="TH78">
        <f>IF([1]Pivot!TH82&gt;0,1,0)</f>
        <v>0</v>
      </c>
      <c r="TI78">
        <f>IF([1]Pivot!TI82&gt;0,1,0)</f>
        <v>0</v>
      </c>
      <c r="TJ78">
        <f>IF([1]Pivot!TJ82&gt;0,1,0)</f>
        <v>0</v>
      </c>
      <c r="TK78">
        <f>IF([1]Pivot!TK82&gt;0,1,0)</f>
        <v>0</v>
      </c>
      <c r="TL78">
        <f>IF([1]Pivot!TL82&gt;0,1,0)</f>
        <v>0</v>
      </c>
      <c r="TM78">
        <f>IF([1]Pivot!TM82&gt;0,1,0)</f>
        <v>0</v>
      </c>
      <c r="TN78">
        <f>IF([1]Pivot!TN82&gt;0,1,0)</f>
        <v>0</v>
      </c>
      <c r="TO78">
        <f>IF([1]Pivot!TO82&gt;0,1,0)</f>
        <v>0</v>
      </c>
      <c r="TP78">
        <f>IF([1]Pivot!TP82&gt;0,1,0)</f>
        <v>0</v>
      </c>
      <c r="TQ78">
        <f>IF([1]Pivot!TQ82&gt;0,1,0)</f>
        <v>1</v>
      </c>
      <c r="TR78">
        <f>IF([1]Pivot!TR82&gt;0,1,0)</f>
        <v>0</v>
      </c>
      <c r="TS78">
        <f>IF([1]Pivot!TS82&gt;0,1,0)</f>
        <v>0</v>
      </c>
      <c r="TT78">
        <f>IF([1]Pivot!TT82&gt;0,1,0)</f>
        <v>0</v>
      </c>
      <c r="TU78">
        <f>IF([1]Pivot!TU82&gt;0,1,0)</f>
        <v>0</v>
      </c>
      <c r="TV78">
        <f>IF([1]Pivot!TV82&gt;0,1,0)</f>
        <v>1</v>
      </c>
      <c r="TW78">
        <f>IF([1]Pivot!TW82&gt;0,1,0)</f>
        <v>0</v>
      </c>
      <c r="TX78">
        <f>IF([1]Pivot!TX82&gt;0,1,0)</f>
        <v>0</v>
      </c>
      <c r="TY78">
        <f>IF([1]Pivot!TY82&gt;0,1,0)</f>
        <v>0</v>
      </c>
      <c r="TZ78">
        <f>IF([1]Pivot!TZ82&gt;0,1,0)</f>
        <v>0</v>
      </c>
      <c r="UA78">
        <f>IF([1]Pivot!UA82&gt;0,1,0)</f>
        <v>0</v>
      </c>
      <c r="UB78">
        <f>IF([1]Pivot!UB82&gt;0,1,0)</f>
        <v>0</v>
      </c>
      <c r="UC78">
        <f>IF([1]Pivot!UC82&gt;0,1,0)</f>
        <v>0</v>
      </c>
      <c r="UD78">
        <f>IF([1]Pivot!UD82&gt;0,1,0)</f>
        <v>0</v>
      </c>
      <c r="UE78">
        <f>IF([1]Pivot!UE82&gt;0,1,0)</f>
        <v>0</v>
      </c>
      <c r="UF78">
        <f>IF([1]Pivot!UF82&gt;0,1,0)</f>
        <v>0</v>
      </c>
      <c r="UG78">
        <f>IF([1]Pivot!UG82&gt;0,1,0)</f>
        <v>0</v>
      </c>
      <c r="UH78">
        <f>IF([1]Pivot!UH82&gt;0,1,0)</f>
        <v>0</v>
      </c>
      <c r="UI78">
        <f>IF([1]Pivot!UI82&gt;0,1,0)</f>
        <v>0</v>
      </c>
      <c r="UJ78">
        <f>IF([1]Pivot!UJ82&gt;0,1,0)</f>
        <v>0</v>
      </c>
      <c r="UK78">
        <f>IF([1]Pivot!UK82&gt;0,1,0)</f>
        <v>0</v>
      </c>
      <c r="UL78">
        <f>IF([1]Pivot!UL82&gt;0,1,0)</f>
        <v>0</v>
      </c>
      <c r="UM78">
        <f>IF([1]Pivot!UM82&gt;0,1,0)</f>
        <v>0</v>
      </c>
      <c r="UN78">
        <f>IF([1]Pivot!UN82&gt;0,1,0)</f>
        <v>0</v>
      </c>
      <c r="UO78">
        <f>IF([1]Pivot!UO82&gt;0,1,0)</f>
        <v>0</v>
      </c>
      <c r="UP78">
        <f>IF([1]Pivot!UP82&gt;0,1,0)</f>
        <v>0</v>
      </c>
      <c r="UQ78">
        <f>IF([1]Pivot!UQ82&gt;0,1,0)</f>
        <v>0</v>
      </c>
      <c r="UR78">
        <f>IF([1]Pivot!UR82&gt;0,1,0)</f>
        <v>0</v>
      </c>
      <c r="US78">
        <f>IF([1]Pivot!US82&gt;0,1,0)</f>
        <v>0</v>
      </c>
      <c r="UT78">
        <f>IF([1]Pivot!UT82&gt;0,1,0)</f>
        <v>0</v>
      </c>
      <c r="UU78">
        <f>IF([1]Pivot!UU82&gt;0,1,0)</f>
        <v>0</v>
      </c>
      <c r="UV78">
        <f>IF([1]Pivot!UV82&gt;0,1,0)</f>
        <v>0</v>
      </c>
      <c r="UW78">
        <f>IF([1]Pivot!UW82&gt;0,1,0)</f>
        <v>0</v>
      </c>
      <c r="UX78">
        <f>IF([1]Pivot!UX82&gt;0,1,0)</f>
        <v>0</v>
      </c>
      <c r="UY78">
        <f>IF([1]Pivot!UY82&gt;0,1,0)</f>
        <v>0</v>
      </c>
      <c r="UZ78">
        <f>IF([1]Pivot!UZ82&gt;0,1,0)</f>
        <v>0</v>
      </c>
      <c r="VA78">
        <f>IF([1]Pivot!VA82&gt;0,1,0)</f>
        <v>0</v>
      </c>
      <c r="VB78">
        <f>IF([1]Pivot!VB82&gt;0,1,0)</f>
        <v>0</v>
      </c>
      <c r="VC78">
        <f>IF([1]Pivot!VC82&gt;0,1,0)</f>
        <v>1</v>
      </c>
      <c r="VD78">
        <f>IF([1]Pivot!VD82&gt;0,1,0)</f>
        <v>0</v>
      </c>
      <c r="VE78">
        <f>IF([1]Pivot!VE82&gt;0,1,0)</f>
        <v>0</v>
      </c>
      <c r="VF78">
        <f>IF([1]Pivot!VF82&gt;0,1,0)</f>
        <v>0</v>
      </c>
      <c r="VG78">
        <f>IF([1]Pivot!VG82&gt;0,1,0)</f>
        <v>0</v>
      </c>
      <c r="VH78">
        <f>IF([1]Pivot!VH82&gt;0,1,0)</f>
        <v>0</v>
      </c>
      <c r="VI78">
        <f>IF([1]Pivot!VI82&gt;0,1,0)</f>
        <v>0</v>
      </c>
      <c r="VJ78">
        <f>IF([1]Pivot!VJ82&gt;0,1,0)</f>
        <v>0</v>
      </c>
      <c r="VK78">
        <f>IF([1]Pivot!VK82&gt;0,1,0)</f>
        <v>0</v>
      </c>
      <c r="VL78">
        <f>IF([1]Pivot!VL82&gt;0,1,0)</f>
        <v>0</v>
      </c>
      <c r="VM78">
        <f>IF([1]Pivot!VM82&gt;0,1,0)</f>
        <v>0</v>
      </c>
      <c r="VN78">
        <f>IF([1]Pivot!VN82&gt;0,1,0)</f>
        <v>0</v>
      </c>
      <c r="VO78">
        <f>IF([1]Pivot!VO82&gt;0,1,0)</f>
        <v>0</v>
      </c>
      <c r="VP78">
        <f>IF([1]Pivot!VP82&gt;0,1,0)</f>
        <v>0</v>
      </c>
      <c r="VQ78">
        <f>IF([1]Pivot!VQ82&gt;0,1,0)</f>
        <v>0</v>
      </c>
      <c r="VR78">
        <f>IF([1]Pivot!VR82&gt;0,1,0)</f>
        <v>0</v>
      </c>
      <c r="VS78">
        <f>IF([1]Pivot!VS82&gt;0,1,0)</f>
        <v>0</v>
      </c>
      <c r="VT78">
        <f>IF([1]Pivot!VT82&gt;0,1,0)</f>
        <v>0</v>
      </c>
      <c r="VU78">
        <f>IF([1]Pivot!VU82&gt;0,1,0)</f>
        <v>0</v>
      </c>
      <c r="VV78">
        <f>IF([1]Pivot!VV82&gt;0,1,0)</f>
        <v>0</v>
      </c>
      <c r="VW78">
        <f>IF([1]Pivot!VW82&gt;0,1,0)</f>
        <v>0</v>
      </c>
      <c r="VX78">
        <f>IF([1]Pivot!VX82&gt;0,1,0)</f>
        <v>0</v>
      </c>
      <c r="VY78">
        <f>IF([1]Pivot!VY82&gt;0,1,0)</f>
        <v>0</v>
      </c>
      <c r="VZ78">
        <f>IF([1]Pivot!VZ82&gt;0,1,0)</f>
        <v>0</v>
      </c>
      <c r="WA78">
        <f>IF([1]Pivot!WA82&gt;0,1,0)</f>
        <v>0</v>
      </c>
      <c r="WB78">
        <f>IF([1]Pivot!WB82&gt;0,1,0)</f>
        <v>0</v>
      </c>
      <c r="WC78">
        <f>IF([1]Pivot!WC82&gt;0,1,0)</f>
        <v>0</v>
      </c>
      <c r="WD78">
        <f>IF([1]Pivot!WD82&gt;0,1,0)</f>
        <v>0</v>
      </c>
      <c r="WE78">
        <f>IF([1]Pivot!WE82&gt;0,1,0)</f>
        <v>0</v>
      </c>
      <c r="WF78">
        <f>IF([1]Pivot!WF82&gt;0,1,0)</f>
        <v>0</v>
      </c>
      <c r="WG78">
        <f>IF([1]Pivot!WG82&gt;0,1,0)</f>
        <v>0</v>
      </c>
      <c r="WH78">
        <f>IF([1]Pivot!WH82&gt;0,1,0)</f>
        <v>0</v>
      </c>
      <c r="WI78">
        <f>IF([1]Pivot!WI82&gt;0,1,0)</f>
        <v>0</v>
      </c>
      <c r="WJ78">
        <f>IF([1]Pivot!WJ82&gt;0,1,0)</f>
        <v>0</v>
      </c>
      <c r="WK78">
        <f>IF([1]Pivot!WK82&gt;0,1,0)</f>
        <v>0</v>
      </c>
      <c r="WL78">
        <f>IF([1]Pivot!WL82&gt;0,1,0)</f>
        <v>0</v>
      </c>
      <c r="WM78">
        <f>IF([1]Pivot!WM82&gt;0,1,0)</f>
        <v>0</v>
      </c>
      <c r="WN78">
        <f>IF([1]Pivot!WN82&gt;0,1,0)</f>
        <v>0</v>
      </c>
      <c r="WO78">
        <f>IF([1]Pivot!WO82&gt;0,1,0)</f>
        <v>0</v>
      </c>
      <c r="WP78">
        <f>IF([1]Pivot!WP82&gt;0,1,0)</f>
        <v>0</v>
      </c>
      <c r="WQ78">
        <f>IF([1]Pivot!WQ82&gt;0,1,0)</f>
        <v>0</v>
      </c>
      <c r="WR78">
        <f>IF([1]Pivot!WR82&gt;0,1,0)</f>
        <v>0</v>
      </c>
      <c r="WS78">
        <f>IF([1]Pivot!WS82&gt;0,1,0)</f>
        <v>0</v>
      </c>
      <c r="WT78">
        <f>IF([1]Pivot!WT82&gt;0,1,0)</f>
        <v>0</v>
      </c>
      <c r="WU78">
        <f>IF([1]Pivot!WU82&gt;0,1,0)</f>
        <v>0</v>
      </c>
      <c r="WV78">
        <f>IF([1]Pivot!WV82&gt;0,1,0)</f>
        <v>0</v>
      </c>
      <c r="WW78">
        <f>IF([1]Pivot!WW82&gt;0,1,0)</f>
        <v>0</v>
      </c>
      <c r="WX78">
        <f>IF([1]Pivot!WX82&gt;0,1,0)</f>
        <v>0</v>
      </c>
      <c r="WY78">
        <f>IF([1]Pivot!WY82&gt;0,1,0)</f>
        <v>0</v>
      </c>
      <c r="WZ78">
        <f>IF([1]Pivot!WZ82&gt;0,1,0)</f>
        <v>1</v>
      </c>
      <c r="XA78">
        <f>IF([1]Pivot!XA82&gt;0,1,0)</f>
        <v>0</v>
      </c>
      <c r="XB78">
        <f>IF([1]Pivot!XB82&gt;0,1,0)</f>
        <v>0</v>
      </c>
      <c r="XC78">
        <f>IF([1]Pivot!XC82&gt;0,1,0)</f>
        <v>0</v>
      </c>
      <c r="XD78">
        <f>IF([1]Pivot!XD82&gt;0,1,0)</f>
        <v>0</v>
      </c>
      <c r="XE78">
        <f>IF([1]Pivot!XE82&gt;0,1,0)</f>
        <v>0</v>
      </c>
      <c r="XF78">
        <f>IF([1]Pivot!XF82&gt;0,1,0)</f>
        <v>0</v>
      </c>
      <c r="XG78">
        <f>IF([1]Pivot!XG82&gt;0,1,0)</f>
        <v>0</v>
      </c>
      <c r="XH78">
        <f>IF([1]Pivot!XH82&gt;0,1,0)</f>
        <v>0</v>
      </c>
      <c r="XI78">
        <f>IF([1]Pivot!XI82&gt;0,1,0)</f>
        <v>0</v>
      </c>
      <c r="XJ78">
        <f>IF([1]Pivot!XJ82&gt;0,1,0)</f>
        <v>0</v>
      </c>
      <c r="XK78">
        <f>IF([1]Pivot!XK82&gt;0,1,0)</f>
        <v>0</v>
      </c>
      <c r="XL78">
        <f>IF([1]Pivot!XL82&gt;0,1,0)</f>
        <v>0</v>
      </c>
      <c r="XM78">
        <f>IF([1]Pivot!XM82&gt;0,1,0)</f>
        <v>0</v>
      </c>
      <c r="XN78">
        <f>IF([1]Pivot!XN82&gt;0,1,0)</f>
        <v>0</v>
      </c>
      <c r="XO78">
        <f>IF([1]Pivot!XO82&gt;0,1,0)</f>
        <v>0</v>
      </c>
      <c r="XP78">
        <f>IF([1]Pivot!XP82&gt;0,1,0)</f>
        <v>0</v>
      </c>
      <c r="XQ78">
        <f>IF([1]Pivot!XQ82&gt;0,1,0)</f>
        <v>0</v>
      </c>
      <c r="XR78">
        <f>IF([1]Pivot!XR82&gt;0,1,0)</f>
        <v>1</v>
      </c>
      <c r="XS78">
        <f>IF([1]Pivot!XS82&gt;0,1,0)</f>
        <v>0</v>
      </c>
      <c r="XT78">
        <f>IF([1]Pivot!XT82&gt;0,1,0)</f>
        <v>0</v>
      </c>
      <c r="XU78">
        <f>IF([1]Pivot!XU82&gt;0,1,0)</f>
        <v>0</v>
      </c>
      <c r="XV78">
        <f>IF([1]Pivot!XV82&gt;0,1,0)</f>
        <v>0</v>
      </c>
      <c r="XW78">
        <f>IF([1]Pivot!XW82&gt;0,1,0)</f>
        <v>0</v>
      </c>
      <c r="XX78">
        <f>IF([1]Pivot!XX82&gt;0,1,0)</f>
        <v>0</v>
      </c>
      <c r="XY78">
        <f>IF([1]Pivot!XY82&gt;0,1,0)</f>
        <v>0</v>
      </c>
      <c r="XZ78">
        <f>IF([1]Pivot!XZ82&gt;0,1,0)</f>
        <v>0</v>
      </c>
      <c r="YA78">
        <f>IF([1]Pivot!YA82&gt;0,1,0)</f>
        <v>0</v>
      </c>
      <c r="YB78">
        <f>IF([1]Pivot!YB82&gt;0,1,0)</f>
        <v>0</v>
      </c>
      <c r="YC78">
        <f>IF([1]Pivot!YC82&gt;0,1,0)</f>
        <v>0</v>
      </c>
      <c r="YD78">
        <f>IF([1]Pivot!YD82&gt;0,1,0)</f>
        <v>0</v>
      </c>
      <c r="YE78">
        <f>IF([1]Pivot!YE82&gt;0,1,0)</f>
        <v>0</v>
      </c>
      <c r="YF78">
        <f>IF([1]Pivot!YF82&gt;0,1,0)</f>
        <v>0</v>
      </c>
      <c r="YG78">
        <f>IF([1]Pivot!YG82&gt;0,1,0)</f>
        <v>0</v>
      </c>
      <c r="YH78">
        <f>IF([1]Pivot!YH82&gt;0,1,0)</f>
        <v>0</v>
      </c>
      <c r="YI78">
        <f>IF([1]Pivot!YI82&gt;0,1,0)</f>
        <v>0</v>
      </c>
      <c r="YJ78">
        <f>IF([1]Pivot!YJ82&gt;0,1,0)</f>
        <v>0</v>
      </c>
      <c r="YK78">
        <f>IF([1]Pivot!YK82&gt;0,1,0)</f>
        <v>0</v>
      </c>
      <c r="YL78">
        <f>IF([1]Pivot!YL82&gt;0,1,0)</f>
        <v>0</v>
      </c>
      <c r="YM78">
        <f>IF([1]Pivot!YM82&gt;0,1,0)</f>
        <v>0</v>
      </c>
      <c r="YN78">
        <f>IF([1]Pivot!YN82&gt;0,1,0)</f>
        <v>0</v>
      </c>
      <c r="YO78">
        <f>IF([1]Pivot!YO82&gt;0,1,0)</f>
        <v>0</v>
      </c>
      <c r="YP78">
        <f>IF([1]Pivot!YP82&gt;0,1,0)</f>
        <v>0</v>
      </c>
      <c r="YQ78">
        <f>IF([1]Pivot!YQ82&gt;0,1,0)</f>
        <v>0</v>
      </c>
      <c r="YR78">
        <f>IF([1]Pivot!YR82&gt;0,1,0)</f>
        <v>0</v>
      </c>
      <c r="YS78">
        <f>IF([1]Pivot!YS82&gt;0,1,0)</f>
        <v>1</v>
      </c>
      <c r="YT78">
        <f>IF([1]Pivot!YT82&gt;0,1,0)</f>
        <v>0</v>
      </c>
      <c r="YU78">
        <f>IF([1]Pivot!YU82&gt;0,1,0)</f>
        <v>0</v>
      </c>
      <c r="YV78">
        <f>IF([1]Pivot!YV82&gt;0,1,0)</f>
        <v>0</v>
      </c>
      <c r="YW78">
        <f>IF([1]Pivot!YW82&gt;0,1,0)</f>
        <v>0</v>
      </c>
      <c r="YX78">
        <f>IF([1]Pivot!YX82&gt;0,1,0)</f>
        <v>0</v>
      </c>
      <c r="YY78">
        <f>IF([1]Pivot!YY82&gt;0,1,0)</f>
        <v>0</v>
      </c>
      <c r="YZ78">
        <f>IF([1]Pivot!YZ82&gt;0,1,0)</f>
        <v>0</v>
      </c>
      <c r="ZA78">
        <f>IF([1]Pivot!ZA82&gt;0,1,0)</f>
        <v>0</v>
      </c>
      <c r="ZB78">
        <f>IF([1]Pivot!ZB82&gt;0,1,0)</f>
        <v>0</v>
      </c>
      <c r="ZC78">
        <f>IF([1]Pivot!ZC82&gt;0,1,0)</f>
        <v>0</v>
      </c>
      <c r="ZD78">
        <f>IF([1]Pivot!ZD82&gt;0,1,0)</f>
        <v>0</v>
      </c>
      <c r="ZE78">
        <f>IF([1]Pivot!ZE82&gt;0,1,0)</f>
        <v>0</v>
      </c>
      <c r="ZF78">
        <f>IF([1]Pivot!ZF82&gt;0,1,0)</f>
        <v>0</v>
      </c>
      <c r="ZG78">
        <f>IF([1]Pivot!ZG82&gt;0,1,0)</f>
        <v>0</v>
      </c>
      <c r="ZH78">
        <f>IF([1]Pivot!ZH82&gt;0,1,0)</f>
        <v>0</v>
      </c>
      <c r="ZI78">
        <f>IF([1]Pivot!ZI82&gt;0,1,0)</f>
        <v>0</v>
      </c>
      <c r="ZJ78">
        <f>IF([1]Pivot!ZJ82&gt;0,1,0)</f>
        <v>0</v>
      </c>
      <c r="ZK78">
        <f>IF([1]Pivot!ZK82&gt;0,1,0)</f>
        <v>0</v>
      </c>
      <c r="ZL78">
        <f>IF([1]Pivot!ZL82&gt;0,1,0)</f>
        <v>0</v>
      </c>
      <c r="ZM78">
        <f>IF([1]Pivot!ZM82&gt;0,1,0)</f>
        <v>0</v>
      </c>
    </row>
    <row r="79" spans="1:689" x14ac:dyDescent="0.4">
      <c r="A79" s="2" t="s">
        <v>370</v>
      </c>
      <c r="B79">
        <f>IF([1]Pivot!B83&gt;0,1,0)</f>
        <v>0</v>
      </c>
      <c r="C79">
        <f>IF([1]Pivot!C83&gt;0,1,0)</f>
        <v>0</v>
      </c>
      <c r="D79">
        <f>IF([1]Pivot!D83&gt;0,1,0)</f>
        <v>0</v>
      </c>
      <c r="E79">
        <f>IF([1]Pivot!E83&gt;0,1,0)</f>
        <v>0</v>
      </c>
      <c r="F79">
        <f>IF([1]Pivot!F83&gt;0,1,0)</f>
        <v>0</v>
      </c>
      <c r="G79">
        <f>IF([1]Pivot!G83&gt;0,1,0)</f>
        <v>0</v>
      </c>
      <c r="H79">
        <f>IF([1]Pivot!H83&gt;0,1,0)</f>
        <v>0</v>
      </c>
      <c r="I79">
        <f>IF([1]Pivot!I83&gt;0,1,0)</f>
        <v>0</v>
      </c>
      <c r="J79">
        <f>IF([1]Pivot!J83&gt;0,1,0)</f>
        <v>0</v>
      </c>
      <c r="K79">
        <f>IF([1]Pivot!K83&gt;0,1,0)</f>
        <v>0</v>
      </c>
      <c r="L79">
        <f>IF([1]Pivot!L83&gt;0,1,0)</f>
        <v>0</v>
      </c>
      <c r="M79">
        <f>IF([1]Pivot!M83&gt;0,1,0)</f>
        <v>0</v>
      </c>
      <c r="N79">
        <f>IF([1]Pivot!N83&gt;0,1,0)</f>
        <v>0</v>
      </c>
      <c r="O79">
        <f>IF([1]Pivot!O83&gt;0,1,0)</f>
        <v>0</v>
      </c>
      <c r="P79">
        <f>IF([1]Pivot!P83&gt;0,1,0)</f>
        <v>0</v>
      </c>
      <c r="Q79">
        <f>IF([1]Pivot!Q83&gt;0,1,0)</f>
        <v>0</v>
      </c>
      <c r="R79">
        <f>IF([1]Pivot!R83&gt;0,1,0)</f>
        <v>0</v>
      </c>
      <c r="S79">
        <f>IF([1]Pivot!S83&gt;0,1,0)</f>
        <v>0</v>
      </c>
      <c r="T79">
        <f>IF([1]Pivot!T83&gt;0,1,0)</f>
        <v>0</v>
      </c>
      <c r="U79">
        <f>IF([1]Pivot!U83&gt;0,1,0)</f>
        <v>0</v>
      </c>
      <c r="V79">
        <f>IF([1]Pivot!V83&gt;0,1,0)</f>
        <v>0</v>
      </c>
      <c r="W79">
        <f>IF([1]Pivot!W83&gt;0,1,0)</f>
        <v>0</v>
      </c>
      <c r="X79">
        <f>IF([1]Pivot!X83&gt;0,1,0)</f>
        <v>0</v>
      </c>
      <c r="Y79">
        <f>IF([1]Pivot!Y83&gt;0,1,0)</f>
        <v>0</v>
      </c>
      <c r="Z79">
        <f>IF([1]Pivot!Z83&gt;0,1,0)</f>
        <v>0</v>
      </c>
      <c r="AA79">
        <f>IF([1]Pivot!AA83&gt;0,1,0)</f>
        <v>0</v>
      </c>
      <c r="AB79">
        <f>IF([1]Pivot!AB83&gt;0,1,0)</f>
        <v>0</v>
      </c>
      <c r="AC79">
        <f>IF([1]Pivot!AC83&gt;0,1,0)</f>
        <v>0</v>
      </c>
      <c r="AD79">
        <f>IF([1]Pivot!AD83&gt;0,1,0)</f>
        <v>0</v>
      </c>
      <c r="AE79">
        <f>IF([1]Pivot!AE83&gt;0,1,0)</f>
        <v>0</v>
      </c>
      <c r="AF79">
        <f>IF([1]Pivot!AF83&gt;0,1,0)</f>
        <v>0</v>
      </c>
      <c r="AG79">
        <f>IF([1]Pivot!AG83&gt;0,1,0)</f>
        <v>0</v>
      </c>
      <c r="AH79">
        <f>IF([1]Pivot!AH83&gt;0,1,0)</f>
        <v>0</v>
      </c>
      <c r="AI79">
        <f>IF([1]Pivot!AI83&gt;0,1,0)</f>
        <v>0</v>
      </c>
      <c r="AJ79">
        <f>IF([1]Pivot!AJ83&gt;0,1,0)</f>
        <v>0</v>
      </c>
      <c r="AK79">
        <f>IF([1]Pivot!AK83&gt;0,1,0)</f>
        <v>0</v>
      </c>
      <c r="AL79">
        <f>IF([1]Pivot!AL83&gt;0,1,0)</f>
        <v>0</v>
      </c>
      <c r="AM79">
        <f>IF([1]Pivot!AM83&gt;0,1,0)</f>
        <v>0</v>
      </c>
      <c r="AN79">
        <f>IF([1]Pivot!AN83&gt;0,1,0)</f>
        <v>0</v>
      </c>
      <c r="AO79">
        <f>IF([1]Pivot!AO83&gt;0,1,0)</f>
        <v>0</v>
      </c>
      <c r="AP79">
        <f>IF([1]Pivot!AP83&gt;0,1,0)</f>
        <v>0</v>
      </c>
      <c r="AQ79">
        <f>IF([1]Pivot!AQ83&gt;0,1,0)</f>
        <v>0</v>
      </c>
      <c r="AR79">
        <f>IF([1]Pivot!AR83&gt;0,1,0)</f>
        <v>0</v>
      </c>
      <c r="AS79">
        <f>IF([1]Pivot!AS83&gt;0,1,0)</f>
        <v>0</v>
      </c>
      <c r="AT79">
        <f>IF([1]Pivot!AT83&gt;0,1,0)</f>
        <v>0</v>
      </c>
      <c r="AU79">
        <f>IF([1]Pivot!AU83&gt;0,1,0)</f>
        <v>0</v>
      </c>
      <c r="AV79">
        <f>IF([1]Pivot!AV83&gt;0,1,0)</f>
        <v>0</v>
      </c>
      <c r="AW79">
        <f>IF([1]Pivot!AW83&gt;0,1,0)</f>
        <v>0</v>
      </c>
      <c r="AX79">
        <f>IF([1]Pivot!AX83&gt;0,1,0)</f>
        <v>0</v>
      </c>
      <c r="AY79">
        <f>IF([1]Pivot!AY83&gt;0,1,0)</f>
        <v>0</v>
      </c>
      <c r="AZ79">
        <f>IF([1]Pivot!AZ83&gt;0,1,0)</f>
        <v>0</v>
      </c>
      <c r="BA79">
        <f>IF([1]Pivot!BA83&gt;0,1,0)</f>
        <v>0</v>
      </c>
      <c r="BB79">
        <f>IF([1]Pivot!BB83&gt;0,1,0)</f>
        <v>0</v>
      </c>
      <c r="BC79">
        <f>IF([1]Pivot!BC83&gt;0,1,0)</f>
        <v>0</v>
      </c>
      <c r="BD79">
        <f>IF([1]Pivot!BD83&gt;0,1,0)</f>
        <v>0</v>
      </c>
      <c r="BE79">
        <f>IF([1]Pivot!BE83&gt;0,1,0)</f>
        <v>0</v>
      </c>
      <c r="BF79">
        <f>IF([1]Pivot!BF83&gt;0,1,0)</f>
        <v>0</v>
      </c>
      <c r="BG79">
        <f>IF([1]Pivot!BG83&gt;0,1,0)</f>
        <v>0</v>
      </c>
      <c r="BH79">
        <f>IF([1]Pivot!BH83&gt;0,1,0)</f>
        <v>0</v>
      </c>
      <c r="BI79">
        <f>IF([1]Pivot!BI83&gt;0,1,0)</f>
        <v>0</v>
      </c>
      <c r="BJ79">
        <f>IF([1]Pivot!BJ83&gt;0,1,0)</f>
        <v>0</v>
      </c>
      <c r="BK79">
        <f>IF([1]Pivot!BK83&gt;0,1,0)</f>
        <v>0</v>
      </c>
      <c r="BL79">
        <f>IF([1]Pivot!BL83&gt;0,1,0)</f>
        <v>0</v>
      </c>
      <c r="BM79">
        <f>IF([1]Pivot!BM83&gt;0,1,0)</f>
        <v>0</v>
      </c>
      <c r="BN79">
        <f>IF([1]Pivot!BN83&gt;0,1,0)</f>
        <v>0</v>
      </c>
      <c r="BO79">
        <f>IF([1]Pivot!BO83&gt;0,1,0)</f>
        <v>0</v>
      </c>
      <c r="BP79">
        <f>IF([1]Pivot!BP83&gt;0,1,0)</f>
        <v>0</v>
      </c>
      <c r="BQ79">
        <f>IF([1]Pivot!BQ83&gt;0,1,0)</f>
        <v>0</v>
      </c>
      <c r="BR79">
        <f>IF([1]Pivot!BR83&gt;0,1,0)</f>
        <v>0</v>
      </c>
      <c r="BS79">
        <f>IF([1]Pivot!BS83&gt;0,1,0)</f>
        <v>0</v>
      </c>
      <c r="BT79">
        <f>IF([1]Pivot!BT83&gt;0,1,0)</f>
        <v>0</v>
      </c>
      <c r="BU79">
        <f>IF([1]Pivot!BU83&gt;0,1,0)</f>
        <v>0</v>
      </c>
      <c r="BV79">
        <f>IF([1]Pivot!BV83&gt;0,1,0)</f>
        <v>0</v>
      </c>
      <c r="BW79">
        <f>IF([1]Pivot!BW83&gt;0,1,0)</f>
        <v>0</v>
      </c>
      <c r="BX79">
        <f>IF([1]Pivot!BX83&gt;0,1,0)</f>
        <v>0</v>
      </c>
      <c r="BY79">
        <f>IF([1]Pivot!BY83&gt;0,1,0)</f>
        <v>0</v>
      </c>
      <c r="BZ79">
        <f>IF([1]Pivot!BZ83&gt;0,1,0)</f>
        <v>0</v>
      </c>
      <c r="CA79">
        <f>IF([1]Pivot!CA83&gt;0,1,0)</f>
        <v>0</v>
      </c>
      <c r="CB79">
        <f>IF([1]Pivot!CB83&gt;0,1,0)</f>
        <v>0</v>
      </c>
      <c r="CC79">
        <f>IF([1]Pivot!CC83&gt;0,1,0)</f>
        <v>0</v>
      </c>
      <c r="CD79">
        <f>IF([1]Pivot!CD83&gt;0,1,0)</f>
        <v>0</v>
      </c>
      <c r="CE79">
        <f>IF([1]Pivot!CE83&gt;0,1,0)</f>
        <v>0</v>
      </c>
      <c r="CF79">
        <f>IF([1]Pivot!CF83&gt;0,1,0)</f>
        <v>0</v>
      </c>
      <c r="CG79">
        <f>IF([1]Pivot!CG83&gt;0,1,0)</f>
        <v>0</v>
      </c>
      <c r="CH79">
        <f>IF([1]Pivot!CH83&gt;0,1,0)</f>
        <v>0</v>
      </c>
      <c r="CI79">
        <f>IF([1]Pivot!CI83&gt;0,1,0)</f>
        <v>0</v>
      </c>
      <c r="CJ79">
        <f>IF([1]Pivot!CJ83&gt;0,1,0)</f>
        <v>0</v>
      </c>
      <c r="CK79">
        <f>IF([1]Pivot!CK83&gt;0,1,0)</f>
        <v>0</v>
      </c>
      <c r="CL79">
        <f>IF([1]Pivot!CL83&gt;0,1,0)</f>
        <v>0</v>
      </c>
      <c r="CM79">
        <f>IF([1]Pivot!CM83&gt;0,1,0)</f>
        <v>0</v>
      </c>
      <c r="CN79">
        <f>IF([1]Pivot!CN83&gt;0,1,0)</f>
        <v>0</v>
      </c>
      <c r="CO79">
        <f>IF([1]Pivot!CO83&gt;0,1,0)</f>
        <v>0</v>
      </c>
      <c r="CP79">
        <f>IF([1]Pivot!CP83&gt;0,1,0)</f>
        <v>0</v>
      </c>
      <c r="CQ79">
        <f>IF([1]Pivot!CQ83&gt;0,1,0)</f>
        <v>0</v>
      </c>
      <c r="CR79">
        <f>IF([1]Pivot!CR83&gt;0,1,0)</f>
        <v>0</v>
      </c>
      <c r="CS79">
        <f>IF([1]Pivot!CS83&gt;0,1,0)</f>
        <v>0</v>
      </c>
      <c r="CT79">
        <f>IF([1]Pivot!CT83&gt;0,1,0)</f>
        <v>0</v>
      </c>
      <c r="CU79">
        <f>IF([1]Pivot!CU83&gt;0,1,0)</f>
        <v>0</v>
      </c>
      <c r="CV79">
        <f>IF([1]Pivot!CV83&gt;0,1,0)</f>
        <v>0</v>
      </c>
      <c r="CW79">
        <f>IF([1]Pivot!CW83&gt;0,1,0)</f>
        <v>0</v>
      </c>
      <c r="CX79">
        <f>IF([1]Pivot!CX83&gt;0,1,0)</f>
        <v>0</v>
      </c>
      <c r="CY79">
        <f>IF([1]Pivot!CY83&gt;0,1,0)</f>
        <v>0</v>
      </c>
      <c r="CZ79">
        <f>IF([1]Pivot!CZ83&gt;0,1,0)</f>
        <v>0</v>
      </c>
      <c r="DA79">
        <f>IF([1]Pivot!DA83&gt;0,1,0)</f>
        <v>0</v>
      </c>
      <c r="DB79">
        <f>IF([1]Pivot!DB83&gt;0,1,0)</f>
        <v>0</v>
      </c>
      <c r="DC79">
        <f>IF([1]Pivot!DC83&gt;0,1,0)</f>
        <v>0</v>
      </c>
      <c r="DD79">
        <f>IF([1]Pivot!DD83&gt;0,1,0)</f>
        <v>0</v>
      </c>
      <c r="DE79">
        <f>IF([1]Pivot!DE83&gt;0,1,0)</f>
        <v>0</v>
      </c>
      <c r="DF79">
        <f>IF([1]Pivot!DF83&gt;0,1,0)</f>
        <v>0</v>
      </c>
      <c r="DG79">
        <f>IF([1]Pivot!DG83&gt;0,1,0)</f>
        <v>0</v>
      </c>
      <c r="DH79">
        <f>IF([1]Pivot!DH83&gt;0,1,0)</f>
        <v>0</v>
      </c>
      <c r="DI79">
        <f>IF([1]Pivot!DI83&gt;0,1,0)</f>
        <v>0</v>
      </c>
      <c r="DJ79">
        <f>IF([1]Pivot!DJ83&gt;0,1,0)</f>
        <v>0</v>
      </c>
      <c r="DK79">
        <f>IF([1]Pivot!DK83&gt;0,1,0)</f>
        <v>0</v>
      </c>
      <c r="DL79">
        <f>IF([1]Pivot!DL83&gt;0,1,0)</f>
        <v>0</v>
      </c>
      <c r="DM79">
        <f>IF([1]Pivot!DM83&gt;0,1,0)</f>
        <v>0</v>
      </c>
      <c r="DN79">
        <f>IF([1]Pivot!DN83&gt;0,1,0)</f>
        <v>0</v>
      </c>
      <c r="DO79">
        <f>IF([1]Pivot!DO83&gt;0,1,0)</f>
        <v>0</v>
      </c>
      <c r="DP79">
        <f>IF([1]Pivot!DP83&gt;0,1,0)</f>
        <v>0</v>
      </c>
      <c r="DQ79">
        <f>IF([1]Pivot!DQ83&gt;0,1,0)</f>
        <v>0</v>
      </c>
      <c r="DR79">
        <f>IF([1]Pivot!DR83&gt;0,1,0)</f>
        <v>0</v>
      </c>
      <c r="DS79">
        <f>IF([1]Pivot!DS83&gt;0,1,0)</f>
        <v>0</v>
      </c>
      <c r="DT79">
        <f>IF([1]Pivot!DT83&gt;0,1,0)</f>
        <v>0</v>
      </c>
      <c r="DU79">
        <f>IF([1]Pivot!DU83&gt;0,1,0)</f>
        <v>0</v>
      </c>
      <c r="DV79">
        <f>IF([1]Pivot!DV83&gt;0,1,0)</f>
        <v>0</v>
      </c>
      <c r="DW79">
        <f>IF([1]Pivot!DW83&gt;0,1,0)</f>
        <v>0</v>
      </c>
      <c r="DX79">
        <f>IF([1]Pivot!DX83&gt;0,1,0)</f>
        <v>0</v>
      </c>
      <c r="DY79">
        <f>IF([1]Pivot!DY83&gt;0,1,0)</f>
        <v>0</v>
      </c>
      <c r="DZ79">
        <f>IF([1]Pivot!DZ83&gt;0,1,0)</f>
        <v>0</v>
      </c>
      <c r="EA79">
        <f>IF([1]Pivot!EA83&gt;0,1,0)</f>
        <v>0</v>
      </c>
      <c r="EB79">
        <f>IF([1]Pivot!EB83&gt;0,1,0)</f>
        <v>0</v>
      </c>
      <c r="EC79">
        <f>IF([1]Pivot!EC83&gt;0,1,0)</f>
        <v>0</v>
      </c>
      <c r="ED79">
        <f>IF([1]Pivot!ED83&gt;0,1,0)</f>
        <v>0</v>
      </c>
      <c r="EE79">
        <f>IF([1]Pivot!EE83&gt;0,1,0)</f>
        <v>0</v>
      </c>
      <c r="EF79">
        <f>IF([1]Pivot!EF83&gt;0,1,0)</f>
        <v>0</v>
      </c>
      <c r="EG79">
        <f>IF([1]Pivot!EG83&gt;0,1,0)</f>
        <v>0</v>
      </c>
      <c r="EH79">
        <f>IF([1]Pivot!EH83&gt;0,1,0)</f>
        <v>0</v>
      </c>
      <c r="EI79">
        <f>IF([1]Pivot!EI83&gt;0,1,0)</f>
        <v>0</v>
      </c>
      <c r="EJ79">
        <f>IF([1]Pivot!EJ83&gt;0,1,0)</f>
        <v>0</v>
      </c>
      <c r="EK79">
        <f>IF([1]Pivot!EK83&gt;0,1,0)</f>
        <v>0</v>
      </c>
      <c r="EL79">
        <f>IF([1]Pivot!EL83&gt;0,1,0)</f>
        <v>0</v>
      </c>
      <c r="EM79">
        <f>IF([1]Pivot!EM83&gt;0,1,0)</f>
        <v>0</v>
      </c>
      <c r="EN79">
        <f>IF([1]Pivot!EN83&gt;0,1,0)</f>
        <v>0</v>
      </c>
      <c r="EO79">
        <f>IF([1]Pivot!EO83&gt;0,1,0)</f>
        <v>0</v>
      </c>
      <c r="EP79">
        <f>IF([1]Pivot!EP83&gt;0,1,0)</f>
        <v>0</v>
      </c>
      <c r="EQ79">
        <f>IF([1]Pivot!EQ83&gt;0,1,0)</f>
        <v>0</v>
      </c>
      <c r="ER79">
        <f>IF([1]Pivot!ER83&gt;0,1,0)</f>
        <v>0</v>
      </c>
      <c r="ES79">
        <f>IF([1]Pivot!ES83&gt;0,1,0)</f>
        <v>0</v>
      </c>
      <c r="ET79">
        <f>IF([1]Pivot!ET83&gt;0,1,0)</f>
        <v>0</v>
      </c>
      <c r="EU79">
        <f>IF([1]Pivot!EU83&gt;0,1,0)</f>
        <v>0</v>
      </c>
      <c r="EV79">
        <f>IF([1]Pivot!EV83&gt;0,1,0)</f>
        <v>0</v>
      </c>
      <c r="EW79">
        <f>IF([1]Pivot!EW83&gt;0,1,0)</f>
        <v>0</v>
      </c>
      <c r="EX79">
        <f>IF([1]Pivot!EX83&gt;0,1,0)</f>
        <v>0</v>
      </c>
      <c r="EY79">
        <f>IF([1]Pivot!EY83&gt;0,1,0)</f>
        <v>0</v>
      </c>
      <c r="EZ79">
        <f>IF([1]Pivot!EZ83&gt;0,1,0)</f>
        <v>0</v>
      </c>
      <c r="FA79">
        <f>IF([1]Pivot!FA83&gt;0,1,0)</f>
        <v>0</v>
      </c>
      <c r="FB79">
        <f>IF([1]Pivot!FB83&gt;0,1,0)</f>
        <v>0</v>
      </c>
      <c r="FC79">
        <f>IF([1]Pivot!FC83&gt;0,1,0)</f>
        <v>0</v>
      </c>
      <c r="FD79">
        <f>IF([1]Pivot!FD83&gt;0,1,0)</f>
        <v>0</v>
      </c>
      <c r="FE79">
        <f>IF([1]Pivot!FE83&gt;0,1,0)</f>
        <v>0</v>
      </c>
      <c r="FF79">
        <f>IF([1]Pivot!FF83&gt;0,1,0)</f>
        <v>0</v>
      </c>
      <c r="FG79">
        <f>IF([1]Pivot!FG83&gt;0,1,0)</f>
        <v>1</v>
      </c>
      <c r="FH79">
        <f>IF([1]Pivot!FH83&gt;0,1,0)</f>
        <v>0</v>
      </c>
      <c r="FI79">
        <f>IF([1]Pivot!FI83&gt;0,1,0)</f>
        <v>0</v>
      </c>
      <c r="FJ79">
        <f>IF([1]Pivot!FJ83&gt;0,1,0)</f>
        <v>0</v>
      </c>
      <c r="FK79">
        <f>IF([1]Pivot!FK83&gt;0,1,0)</f>
        <v>0</v>
      </c>
      <c r="FL79">
        <f>IF([1]Pivot!FL83&gt;0,1,0)</f>
        <v>0</v>
      </c>
      <c r="FM79">
        <f>IF([1]Pivot!FM83&gt;0,1,0)</f>
        <v>0</v>
      </c>
      <c r="FN79">
        <f>IF([1]Pivot!FN83&gt;0,1,0)</f>
        <v>0</v>
      </c>
      <c r="FO79">
        <f>IF([1]Pivot!FO83&gt;0,1,0)</f>
        <v>0</v>
      </c>
      <c r="FP79">
        <f>IF([1]Pivot!FP83&gt;0,1,0)</f>
        <v>0</v>
      </c>
      <c r="FQ79">
        <f>IF([1]Pivot!FQ83&gt;0,1,0)</f>
        <v>0</v>
      </c>
      <c r="FR79">
        <f>IF([1]Pivot!FR83&gt;0,1,0)</f>
        <v>0</v>
      </c>
      <c r="FS79">
        <f>IF([1]Pivot!FS83&gt;0,1,0)</f>
        <v>0</v>
      </c>
      <c r="FT79">
        <f>IF([1]Pivot!FT83&gt;0,1,0)</f>
        <v>0</v>
      </c>
      <c r="FU79">
        <f>IF([1]Pivot!FU83&gt;0,1,0)</f>
        <v>0</v>
      </c>
      <c r="FV79">
        <f>IF([1]Pivot!FV83&gt;0,1,0)</f>
        <v>0</v>
      </c>
      <c r="FW79">
        <f>IF([1]Pivot!FW83&gt;0,1,0)</f>
        <v>0</v>
      </c>
      <c r="FX79">
        <f>IF([1]Pivot!FX83&gt;0,1,0)</f>
        <v>0</v>
      </c>
      <c r="FY79">
        <f>IF([1]Pivot!FY83&gt;0,1,0)</f>
        <v>0</v>
      </c>
      <c r="FZ79">
        <f>IF([1]Pivot!FZ83&gt;0,1,0)</f>
        <v>0</v>
      </c>
      <c r="GA79">
        <f>IF([1]Pivot!GA83&gt;0,1,0)</f>
        <v>0</v>
      </c>
      <c r="GB79">
        <f>IF([1]Pivot!GB83&gt;0,1,0)</f>
        <v>0</v>
      </c>
      <c r="GC79">
        <f>IF([1]Pivot!GC83&gt;0,1,0)</f>
        <v>1</v>
      </c>
      <c r="GD79">
        <f>IF([1]Pivot!GD83&gt;0,1,0)</f>
        <v>0</v>
      </c>
      <c r="GE79">
        <f>IF([1]Pivot!GE83&gt;0,1,0)</f>
        <v>0</v>
      </c>
      <c r="GF79">
        <f>IF([1]Pivot!GF83&gt;0,1,0)</f>
        <v>0</v>
      </c>
      <c r="GG79">
        <f>IF([1]Pivot!GG83&gt;0,1,0)</f>
        <v>0</v>
      </c>
      <c r="GH79">
        <f>IF([1]Pivot!GH83&gt;0,1,0)</f>
        <v>0</v>
      </c>
      <c r="GI79">
        <f>IF([1]Pivot!GI83&gt;0,1,0)</f>
        <v>0</v>
      </c>
      <c r="GJ79">
        <f>IF([1]Pivot!GJ83&gt;0,1,0)</f>
        <v>0</v>
      </c>
      <c r="GK79">
        <f>IF([1]Pivot!GK83&gt;0,1,0)</f>
        <v>0</v>
      </c>
      <c r="GL79">
        <f>IF([1]Pivot!GL83&gt;0,1,0)</f>
        <v>1</v>
      </c>
      <c r="GM79">
        <f>IF([1]Pivot!GM83&gt;0,1,0)</f>
        <v>0</v>
      </c>
      <c r="GN79">
        <f>IF([1]Pivot!GN83&gt;0,1,0)</f>
        <v>0</v>
      </c>
      <c r="GO79">
        <f>IF([1]Pivot!GO83&gt;0,1,0)</f>
        <v>0</v>
      </c>
      <c r="GP79">
        <f>IF([1]Pivot!GP83&gt;0,1,0)</f>
        <v>0</v>
      </c>
      <c r="GQ79">
        <f>IF([1]Pivot!GQ83&gt;0,1,0)</f>
        <v>1</v>
      </c>
      <c r="GR79">
        <f>IF([1]Pivot!GR83&gt;0,1,0)</f>
        <v>0</v>
      </c>
      <c r="GS79">
        <f>IF([1]Pivot!GS83&gt;0,1,0)</f>
        <v>0</v>
      </c>
      <c r="GT79">
        <f>IF([1]Pivot!GT83&gt;0,1,0)</f>
        <v>0</v>
      </c>
      <c r="GU79">
        <f>IF([1]Pivot!GU83&gt;0,1,0)</f>
        <v>0</v>
      </c>
      <c r="GV79">
        <f>IF([1]Pivot!GV83&gt;0,1,0)</f>
        <v>0</v>
      </c>
      <c r="GW79">
        <f>IF([1]Pivot!GW83&gt;0,1,0)</f>
        <v>0</v>
      </c>
      <c r="GX79">
        <f>IF([1]Pivot!GX83&gt;0,1,0)</f>
        <v>0</v>
      </c>
      <c r="GY79">
        <f>IF([1]Pivot!GY83&gt;0,1,0)</f>
        <v>0</v>
      </c>
      <c r="GZ79">
        <f>IF([1]Pivot!GZ83&gt;0,1,0)</f>
        <v>0</v>
      </c>
      <c r="HA79">
        <f>IF([1]Pivot!HA83&gt;0,1,0)</f>
        <v>0</v>
      </c>
      <c r="HB79">
        <f>IF([1]Pivot!HB83&gt;0,1,0)</f>
        <v>0</v>
      </c>
      <c r="HC79">
        <f>IF([1]Pivot!HC83&gt;0,1,0)</f>
        <v>0</v>
      </c>
      <c r="HD79">
        <f>IF([1]Pivot!HD83&gt;0,1,0)</f>
        <v>0</v>
      </c>
      <c r="HE79">
        <f>IF([1]Pivot!HE83&gt;0,1,0)</f>
        <v>1</v>
      </c>
      <c r="HF79">
        <f>IF([1]Pivot!HF83&gt;0,1,0)</f>
        <v>0</v>
      </c>
      <c r="HG79">
        <f>IF([1]Pivot!HG83&gt;0,1,0)</f>
        <v>0</v>
      </c>
      <c r="HH79">
        <f>IF([1]Pivot!HH83&gt;0,1,0)</f>
        <v>0</v>
      </c>
      <c r="HI79">
        <f>IF([1]Pivot!HI83&gt;0,1,0)</f>
        <v>0</v>
      </c>
      <c r="HJ79">
        <f>IF([1]Pivot!HJ83&gt;0,1,0)</f>
        <v>0</v>
      </c>
      <c r="HK79">
        <f>IF([1]Pivot!HK83&gt;0,1,0)</f>
        <v>0</v>
      </c>
      <c r="HL79">
        <f>IF([1]Pivot!HL83&gt;0,1,0)</f>
        <v>0</v>
      </c>
      <c r="HM79">
        <f>IF([1]Pivot!HM83&gt;0,1,0)</f>
        <v>0</v>
      </c>
      <c r="HN79">
        <f>IF([1]Pivot!HN83&gt;0,1,0)</f>
        <v>0</v>
      </c>
      <c r="HO79">
        <f>IF([1]Pivot!HO83&gt;0,1,0)</f>
        <v>0</v>
      </c>
      <c r="HP79">
        <f>IF([1]Pivot!HP83&gt;0,1,0)</f>
        <v>0</v>
      </c>
      <c r="HQ79">
        <f>IF([1]Pivot!HQ83&gt;0,1,0)</f>
        <v>0</v>
      </c>
      <c r="HR79">
        <f>IF([1]Pivot!HR83&gt;0,1,0)</f>
        <v>0</v>
      </c>
      <c r="HS79">
        <f>IF([1]Pivot!HS83&gt;0,1,0)</f>
        <v>0</v>
      </c>
      <c r="HT79">
        <f>IF([1]Pivot!HT83&gt;0,1,0)</f>
        <v>0</v>
      </c>
      <c r="HU79">
        <f>IF([1]Pivot!HU83&gt;0,1,0)</f>
        <v>0</v>
      </c>
      <c r="HV79">
        <f>IF([1]Pivot!HV83&gt;0,1,0)</f>
        <v>0</v>
      </c>
      <c r="HW79">
        <f>IF([1]Pivot!HW83&gt;0,1,0)</f>
        <v>0</v>
      </c>
      <c r="HX79">
        <f>IF([1]Pivot!HX83&gt;0,1,0)</f>
        <v>0</v>
      </c>
      <c r="HY79">
        <f>IF([1]Pivot!HY83&gt;0,1,0)</f>
        <v>0</v>
      </c>
      <c r="HZ79">
        <f>IF([1]Pivot!HZ83&gt;0,1,0)</f>
        <v>0</v>
      </c>
      <c r="IA79">
        <f>IF([1]Pivot!IA83&gt;0,1,0)</f>
        <v>0</v>
      </c>
      <c r="IB79">
        <f>IF([1]Pivot!IB83&gt;0,1,0)</f>
        <v>0</v>
      </c>
      <c r="IC79">
        <f>IF([1]Pivot!IC83&gt;0,1,0)</f>
        <v>0</v>
      </c>
      <c r="ID79">
        <f>IF([1]Pivot!ID83&gt;0,1,0)</f>
        <v>0</v>
      </c>
      <c r="IE79">
        <f>IF([1]Pivot!IE83&gt;0,1,0)</f>
        <v>0</v>
      </c>
      <c r="IF79">
        <f>IF([1]Pivot!IF83&gt;0,1,0)</f>
        <v>0</v>
      </c>
      <c r="IG79">
        <f>IF([1]Pivot!IG83&gt;0,1,0)</f>
        <v>0</v>
      </c>
      <c r="IH79">
        <f>IF([1]Pivot!IH83&gt;0,1,0)</f>
        <v>0</v>
      </c>
      <c r="II79">
        <f>IF([1]Pivot!II83&gt;0,1,0)</f>
        <v>1</v>
      </c>
      <c r="IJ79">
        <f>IF([1]Pivot!IJ83&gt;0,1,0)</f>
        <v>0</v>
      </c>
      <c r="IK79">
        <f>IF([1]Pivot!IK83&gt;0,1,0)</f>
        <v>0</v>
      </c>
      <c r="IL79">
        <f>IF([1]Pivot!IL83&gt;0,1,0)</f>
        <v>0</v>
      </c>
      <c r="IM79">
        <f>IF([1]Pivot!IM83&gt;0,1,0)</f>
        <v>0</v>
      </c>
      <c r="IN79">
        <f>IF([1]Pivot!IN83&gt;0,1,0)</f>
        <v>0</v>
      </c>
      <c r="IO79">
        <f>IF([1]Pivot!IO83&gt;0,1,0)</f>
        <v>0</v>
      </c>
      <c r="IP79">
        <f>IF([1]Pivot!IP83&gt;0,1,0)</f>
        <v>0</v>
      </c>
      <c r="IQ79">
        <f>IF([1]Pivot!IQ83&gt;0,1,0)</f>
        <v>0</v>
      </c>
      <c r="IR79">
        <f>IF([1]Pivot!IR83&gt;0,1,0)</f>
        <v>0</v>
      </c>
      <c r="IS79">
        <f>IF([1]Pivot!IS83&gt;0,1,0)</f>
        <v>0</v>
      </c>
      <c r="IT79">
        <f>IF([1]Pivot!IT83&gt;0,1,0)</f>
        <v>0</v>
      </c>
      <c r="IU79">
        <f>IF([1]Pivot!IU83&gt;0,1,0)</f>
        <v>0</v>
      </c>
      <c r="IV79">
        <f>IF([1]Pivot!IV83&gt;0,1,0)</f>
        <v>0</v>
      </c>
      <c r="IW79">
        <f>IF([1]Pivot!IW83&gt;0,1,0)</f>
        <v>0</v>
      </c>
      <c r="IX79">
        <f>IF([1]Pivot!IX83&gt;0,1,0)</f>
        <v>0</v>
      </c>
      <c r="IY79">
        <f>IF([1]Pivot!IY83&gt;0,1,0)</f>
        <v>0</v>
      </c>
      <c r="IZ79">
        <f>IF([1]Pivot!IZ83&gt;0,1,0)</f>
        <v>0</v>
      </c>
      <c r="JA79">
        <f>IF([1]Pivot!JA83&gt;0,1,0)</f>
        <v>0</v>
      </c>
      <c r="JB79">
        <f>IF([1]Pivot!JB83&gt;0,1,0)</f>
        <v>0</v>
      </c>
      <c r="JC79">
        <f>IF([1]Pivot!JC83&gt;0,1,0)</f>
        <v>0</v>
      </c>
      <c r="JD79">
        <f>IF([1]Pivot!JD83&gt;0,1,0)</f>
        <v>0</v>
      </c>
      <c r="JE79">
        <f>IF([1]Pivot!JE83&gt;0,1,0)</f>
        <v>0</v>
      </c>
      <c r="JF79">
        <f>IF([1]Pivot!JF83&gt;0,1,0)</f>
        <v>0</v>
      </c>
      <c r="JG79">
        <f>IF([1]Pivot!JG83&gt;0,1,0)</f>
        <v>0</v>
      </c>
      <c r="JH79">
        <f>IF([1]Pivot!JH83&gt;0,1,0)</f>
        <v>0</v>
      </c>
      <c r="JI79">
        <f>IF([1]Pivot!JI83&gt;0,1,0)</f>
        <v>0</v>
      </c>
      <c r="JJ79">
        <f>IF([1]Pivot!JJ83&gt;0,1,0)</f>
        <v>0</v>
      </c>
      <c r="JK79">
        <f>IF([1]Pivot!JK83&gt;0,1,0)</f>
        <v>0</v>
      </c>
      <c r="JL79">
        <f>IF([1]Pivot!JL83&gt;0,1,0)</f>
        <v>0</v>
      </c>
      <c r="JM79">
        <f>IF([1]Pivot!JM83&gt;0,1,0)</f>
        <v>0</v>
      </c>
      <c r="JN79">
        <f>IF([1]Pivot!JN83&gt;0,1,0)</f>
        <v>0</v>
      </c>
      <c r="JO79">
        <f>IF([1]Pivot!JO83&gt;0,1,0)</f>
        <v>0</v>
      </c>
      <c r="JP79">
        <f>IF([1]Pivot!JP83&gt;0,1,0)</f>
        <v>0</v>
      </c>
      <c r="JQ79">
        <f>IF([1]Pivot!JQ83&gt;0,1,0)</f>
        <v>0</v>
      </c>
      <c r="JR79">
        <f>IF([1]Pivot!JR83&gt;0,1,0)</f>
        <v>0</v>
      </c>
      <c r="JS79">
        <f>IF([1]Pivot!JS83&gt;0,1,0)</f>
        <v>0</v>
      </c>
      <c r="JT79">
        <f>IF([1]Pivot!JT83&gt;0,1,0)</f>
        <v>0</v>
      </c>
      <c r="JU79">
        <f>IF([1]Pivot!JU83&gt;0,1,0)</f>
        <v>0</v>
      </c>
      <c r="JV79">
        <f>IF([1]Pivot!JV83&gt;0,1,0)</f>
        <v>0</v>
      </c>
      <c r="JW79">
        <f>IF([1]Pivot!JW83&gt;0,1,0)</f>
        <v>0</v>
      </c>
      <c r="JX79">
        <f>IF([1]Pivot!JX83&gt;0,1,0)</f>
        <v>1</v>
      </c>
      <c r="JY79">
        <f>IF([1]Pivot!JY83&gt;0,1,0)</f>
        <v>0</v>
      </c>
      <c r="JZ79">
        <f>IF([1]Pivot!JZ83&gt;0,1,0)</f>
        <v>0</v>
      </c>
      <c r="KA79">
        <f>IF([1]Pivot!KA83&gt;0,1,0)</f>
        <v>0</v>
      </c>
      <c r="KB79">
        <f>IF([1]Pivot!KB83&gt;0,1,0)</f>
        <v>0</v>
      </c>
      <c r="KC79">
        <f>IF([1]Pivot!KC83&gt;0,1,0)</f>
        <v>0</v>
      </c>
      <c r="KD79">
        <f>IF([1]Pivot!KD83&gt;0,1,0)</f>
        <v>0</v>
      </c>
      <c r="KE79">
        <f>IF([1]Pivot!KE83&gt;0,1,0)</f>
        <v>0</v>
      </c>
      <c r="KF79">
        <f>IF([1]Pivot!KF83&gt;0,1,0)</f>
        <v>0</v>
      </c>
      <c r="KG79">
        <f>IF([1]Pivot!KG83&gt;0,1,0)</f>
        <v>0</v>
      </c>
      <c r="KH79">
        <f>IF([1]Pivot!KH83&gt;0,1,0)</f>
        <v>0</v>
      </c>
      <c r="KI79">
        <f>IF([1]Pivot!KI83&gt;0,1,0)</f>
        <v>0</v>
      </c>
      <c r="KJ79">
        <f>IF([1]Pivot!KJ83&gt;0,1,0)</f>
        <v>0</v>
      </c>
      <c r="KK79">
        <f>IF([1]Pivot!KK83&gt;0,1,0)</f>
        <v>0</v>
      </c>
      <c r="KL79">
        <f>IF([1]Pivot!KL83&gt;0,1,0)</f>
        <v>0</v>
      </c>
      <c r="KM79">
        <f>IF([1]Pivot!KM83&gt;0,1,0)</f>
        <v>0</v>
      </c>
      <c r="KN79">
        <f>IF([1]Pivot!KN83&gt;0,1,0)</f>
        <v>0</v>
      </c>
      <c r="KO79">
        <f>IF([1]Pivot!KO83&gt;0,1,0)</f>
        <v>0</v>
      </c>
      <c r="KP79">
        <f>IF([1]Pivot!KP83&gt;0,1,0)</f>
        <v>0</v>
      </c>
      <c r="KQ79">
        <f>IF([1]Pivot!KQ83&gt;0,1,0)</f>
        <v>0</v>
      </c>
      <c r="KR79">
        <f>IF([1]Pivot!KR83&gt;0,1,0)</f>
        <v>0</v>
      </c>
      <c r="KS79">
        <f>IF([1]Pivot!KS83&gt;0,1,0)</f>
        <v>1</v>
      </c>
      <c r="KT79">
        <f>IF([1]Pivot!KT83&gt;0,1,0)</f>
        <v>0</v>
      </c>
      <c r="KU79">
        <f>IF([1]Pivot!KU83&gt;0,1,0)</f>
        <v>0</v>
      </c>
      <c r="KV79">
        <f>IF([1]Pivot!KV83&gt;0,1,0)</f>
        <v>0</v>
      </c>
      <c r="KW79">
        <f>IF([1]Pivot!KW83&gt;0,1,0)</f>
        <v>1</v>
      </c>
      <c r="KX79">
        <f>IF([1]Pivot!KX83&gt;0,1,0)</f>
        <v>0</v>
      </c>
      <c r="KY79">
        <f>IF([1]Pivot!KY83&gt;0,1,0)</f>
        <v>0</v>
      </c>
      <c r="KZ79">
        <f>IF([1]Pivot!KZ83&gt;0,1,0)</f>
        <v>0</v>
      </c>
      <c r="LA79">
        <f>IF([1]Pivot!LA83&gt;0,1,0)</f>
        <v>0</v>
      </c>
      <c r="LB79">
        <f>IF([1]Pivot!LB83&gt;0,1,0)</f>
        <v>0</v>
      </c>
      <c r="LC79">
        <f>IF([1]Pivot!LC83&gt;0,1,0)</f>
        <v>0</v>
      </c>
      <c r="LD79">
        <f>IF([1]Pivot!LD83&gt;0,1,0)</f>
        <v>1</v>
      </c>
      <c r="LE79">
        <f>IF([1]Pivot!LE83&gt;0,1,0)</f>
        <v>0</v>
      </c>
      <c r="LF79">
        <f>IF([1]Pivot!LF83&gt;0,1,0)</f>
        <v>0</v>
      </c>
      <c r="LG79">
        <f>IF([1]Pivot!LG83&gt;0,1,0)</f>
        <v>0</v>
      </c>
      <c r="LH79">
        <f>IF([1]Pivot!LH83&gt;0,1,0)</f>
        <v>0</v>
      </c>
      <c r="LI79">
        <f>IF([1]Pivot!LI83&gt;0,1,0)</f>
        <v>0</v>
      </c>
      <c r="LJ79">
        <f>IF([1]Pivot!LJ83&gt;0,1,0)</f>
        <v>0</v>
      </c>
      <c r="LK79">
        <f>IF([1]Pivot!LK83&gt;0,1,0)</f>
        <v>0</v>
      </c>
      <c r="LL79">
        <f>IF([1]Pivot!LL83&gt;0,1,0)</f>
        <v>0</v>
      </c>
      <c r="LM79">
        <f>IF([1]Pivot!LM83&gt;0,1,0)</f>
        <v>0</v>
      </c>
      <c r="LN79">
        <f>IF([1]Pivot!LN83&gt;0,1,0)</f>
        <v>0</v>
      </c>
      <c r="LO79">
        <f>IF([1]Pivot!LO83&gt;0,1,0)</f>
        <v>0</v>
      </c>
      <c r="LP79">
        <f>IF([1]Pivot!LP83&gt;0,1,0)</f>
        <v>0</v>
      </c>
      <c r="LQ79">
        <f>IF([1]Pivot!LQ83&gt;0,1,0)</f>
        <v>0</v>
      </c>
      <c r="LR79">
        <f>IF([1]Pivot!LR83&gt;0,1,0)</f>
        <v>0</v>
      </c>
      <c r="LS79">
        <f>IF([1]Pivot!LS83&gt;0,1,0)</f>
        <v>0</v>
      </c>
      <c r="LT79">
        <f>IF([1]Pivot!LT83&gt;0,1,0)</f>
        <v>0</v>
      </c>
      <c r="LU79">
        <f>IF([1]Pivot!LU83&gt;0,1,0)</f>
        <v>0</v>
      </c>
      <c r="LV79">
        <f>IF([1]Pivot!LV83&gt;0,1,0)</f>
        <v>1</v>
      </c>
      <c r="LW79">
        <f>IF([1]Pivot!LW83&gt;0,1,0)</f>
        <v>0</v>
      </c>
      <c r="LX79">
        <f>IF([1]Pivot!LX83&gt;0,1,0)</f>
        <v>0</v>
      </c>
      <c r="LY79">
        <f>IF([1]Pivot!LY83&gt;0,1,0)</f>
        <v>0</v>
      </c>
      <c r="LZ79">
        <f>IF([1]Pivot!LZ83&gt;0,1,0)</f>
        <v>0</v>
      </c>
      <c r="MA79">
        <f>IF([1]Pivot!MA83&gt;0,1,0)</f>
        <v>0</v>
      </c>
      <c r="MB79">
        <f>IF([1]Pivot!MB83&gt;0,1,0)</f>
        <v>0</v>
      </c>
      <c r="MC79">
        <f>IF([1]Pivot!MC83&gt;0,1,0)</f>
        <v>0</v>
      </c>
      <c r="MD79">
        <f>IF([1]Pivot!MD83&gt;0,1,0)</f>
        <v>0</v>
      </c>
      <c r="ME79">
        <f>IF([1]Pivot!ME83&gt;0,1,0)</f>
        <v>0</v>
      </c>
      <c r="MF79">
        <f>IF([1]Pivot!MF83&gt;0,1,0)</f>
        <v>1</v>
      </c>
      <c r="MG79">
        <f>IF([1]Pivot!MG83&gt;0,1,0)</f>
        <v>0</v>
      </c>
      <c r="MH79">
        <f>IF([1]Pivot!MH83&gt;0,1,0)</f>
        <v>0</v>
      </c>
      <c r="MI79">
        <f>IF([1]Pivot!MI83&gt;0,1,0)</f>
        <v>0</v>
      </c>
      <c r="MJ79">
        <f>IF([1]Pivot!MJ83&gt;0,1,0)</f>
        <v>0</v>
      </c>
      <c r="MK79">
        <f>IF([1]Pivot!MK83&gt;0,1,0)</f>
        <v>0</v>
      </c>
      <c r="ML79">
        <f>IF([1]Pivot!ML83&gt;0,1,0)</f>
        <v>0</v>
      </c>
      <c r="MM79">
        <f>IF([1]Pivot!MM83&gt;0,1,0)</f>
        <v>0</v>
      </c>
      <c r="MN79">
        <f>IF([1]Pivot!MN83&gt;0,1,0)</f>
        <v>0</v>
      </c>
      <c r="MO79">
        <f>IF([1]Pivot!MO83&gt;0,1,0)</f>
        <v>0</v>
      </c>
      <c r="MP79">
        <f>IF([1]Pivot!MP83&gt;0,1,0)</f>
        <v>0</v>
      </c>
      <c r="MQ79">
        <f>IF([1]Pivot!MQ83&gt;0,1,0)</f>
        <v>0</v>
      </c>
      <c r="MR79">
        <f>IF([1]Pivot!MR83&gt;0,1,0)</f>
        <v>0</v>
      </c>
      <c r="MS79">
        <f>IF([1]Pivot!MS83&gt;0,1,0)</f>
        <v>0</v>
      </c>
      <c r="MT79">
        <f>IF([1]Pivot!MT83&gt;0,1,0)</f>
        <v>0</v>
      </c>
      <c r="MU79">
        <f>IF([1]Pivot!MU83&gt;0,1,0)</f>
        <v>0</v>
      </c>
      <c r="MV79">
        <f>IF([1]Pivot!MV83&gt;0,1,0)</f>
        <v>0</v>
      </c>
      <c r="MW79">
        <f>IF([1]Pivot!MW83&gt;0,1,0)</f>
        <v>0</v>
      </c>
      <c r="MX79">
        <f>IF([1]Pivot!MX83&gt;0,1,0)</f>
        <v>0</v>
      </c>
      <c r="MY79">
        <f>IF([1]Pivot!MY83&gt;0,1,0)</f>
        <v>0</v>
      </c>
      <c r="MZ79">
        <f>IF([1]Pivot!MZ83&gt;0,1,0)</f>
        <v>0</v>
      </c>
      <c r="NA79">
        <f>IF([1]Pivot!NA83&gt;0,1,0)</f>
        <v>0</v>
      </c>
      <c r="NB79">
        <f>IF([1]Pivot!NB83&gt;0,1,0)</f>
        <v>0</v>
      </c>
      <c r="NC79">
        <f>IF([1]Pivot!NC83&gt;0,1,0)</f>
        <v>0</v>
      </c>
      <c r="ND79">
        <f>IF([1]Pivot!ND83&gt;0,1,0)</f>
        <v>0</v>
      </c>
      <c r="NE79">
        <f>IF([1]Pivot!NE83&gt;0,1,0)</f>
        <v>0</v>
      </c>
      <c r="NF79">
        <f>IF([1]Pivot!NF83&gt;0,1,0)</f>
        <v>0</v>
      </c>
      <c r="NG79">
        <f>IF([1]Pivot!NG83&gt;0,1,0)</f>
        <v>0</v>
      </c>
      <c r="NH79">
        <f>IF([1]Pivot!NH83&gt;0,1,0)</f>
        <v>0</v>
      </c>
      <c r="NI79">
        <f>IF([1]Pivot!NI83&gt;0,1,0)</f>
        <v>0</v>
      </c>
      <c r="NJ79">
        <f>IF([1]Pivot!NJ83&gt;0,1,0)</f>
        <v>0</v>
      </c>
      <c r="NK79">
        <f>IF([1]Pivot!NK83&gt;0,1,0)</f>
        <v>0</v>
      </c>
      <c r="NL79">
        <f>IF([1]Pivot!NL83&gt;0,1,0)</f>
        <v>0</v>
      </c>
      <c r="NM79">
        <f>IF([1]Pivot!NM83&gt;0,1,0)</f>
        <v>0</v>
      </c>
      <c r="NN79">
        <f>IF([1]Pivot!NN83&gt;0,1,0)</f>
        <v>0</v>
      </c>
      <c r="NO79">
        <f>IF([1]Pivot!NO83&gt;0,1,0)</f>
        <v>0</v>
      </c>
      <c r="NP79">
        <f>IF([1]Pivot!NP83&gt;0,1,0)</f>
        <v>1</v>
      </c>
      <c r="NQ79">
        <f>IF([1]Pivot!NQ83&gt;0,1,0)</f>
        <v>0</v>
      </c>
      <c r="NR79">
        <f>IF([1]Pivot!NR83&gt;0,1,0)</f>
        <v>0</v>
      </c>
      <c r="NS79">
        <f>IF([1]Pivot!NS83&gt;0,1,0)</f>
        <v>0</v>
      </c>
      <c r="NT79">
        <f>IF([1]Pivot!NT83&gt;0,1,0)</f>
        <v>0</v>
      </c>
      <c r="NU79">
        <f>IF([1]Pivot!NU83&gt;0,1,0)</f>
        <v>0</v>
      </c>
      <c r="NV79">
        <f>IF([1]Pivot!NV83&gt;0,1,0)</f>
        <v>0</v>
      </c>
      <c r="NW79">
        <f>IF([1]Pivot!NW83&gt;0,1,0)</f>
        <v>0</v>
      </c>
      <c r="NX79">
        <f>IF([1]Pivot!NX83&gt;0,1,0)</f>
        <v>0</v>
      </c>
      <c r="NY79">
        <f>IF([1]Pivot!NY83&gt;0,1,0)</f>
        <v>0</v>
      </c>
      <c r="NZ79">
        <f>IF([1]Pivot!NZ83&gt;0,1,0)</f>
        <v>0</v>
      </c>
      <c r="OA79">
        <f>IF([1]Pivot!OA83&gt;0,1,0)</f>
        <v>0</v>
      </c>
      <c r="OB79">
        <f>IF([1]Pivot!OB83&gt;0,1,0)</f>
        <v>0</v>
      </c>
      <c r="OC79">
        <f>IF([1]Pivot!OC83&gt;0,1,0)</f>
        <v>0</v>
      </c>
      <c r="OD79">
        <f>IF([1]Pivot!OD83&gt;0,1,0)</f>
        <v>0</v>
      </c>
      <c r="OE79">
        <f>IF([1]Pivot!OE83&gt;0,1,0)</f>
        <v>0</v>
      </c>
      <c r="OF79">
        <f>IF([1]Pivot!OF83&gt;0,1,0)</f>
        <v>0</v>
      </c>
      <c r="OG79">
        <f>IF([1]Pivot!OG83&gt;0,1,0)</f>
        <v>0</v>
      </c>
      <c r="OH79">
        <f>IF([1]Pivot!OH83&gt;0,1,0)</f>
        <v>0</v>
      </c>
      <c r="OI79">
        <f>IF([1]Pivot!OI83&gt;0,1,0)</f>
        <v>0</v>
      </c>
      <c r="OJ79">
        <f>IF([1]Pivot!OJ83&gt;0,1,0)</f>
        <v>0</v>
      </c>
      <c r="OK79">
        <f>IF([1]Pivot!OK83&gt;0,1,0)</f>
        <v>0</v>
      </c>
      <c r="OL79">
        <f>IF([1]Pivot!OL83&gt;0,1,0)</f>
        <v>0</v>
      </c>
      <c r="OM79">
        <f>IF([1]Pivot!OM83&gt;0,1,0)</f>
        <v>0</v>
      </c>
      <c r="ON79">
        <f>IF([1]Pivot!ON83&gt;0,1,0)</f>
        <v>1</v>
      </c>
      <c r="OO79">
        <f>IF([1]Pivot!OO83&gt;0,1,0)</f>
        <v>0</v>
      </c>
      <c r="OP79">
        <f>IF([1]Pivot!OP83&gt;0,1,0)</f>
        <v>0</v>
      </c>
      <c r="OQ79">
        <f>IF([1]Pivot!OQ83&gt;0,1,0)</f>
        <v>0</v>
      </c>
      <c r="OR79">
        <f>IF([1]Pivot!OR83&gt;0,1,0)</f>
        <v>0</v>
      </c>
      <c r="OS79">
        <f>IF([1]Pivot!OS83&gt;0,1,0)</f>
        <v>0</v>
      </c>
      <c r="OT79">
        <f>IF([1]Pivot!OT83&gt;0,1,0)</f>
        <v>0</v>
      </c>
      <c r="OU79">
        <f>IF([1]Pivot!OU83&gt;0,1,0)</f>
        <v>0</v>
      </c>
      <c r="OV79">
        <f>IF([1]Pivot!OV83&gt;0,1,0)</f>
        <v>0</v>
      </c>
      <c r="OW79">
        <f>IF([1]Pivot!OW83&gt;0,1,0)</f>
        <v>1</v>
      </c>
      <c r="OX79">
        <f>IF([1]Pivot!OX83&gt;0,1,0)</f>
        <v>0</v>
      </c>
      <c r="OY79">
        <f>IF([1]Pivot!OY83&gt;0,1,0)</f>
        <v>0</v>
      </c>
      <c r="OZ79">
        <f>IF([1]Pivot!OZ83&gt;0,1,0)</f>
        <v>0</v>
      </c>
      <c r="PA79">
        <f>IF([1]Pivot!PA83&gt;0,1,0)</f>
        <v>0</v>
      </c>
      <c r="PB79">
        <f>IF([1]Pivot!PB83&gt;0,1,0)</f>
        <v>0</v>
      </c>
      <c r="PC79">
        <f>IF([1]Pivot!PC83&gt;0,1,0)</f>
        <v>0</v>
      </c>
      <c r="PD79">
        <f>IF([1]Pivot!PD83&gt;0,1,0)</f>
        <v>0</v>
      </c>
      <c r="PE79">
        <f>IF([1]Pivot!PE83&gt;0,1,0)</f>
        <v>0</v>
      </c>
      <c r="PF79">
        <f>IF([1]Pivot!PF83&gt;0,1,0)</f>
        <v>0</v>
      </c>
      <c r="PG79">
        <f>IF([1]Pivot!PG83&gt;0,1,0)</f>
        <v>0</v>
      </c>
      <c r="PH79">
        <f>IF([1]Pivot!PH83&gt;0,1,0)</f>
        <v>0</v>
      </c>
      <c r="PI79">
        <f>IF([1]Pivot!PI83&gt;0,1,0)</f>
        <v>0</v>
      </c>
      <c r="PJ79">
        <f>IF([1]Pivot!PJ83&gt;0,1,0)</f>
        <v>0</v>
      </c>
      <c r="PK79">
        <f>IF([1]Pivot!PK83&gt;0,1,0)</f>
        <v>0</v>
      </c>
      <c r="PL79">
        <f>IF([1]Pivot!PL83&gt;0,1,0)</f>
        <v>0</v>
      </c>
      <c r="PM79">
        <f>IF([1]Pivot!PM83&gt;0,1,0)</f>
        <v>0</v>
      </c>
      <c r="PN79">
        <f>IF([1]Pivot!PN83&gt;0,1,0)</f>
        <v>0</v>
      </c>
      <c r="PO79">
        <f>IF([1]Pivot!PO83&gt;0,1,0)</f>
        <v>0</v>
      </c>
      <c r="PP79">
        <f>IF([1]Pivot!PP83&gt;0,1,0)</f>
        <v>0</v>
      </c>
      <c r="PQ79">
        <f>IF([1]Pivot!PQ83&gt;0,1,0)</f>
        <v>0</v>
      </c>
      <c r="PR79">
        <f>IF([1]Pivot!PR83&gt;0,1,0)</f>
        <v>0</v>
      </c>
      <c r="PS79">
        <f>IF([1]Pivot!PS83&gt;0,1,0)</f>
        <v>0</v>
      </c>
      <c r="PT79">
        <f>IF([1]Pivot!PT83&gt;0,1,0)</f>
        <v>0</v>
      </c>
      <c r="PU79">
        <f>IF([1]Pivot!PU83&gt;0,1,0)</f>
        <v>0</v>
      </c>
      <c r="PV79">
        <f>IF([1]Pivot!PV83&gt;0,1,0)</f>
        <v>0</v>
      </c>
      <c r="PW79">
        <f>IF([1]Pivot!PW83&gt;0,1,0)</f>
        <v>0</v>
      </c>
      <c r="PX79">
        <f>IF([1]Pivot!PX83&gt;0,1,0)</f>
        <v>0</v>
      </c>
      <c r="PY79">
        <f>IF([1]Pivot!PY83&gt;0,1,0)</f>
        <v>0</v>
      </c>
      <c r="PZ79">
        <f>IF([1]Pivot!PZ83&gt;0,1,0)</f>
        <v>0</v>
      </c>
      <c r="QA79">
        <f>IF([1]Pivot!QA83&gt;0,1,0)</f>
        <v>1</v>
      </c>
      <c r="QB79">
        <f>IF([1]Pivot!QB83&gt;0,1,0)</f>
        <v>0</v>
      </c>
      <c r="QC79">
        <f>IF([1]Pivot!QC83&gt;0,1,0)</f>
        <v>0</v>
      </c>
      <c r="QD79">
        <f>IF([1]Pivot!QD83&gt;0,1,0)</f>
        <v>0</v>
      </c>
      <c r="QE79">
        <f>IF([1]Pivot!QE83&gt;0,1,0)</f>
        <v>0</v>
      </c>
      <c r="QF79">
        <f>IF([1]Pivot!QF83&gt;0,1,0)</f>
        <v>0</v>
      </c>
      <c r="QG79">
        <f>IF([1]Pivot!QG83&gt;0,1,0)</f>
        <v>0</v>
      </c>
      <c r="QH79">
        <f>IF([1]Pivot!QH83&gt;0,1,0)</f>
        <v>0</v>
      </c>
      <c r="QI79">
        <f>IF([1]Pivot!QI83&gt;0,1,0)</f>
        <v>0</v>
      </c>
      <c r="QJ79">
        <f>IF([1]Pivot!QJ83&gt;0,1,0)</f>
        <v>0</v>
      </c>
      <c r="QK79">
        <f>IF([1]Pivot!QK83&gt;0,1,0)</f>
        <v>0</v>
      </c>
      <c r="QL79">
        <f>IF([1]Pivot!QL83&gt;0,1,0)</f>
        <v>0</v>
      </c>
      <c r="QM79">
        <f>IF([1]Pivot!QM83&gt;0,1,0)</f>
        <v>0</v>
      </c>
      <c r="QN79">
        <f>IF([1]Pivot!QN83&gt;0,1,0)</f>
        <v>0</v>
      </c>
      <c r="QO79">
        <f>IF([1]Pivot!QO83&gt;0,1,0)</f>
        <v>0</v>
      </c>
      <c r="QP79">
        <f>IF([1]Pivot!QP83&gt;0,1,0)</f>
        <v>0</v>
      </c>
      <c r="QQ79">
        <f>IF([1]Pivot!QQ83&gt;0,1,0)</f>
        <v>0</v>
      </c>
      <c r="QR79">
        <f>IF([1]Pivot!QR83&gt;0,1,0)</f>
        <v>0</v>
      </c>
      <c r="QS79">
        <f>IF([1]Pivot!QS83&gt;0,1,0)</f>
        <v>0</v>
      </c>
      <c r="QT79">
        <f>IF([1]Pivot!QT83&gt;0,1,0)</f>
        <v>0</v>
      </c>
      <c r="QU79">
        <f>IF([1]Pivot!QU83&gt;0,1,0)</f>
        <v>0</v>
      </c>
      <c r="QV79">
        <f>IF([1]Pivot!QV83&gt;0,1,0)</f>
        <v>0</v>
      </c>
      <c r="QW79">
        <f>IF([1]Pivot!QW83&gt;0,1,0)</f>
        <v>0</v>
      </c>
      <c r="QX79">
        <f>IF([1]Pivot!QX83&gt;0,1,0)</f>
        <v>0</v>
      </c>
      <c r="QY79">
        <f>IF([1]Pivot!QY83&gt;0,1,0)</f>
        <v>0</v>
      </c>
      <c r="QZ79">
        <f>IF([1]Pivot!QZ83&gt;0,1,0)</f>
        <v>0</v>
      </c>
      <c r="RA79">
        <f>IF([1]Pivot!RA83&gt;0,1,0)</f>
        <v>0</v>
      </c>
      <c r="RB79">
        <f>IF([1]Pivot!RB83&gt;0,1,0)</f>
        <v>0</v>
      </c>
      <c r="RC79">
        <f>IF([1]Pivot!RC83&gt;0,1,0)</f>
        <v>0</v>
      </c>
      <c r="RD79">
        <f>IF([1]Pivot!RD83&gt;0,1,0)</f>
        <v>0</v>
      </c>
      <c r="RE79">
        <f>IF([1]Pivot!RE83&gt;0,1,0)</f>
        <v>0</v>
      </c>
      <c r="RF79">
        <f>IF([1]Pivot!RF83&gt;0,1,0)</f>
        <v>0</v>
      </c>
      <c r="RG79">
        <f>IF([1]Pivot!RG83&gt;0,1,0)</f>
        <v>0</v>
      </c>
      <c r="RH79">
        <f>IF([1]Pivot!RH83&gt;0,1,0)</f>
        <v>0</v>
      </c>
      <c r="RI79">
        <f>IF([1]Pivot!RI83&gt;0,1,0)</f>
        <v>0</v>
      </c>
      <c r="RJ79">
        <f>IF([1]Pivot!RJ83&gt;0,1,0)</f>
        <v>0</v>
      </c>
      <c r="RK79">
        <f>IF([1]Pivot!RK83&gt;0,1,0)</f>
        <v>0</v>
      </c>
      <c r="RL79">
        <f>IF([1]Pivot!RL83&gt;0,1,0)</f>
        <v>0</v>
      </c>
      <c r="RM79">
        <f>IF([1]Pivot!RM83&gt;0,1,0)</f>
        <v>0</v>
      </c>
      <c r="RN79">
        <f>IF([1]Pivot!RN83&gt;0,1,0)</f>
        <v>0</v>
      </c>
      <c r="RO79">
        <f>IF([1]Pivot!RO83&gt;0,1,0)</f>
        <v>0</v>
      </c>
      <c r="RP79">
        <f>IF([1]Pivot!RP83&gt;0,1,0)</f>
        <v>0</v>
      </c>
      <c r="RQ79">
        <f>IF([1]Pivot!RQ83&gt;0,1,0)</f>
        <v>0</v>
      </c>
      <c r="RR79">
        <f>IF([1]Pivot!RR83&gt;0,1,0)</f>
        <v>0</v>
      </c>
      <c r="RS79">
        <f>IF([1]Pivot!RS83&gt;0,1,0)</f>
        <v>0</v>
      </c>
      <c r="RT79">
        <f>IF([1]Pivot!RT83&gt;0,1,0)</f>
        <v>0</v>
      </c>
      <c r="RU79">
        <f>IF([1]Pivot!RU83&gt;0,1,0)</f>
        <v>0</v>
      </c>
      <c r="RV79">
        <f>IF([1]Pivot!RV83&gt;0,1,0)</f>
        <v>0</v>
      </c>
      <c r="RW79">
        <f>IF([1]Pivot!RW83&gt;0,1,0)</f>
        <v>0</v>
      </c>
      <c r="RX79">
        <f>IF([1]Pivot!RX83&gt;0,1,0)</f>
        <v>0</v>
      </c>
      <c r="RY79">
        <f>IF([1]Pivot!RY83&gt;0,1,0)</f>
        <v>0</v>
      </c>
      <c r="RZ79">
        <f>IF([1]Pivot!RZ83&gt;0,1,0)</f>
        <v>0</v>
      </c>
      <c r="SA79">
        <f>IF([1]Pivot!SA83&gt;0,1,0)</f>
        <v>0</v>
      </c>
      <c r="SB79">
        <f>IF([1]Pivot!SB83&gt;0,1,0)</f>
        <v>0</v>
      </c>
      <c r="SC79">
        <f>IF([1]Pivot!SC83&gt;0,1,0)</f>
        <v>0</v>
      </c>
      <c r="SD79">
        <f>IF([1]Pivot!SD83&gt;0,1,0)</f>
        <v>0</v>
      </c>
      <c r="SE79">
        <f>IF([1]Pivot!SE83&gt;0,1,0)</f>
        <v>0</v>
      </c>
      <c r="SF79">
        <f>IF([1]Pivot!SF83&gt;0,1,0)</f>
        <v>0</v>
      </c>
      <c r="SG79">
        <f>IF([1]Pivot!SG83&gt;0,1,0)</f>
        <v>0</v>
      </c>
      <c r="SH79">
        <f>IF([1]Pivot!SH83&gt;0,1,0)</f>
        <v>0</v>
      </c>
      <c r="SI79">
        <f>IF([1]Pivot!SI83&gt;0,1,0)</f>
        <v>0</v>
      </c>
      <c r="SJ79">
        <f>IF([1]Pivot!SJ83&gt;0,1,0)</f>
        <v>0</v>
      </c>
      <c r="SK79">
        <f>IF([1]Pivot!SK83&gt;0,1,0)</f>
        <v>0</v>
      </c>
      <c r="SL79">
        <f>IF([1]Pivot!SL83&gt;0,1,0)</f>
        <v>0</v>
      </c>
      <c r="SM79">
        <f>IF([1]Pivot!SM83&gt;0,1,0)</f>
        <v>0</v>
      </c>
      <c r="SN79">
        <f>IF([1]Pivot!SN83&gt;0,1,0)</f>
        <v>1</v>
      </c>
      <c r="SO79">
        <f>IF([1]Pivot!SO83&gt;0,1,0)</f>
        <v>0</v>
      </c>
      <c r="SP79">
        <f>IF([1]Pivot!SP83&gt;0,1,0)</f>
        <v>0</v>
      </c>
      <c r="SQ79">
        <f>IF([1]Pivot!SQ83&gt;0,1,0)</f>
        <v>0</v>
      </c>
      <c r="SR79">
        <f>IF([1]Pivot!SR83&gt;0,1,0)</f>
        <v>0</v>
      </c>
      <c r="SS79">
        <f>IF([1]Pivot!SS83&gt;0,1,0)</f>
        <v>0</v>
      </c>
      <c r="ST79">
        <f>IF([1]Pivot!ST83&gt;0,1,0)</f>
        <v>0</v>
      </c>
      <c r="SU79">
        <f>IF([1]Pivot!SU83&gt;0,1,0)</f>
        <v>0</v>
      </c>
      <c r="SV79">
        <f>IF([1]Pivot!SV83&gt;0,1,0)</f>
        <v>0</v>
      </c>
      <c r="SW79">
        <f>IF([1]Pivot!SW83&gt;0,1,0)</f>
        <v>0</v>
      </c>
      <c r="SX79">
        <f>IF([1]Pivot!SX83&gt;0,1,0)</f>
        <v>0</v>
      </c>
      <c r="SY79">
        <f>IF([1]Pivot!SY83&gt;0,1,0)</f>
        <v>0</v>
      </c>
      <c r="SZ79">
        <f>IF([1]Pivot!SZ83&gt;0,1,0)</f>
        <v>0</v>
      </c>
      <c r="TA79">
        <f>IF([1]Pivot!TA83&gt;0,1,0)</f>
        <v>0</v>
      </c>
      <c r="TB79">
        <f>IF([1]Pivot!TB83&gt;0,1,0)</f>
        <v>0</v>
      </c>
      <c r="TC79">
        <f>IF([1]Pivot!TC83&gt;0,1,0)</f>
        <v>0</v>
      </c>
      <c r="TD79">
        <f>IF([1]Pivot!TD83&gt;0,1,0)</f>
        <v>0</v>
      </c>
      <c r="TE79">
        <f>IF([1]Pivot!TE83&gt;0,1,0)</f>
        <v>0</v>
      </c>
      <c r="TF79">
        <f>IF([1]Pivot!TF83&gt;0,1,0)</f>
        <v>0</v>
      </c>
      <c r="TG79">
        <f>IF([1]Pivot!TG83&gt;0,1,0)</f>
        <v>0</v>
      </c>
      <c r="TH79">
        <f>IF([1]Pivot!TH83&gt;0,1,0)</f>
        <v>1</v>
      </c>
      <c r="TI79">
        <f>IF([1]Pivot!TI83&gt;0,1,0)</f>
        <v>0</v>
      </c>
      <c r="TJ79">
        <f>IF([1]Pivot!TJ83&gt;0,1,0)</f>
        <v>0</v>
      </c>
      <c r="TK79">
        <f>IF([1]Pivot!TK83&gt;0,1,0)</f>
        <v>0</v>
      </c>
      <c r="TL79">
        <f>IF([1]Pivot!TL83&gt;0,1,0)</f>
        <v>0</v>
      </c>
      <c r="TM79">
        <f>IF([1]Pivot!TM83&gt;0,1,0)</f>
        <v>0</v>
      </c>
      <c r="TN79">
        <f>IF([1]Pivot!TN83&gt;0,1,0)</f>
        <v>0</v>
      </c>
      <c r="TO79">
        <f>IF([1]Pivot!TO83&gt;0,1,0)</f>
        <v>0</v>
      </c>
      <c r="TP79">
        <f>IF([1]Pivot!TP83&gt;0,1,0)</f>
        <v>0</v>
      </c>
      <c r="TQ79">
        <f>IF([1]Pivot!TQ83&gt;0,1,0)</f>
        <v>1</v>
      </c>
      <c r="TR79">
        <f>IF([1]Pivot!TR83&gt;0,1,0)</f>
        <v>0</v>
      </c>
      <c r="TS79">
        <f>IF([1]Pivot!TS83&gt;0,1,0)</f>
        <v>0</v>
      </c>
      <c r="TT79">
        <f>IF([1]Pivot!TT83&gt;0,1,0)</f>
        <v>0</v>
      </c>
      <c r="TU79">
        <f>IF([1]Pivot!TU83&gt;0,1,0)</f>
        <v>0</v>
      </c>
      <c r="TV79">
        <f>IF([1]Pivot!TV83&gt;0,1,0)</f>
        <v>1</v>
      </c>
      <c r="TW79">
        <f>IF([1]Pivot!TW83&gt;0,1,0)</f>
        <v>0</v>
      </c>
      <c r="TX79">
        <f>IF([1]Pivot!TX83&gt;0,1,0)</f>
        <v>0</v>
      </c>
      <c r="TY79">
        <f>IF([1]Pivot!TY83&gt;0,1,0)</f>
        <v>0</v>
      </c>
      <c r="TZ79">
        <f>IF([1]Pivot!TZ83&gt;0,1,0)</f>
        <v>0</v>
      </c>
      <c r="UA79">
        <f>IF([1]Pivot!UA83&gt;0,1,0)</f>
        <v>0</v>
      </c>
      <c r="UB79">
        <f>IF([1]Pivot!UB83&gt;0,1,0)</f>
        <v>0</v>
      </c>
      <c r="UC79">
        <f>IF([1]Pivot!UC83&gt;0,1,0)</f>
        <v>0</v>
      </c>
      <c r="UD79">
        <f>IF([1]Pivot!UD83&gt;0,1,0)</f>
        <v>1</v>
      </c>
      <c r="UE79">
        <f>IF([1]Pivot!UE83&gt;0,1,0)</f>
        <v>0</v>
      </c>
      <c r="UF79">
        <f>IF([1]Pivot!UF83&gt;0,1,0)</f>
        <v>0</v>
      </c>
      <c r="UG79">
        <f>IF([1]Pivot!UG83&gt;0,1,0)</f>
        <v>0</v>
      </c>
      <c r="UH79">
        <f>IF([1]Pivot!UH83&gt;0,1,0)</f>
        <v>0</v>
      </c>
      <c r="UI79">
        <f>IF([1]Pivot!UI83&gt;0,1,0)</f>
        <v>0</v>
      </c>
      <c r="UJ79">
        <f>IF([1]Pivot!UJ83&gt;0,1,0)</f>
        <v>0</v>
      </c>
      <c r="UK79">
        <f>IF([1]Pivot!UK83&gt;0,1,0)</f>
        <v>0</v>
      </c>
      <c r="UL79">
        <f>IF([1]Pivot!UL83&gt;0,1,0)</f>
        <v>0</v>
      </c>
      <c r="UM79">
        <f>IF([1]Pivot!UM83&gt;0,1,0)</f>
        <v>0</v>
      </c>
      <c r="UN79">
        <f>IF([1]Pivot!UN83&gt;0,1,0)</f>
        <v>0</v>
      </c>
      <c r="UO79">
        <f>IF([1]Pivot!UO83&gt;0,1,0)</f>
        <v>0</v>
      </c>
      <c r="UP79">
        <f>IF([1]Pivot!UP83&gt;0,1,0)</f>
        <v>0</v>
      </c>
      <c r="UQ79">
        <f>IF([1]Pivot!UQ83&gt;0,1,0)</f>
        <v>0</v>
      </c>
      <c r="UR79">
        <f>IF([1]Pivot!UR83&gt;0,1,0)</f>
        <v>0</v>
      </c>
      <c r="US79">
        <f>IF([1]Pivot!US83&gt;0,1,0)</f>
        <v>0</v>
      </c>
      <c r="UT79">
        <f>IF([1]Pivot!UT83&gt;0,1,0)</f>
        <v>0</v>
      </c>
      <c r="UU79">
        <f>IF([1]Pivot!UU83&gt;0,1,0)</f>
        <v>0</v>
      </c>
      <c r="UV79">
        <f>IF([1]Pivot!UV83&gt;0,1,0)</f>
        <v>0</v>
      </c>
      <c r="UW79">
        <f>IF([1]Pivot!UW83&gt;0,1,0)</f>
        <v>0</v>
      </c>
      <c r="UX79">
        <f>IF([1]Pivot!UX83&gt;0,1,0)</f>
        <v>0</v>
      </c>
      <c r="UY79">
        <f>IF([1]Pivot!UY83&gt;0,1,0)</f>
        <v>0</v>
      </c>
      <c r="UZ79">
        <f>IF([1]Pivot!UZ83&gt;0,1,0)</f>
        <v>0</v>
      </c>
      <c r="VA79">
        <f>IF([1]Pivot!VA83&gt;0,1,0)</f>
        <v>0</v>
      </c>
      <c r="VB79">
        <f>IF([1]Pivot!VB83&gt;0,1,0)</f>
        <v>0</v>
      </c>
      <c r="VC79">
        <f>IF([1]Pivot!VC83&gt;0,1,0)</f>
        <v>1</v>
      </c>
      <c r="VD79">
        <f>IF([1]Pivot!VD83&gt;0,1,0)</f>
        <v>0</v>
      </c>
      <c r="VE79">
        <f>IF([1]Pivot!VE83&gt;0,1,0)</f>
        <v>0</v>
      </c>
      <c r="VF79">
        <f>IF([1]Pivot!VF83&gt;0,1,0)</f>
        <v>0</v>
      </c>
      <c r="VG79">
        <f>IF([1]Pivot!VG83&gt;0,1,0)</f>
        <v>0</v>
      </c>
      <c r="VH79">
        <f>IF([1]Pivot!VH83&gt;0,1,0)</f>
        <v>0</v>
      </c>
      <c r="VI79">
        <f>IF([1]Pivot!VI83&gt;0,1,0)</f>
        <v>0</v>
      </c>
      <c r="VJ79">
        <f>IF([1]Pivot!VJ83&gt;0,1,0)</f>
        <v>0</v>
      </c>
      <c r="VK79">
        <f>IF([1]Pivot!VK83&gt;0,1,0)</f>
        <v>0</v>
      </c>
      <c r="VL79">
        <f>IF([1]Pivot!VL83&gt;0,1,0)</f>
        <v>0</v>
      </c>
      <c r="VM79">
        <f>IF([1]Pivot!VM83&gt;0,1,0)</f>
        <v>0</v>
      </c>
      <c r="VN79">
        <f>IF([1]Pivot!VN83&gt;0,1,0)</f>
        <v>0</v>
      </c>
      <c r="VO79">
        <f>IF([1]Pivot!VO83&gt;0,1,0)</f>
        <v>0</v>
      </c>
      <c r="VP79">
        <f>IF([1]Pivot!VP83&gt;0,1,0)</f>
        <v>0</v>
      </c>
      <c r="VQ79">
        <f>IF([1]Pivot!VQ83&gt;0,1,0)</f>
        <v>0</v>
      </c>
      <c r="VR79">
        <f>IF([1]Pivot!VR83&gt;0,1,0)</f>
        <v>0</v>
      </c>
      <c r="VS79">
        <f>IF([1]Pivot!VS83&gt;0,1,0)</f>
        <v>0</v>
      </c>
      <c r="VT79">
        <f>IF([1]Pivot!VT83&gt;0,1,0)</f>
        <v>0</v>
      </c>
      <c r="VU79">
        <f>IF([1]Pivot!VU83&gt;0,1,0)</f>
        <v>0</v>
      </c>
      <c r="VV79">
        <f>IF([1]Pivot!VV83&gt;0,1,0)</f>
        <v>0</v>
      </c>
      <c r="VW79">
        <f>IF([1]Pivot!VW83&gt;0,1,0)</f>
        <v>0</v>
      </c>
      <c r="VX79">
        <f>IF([1]Pivot!VX83&gt;0,1,0)</f>
        <v>0</v>
      </c>
      <c r="VY79">
        <f>IF([1]Pivot!VY83&gt;0,1,0)</f>
        <v>0</v>
      </c>
      <c r="VZ79">
        <f>IF([1]Pivot!VZ83&gt;0,1,0)</f>
        <v>0</v>
      </c>
      <c r="WA79">
        <f>IF([1]Pivot!WA83&gt;0,1,0)</f>
        <v>0</v>
      </c>
      <c r="WB79">
        <f>IF([1]Pivot!WB83&gt;0,1,0)</f>
        <v>0</v>
      </c>
      <c r="WC79">
        <f>IF([1]Pivot!WC83&gt;0,1,0)</f>
        <v>0</v>
      </c>
      <c r="WD79">
        <f>IF([1]Pivot!WD83&gt;0,1,0)</f>
        <v>0</v>
      </c>
      <c r="WE79">
        <f>IF([1]Pivot!WE83&gt;0,1,0)</f>
        <v>0</v>
      </c>
      <c r="WF79">
        <f>IF([1]Pivot!WF83&gt;0,1,0)</f>
        <v>0</v>
      </c>
      <c r="WG79">
        <f>IF([1]Pivot!WG83&gt;0,1,0)</f>
        <v>0</v>
      </c>
      <c r="WH79">
        <f>IF([1]Pivot!WH83&gt;0,1,0)</f>
        <v>0</v>
      </c>
      <c r="WI79">
        <f>IF([1]Pivot!WI83&gt;0,1,0)</f>
        <v>1</v>
      </c>
      <c r="WJ79">
        <f>IF([1]Pivot!WJ83&gt;0,1,0)</f>
        <v>0</v>
      </c>
      <c r="WK79">
        <f>IF([1]Pivot!WK83&gt;0,1,0)</f>
        <v>0</v>
      </c>
      <c r="WL79">
        <f>IF([1]Pivot!WL83&gt;0,1,0)</f>
        <v>0</v>
      </c>
      <c r="WM79">
        <f>IF([1]Pivot!WM83&gt;0,1,0)</f>
        <v>0</v>
      </c>
      <c r="WN79">
        <f>IF([1]Pivot!WN83&gt;0,1,0)</f>
        <v>0</v>
      </c>
      <c r="WO79">
        <f>IF([1]Pivot!WO83&gt;0,1,0)</f>
        <v>0</v>
      </c>
      <c r="WP79">
        <f>IF([1]Pivot!WP83&gt;0,1,0)</f>
        <v>0</v>
      </c>
      <c r="WQ79">
        <f>IF([1]Pivot!WQ83&gt;0,1,0)</f>
        <v>1</v>
      </c>
      <c r="WR79">
        <f>IF([1]Pivot!WR83&gt;0,1,0)</f>
        <v>0</v>
      </c>
      <c r="WS79">
        <f>IF([1]Pivot!WS83&gt;0,1,0)</f>
        <v>0</v>
      </c>
      <c r="WT79">
        <f>IF([1]Pivot!WT83&gt;0,1,0)</f>
        <v>0</v>
      </c>
      <c r="WU79">
        <f>IF([1]Pivot!WU83&gt;0,1,0)</f>
        <v>0</v>
      </c>
      <c r="WV79">
        <f>IF([1]Pivot!WV83&gt;0,1,0)</f>
        <v>0</v>
      </c>
      <c r="WW79">
        <f>IF([1]Pivot!WW83&gt;0,1,0)</f>
        <v>0</v>
      </c>
      <c r="WX79">
        <f>IF([1]Pivot!WX83&gt;0,1,0)</f>
        <v>0</v>
      </c>
      <c r="WY79">
        <f>IF([1]Pivot!WY83&gt;0,1,0)</f>
        <v>1</v>
      </c>
      <c r="WZ79">
        <f>IF([1]Pivot!WZ83&gt;0,1,0)</f>
        <v>1</v>
      </c>
      <c r="XA79">
        <f>IF([1]Pivot!XA83&gt;0,1,0)</f>
        <v>0</v>
      </c>
      <c r="XB79">
        <f>IF([1]Pivot!XB83&gt;0,1,0)</f>
        <v>0</v>
      </c>
      <c r="XC79">
        <f>IF([1]Pivot!XC83&gt;0,1,0)</f>
        <v>0</v>
      </c>
      <c r="XD79">
        <f>IF([1]Pivot!XD83&gt;0,1,0)</f>
        <v>0</v>
      </c>
      <c r="XE79">
        <f>IF([1]Pivot!XE83&gt;0,1,0)</f>
        <v>0</v>
      </c>
      <c r="XF79">
        <f>IF([1]Pivot!XF83&gt;0,1,0)</f>
        <v>0</v>
      </c>
      <c r="XG79">
        <f>IF([1]Pivot!XG83&gt;0,1,0)</f>
        <v>0</v>
      </c>
      <c r="XH79">
        <f>IF([1]Pivot!XH83&gt;0,1,0)</f>
        <v>0</v>
      </c>
      <c r="XI79">
        <f>IF([1]Pivot!XI83&gt;0,1,0)</f>
        <v>0</v>
      </c>
      <c r="XJ79">
        <f>IF([1]Pivot!XJ83&gt;0,1,0)</f>
        <v>0</v>
      </c>
      <c r="XK79">
        <f>IF([1]Pivot!XK83&gt;0,1,0)</f>
        <v>0</v>
      </c>
      <c r="XL79">
        <f>IF([1]Pivot!XL83&gt;0,1,0)</f>
        <v>0</v>
      </c>
      <c r="XM79">
        <f>IF([1]Pivot!XM83&gt;0,1,0)</f>
        <v>0</v>
      </c>
      <c r="XN79">
        <f>IF([1]Pivot!XN83&gt;0,1,0)</f>
        <v>0</v>
      </c>
      <c r="XO79">
        <f>IF([1]Pivot!XO83&gt;0,1,0)</f>
        <v>0</v>
      </c>
      <c r="XP79">
        <f>IF([1]Pivot!XP83&gt;0,1,0)</f>
        <v>0</v>
      </c>
      <c r="XQ79">
        <f>IF([1]Pivot!XQ83&gt;0,1,0)</f>
        <v>0</v>
      </c>
      <c r="XR79">
        <f>IF([1]Pivot!XR83&gt;0,1,0)</f>
        <v>0</v>
      </c>
      <c r="XS79">
        <f>IF([1]Pivot!XS83&gt;0,1,0)</f>
        <v>0</v>
      </c>
      <c r="XT79">
        <f>IF([1]Pivot!XT83&gt;0,1,0)</f>
        <v>0</v>
      </c>
      <c r="XU79">
        <f>IF([1]Pivot!XU83&gt;0,1,0)</f>
        <v>0</v>
      </c>
      <c r="XV79">
        <f>IF([1]Pivot!XV83&gt;0,1,0)</f>
        <v>0</v>
      </c>
      <c r="XW79">
        <f>IF([1]Pivot!XW83&gt;0,1,0)</f>
        <v>0</v>
      </c>
      <c r="XX79">
        <f>IF([1]Pivot!XX83&gt;0,1,0)</f>
        <v>0</v>
      </c>
      <c r="XY79">
        <f>IF([1]Pivot!XY83&gt;0,1,0)</f>
        <v>0</v>
      </c>
      <c r="XZ79">
        <f>IF([1]Pivot!XZ83&gt;0,1,0)</f>
        <v>0</v>
      </c>
      <c r="YA79">
        <f>IF([1]Pivot!YA83&gt;0,1,0)</f>
        <v>0</v>
      </c>
      <c r="YB79">
        <f>IF([1]Pivot!YB83&gt;0,1,0)</f>
        <v>0</v>
      </c>
      <c r="YC79">
        <f>IF([1]Pivot!YC83&gt;0,1,0)</f>
        <v>0</v>
      </c>
      <c r="YD79">
        <f>IF([1]Pivot!YD83&gt;0,1,0)</f>
        <v>0</v>
      </c>
      <c r="YE79">
        <f>IF([1]Pivot!YE83&gt;0,1,0)</f>
        <v>0</v>
      </c>
      <c r="YF79">
        <f>IF([1]Pivot!YF83&gt;0,1,0)</f>
        <v>0</v>
      </c>
      <c r="YG79">
        <f>IF([1]Pivot!YG83&gt;0,1,0)</f>
        <v>0</v>
      </c>
      <c r="YH79">
        <f>IF([1]Pivot!YH83&gt;0,1,0)</f>
        <v>0</v>
      </c>
      <c r="YI79">
        <f>IF([1]Pivot!YI83&gt;0,1,0)</f>
        <v>0</v>
      </c>
      <c r="YJ79">
        <f>IF([1]Pivot!YJ83&gt;0,1,0)</f>
        <v>0</v>
      </c>
      <c r="YK79">
        <f>IF([1]Pivot!YK83&gt;0,1,0)</f>
        <v>0</v>
      </c>
      <c r="YL79">
        <f>IF([1]Pivot!YL83&gt;0,1,0)</f>
        <v>1</v>
      </c>
      <c r="YM79">
        <f>IF([1]Pivot!YM83&gt;0,1,0)</f>
        <v>0</v>
      </c>
      <c r="YN79">
        <f>IF([1]Pivot!YN83&gt;0,1,0)</f>
        <v>0</v>
      </c>
      <c r="YO79">
        <f>IF([1]Pivot!YO83&gt;0,1,0)</f>
        <v>0</v>
      </c>
      <c r="YP79">
        <f>IF([1]Pivot!YP83&gt;0,1,0)</f>
        <v>0</v>
      </c>
      <c r="YQ79">
        <f>IF([1]Pivot!YQ83&gt;0,1,0)</f>
        <v>0</v>
      </c>
      <c r="YR79">
        <f>IF([1]Pivot!YR83&gt;0,1,0)</f>
        <v>0</v>
      </c>
      <c r="YS79">
        <f>IF([1]Pivot!YS83&gt;0,1,0)</f>
        <v>0</v>
      </c>
      <c r="YT79">
        <f>IF([1]Pivot!YT83&gt;0,1,0)</f>
        <v>0</v>
      </c>
      <c r="YU79">
        <f>IF([1]Pivot!YU83&gt;0,1,0)</f>
        <v>0</v>
      </c>
      <c r="YV79">
        <f>IF([1]Pivot!YV83&gt;0,1,0)</f>
        <v>0</v>
      </c>
      <c r="YW79">
        <f>IF([1]Pivot!YW83&gt;0,1,0)</f>
        <v>0</v>
      </c>
      <c r="YX79">
        <f>IF([1]Pivot!YX83&gt;0,1,0)</f>
        <v>0</v>
      </c>
      <c r="YY79">
        <f>IF([1]Pivot!YY83&gt;0,1,0)</f>
        <v>0</v>
      </c>
      <c r="YZ79">
        <f>IF([1]Pivot!YZ83&gt;0,1,0)</f>
        <v>0</v>
      </c>
      <c r="ZA79">
        <f>IF([1]Pivot!ZA83&gt;0,1,0)</f>
        <v>0</v>
      </c>
      <c r="ZB79">
        <f>IF([1]Pivot!ZB83&gt;0,1,0)</f>
        <v>1</v>
      </c>
      <c r="ZC79">
        <f>IF([1]Pivot!ZC83&gt;0,1,0)</f>
        <v>0</v>
      </c>
      <c r="ZD79">
        <f>IF([1]Pivot!ZD83&gt;0,1,0)</f>
        <v>0</v>
      </c>
      <c r="ZE79">
        <f>IF([1]Pivot!ZE83&gt;0,1,0)</f>
        <v>1</v>
      </c>
      <c r="ZF79">
        <f>IF([1]Pivot!ZF83&gt;0,1,0)</f>
        <v>0</v>
      </c>
      <c r="ZG79">
        <f>IF([1]Pivot!ZG83&gt;0,1,0)</f>
        <v>0</v>
      </c>
      <c r="ZH79">
        <f>IF([1]Pivot!ZH83&gt;0,1,0)</f>
        <v>0</v>
      </c>
      <c r="ZI79">
        <f>IF([1]Pivot!ZI83&gt;0,1,0)</f>
        <v>0</v>
      </c>
      <c r="ZJ79">
        <f>IF([1]Pivot!ZJ83&gt;0,1,0)</f>
        <v>0</v>
      </c>
      <c r="ZK79">
        <f>IF([1]Pivot!ZK83&gt;0,1,0)</f>
        <v>1</v>
      </c>
      <c r="ZL79">
        <f>IF([1]Pivot!ZL83&gt;0,1,0)</f>
        <v>0</v>
      </c>
      <c r="ZM79">
        <f>IF([1]Pivot!ZM83&gt;0,1,0)</f>
        <v>0</v>
      </c>
    </row>
    <row r="80" spans="1:689" x14ac:dyDescent="0.4">
      <c r="A80" s="2" t="s">
        <v>652</v>
      </c>
      <c r="B80">
        <f>IF([1]Pivot!B84&gt;0,1,0)</f>
        <v>0</v>
      </c>
      <c r="C80">
        <f>IF([1]Pivot!C84&gt;0,1,0)</f>
        <v>0</v>
      </c>
      <c r="D80">
        <f>IF([1]Pivot!D84&gt;0,1,0)</f>
        <v>0</v>
      </c>
      <c r="E80">
        <f>IF([1]Pivot!E84&gt;0,1,0)</f>
        <v>0</v>
      </c>
      <c r="F80">
        <f>IF([1]Pivot!F84&gt;0,1,0)</f>
        <v>0</v>
      </c>
      <c r="G80">
        <f>IF([1]Pivot!G84&gt;0,1,0)</f>
        <v>0</v>
      </c>
      <c r="H80">
        <f>IF([1]Pivot!H84&gt;0,1,0)</f>
        <v>0</v>
      </c>
      <c r="I80">
        <f>IF([1]Pivot!I84&gt;0,1,0)</f>
        <v>0</v>
      </c>
      <c r="J80">
        <f>IF([1]Pivot!J84&gt;0,1,0)</f>
        <v>0</v>
      </c>
      <c r="K80">
        <f>IF([1]Pivot!K84&gt;0,1,0)</f>
        <v>0</v>
      </c>
      <c r="L80">
        <f>IF([1]Pivot!L84&gt;0,1,0)</f>
        <v>0</v>
      </c>
      <c r="M80">
        <f>IF([1]Pivot!M84&gt;0,1,0)</f>
        <v>0</v>
      </c>
      <c r="N80">
        <f>IF([1]Pivot!N84&gt;0,1,0)</f>
        <v>0</v>
      </c>
      <c r="O80">
        <f>IF([1]Pivot!O84&gt;0,1,0)</f>
        <v>0</v>
      </c>
      <c r="P80">
        <f>IF([1]Pivot!P84&gt;0,1,0)</f>
        <v>0</v>
      </c>
      <c r="Q80">
        <f>IF([1]Pivot!Q84&gt;0,1,0)</f>
        <v>0</v>
      </c>
      <c r="R80">
        <f>IF([1]Pivot!R84&gt;0,1,0)</f>
        <v>1</v>
      </c>
      <c r="S80">
        <f>IF([1]Pivot!S84&gt;0,1,0)</f>
        <v>0</v>
      </c>
      <c r="T80">
        <f>IF([1]Pivot!T84&gt;0,1,0)</f>
        <v>0</v>
      </c>
      <c r="U80">
        <f>IF([1]Pivot!U84&gt;0,1,0)</f>
        <v>0</v>
      </c>
      <c r="V80">
        <f>IF([1]Pivot!V84&gt;0,1,0)</f>
        <v>0</v>
      </c>
      <c r="W80">
        <f>IF([1]Pivot!W84&gt;0,1,0)</f>
        <v>0</v>
      </c>
      <c r="X80">
        <f>IF([1]Pivot!X84&gt;0,1,0)</f>
        <v>0</v>
      </c>
      <c r="Y80">
        <f>IF([1]Pivot!Y84&gt;0,1,0)</f>
        <v>0</v>
      </c>
      <c r="Z80">
        <f>IF([1]Pivot!Z84&gt;0,1,0)</f>
        <v>0</v>
      </c>
      <c r="AA80">
        <f>IF([1]Pivot!AA84&gt;0,1,0)</f>
        <v>0</v>
      </c>
      <c r="AB80">
        <f>IF([1]Pivot!AB84&gt;0,1,0)</f>
        <v>0</v>
      </c>
      <c r="AC80">
        <f>IF([1]Pivot!AC84&gt;0,1,0)</f>
        <v>0</v>
      </c>
      <c r="AD80">
        <f>IF([1]Pivot!AD84&gt;0,1,0)</f>
        <v>0</v>
      </c>
      <c r="AE80">
        <f>IF([1]Pivot!AE84&gt;0,1,0)</f>
        <v>0</v>
      </c>
      <c r="AF80">
        <f>IF([1]Pivot!AF84&gt;0,1,0)</f>
        <v>0</v>
      </c>
      <c r="AG80">
        <f>IF([1]Pivot!AG84&gt;0,1,0)</f>
        <v>0</v>
      </c>
      <c r="AH80">
        <f>IF([1]Pivot!AH84&gt;0,1,0)</f>
        <v>0</v>
      </c>
      <c r="AI80">
        <f>IF([1]Pivot!AI84&gt;0,1,0)</f>
        <v>0</v>
      </c>
      <c r="AJ80">
        <f>IF([1]Pivot!AJ84&gt;0,1,0)</f>
        <v>0</v>
      </c>
      <c r="AK80">
        <f>IF([1]Pivot!AK84&gt;0,1,0)</f>
        <v>0</v>
      </c>
      <c r="AL80">
        <f>IF([1]Pivot!AL84&gt;0,1,0)</f>
        <v>0</v>
      </c>
      <c r="AM80">
        <f>IF([1]Pivot!AM84&gt;0,1,0)</f>
        <v>0</v>
      </c>
      <c r="AN80">
        <f>IF([1]Pivot!AN84&gt;0,1,0)</f>
        <v>0</v>
      </c>
      <c r="AO80">
        <f>IF([1]Pivot!AO84&gt;0,1,0)</f>
        <v>0</v>
      </c>
      <c r="AP80">
        <f>IF([1]Pivot!AP84&gt;0,1,0)</f>
        <v>0</v>
      </c>
      <c r="AQ80">
        <f>IF([1]Pivot!AQ84&gt;0,1,0)</f>
        <v>0</v>
      </c>
      <c r="AR80">
        <f>IF([1]Pivot!AR84&gt;0,1,0)</f>
        <v>0</v>
      </c>
      <c r="AS80">
        <f>IF([1]Pivot!AS84&gt;0,1,0)</f>
        <v>0</v>
      </c>
      <c r="AT80">
        <f>IF([1]Pivot!AT84&gt;0,1,0)</f>
        <v>0</v>
      </c>
      <c r="AU80">
        <f>IF([1]Pivot!AU84&gt;0,1,0)</f>
        <v>0</v>
      </c>
      <c r="AV80">
        <f>IF([1]Pivot!AV84&gt;0,1,0)</f>
        <v>0</v>
      </c>
      <c r="AW80">
        <f>IF([1]Pivot!AW84&gt;0,1,0)</f>
        <v>0</v>
      </c>
      <c r="AX80">
        <f>IF([1]Pivot!AX84&gt;0,1,0)</f>
        <v>0</v>
      </c>
      <c r="AY80">
        <f>IF([1]Pivot!AY84&gt;0,1,0)</f>
        <v>0</v>
      </c>
      <c r="AZ80">
        <f>IF([1]Pivot!AZ84&gt;0,1,0)</f>
        <v>0</v>
      </c>
      <c r="BA80">
        <f>IF([1]Pivot!BA84&gt;0,1,0)</f>
        <v>0</v>
      </c>
      <c r="BB80">
        <f>IF([1]Pivot!BB84&gt;0,1,0)</f>
        <v>0</v>
      </c>
      <c r="BC80">
        <f>IF([1]Pivot!BC84&gt;0,1,0)</f>
        <v>0</v>
      </c>
      <c r="BD80">
        <f>IF([1]Pivot!BD84&gt;0,1,0)</f>
        <v>0</v>
      </c>
      <c r="BE80">
        <f>IF([1]Pivot!BE84&gt;0,1,0)</f>
        <v>0</v>
      </c>
      <c r="BF80">
        <f>IF([1]Pivot!BF84&gt;0,1,0)</f>
        <v>0</v>
      </c>
      <c r="BG80">
        <f>IF([1]Pivot!BG84&gt;0,1,0)</f>
        <v>0</v>
      </c>
      <c r="BH80">
        <f>IF([1]Pivot!BH84&gt;0,1,0)</f>
        <v>0</v>
      </c>
      <c r="BI80">
        <f>IF([1]Pivot!BI84&gt;0,1,0)</f>
        <v>0</v>
      </c>
      <c r="BJ80">
        <f>IF([1]Pivot!BJ84&gt;0,1,0)</f>
        <v>0</v>
      </c>
      <c r="BK80">
        <f>IF([1]Pivot!BK84&gt;0,1,0)</f>
        <v>0</v>
      </c>
      <c r="BL80">
        <f>IF([1]Pivot!BL84&gt;0,1,0)</f>
        <v>1</v>
      </c>
      <c r="BM80">
        <f>IF([1]Pivot!BM84&gt;0,1,0)</f>
        <v>0</v>
      </c>
      <c r="BN80">
        <f>IF([1]Pivot!BN84&gt;0,1,0)</f>
        <v>0</v>
      </c>
      <c r="BO80">
        <f>IF([1]Pivot!BO84&gt;0,1,0)</f>
        <v>0</v>
      </c>
      <c r="BP80">
        <f>IF([1]Pivot!BP84&gt;0,1,0)</f>
        <v>0</v>
      </c>
      <c r="BQ80">
        <f>IF([1]Pivot!BQ84&gt;0,1,0)</f>
        <v>0</v>
      </c>
      <c r="BR80">
        <f>IF([1]Pivot!BR84&gt;0,1,0)</f>
        <v>0</v>
      </c>
      <c r="BS80">
        <f>IF([1]Pivot!BS84&gt;0,1,0)</f>
        <v>0</v>
      </c>
      <c r="BT80">
        <f>IF([1]Pivot!BT84&gt;0,1,0)</f>
        <v>0</v>
      </c>
      <c r="BU80">
        <f>IF([1]Pivot!BU84&gt;0,1,0)</f>
        <v>0</v>
      </c>
      <c r="BV80">
        <f>IF([1]Pivot!BV84&gt;0,1,0)</f>
        <v>0</v>
      </c>
      <c r="BW80">
        <f>IF([1]Pivot!BW84&gt;0,1,0)</f>
        <v>0</v>
      </c>
      <c r="BX80">
        <f>IF([1]Pivot!BX84&gt;0,1,0)</f>
        <v>0</v>
      </c>
      <c r="BY80">
        <f>IF([1]Pivot!BY84&gt;0,1,0)</f>
        <v>0</v>
      </c>
      <c r="BZ80">
        <f>IF([1]Pivot!BZ84&gt;0,1,0)</f>
        <v>0</v>
      </c>
      <c r="CA80">
        <f>IF([1]Pivot!CA84&gt;0,1,0)</f>
        <v>0</v>
      </c>
      <c r="CB80">
        <f>IF([1]Pivot!CB84&gt;0,1,0)</f>
        <v>0</v>
      </c>
      <c r="CC80">
        <f>IF([1]Pivot!CC84&gt;0,1,0)</f>
        <v>0</v>
      </c>
      <c r="CD80">
        <f>IF([1]Pivot!CD84&gt;0,1,0)</f>
        <v>0</v>
      </c>
      <c r="CE80">
        <f>IF([1]Pivot!CE84&gt;0,1,0)</f>
        <v>0</v>
      </c>
      <c r="CF80">
        <f>IF([1]Pivot!CF84&gt;0,1,0)</f>
        <v>0</v>
      </c>
      <c r="CG80">
        <f>IF([1]Pivot!CG84&gt;0,1,0)</f>
        <v>0</v>
      </c>
      <c r="CH80">
        <f>IF([1]Pivot!CH84&gt;0,1,0)</f>
        <v>0</v>
      </c>
      <c r="CI80">
        <f>IF([1]Pivot!CI84&gt;0,1,0)</f>
        <v>0</v>
      </c>
      <c r="CJ80">
        <f>IF([1]Pivot!CJ84&gt;0,1,0)</f>
        <v>0</v>
      </c>
      <c r="CK80">
        <f>IF([1]Pivot!CK84&gt;0,1,0)</f>
        <v>0</v>
      </c>
      <c r="CL80">
        <f>IF([1]Pivot!CL84&gt;0,1,0)</f>
        <v>0</v>
      </c>
      <c r="CM80">
        <f>IF([1]Pivot!CM84&gt;0,1,0)</f>
        <v>0</v>
      </c>
      <c r="CN80">
        <f>IF([1]Pivot!CN84&gt;0,1,0)</f>
        <v>0</v>
      </c>
      <c r="CO80">
        <f>IF([1]Pivot!CO84&gt;0,1,0)</f>
        <v>0</v>
      </c>
      <c r="CP80">
        <f>IF([1]Pivot!CP84&gt;0,1,0)</f>
        <v>0</v>
      </c>
      <c r="CQ80">
        <f>IF([1]Pivot!CQ84&gt;0,1,0)</f>
        <v>0</v>
      </c>
      <c r="CR80">
        <f>IF([1]Pivot!CR84&gt;0,1,0)</f>
        <v>0</v>
      </c>
      <c r="CS80">
        <f>IF([1]Pivot!CS84&gt;0,1,0)</f>
        <v>0</v>
      </c>
      <c r="CT80">
        <f>IF([1]Pivot!CT84&gt;0,1,0)</f>
        <v>0</v>
      </c>
      <c r="CU80">
        <f>IF([1]Pivot!CU84&gt;0,1,0)</f>
        <v>0</v>
      </c>
      <c r="CV80">
        <f>IF([1]Pivot!CV84&gt;0,1,0)</f>
        <v>0</v>
      </c>
      <c r="CW80">
        <f>IF([1]Pivot!CW84&gt;0,1,0)</f>
        <v>0</v>
      </c>
      <c r="CX80">
        <f>IF([1]Pivot!CX84&gt;0,1,0)</f>
        <v>0</v>
      </c>
      <c r="CY80">
        <f>IF([1]Pivot!CY84&gt;0,1,0)</f>
        <v>0</v>
      </c>
      <c r="CZ80">
        <f>IF([1]Pivot!CZ84&gt;0,1,0)</f>
        <v>0</v>
      </c>
      <c r="DA80">
        <f>IF([1]Pivot!DA84&gt;0,1,0)</f>
        <v>0</v>
      </c>
      <c r="DB80">
        <f>IF([1]Pivot!DB84&gt;0,1,0)</f>
        <v>0</v>
      </c>
      <c r="DC80">
        <f>IF([1]Pivot!DC84&gt;0,1,0)</f>
        <v>0</v>
      </c>
      <c r="DD80">
        <f>IF([1]Pivot!DD84&gt;0,1,0)</f>
        <v>0</v>
      </c>
      <c r="DE80">
        <f>IF([1]Pivot!DE84&gt;0,1,0)</f>
        <v>0</v>
      </c>
      <c r="DF80">
        <f>IF([1]Pivot!DF84&gt;0,1,0)</f>
        <v>0</v>
      </c>
      <c r="DG80">
        <f>IF([1]Pivot!DG84&gt;0,1,0)</f>
        <v>0</v>
      </c>
      <c r="DH80">
        <f>IF([1]Pivot!DH84&gt;0,1,0)</f>
        <v>0</v>
      </c>
      <c r="DI80">
        <f>IF([1]Pivot!DI84&gt;0,1,0)</f>
        <v>0</v>
      </c>
      <c r="DJ80">
        <f>IF([1]Pivot!DJ84&gt;0,1,0)</f>
        <v>0</v>
      </c>
      <c r="DK80">
        <f>IF([1]Pivot!DK84&gt;0,1,0)</f>
        <v>0</v>
      </c>
      <c r="DL80">
        <f>IF([1]Pivot!DL84&gt;0,1,0)</f>
        <v>0</v>
      </c>
      <c r="DM80">
        <f>IF([1]Pivot!DM84&gt;0,1,0)</f>
        <v>0</v>
      </c>
      <c r="DN80">
        <f>IF([1]Pivot!DN84&gt;0,1,0)</f>
        <v>0</v>
      </c>
      <c r="DO80">
        <f>IF([1]Pivot!DO84&gt;0,1,0)</f>
        <v>0</v>
      </c>
      <c r="DP80">
        <f>IF([1]Pivot!DP84&gt;0,1,0)</f>
        <v>0</v>
      </c>
      <c r="DQ80">
        <f>IF([1]Pivot!DQ84&gt;0,1,0)</f>
        <v>0</v>
      </c>
      <c r="DR80">
        <f>IF([1]Pivot!DR84&gt;0,1,0)</f>
        <v>1</v>
      </c>
      <c r="DS80">
        <f>IF([1]Pivot!DS84&gt;0,1,0)</f>
        <v>0</v>
      </c>
      <c r="DT80">
        <f>IF([1]Pivot!DT84&gt;0,1,0)</f>
        <v>0</v>
      </c>
      <c r="DU80">
        <f>IF([1]Pivot!DU84&gt;0,1,0)</f>
        <v>0</v>
      </c>
      <c r="DV80">
        <f>IF([1]Pivot!DV84&gt;0,1,0)</f>
        <v>0</v>
      </c>
      <c r="DW80">
        <f>IF([1]Pivot!DW84&gt;0,1,0)</f>
        <v>0</v>
      </c>
      <c r="DX80">
        <f>IF([1]Pivot!DX84&gt;0,1,0)</f>
        <v>0</v>
      </c>
      <c r="DY80">
        <f>IF([1]Pivot!DY84&gt;0,1,0)</f>
        <v>0</v>
      </c>
      <c r="DZ80">
        <f>IF([1]Pivot!DZ84&gt;0,1,0)</f>
        <v>0</v>
      </c>
      <c r="EA80">
        <f>IF([1]Pivot!EA84&gt;0,1,0)</f>
        <v>0</v>
      </c>
      <c r="EB80">
        <f>IF([1]Pivot!EB84&gt;0,1,0)</f>
        <v>0</v>
      </c>
      <c r="EC80">
        <f>IF([1]Pivot!EC84&gt;0,1,0)</f>
        <v>0</v>
      </c>
      <c r="ED80">
        <f>IF([1]Pivot!ED84&gt;0,1,0)</f>
        <v>0</v>
      </c>
      <c r="EE80">
        <f>IF([1]Pivot!EE84&gt;0,1,0)</f>
        <v>0</v>
      </c>
      <c r="EF80">
        <f>IF([1]Pivot!EF84&gt;0,1,0)</f>
        <v>0</v>
      </c>
      <c r="EG80">
        <f>IF([1]Pivot!EG84&gt;0,1,0)</f>
        <v>0</v>
      </c>
      <c r="EH80">
        <f>IF([1]Pivot!EH84&gt;0,1,0)</f>
        <v>0</v>
      </c>
      <c r="EI80">
        <f>IF([1]Pivot!EI84&gt;0,1,0)</f>
        <v>0</v>
      </c>
      <c r="EJ80">
        <f>IF([1]Pivot!EJ84&gt;0,1,0)</f>
        <v>0</v>
      </c>
      <c r="EK80">
        <f>IF([1]Pivot!EK84&gt;0,1,0)</f>
        <v>0</v>
      </c>
      <c r="EL80">
        <f>IF([1]Pivot!EL84&gt;0,1,0)</f>
        <v>0</v>
      </c>
      <c r="EM80">
        <f>IF([1]Pivot!EM84&gt;0,1,0)</f>
        <v>0</v>
      </c>
      <c r="EN80">
        <f>IF([1]Pivot!EN84&gt;0,1,0)</f>
        <v>0</v>
      </c>
      <c r="EO80">
        <f>IF([1]Pivot!EO84&gt;0,1,0)</f>
        <v>0</v>
      </c>
      <c r="EP80">
        <f>IF([1]Pivot!EP84&gt;0,1,0)</f>
        <v>0</v>
      </c>
      <c r="EQ80">
        <f>IF([1]Pivot!EQ84&gt;0,1,0)</f>
        <v>0</v>
      </c>
      <c r="ER80">
        <f>IF([1]Pivot!ER84&gt;0,1,0)</f>
        <v>0</v>
      </c>
      <c r="ES80">
        <f>IF([1]Pivot!ES84&gt;0,1,0)</f>
        <v>0</v>
      </c>
      <c r="ET80">
        <f>IF([1]Pivot!ET84&gt;0,1,0)</f>
        <v>0</v>
      </c>
      <c r="EU80">
        <f>IF([1]Pivot!EU84&gt;0,1,0)</f>
        <v>0</v>
      </c>
      <c r="EV80">
        <f>IF([1]Pivot!EV84&gt;0,1,0)</f>
        <v>0</v>
      </c>
      <c r="EW80">
        <f>IF([1]Pivot!EW84&gt;0,1,0)</f>
        <v>0</v>
      </c>
      <c r="EX80">
        <f>IF([1]Pivot!EX84&gt;0,1,0)</f>
        <v>0</v>
      </c>
      <c r="EY80">
        <f>IF([1]Pivot!EY84&gt;0,1,0)</f>
        <v>0</v>
      </c>
      <c r="EZ80">
        <f>IF([1]Pivot!EZ84&gt;0,1,0)</f>
        <v>0</v>
      </c>
      <c r="FA80">
        <f>IF([1]Pivot!FA84&gt;0,1,0)</f>
        <v>0</v>
      </c>
      <c r="FB80">
        <f>IF([1]Pivot!FB84&gt;0,1,0)</f>
        <v>0</v>
      </c>
      <c r="FC80">
        <f>IF([1]Pivot!FC84&gt;0,1,0)</f>
        <v>0</v>
      </c>
      <c r="FD80">
        <f>IF([1]Pivot!FD84&gt;0,1,0)</f>
        <v>0</v>
      </c>
      <c r="FE80">
        <f>IF([1]Pivot!FE84&gt;0,1,0)</f>
        <v>0</v>
      </c>
      <c r="FF80">
        <f>IF([1]Pivot!FF84&gt;0,1,0)</f>
        <v>0</v>
      </c>
      <c r="FG80">
        <f>IF([1]Pivot!FG84&gt;0,1,0)</f>
        <v>0</v>
      </c>
      <c r="FH80">
        <f>IF([1]Pivot!FH84&gt;0,1,0)</f>
        <v>0</v>
      </c>
      <c r="FI80">
        <f>IF([1]Pivot!FI84&gt;0,1,0)</f>
        <v>0</v>
      </c>
      <c r="FJ80">
        <f>IF([1]Pivot!FJ84&gt;0,1,0)</f>
        <v>0</v>
      </c>
      <c r="FK80">
        <f>IF([1]Pivot!FK84&gt;0,1,0)</f>
        <v>0</v>
      </c>
      <c r="FL80">
        <f>IF([1]Pivot!FL84&gt;0,1,0)</f>
        <v>0</v>
      </c>
      <c r="FM80">
        <f>IF([1]Pivot!FM84&gt;0,1,0)</f>
        <v>0</v>
      </c>
      <c r="FN80">
        <f>IF([1]Pivot!FN84&gt;0,1,0)</f>
        <v>0</v>
      </c>
      <c r="FO80">
        <f>IF([1]Pivot!FO84&gt;0,1,0)</f>
        <v>0</v>
      </c>
      <c r="FP80">
        <f>IF([1]Pivot!FP84&gt;0,1,0)</f>
        <v>0</v>
      </c>
      <c r="FQ80">
        <f>IF([1]Pivot!FQ84&gt;0,1,0)</f>
        <v>0</v>
      </c>
      <c r="FR80">
        <f>IF([1]Pivot!FR84&gt;0,1,0)</f>
        <v>0</v>
      </c>
      <c r="FS80">
        <f>IF([1]Pivot!FS84&gt;0,1,0)</f>
        <v>0</v>
      </c>
      <c r="FT80">
        <f>IF([1]Pivot!FT84&gt;0,1,0)</f>
        <v>0</v>
      </c>
      <c r="FU80">
        <f>IF([1]Pivot!FU84&gt;0,1,0)</f>
        <v>0</v>
      </c>
      <c r="FV80">
        <f>IF([1]Pivot!FV84&gt;0,1,0)</f>
        <v>0</v>
      </c>
      <c r="FW80">
        <f>IF([1]Pivot!FW84&gt;0,1,0)</f>
        <v>0</v>
      </c>
      <c r="FX80">
        <f>IF([1]Pivot!FX84&gt;0,1,0)</f>
        <v>0</v>
      </c>
      <c r="FY80">
        <f>IF([1]Pivot!FY84&gt;0,1,0)</f>
        <v>0</v>
      </c>
      <c r="FZ80">
        <f>IF([1]Pivot!FZ84&gt;0,1,0)</f>
        <v>1</v>
      </c>
      <c r="GA80">
        <f>IF([1]Pivot!GA84&gt;0,1,0)</f>
        <v>0</v>
      </c>
      <c r="GB80">
        <f>IF([1]Pivot!GB84&gt;0,1,0)</f>
        <v>0</v>
      </c>
      <c r="GC80">
        <f>IF([1]Pivot!GC84&gt;0,1,0)</f>
        <v>0</v>
      </c>
      <c r="GD80">
        <f>IF([1]Pivot!GD84&gt;0,1,0)</f>
        <v>0</v>
      </c>
      <c r="GE80">
        <f>IF([1]Pivot!GE84&gt;0,1,0)</f>
        <v>0</v>
      </c>
      <c r="GF80">
        <f>IF([1]Pivot!GF84&gt;0,1,0)</f>
        <v>0</v>
      </c>
      <c r="GG80">
        <f>IF([1]Pivot!GG84&gt;0,1,0)</f>
        <v>0</v>
      </c>
      <c r="GH80">
        <f>IF([1]Pivot!GH84&gt;0,1,0)</f>
        <v>0</v>
      </c>
      <c r="GI80">
        <f>IF([1]Pivot!GI84&gt;0,1,0)</f>
        <v>0</v>
      </c>
      <c r="GJ80">
        <f>IF([1]Pivot!GJ84&gt;0,1,0)</f>
        <v>0</v>
      </c>
      <c r="GK80">
        <f>IF([1]Pivot!GK84&gt;0,1,0)</f>
        <v>0</v>
      </c>
      <c r="GL80">
        <f>IF([1]Pivot!GL84&gt;0,1,0)</f>
        <v>1</v>
      </c>
      <c r="GM80">
        <f>IF([1]Pivot!GM84&gt;0,1,0)</f>
        <v>0</v>
      </c>
      <c r="GN80">
        <f>IF([1]Pivot!GN84&gt;0,1,0)</f>
        <v>0</v>
      </c>
      <c r="GO80">
        <f>IF([1]Pivot!GO84&gt;0,1,0)</f>
        <v>0</v>
      </c>
      <c r="GP80">
        <f>IF([1]Pivot!GP84&gt;0,1,0)</f>
        <v>0</v>
      </c>
      <c r="GQ80">
        <f>IF([1]Pivot!GQ84&gt;0,1,0)</f>
        <v>1</v>
      </c>
      <c r="GR80">
        <f>IF([1]Pivot!GR84&gt;0,1,0)</f>
        <v>0</v>
      </c>
      <c r="GS80">
        <f>IF([1]Pivot!GS84&gt;0,1,0)</f>
        <v>0</v>
      </c>
      <c r="GT80">
        <f>IF([1]Pivot!GT84&gt;0,1,0)</f>
        <v>0</v>
      </c>
      <c r="GU80">
        <f>IF([1]Pivot!GU84&gt;0,1,0)</f>
        <v>0</v>
      </c>
      <c r="GV80">
        <f>IF([1]Pivot!GV84&gt;0,1,0)</f>
        <v>0</v>
      </c>
      <c r="GW80">
        <f>IF([1]Pivot!GW84&gt;0,1,0)</f>
        <v>0</v>
      </c>
      <c r="GX80">
        <f>IF([1]Pivot!GX84&gt;0,1,0)</f>
        <v>0</v>
      </c>
      <c r="GY80">
        <f>IF([1]Pivot!GY84&gt;0,1,0)</f>
        <v>0</v>
      </c>
      <c r="GZ80">
        <f>IF([1]Pivot!GZ84&gt;0,1,0)</f>
        <v>0</v>
      </c>
      <c r="HA80">
        <f>IF([1]Pivot!HA84&gt;0,1,0)</f>
        <v>0</v>
      </c>
      <c r="HB80">
        <f>IF([1]Pivot!HB84&gt;0,1,0)</f>
        <v>0</v>
      </c>
      <c r="HC80">
        <f>IF([1]Pivot!HC84&gt;0,1,0)</f>
        <v>0</v>
      </c>
      <c r="HD80">
        <f>IF([1]Pivot!HD84&gt;0,1,0)</f>
        <v>0</v>
      </c>
      <c r="HE80">
        <f>IF([1]Pivot!HE84&gt;0,1,0)</f>
        <v>1</v>
      </c>
      <c r="HF80">
        <f>IF([1]Pivot!HF84&gt;0,1,0)</f>
        <v>0</v>
      </c>
      <c r="HG80">
        <f>IF([1]Pivot!HG84&gt;0,1,0)</f>
        <v>0</v>
      </c>
      <c r="HH80">
        <f>IF([1]Pivot!HH84&gt;0,1,0)</f>
        <v>0</v>
      </c>
      <c r="HI80">
        <f>IF([1]Pivot!HI84&gt;0,1,0)</f>
        <v>0</v>
      </c>
      <c r="HJ80">
        <f>IF([1]Pivot!HJ84&gt;0,1,0)</f>
        <v>0</v>
      </c>
      <c r="HK80">
        <f>IF([1]Pivot!HK84&gt;0,1,0)</f>
        <v>0</v>
      </c>
      <c r="HL80">
        <f>IF([1]Pivot!HL84&gt;0,1,0)</f>
        <v>0</v>
      </c>
      <c r="HM80">
        <f>IF([1]Pivot!HM84&gt;0,1,0)</f>
        <v>0</v>
      </c>
      <c r="HN80">
        <f>IF([1]Pivot!HN84&gt;0,1,0)</f>
        <v>0</v>
      </c>
      <c r="HO80">
        <f>IF([1]Pivot!HO84&gt;0,1,0)</f>
        <v>0</v>
      </c>
      <c r="HP80">
        <f>IF([1]Pivot!HP84&gt;0,1,0)</f>
        <v>0</v>
      </c>
      <c r="HQ80">
        <f>IF([1]Pivot!HQ84&gt;0,1,0)</f>
        <v>0</v>
      </c>
      <c r="HR80">
        <f>IF([1]Pivot!HR84&gt;0,1,0)</f>
        <v>0</v>
      </c>
      <c r="HS80">
        <f>IF([1]Pivot!HS84&gt;0,1,0)</f>
        <v>0</v>
      </c>
      <c r="HT80">
        <f>IF([1]Pivot!HT84&gt;0,1,0)</f>
        <v>0</v>
      </c>
      <c r="HU80">
        <f>IF([1]Pivot!HU84&gt;0,1,0)</f>
        <v>0</v>
      </c>
      <c r="HV80">
        <f>IF([1]Pivot!HV84&gt;0,1,0)</f>
        <v>0</v>
      </c>
      <c r="HW80">
        <f>IF([1]Pivot!HW84&gt;0,1,0)</f>
        <v>0</v>
      </c>
      <c r="HX80">
        <f>IF([1]Pivot!HX84&gt;0,1,0)</f>
        <v>0</v>
      </c>
      <c r="HY80">
        <f>IF([1]Pivot!HY84&gt;0,1,0)</f>
        <v>0</v>
      </c>
      <c r="HZ80">
        <f>IF([1]Pivot!HZ84&gt;0,1,0)</f>
        <v>0</v>
      </c>
      <c r="IA80">
        <f>IF([1]Pivot!IA84&gt;0,1,0)</f>
        <v>0</v>
      </c>
      <c r="IB80">
        <f>IF([1]Pivot!IB84&gt;0,1,0)</f>
        <v>0</v>
      </c>
      <c r="IC80">
        <f>IF([1]Pivot!IC84&gt;0,1,0)</f>
        <v>0</v>
      </c>
      <c r="ID80">
        <f>IF([1]Pivot!ID84&gt;0,1,0)</f>
        <v>0</v>
      </c>
      <c r="IE80">
        <f>IF([1]Pivot!IE84&gt;0,1,0)</f>
        <v>0</v>
      </c>
      <c r="IF80">
        <f>IF([1]Pivot!IF84&gt;0,1,0)</f>
        <v>0</v>
      </c>
      <c r="IG80">
        <f>IF([1]Pivot!IG84&gt;0,1,0)</f>
        <v>0</v>
      </c>
      <c r="IH80">
        <f>IF([1]Pivot!IH84&gt;0,1,0)</f>
        <v>0</v>
      </c>
      <c r="II80">
        <f>IF([1]Pivot!II84&gt;0,1,0)</f>
        <v>1</v>
      </c>
      <c r="IJ80">
        <f>IF([1]Pivot!IJ84&gt;0,1,0)</f>
        <v>0</v>
      </c>
      <c r="IK80">
        <f>IF([1]Pivot!IK84&gt;0,1,0)</f>
        <v>0</v>
      </c>
      <c r="IL80">
        <f>IF([1]Pivot!IL84&gt;0,1,0)</f>
        <v>0</v>
      </c>
      <c r="IM80">
        <f>IF([1]Pivot!IM84&gt;0,1,0)</f>
        <v>0</v>
      </c>
      <c r="IN80">
        <f>IF([1]Pivot!IN84&gt;0,1,0)</f>
        <v>0</v>
      </c>
      <c r="IO80">
        <f>IF([1]Pivot!IO84&gt;0,1,0)</f>
        <v>0</v>
      </c>
      <c r="IP80">
        <f>IF([1]Pivot!IP84&gt;0,1,0)</f>
        <v>0</v>
      </c>
      <c r="IQ80">
        <f>IF([1]Pivot!IQ84&gt;0,1,0)</f>
        <v>0</v>
      </c>
      <c r="IR80">
        <f>IF([1]Pivot!IR84&gt;0,1,0)</f>
        <v>0</v>
      </c>
      <c r="IS80">
        <f>IF([1]Pivot!IS84&gt;0,1,0)</f>
        <v>0</v>
      </c>
      <c r="IT80">
        <f>IF([1]Pivot!IT84&gt;0,1,0)</f>
        <v>0</v>
      </c>
      <c r="IU80">
        <f>IF([1]Pivot!IU84&gt;0,1,0)</f>
        <v>0</v>
      </c>
      <c r="IV80">
        <f>IF([1]Pivot!IV84&gt;0,1,0)</f>
        <v>0</v>
      </c>
      <c r="IW80">
        <f>IF([1]Pivot!IW84&gt;0,1,0)</f>
        <v>0</v>
      </c>
      <c r="IX80">
        <f>IF([1]Pivot!IX84&gt;0,1,0)</f>
        <v>0</v>
      </c>
      <c r="IY80">
        <f>IF([1]Pivot!IY84&gt;0,1,0)</f>
        <v>0</v>
      </c>
      <c r="IZ80">
        <f>IF([1]Pivot!IZ84&gt;0,1,0)</f>
        <v>1</v>
      </c>
      <c r="JA80">
        <f>IF([1]Pivot!JA84&gt;0,1,0)</f>
        <v>0</v>
      </c>
      <c r="JB80">
        <f>IF([1]Pivot!JB84&gt;0,1,0)</f>
        <v>0</v>
      </c>
      <c r="JC80">
        <f>IF([1]Pivot!JC84&gt;0,1,0)</f>
        <v>0</v>
      </c>
      <c r="JD80">
        <f>IF([1]Pivot!JD84&gt;0,1,0)</f>
        <v>0</v>
      </c>
      <c r="JE80">
        <f>IF([1]Pivot!JE84&gt;0,1,0)</f>
        <v>0</v>
      </c>
      <c r="JF80">
        <f>IF([1]Pivot!JF84&gt;0,1,0)</f>
        <v>0</v>
      </c>
      <c r="JG80">
        <f>IF([1]Pivot!JG84&gt;0,1,0)</f>
        <v>0</v>
      </c>
      <c r="JH80">
        <f>IF([1]Pivot!JH84&gt;0,1,0)</f>
        <v>0</v>
      </c>
      <c r="JI80">
        <f>IF([1]Pivot!JI84&gt;0,1,0)</f>
        <v>0</v>
      </c>
      <c r="JJ80">
        <f>IF([1]Pivot!JJ84&gt;0,1,0)</f>
        <v>0</v>
      </c>
      <c r="JK80">
        <f>IF([1]Pivot!JK84&gt;0,1,0)</f>
        <v>0</v>
      </c>
      <c r="JL80">
        <f>IF([1]Pivot!JL84&gt;0,1,0)</f>
        <v>0</v>
      </c>
      <c r="JM80">
        <f>IF([1]Pivot!JM84&gt;0,1,0)</f>
        <v>0</v>
      </c>
      <c r="JN80">
        <f>IF([1]Pivot!JN84&gt;0,1,0)</f>
        <v>0</v>
      </c>
      <c r="JO80">
        <f>IF([1]Pivot!JO84&gt;0,1,0)</f>
        <v>0</v>
      </c>
      <c r="JP80">
        <f>IF([1]Pivot!JP84&gt;0,1,0)</f>
        <v>0</v>
      </c>
      <c r="JQ80">
        <f>IF([1]Pivot!JQ84&gt;0,1,0)</f>
        <v>0</v>
      </c>
      <c r="JR80">
        <f>IF([1]Pivot!JR84&gt;0,1,0)</f>
        <v>0</v>
      </c>
      <c r="JS80">
        <f>IF([1]Pivot!JS84&gt;0,1,0)</f>
        <v>0</v>
      </c>
      <c r="JT80">
        <f>IF([1]Pivot!JT84&gt;0,1,0)</f>
        <v>0</v>
      </c>
      <c r="JU80">
        <f>IF([1]Pivot!JU84&gt;0,1,0)</f>
        <v>0</v>
      </c>
      <c r="JV80">
        <f>IF([1]Pivot!JV84&gt;0,1,0)</f>
        <v>0</v>
      </c>
      <c r="JW80">
        <f>IF([1]Pivot!JW84&gt;0,1,0)</f>
        <v>0</v>
      </c>
      <c r="JX80">
        <f>IF([1]Pivot!JX84&gt;0,1,0)</f>
        <v>0</v>
      </c>
      <c r="JY80">
        <f>IF([1]Pivot!JY84&gt;0,1,0)</f>
        <v>0</v>
      </c>
      <c r="JZ80">
        <f>IF([1]Pivot!JZ84&gt;0,1,0)</f>
        <v>0</v>
      </c>
      <c r="KA80">
        <f>IF([1]Pivot!KA84&gt;0,1,0)</f>
        <v>0</v>
      </c>
      <c r="KB80">
        <f>IF([1]Pivot!KB84&gt;0,1,0)</f>
        <v>0</v>
      </c>
      <c r="KC80">
        <f>IF([1]Pivot!KC84&gt;0,1,0)</f>
        <v>0</v>
      </c>
      <c r="KD80">
        <f>IF([1]Pivot!KD84&gt;0,1,0)</f>
        <v>0</v>
      </c>
      <c r="KE80">
        <f>IF([1]Pivot!KE84&gt;0,1,0)</f>
        <v>0</v>
      </c>
      <c r="KF80">
        <f>IF([1]Pivot!KF84&gt;0,1,0)</f>
        <v>0</v>
      </c>
      <c r="KG80">
        <f>IF([1]Pivot!KG84&gt;0,1,0)</f>
        <v>0</v>
      </c>
      <c r="KH80">
        <f>IF([1]Pivot!KH84&gt;0,1,0)</f>
        <v>0</v>
      </c>
      <c r="KI80">
        <f>IF([1]Pivot!KI84&gt;0,1,0)</f>
        <v>0</v>
      </c>
      <c r="KJ80">
        <f>IF([1]Pivot!KJ84&gt;0,1,0)</f>
        <v>0</v>
      </c>
      <c r="KK80">
        <f>IF([1]Pivot!KK84&gt;0,1,0)</f>
        <v>0</v>
      </c>
      <c r="KL80">
        <f>IF([1]Pivot!KL84&gt;0,1,0)</f>
        <v>0</v>
      </c>
      <c r="KM80">
        <f>IF([1]Pivot!KM84&gt;0,1,0)</f>
        <v>0</v>
      </c>
      <c r="KN80">
        <f>IF([1]Pivot!KN84&gt;0,1,0)</f>
        <v>0</v>
      </c>
      <c r="KO80">
        <f>IF([1]Pivot!KO84&gt;0,1,0)</f>
        <v>0</v>
      </c>
      <c r="KP80">
        <f>IF([1]Pivot!KP84&gt;0,1,0)</f>
        <v>0</v>
      </c>
      <c r="KQ80">
        <f>IF([1]Pivot!KQ84&gt;0,1,0)</f>
        <v>0</v>
      </c>
      <c r="KR80">
        <f>IF([1]Pivot!KR84&gt;0,1,0)</f>
        <v>0</v>
      </c>
      <c r="KS80">
        <f>IF([1]Pivot!KS84&gt;0,1,0)</f>
        <v>1</v>
      </c>
      <c r="KT80">
        <f>IF([1]Pivot!KT84&gt;0,1,0)</f>
        <v>0</v>
      </c>
      <c r="KU80">
        <f>IF([1]Pivot!KU84&gt;0,1,0)</f>
        <v>0</v>
      </c>
      <c r="KV80">
        <f>IF([1]Pivot!KV84&gt;0,1,0)</f>
        <v>0</v>
      </c>
      <c r="KW80">
        <f>IF([1]Pivot!KW84&gt;0,1,0)</f>
        <v>1</v>
      </c>
      <c r="KX80">
        <f>IF([1]Pivot!KX84&gt;0,1,0)</f>
        <v>0</v>
      </c>
      <c r="KY80">
        <f>IF([1]Pivot!KY84&gt;0,1,0)</f>
        <v>0</v>
      </c>
      <c r="KZ80">
        <f>IF([1]Pivot!KZ84&gt;0,1,0)</f>
        <v>0</v>
      </c>
      <c r="LA80">
        <f>IF([1]Pivot!LA84&gt;0,1,0)</f>
        <v>0</v>
      </c>
      <c r="LB80">
        <f>IF([1]Pivot!LB84&gt;0,1,0)</f>
        <v>0</v>
      </c>
      <c r="LC80">
        <f>IF([1]Pivot!LC84&gt;0,1,0)</f>
        <v>0</v>
      </c>
      <c r="LD80">
        <f>IF([1]Pivot!LD84&gt;0,1,0)</f>
        <v>0</v>
      </c>
      <c r="LE80">
        <f>IF([1]Pivot!LE84&gt;0,1,0)</f>
        <v>0</v>
      </c>
      <c r="LF80">
        <f>IF([1]Pivot!LF84&gt;0,1,0)</f>
        <v>0</v>
      </c>
      <c r="LG80">
        <f>IF([1]Pivot!LG84&gt;0,1,0)</f>
        <v>0</v>
      </c>
      <c r="LH80">
        <f>IF([1]Pivot!LH84&gt;0,1,0)</f>
        <v>0</v>
      </c>
      <c r="LI80">
        <f>IF([1]Pivot!LI84&gt;0,1,0)</f>
        <v>0</v>
      </c>
      <c r="LJ80">
        <f>IF([1]Pivot!LJ84&gt;0,1,0)</f>
        <v>0</v>
      </c>
      <c r="LK80">
        <f>IF([1]Pivot!LK84&gt;0,1,0)</f>
        <v>1</v>
      </c>
      <c r="LL80">
        <f>IF([1]Pivot!LL84&gt;0,1,0)</f>
        <v>0</v>
      </c>
      <c r="LM80">
        <f>IF([1]Pivot!LM84&gt;0,1,0)</f>
        <v>0</v>
      </c>
      <c r="LN80">
        <f>IF([1]Pivot!LN84&gt;0,1,0)</f>
        <v>0</v>
      </c>
      <c r="LO80">
        <f>IF([1]Pivot!LO84&gt;0,1,0)</f>
        <v>0</v>
      </c>
      <c r="LP80">
        <f>IF([1]Pivot!LP84&gt;0,1,0)</f>
        <v>0</v>
      </c>
      <c r="LQ80">
        <f>IF([1]Pivot!LQ84&gt;0,1,0)</f>
        <v>0</v>
      </c>
      <c r="LR80">
        <f>IF([1]Pivot!LR84&gt;0,1,0)</f>
        <v>0</v>
      </c>
      <c r="LS80">
        <f>IF([1]Pivot!LS84&gt;0,1,0)</f>
        <v>0</v>
      </c>
      <c r="LT80">
        <f>IF([1]Pivot!LT84&gt;0,1,0)</f>
        <v>0</v>
      </c>
      <c r="LU80">
        <f>IF([1]Pivot!LU84&gt;0,1,0)</f>
        <v>0</v>
      </c>
      <c r="LV80">
        <f>IF([1]Pivot!LV84&gt;0,1,0)</f>
        <v>0</v>
      </c>
      <c r="LW80">
        <f>IF([1]Pivot!LW84&gt;0,1,0)</f>
        <v>0</v>
      </c>
      <c r="LX80">
        <f>IF([1]Pivot!LX84&gt;0,1,0)</f>
        <v>0</v>
      </c>
      <c r="LY80">
        <f>IF([1]Pivot!LY84&gt;0,1,0)</f>
        <v>0</v>
      </c>
      <c r="LZ80">
        <f>IF([1]Pivot!LZ84&gt;0,1,0)</f>
        <v>0</v>
      </c>
      <c r="MA80">
        <f>IF([1]Pivot!MA84&gt;0,1,0)</f>
        <v>0</v>
      </c>
      <c r="MB80">
        <f>IF([1]Pivot!MB84&gt;0,1,0)</f>
        <v>0</v>
      </c>
      <c r="MC80">
        <f>IF([1]Pivot!MC84&gt;0,1,0)</f>
        <v>0</v>
      </c>
      <c r="MD80">
        <f>IF([1]Pivot!MD84&gt;0,1,0)</f>
        <v>0</v>
      </c>
      <c r="ME80">
        <f>IF([1]Pivot!ME84&gt;0,1,0)</f>
        <v>0</v>
      </c>
      <c r="MF80">
        <f>IF([1]Pivot!MF84&gt;0,1,0)</f>
        <v>0</v>
      </c>
      <c r="MG80">
        <f>IF([1]Pivot!MG84&gt;0,1,0)</f>
        <v>0</v>
      </c>
      <c r="MH80">
        <f>IF([1]Pivot!MH84&gt;0,1,0)</f>
        <v>0</v>
      </c>
      <c r="MI80">
        <f>IF([1]Pivot!MI84&gt;0,1,0)</f>
        <v>0</v>
      </c>
      <c r="MJ80">
        <f>IF([1]Pivot!MJ84&gt;0,1,0)</f>
        <v>0</v>
      </c>
      <c r="MK80">
        <f>IF([1]Pivot!MK84&gt;0,1,0)</f>
        <v>0</v>
      </c>
      <c r="ML80">
        <f>IF([1]Pivot!ML84&gt;0,1,0)</f>
        <v>0</v>
      </c>
      <c r="MM80">
        <f>IF([1]Pivot!MM84&gt;0,1,0)</f>
        <v>0</v>
      </c>
      <c r="MN80">
        <f>IF([1]Pivot!MN84&gt;0,1,0)</f>
        <v>0</v>
      </c>
      <c r="MO80">
        <f>IF([1]Pivot!MO84&gt;0,1,0)</f>
        <v>0</v>
      </c>
      <c r="MP80">
        <f>IF([1]Pivot!MP84&gt;0,1,0)</f>
        <v>0</v>
      </c>
      <c r="MQ80">
        <f>IF([1]Pivot!MQ84&gt;0,1,0)</f>
        <v>0</v>
      </c>
      <c r="MR80">
        <f>IF([1]Pivot!MR84&gt;0,1,0)</f>
        <v>0</v>
      </c>
      <c r="MS80">
        <f>IF([1]Pivot!MS84&gt;0,1,0)</f>
        <v>0</v>
      </c>
      <c r="MT80">
        <f>IF([1]Pivot!MT84&gt;0,1,0)</f>
        <v>0</v>
      </c>
      <c r="MU80">
        <f>IF([1]Pivot!MU84&gt;0,1,0)</f>
        <v>0</v>
      </c>
      <c r="MV80">
        <f>IF([1]Pivot!MV84&gt;0,1,0)</f>
        <v>0</v>
      </c>
      <c r="MW80">
        <f>IF([1]Pivot!MW84&gt;0,1,0)</f>
        <v>0</v>
      </c>
      <c r="MX80">
        <f>IF([1]Pivot!MX84&gt;0,1,0)</f>
        <v>0</v>
      </c>
      <c r="MY80">
        <f>IF([1]Pivot!MY84&gt;0,1,0)</f>
        <v>0</v>
      </c>
      <c r="MZ80">
        <f>IF([1]Pivot!MZ84&gt;0,1,0)</f>
        <v>0</v>
      </c>
      <c r="NA80">
        <f>IF([1]Pivot!NA84&gt;0,1,0)</f>
        <v>0</v>
      </c>
      <c r="NB80">
        <f>IF([1]Pivot!NB84&gt;0,1,0)</f>
        <v>0</v>
      </c>
      <c r="NC80">
        <f>IF([1]Pivot!NC84&gt;0,1,0)</f>
        <v>0</v>
      </c>
      <c r="ND80">
        <f>IF([1]Pivot!ND84&gt;0,1,0)</f>
        <v>0</v>
      </c>
      <c r="NE80">
        <f>IF([1]Pivot!NE84&gt;0,1,0)</f>
        <v>0</v>
      </c>
      <c r="NF80">
        <f>IF([1]Pivot!NF84&gt;0,1,0)</f>
        <v>0</v>
      </c>
      <c r="NG80">
        <f>IF([1]Pivot!NG84&gt;0,1,0)</f>
        <v>0</v>
      </c>
      <c r="NH80">
        <f>IF([1]Pivot!NH84&gt;0,1,0)</f>
        <v>0</v>
      </c>
      <c r="NI80">
        <f>IF([1]Pivot!NI84&gt;0,1,0)</f>
        <v>0</v>
      </c>
      <c r="NJ80">
        <f>IF([1]Pivot!NJ84&gt;0,1,0)</f>
        <v>0</v>
      </c>
      <c r="NK80">
        <f>IF([1]Pivot!NK84&gt;0,1,0)</f>
        <v>0</v>
      </c>
      <c r="NL80">
        <f>IF([1]Pivot!NL84&gt;0,1,0)</f>
        <v>0</v>
      </c>
      <c r="NM80">
        <f>IF([1]Pivot!NM84&gt;0,1,0)</f>
        <v>0</v>
      </c>
      <c r="NN80">
        <f>IF([1]Pivot!NN84&gt;0,1,0)</f>
        <v>0</v>
      </c>
      <c r="NO80">
        <f>IF([1]Pivot!NO84&gt;0,1,0)</f>
        <v>0</v>
      </c>
      <c r="NP80">
        <f>IF([1]Pivot!NP84&gt;0,1,0)</f>
        <v>0</v>
      </c>
      <c r="NQ80">
        <f>IF([1]Pivot!NQ84&gt;0,1,0)</f>
        <v>0</v>
      </c>
      <c r="NR80">
        <f>IF([1]Pivot!NR84&gt;0,1,0)</f>
        <v>0</v>
      </c>
      <c r="NS80">
        <f>IF([1]Pivot!NS84&gt;0,1,0)</f>
        <v>0</v>
      </c>
      <c r="NT80">
        <f>IF([1]Pivot!NT84&gt;0,1,0)</f>
        <v>0</v>
      </c>
      <c r="NU80">
        <f>IF([1]Pivot!NU84&gt;0,1,0)</f>
        <v>0</v>
      </c>
      <c r="NV80">
        <f>IF([1]Pivot!NV84&gt;0,1,0)</f>
        <v>0</v>
      </c>
      <c r="NW80">
        <f>IF([1]Pivot!NW84&gt;0,1,0)</f>
        <v>0</v>
      </c>
      <c r="NX80">
        <f>IF([1]Pivot!NX84&gt;0,1,0)</f>
        <v>0</v>
      </c>
      <c r="NY80">
        <f>IF([1]Pivot!NY84&gt;0,1,0)</f>
        <v>0</v>
      </c>
      <c r="NZ80">
        <f>IF([1]Pivot!NZ84&gt;0,1,0)</f>
        <v>0</v>
      </c>
      <c r="OA80">
        <f>IF([1]Pivot!OA84&gt;0,1,0)</f>
        <v>0</v>
      </c>
      <c r="OB80">
        <f>IF([1]Pivot!OB84&gt;0,1,0)</f>
        <v>0</v>
      </c>
      <c r="OC80">
        <f>IF([1]Pivot!OC84&gt;0,1,0)</f>
        <v>0</v>
      </c>
      <c r="OD80">
        <f>IF([1]Pivot!OD84&gt;0,1,0)</f>
        <v>0</v>
      </c>
      <c r="OE80">
        <f>IF([1]Pivot!OE84&gt;0,1,0)</f>
        <v>0</v>
      </c>
      <c r="OF80">
        <f>IF([1]Pivot!OF84&gt;0,1,0)</f>
        <v>0</v>
      </c>
      <c r="OG80">
        <f>IF([1]Pivot!OG84&gt;0,1,0)</f>
        <v>0</v>
      </c>
      <c r="OH80">
        <f>IF([1]Pivot!OH84&gt;0,1,0)</f>
        <v>0</v>
      </c>
      <c r="OI80">
        <f>IF([1]Pivot!OI84&gt;0,1,0)</f>
        <v>0</v>
      </c>
      <c r="OJ80">
        <f>IF([1]Pivot!OJ84&gt;0,1,0)</f>
        <v>0</v>
      </c>
      <c r="OK80">
        <f>IF([1]Pivot!OK84&gt;0,1,0)</f>
        <v>0</v>
      </c>
      <c r="OL80">
        <f>IF([1]Pivot!OL84&gt;0,1,0)</f>
        <v>0</v>
      </c>
      <c r="OM80">
        <f>IF([1]Pivot!OM84&gt;0,1,0)</f>
        <v>0</v>
      </c>
      <c r="ON80">
        <f>IF([1]Pivot!ON84&gt;0,1,0)</f>
        <v>0</v>
      </c>
      <c r="OO80">
        <f>IF([1]Pivot!OO84&gt;0,1,0)</f>
        <v>0</v>
      </c>
      <c r="OP80">
        <f>IF([1]Pivot!OP84&gt;0,1,0)</f>
        <v>0</v>
      </c>
      <c r="OQ80">
        <f>IF([1]Pivot!OQ84&gt;0,1,0)</f>
        <v>0</v>
      </c>
      <c r="OR80">
        <f>IF([1]Pivot!OR84&gt;0,1,0)</f>
        <v>0</v>
      </c>
      <c r="OS80">
        <f>IF([1]Pivot!OS84&gt;0,1,0)</f>
        <v>0</v>
      </c>
      <c r="OT80">
        <f>IF([1]Pivot!OT84&gt;0,1,0)</f>
        <v>0</v>
      </c>
      <c r="OU80">
        <f>IF([1]Pivot!OU84&gt;0,1,0)</f>
        <v>0</v>
      </c>
      <c r="OV80">
        <f>IF([1]Pivot!OV84&gt;0,1,0)</f>
        <v>0</v>
      </c>
      <c r="OW80">
        <f>IF([1]Pivot!OW84&gt;0,1,0)</f>
        <v>0</v>
      </c>
      <c r="OX80">
        <f>IF([1]Pivot!OX84&gt;0,1,0)</f>
        <v>0</v>
      </c>
      <c r="OY80">
        <f>IF([1]Pivot!OY84&gt;0,1,0)</f>
        <v>0</v>
      </c>
      <c r="OZ80">
        <f>IF([1]Pivot!OZ84&gt;0,1,0)</f>
        <v>0</v>
      </c>
      <c r="PA80">
        <f>IF([1]Pivot!PA84&gt;0,1,0)</f>
        <v>0</v>
      </c>
      <c r="PB80">
        <f>IF([1]Pivot!PB84&gt;0,1,0)</f>
        <v>0</v>
      </c>
      <c r="PC80">
        <f>IF([1]Pivot!PC84&gt;0,1,0)</f>
        <v>0</v>
      </c>
      <c r="PD80">
        <f>IF([1]Pivot!PD84&gt;0,1,0)</f>
        <v>0</v>
      </c>
      <c r="PE80">
        <f>IF([1]Pivot!PE84&gt;0,1,0)</f>
        <v>1</v>
      </c>
      <c r="PF80">
        <f>IF([1]Pivot!PF84&gt;0,1,0)</f>
        <v>0</v>
      </c>
      <c r="PG80">
        <f>IF([1]Pivot!PG84&gt;0,1,0)</f>
        <v>0</v>
      </c>
      <c r="PH80">
        <f>IF([1]Pivot!PH84&gt;0,1,0)</f>
        <v>0</v>
      </c>
      <c r="PI80">
        <f>IF([1]Pivot!PI84&gt;0,1,0)</f>
        <v>0</v>
      </c>
      <c r="PJ80">
        <f>IF([1]Pivot!PJ84&gt;0,1,0)</f>
        <v>0</v>
      </c>
      <c r="PK80">
        <f>IF([1]Pivot!PK84&gt;0,1,0)</f>
        <v>0</v>
      </c>
      <c r="PL80">
        <f>IF([1]Pivot!PL84&gt;0,1,0)</f>
        <v>0</v>
      </c>
      <c r="PM80">
        <f>IF([1]Pivot!PM84&gt;0,1,0)</f>
        <v>0</v>
      </c>
      <c r="PN80">
        <f>IF([1]Pivot!PN84&gt;0,1,0)</f>
        <v>0</v>
      </c>
      <c r="PO80">
        <f>IF([1]Pivot!PO84&gt;0,1,0)</f>
        <v>0</v>
      </c>
      <c r="PP80">
        <f>IF([1]Pivot!PP84&gt;0,1,0)</f>
        <v>0</v>
      </c>
      <c r="PQ80">
        <f>IF([1]Pivot!PQ84&gt;0,1,0)</f>
        <v>0</v>
      </c>
      <c r="PR80">
        <f>IF([1]Pivot!PR84&gt;0,1,0)</f>
        <v>0</v>
      </c>
      <c r="PS80">
        <f>IF([1]Pivot!PS84&gt;0,1,0)</f>
        <v>0</v>
      </c>
      <c r="PT80">
        <f>IF([1]Pivot!PT84&gt;0,1,0)</f>
        <v>0</v>
      </c>
      <c r="PU80">
        <f>IF([1]Pivot!PU84&gt;0,1,0)</f>
        <v>0</v>
      </c>
      <c r="PV80">
        <f>IF([1]Pivot!PV84&gt;0,1,0)</f>
        <v>0</v>
      </c>
      <c r="PW80">
        <f>IF([1]Pivot!PW84&gt;0,1,0)</f>
        <v>0</v>
      </c>
      <c r="PX80">
        <f>IF([1]Pivot!PX84&gt;0,1,0)</f>
        <v>0</v>
      </c>
      <c r="PY80">
        <f>IF([1]Pivot!PY84&gt;0,1,0)</f>
        <v>0</v>
      </c>
      <c r="PZ80">
        <f>IF([1]Pivot!PZ84&gt;0,1,0)</f>
        <v>0</v>
      </c>
      <c r="QA80">
        <f>IF([1]Pivot!QA84&gt;0,1,0)</f>
        <v>0</v>
      </c>
      <c r="QB80">
        <f>IF([1]Pivot!QB84&gt;0,1,0)</f>
        <v>0</v>
      </c>
      <c r="QC80">
        <f>IF([1]Pivot!QC84&gt;0,1,0)</f>
        <v>0</v>
      </c>
      <c r="QD80">
        <f>IF([1]Pivot!QD84&gt;0,1,0)</f>
        <v>0</v>
      </c>
      <c r="QE80">
        <f>IF([1]Pivot!QE84&gt;0,1,0)</f>
        <v>0</v>
      </c>
      <c r="QF80">
        <f>IF([1]Pivot!QF84&gt;0,1,0)</f>
        <v>0</v>
      </c>
      <c r="QG80">
        <f>IF([1]Pivot!QG84&gt;0,1,0)</f>
        <v>0</v>
      </c>
      <c r="QH80">
        <f>IF([1]Pivot!QH84&gt;0,1,0)</f>
        <v>0</v>
      </c>
      <c r="QI80">
        <f>IF([1]Pivot!QI84&gt;0,1,0)</f>
        <v>0</v>
      </c>
      <c r="QJ80">
        <f>IF([1]Pivot!QJ84&gt;0,1,0)</f>
        <v>0</v>
      </c>
      <c r="QK80">
        <f>IF([1]Pivot!QK84&gt;0,1,0)</f>
        <v>0</v>
      </c>
      <c r="QL80">
        <f>IF([1]Pivot!QL84&gt;0,1,0)</f>
        <v>0</v>
      </c>
      <c r="QM80">
        <f>IF([1]Pivot!QM84&gt;0,1,0)</f>
        <v>0</v>
      </c>
      <c r="QN80">
        <f>IF([1]Pivot!QN84&gt;0,1,0)</f>
        <v>0</v>
      </c>
      <c r="QO80">
        <f>IF([1]Pivot!QO84&gt;0,1,0)</f>
        <v>0</v>
      </c>
      <c r="QP80">
        <f>IF([1]Pivot!QP84&gt;0,1,0)</f>
        <v>0</v>
      </c>
      <c r="QQ80">
        <f>IF([1]Pivot!QQ84&gt;0,1,0)</f>
        <v>0</v>
      </c>
      <c r="QR80">
        <f>IF([1]Pivot!QR84&gt;0,1,0)</f>
        <v>0</v>
      </c>
      <c r="QS80">
        <f>IF([1]Pivot!QS84&gt;0,1,0)</f>
        <v>0</v>
      </c>
      <c r="QT80">
        <f>IF([1]Pivot!QT84&gt;0,1,0)</f>
        <v>0</v>
      </c>
      <c r="QU80">
        <f>IF([1]Pivot!QU84&gt;0,1,0)</f>
        <v>0</v>
      </c>
      <c r="QV80">
        <f>IF([1]Pivot!QV84&gt;0,1,0)</f>
        <v>0</v>
      </c>
      <c r="QW80">
        <f>IF([1]Pivot!QW84&gt;0,1,0)</f>
        <v>0</v>
      </c>
      <c r="QX80">
        <f>IF([1]Pivot!QX84&gt;0,1,0)</f>
        <v>0</v>
      </c>
      <c r="QY80">
        <f>IF([1]Pivot!QY84&gt;0,1,0)</f>
        <v>0</v>
      </c>
      <c r="QZ80">
        <f>IF([1]Pivot!QZ84&gt;0,1,0)</f>
        <v>0</v>
      </c>
      <c r="RA80">
        <f>IF([1]Pivot!RA84&gt;0,1,0)</f>
        <v>0</v>
      </c>
      <c r="RB80">
        <f>IF([1]Pivot!RB84&gt;0,1,0)</f>
        <v>0</v>
      </c>
      <c r="RC80">
        <f>IF([1]Pivot!RC84&gt;0,1,0)</f>
        <v>0</v>
      </c>
      <c r="RD80">
        <f>IF([1]Pivot!RD84&gt;0,1,0)</f>
        <v>0</v>
      </c>
      <c r="RE80">
        <f>IF([1]Pivot!RE84&gt;0,1,0)</f>
        <v>0</v>
      </c>
      <c r="RF80">
        <f>IF([1]Pivot!RF84&gt;0,1,0)</f>
        <v>0</v>
      </c>
      <c r="RG80">
        <f>IF([1]Pivot!RG84&gt;0,1,0)</f>
        <v>0</v>
      </c>
      <c r="RH80">
        <f>IF([1]Pivot!RH84&gt;0,1,0)</f>
        <v>0</v>
      </c>
      <c r="RI80">
        <f>IF([1]Pivot!RI84&gt;0,1,0)</f>
        <v>0</v>
      </c>
      <c r="RJ80">
        <f>IF([1]Pivot!RJ84&gt;0,1,0)</f>
        <v>0</v>
      </c>
      <c r="RK80">
        <f>IF([1]Pivot!RK84&gt;0,1,0)</f>
        <v>0</v>
      </c>
      <c r="RL80">
        <f>IF([1]Pivot!RL84&gt;0,1,0)</f>
        <v>0</v>
      </c>
      <c r="RM80">
        <f>IF([1]Pivot!RM84&gt;0,1,0)</f>
        <v>0</v>
      </c>
      <c r="RN80">
        <f>IF([1]Pivot!RN84&gt;0,1,0)</f>
        <v>0</v>
      </c>
      <c r="RO80">
        <f>IF([1]Pivot!RO84&gt;0,1,0)</f>
        <v>0</v>
      </c>
      <c r="RP80">
        <f>IF([1]Pivot!RP84&gt;0,1,0)</f>
        <v>0</v>
      </c>
      <c r="RQ80">
        <f>IF([1]Pivot!RQ84&gt;0,1,0)</f>
        <v>0</v>
      </c>
      <c r="RR80">
        <f>IF([1]Pivot!RR84&gt;0,1,0)</f>
        <v>0</v>
      </c>
      <c r="RS80">
        <f>IF([1]Pivot!RS84&gt;0,1,0)</f>
        <v>0</v>
      </c>
      <c r="RT80">
        <f>IF([1]Pivot!RT84&gt;0,1,0)</f>
        <v>0</v>
      </c>
      <c r="RU80">
        <f>IF([1]Pivot!RU84&gt;0,1,0)</f>
        <v>0</v>
      </c>
      <c r="RV80">
        <f>IF([1]Pivot!RV84&gt;0,1,0)</f>
        <v>0</v>
      </c>
      <c r="RW80">
        <f>IF([1]Pivot!RW84&gt;0,1,0)</f>
        <v>0</v>
      </c>
      <c r="RX80">
        <f>IF([1]Pivot!RX84&gt;0,1,0)</f>
        <v>0</v>
      </c>
      <c r="RY80">
        <f>IF([1]Pivot!RY84&gt;0,1,0)</f>
        <v>0</v>
      </c>
      <c r="RZ80">
        <f>IF([1]Pivot!RZ84&gt;0,1,0)</f>
        <v>0</v>
      </c>
      <c r="SA80">
        <f>IF([1]Pivot!SA84&gt;0,1,0)</f>
        <v>0</v>
      </c>
      <c r="SB80">
        <f>IF([1]Pivot!SB84&gt;0,1,0)</f>
        <v>0</v>
      </c>
      <c r="SC80">
        <f>IF([1]Pivot!SC84&gt;0,1,0)</f>
        <v>0</v>
      </c>
      <c r="SD80">
        <f>IF([1]Pivot!SD84&gt;0,1,0)</f>
        <v>0</v>
      </c>
      <c r="SE80">
        <f>IF([1]Pivot!SE84&gt;0,1,0)</f>
        <v>0</v>
      </c>
      <c r="SF80">
        <f>IF([1]Pivot!SF84&gt;0,1,0)</f>
        <v>0</v>
      </c>
      <c r="SG80">
        <f>IF([1]Pivot!SG84&gt;0,1,0)</f>
        <v>1</v>
      </c>
      <c r="SH80">
        <f>IF([1]Pivot!SH84&gt;0,1,0)</f>
        <v>0</v>
      </c>
      <c r="SI80">
        <f>IF([1]Pivot!SI84&gt;0,1,0)</f>
        <v>0</v>
      </c>
      <c r="SJ80">
        <f>IF([1]Pivot!SJ84&gt;0,1,0)</f>
        <v>0</v>
      </c>
      <c r="SK80">
        <f>IF([1]Pivot!SK84&gt;0,1,0)</f>
        <v>0</v>
      </c>
      <c r="SL80">
        <f>IF([1]Pivot!SL84&gt;0,1,0)</f>
        <v>0</v>
      </c>
      <c r="SM80">
        <f>IF([1]Pivot!SM84&gt;0,1,0)</f>
        <v>0</v>
      </c>
      <c r="SN80">
        <f>IF([1]Pivot!SN84&gt;0,1,0)</f>
        <v>0</v>
      </c>
      <c r="SO80">
        <f>IF([1]Pivot!SO84&gt;0,1,0)</f>
        <v>0</v>
      </c>
      <c r="SP80">
        <f>IF([1]Pivot!SP84&gt;0,1,0)</f>
        <v>0</v>
      </c>
      <c r="SQ80">
        <f>IF([1]Pivot!SQ84&gt;0,1,0)</f>
        <v>0</v>
      </c>
      <c r="SR80">
        <f>IF([1]Pivot!SR84&gt;0,1,0)</f>
        <v>0</v>
      </c>
      <c r="SS80">
        <f>IF([1]Pivot!SS84&gt;0,1,0)</f>
        <v>0</v>
      </c>
      <c r="ST80">
        <f>IF([1]Pivot!ST84&gt;0,1,0)</f>
        <v>0</v>
      </c>
      <c r="SU80">
        <f>IF([1]Pivot!SU84&gt;0,1,0)</f>
        <v>0</v>
      </c>
      <c r="SV80">
        <f>IF([1]Pivot!SV84&gt;0,1,0)</f>
        <v>0</v>
      </c>
      <c r="SW80">
        <f>IF([1]Pivot!SW84&gt;0,1,0)</f>
        <v>0</v>
      </c>
      <c r="SX80">
        <f>IF([1]Pivot!SX84&gt;0,1,0)</f>
        <v>0</v>
      </c>
      <c r="SY80">
        <f>IF([1]Pivot!SY84&gt;0,1,0)</f>
        <v>0</v>
      </c>
      <c r="SZ80">
        <f>IF([1]Pivot!SZ84&gt;0,1,0)</f>
        <v>0</v>
      </c>
      <c r="TA80">
        <f>IF([1]Pivot!TA84&gt;0,1,0)</f>
        <v>0</v>
      </c>
      <c r="TB80">
        <f>IF([1]Pivot!TB84&gt;0,1,0)</f>
        <v>0</v>
      </c>
      <c r="TC80">
        <f>IF([1]Pivot!TC84&gt;0,1,0)</f>
        <v>0</v>
      </c>
      <c r="TD80">
        <f>IF([1]Pivot!TD84&gt;0,1,0)</f>
        <v>0</v>
      </c>
      <c r="TE80">
        <f>IF([1]Pivot!TE84&gt;0,1,0)</f>
        <v>0</v>
      </c>
      <c r="TF80">
        <f>IF([1]Pivot!TF84&gt;0,1,0)</f>
        <v>1</v>
      </c>
      <c r="TG80">
        <f>IF([1]Pivot!TG84&gt;0,1,0)</f>
        <v>0</v>
      </c>
      <c r="TH80">
        <f>IF([1]Pivot!TH84&gt;0,1,0)</f>
        <v>0</v>
      </c>
      <c r="TI80">
        <f>IF([1]Pivot!TI84&gt;0,1,0)</f>
        <v>0</v>
      </c>
      <c r="TJ80">
        <f>IF([1]Pivot!TJ84&gt;0,1,0)</f>
        <v>0</v>
      </c>
      <c r="TK80">
        <f>IF([1]Pivot!TK84&gt;0,1,0)</f>
        <v>0</v>
      </c>
      <c r="TL80">
        <f>IF([1]Pivot!TL84&gt;0,1,0)</f>
        <v>0</v>
      </c>
      <c r="TM80">
        <f>IF([1]Pivot!TM84&gt;0,1,0)</f>
        <v>0</v>
      </c>
      <c r="TN80">
        <f>IF([1]Pivot!TN84&gt;0,1,0)</f>
        <v>0</v>
      </c>
      <c r="TO80">
        <f>IF([1]Pivot!TO84&gt;0,1,0)</f>
        <v>0</v>
      </c>
      <c r="TP80">
        <f>IF([1]Pivot!TP84&gt;0,1,0)</f>
        <v>0</v>
      </c>
      <c r="TQ80">
        <f>IF([1]Pivot!TQ84&gt;0,1,0)</f>
        <v>1</v>
      </c>
      <c r="TR80">
        <f>IF([1]Pivot!TR84&gt;0,1,0)</f>
        <v>0</v>
      </c>
      <c r="TS80">
        <f>IF([1]Pivot!TS84&gt;0,1,0)</f>
        <v>0</v>
      </c>
      <c r="TT80">
        <f>IF([1]Pivot!TT84&gt;0,1,0)</f>
        <v>0</v>
      </c>
      <c r="TU80">
        <f>IF([1]Pivot!TU84&gt;0,1,0)</f>
        <v>0</v>
      </c>
      <c r="TV80">
        <f>IF([1]Pivot!TV84&gt;0,1,0)</f>
        <v>1</v>
      </c>
      <c r="TW80">
        <f>IF([1]Pivot!TW84&gt;0,1,0)</f>
        <v>0</v>
      </c>
      <c r="TX80">
        <f>IF([1]Pivot!TX84&gt;0,1,0)</f>
        <v>0</v>
      </c>
      <c r="TY80">
        <f>IF([1]Pivot!TY84&gt;0,1,0)</f>
        <v>0</v>
      </c>
      <c r="TZ80">
        <f>IF([1]Pivot!TZ84&gt;0,1,0)</f>
        <v>0</v>
      </c>
      <c r="UA80">
        <f>IF([1]Pivot!UA84&gt;0,1,0)</f>
        <v>0</v>
      </c>
      <c r="UB80">
        <f>IF([1]Pivot!UB84&gt;0,1,0)</f>
        <v>0</v>
      </c>
      <c r="UC80">
        <f>IF([1]Pivot!UC84&gt;0,1,0)</f>
        <v>0</v>
      </c>
      <c r="UD80">
        <f>IF([1]Pivot!UD84&gt;0,1,0)</f>
        <v>0</v>
      </c>
      <c r="UE80">
        <f>IF([1]Pivot!UE84&gt;0,1,0)</f>
        <v>0</v>
      </c>
      <c r="UF80">
        <f>IF([1]Pivot!UF84&gt;0,1,0)</f>
        <v>0</v>
      </c>
      <c r="UG80">
        <f>IF([1]Pivot!UG84&gt;0,1,0)</f>
        <v>0</v>
      </c>
      <c r="UH80">
        <f>IF([1]Pivot!UH84&gt;0,1,0)</f>
        <v>0</v>
      </c>
      <c r="UI80">
        <f>IF([1]Pivot!UI84&gt;0,1,0)</f>
        <v>0</v>
      </c>
      <c r="UJ80">
        <f>IF([1]Pivot!UJ84&gt;0,1,0)</f>
        <v>0</v>
      </c>
      <c r="UK80">
        <f>IF([1]Pivot!UK84&gt;0,1,0)</f>
        <v>0</v>
      </c>
      <c r="UL80">
        <f>IF([1]Pivot!UL84&gt;0,1,0)</f>
        <v>0</v>
      </c>
      <c r="UM80">
        <f>IF([1]Pivot!UM84&gt;0,1,0)</f>
        <v>0</v>
      </c>
      <c r="UN80">
        <f>IF([1]Pivot!UN84&gt;0,1,0)</f>
        <v>0</v>
      </c>
      <c r="UO80">
        <f>IF([1]Pivot!UO84&gt;0,1,0)</f>
        <v>0</v>
      </c>
      <c r="UP80">
        <f>IF([1]Pivot!UP84&gt;0,1,0)</f>
        <v>0</v>
      </c>
      <c r="UQ80">
        <f>IF([1]Pivot!UQ84&gt;0,1,0)</f>
        <v>0</v>
      </c>
      <c r="UR80">
        <f>IF([1]Pivot!UR84&gt;0,1,0)</f>
        <v>0</v>
      </c>
      <c r="US80">
        <f>IF([1]Pivot!US84&gt;0,1,0)</f>
        <v>0</v>
      </c>
      <c r="UT80">
        <f>IF([1]Pivot!UT84&gt;0,1,0)</f>
        <v>0</v>
      </c>
      <c r="UU80">
        <f>IF([1]Pivot!UU84&gt;0,1,0)</f>
        <v>0</v>
      </c>
      <c r="UV80">
        <f>IF([1]Pivot!UV84&gt;0,1,0)</f>
        <v>0</v>
      </c>
      <c r="UW80">
        <f>IF([1]Pivot!UW84&gt;0,1,0)</f>
        <v>0</v>
      </c>
      <c r="UX80">
        <f>IF([1]Pivot!UX84&gt;0,1,0)</f>
        <v>0</v>
      </c>
      <c r="UY80">
        <f>IF([1]Pivot!UY84&gt;0,1,0)</f>
        <v>0</v>
      </c>
      <c r="UZ80">
        <f>IF([1]Pivot!UZ84&gt;0,1,0)</f>
        <v>0</v>
      </c>
      <c r="VA80">
        <f>IF([1]Pivot!VA84&gt;0,1,0)</f>
        <v>0</v>
      </c>
      <c r="VB80">
        <f>IF([1]Pivot!VB84&gt;0,1,0)</f>
        <v>0</v>
      </c>
      <c r="VC80">
        <f>IF([1]Pivot!VC84&gt;0,1,0)</f>
        <v>1</v>
      </c>
      <c r="VD80">
        <f>IF([1]Pivot!VD84&gt;0,1,0)</f>
        <v>0</v>
      </c>
      <c r="VE80">
        <f>IF([1]Pivot!VE84&gt;0,1,0)</f>
        <v>0</v>
      </c>
      <c r="VF80">
        <f>IF([1]Pivot!VF84&gt;0,1,0)</f>
        <v>0</v>
      </c>
      <c r="VG80">
        <f>IF([1]Pivot!VG84&gt;0,1,0)</f>
        <v>0</v>
      </c>
      <c r="VH80">
        <f>IF([1]Pivot!VH84&gt;0,1,0)</f>
        <v>0</v>
      </c>
      <c r="VI80">
        <f>IF([1]Pivot!VI84&gt;0,1,0)</f>
        <v>0</v>
      </c>
      <c r="VJ80">
        <f>IF([1]Pivot!VJ84&gt;0,1,0)</f>
        <v>0</v>
      </c>
      <c r="VK80">
        <f>IF([1]Pivot!VK84&gt;0,1,0)</f>
        <v>0</v>
      </c>
      <c r="VL80">
        <f>IF([1]Pivot!VL84&gt;0,1,0)</f>
        <v>0</v>
      </c>
      <c r="VM80">
        <f>IF([1]Pivot!VM84&gt;0,1,0)</f>
        <v>0</v>
      </c>
      <c r="VN80">
        <f>IF([1]Pivot!VN84&gt;0,1,0)</f>
        <v>0</v>
      </c>
      <c r="VO80">
        <f>IF([1]Pivot!VO84&gt;0,1,0)</f>
        <v>0</v>
      </c>
      <c r="VP80">
        <f>IF([1]Pivot!VP84&gt;0,1,0)</f>
        <v>0</v>
      </c>
      <c r="VQ80">
        <f>IF([1]Pivot!VQ84&gt;0,1,0)</f>
        <v>0</v>
      </c>
      <c r="VR80">
        <f>IF([1]Pivot!VR84&gt;0,1,0)</f>
        <v>0</v>
      </c>
      <c r="VS80">
        <f>IF([1]Pivot!VS84&gt;0,1,0)</f>
        <v>0</v>
      </c>
      <c r="VT80">
        <f>IF([1]Pivot!VT84&gt;0,1,0)</f>
        <v>0</v>
      </c>
      <c r="VU80">
        <f>IF([1]Pivot!VU84&gt;0,1,0)</f>
        <v>0</v>
      </c>
      <c r="VV80">
        <f>IF([1]Pivot!VV84&gt;0,1,0)</f>
        <v>0</v>
      </c>
      <c r="VW80">
        <f>IF([1]Pivot!VW84&gt;0,1,0)</f>
        <v>0</v>
      </c>
      <c r="VX80">
        <f>IF([1]Pivot!VX84&gt;0,1,0)</f>
        <v>0</v>
      </c>
      <c r="VY80">
        <f>IF([1]Pivot!VY84&gt;0,1,0)</f>
        <v>0</v>
      </c>
      <c r="VZ80">
        <f>IF([1]Pivot!VZ84&gt;0,1,0)</f>
        <v>0</v>
      </c>
      <c r="WA80">
        <f>IF([1]Pivot!WA84&gt;0,1,0)</f>
        <v>0</v>
      </c>
      <c r="WB80">
        <f>IF([1]Pivot!WB84&gt;0,1,0)</f>
        <v>0</v>
      </c>
      <c r="WC80">
        <f>IF([1]Pivot!WC84&gt;0,1,0)</f>
        <v>0</v>
      </c>
      <c r="WD80">
        <f>IF([1]Pivot!WD84&gt;0,1,0)</f>
        <v>0</v>
      </c>
      <c r="WE80">
        <f>IF([1]Pivot!WE84&gt;0,1,0)</f>
        <v>0</v>
      </c>
      <c r="WF80">
        <f>IF([1]Pivot!WF84&gt;0,1,0)</f>
        <v>0</v>
      </c>
      <c r="WG80">
        <f>IF([1]Pivot!WG84&gt;0,1,0)</f>
        <v>0</v>
      </c>
      <c r="WH80">
        <f>IF([1]Pivot!WH84&gt;0,1,0)</f>
        <v>0</v>
      </c>
      <c r="WI80">
        <f>IF([1]Pivot!WI84&gt;0,1,0)</f>
        <v>0</v>
      </c>
      <c r="WJ80">
        <f>IF([1]Pivot!WJ84&gt;0,1,0)</f>
        <v>0</v>
      </c>
      <c r="WK80">
        <f>IF([1]Pivot!WK84&gt;0,1,0)</f>
        <v>0</v>
      </c>
      <c r="WL80">
        <f>IF([1]Pivot!WL84&gt;0,1,0)</f>
        <v>0</v>
      </c>
      <c r="WM80">
        <f>IF([1]Pivot!WM84&gt;0,1,0)</f>
        <v>0</v>
      </c>
      <c r="WN80">
        <f>IF([1]Pivot!WN84&gt;0,1,0)</f>
        <v>0</v>
      </c>
      <c r="WO80">
        <f>IF([1]Pivot!WO84&gt;0,1,0)</f>
        <v>0</v>
      </c>
      <c r="WP80">
        <f>IF([1]Pivot!WP84&gt;0,1,0)</f>
        <v>0</v>
      </c>
      <c r="WQ80">
        <f>IF([1]Pivot!WQ84&gt;0,1,0)</f>
        <v>0</v>
      </c>
      <c r="WR80">
        <f>IF([1]Pivot!WR84&gt;0,1,0)</f>
        <v>0</v>
      </c>
      <c r="WS80">
        <f>IF([1]Pivot!WS84&gt;0,1,0)</f>
        <v>0</v>
      </c>
      <c r="WT80">
        <f>IF([1]Pivot!WT84&gt;0,1,0)</f>
        <v>0</v>
      </c>
      <c r="WU80">
        <f>IF([1]Pivot!WU84&gt;0,1,0)</f>
        <v>0</v>
      </c>
      <c r="WV80">
        <f>IF([1]Pivot!WV84&gt;0,1,0)</f>
        <v>0</v>
      </c>
      <c r="WW80">
        <f>IF([1]Pivot!WW84&gt;0,1,0)</f>
        <v>0</v>
      </c>
      <c r="WX80">
        <f>IF([1]Pivot!WX84&gt;0,1,0)</f>
        <v>0</v>
      </c>
      <c r="WY80">
        <f>IF([1]Pivot!WY84&gt;0,1,0)</f>
        <v>0</v>
      </c>
      <c r="WZ80">
        <f>IF([1]Pivot!WZ84&gt;0,1,0)</f>
        <v>1</v>
      </c>
      <c r="XA80">
        <f>IF([1]Pivot!XA84&gt;0,1,0)</f>
        <v>0</v>
      </c>
      <c r="XB80">
        <f>IF([1]Pivot!XB84&gt;0,1,0)</f>
        <v>0</v>
      </c>
      <c r="XC80">
        <f>IF([1]Pivot!XC84&gt;0,1,0)</f>
        <v>0</v>
      </c>
      <c r="XD80">
        <f>IF([1]Pivot!XD84&gt;0,1,0)</f>
        <v>0</v>
      </c>
      <c r="XE80">
        <f>IF([1]Pivot!XE84&gt;0,1,0)</f>
        <v>0</v>
      </c>
      <c r="XF80">
        <f>IF([1]Pivot!XF84&gt;0,1,0)</f>
        <v>0</v>
      </c>
      <c r="XG80">
        <f>IF([1]Pivot!XG84&gt;0,1,0)</f>
        <v>0</v>
      </c>
      <c r="XH80">
        <f>IF([1]Pivot!XH84&gt;0,1,0)</f>
        <v>0</v>
      </c>
      <c r="XI80">
        <f>IF([1]Pivot!XI84&gt;0,1,0)</f>
        <v>0</v>
      </c>
      <c r="XJ80">
        <f>IF([1]Pivot!XJ84&gt;0,1,0)</f>
        <v>0</v>
      </c>
      <c r="XK80">
        <f>IF([1]Pivot!XK84&gt;0,1,0)</f>
        <v>0</v>
      </c>
      <c r="XL80">
        <f>IF([1]Pivot!XL84&gt;0,1,0)</f>
        <v>0</v>
      </c>
      <c r="XM80">
        <f>IF([1]Pivot!XM84&gt;0,1,0)</f>
        <v>0</v>
      </c>
      <c r="XN80">
        <f>IF([1]Pivot!XN84&gt;0,1,0)</f>
        <v>0</v>
      </c>
      <c r="XO80">
        <f>IF([1]Pivot!XO84&gt;0,1,0)</f>
        <v>0</v>
      </c>
      <c r="XP80">
        <f>IF([1]Pivot!XP84&gt;0,1,0)</f>
        <v>0</v>
      </c>
      <c r="XQ80">
        <f>IF([1]Pivot!XQ84&gt;0,1,0)</f>
        <v>0</v>
      </c>
      <c r="XR80">
        <f>IF([1]Pivot!XR84&gt;0,1,0)</f>
        <v>1</v>
      </c>
      <c r="XS80">
        <f>IF([1]Pivot!XS84&gt;0,1,0)</f>
        <v>0</v>
      </c>
      <c r="XT80">
        <f>IF([1]Pivot!XT84&gt;0,1,0)</f>
        <v>0</v>
      </c>
      <c r="XU80">
        <f>IF([1]Pivot!XU84&gt;0,1,0)</f>
        <v>0</v>
      </c>
      <c r="XV80">
        <f>IF([1]Pivot!XV84&gt;0,1,0)</f>
        <v>0</v>
      </c>
      <c r="XW80">
        <f>IF([1]Pivot!XW84&gt;0,1,0)</f>
        <v>0</v>
      </c>
      <c r="XX80">
        <f>IF([1]Pivot!XX84&gt;0,1,0)</f>
        <v>0</v>
      </c>
      <c r="XY80">
        <f>IF([1]Pivot!XY84&gt;0,1,0)</f>
        <v>0</v>
      </c>
      <c r="XZ80">
        <f>IF([1]Pivot!XZ84&gt;0,1,0)</f>
        <v>0</v>
      </c>
      <c r="YA80">
        <f>IF([1]Pivot!YA84&gt;0,1,0)</f>
        <v>0</v>
      </c>
      <c r="YB80">
        <f>IF([1]Pivot!YB84&gt;0,1,0)</f>
        <v>0</v>
      </c>
      <c r="YC80">
        <f>IF([1]Pivot!YC84&gt;0,1,0)</f>
        <v>0</v>
      </c>
      <c r="YD80">
        <f>IF([1]Pivot!YD84&gt;0,1,0)</f>
        <v>0</v>
      </c>
      <c r="YE80">
        <f>IF([1]Pivot!YE84&gt;0,1,0)</f>
        <v>0</v>
      </c>
      <c r="YF80">
        <f>IF([1]Pivot!YF84&gt;0,1,0)</f>
        <v>0</v>
      </c>
      <c r="YG80">
        <f>IF([1]Pivot!YG84&gt;0,1,0)</f>
        <v>0</v>
      </c>
      <c r="YH80">
        <f>IF([1]Pivot!YH84&gt;0,1,0)</f>
        <v>0</v>
      </c>
      <c r="YI80">
        <f>IF([1]Pivot!YI84&gt;0,1,0)</f>
        <v>0</v>
      </c>
      <c r="YJ80">
        <f>IF([1]Pivot!YJ84&gt;0,1,0)</f>
        <v>0</v>
      </c>
      <c r="YK80">
        <f>IF([1]Pivot!YK84&gt;0,1,0)</f>
        <v>0</v>
      </c>
      <c r="YL80">
        <f>IF([1]Pivot!YL84&gt;0,1,0)</f>
        <v>0</v>
      </c>
      <c r="YM80">
        <f>IF([1]Pivot!YM84&gt;0,1,0)</f>
        <v>0</v>
      </c>
      <c r="YN80">
        <f>IF([1]Pivot!YN84&gt;0,1,0)</f>
        <v>0</v>
      </c>
      <c r="YO80">
        <f>IF([1]Pivot!YO84&gt;0,1,0)</f>
        <v>0</v>
      </c>
      <c r="YP80">
        <f>IF([1]Pivot!YP84&gt;0,1,0)</f>
        <v>0</v>
      </c>
      <c r="YQ80">
        <f>IF([1]Pivot!YQ84&gt;0,1,0)</f>
        <v>0</v>
      </c>
      <c r="YR80">
        <f>IF([1]Pivot!YR84&gt;0,1,0)</f>
        <v>0</v>
      </c>
      <c r="YS80">
        <f>IF([1]Pivot!YS84&gt;0,1,0)</f>
        <v>1</v>
      </c>
      <c r="YT80">
        <f>IF([1]Pivot!YT84&gt;0,1,0)</f>
        <v>0</v>
      </c>
      <c r="YU80">
        <f>IF([1]Pivot!YU84&gt;0,1,0)</f>
        <v>0</v>
      </c>
      <c r="YV80">
        <f>IF([1]Pivot!YV84&gt;0,1,0)</f>
        <v>0</v>
      </c>
      <c r="YW80">
        <f>IF([1]Pivot!YW84&gt;0,1,0)</f>
        <v>0</v>
      </c>
      <c r="YX80">
        <f>IF([1]Pivot!YX84&gt;0,1,0)</f>
        <v>0</v>
      </c>
      <c r="YY80">
        <f>IF([1]Pivot!YY84&gt;0,1,0)</f>
        <v>0</v>
      </c>
      <c r="YZ80">
        <f>IF([1]Pivot!YZ84&gt;0,1,0)</f>
        <v>0</v>
      </c>
      <c r="ZA80">
        <f>IF([1]Pivot!ZA84&gt;0,1,0)</f>
        <v>0</v>
      </c>
      <c r="ZB80">
        <f>IF([1]Pivot!ZB84&gt;0,1,0)</f>
        <v>0</v>
      </c>
      <c r="ZC80">
        <f>IF([1]Pivot!ZC84&gt;0,1,0)</f>
        <v>0</v>
      </c>
      <c r="ZD80">
        <f>IF([1]Pivot!ZD84&gt;0,1,0)</f>
        <v>0</v>
      </c>
      <c r="ZE80">
        <f>IF([1]Pivot!ZE84&gt;0,1,0)</f>
        <v>0</v>
      </c>
      <c r="ZF80">
        <f>IF([1]Pivot!ZF84&gt;0,1,0)</f>
        <v>0</v>
      </c>
      <c r="ZG80">
        <f>IF([1]Pivot!ZG84&gt;0,1,0)</f>
        <v>0</v>
      </c>
      <c r="ZH80">
        <f>IF([1]Pivot!ZH84&gt;0,1,0)</f>
        <v>0</v>
      </c>
      <c r="ZI80">
        <f>IF([1]Pivot!ZI84&gt;0,1,0)</f>
        <v>0</v>
      </c>
      <c r="ZJ80">
        <f>IF([1]Pivot!ZJ84&gt;0,1,0)</f>
        <v>0</v>
      </c>
      <c r="ZK80">
        <f>IF([1]Pivot!ZK84&gt;0,1,0)</f>
        <v>0</v>
      </c>
      <c r="ZL80">
        <f>IF([1]Pivot!ZL84&gt;0,1,0)</f>
        <v>0</v>
      </c>
      <c r="ZM80">
        <f>IF([1]Pivot!ZM84&gt;0,1,0)</f>
        <v>0</v>
      </c>
    </row>
    <row r="81" spans="1:689" x14ac:dyDescent="0.4">
      <c r="A81" s="2" t="s">
        <v>653</v>
      </c>
      <c r="B81">
        <f>IF([1]Pivot!B85&gt;0,1,0)</f>
        <v>0</v>
      </c>
      <c r="C81">
        <f>IF([1]Pivot!C85&gt;0,1,0)</f>
        <v>0</v>
      </c>
      <c r="D81">
        <f>IF([1]Pivot!D85&gt;0,1,0)</f>
        <v>0</v>
      </c>
      <c r="E81">
        <f>IF([1]Pivot!E85&gt;0,1,0)</f>
        <v>0</v>
      </c>
      <c r="F81">
        <f>IF([1]Pivot!F85&gt;0,1,0)</f>
        <v>0</v>
      </c>
      <c r="G81">
        <f>IF([1]Pivot!G85&gt;0,1,0)</f>
        <v>0</v>
      </c>
      <c r="H81">
        <f>IF([1]Pivot!H85&gt;0,1,0)</f>
        <v>0</v>
      </c>
      <c r="I81">
        <f>IF([1]Pivot!I85&gt;0,1,0)</f>
        <v>0</v>
      </c>
      <c r="J81">
        <f>IF([1]Pivot!J85&gt;0,1,0)</f>
        <v>0</v>
      </c>
      <c r="K81">
        <f>IF([1]Pivot!K85&gt;0,1,0)</f>
        <v>0</v>
      </c>
      <c r="L81">
        <f>IF([1]Pivot!L85&gt;0,1,0)</f>
        <v>0</v>
      </c>
      <c r="M81">
        <f>IF([1]Pivot!M85&gt;0,1,0)</f>
        <v>0</v>
      </c>
      <c r="N81">
        <f>IF([1]Pivot!N85&gt;0,1,0)</f>
        <v>0</v>
      </c>
      <c r="O81">
        <f>IF([1]Pivot!O85&gt;0,1,0)</f>
        <v>0</v>
      </c>
      <c r="P81">
        <f>IF([1]Pivot!P85&gt;0,1,0)</f>
        <v>0</v>
      </c>
      <c r="Q81">
        <f>IF([1]Pivot!Q85&gt;0,1,0)</f>
        <v>0</v>
      </c>
      <c r="R81">
        <f>IF([1]Pivot!R85&gt;0,1,0)</f>
        <v>0</v>
      </c>
      <c r="S81">
        <f>IF([1]Pivot!S85&gt;0,1,0)</f>
        <v>0</v>
      </c>
      <c r="T81">
        <f>IF([1]Pivot!T85&gt;0,1,0)</f>
        <v>0</v>
      </c>
      <c r="U81">
        <f>IF([1]Pivot!U85&gt;0,1,0)</f>
        <v>0</v>
      </c>
      <c r="V81">
        <f>IF([1]Pivot!V85&gt;0,1,0)</f>
        <v>0</v>
      </c>
      <c r="W81">
        <f>IF([1]Pivot!W85&gt;0,1,0)</f>
        <v>0</v>
      </c>
      <c r="X81">
        <f>IF([1]Pivot!X85&gt;0,1,0)</f>
        <v>0</v>
      </c>
      <c r="Y81">
        <f>IF([1]Pivot!Y85&gt;0,1,0)</f>
        <v>0</v>
      </c>
      <c r="Z81">
        <f>IF([1]Pivot!Z85&gt;0,1,0)</f>
        <v>0</v>
      </c>
      <c r="AA81">
        <f>IF([1]Pivot!AA85&gt;0,1,0)</f>
        <v>0</v>
      </c>
      <c r="AB81">
        <f>IF([1]Pivot!AB85&gt;0,1,0)</f>
        <v>0</v>
      </c>
      <c r="AC81">
        <f>IF([1]Pivot!AC85&gt;0,1,0)</f>
        <v>0</v>
      </c>
      <c r="AD81">
        <f>IF([1]Pivot!AD85&gt;0,1,0)</f>
        <v>0</v>
      </c>
      <c r="AE81">
        <f>IF([1]Pivot!AE85&gt;0,1,0)</f>
        <v>1</v>
      </c>
      <c r="AF81">
        <f>IF([1]Pivot!AF85&gt;0,1,0)</f>
        <v>0</v>
      </c>
      <c r="AG81">
        <f>IF([1]Pivot!AG85&gt;0,1,0)</f>
        <v>0</v>
      </c>
      <c r="AH81">
        <f>IF([1]Pivot!AH85&gt;0,1,0)</f>
        <v>0</v>
      </c>
      <c r="AI81">
        <f>IF([1]Pivot!AI85&gt;0,1,0)</f>
        <v>0</v>
      </c>
      <c r="AJ81">
        <f>IF([1]Pivot!AJ85&gt;0,1,0)</f>
        <v>0</v>
      </c>
      <c r="AK81">
        <f>IF([1]Pivot!AK85&gt;0,1,0)</f>
        <v>0</v>
      </c>
      <c r="AL81">
        <f>IF([1]Pivot!AL85&gt;0,1,0)</f>
        <v>0</v>
      </c>
      <c r="AM81">
        <f>IF([1]Pivot!AM85&gt;0,1,0)</f>
        <v>0</v>
      </c>
      <c r="AN81">
        <f>IF([1]Pivot!AN85&gt;0,1,0)</f>
        <v>0</v>
      </c>
      <c r="AO81">
        <f>IF([1]Pivot!AO85&gt;0,1,0)</f>
        <v>0</v>
      </c>
      <c r="AP81">
        <f>IF([1]Pivot!AP85&gt;0,1,0)</f>
        <v>0</v>
      </c>
      <c r="AQ81">
        <f>IF([1]Pivot!AQ85&gt;0,1,0)</f>
        <v>0</v>
      </c>
      <c r="AR81">
        <f>IF([1]Pivot!AR85&gt;0,1,0)</f>
        <v>0</v>
      </c>
      <c r="AS81">
        <f>IF([1]Pivot!AS85&gt;0,1,0)</f>
        <v>0</v>
      </c>
      <c r="AT81">
        <f>IF([1]Pivot!AT85&gt;0,1,0)</f>
        <v>0</v>
      </c>
      <c r="AU81">
        <f>IF([1]Pivot!AU85&gt;0,1,0)</f>
        <v>0</v>
      </c>
      <c r="AV81">
        <f>IF([1]Pivot!AV85&gt;0,1,0)</f>
        <v>0</v>
      </c>
      <c r="AW81">
        <f>IF([1]Pivot!AW85&gt;0,1,0)</f>
        <v>0</v>
      </c>
      <c r="AX81">
        <f>IF([1]Pivot!AX85&gt;0,1,0)</f>
        <v>0</v>
      </c>
      <c r="AY81">
        <f>IF([1]Pivot!AY85&gt;0,1,0)</f>
        <v>0</v>
      </c>
      <c r="AZ81">
        <f>IF([1]Pivot!AZ85&gt;0,1,0)</f>
        <v>0</v>
      </c>
      <c r="BA81">
        <f>IF([1]Pivot!BA85&gt;0,1,0)</f>
        <v>0</v>
      </c>
      <c r="BB81">
        <f>IF([1]Pivot!BB85&gt;0,1,0)</f>
        <v>0</v>
      </c>
      <c r="BC81">
        <f>IF([1]Pivot!BC85&gt;0,1,0)</f>
        <v>0</v>
      </c>
      <c r="BD81">
        <f>IF([1]Pivot!BD85&gt;0,1,0)</f>
        <v>0</v>
      </c>
      <c r="BE81">
        <f>IF([1]Pivot!BE85&gt;0,1,0)</f>
        <v>0</v>
      </c>
      <c r="BF81">
        <f>IF([1]Pivot!BF85&gt;0,1,0)</f>
        <v>0</v>
      </c>
      <c r="BG81">
        <f>IF([1]Pivot!BG85&gt;0,1,0)</f>
        <v>0</v>
      </c>
      <c r="BH81">
        <f>IF([1]Pivot!BH85&gt;0,1,0)</f>
        <v>0</v>
      </c>
      <c r="BI81">
        <f>IF([1]Pivot!BI85&gt;0,1,0)</f>
        <v>0</v>
      </c>
      <c r="BJ81">
        <f>IF([1]Pivot!BJ85&gt;0,1,0)</f>
        <v>0</v>
      </c>
      <c r="BK81">
        <f>IF([1]Pivot!BK85&gt;0,1,0)</f>
        <v>0</v>
      </c>
      <c r="BL81">
        <f>IF([1]Pivot!BL85&gt;0,1,0)</f>
        <v>0</v>
      </c>
      <c r="BM81">
        <f>IF([1]Pivot!BM85&gt;0,1,0)</f>
        <v>0</v>
      </c>
      <c r="BN81">
        <f>IF([1]Pivot!BN85&gt;0,1,0)</f>
        <v>0</v>
      </c>
      <c r="BO81">
        <f>IF([1]Pivot!BO85&gt;0,1,0)</f>
        <v>0</v>
      </c>
      <c r="BP81">
        <f>IF([1]Pivot!BP85&gt;0,1,0)</f>
        <v>0</v>
      </c>
      <c r="BQ81">
        <f>IF([1]Pivot!BQ85&gt;0,1,0)</f>
        <v>0</v>
      </c>
      <c r="BR81">
        <f>IF([1]Pivot!BR85&gt;0,1,0)</f>
        <v>0</v>
      </c>
      <c r="BS81">
        <f>IF([1]Pivot!BS85&gt;0,1,0)</f>
        <v>0</v>
      </c>
      <c r="BT81">
        <f>IF([1]Pivot!BT85&gt;0,1,0)</f>
        <v>0</v>
      </c>
      <c r="BU81">
        <f>IF([1]Pivot!BU85&gt;0,1,0)</f>
        <v>0</v>
      </c>
      <c r="BV81">
        <f>IF([1]Pivot!BV85&gt;0,1,0)</f>
        <v>0</v>
      </c>
      <c r="BW81">
        <f>IF([1]Pivot!BW85&gt;0,1,0)</f>
        <v>0</v>
      </c>
      <c r="BX81">
        <f>IF([1]Pivot!BX85&gt;0,1,0)</f>
        <v>0</v>
      </c>
      <c r="BY81">
        <f>IF([1]Pivot!BY85&gt;0,1,0)</f>
        <v>0</v>
      </c>
      <c r="BZ81">
        <f>IF([1]Pivot!BZ85&gt;0,1,0)</f>
        <v>0</v>
      </c>
      <c r="CA81">
        <f>IF([1]Pivot!CA85&gt;0,1,0)</f>
        <v>0</v>
      </c>
      <c r="CB81">
        <f>IF([1]Pivot!CB85&gt;0,1,0)</f>
        <v>0</v>
      </c>
      <c r="CC81">
        <f>IF([1]Pivot!CC85&gt;0,1,0)</f>
        <v>0</v>
      </c>
      <c r="CD81">
        <f>IF([1]Pivot!CD85&gt;0,1,0)</f>
        <v>0</v>
      </c>
      <c r="CE81">
        <f>IF([1]Pivot!CE85&gt;0,1,0)</f>
        <v>0</v>
      </c>
      <c r="CF81">
        <f>IF([1]Pivot!CF85&gt;0,1,0)</f>
        <v>0</v>
      </c>
      <c r="CG81">
        <f>IF([1]Pivot!CG85&gt;0,1,0)</f>
        <v>0</v>
      </c>
      <c r="CH81">
        <f>IF([1]Pivot!CH85&gt;0,1,0)</f>
        <v>0</v>
      </c>
      <c r="CI81">
        <f>IF([1]Pivot!CI85&gt;0,1,0)</f>
        <v>0</v>
      </c>
      <c r="CJ81">
        <f>IF([1]Pivot!CJ85&gt;0,1,0)</f>
        <v>0</v>
      </c>
      <c r="CK81">
        <f>IF([1]Pivot!CK85&gt;0,1,0)</f>
        <v>0</v>
      </c>
      <c r="CL81">
        <f>IF([1]Pivot!CL85&gt;0,1,0)</f>
        <v>0</v>
      </c>
      <c r="CM81">
        <f>IF([1]Pivot!CM85&gt;0,1,0)</f>
        <v>0</v>
      </c>
      <c r="CN81">
        <f>IF([1]Pivot!CN85&gt;0,1,0)</f>
        <v>0</v>
      </c>
      <c r="CO81">
        <f>IF([1]Pivot!CO85&gt;0,1,0)</f>
        <v>0</v>
      </c>
      <c r="CP81">
        <f>IF([1]Pivot!CP85&gt;0,1,0)</f>
        <v>0</v>
      </c>
      <c r="CQ81">
        <f>IF([1]Pivot!CQ85&gt;0,1,0)</f>
        <v>0</v>
      </c>
      <c r="CR81">
        <f>IF([1]Pivot!CR85&gt;0,1,0)</f>
        <v>0</v>
      </c>
      <c r="CS81">
        <f>IF([1]Pivot!CS85&gt;0,1,0)</f>
        <v>0</v>
      </c>
      <c r="CT81">
        <f>IF([1]Pivot!CT85&gt;0,1,0)</f>
        <v>0</v>
      </c>
      <c r="CU81">
        <f>IF([1]Pivot!CU85&gt;0,1,0)</f>
        <v>0</v>
      </c>
      <c r="CV81">
        <f>IF([1]Pivot!CV85&gt;0,1,0)</f>
        <v>0</v>
      </c>
      <c r="CW81">
        <f>IF([1]Pivot!CW85&gt;0,1,0)</f>
        <v>0</v>
      </c>
      <c r="CX81">
        <f>IF([1]Pivot!CX85&gt;0,1,0)</f>
        <v>0</v>
      </c>
      <c r="CY81">
        <f>IF([1]Pivot!CY85&gt;0,1,0)</f>
        <v>0</v>
      </c>
      <c r="CZ81">
        <f>IF([1]Pivot!CZ85&gt;0,1,0)</f>
        <v>0</v>
      </c>
      <c r="DA81">
        <f>IF([1]Pivot!DA85&gt;0,1,0)</f>
        <v>0</v>
      </c>
      <c r="DB81">
        <f>IF([1]Pivot!DB85&gt;0,1,0)</f>
        <v>0</v>
      </c>
      <c r="DC81">
        <f>IF([1]Pivot!DC85&gt;0,1,0)</f>
        <v>0</v>
      </c>
      <c r="DD81">
        <f>IF([1]Pivot!DD85&gt;0,1,0)</f>
        <v>0</v>
      </c>
      <c r="DE81">
        <f>IF([1]Pivot!DE85&gt;0,1,0)</f>
        <v>0</v>
      </c>
      <c r="DF81">
        <f>IF([1]Pivot!DF85&gt;0,1,0)</f>
        <v>0</v>
      </c>
      <c r="DG81">
        <f>IF([1]Pivot!DG85&gt;0,1,0)</f>
        <v>0</v>
      </c>
      <c r="DH81">
        <f>IF([1]Pivot!DH85&gt;0,1,0)</f>
        <v>0</v>
      </c>
      <c r="DI81">
        <f>IF([1]Pivot!DI85&gt;0,1,0)</f>
        <v>0</v>
      </c>
      <c r="DJ81">
        <f>IF([1]Pivot!DJ85&gt;0,1,0)</f>
        <v>0</v>
      </c>
      <c r="DK81">
        <f>IF([1]Pivot!DK85&gt;0,1,0)</f>
        <v>0</v>
      </c>
      <c r="DL81">
        <f>IF([1]Pivot!DL85&gt;0,1,0)</f>
        <v>0</v>
      </c>
      <c r="DM81">
        <f>IF([1]Pivot!DM85&gt;0,1,0)</f>
        <v>0</v>
      </c>
      <c r="DN81">
        <f>IF([1]Pivot!DN85&gt;0,1,0)</f>
        <v>0</v>
      </c>
      <c r="DO81">
        <f>IF([1]Pivot!DO85&gt;0,1,0)</f>
        <v>0</v>
      </c>
      <c r="DP81">
        <f>IF([1]Pivot!DP85&gt;0,1,0)</f>
        <v>0</v>
      </c>
      <c r="DQ81">
        <f>IF([1]Pivot!DQ85&gt;0,1,0)</f>
        <v>0</v>
      </c>
      <c r="DR81">
        <f>IF([1]Pivot!DR85&gt;0,1,0)</f>
        <v>0</v>
      </c>
      <c r="DS81">
        <f>IF([1]Pivot!DS85&gt;0,1,0)</f>
        <v>0</v>
      </c>
      <c r="DT81">
        <f>IF([1]Pivot!DT85&gt;0,1,0)</f>
        <v>0</v>
      </c>
      <c r="DU81">
        <f>IF([1]Pivot!DU85&gt;0,1,0)</f>
        <v>0</v>
      </c>
      <c r="DV81">
        <f>IF([1]Pivot!DV85&gt;0,1,0)</f>
        <v>0</v>
      </c>
      <c r="DW81">
        <f>IF([1]Pivot!DW85&gt;0,1,0)</f>
        <v>0</v>
      </c>
      <c r="DX81">
        <f>IF([1]Pivot!DX85&gt;0,1,0)</f>
        <v>0</v>
      </c>
      <c r="DY81">
        <f>IF([1]Pivot!DY85&gt;0,1,0)</f>
        <v>0</v>
      </c>
      <c r="DZ81">
        <f>IF([1]Pivot!DZ85&gt;0,1,0)</f>
        <v>0</v>
      </c>
      <c r="EA81">
        <f>IF([1]Pivot!EA85&gt;0,1,0)</f>
        <v>0</v>
      </c>
      <c r="EB81">
        <f>IF([1]Pivot!EB85&gt;0,1,0)</f>
        <v>0</v>
      </c>
      <c r="EC81">
        <f>IF([1]Pivot!EC85&gt;0,1,0)</f>
        <v>0</v>
      </c>
      <c r="ED81">
        <f>IF([1]Pivot!ED85&gt;0,1,0)</f>
        <v>0</v>
      </c>
      <c r="EE81">
        <f>IF([1]Pivot!EE85&gt;0,1,0)</f>
        <v>0</v>
      </c>
      <c r="EF81">
        <f>IF([1]Pivot!EF85&gt;0,1,0)</f>
        <v>0</v>
      </c>
      <c r="EG81">
        <f>IF([1]Pivot!EG85&gt;0,1,0)</f>
        <v>0</v>
      </c>
      <c r="EH81">
        <f>IF([1]Pivot!EH85&gt;0,1,0)</f>
        <v>0</v>
      </c>
      <c r="EI81">
        <f>IF([1]Pivot!EI85&gt;0,1,0)</f>
        <v>0</v>
      </c>
      <c r="EJ81">
        <f>IF([1]Pivot!EJ85&gt;0,1,0)</f>
        <v>0</v>
      </c>
      <c r="EK81">
        <f>IF([1]Pivot!EK85&gt;0,1,0)</f>
        <v>0</v>
      </c>
      <c r="EL81">
        <f>IF([1]Pivot!EL85&gt;0,1,0)</f>
        <v>0</v>
      </c>
      <c r="EM81">
        <f>IF([1]Pivot!EM85&gt;0,1,0)</f>
        <v>0</v>
      </c>
      <c r="EN81">
        <f>IF([1]Pivot!EN85&gt;0,1,0)</f>
        <v>0</v>
      </c>
      <c r="EO81">
        <f>IF([1]Pivot!EO85&gt;0,1,0)</f>
        <v>0</v>
      </c>
      <c r="EP81">
        <f>IF([1]Pivot!EP85&gt;0,1,0)</f>
        <v>0</v>
      </c>
      <c r="EQ81">
        <f>IF([1]Pivot!EQ85&gt;0,1,0)</f>
        <v>0</v>
      </c>
      <c r="ER81">
        <f>IF([1]Pivot!ER85&gt;0,1,0)</f>
        <v>0</v>
      </c>
      <c r="ES81">
        <f>IF([1]Pivot!ES85&gt;0,1,0)</f>
        <v>0</v>
      </c>
      <c r="ET81">
        <f>IF([1]Pivot!ET85&gt;0,1,0)</f>
        <v>0</v>
      </c>
      <c r="EU81">
        <f>IF([1]Pivot!EU85&gt;0,1,0)</f>
        <v>0</v>
      </c>
      <c r="EV81">
        <f>IF([1]Pivot!EV85&gt;0,1,0)</f>
        <v>0</v>
      </c>
      <c r="EW81">
        <f>IF([1]Pivot!EW85&gt;0,1,0)</f>
        <v>0</v>
      </c>
      <c r="EX81">
        <f>IF([1]Pivot!EX85&gt;0,1,0)</f>
        <v>0</v>
      </c>
      <c r="EY81">
        <f>IF([1]Pivot!EY85&gt;0,1,0)</f>
        <v>0</v>
      </c>
      <c r="EZ81">
        <f>IF([1]Pivot!EZ85&gt;0,1,0)</f>
        <v>0</v>
      </c>
      <c r="FA81">
        <f>IF([1]Pivot!FA85&gt;0,1,0)</f>
        <v>0</v>
      </c>
      <c r="FB81">
        <f>IF([1]Pivot!FB85&gt;0,1,0)</f>
        <v>0</v>
      </c>
      <c r="FC81">
        <f>IF([1]Pivot!FC85&gt;0,1,0)</f>
        <v>0</v>
      </c>
      <c r="FD81">
        <f>IF([1]Pivot!FD85&gt;0,1,0)</f>
        <v>0</v>
      </c>
      <c r="FE81">
        <f>IF([1]Pivot!FE85&gt;0,1,0)</f>
        <v>0</v>
      </c>
      <c r="FF81">
        <f>IF([1]Pivot!FF85&gt;0,1,0)</f>
        <v>0</v>
      </c>
      <c r="FG81">
        <f>IF([1]Pivot!FG85&gt;0,1,0)</f>
        <v>0</v>
      </c>
      <c r="FH81">
        <f>IF([1]Pivot!FH85&gt;0,1,0)</f>
        <v>0</v>
      </c>
      <c r="FI81">
        <f>IF([1]Pivot!FI85&gt;0,1,0)</f>
        <v>0</v>
      </c>
      <c r="FJ81">
        <f>IF([1]Pivot!FJ85&gt;0,1,0)</f>
        <v>0</v>
      </c>
      <c r="FK81">
        <f>IF([1]Pivot!FK85&gt;0,1,0)</f>
        <v>0</v>
      </c>
      <c r="FL81">
        <f>IF([1]Pivot!FL85&gt;0,1,0)</f>
        <v>0</v>
      </c>
      <c r="FM81">
        <f>IF([1]Pivot!FM85&gt;0,1,0)</f>
        <v>0</v>
      </c>
      <c r="FN81">
        <f>IF([1]Pivot!FN85&gt;0,1,0)</f>
        <v>0</v>
      </c>
      <c r="FO81">
        <f>IF([1]Pivot!FO85&gt;0,1,0)</f>
        <v>0</v>
      </c>
      <c r="FP81">
        <f>IF([1]Pivot!FP85&gt;0,1,0)</f>
        <v>0</v>
      </c>
      <c r="FQ81">
        <f>IF([1]Pivot!FQ85&gt;0,1,0)</f>
        <v>0</v>
      </c>
      <c r="FR81">
        <f>IF([1]Pivot!FR85&gt;0,1,0)</f>
        <v>0</v>
      </c>
      <c r="FS81">
        <f>IF([1]Pivot!FS85&gt;0,1,0)</f>
        <v>0</v>
      </c>
      <c r="FT81">
        <f>IF([1]Pivot!FT85&gt;0,1,0)</f>
        <v>0</v>
      </c>
      <c r="FU81">
        <f>IF([1]Pivot!FU85&gt;0,1,0)</f>
        <v>0</v>
      </c>
      <c r="FV81">
        <f>IF([1]Pivot!FV85&gt;0,1,0)</f>
        <v>0</v>
      </c>
      <c r="FW81">
        <f>IF([1]Pivot!FW85&gt;0,1,0)</f>
        <v>0</v>
      </c>
      <c r="FX81">
        <f>IF([1]Pivot!FX85&gt;0,1,0)</f>
        <v>1</v>
      </c>
      <c r="FY81">
        <f>IF([1]Pivot!FY85&gt;0,1,0)</f>
        <v>0</v>
      </c>
      <c r="FZ81">
        <f>IF([1]Pivot!FZ85&gt;0,1,0)</f>
        <v>0</v>
      </c>
      <c r="GA81">
        <f>IF([1]Pivot!GA85&gt;0,1,0)</f>
        <v>0</v>
      </c>
      <c r="GB81">
        <f>IF([1]Pivot!GB85&gt;0,1,0)</f>
        <v>0</v>
      </c>
      <c r="GC81">
        <f>IF([1]Pivot!GC85&gt;0,1,0)</f>
        <v>1</v>
      </c>
      <c r="GD81">
        <f>IF([1]Pivot!GD85&gt;0,1,0)</f>
        <v>0</v>
      </c>
      <c r="GE81">
        <f>IF([1]Pivot!GE85&gt;0,1,0)</f>
        <v>0</v>
      </c>
      <c r="GF81">
        <f>IF([1]Pivot!GF85&gt;0,1,0)</f>
        <v>0</v>
      </c>
      <c r="GG81">
        <f>IF([1]Pivot!GG85&gt;0,1,0)</f>
        <v>0</v>
      </c>
      <c r="GH81">
        <f>IF([1]Pivot!GH85&gt;0,1,0)</f>
        <v>0</v>
      </c>
      <c r="GI81">
        <f>IF([1]Pivot!GI85&gt;0,1,0)</f>
        <v>0</v>
      </c>
      <c r="GJ81">
        <f>IF([1]Pivot!GJ85&gt;0,1,0)</f>
        <v>0</v>
      </c>
      <c r="GK81">
        <f>IF([1]Pivot!GK85&gt;0,1,0)</f>
        <v>0</v>
      </c>
      <c r="GL81">
        <f>IF([1]Pivot!GL85&gt;0,1,0)</f>
        <v>0</v>
      </c>
      <c r="GM81">
        <f>IF([1]Pivot!GM85&gt;0,1,0)</f>
        <v>0</v>
      </c>
      <c r="GN81">
        <f>IF([1]Pivot!GN85&gt;0,1,0)</f>
        <v>0</v>
      </c>
      <c r="GO81">
        <f>IF([1]Pivot!GO85&gt;0,1,0)</f>
        <v>0</v>
      </c>
      <c r="GP81">
        <f>IF([1]Pivot!GP85&gt;0,1,0)</f>
        <v>0</v>
      </c>
      <c r="GQ81">
        <f>IF([1]Pivot!GQ85&gt;0,1,0)</f>
        <v>1</v>
      </c>
      <c r="GR81">
        <f>IF([1]Pivot!GR85&gt;0,1,0)</f>
        <v>0</v>
      </c>
      <c r="GS81">
        <f>IF([1]Pivot!GS85&gt;0,1,0)</f>
        <v>0</v>
      </c>
      <c r="GT81">
        <f>IF([1]Pivot!GT85&gt;0,1,0)</f>
        <v>0</v>
      </c>
      <c r="GU81">
        <f>IF([1]Pivot!GU85&gt;0,1,0)</f>
        <v>0</v>
      </c>
      <c r="GV81">
        <f>IF([1]Pivot!GV85&gt;0,1,0)</f>
        <v>0</v>
      </c>
      <c r="GW81">
        <f>IF([1]Pivot!GW85&gt;0,1,0)</f>
        <v>0</v>
      </c>
      <c r="GX81">
        <f>IF([1]Pivot!GX85&gt;0,1,0)</f>
        <v>0</v>
      </c>
      <c r="GY81">
        <f>IF([1]Pivot!GY85&gt;0,1,0)</f>
        <v>0</v>
      </c>
      <c r="GZ81">
        <f>IF([1]Pivot!GZ85&gt;0,1,0)</f>
        <v>0</v>
      </c>
      <c r="HA81">
        <f>IF([1]Pivot!HA85&gt;0,1,0)</f>
        <v>0</v>
      </c>
      <c r="HB81">
        <f>IF([1]Pivot!HB85&gt;0,1,0)</f>
        <v>0</v>
      </c>
      <c r="HC81">
        <f>IF([1]Pivot!HC85&gt;0,1,0)</f>
        <v>0</v>
      </c>
      <c r="HD81">
        <f>IF([1]Pivot!HD85&gt;0,1,0)</f>
        <v>0</v>
      </c>
      <c r="HE81">
        <f>IF([1]Pivot!HE85&gt;0,1,0)</f>
        <v>0</v>
      </c>
      <c r="HF81">
        <f>IF([1]Pivot!HF85&gt;0,1,0)</f>
        <v>0</v>
      </c>
      <c r="HG81">
        <f>IF([1]Pivot!HG85&gt;0,1,0)</f>
        <v>0</v>
      </c>
      <c r="HH81">
        <f>IF([1]Pivot!HH85&gt;0,1,0)</f>
        <v>0</v>
      </c>
      <c r="HI81">
        <f>IF([1]Pivot!HI85&gt;0,1,0)</f>
        <v>0</v>
      </c>
      <c r="HJ81">
        <f>IF([1]Pivot!HJ85&gt;0,1,0)</f>
        <v>0</v>
      </c>
      <c r="HK81">
        <f>IF([1]Pivot!HK85&gt;0,1,0)</f>
        <v>0</v>
      </c>
      <c r="HL81">
        <f>IF([1]Pivot!HL85&gt;0,1,0)</f>
        <v>0</v>
      </c>
      <c r="HM81">
        <f>IF([1]Pivot!HM85&gt;0,1,0)</f>
        <v>0</v>
      </c>
      <c r="HN81">
        <f>IF([1]Pivot!HN85&gt;0,1,0)</f>
        <v>0</v>
      </c>
      <c r="HO81">
        <f>IF([1]Pivot!HO85&gt;0,1,0)</f>
        <v>0</v>
      </c>
      <c r="HP81">
        <f>IF([1]Pivot!HP85&gt;0,1,0)</f>
        <v>0</v>
      </c>
      <c r="HQ81">
        <f>IF([1]Pivot!HQ85&gt;0,1,0)</f>
        <v>0</v>
      </c>
      <c r="HR81">
        <f>IF([1]Pivot!HR85&gt;0,1,0)</f>
        <v>0</v>
      </c>
      <c r="HS81">
        <f>IF([1]Pivot!HS85&gt;0,1,0)</f>
        <v>0</v>
      </c>
      <c r="HT81">
        <f>IF([1]Pivot!HT85&gt;0,1,0)</f>
        <v>0</v>
      </c>
      <c r="HU81">
        <f>IF([1]Pivot!HU85&gt;0,1,0)</f>
        <v>0</v>
      </c>
      <c r="HV81">
        <f>IF([1]Pivot!HV85&gt;0,1,0)</f>
        <v>0</v>
      </c>
      <c r="HW81">
        <f>IF([1]Pivot!HW85&gt;0,1,0)</f>
        <v>0</v>
      </c>
      <c r="HX81">
        <f>IF([1]Pivot!HX85&gt;0,1,0)</f>
        <v>0</v>
      </c>
      <c r="HY81">
        <f>IF([1]Pivot!HY85&gt;0,1,0)</f>
        <v>0</v>
      </c>
      <c r="HZ81">
        <f>IF([1]Pivot!HZ85&gt;0,1,0)</f>
        <v>1</v>
      </c>
      <c r="IA81">
        <f>IF([1]Pivot!IA85&gt;0,1,0)</f>
        <v>0</v>
      </c>
      <c r="IB81">
        <f>IF([1]Pivot!IB85&gt;0,1,0)</f>
        <v>0</v>
      </c>
      <c r="IC81">
        <f>IF([1]Pivot!IC85&gt;0,1,0)</f>
        <v>0</v>
      </c>
      <c r="ID81">
        <f>IF([1]Pivot!ID85&gt;0,1,0)</f>
        <v>0</v>
      </c>
      <c r="IE81">
        <f>IF([1]Pivot!IE85&gt;0,1,0)</f>
        <v>0</v>
      </c>
      <c r="IF81">
        <f>IF([1]Pivot!IF85&gt;0,1,0)</f>
        <v>0</v>
      </c>
      <c r="IG81">
        <f>IF([1]Pivot!IG85&gt;0,1,0)</f>
        <v>0</v>
      </c>
      <c r="IH81">
        <f>IF([1]Pivot!IH85&gt;0,1,0)</f>
        <v>0</v>
      </c>
      <c r="II81">
        <f>IF([1]Pivot!II85&gt;0,1,0)</f>
        <v>1</v>
      </c>
      <c r="IJ81">
        <f>IF([1]Pivot!IJ85&gt;0,1,0)</f>
        <v>0</v>
      </c>
      <c r="IK81">
        <f>IF([1]Pivot!IK85&gt;0,1,0)</f>
        <v>0</v>
      </c>
      <c r="IL81">
        <f>IF([1]Pivot!IL85&gt;0,1,0)</f>
        <v>0</v>
      </c>
      <c r="IM81">
        <f>IF([1]Pivot!IM85&gt;0,1,0)</f>
        <v>0</v>
      </c>
      <c r="IN81">
        <f>IF([1]Pivot!IN85&gt;0,1,0)</f>
        <v>0</v>
      </c>
      <c r="IO81">
        <f>IF([1]Pivot!IO85&gt;0,1,0)</f>
        <v>0</v>
      </c>
      <c r="IP81">
        <f>IF([1]Pivot!IP85&gt;0,1,0)</f>
        <v>0</v>
      </c>
      <c r="IQ81">
        <f>IF([1]Pivot!IQ85&gt;0,1,0)</f>
        <v>0</v>
      </c>
      <c r="IR81">
        <f>IF([1]Pivot!IR85&gt;0,1,0)</f>
        <v>0</v>
      </c>
      <c r="IS81">
        <f>IF([1]Pivot!IS85&gt;0,1,0)</f>
        <v>0</v>
      </c>
      <c r="IT81">
        <f>IF([1]Pivot!IT85&gt;0,1,0)</f>
        <v>0</v>
      </c>
      <c r="IU81">
        <f>IF([1]Pivot!IU85&gt;0,1,0)</f>
        <v>0</v>
      </c>
      <c r="IV81">
        <f>IF([1]Pivot!IV85&gt;0,1,0)</f>
        <v>0</v>
      </c>
      <c r="IW81">
        <f>IF([1]Pivot!IW85&gt;0,1,0)</f>
        <v>0</v>
      </c>
      <c r="IX81">
        <f>IF([1]Pivot!IX85&gt;0,1,0)</f>
        <v>0</v>
      </c>
      <c r="IY81">
        <f>IF([1]Pivot!IY85&gt;0,1,0)</f>
        <v>0</v>
      </c>
      <c r="IZ81">
        <f>IF([1]Pivot!IZ85&gt;0,1,0)</f>
        <v>0</v>
      </c>
      <c r="JA81">
        <f>IF([1]Pivot!JA85&gt;0,1,0)</f>
        <v>1</v>
      </c>
      <c r="JB81">
        <f>IF([1]Pivot!JB85&gt;0,1,0)</f>
        <v>0</v>
      </c>
      <c r="JC81">
        <f>IF([1]Pivot!JC85&gt;0,1,0)</f>
        <v>0</v>
      </c>
      <c r="JD81">
        <f>IF([1]Pivot!JD85&gt;0,1,0)</f>
        <v>0</v>
      </c>
      <c r="JE81">
        <f>IF([1]Pivot!JE85&gt;0,1,0)</f>
        <v>0</v>
      </c>
      <c r="JF81">
        <f>IF([1]Pivot!JF85&gt;0,1,0)</f>
        <v>0</v>
      </c>
      <c r="JG81">
        <f>IF([1]Pivot!JG85&gt;0,1,0)</f>
        <v>0</v>
      </c>
      <c r="JH81">
        <f>IF([1]Pivot!JH85&gt;0,1,0)</f>
        <v>0</v>
      </c>
      <c r="JI81">
        <f>IF([1]Pivot!JI85&gt;0,1,0)</f>
        <v>0</v>
      </c>
      <c r="JJ81">
        <f>IF([1]Pivot!JJ85&gt;0,1,0)</f>
        <v>0</v>
      </c>
      <c r="JK81">
        <f>IF([1]Pivot!JK85&gt;0,1,0)</f>
        <v>0</v>
      </c>
      <c r="JL81">
        <f>IF([1]Pivot!JL85&gt;0,1,0)</f>
        <v>0</v>
      </c>
      <c r="JM81">
        <f>IF([1]Pivot!JM85&gt;0,1,0)</f>
        <v>0</v>
      </c>
      <c r="JN81">
        <f>IF([1]Pivot!JN85&gt;0,1,0)</f>
        <v>0</v>
      </c>
      <c r="JO81">
        <f>IF([1]Pivot!JO85&gt;0,1,0)</f>
        <v>0</v>
      </c>
      <c r="JP81">
        <f>IF([1]Pivot!JP85&gt;0,1,0)</f>
        <v>0</v>
      </c>
      <c r="JQ81">
        <f>IF([1]Pivot!JQ85&gt;0,1,0)</f>
        <v>0</v>
      </c>
      <c r="JR81">
        <f>IF([1]Pivot!JR85&gt;0,1,0)</f>
        <v>0</v>
      </c>
      <c r="JS81">
        <f>IF([1]Pivot!JS85&gt;0,1,0)</f>
        <v>0</v>
      </c>
      <c r="JT81">
        <f>IF([1]Pivot!JT85&gt;0,1,0)</f>
        <v>0</v>
      </c>
      <c r="JU81">
        <f>IF([1]Pivot!JU85&gt;0,1,0)</f>
        <v>0</v>
      </c>
      <c r="JV81">
        <f>IF([1]Pivot!JV85&gt;0,1,0)</f>
        <v>0</v>
      </c>
      <c r="JW81">
        <f>IF([1]Pivot!JW85&gt;0,1,0)</f>
        <v>0</v>
      </c>
      <c r="JX81">
        <f>IF([1]Pivot!JX85&gt;0,1,0)</f>
        <v>0</v>
      </c>
      <c r="JY81">
        <f>IF([1]Pivot!JY85&gt;0,1,0)</f>
        <v>0</v>
      </c>
      <c r="JZ81">
        <f>IF([1]Pivot!JZ85&gt;0,1,0)</f>
        <v>0</v>
      </c>
      <c r="KA81">
        <f>IF([1]Pivot!KA85&gt;0,1,0)</f>
        <v>0</v>
      </c>
      <c r="KB81">
        <f>IF([1]Pivot!KB85&gt;0,1,0)</f>
        <v>0</v>
      </c>
      <c r="KC81">
        <f>IF([1]Pivot!KC85&gt;0,1,0)</f>
        <v>0</v>
      </c>
      <c r="KD81">
        <f>IF([1]Pivot!KD85&gt;0,1,0)</f>
        <v>0</v>
      </c>
      <c r="KE81">
        <f>IF([1]Pivot!KE85&gt;0,1,0)</f>
        <v>0</v>
      </c>
      <c r="KF81">
        <f>IF([1]Pivot!KF85&gt;0,1,0)</f>
        <v>0</v>
      </c>
      <c r="KG81">
        <f>IF([1]Pivot!KG85&gt;0,1,0)</f>
        <v>0</v>
      </c>
      <c r="KH81">
        <f>IF([1]Pivot!KH85&gt;0,1,0)</f>
        <v>0</v>
      </c>
      <c r="KI81">
        <f>IF([1]Pivot!KI85&gt;0,1,0)</f>
        <v>0</v>
      </c>
      <c r="KJ81">
        <f>IF([1]Pivot!KJ85&gt;0,1,0)</f>
        <v>0</v>
      </c>
      <c r="KK81">
        <f>IF([1]Pivot!KK85&gt;0,1,0)</f>
        <v>0</v>
      </c>
      <c r="KL81">
        <f>IF([1]Pivot!KL85&gt;0,1,0)</f>
        <v>0</v>
      </c>
      <c r="KM81">
        <f>IF([1]Pivot!KM85&gt;0,1,0)</f>
        <v>0</v>
      </c>
      <c r="KN81">
        <f>IF([1]Pivot!KN85&gt;0,1,0)</f>
        <v>0</v>
      </c>
      <c r="KO81">
        <f>IF([1]Pivot!KO85&gt;0,1,0)</f>
        <v>0</v>
      </c>
      <c r="KP81">
        <f>IF([1]Pivot!KP85&gt;0,1,0)</f>
        <v>0</v>
      </c>
      <c r="KQ81">
        <f>IF([1]Pivot!KQ85&gt;0,1,0)</f>
        <v>0</v>
      </c>
      <c r="KR81">
        <f>IF([1]Pivot!KR85&gt;0,1,0)</f>
        <v>0</v>
      </c>
      <c r="KS81">
        <f>IF([1]Pivot!KS85&gt;0,1,0)</f>
        <v>0</v>
      </c>
      <c r="KT81">
        <f>IF([1]Pivot!KT85&gt;0,1,0)</f>
        <v>0</v>
      </c>
      <c r="KU81">
        <f>IF([1]Pivot!KU85&gt;0,1,0)</f>
        <v>0</v>
      </c>
      <c r="KV81">
        <f>IF([1]Pivot!KV85&gt;0,1,0)</f>
        <v>0</v>
      </c>
      <c r="KW81">
        <f>IF([1]Pivot!KW85&gt;0,1,0)</f>
        <v>0</v>
      </c>
      <c r="KX81">
        <f>IF([1]Pivot!KX85&gt;0,1,0)</f>
        <v>0</v>
      </c>
      <c r="KY81">
        <f>IF([1]Pivot!KY85&gt;0,1,0)</f>
        <v>0</v>
      </c>
      <c r="KZ81">
        <f>IF([1]Pivot!KZ85&gt;0,1,0)</f>
        <v>0</v>
      </c>
      <c r="LA81">
        <f>IF([1]Pivot!LA85&gt;0,1,0)</f>
        <v>0</v>
      </c>
      <c r="LB81">
        <f>IF([1]Pivot!LB85&gt;0,1,0)</f>
        <v>0</v>
      </c>
      <c r="LC81">
        <f>IF([1]Pivot!LC85&gt;0,1,0)</f>
        <v>0</v>
      </c>
      <c r="LD81">
        <f>IF([1]Pivot!LD85&gt;0,1,0)</f>
        <v>1</v>
      </c>
      <c r="LE81">
        <f>IF([1]Pivot!LE85&gt;0,1,0)</f>
        <v>0</v>
      </c>
      <c r="LF81">
        <f>IF([1]Pivot!LF85&gt;0,1,0)</f>
        <v>0</v>
      </c>
      <c r="LG81">
        <f>IF([1]Pivot!LG85&gt;0,1,0)</f>
        <v>0</v>
      </c>
      <c r="LH81">
        <f>IF([1]Pivot!LH85&gt;0,1,0)</f>
        <v>0</v>
      </c>
      <c r="LI81">
        <f>IF([1]Pivot!LI85&gt;0,1,0)</f>
        <v>0</v>
      </c>
      <c r="LJ81">
        <f>IF([1]Pivot!LJ85&gt;0,1,0)</f>
        <v>0</v>
      </c>
      <c r="LK81">
        <f>IF([1]Pivot!LK85&gt;0,1,0)</f>
        <v>0</v>
      </c>
      <c r="LL81">
        <f>IF([1]Pivot!LL85&gt;0,1,0)</f>
        <v>0</v>
      </c>
      <c r="LM81">
        <f>IF([1]Pivot!LM85&gt;0,1,0)</f>
        <v>1</v>
      </c>
      <c r="LN81">
        <f>IF([1]Pivot!LN85&gt;0,1,0)</f>
        <v>0</v>
      </c>
      <c r="LO81">
        <f>IF([1]Pivot!LO85&gt;0,1,0)</f>
        <v>0</v>
      </c>
      <c r="LP81">
        <f>IF([1]Pivot!LP85&gt;0,1,0)</f>
        <v>0</v>
      </c>
      <c r="LQ81">
        <f>IF([1]Pivot!LQ85&gt;0,1,0)</f>
        <v>0</v>
      </c>
      <c r="LR81">
        <f>IF([1]Pivot!LR85&gt;0,1,0)</f>
        <v>0</v>
      </c>
      <c r="LS81">
        <f>IF([1]Pivot!LS85&gt;0,1,0)</f>
        <v>0</v>
      </c>
      <c r="LT81">
        <f>IF([1]Pivot!LT85&gt;0,1,0)</f>
        <v>0</v>
      </c>
      <c r="LU81">
        <f>IF([1]Pivot!LU85&gt;0,1,0)</f>
        <v>0</v>
      </c>
      <c r="LV81">
        <f>IF([1]Pivot!LV85&gt;0,1,0)</f>
        <v>0</v>
      </c>
      <c r="LW81">
        <f>IF([1]Pivot!LW85&gt;0,1,0)</f>
        <v>0</v>
      </c>
      <c r="LX81">
        <f>IF([1]Pivot!LX85&gt;0,1,0)</f>
        <v>0</v>
      </c>
      <c r="LY81">
        <f>IF([1]Pivot!LY85&gt;0,1,0)</f>
        <v>0</v>
      </c>
      <c r="LZ81">
        <f>IF([1]Pivot!LZ85&gt;0,1,0)</f>
        <v>0</v>
      </c>
      <c r="MA81">
        <f>IF([1]Pivot!MA85&gt;0,1,0)</f>
        <v>0</v>
      </c>
      <c r="MB81">
        <f>IF([1]Pivot!MB85&gt;0,1,0)</f>
        <v>1</v>
      </c>
      <c r="MC81">
        <f>IF([1]Pivot!MC85&gt;0,1,0)</f>
        <v>0</v>
      </c>
      <c r="MD81">
        <f>IF([1]Pivot!MD85&gt;0,1,0)</f>
        <v>0</v>
      </c>
      <c r="ME81">
        <f>IF([1]Pivot!ME85&gt;0,1,0)</f>
        <v>0</v>
      </c>
      <c r="MF81">
        <f>IF([1]Pivot!MF85&gt;0,1,0)</f>
        <v>0</v>
      </c>
      <c r="MG81">
        <f>IF([1]Pivot!MG85&gt;0,1,0)</f>
        <v>0</v>
      </c>
      <c r="MH81">
        <f>IF([1]Pivot!MH85&gt;0,1,0)</f>
        <v>0</v>
      </c>
      <c r="MI81">
        <f>IF([1]Pivot!MI85&gt;0,1,0)</f>
        <v>0</v>
      </c>
      <c r="MJ81">
        <f>IF([1]Pivot!MJ85&gt;0,1,0)</f>
        <v>0</v>
      </c>
      <c r="MK81">
        <f>IF([1]Pivot!MK85&gt;0,1,0)</f>
        <v>0</v>
      </c>
      <c r="ML81">
        <f>IF([1]Pivot!ML85&gt;0,1,0)</f>
        <v>0</v>
      </c>
      <c r="MM81">
        <f>IF([1]Pivot!MM85&gt;0,1,0)</f>
        <v>0</v>
      </c>
      <c r="MN81">
        <f>IF([1]Pivot!MN85&gt;0,1,0)</f>
        <v>0</v>
      </c>
      <c r="MO81">
        <f>IF([1]Pivot!MO85&gt;0,1,0)</f>
        <v>0</v>
      </c>
      <c r="MP81">
        <f>IF([1]Pivot!MP85&gt;0,1,0)</f>
        <v>0</v>
      </c>
      <c r="MQ81">
        <f>IF([1]Pivot!MQ85&gt;0,1,0)</f>
        <v>0</v>
      </c>
      <c r="MR81">
        <f>IF([1]Pivot!MR85&gt;0,1,0)</f>
        <v>0</v>
      </c>
      <c r="MS81">
        <f>IF([1]Pivot!MS85&gt;0,1,0)</f>
        <v>0</v>
      </c>
      <c r="MT81">
        <f>IF([1]Pivot!MT85&gt;0,1,0)</f>
        <v>0</v>
      </c>
      <c r="MU81">
        <f>IF([1]Pivot!MU85&gt;0,1,0)</f>
        <v>0</v>
      </c>
      <c r="MV81">
        <f>IF([1]Pivot!MV85&gt;0,1,0)</f>
        <v>0</v>
      </c>
      <c r="MW81">
        <f>IF([1]Pivot!MW85&gt;0,1,0)</f>
        <v>0</v>
      </c>
      <c r="MX81">
        <f>IF([1]Pivot!MX85&gt;0,1,0)</f>
        <v>0</v>
      </c>
      <c r="MY81">
        <f>IF([1]Pivot!MY85&gt;0,1,0)</f>
        <v>0</v>
      </c>
      <c r="MZ81">
        <f>IF([1]Pivot!MZ85&gt;0,1,0)</f>
        <v>0</v>
      </c>
      <c r="NA81">
        <f>IF([1]Pivot!NA85&gt;0,1,0)</f>
        <v>0</v>
      </c>
      <c r="NB81">
        <f>IF([1]Pivot!NB85&gt;0,1,0)</f>
        <v>0</v>
      </c>
      <c r="NC81">
        <f>IF([1]Pivot!NC85&gt;0,1,0)</f>
        <v>0</v>
      </c>
      <c r="ND81">
        <f>IF([1]Pivot!ND85&gt;0,1,0)</f>
        <v>0</v>
      </c>
      <c r="NE81">
        <f>IF([1]Pivot!NE85&gt;0,1,0)</f>
        <v>0</v>
      </c>
      <c r="NF81">
        <f>IF([1]Pivot!NF85&gt;0,1,0)</f>
        <v>0</v>
      </c>
      <c r="NG81">
        <f>IF([1]Pivot!NG85&gt;0,1,0)</f>
        <v>0</v>
      </c>
      <c r="NH81">
        <f>IF([1]Pivot!NH85&gt;0,1,0)</f>
        <v>0</v>
      </c>
      <c r="NI81">
        <f>IF([1]Pivot!NI85&gt;0,1,0)</f>
        <v>0</v>
      </c>
      <c r="NJ81">
        <f>IF([1]Pivot!NJ85&gt;0,1,0)</f>
        <v>0</v>
      </c>
      <c r="NK81">
        <f>IF([1]Pivot!NK85&gt;0,1,0)</f>
        <v>0</v>
      </c>
      <c r="NL81">
        <f>IF([1]Pivot!NL85&gt;0,1,0)</f>
        <v>0</v>
      </c>
      <c r="NM81">
        <f>IF([1]Pivot!NM85&gt;0,1,0)</f>
        <v>0</v>
      </c>
      <c r="NN81">
        <f>IF([1]Pivot!NN85&gt;0,1,0)</f>
        <v>0</v>
      </c>
      <c r="NO81">
        <f>IF([1]Pivot!NO85&gt;0,1,0)</f>
        <v>0</v>
      </c>
      <c r="NP81">
        <f>IF([1]Pivot!NP85&gt;0,1,0)</f>
        <v>0</v>
      </c>
      <c r="NQ81">
        <f>IF([1]Pivot!NQ85&gt;0,1,0)</f>
        <v>0</v>
      </c>
      <c r="NR81">
        <f>IF([1]Pivot!NR85&gt;0,1,0)</f>
        <v>0</v>
      </c>
      <c r="NS81">
        <f>IF([1]Pivot!NS85&gt;0,1,0)</f>
        <v>0</v>
      </c>
      <c r="NT81">
        <f>IF([1]Pivot!NT85&gt;0,1,0)</f>
        <v>0</v>
      </c>
      <c r="NU81">
        <f>IF([1]Pivot!NU85&gt;0,1,0)</f>
        <v>0</v>
      </c>
      <c r="NV81">
        <f>IF([1]Pivot!NV85&gt;0,1,0)</f>
        <v>0</v>
      </c>
      <c r="NW81">
        <f>IF([1]Pivot!NW85&gt;0,1,0)</f>
        <v>0</v>
      </c>
      <c r="NX81">
        <f>IF([1]Pivot!NX85&gt;0,1,0)</f>
        <v>0</v>
      </c>
      <c r="NY81">
        <f>IF([1]Pivot!NY85&gt;0,1,0)</f>
        <v>0</v>
      </c>
      <c r="NZ81">
        <f>IF([1]Pivot!NZ85&gt;0,1,0)</f>
        <v>0</v>
      </c>
      <c r="OA81">
        <f>IF([1]Pivot!OA85&gt;0,1,0)</f>
        <v>0</v>
      </c>
      <c r="OB81">
        <f>IF([1]Pivot!OB85&gt;0,1,0)</f>
        <v>0</v>
      </c>
      <c r="OC81">
        <f>IF([1]Pivot!OC85&gt;0,1,0)</f>
        <v>0</v>
      </c>
      <c r="OD81">
        <f>IF([1]Pivot!OD85&gt;0,1,0)</f>
        <v>0</v>
      </c>
      <c r="OE81">
        <f>IF([1]Pivot!OE85&gt;0,1,0)</f>
        <v>0</v>
      </c>
      <c r="OF81">
        <f>IF([1]Pivot!OF85&gt;0,1,0)</f>
        <v>0</v>
      </c>
      <c r="OG81">
        <f>IF([1]Pivot!OG85&gt;0,1,0)</f>
        <v>0</v>
      </c>
      <c r="OH81">
        <f>IF([1]Pivot!OH85&gt;0,1,0)</f>
        <v>0</v>
      </c>
      <c r="OI81">
        <f>IF([1]Pivot!OI85&gt;0,1,0)</f>
        <v>0</v>
      </c>
      <c r="OJ81">
        <f>IF([1]Pivot!OJ85&gt;0,1,0)</f>
        <v>0</v>
      </c>
      <c r="OK81">
        <f>IF([1]Pivot!OK85&gt;0,1,0)</f>
        <v>0</v>
      </c>
      <c r="OL81">
        <f>IF([1]Pivot!OL85&gt;0,1,0)</f>
        <v>0</v>
      </c>
      <c r="OM81">
        <f>IF([1]Pivot!OM85&gt;0,1,0)</f>
        <v>0</v>
      </c>
      <c r="ON81">
        <f>IF([1]Pivot!ON85&gt;0,1,0)</f>
        <v>0</v>
      </c>
      <c r="OO81">
        <f>IF([1]Pivot!OO85&gt;0,1,0)</f>
        <v>0</v>
      </c>
      <c r="OP81">
        <f>IF([1]Pivot!OP85&gt;0,1,0)</f>
        <v>0</v>
      </c>
      <c r="OQ81">
        <f>IF([1]Pivot!OQ85&gt;0,1,0)</f>
        <v>0</v>
      </c>
      <c r="OR81">
        <f>IF([1]Pivot!OR85&gt;0,1,0)</f>
        <v>0</v>
      </c>
      <c r="OS81">
        <f>IF([1]Pivot!OS85&gt;0,1,0)</f>
        <v>0</v>
      </c>
      <c r="OT81">
        <f>IF([1]Pivot!OT85&gt;0,1,0)</f>
        <v>0</v>
      </c>
      <c r="OU81">
        <f>IF([1]Pivot!OU85&gt;0,1,0)</f>
        <v>0</v>
      </c>
      <c r="OV81">
        <f>IF([1]Pivot!OV85&gt;0,1,0)</f>
        <v>0</v>
      </c>
      <c r="OW81">
        <f>IF([1]Pivot!OW85&gt;0,1,0)</f>
        <v>0</v>
      </c>
      <c r="OX81">
        <f>IF([1]Pivot!OX85&gt;0,1,0)</f>
        <v>0</v>
      </c>
      <c r="OY81">
        <f>IF([1]Pivot!OY85&gt;0,1,0)</f>
        <v>0</v>
      </c>
      <c r="OZ81">
        <f>IF([1]Pivot!OZ85&gt;0,1,0)</f>
        <v>0</v>
      </c>
      <c r="PA81">
        <f>IF([1]Pivot!PA85&gt;0,1,0)</f>
        <v>0</v>
      </c>
      <c r="PB81">
        <f>IF([1]Pivot!PB85&gt;0,1,0)</f>
        <v>0</v>
      </c>
      <c r="PC81">
        <f>IF([1]Pivot!PC85&gt;0,1,0)</f>
        <v>0</v>
      </c>
      <c r="PD81">
        <f>IF([1]Pivot!PD85&gt;0,1,0)</f>
        <v>0</v>
      </c>
      <c r="PE81">
        <f>IF([1]Pivot!PE85&gt;0,1,0)</f>
        <v>0</v>
      </c>
      <c r="PF81">
        <f>IF([1]Pivot!PF85&gt;0,1,0)</f>
        <v>0</v>
      </c>
      <c r="PG81">
        <f>IF([1]Pivot!PG85&gt;0,1,0)</f>
        <v>0</v>
      </c>
      <c r="PH81">
        <f>IF([1]Pivot!PH85&gt;0,1,0)</f>
        <v>0</v>
      </c>
      <c r="PI81">
        <f>IF([1]Pivot!PI85&gt;0,1,0)</f>
        <v>0</v>
      </c>
      <c r="PJ81">
        <f>IF([1]Pivot!PJ85&gt;0,1,0)</f>
        <v>0</v>
      </c>
      <c r="PK81">
        <f>IF([1]Pivot!PK85&gt;0,1,0)</f>
        <v>0</v>
      </c>
      <c r="PL81">
        <f>IF([1]Pivot!PL85&gt;0,1,0)</f>
        <v>0</v>
      </c>
      <c r="PM81">
        <f>IF([1]Pivot!PM85&gt;0,1,0)</f>
        <v>0</v>
      </c>
      <c r="PN81">
        <f>IF([1]Pivot!PN85&gt;0,1,0)</f>
        <v>0</v>
      </c>
      <c r="PO81">
        <f>IF([1]Pivot!PO85&gt;0,1,0)</f>
        <v>0</v>
      </c>
      <c r="PP81">
        <f>IF([1]Pivot!PP85&gt;0,1,0)</f>
        <v>0</v>
      </c>
      <c r="PQ81">
        <f>IF([1]Pivot!PQ85&gt;0,1,0)</f>
        <v>0</v>
      </c>
      <c r="PR81">
        <f>IF([1]Pivot!PR85&gt;0,1,0)</f>
        <v>0</v>
      </c>
      <c r="PS81">
        <f>IF([1]Pivot!PS85&gt;0,1,0)</f>
        <v>0</v>
      </c>
      <c r="PT81">
        <f>IF([1]Pivot!PT85&gt;0,1,0)</f>
        <v>0</v>
      </c>
      <c r="PU81">
        <f>IF([1]Pivot!PU85&gt;0,1,0)</f>
        <v>0</v>
      </c>
      <c r="PV81">
        <f>IF([1]Pivot!PV85&gt;0,1,0)</f>
        <v>0</v>
      </c>
      <c r="PW81">
        <f>IF([1]Pivot!PW85&gt;0,1,0)</f>
        <v>0</v>
      </c>
      <c r="PX81">
        <f>IF([1]Pivot!PX85&gt;0,1,0)</f>
        <v>0</v>
      </c>
      <c r="PY81">
        <f>IF([1]Pivot!PY85&gt;0,1,0)</f>
        <v>0</v>
      </c>
      <c r="PZ81">
        <f>IF([1]Pivot!PZ85&gt;0,1,0)</f>
        <v>0</v>
      </c>
      <c r="QA81">
        <f>IF([1]Pivot!QA85&gt;0,1,0)</f>
        <v>0</v>
      </c>
      <c r="QB81">
        <f>IF([1]Pivot!QB85&gt;0,1,0)</f>
        <v>0</v>
      </c>
      <c r="QC81">
        <f>IF([1]Pivot!QC85&gt;0,1,0)</f>
        <v>0</v>
      </c>
      <c r="QD81">
        <f>IF([1]Pivot!QD85&gt;0,1,0)</f>
        <v>0</v>
      </c>
      <c r="QE81">
        <f>IF([1]Pivot!QE85&gt;0,1,0)</f>
        <v>0</v>
      </c>
      <c r="QF81">
        <f>IF([1]Pivot!QF85&gt;0,1,0)</f>
        <v>0</v>
      </c>
      <c r="QG81">
        <f>IF([1]Pivot!QG85&gt;0,1,0)</f>
        <v>0</v>
      </c>
      <c r="QH81">
        <f>IF([1]Pivot!QH85&gt;0,1,0)</f>
        <v>0</v>
      </c>
      <c r="QI81">
        <f>IF([1]Pivot!QI85&gt;0,1,0)</f>
        <v>0</v>
      </c>
      <c r="QJ81">
        <f>IF([1]Pivot!QJ85&gt;0,1,0)</f>
        <v>0</v>
      </c>
      <c r="QK81">
        <f>IF([1]Pivot!QK85&gt;0,1,0)</f>
        <v>0</v>
      </c>
      <c r="QL81">
        <f>IF([1]Pivot!QL85&gt;0,1,0)</f>
        <v>1</v>
      </c>
      <c r="QM81">
        <f>IF([1]Pivot!QM85&gt;0,1,0)</f>
        <v>0</v>
      </c>
      <c r="QN81">
        <f>IF([1]Pivot!QN85&gt;0,1,0)</f>
        <v>0</v>
      </c>
      <c r="QO81">
        <f>IF([1]Pivot!QO85&gt;0,1,0)</f>
        <v>0</v>
      </c>
      <c r="QP81">
        <f>IF([1]Pivot!QP85&gt;0,1,0)</f>
        <v>0</v>
      </c>
      <c r="QQ81">
        <f>IF([1]Pivot!QQ85&gt;0,1,0)</f>
        <v>0</v>
      </c>
      <c r="QR81">
        <f>IF([1]Pivot!QR85&gt;0,1,0)</f>
        <v>0</v>
      </c>
      <c r="QS81">
        <f>IF([1]Pivot!QS85&gt;0,1,0)</f>
        <v>0</v>
      </c>
      <c r="QT81">
        <f>IF([1]Pivot!QT85&gt;0,1,0)</f>
        <v>0</v>
      </c>
      <c r="QU81">
        <f>IF([1]Pivot!QU85&gt;0,1,0)</f>
        <v>0</v>
      </c>
      <c r="QV81">
        <f>IF([1]Pivot!QV85&gt;0,1,0)</f>
        <v>1</v>
      </c>
      <c r="QW81">
        <f>IF([1]Pivot!QW85&gt;0,1,0)</f>
        <v>0</v>
      </c>
      <c r="QX81">
        <f>IF([1]Pivot!QX85&gt;0,1,0)</f>
        <v>0</v>
      </c>
      <c r="QY81">
        <f>IF([1]Pivot!QY85&gt;0,1,0)</f>
        <v>0</v>
      </c>
      <c r="QZ81">
        <f>IF([1]Pivot!QZ85&gt;0,1,0)</f>
        <v>0</v>
      </c>
      <c r="RA81">
        <f>IF([1]Pivot!RA85&gt;0,1,0)</f>
        <v>0</v>
      </c>
      <c r="RB81">
        <f>IF([1]Pivot!RB85&gt;0,1,0)</f>
        <v>0</v>
      </c>
      <c r="RC81">
        <f>IF([1]Pivot!RC85&gt;0,1,0)</f>
        <v>0</v>
      </c>
      <c r="RD81">
        <f>IF([1]Pivot!RD85&gt;0,1,0)</f>
        <v>0</v>
      </c>
      <c r="RE81">
        <f>IF([1]Pivot!RE85&gt;0,1,0)</f>
        <v>0</v>
      </c>
      <c r="RF81">
        <f>IF([1]Pivot!RF85&gt;0,1,0)</f>
        <v>0</v>
      </c>
      <c r="RG81">
        <f>IF([1]Pivot!RG85&gt;0,1,0)</f>
        <v>0</v>
      </c>
      <c r="RH81">
        <f>IF([1]Pivot!RH85&gt;0,1,0)</f>
        <v>0</v>
      </c>
      <c r="RI81">
        <f>IF([1]Pivot!RI85&gt;0,1,0)</f>
        <v>0</v>
      </c>
      <c r="RJ81">
        <f>IF([1]Pivot!RJ85&gt;0,1,0)</f>
        <v>0</v>
      </c>
      <c r="RK81">
        <f>IF([1]Pivot!RK85&gt;0,1,0)</f>
        <v>0</v>
      </c>
      <c r="RL81">
        <f>IF([1]Pivot!RL85&gt;0,1,0)</f>
        <v>0</v>
      </c>
      <c r="RM81">
        <f>IF([1]Pivot!RM85&gt;0,1,0)</f>
        <v>0</v>
      </c>
      <c r="RN81">
        <f>IF([1]Pivot!RN85&gt;0,1,0)</f>
        <v>0</v>
      </c>
      <c r="RO81">
        <f>IF([1]Pivot!RO85&gt;0,1,0)</f>
        <v>0</v>
      </c>
      <c r="RP81">
        <f>IF([1]Pivot!RP85&gt;0,1,0)</f>
        <v>0</v>
      </c>
      <c r="RQ81">
        <f>IF([1]Pivot!RQ85&gt;0,1,0)</f>
        <v>0</v>
      </c>
      <c r="RR81">
        <f>IF([1]Pivot!RR85&gt;0,1,0)</f>
        <v>0</v>
      </c>
      <c r="RS81">
        <f>IF([1]Pivot!RS85&gt;0,1,0)</f>
        <v>0</v>
      </c>
      <c r="RT81">
        <f>IF([1]Pivot!RT85&gt;0,1,0)</f>
        <v>0</v>
      </c>
      <c r="RU81">
        <f>IF([1]Pivot!RU85&gt;0,1,0)</f>
        <v>0</v>
      </c>
      <c r="RV81">
        <f>IF([1]Pivot!RV85&gt;0,1,0)</f>
        <v>0</v>
      </c>
      <c r="RW81">
        <f>IF([1]Pivot!RW85&gt;0,1,0)</f>
        <v>0</v>
      </c>
      <c r="RX81">
        <f>IF([1]Pivot!RX85&gt;0,1,0)</f>
        <v>0</v>
      </c>
      <c r="RY81">
        <f>IF([1]Pivot!RY85&gt;0,1,0)</f>
        <v>0</v>
      </c>
      <c r="RZ81">
        <f>IF([1]Pivot!RZ85&gt;0,1,0)</f>
        <v>0</v>
      </c>
      <c r="SA81">
        <f>IF([1]Pivot!SA85&gt;0,1,0)</f>
        <v>0</v>
      </c>
      <c r="SB81">
        <f>IF([1]Pivot!SB85&gt;0,1,0)</f>
        <v>0</v>
      </c>
      <c r="SC81">
        <f>IF([1]Pivot!SC85&gt;0,1,0)</f>
        <v>0</v>
      </c>
      <c r="SD81">
        <f>IF([1]Pivot!SD85&gt;0,1,0)</f>
        <v>0</v>
      </c>
      <c r="SE81">
        <f>IF([1]Pivot!SE85&gt;0,1,0)</f>
        <v>0</v>
      </c>
      <c r="SF81">
        <f>IF([1]Pivot!SF85&gt;0,1,0)</f>
        <v>0</v>
      </c>
      <c r="SG81">
        <f>IF([1]Pivot!SG85&gt;0,1,0)</f>
        <v>0</v>
      </c>
      <c r="SH81">
        <f>IF([1]Pivot!SH85&gt;0,1,0)</f>
        <v>0</v>
      </c>
      <c r="SI81">
        <f>IF([1]Pivot!SI85&gt;0,1,0)</f>
        <v>0</v>
      </c>
      <c r="SJ81">
        <f>IF([1]Pivot!SJ85&gt;0,1,0)</f>
        <v>0</v>
      </c>
      <c r="SK81">
        <f>IF([1]Pivot!SK85&gt;0,1,0)</f>
        <v>0</v>
      </c>
      <c r="SL81">
        <f>IF([1]Pivot!SL85&gt;0,1,0)</f>
        <v>0</v>
      </c>
      <c r="SM81">
        <f>IF([1]Pivot!SM85&gt;0,1,0)</f>
        <v>0</v>
      </c>
      <c r="SN81">
        <f>IF([1]Pivot!SN85&gt;0,1,0)</f>
        <v>0</v>
      </c>
      <c r="SO81">
        <f>IF([1]Pivot!SO85&gt;0,1,0)</f>
        <v>0</v>
      </c>
      <c r="SP81">
        <f>IF([1]Pivot!SP85&gt;0,1,0)</f>
        <v>0</v>
      </c>
      <c r="SQ81">
        <f>IF([1]Pivot!SQ85&gt;0,1,0)</f>
        <v>0</v>
      </c>
      <c r="SR81">
        <f>IF([1]Pivot!SR85&gt;0,1,0)</f>
        <v>0</v>
      </c>
      <c r="SS81">
        <f>IF([1]Pivot!SS85&gt;0,1,0)</f>
        <v>0</v>
      </c>
      <c r="ST81">
        <f>IF([1]Pivot!ST85&gt;0,1,0)</f>
        <v>0</v>
      </c>
      <c r="SU81">
        <f>IF([1]Pivot!SU85&gt;0,1,0)</f>
        <v>0</v>
      </c>
      <c r="SV81">
        <f>IF([1]Pivot!SV85&gt;0,1,0)</f>
        <v>0</v>
      </c>
      <c r="SW81">
        <f>IF([1]Pivot!SW85&gt;0,1,0)</f>
        <v>0</v>
      </c>
      <c r="SX81">
        <f>IF([1]Pivot!SX85&gt;0,1,0)</f>
        <v>0</v>
      </c>
      <c r="SY81">
        <f>IF([1]Pivot!SY85&gt;0,1,0)</f>
        <v>0</v>
      </c>
      <c r="SZ81">
        <f>IF([1]Pivot!SZ85&gt;0,1,0)</f>
        <v>0</v>
      </c>
      <c r="TA81">
        <f>IF([1]Pivot!TA85&gt;0,1,0)</f>
        <v>0</v>
      </c>
      <c r="TB81">
        <f>IF([1]Pivot!TB85&gt;0,1,0)</f>
        <v>0</v>
      </c>
      <c r="TC81">
        <f>IF([1]Pivot!TC85&gt;0,1,0)</f>
        <v>0</v>
      </c>
      <c r="TD81">
        <f>IF([1]Pivot!TD85&gt;0,1,0)</f>
        <v>0</v>
      </c>
      <c r="TE81">
        <f>IF([1]Pivot!TE85&gt;0,1,0)</f>
        <v>0</v>
      </c>
      <c r="TF81">
        <f>IF([1]Pivot!TF85&gt;0,1,0)</f>
        <v>0</v>
      </c>
      <c r="TG81">
        <f>IF([1]Pivot!TG85&gt;0,1,0)</f>
        <v>0</v>
      </c>
      <c r="TH81">
        <f>IF([1]Pivot!TH85&gt;0,1,0)</f>
        <v>1</v>
      </c>
      <c r="TI81">
        <f>IF([1]Pivot!TI85&gt;0,1,0)</f>
        <v>0</v>
      </c>
      <c r="TJ81">
        <f>IF([1]Pivot!TJ85&gt;0,1,0)</f>
        <v>0</v>
      </c>
      <c r="TK81">
        <f>IF([1]Pivot!TK85&gt;0,1,0)</f>
        <v>0</v>
      </c>
      <c r="TL81">
        <f>IF([1]Pivot!TL85&gt;0,1,0)</f>
        <v>0</v>
      </c>
      <c r="TM81">
        <f>IF([1]Pivot!TM85&gt;0,1,0)</f>
        <v>0</v>
      </c>
      <c r="TN81">
        <f>IF([1]Pivot!TN85&gt;0,1,0)</f>
        <v>0</v>
      </c>
      <c r="TO81">
        <f>IF([1]Pivot!TO85&gt;0,1,0)</f>
        <v>0</v>
      </c>
      <c r="TP81">
        <f>IF([1]Pivot!TP85&gt;0,1,0)</f>
        <v>0</v>
      </c>
      <c r="TQ81">
        <f>IF([1]Pivot!TQ85&gt;0,1,0)</f>
        <v>0</v>
      </c>
      <c r="TR81">
        <f>IF([1]Pivot!TR85&gt;0,1,0)</f>
        <v>0</v>
      </c>
      <c r="TS81">
        <f>IF([1]Pivot!TS85&gt;0,1,0)</f>
        <v>0</v>
      </c>
      <c r="TT81">
        <f>IF([1]Pivot!TT85&gt;0,1,0)</f>
        <v>0</v>
      </c>
      <c r="TU81">
        <f>IF([1]Pivot!TU85&gt;0,1,0)</f>
        <v>1</v>
      </c>
      <c r="TV81">
        <f>IF([1]Pivot!TV85&gt;0,1,0)</f>
        <v>0</v>
      </c>
      <c r="TW81">
        <f>IF([1]Pivot!TW85&gt;0,1,0)</f>
        <v>0</v>
      </c>
      <c r="TX81">
        <f>IF([1]Pivot!TX85&gt;0,1,0)</f>
        <v>0</v>
      </c>
      <c r="TY81">
        <f>IF([1]Pivot!TY85&gt;0,1,0)</f>
        <v>0</v>
      </c>
      <c r="TZ81">
        <f>IF([1]Pivot!TZ85&gt;0,1,0)</f>
        <v>0</v>
      </c>
      <c r="UA81">
        <f>IF([1]Pivot!UA85&gt;0,1,0)</f>
        <v>0</v>
      </c>
      <c r="UB81">
        <f>IF([1]Pivot!UB85&gt;0,1,0)</f>
        <v>0</v>
      </c>
      <c r="UC81">
        <f>IF([1]Pivot!UC85&gt;0,1,0)</f>
        <v>0</v>
      </c>
      <c r="UD81">
        <f>IF([1]Pivot!UD85&gt;0,1,0)</f>
        <v>0</v>
      </c>
      <c r="UE81">
        <f>IF([1]Pivot!UE85&gt;0,1,0)</f>
        <v>0</v>
      </c>
      <c r="UF81">
        <f>IF([1]Pivot!UF85&gt;0,1,0)</f>
        <v>0</v>
      </c>
      <c r="UG81">
        <f>IF([1]Pivot!UG85&gt;0,1,0)</f>
        <v>1</v>
      </c>
      <c r="UH81">
        <f>IF([1]Pivot!UH85&gt;0,1,0)</f>
        <v>0</v>
      </c>
      <c r="UI81">
        <f>IF([1]Pivot!UI85&gt;0,1,0)</f>
        <v>0</v>
      </c>
      <c r="UJ81">
        <f>IF([1]Pivot!UJ85&gt;0,1,0)</f>
        <v>0</v>
      </c>
      <c r="UK81">
        <f>IF([1]Pivot!UK85&gt;0,1,0)</f>
        <v>0</v>
      </c>
      <c r="UL81">
        <f>IF([1]Pivot!UL85&gt;0,1,0)</f>
        <v>0</v>
      </c>
      <c r="UM81">
        <f>IF([1]Pivot!UM85&gt;0,1,0)</f>
        <v>0</v>
      </c>
      <c r="UN81">
        <f>IF([1]Pivot!UN85&gt;0,1,0)</f>
        <v>0</v>
      </c>
      <c r="UO81">
        <f>IF([1]Pivot!UO85&gt;0,1,0)</f>
        <v>0</v>
      </c>
      <c r="UP81">
        <f>IF([1]Pivot!UP85&gt;0,1,0)</f>
        <v>0</v>
      </c>
      <c r="UQ81">
        <f>IF([1]Pivot!UQ85&gt;0,1,0)</f>
        <v>0</v>
      </c>
      <c r="UR81">
        <f>IF([1]Pivot!UR85&gt;0,1,0)</f>
        <v>0</v>
      </c>
      <c r="US81">
        <f>IF([1]Pivot!US85&gt;0,1,0)</f>
        <v>0</v>
      </c>
      <c r="UT81">
        <f>IF([1]Pivot!UT85&gt;0,1,0)</f>
        <v>0</v>
      </c>
      <c r="UU81">
        <f>IF([1]Pivot!UU85&gt;0,1,0)</f>
        <v>0</v>
      </c>
      <c r="UV81">
        <f>IF([1]Pivot!UV85&gt;0,1,0)</f>
        <v>0</v>
      </c>
      <c r="UW81">
        <f>IF([1]Pivot!UW85&gt;0,1,0)</f>
        <v>0</v>
      </c>
      <c r="UX81">
        <f>IF([1]Pivot!UX85&gt;0,1,0)</f>
        <v>0</v>
      </c>
      <c r="UY81">
        <f>IF([1]Pivot!UY85&gt;0,1,0)</f>
        <v>0</v>
      </c>
      <c r="UZ81">
        <f>IF([1]Pivot!UZ85&gt;0,1,0)</f>
        <v>0</v>
      </c>
      <c r="VA81">
        <f>IF([1]Pivot!VA85&gt;0,1,0)</f>
        <v>1</v>
      </c>
      <c r="VB81">
        <f>IF([1]Pivot!VB85&gt;0,1,0)</f>
        <v>0</v>
      </c>
      <c r="VC81">
        <f>IF([1]Pivot!VC85&gt;0,1,0)</f>
        <v>0</v>
      </c>
      <c r="VD81">
        <f>IF([1]Pivot!VD85&gt;0,1,0)</f>
        <v>0</v>
      </c>
      <c r="VE81">
        <f>IF([1]Pivot!VE85&gt;0,1,0)</f>
        <v>0</v>
      </c>
      <c r="VF81">
        <f>IF([1]Pivot!VF85&gt;0,1,0)</f>
        <v>0</v>
      </c>
      <c r="VG81">
        <f>IF([1]Pivot!VG85&gt;0,1,0)</f>
        <v>0</v>
      </c>
      <c r="VH81">
        <f>IF([1]Pivot!VH85&gt;0,1,0)</f>
        <v>0</v>
      </c>
      <c r="VI81">
        <f>IF([1]Pivot!VI85&gt;0,1,0)</f>
        <v>0</v>
      </c>
      <c r="VJ81">
        <f>IF([1]Pivot!VJ85&gt;0,1,0)</f>
        <v>0</v>
      </c>
      <c r="VK81">
        <f>IF([1]Pivot!VK85&gt;0,1,0)</f>
        <v>0</v>
      </c>
      <c r="VL81">
        <f>IF([1]Pivot!VL85&gt;0,1,0)</f>
        <v>0</v>
      </c>
      <c r="VM81">
        <f>IF([1]Pivot!VM85&gt;0,1,0)</f>
        <v>0</v>
      </c>
      <c r="VN81">
        <f>IF([1]Pivot!VN85&gt;0,1,0)</f>
        <v>0</v>
      </c>
      <c r="VO81">
        <f>IF([1]Pivot!VO85&gt;0,1,0)</f>
        <v>0</v>
      </c>
      <c r="VP81">
        <f>IF([1]Pivot!VP85&gt;0,1,0)</f>
        <v>0</v>
      </c>
      <c r="VQ81">
        <f>IF([1]Pivot!VQ85&gt;0,1,0)</f>
        <v>0</v>
      </c>
      <c r="VR81">
        <f>IF([1]Pivot!VR85&gt;0,1,0)</f>
        <v>0</v>
      </c>
      <c r="VS81">
        <f>IF([1]Pivot!VS85&gt;0,1,0)</f>
        <v>0</v>
      </c>
      <c r="VT81">
        <f>IF([1]Pivot!VT85&gt;0,1,0)</f>
        <v>0</v>
      </c>
      <c r="VU81">
        <f>IF([1]Pivot!VU85&gt;0,1,0)</f>
        <v>0</v>
      </c>
      <c r="VV81">
        <f>IF([1]Pivot!VV85&gt;0,1,0)</f>
        <v>0</v>
      </c>
      <c r="VW81">
        <f>IF([1]Pivot!VW85&gt;0,1,0)</f>
        <v>0</v>
      </c>
      <c r="VX81">
        <f>IF([1]Pivot!VX85&gt;0,1,0)</f>
        <v>0</v>
      </c>
      <c r="VY81">
        <f>IF([1]Pivot!VY85&gt;0,1,0)</f>
        <v>0</v>
      </c>
      <c r="VZ81">
        <f>IF([1]Pivot!VZ85&gt;0,1,0)</f>
        <v>0</v>
      </c>
      <c r="WA81">
        <f>IF([1]Pivot!WA85&gt;0,1,0)</f>
        <v>0</v>
      </c>
      <c r="WB81">
        <f>IF([1]Pivot!WB85&gt;0,1,0)</f>
        <v>0</v>
      </c>
      <c r="WC81">
        <f>IF([1]Pivot!WC85&gt;0,1,0)</f>
        <v>0</v>
      </c>
      <c r="WD81">
        <f>IF([1]Pivot!WD85&gt;0,1,0)</f>
        <v>0</v>
      </c>
      <c r="WE81">
        <f>IF([1]Pivot!WE85&gt;0,1,0)</f>
        <v>1</v>
      </c>
      <c r="WF81">
        <f>IF([1]Pivot!WF85&gt;0,1,0)</f>
        <v>0</v>
      </c>
      <c r="WG81">
        <f>IF([1]Pivot!WG85&gt;0,1,0)</f>
        <v>0</v>
      </c>
      <c r="WH81">
        <f>IF([1]Pivot!WH85&gt;0,1,0)</f>
        <v>0</v>
      </c>
      <c r="WI81">
        <f>IF([1]Pivot!WI85&gt;0,1,0)</f>
        <v>0</v>
      </c>
      <c r="WJ81">
        <f>IF([1]Pivot!WJ85&gt;0,1,0)</f>
        <v>0</v>
      </c>
      <c r="WK81">
        <f>IF([1]Pivot!WK85&gt;0,1,0)</f>
        <v>0</v>
      </c>
      <c r="WL81">
        <f>IF([1]Pivot!WL85&gt;0,1,0)</f>
        <v>0</v>
      </c>
      <c r="WM81">
        <f>IF([1]Pivot!WM85&gt;0,1,0)</f>
        <v>0</v>
      </c>
      <c r="WN81">
        <f>IF([1]Pivot!WN85&gt;0,1,0)</f>
        <v>0</v>
      </c>
      <c r="WO81">
        <f>IF([1]Pivot!WO85&gt;0,1,0)</f>
        <v>0</v>
      </c>
      <c r="WP81">
        <f>IF([1]Pivot!WP85&gt;0,1,0)</f>
        <v>0</v>
      </c>
      <c r="WQ81">
        <f>IF([1]Pivot!WQ85&gt;0,1,0)</f>
        <v>0</v>
      </c>
      <c r="WR81">
        <f>IF([1]Pivot!WR85&gt;0,1,0)</f>
        <v>0</v>
      </c>
      <c r="WS81">
        <f>IF([1]Pivot!WS85&gt;0,1,0)</f>
        <v>0</v>
      </c>
      <c r="WT81">
        <f>IF([1]Pivot!WT85&gt;0,1,0)</f>
        <v>0</v>
      </c>
      <c r="WU81">
        <f>IF([1]Pivot!WU85&gt;0,1,0)</f>
        <v>0</v>
      </c>
      <c r="WV81">
        <f>IF([1]Pivot!WV85&gt;0,1,0)</f>
        <v>0</v>
      </c>
      <c r="WW81">
        <f>IF([1]Pivot!WW85&gt;0,1,0)</f>
        <v>0</v>
      </c>
      <c r="WX81">
        <f>IF([1]Pivot!WX85&gt;0,1,0)</f>
        <v>0</v>
      </c>
      <c r="WY81">
        <f>IF([1]Pivot!WY85&gt;0,1,0)</f>
        <v>0</v>
      </c>
      <c r="WZ81">
        <f>IF([1]Pivot!WZ85&gt;0,1,0)</f>
        <v>0</v>
      </c>
      <c r="XA81">
        <f>IF([1]Pivot!XA85&gt;0,1,0)</f>
        <v>0</v>
      </c>
      <c r="XB81">
        <f>IF([1]Pivot!XB85&gt;0,1,0)</f>
        <v>0</v>
      </c>
      <c r="XC81">
        <f>IF([1]Pivot!XC85&gt;0,1,0)</f>
        <v>0</v>
      </c>
      <c r="XD81">
        <f>IF([1]Pivot!XD85&gt;0,1,0)</f>
        <v>0</v>
      </c>
      <c r="XE81">
        <f>IF([1]Pivot!XE85&gt;0,1,0)</f>
        <v>0</v>
      </c>
      <c r="XF81">
        <f>IF([1]Pivot!XF85&gt;0,1,0)</f>
        <v>0</v>
      </c>
      <c r="XG81">
        <f>IF([1]Pivot!XG85&gt;0,1,0)</f>
        <v>0</v>
      </c>
      <c r="XH81">
        <f>IF([1]Pivot!XH85&gt;0,1,0)</f>
        <v>0</v>
      </c>
      <c r="XI81">
        <f>IF([1]Pivot!XI85&gt;0,1,0)</f>
        <v>0</v>
      </c>
      <c r="XJ81">
        <f>IF([1]Pivot!XJ85&gt;0,1,0)</f>
        <v>0</v>
      </c>
      <c r="XK81">
        <f>IF([1]Pivot!XK85&gt;0,1,0)</f>
        <v>0</v>
      </c>
      <c r="XL81">
        <f>IF([1]Pivot!XL85&gt;0,1,0)</f>
        <v>0</v>
      </c>
      <c r="XM81">
        <f>IF([1]Pivot!XM85&gt;0,1,0)</f>
        <v>0</v>
      </c>
      <c r="XN81">
        <f>IF([1]Pivot!XN85&gt;0,1,0)</f>
        <v>0</v>
      </c>
      <c r="XO81">
        <f>IF([1]Pivot!XO85&gt;0,1,0)</f>
        <v>0</v>
      </c>
      <c r="XP81">
        <f>IF([1]Pivot!XP85&gt;0,1,0)</f>
        <v>0</v>
      </c>
      <c r="XQ81">
        <f>IF([1]Pivot!XQ85&gt;0,1,0)</f>
        <v>0</v>
      </c>
      <c r="XR81">
        <f>IF([1]Pivot!XR85&gt;0,1,0)</f>
        <v>0</v>
      </c>
      <c r="XS81">
        <f>IF([1]Pivot!XS85&gt;0,1,0)</f>
        <v>0</v>
      </c>
      <c r="XT81">
        <f>IF([1]Pivot!XT85&gt;0,1,0)</f>
        <v>0</v>
      </c>
      <c r="XU81">
        <f>IF([1]Pivot!XU85&gt;0,1,0)</f>
        <v>0</v>
      </c>
      <c r="XV81">
        <f>IF([1]Pivot!XV85&gt;0,1,0)</f>
        <v>0</v>
      </c>
      <c r="XW81">
        <f>IF([1]Pivot!XW85&gt;0,1,0)</f>
        <v>0</v>
      </c>
      <c r="XX81">
        <f>IF([1]Pivot!XX85&gt;0,1,0)</f>
        <v>0</v>
      </c>
      <c r="XY81">
        <f>IF([1]Pivot!XY85&gt;0,1,0)</f>
        <v>0</v>
      </c>
      <c r="XZ81">
        <f>IF([1]Pivot!XZ85&gt;0,1,0)</f>
        <v>0</v>
      </c>
      <c r="YA81">
        <f>IF([1]Pivot!YA85&gt;0,1,0)</f>
        <v>0</v>
      </c>
      <c r="YB81">
        <f>IF([1]Pivot!YB85&gt;0,1,0)</f>
        <v>0</v>
      </c>
      <c r="YC81">
        <f>IF([1]Pivot!YC85&gt;0,1,0)</f>
        <v>0</v>
      </c>
      <c r="YD81">
        <f>IF([1]Pivot!YD85&gt;0,1,0)</f>
        <v>0</v>
      </c>
      <c r="YE81">
        <f>IF([1]Pivot!YE85&gt;0,1,0)</f>
        <v>0</v>
      </c>
      <c r="YF81">
        <f>IF([1]Pivot!YF85&gt;0,1,0)</f>
        <v>0</v>
      </c>
      <c r="YG81">
        <f>IF([1]Pivot!YG85&gt;0,1,0)</f>
        <v>0</v>
      </c>
      <c r="YH81">
        <f>IF([1]Pivot!YH85&gt;0,1,0)</f>
        <v>0</v>
      </c>
      <c r="YI81">
        <f>IF([1]Pivot!YI85&gt;0,1,0)</f>
        <v>0</v>
      </c>
      <c r="YJ81">
        <f>IF([1]Pivot!YJ85&gt;0,1,0)</f>
        <v>0</v>
      </c>
      <c r="YK81">
        <f>IF([1]Pivot!YK85&gt;0,1,0)</f>
        <v>0</v>
      </c>
      <c r="YL81">
        <f>IF([1]Pivot!YL85&gt;0,1,0)</f>
        <v>0</v>
      </c>
      <c r="YM81">
        <f>IF([1]Pivot!YM85&gt;0,1,0)</f>
        <v>0</v>
      </c>
      <c r="YN81">
        <f>IF([1]Pivot!YN85&gt;0,1,0)</f>
        <v>0</v>
      </c>
      <c r="YO81">
        <f>IF([1]Pivot!YO85&gt;0,1,0)</f>
        <v>0</v>
      </c>
      <c r="YP81">
        <f>IF([1]Pivot!YP85&gt;0,1,0)</f>
        <v>0</v>
      </c>
      <c r="YQ81">
        <f>IF([1]Pivot!YQ85&gt;0,1,0)</f>
        <v>0</v>
      </c>
      <c r="YR81">
        <f>IF([1]Pivot!YR85&gt;0,1,0)</f>
        <v>0</v>
      </c>
      <c r="YS81">
        <f>IF([1]Pivot!YS85&gt;0,1,0)</f>
        <v>1</v>
      </c>
      <c r="YT81">
        <f>IF([1]Pivot!YT85&gt;0,1,0)</f>
        <v>0</v>
      </c>
      <c r="YU81">
        <f>IF([1]Pivot!YU85&gt;0,1,0)</f>
        <v>0</v>
      </c>
      <c r="YV81">
        <f>IF([1]Pivot!YV85&gt;0,1,0)</f>
        <v>0</v>
      </c>
      <c r="YW81">
        <f>IF([1]Pivot!YW85&gt;0,1,0)</f>
        <v>0</v>
      </c>
      <c r="YX81">
        <f>IF([1]Pivot!YX85&gt;0,1,0)</f>
        <v>0</v>
      </c>
      <c r="YY81">
        <f>IF([1]Pivot!YY85&gt;0,1,0)</f>
        <v>0</v>
      </c>
      <c r="YZ81">
        <f>IF([1]Pivot!YZ85&gt;0,1,0)</f>
        <v>1</v>
      </c>
      <c r="ZA81">
        <f>IF([1]Pivot!ZA85&gt;0,1,0)</f>
        <v>0</v>
      </c>
      <c r="ZB81">
        <f>IF([1]Pivot!ZB85&gt;0,1,0)</f>
        <v>0</v>
      </c>
      <c r="ZC81">
        <f>IF([1]Pivot!ZC85&gt;0,1,0)</f>
        <v>0</v>
      </c>
      <c r="ZD81">
        <f>IF([1]Pivot!ZD85&gt;0,1,0)</f>
        <v>0</v>
      </c>
      <c r="ZE81">
        <f>IF([1]Pivot!ZE85&gt;0,1,0)</f>
        <v>0</v>
      </c>
      <c r="ZF81">
        <f>IF([1]Pivot!ZF85&gt;0,1,0)</f>
        <v>0</v>
      </c>
      <c r="ZG81">
        <f>IF([1]Pivot!ZG85&gt;0,1,0)</f>
        <v>1</v>
      </c>
      <c r="ZH81">
        <f>IF([1]Pivot!ZH85&gt;0,1,0)</f>
        <v>0</v>
      </c>
      <c r="ZI81">
        <f>IF([1]Pivot!ZI85&gt;0,1,0)</f>
        <v>0</v>
      </c>
      <c r="ZJ81">
        <f>IF([1]Pivot!ZJ85&gt;0,1,0)</f>
        <v>0</v>
      </c>
      <c r="ZK81">
        <f>IF([1]Pivot!ZK85&gt;0,1,0)</f>
        <v>0</v>
      </c>
      <c r="ZL81">
        <f>IF([1]Pivot!ZL85&gt;0,1,0)</f>
        <v>0</v>
      </c>
      <c r="ZM81">
        <f>IF([1]Pivot!ZM85&gt;0,1,0)</f>
        <v>0</v>
      </c>
    </row>
    <row r="82" spans="1:689" x14ac:dyDescent="0.4">
      <c r="A82" s="2" t="s">
        <v>654</v>
      </c>
      <c r="B82">
        <f>IF([1]Pivot!B86&gt;0,1,0)</f>
        <v>0</v>
      </c>
      <c r="C82">
        <f>IF([1]Pivot!C86&gt;0,1,0)</f>
        <v>0</v>
      </c>
      <c r="D82">
        <f>IF([1]Pivot!D86&gt;0,1,0)</f>
        <v>0</v>
      </c>
      <c r="E82">
        <f>IF([1]Pivot!E86&gt;0,1,0)</f>
        <v>0</v>
      </c>
      <c r="F82">
        <f>IF([1]Pivot!F86&gt;0,1,0)</f>
        <v>0</v>
      </c>
      <c r="G82">
        <f>IF([1]Pivot!G86&gt;0,1,0)</f>
        <v>0</v>
      </c>
      <c r="H82">
        <f>IF([1]Pivot!H86&gt;0,1,0)</f>
        <v>0</v>
      </c>
      <c r="I82">
        <f>IF([1]Pivot!I86&gt;0,1,0)</f>
        <v>0</v>
      </c>
      <c r="J82">
        <f>IF([1]Pivot!J86&gt;0,1,0)</f>
        <v>0</v>
      </c>
      <c r="K82">
        <f>IF([1]Pivot!K86&gt;0,1,0)</f>
        <v>0</v>
      </c>
      <c r="L82">
        <f>IF([1]Pivot!L86&gt;0,1,0)</f>
        <v>0</v>
      </c>
      <c r="M82">
        <f>IF([1]Pivot!M86&gt;0,1,0)</f>
        <v>0</v>
      </c>
      <c r="N82">
        <f>IF([1]Pivot!N86&gt;0,1,0)</f>
        <v>0</v>
      </c>
      <c r="O82">
        <f>IF([1]Pivot!O86&gt;0,1,0)</f>
        <v>0</v>
      </c>
      <c r="P82">
        <f>IF([1]Pivot!P86&gt;0,1,0)</f>
        <v>0</v>
      </c>
      <c r="Q82">
        <f>IF([1]Pivot!Q86&gt;0,1,0)</f>
        <v>0</v>
      </c>
      <c r="R82">
        <f>IF([1]Pivot!R86&gt;0,1,0)</f>
        <v>0</v>
      </c>
      <c r="S82">
        <f>IF([1]Pivot!S86&gt;0,1,0)</f>
        <v>0</v>
      </c>
      <c r="T82">
        <f>IF([1]Pivot!T86&gt;0,1,0)</f>
        <v>0</v>
      </c>
      <c r="U82">
        <f>IF([1]Pivot!U86&gt;0,1,0)</f>
        <v>0</v>
      </c>
      <c r="V82">
        <f>IF([1]Pivot!V86&gt;0,1,0)</f>
        <v>0</v>
      </c>
      <c r="W82">
        <f>IF([1]Pivot!W86&gt;0,1,0)</f>
        <v>0</v>
      </c>
      <c r="X82">
        <f>IF([1]Pivot!X86&gt;0,1,0)</f>
        <v>0</v>
      </c>
      <c r="Y82">
        <f>IF([1]Pivot!Y86&gt;0,1,0)</f>
        <v>0</v>
      </c>
      <c r="Z82">
        <f>IF([1]Pivot!Z86&gt;0,1,0)</f>
        <v>0</v>
      </c>
      <c r="AA82">
        <f>IF([1]Pivot!AA86&gt;0,1,0)</f>
        <v>0</v>
      </c>
      <c r="AB82">
        <f>IF([1]Pivot!AB86&gt;0,1,0)</f>
        <v>0</v>
      </c>
      <c r="AC82">
        <f>IF([1]Pivot!AC86&gt;0,1,0)</f>
        <v>0</v>
      </c>
      <c r="AD82">
        <f>IF([1]Pivot!AD86&gt;0,1,0)</f>
        <v>1</v>
      </c>
      <c r="AE82">
        <f>IF([1]Pivot!AE86&gt;0,1,0)</f>
        <v>0</v>
      </c>
      <c r="AF82">
        <f>IF([1]Pivot!AF86&gt;0,1,0)</f>
        <v>0</v>
      </c>
      <c r="AG82">
        <f>IF([1]Pivot!AG86&gt;0,1,0)</f>
        <v>0</v>
      </c>
      <c r="AH82">
        <f>IF([1]Pivot!AH86&gt;0,1,0)</f>
        <v>0</v>
      </c>
      <c r="AI82">
        <f>IF([1]Pivot!AI86&gt;0,1,0)</f>
        <v>0</v>
      </c>
      <c r="AJ82">
        <f>IF([1]Pivot!AJ86&gt;0,1,0)</f>
        <v>0</v>
      </c>
      <c r="AK82">
        <f>IF([1]Pivot!AK86&gt;0,1,0)</f>
        <v>1</v>
      </c>
      <c r="AL82">
        <f>IF([1]Pivot!AL86&gt;0,1,0)</f>
        <v>0</v>
      </c>
      <c r="AM82">
        <f>IF([1]Pivot!AM86&gt;0,1,0)</f>
        <v>0</v>
      </c>
      <c r="AN82">
        <f>IF([1]Pivot!AN86&gt;0,1,0)</f>
        <v>0</v>
      </c>
      <c r="AO82">
        <f>IF([1]Pivot!AO86&gt;0,1,0)</f>
        <v>0</v>
      </c>
      <c r="AP82">
        <f>IF([1]Pivot!AP86&gt;0,1,0)</f>
        <v>0</v>
      </c>
      <c r="AQ82">
        <f>IF([1]Pivot!AQ86&gt;0,1,0)</f>
        <v>0</v>
      </c>
      <c r="AR82">
        <f>IF([1]Pivot!AR86&gt;0,1,0)</f>
        <v>0</v>
      </c>
      <c r="AS82">
        <f>IF([1]Pivot!AS86&gt;0,1,0)</f>
        <v>0</v>
      </c>
      <c r="AT82">
        <f>IF([1]Pivot!AT86&gt;0,1,0)</f>
        <v>0</v>
      </c>
      <c r="AU82">
        <f>IF([1]Pivot!AU86&gt;0,1,0)</f>
        <v>0</v>
      </c>
      <c r="AV82">
        <f>IF([1]Pivot!AV86&gt;0,1,0)</f>
        <v>0</v>
      </c>
      <c r="AW82">
        <f>IF([1]Pivot!AW86&gt;0,1,0)</f>
        <v>0</v>
      </c>
      <c r="AX82">
        <f>IF([1]Pivot!AX86&gt;0,1,0)</f>
        <v>0</v>
      </c>
      <c r="AY82">
        <f>IF([1]Pivot!AY86&gt;0,1,0)</f>
        <v>0</v>
      </c>
      <c r="AZ82">
        <f>IF([1]Pivot!AZ86&gt;0,1,0)</f>
        <v>0</v>
      </c>
      <c r="BA82">
        <f>IF([1]Pivot!BA86&gt;0,1,0)</f>
        <v>0</v>
      </c>
      <c r="BB82">
        <f>IF([1]Pivot!BB86&gt;0,1,0)</f>
        <v>0</v>
      </c>
      <c r="BC82">
        <f>IF([1]Pivot!BC86&gt;0,1,0)</f>
        <v>0</v>
      </c>
      <c r="BD82">
        <f>IF([1]Pivot!BD86&gt;0,1,0)</f>
        <v>0</v>
      </c>
      <c r="BE82">
        <f>IF([1]Pivot!BE86&gt;0,1,0)</f>
        <v>0</v>
      </c>
      <c r="BF82">
        <f>IF([1]Pivot!BF86&gt;0,1,0)</f>
        <v>0</v>
      </c>
      <c r="BG82">
        <f>IF([1]Pivot!BG86&gt;0,1,0)</f>
        <v>0</v>
      </c>
      <c r="BH82">
        <f>IF([1]Pivot!BH86&gt;0,1,0)</f>
        <v>0</v>
      </c>
      <c r="BI82">
        <f>IF([1]Pivot!BI86&gt;0,1,0)</f>
        <v>1</v>
      </c>
      <c r="BJ82">
        <f>IF([1]Pivot!BJ86&gt;0,1,0)</f>
        <v>0</v>
      </c>
      <c r="BK82">
        <f>IF([1]Pivot!BK86&gt;0,1,0)</f>
        <v>0</v>
      </c>
      <c r="BL82">
        <f>IF([1]Pivot!BL86&gt;0,1,0)</f>
        <v>0</v>
      </c>
      <c r="BM82">
        <f>IF([1]Pivot!BM86&gt;0,1,0)</f>
        <v>0</v>
      </c>
      <c r="BN82">
        <f>IF([1]Pivot!BN86&gt;0,1,0)</f>
        <v>0</v>
      </c>
      <c r="BO82">
        <f>IF([1]Pivot!BO86&gt;0,1,0)</f>
        <v>0</v>
      </c>
      <c r="BP82">
        <f>IF([1]Pivot!BP86&gt;0,1,0)</f>
        <v>0</v>
      </c>
      <c r="BQ82">
        <f>IF([1]Pivot!BQ86&gt;0,1,0)</f>
        <v>0</v>
      </c>
      <c r="BR82">
        <f>IF([1]Pivot!BR86&gt;0,1,0)</f>
        <v>0</v>
      </c>
      <c r="BS82">
        <f>IF([1]Pivot!BS86&gt;0,1,0)</f>
        <v>0</v>
      </c>
      <c r="BT82">
        <f>IF([1]Pivot!BT86&gt;0,1,0)</f>
        <v>0</v>
      </c>
      <c r="BU82">
        <f>IF([1]Pivot!BU86&gt;0,1,0)</f>
        <v>0</v>
      </c>
      <c r="BV82">
        <f>IF([1]Pivot!BV86&gt;0,1,0)</f>
        <v>0</v>
      </c>
      <c r="BW82">
        <f>IF([1]Pivot!BW86&gt;0,1,0)</f>
        <v>0</v>
      </c>
      <c r="BX82">
        <f>IF([1]Pivot!BX86&gt;0,1,0)</f>
        <v>0</v>
      </c>
      <c r="BY82">
        <f>IF([1]Pivot!BY86&gt;0,1,0)</f>
        <v>0</v>
      </c>
      <c r="BZ82">
        <f>IF([1]Pivot!BZ86&gt;0,1,0)</f>
        <v>0</v>
      </c>
      <c r="CA82">
        <f>IF([1]Pivot!CA86&gt;0,1,0)</f>
        <v>0</v>
      </c>
      <c r="CB82">
        <f>IF([1]Pivot!CB86&gt;0,1,0)</f>
        <v>0</v>
      </c>
      <c r="CC82">
        <f>IF([1]Pivot!CC86&gt;0,1,0)</f>
        <v>0</v>
      </c>
      <c r="CD82">
        <f>IF([1]Pivot!CD86&gt;0,1,0)</f>
        <v>0</v>
      </c>
      <c r="CE82">
        <f>IF([1]Pivot!CE86&gt;0,1,0)</f>
        <v>0</v>
      </c>
      <c r="CF82">
        <f>IF([1]Pivot!CF86&gt;0,1,0)</f>
        <v>0</v>
      </c>
      <c r="CG82">
        <f>IF([1]Pivot!CG86&gt;0,1,0)</f>
        <v>0</v>
      </c>
      <c r="CH82">
        <f>IF([1]Pivot!CH86&gt;0,1,0)</f>
        <v>0</v>
      </c>
      <c r="CI82">
        <f>IF([1]Pivot!CI86&gt;0,1,0)</f>
        <v>0</v>
      </c>
      <c r="CJ82">
        <f>IF([1]Pivot!CJ86&gt;0,1,0)</f>
        <v>0</v>
      </c>
      <c r="CK82">
        <f>IF([1]Pivot!CK86&gt;0,1,0)</f>
        <v>0</v>
      </c>
      <c r="CL82">
        <f>IF([1]Pivot!CL86&gt;0,1,0)</f>
        <v>0</v>
      </c>
      <c r="CM82">
        <f>IF([1]Pivot!CM86&gt;0,1,0)</f>
        <v>0</v>
      </c>
      <c r="CN82">
        <f>IF([1]Pivot!CN86&gt;0,1,0)</f>
        <v>0</v>
      </c>
      <c r="CO82">
        <f>IF([1]Pivot!CO86&gt;0,1,0)</f>
        <v>0</v>
      </c>
      <c r="CP82">
        <f>IF([1]Pivot!CP86&gt;0,1,0)</f>
        <v>0</v>
      </c>
      <c r="CQ82">
        <f>IF([1]Pivot!CQ86&gt;0,1,0)</f>
        <v>0</v>
      </c>
      <c r="CR82">
        <f>IF([1]Pivot!CR86&gt;0,1,0)</f>
        <v>0</v>
      </c>
      <c r="CS82">
        <f>IF([1]Pivot!CS86&gt;0,1,0)</f>
        <v>0</v>
      </c>
      <c r="CT82">
        <f>IF([1]Pivot!CT86&gt;0,1,0)</f>
        <v>0</v>
      </c>
      <c r="CU82">
        <f>IF([1]Pivot!CU86&gt;0,1,0)</f>
        <v>0</v>
      </c>
      <c r="CV82">
        <f>IF([1]Pivot!CV86&gt;0,1,0)</f>
        <v>0</v>
      </c>
      <c r="CW82">
        <f>IF([1]Pivot!CW86&gt;0,1,0)</f>
        <v>0</v>
      </c>
      <c r="CX82">
        <f>IF([1]Pivot!CX86&gt;0,1,0)</f>
        <v>0</v>
      </c>
      <c r="CY82">
        <f>IF([1]Pivot!CY86&gt;0,1,0)</f>
        <v>0</v>
      </c>
      <c r="CZ82">
        <f>IF([1]Pivot!CZ86&gt;0,1,0)</f>
        <v>0</v>
      </c>
      <c r="DA82">
        <f>IF([1]Pivot!DA86&gt;0,1,0)</f>
        <v>0</v>
      </c>
      <c r="DB82">
        <f>IF([1]Pivot!DB86&gt;0,1,0)</f>
        <v>0</v>
      </c>
      <c r="DC82">
        <f>IF([1]Pivot!DC86&gt;0,1,0)</f>
        <v>0</v>
      </c>
      <c r="DD82">
        <f>IF([1]Pivot!DD86&gt;0,1,0)</f>
        <v>0</v>
      </c>
      <c r="DE82">
        <f>IF([1]Pivot!DE86&gt;0,1,0)</f>
        <v>0</v>
      </c>
      <c r="DF82">
        <f>IF([1]Pivot!DF86&gt;0,1,0)</f>
        <v>0</v>
      </c>
      <c r="DG82">
        <f>IF([1]Pivot!DG86&gt;0,1,0)</f>
        <v>0</v>
      </c>
      <c r="DH82">
        <f>IF([1]Pivot!DH86&gt;0,1,0)</f>
        <v>0</v>
      </c>
      <c r="DI82">
        <f>IF([1]Pivot!DI86&gt;0,1,0)</f>
        <v>0</v>
      </c>
      <c r="DJ82">
        <f>IF([1]Pivot!DJ86&gt;0,1,0)</f>
        <v>0</v>
      </c>
      <c r="DK82">
        <f>IF([1]Pivot!DK86&gt;0,1,0)</f>
        <v>0</v>
      </c>
      <c r="DL82">
        <f>IF([1]Pivot!DL86&gt;0,1,0)</f>
        <v>0</v>
      </c>
      <c r="DM82">
        <f>IF([1]Pivot!DM86&gt;0,1,0)</f>
        <v>0</v>
      </c>
      <c r="DN82">
        <f>IF([1]Pivot!DN86&gt;0,1,0)</f>
        <v>0</v>
      </c>
      <c r="DO82">
        <f>IF([1]Pivot!DO86&gt;0,1,0)</f>
        <v>0</v>
      </c>
      <c r="DP82">
        <f>IF([1]Pivot!DP86&gt;0,1,0)</f>
        <v>0</v>
      </c>
      <c r="DQ82">
        <f>IF([1]Pivot!DQ86&gt;0,1,0)</f>
        <v>0</v>
      </c>
      <c r="DR82">
        <f>IF([1]Pivot!DR86&gt;0,1,0)</f>
        <v>0</v>
      </c>
      <c r="DS82">
        <f>IF([1]Pivot!DS86&gt;0,1,0)</f>
        <v>0</v>
      </c>
      <c r="DT82">
        <f>IF([1]Pivot!DT86&gt;0,1,0)</f>
        <v>0</v>
      </c>
      <c r="DU82">
        <f>IF([1]Pivot!DU86&gt;0,1,0)</f>
        <v>0</v>
      </c>
      <c r="DV82">
        <f>IF([1]Pivot!DV86&gt;0,1,0)</f>
        <v>0</v>
      </c>
      <c r="DW82">
        <f>IF([1]Pivot!DW86&gt;0,1,0)</f>
        <v>0</v>
      </c>
      <c r="DX82">
        <f>IF([1]Pivot!DX86&gt;0,1,0)</f>
        <v>0</v>
      </c>
      <c r="DY82">
        <f>IF([1]Pivot!DY86&gt;0,1,0)</f>
        <v>0</v>
      </c>
      <c r="DZ82">
        <f>IF([1]Pivot!DZ86&gt;0,1,0)</f>
        <v>0</v>
      </c>
      <c r="EA82">
        <f>IF([1]Pivot!EA86&gt;0,1,0)</f>
        <v>0</v>
      </c>
      <c r="EB82">
        <f>IF([1]Pivot!EB86&gt;0,1,0)</f>
        <v>0</v>
      </c>
      <c r="EC82">
        <f>IF([1]Pivot!EC86&gt;0,1,0)</f>
        <v>0</v>
      </c>
      <c r="ED82">
        <f>IF([1]Pivot!ED86&gt;0,1,0)</f>
        <v>1</v>
      </c>
      <c r="EE82">
        <f>IF([1]Pivot!EE86&gt;0,1,0)</f>
        <v>0</v>
      </c>
      <c r="EF82">
        <f>IF([1]Pivot!EF86&gt;0,1,0)</f>
        <v>0</v>
      </c>
      <c r="EG82">
        <f>IF([1]Pivot!EG86&gt;0,1,0)</f>
        <v>0</v>
      </c>
      <c r="EH82">
        <f>IF([1]Pivot!EH86&gt;0,1,0)</f>
        <v>0</v>
      </c>
      <c r="EI82">
        <f>IF([1]Pivot!EI86&gt;0,1,0)</f>
        <v>0</v>
      </c>
      <c r="EJ82">
        <f>IF([1]Pivot!EJ86&gt;0,1,0)</f>
        <v>0</v>
      </c>
      <c r="EK82">
        <f>IF([1]Pivot!EK86&gt;0,1,0)</f>
        <v>0</v>
      </c>
      <c r="EL82">
        <f>IF([1]Pivot!EL86&gt;0,1,0)</f>
        <v>0</v>
      </c>
      <c r="EM82">
        <f>IF([1]Pivot!EM86&gt;0,1,0)</f>
        <v>0</v>
      </c>
      <c r="EN82">
        <f>IF([1]Pivot!EN86&gt;0,1,0)</f>
        <v>0</v>
      </c>
      <c r="EO82">
        <f>IF([1]Pivot!EO86&gt;0,1,0)</f>
        <v>0</v>
      </c>
      <c r="EP82">
        <f>IF([1]Pivot!EP86&gt;0,1,0)</f>
        <v>0</v>
      </c>
      <c r="EQ82">
        <f>IF([1]Pivot!EQ86&gt;0,1,0)</f>
        <v>0</v>
      </c>
      <c r="ER82">
        <f>IF([1]Pivot!ER86&gt;0,1,0)</f>
        <v>0</v>
      </c>
      <c r="ES82">
        <f>IF([1]Pivot!ES86&gt;0,1,0)</f>
        <v>0</v>
      </c>
      <c r="ET82">
        <f>IF([1]Pivot!ET86&gt;0,1,0)</f>
        <v>0</v>
      </c>
      <c r="EU82">
        <f>IF([1]Pivot!EU86&gt;0,1,0)</f>
        <v>0</v>
      </c>
      <c r="EV82">
        <f>IF([1]Pivot!EV86&gt;0,1,0)</f>
        <v>0</v>
      </c>
      <c r="EW82">
        <f>IF([1]Pivot!EW86&gt;0,1,0)</f>
        <v>0</v>
      </c>
      <c r="EX82">
        <f>IF([1]Pivot!EX86&gt;0,1,0)</f>
        <v>0</v>
      </c>
      <c r="EY82">
        <f>IF([1]Pivot!EY86&gt;0,1,0)</f>
        <v>0</v>
      </c>
      <c r="EZ82">
        <f>IF([1]Pivot!EZ86&gt;0,1,0)</f>
        <v>0</v>
      </c>
      <c r="FA82">
        <f>IF([1]Pivot!FA86&gt;0,1,0)</f>
        <v>0</v>
      </c>
      <c r="FB82">
        <f>IF([1]Pivot!FB86&gt;0,1,0)</f>
        <v>0</v>
      </c>
      <c r="FC82">
        <f>IF([1]Pivot!FC86&gt;0,1,0)</f>
        <v>0</v>
      </c>
      <c r="FD82">
        <f>IF([1]Pivot!FD86&gt;0,1,0)</f>
        <v>0</v>
      </c>
      <c r="FE82">
        <f>IF([1]Pivot!FE86&gt;0,1,0)</f>
        <v>0</v>
      </c>
      <c r="FF82">
        <f>IF([1]Pivot!FF86&gt;0,1,0)</f>
        <v>0</v>
      </c>
      <c r="FG82">
        <f>IF([1]Pivot!FG86&gt;0,1,0)</f>
        <v>0</v>
      </c>
      <c r="FH82">
        <f>IF([1]Pivot!FH86&gt;0,1,0)</f>
        <v>0</v>
      </c>
      <c r="FI82">
        <f>IF([1]Pivot!FI86&gt;0,1,0)</f>
        <v>0</v>
      </c>
      <c r="FJ82">
        <f>IF([1]Pivot!FJ86&gt;0,1,0)</f>
        <v>0</v>
      </c>
      <c r="FK82">
        <f>IF([1]Pivot!FK86&gt;0,1,0)</f>
        <v>0</v>
      </c>
      <c r="FL82">
        <f>IF([1]Pivot!FL86&gt;0,1,0)</f>
        <v>0</v>
      </c>
      <c r="FM82">
        <f>IF([1]Pivot!FM86&gt;0,1,0)</f>
        <v>0</v>
      </c>
      <c r="FN82">
        <f>IF([1]Pivot!FN86&gt;0,1,0)</f>
        <v>0</v>
      </c>
      <c r="FO82">
        <f>IF([1]Pivot!FO86&gt;0,1,0)</f>
        <v>0</v>
      </c>
      <c r="FP82">
        <f>IF([1]Pivot!FP86&gt;0,1,0)</f>
        <v>0</v>
      </c>
      <c r="FQ82">
        <f>IF([1]Pivot!FQ86&gt;0,1,0)</f>
        <v>0</v>
      </c>
      <c r="FR82">
        <f>IF([1]Pivot!FR86&gt;0,1,0)</f>
        <v>0</v>
      </c>
      <c r="FS82">
        <f>IF([1]Pivot!FS86&gt;0,1,0)</f>
        <v>0</v>
      </c>
      <c r="FT82">
        <f>IF([1]Pivot!FT86&gt;0,1,0)</f>
        <v>0</v>
      </c>
      <c r="FU82">
        <f>IF([1]Pivot!FU86&gt;0,1,0)</f>
        <v>0</v>
      </c>
      <c r="FV82">
        <f>IF([1]Pivot!FV86&gt;0,1,0)</f>
        <v>0</v>
      </c>
      <c r="FW82">
        <f>IF([1]Pivot!FW86&gt;0,1,0)</f>
        <v>0</v>
      </c>
      <c r="FX82">
        <f>IF([1]Pivot!FX86&gt;0,1,0)</f>
        <v>0</v>
      </c>
      <c r="FY82">
        <f>IF([1]Pivot!FY86&gt;0,1,0)</f>
        <v>0</v>
      </c>
      <c r="FZ82">
        <f>IF([1]Pivot!FZ86&gt;0,1,0)</f>
        <v>0</v>
      </c>
      <c r="GA82">
        <f>IF([1]Pivot!GA86&gt;0,1,0)</f>
        <v>1</v>
      </c>
      <c r="GB82">
        <f>IF([1]Pivot!GB86&gt;0,1,0)</f>
        <v>0</v>
      </c>
      <c r="GC82">
        <f>IF([1]Pivot!GC86&gt;0,1,0)</f>
        <v>0</v>
      </c>
      <c r="GD82">
        <f>IF([1]Pivot!GD86&gt;0,1,0)</f>
        <v>0</v>
      </c>
      <c r="GE82">
        <f>IF([1]Pivot!GE86&gt;0,1,0)</f>
        <v>0</v>
      </c>
      <c r="GF82">
        <f>IF([1]Pivot!GF86&gt;0,1,0)</f>
        <v>0</v>
      </c>
      <c r="GG82">
        <f>IF([1]Pivot!GG86&gt;0,1,0)</f>
        <v>0</v>
      </c>
      <c r="GH82">
        <f>IF([1]Pivot!GH86&gt;0,1,0)</f>
        <v>0</v>
      </c>
      <c r="GI82">
        <f>IF([1]Pivot!GI86&gt;0,1,0)</f>
        <v>0</v>
      </c>
      <c r="GJ82">
        <f>IF([1]Pivot!GJ86&gt;0,1,0)</f>
        <v>0</v>
      </c>
      <c r="GK82">
        <f>IF([1]Pivot!GK86&gt;0,1,0)</f>
        <v>0</v>
      </c>
      <c r="GL82">
        <f>IF([1]Pivot!GL86&gt;0,1,0)</f>
        <v>1</v>
      </c>
      <c r="GM82">
        <f>IF([1]Pivot!GM86&gt;0,1,0)</f>
        <v>0</v>
      </c>
      <c r="GN82">
        <f>IF([1]Pivot!GN86&gt;0,1,0)</f>
        <v>0</v>
      </c>
      <c r="GO82">
        <f>IF([1]Pivot!GO86&gt;0,1,0)</f>
        <v>0</v>
      </c>
      <c r="GP82">
        <f>IF([1]Pivot!GP86&gt;0,1,0)</f>
        <v>1</v>
      </c>
      <c r="GQ82">
        <f>IF([1]Pivot!GQ86&gt;0,1,0)</f>
        <v>1</v>
      </c>
      <c r="GR82">
        <f>IF([1]Pivot!GR86&gt;0,1,0)</f>
        <v>0</v>
      </c>
      <c r="GS82">
        <f>IF([1]Pivot!GS86&gt;0,1,0)</f>
        <v>0</v>
      </c>
      <c r="GT82">
        <f>IF([1]Pivot!GT86&gt;0,1,0)</f>
        <v>0</v>
      </c>
      <c r="GU82">
        <f>IF([1]Pivot!GU86&gt;0,1,0)</f>
        <v>0</v>
      </c>
      <c r="GV82">
        <f>IF([1]Pivot!GV86&gt;0,1,0)</f>
        <v>0</v>
      </c>
      <c r="GW82">
        <f>IF([1]Pivot!GW86&gt;0,1,0)</f>
        <v>0</v>
      </c>
      <c r="GX82">
        <f>IF([1]Pivot!GX86&gt;0,1,0)</f>
        <v>0</v>
      </c>
      <c r="GY82">
        <f>IF([1]Pivot!GY86&gt;0,1,0)</f>
        <v>0</v>
      </c>
      <c r="GZ82">
        <f>IF([1]Pivot!GZ86&gt;0,1,0)</f>
        <v>0</v>
      </c>
      <c r="HA82">
        <f>IF([1]Pivot!HA86&gt;0,1,0)</f>
        <v>0</v>
      </c>
      <c r="HB82">
        <f>IF([1]Pivot!HB86&gt;0,1,0)</f>
        <v>0</v>
      </c>
      <c r="HC82">
        <f>IF([1]Pivot!HC86&gt;0,1,0)</f>
        <v>0</v>
      </c>
      <c r="HD82">
        <f>IF([1]Pivot!HD86&gt;0,1,0)</f>
        <v>0</v>
      </c>
      <c r="HE82">
        <f>IF([1]Pivot!HE86&gt;0,1,0)</f>
        <v>1</v>
      </c>
      <c r="HF82">
        <f>IF([1]Pivot!HF86&gt;0,1,0)</f>
        <v>0</v>
      </c>
      <c r="HG82">
        <f>IF([1]Pivot!HG86&gt;0,1,0)</f>
        <v>0</v>
      </c>
      <c r="HH82">
        <f>IF([1]Pivot!HH86&gt;0,1,0)</f>
        <v>0</v>
      </c>
      <c r="HI82">
        <f>IF([1]Pivot!HI86&gt;0,1,0)</f>
        <v>0</v>
      </c>
      <c r="HJ82">
        <f>IF([1]Pivot!HJ86&gt;0,1,0)</f>
        <v>0</v>
      </c>
      <c r="HK82">
        <f>IF([1]Pivot!HK86&gt;0,1,0)</f>
        <v>0</v>
      </c>
      <c r="HL82">
        <f>IF([1]Pivot!HL86&gt;0,1,0)</f>
        <v>0</v>
      </c>
      <c r="HM82">
        <f>IF([1]Pivot!HM86&gt;0,1,0)</f>
        <v>0</v>
      </c>
      <c r="HN82">
        <f>IF([1]Pivot!HN86&gt;0,1,0)</f>
        <v>0</v>
      </c>
      <c r="HO82">
        <f>IF([1]Pivot!HO86&gt;0,1,0)</f>
        <v>0</v>
      </c>
      <c r="HP82">
        <f>IF([1]Pivot!HP86&gt;0,1,0)</f>
        <v>0</v>
      </c>
      <c r="HQ82">
        <f>IF([1]Pivot!HQ86&gt;0,1,0)</f>
        <v>0</v>
      </c>
      <c r="HR82">
        <f>IF([1]Pivot!HR86&gt;0,1,0)</f>
        <v>0</v>
      </c>
      <c r="HS82">
        <f>IF([1]Pivot!HS86&gt;0,1,0)</f>
        <v>0</v>
      </c>
      <c r="HT82">
        <f>IF([1]Pivot!HT86&gt;0,1,0)</f>
        <v>0</v>
      </c>
      <c r="HU82">
        <f>IF([1]Pivot!HU86&gt;0,1,0)</f>
        <v>0</v>
      </c>
      <c r="HV82">
        <f>IF([1]Pivot!HV86&gt;0,1,0)</f>
        <v>0</v>
      </c>
      <c r="HW82">
        <f>IF([1]Pivot!HW86&gt;0,1,0)</f>
        <v>0</v>
      </c>
      <c r="HX82">
        <f>IF([1]Pivot!HX86&gt;0,1,0)</f>
        <v>0</v>
      </c>
      <c r="HY82">
        <f>IF([1]Pivot!HY86&gt;0,1,0)</f>
        <v>0</v>
      </c>
      <c r="HZ82">
        <f>IF([1]Pivot!HZ86&gt;0,1,0)</f>
        <v>0</v>
      </c>
      <c r="IA82">
        <f>IF([1]Pivot!IA86&gt;0,1,0)</f>
        <v>0</v>
      </c>
      <c r="IB82">
        <f>IF([1]Pivot!IB86&gt;0,1,0)</f>
        <v>0</v>
      </c>
      <c r="IC82">
        <f>IF([1]Pivot!IC86&gt;0,1,0)</f>
        <v>0</v>
      </c>
      <c r="ID82">
        <f>IF([1]Pivot!ID86&gt;0,1,0)</f>
        <v>0</v>
      </c>
      <c r="IE82">
        <f>IF([1]Pivot!IE86&gt;0,1,0)</f>
        <v>0</v>
      </c>
      <c r="IF82">
        <f>IF([1]Pivot!IF86&gt;0,1,0)</f>
        <v>0</v>
      </c>
      <c r="IG82">
        <f>IF([1]Pivot!IG86&gt;0,1,0)</f>
        <v>0</v>
      </c>
      <c r="IH82">
        <f>IF([1]Pivot!IH86&gt;0,1,0)</f>
        <v>0</v>
      </c>
      <c r="II82">
        <f>IF([1]Pivot!II86&gt;0,1,0)</f>
        <v>0</v>
      </c>
      <c r="IJ82">
        <f>IF([1]Pivot!IJ86&gt;0,1,0)</f>
        <v>1</v>
      </c>
      <c r="IK82">
        <f>IF([1]Pivot!IK86&gt;0,1,0)</f>
        <v>0</v>
      </c>
      <c r="IL82">
        <f>IF([1]Pivot!IL86&gt;0,1,0)</f>
        <v>0</v>
      </c>
      <c r="IM82">
        <f>IF([1]Pivot!IM86&gt;0,1,0)</f>
        <v>0</v>
      </c>
      <c r="IN82">
        <f>IF([1]Pivot!IN86&gt;0,1,0)</f>
        <v>0</v>
      </c>
      <c r="IO82">
        <f>IF([1]Pivot!IO86&gt;0,1,0)</f>
        <v>0</v>
      </c>
      <c r="IP82">
        <f>IF([1]Pivot!IP86&gt;0,1,0)</f>
        <v>0</v>
      </c>
      <c r="IQ82">
        <f>IF([1]Pivot!IQ86&gt;0,1,0)</f>
        <v>0</v>
      </c>
      <c r="IR82">
        <f>IF([1]Pivot!IR86&gt;0,1,0)</f>
        <v>0</v>
      </c>
      <c r="IS82">
        <f>IF([1]Pivot!IS86&gt;0,1,0)</f>
        <v>0</v>
      </c>
      <c r="IT82">
        <f>IF([1]Pivot!IT86&gt;0,1,0)</f>
        <v>0</v>
      </c>
      <c r="IU82">
        <f>IF([1]Pivot!IU86&gt;0,1,0)</f>
        <v>0</v>
      </c>
      <c r="IV82">
        <f>IF([1]Pivot!IV86&gt;0,1,0)</f>
        <v>0</v>
      </c>
      <c r="IW82">
        <f>IF([1]Pivot!IW86&gt;0,1,0)</f>
        <v>0</v>
      </c>
      <c r="IX82">
        <f>IF([1]Pivot!IX86&gt;0,1,0)</f>
        <v>0</v>
      </c>
      <c r="IY82">
        <f>IF([1]Pivot!IY86&gt;0,1,0)</f>
        <v>0</v>
      </c>
      <c r="IZ82">
        <f>IF([1]Pivot!IZ86&gt;0,1,0)</f>
        <v>0</v>
      </c>
      <c r="JA82">
        <f>IF([1]Pivot!JA86&gt;0,1,0)</f>
        <v>0</v>
      </c>
      <c r="JB82">
        <f>IF([1]Pivot!JB86&gt;0,1,0)</f>
        <v>0</v>
      </c>
      <c r="JC82">
        <f>IF([1]Pivot!JC86&gt;0,1,0)</f>
        <v>0</v>
      </c>
      <c r="JD82">
        <f>IF([1]Pivot!JD86&gt;0,1,0)</f>
        <v>0</v>
      </c>
      <c r="JE82">
        <f>IF([1]Pivot!JE86&gt;0,1,0)</f>
        <v>0</v>
      </c>
      <c r="JF82">
        <f>IF([1]Pivot!JF86&gt;0,1,0)</f>
        <v>0</v>
      </c>
      <c r="JG82">
        <f>IF([1]Pivot!JG86&gt;0,1,0)</f>
        <v>0</v>
      </c>
      <c r="JH82">
        <f>IF([1]Pivot!JH86&gt;0,1,0)</f>
        <v>0</v>
      </c>
      <c r="JI82">
        <f>IF([1]Pivot!JI86&gt;0,1,0)</f>
        <v>0</v>
      </c>
      <c r="JJ82">
        <f>IF([1]Pivot!JJ86&gt;0,1,0)</f>
        <v>0</v>
      </c>
      <c r="JK82">
        <f>IF([1]Pivot!JK86&gt;0,1,0)</f>
        <v>0</v>
      </c>
      <c r="JL82">
        <f>IF([1]Pivot!JL86&gt;0,1,0)</f>
        <v>0</v>
      </c>
      <c r="JM82">
        <f>IF([1]Pivot!JM86&gt;0,1,0)</f>
        <v>0</v>
      </c>
      <c r="JN82">
        <f>IF([1]Pivot!JN86&gt;0,1,0)</f>
        <v>0</v>
      </c>
      <c r="JO82">
        <f>IF([1]Pivot!JO86&gt;0,1,0)</f>
        <v>0</v>
      </c>
      <c r="JP82">
        <f>IF([1]Pivot!JP86&gt;0,1,0)</f>
        <v>0</v>
      </c>
      <c r="JQ82">
        <f>IF([1]Pivot!JQ86&gt;0,1,0)</f>
        <v>0</v>
      </c>
      <c r="JR82">
        <f>IF([1]Pivot!JR86&gt;0,1,0)</f>
        <v>0</v>
      </c>
      <c r="JS82">
        <f>IF([1]Pivot!JS86&gt;0,1,0)</f>
        <v>0</v>
      </c>
      <c r="JT82">
        <f>IF([1]Pivot!JT86&gt;0,1,0)</f>
        <v>0</v>
      </c>
      <c r="JU82">
        <f>IF([1]Pivot!JU86&gt;0,1,0)</f>
        <v>0</v>
      </c>
      <c r="JV82">
        <f>IF([1]Pivot!JV86&gt;0,1,0)</f>
        <v>0</v>
      </c>
      <c r="JW82">
        <f>IF([1]Pivot!JW86&gt;0,1,0)</f>
        <v>1</v>
      </c>
      <c r="JX82">
        <f>IF([1]Pivot!JX86&gt;0,1,0)</f>
        <v>0</v>
      </c>
      <c r="JY82">
        <f>IF([1]Pivot!JY86&gt;0,1,0)</f>
        <v>0</v>
      </c>
      <c r="JZ82">
        <f>IF([1]Pivot!JZ86&gt;0,1,0)</f>
        <v>0</v>
      </c>
      <c r="KA82">
        <f>IF([1]Pivot!KA86&gt;0,1,0)</f>
        <v>0</v>
      </c>
      <c r="KB82">
        <f>IF([1]Pivot!KB86&gt;0,1,0)</f>
        <v>0</v>
      </c>
      <c r="KC82">
        <f>IF([1]Pivot!KC86&gt;0,1,0)</f>
        <v>0</v>
      </c>
      <c r="KD82">
        <f>IF([1]Pivot!KD86&gt;0,1,0)</f>
        <v>0</v>
      </c>
      <c r="KE82">
        <f>IF([1]Pivot!KE86&gt;0,1,0)</f>
        <v>0</v>
      </c>
      <c r="KF82">
        <f>IF([1]Pivot!KF86&gt;0,1,0)</f>
        <v>0</v>
      </c>
      <c r="KG82">
        <f>IF([1]Pivot!KG86&gt;0,1,0)</f>
        <v>0</v>
      </c>
      <c r="KH82">
        <f>IF([1]Pivot!KH86&gt;0,1,0)</f>
        <v>0</v>
      </c>
      <c r="KI82">
        <f>IF([1]Pivot!KI86&gt;0,1,0)</f>
        <v>0</v>
      </c>
      <c r="KJ82">
        <f>IF([1]Pivot!KJ86&gt;0,1,0)</f>
        <v>0</v>
      </c>
      <c r="KK82">
        <f>IF([1]Pivot!KK86&gt;0,1,0)</f>
        <v>0</v>
      </c>
      <c r="KL82">
        <f>IF([1]Pivot!KL86&gt;0,1,0)</f>
        <v>0</v>
      </c>
      <c r="KM82">
        <f>IF([1]Pivot!KM86&gt;0,1,0)</f>
        <v>0</v>
      </c>
      <c r="KN82">
        <f>IF([1]Pivot!KN86&gt;0,1,0)</f>
        <v>0</v>
      </c>
      <c r="KO82">
        <f>IF([1]Pivot!KO86&gt;0,1,0)</f>
        <v>0</v>
      </c>
      <c r="KP82">
        <f>IF([1]Pivot!KP86&gt;0,1,0)</f>
        <v>0</v>
      </c>
      <c r="KQ82">
        <f>IF([1]Pivot!KQ86&gt;0,1,0)</f>
        <v>0</v>
      </c>
      <c r="KR82">
        <f>IF([1]Pivot!KR86&gt;0,1,0)</f>
        <v>0</v>
      </c>
      <c r="KS82">
        <f>IF([1]Pivot!KS86&gt;0,1,0)</f>
        <v>0</v>
      </c>
      <c r="KT82">
        <f>IF([1]Pivot!KT86&gt;0,1,0)</f>
        <v>0</v>
      </c>
      <c r="KU82">
        <f>IF([1]Pivot!KU86&gt;0,1,0)</f>
        <v>0</v>
      </c>
      <c r="KV82">
        <f>IF([1]Pivot!KV86&gt;0,1,0)</f>
        <v>0</v>
      </c>
      <c r="KW82">
        <f>IF([1]Pivot!KW86&gt;0,1,0)</f>
        <v>0</v>
      </c>
      <c r="KX82">
        <f>IF([1]Pivot!KX86&gt;0,1,0)</f>
        <v>0</v>
      </c>
      <c r="KY82">
        <f>IF([1]Pivot!KY86&gt;0,1,0)</f>
        <v>0</v>
      </c>
      <c r="KZ82">
        <f>IF([1]Pivot!KZ86&gt;0,1,0)</f>
        <v>1</v>
      </c>
      <c r="LA82">
        <f>IF([1]Pivot!LA86&gt;0,1,0)</f>
        <v>0</v>
      </c>
      <c r="LB82">
        <f>IF([1]Pivot!LB86&gt;0,1,0)</f>
        <v>0</v>
      </c>
      <c r="LC82">
        <f>IF([1]Pivot!LC86&gt;0,1,0)</f>
        <v>0</v>
      </c>
      <c r="LD82">
        <f>IF([1]Pivot!LD86&gt;0,1,0)</f>
        <v>1</v>
      </c>
      <c r="LE82">
        <f>IF([1]Pivot!LE86&gt;0,1,0)</f>
        <v>0</v>
      </c>
      <c r="LF82">
        <f>IF([1]Pivot!LF86&gt;0,1,0)</f>
        <v>0</v>
      </c>
      <c r="LG82">
        <f>IF([1]Pivot!LG86&gt;0,1,0)</f>
        <v>0</v>
      </c>
      <c r="LH82">
        <f>IF([1]Pivot!LH86&gt;0,1,0)</f>
        <v>0</v>
      </c>
      <c r="LI82">
        <f>IF([1]Pivot!LI86&gt;0,1,0)</f>
        <v>0</v>
      </c>
      <c r="LJ82">
        <f>IF([1]Pivot!LJ86&gt;0,1,0)</f>
        <v>0</v>
      </c>
      <c r="LK82">
        <f>IF([1]Pivot!LK86&gt;0,1,0)</f>
        <v>0</v>
      </c>
      <c r="LL82">
        <f>IF([1]Pivot!LL86&gt;0,1,0)</f>
        <v>0</v>
      </c>
      <c r="LM82">
        <f>IF([1]Pivot!LM86&gt;0,1,0)</f>
        <v>0</v>
      </c>
      <c r="LN82">
        <f>IF([1]Pivot!LN86&gt;0,1,0)</f>
        <v>0</v>
      </c>
      <c r="LO82">
        <f>IF([1]Pivot!LO86&gt;0,1,0)</f>
        <v>1</v>
      </c>
      <c r="LP82">
        <f>IF([1]Pivot!LP86&gt;0,1,0)</f>
        <v>0</v>
      </c>
      <c r="LQ82">
        <f>IF([1]Pivot!LQ86&gt;0,1,0)</f>
        <v>0</v>
      </c>
      <c r="LR82">
        <f>IF([1]Pivot!LR86&gt;0,1,0)</f>
        <v>0</v>
      </c>
      <c r="LS82">
        <f>IF([1]Pivot!LS86&gt;0,1,0)</f>
        <v>0</v>
      </c>
      <c r="LT82">
        <f>IF([1]Pivot!LT86&gt;0,1,0)</f>
        <v>0</v>
      </c>
      <c r="LU82">
        <f>IF([1]Pivot!LU86&gt;0,1,0)</f>
        <v>0</v>
      </c>
      <c r="LV82">
        <f>IF([1]Pivot!LV86&gt;0,1,0)</f>
        <v>0</v>
      </c>
      <c r="LW82">
        <f>IF([1]Pivot!LW86&gt;0,1,0)</f>
        <v>0</v>
      </c>
      <c r="LX82">
        <f>IF([1]Pivot!LX86&gt;0,1,0)</f>
        <v>0</v>
      </c>
      <c r="LY82">
        <f>IF([1]Pivot!LY86&gt;0,1,0)</f>
        <v>0</v>
      </c>
      <c r="LZ82">
        <f>IF([1]Pivot!LZ86&gt;0,1,0)</f>
        <v>0</v>
      </c>
      <c r="MA82">
        <f>IF([1]Pivot!MA86&gt;0,1,0)</f>
        <v>0</v>
      </c>
      <c r="MB82">
        <f>IF([1]Pivot!MB86&gt;0,1,0)</f>
        <v>0</v>
      </c>
      <c r="MC82">
        <f>IF([1]Pivot!MC86&gt;0,1,0)</f>
        <v>0</v>
      </c>
      <c r="MD82">
        <f>IF([1]Pivot!MD86&gt;0,1,0)</f>
        <v>0</v>
      </c>
      <c r="ME82">
        <f>IF([1]Pivot!ME86&gt;0,1,0)</f>
        <v>0</v>
      </c>
      <c r="MF82">
        <f>IF([1]Pivot!MF86&gt;0,1,0)</f>
        <v>0</v>
      </c>
      <c r="MG82">
        <f>IF([1]Pivot!MG86&gt;0,1,0)</f>
        <v>0</v>
      </c>
      <c r="MH82">
        <f>IF([1]Pivot!MH86&gt;0,1,0)</f>
        <v>0</v>
      </c>
      <c r="MI82">
        <f>IF([1]Pivot!MI86&gt;0,1,0)</f>
        <v>0</v>
      </c>
      <c r="MJ82">
        <f>IF([1]Pivot!MJ86&gt;0,1,0)</f>
        <v>0</v>
      </c>
      <c r="MK82">
        <f>IF([1]Pivot!MK86&gt;0,1,0)</f>
        <v>0</v>
      </c>
      <c r="ML82">
        <f>IF([1]Pivot!ML86&gt;0,1,0)</f>
        <v>0</v>
      </c>
      <c r="MM82">
        <f>IF([1]Pivot!MM86&gt;0,1,0)</f>
        <v>0</v>
      </c>
      <c r="MN82">
        <f>IF([1]Pivot!MN86&gt;0,1,0)</f>
        <v>0</v>
      </c>
      <c r="MO82">
        <f>IF([1]Pivot!MO86&gt;0,1,0)</f>
        <v>0</v>
      </c>
      <c r="MP82">
        <f>IF([1]Pivot!MP86&gt;0,1,0)</f>
        <v>0</v>
      </c>
      <c r="MQ82">
        <f>IF([1]Pivot!MQ86&gt;0,1,0)</f>
        <v>0</v>
      </c>
      <c r="MR82">
        <f>IF([1]Pivot!MR86&gt;0,1,0)</f>
        <v>0</v>
      </c>
      <c r="MS82">
        <f>IF([1]Pivot!MS86&gt;0,1,0)</f>
        <v>0</v>
      </c>
      <c r="MT82">
        <f>IF([1]Pivot!MT86&gt;0,1,0)</f>
        <v>0</v>
      </c>
      <c r="MU82">
        <f>IF([1]Pivot!MU86&gt;0,1,0)</f>
        <v>0</v>
      </c>
      <c r="MV82">
        <f>IF([1]Pivot!MV86&gt;0,1,0)</f>
        <v>0</v>
      </c>
      <c r="MW82">
        <f>IF([1]Pivot!MW86&gt;0,1,0)</f>
        <v>0</v>
      </c>
      <c r="MX82">
        <f>IF([1]Pivot!MX86&gt;0,1,0)</f>
        <v>0</v>
      </c>
      <c r="MY82">
        <f>IF([1]Pivot!MY86&gt;0,1,0)</f>
        <v>0</v>
      </c>
      <c r="MZ82">
        <f>IF([1]Pivot!MZ86&gt;0,1,0)</f>
        <v>0</v>
      </c>
      <c r="NA82">
        <f>IF([1]Pivot!NA86&gt;0,1,0)</f>
        <v>0</v>
      </c>
      <c r="NB82">
        <f>IF([1]Pivot!NB86&gt;0,1,0)</f>
        <v>0</v>
      </c>
      <c r="NC82">
        <f>IF([1]Pivot!NC86&gt;0,1,0)</f>
        <v>0</v>
      </c>
      <c r="ND82">
        <f>IF([1]Pivot!ND86&gt;0,1,0)</f>
        <v>0</v>
      </c>
      <c r="NE82">
        <f>IF([1]Pivot!NE86&gt;0,1,0)</f>
        <v>0</v>
      </c>
      <c r="NF82">
        <f>IF([1]Pivot!NF86&gt;0,1,0)</f>
        <v>0</v>
      </c>
      <c r="NG82">
        <f>IF([1]Pivot!NG86&gt;0,1,0)</f>
        <v>0</v>
      </c>
      <c r="NH82">
        <f>IF([1]Pivot!NH86&gt;0,1,0)</f>
        <v>0</v>
      </c>
      <c r="NI82">
        <f>IF([1]Pivot!NI86&gt;0,1,0)</f>
        <v>0</v>
      </c>
      <c r="NJ82">
        <f>IF([1]Pivot!NJ86&gt;0,1,0)</f>
        <v>0</v>
      </c>
      <c r="NK82">
        <f>IF([1]Pivot!NK86&gt;0,1,0)</f>
        <v>0</v>
      </c>
      <c r="NL82">
        <f>IF([1]Pivot!NL86&gt;0,1,0)</f>
        <v>0</v>
      </c>
      <c r="NM82">
        <f>IF([1]Pivot!NM86&gt;0,1,0)</f>
        <v>0</v>
      </c>
      <c r="NN82">
        <f>IF([1]Pivot!NN86&gt;0,1,0)</f>
        <v>0</v>
      </c>
      <c r="NO82">
        <f>IF([1]Pivot!NO86&gt;0,1,0)</f>
        <v>0</v>
      </c>
      <c r="NP82">
        <f>IF([1]Pivot!NP86&gt;0,1,0)</f>
        <v>0</v>
      </c>
      <c r="NQ82">
        <f>IF([1]Pivot!NQ86&gt;0,1,0)</f>
        <v>1</v>
      </c>
      <c r="NR82">
        <f>IF([1]Pivot!NR86&gt;0,1,0)</f>
        <v>0</v>
      </c>
      <c r="NS82">
        <f>IF([1]Pivot!NS86&gt;0,1,0)</f>
        <v>0</v>
      </c>
      <c r="NT82">
        <f>IF([1]Pivot!NT86&gt;0,1,0)</f>
        <v>0</v>
      </c>
      <c r="NU82">
        <f>IF([1]Pivot!NU86&gt;0,1,0)</f>
        <v>0</v>
      </c>
      <c r="NV82">
        <f>IF([1]Pivot!NV86&gt;0,1,0)</f>
        <v>0</v>
      </c>
      <c r="NW82">
        <f>IF([1]Pivot!NW86&gt;0,1,0)</f>
        <v>0</v>
      </c>
      <c r="NX82">
        <f>IF([1]Pivot!NX86&gt;0,1,0)</f>
        <v>0</v>
      </c>
      <c r="NY82">
        <f>IF([1]Pivot!NY86&gt;0,1,0)</f>
        <v>0</v>
      </c>
      <c r="NZ82">
        <f>IF([1]Pivot!NZ86&gt;0,1,0)</f>
        <v>0</v>
      </c>
      <c r="OA82">
        <f>IF([1]Pivot!OA86&gt;0,1,0)</f>
        <v>0</v>
      </c>
      <c r="OB82">
        <f>IF([1]Pivot!OB86&gt;0,1,0)</f>
        <v>0</v>
      </c>
      <c r="OC82">
        <f>IF([1]Pivot!OC86&gt;0,1,0)</f>
        <v>0</v>
      </c>
      <c r="OD82">
        <f>IF([1]Pivot!OD86&gt;0,1,0)</f>
        <v>0</v>
      </c>
      <c r="OE82">
        <f>IF([1]Pivot!OE86&gt;0,1,0)</f>
        <v>0</v>
      </c>
      <c r="OF82">
        <f>IF([1]Pivot!OF86&gt;0,1,0)</f>
        <v>0</v>
      </c>
      <c r="OG82">
        <f>IF([1]Pivot!OG86&gt;0,1,0)</f>
        <v>0</v>
      </c>
      <c r="OH82">
        <f>IF([1]Pivot!OH86&gt;0,1,0)</f>
        <v>0</v>
      </c>
      <c r="OI82">
        <f>IF([1]Pivot!OI86&gt;0,1,0)</f>
        <v>0</v>
      </c>
      <c r="OJ82">
        <f>IF([1]Pivot!OJ86&gt;0,1,0)</f>
        <v>0</v>
      </c>
      <c r="OK82">
        <f>IF([1]Pivot!OK86&gt;0,1,0)</f>
        <v>0</v>
      </c>
      <c r="OL82">
        <f>IF([1]Pivot!OL86&gt;0,1,0)</f>
        <v>0</v>
      </c>
      <c r="OM82">
        <f>IF([1]Pivot!OM86&gt;0,1,0)</f>
        <v>0</v>
      </c>
      <c r="ON82">
        <f>IF([1]Pivot!ON86&gt;0,1,0)</f>
        <v>0</v>
      </c>
      <c r="OO82">
        <f>IF([1]Pivot!OO86&gt;0,1,0)</f>
        <v>0</v>
      </c>
      <c r="OP82">
        <f>IF([1]Pivot!OP86&gt;0,1,0)</f>
        <v>0</v>
      </c>
      <c r="OQ82">
        <f>IF([1]Pivot!OQ86&gt;0,1,0)</f>
        <v>0</v>
      </c>
      <c r="OR82">
        <f>IF([1]Pivot!OR86&gt;0,1,0)</f>
        <v>0</v>
      </c>
      <c r="OS82">
        <f>IF([1]Pivot!OS86&gt;0,1,0)</f>
        <v>0</v>
      </c>
      <c r="OT82">
        <f>IF([1]Pivot!OT86&gt;0,1,0)</f>
        <v>0</v>
      </c>
      <c r="OU82">
        <f>IF([1]Pivot!OU86&gt;0,1,0)</f>
        <v>0</v>
      </c>
      <c r="OV82">
        <f>IF([1]Pivot!OV86&gt;0,1,0)</f>
        <v>0</v>
      </c>
      <c r="OW82">
        <f>IF([1]Pivot!OW86&gt;0,1,0)</f>
        <v>0</v>
      </c>
      <c r="OX82">
        <f>IF([1]Pivot!OX86&gt;0,1,0)</f>
        <v>0</v>
      </c>
      <c r="OY82">
        <f>IF([1]Pivot!OY86&gt;0,1,0)</f>
        <v>0</v>
      </c>
      <c r="OZ82">
        <f>IF([1]Pivot!OZ86&gt;0,1,0)</f>
        <v>0</v>
      </c>
      <c r="PA82">
        <f>IF([1]Pivot!PA86&gt;0,1,0)</f>
        <v>0</v>
      </c>
      <c r="PB82">
        <f>IF([1]Pivot!PB86&gt;0,1,0)</f>
        <v>0</v>
      </c>
      <c r="PC82">
        <f>IF([1]Pivot!PC86&gt;0,1,0)</f>
        <v>0</v>
      </c>
      <c r="PD82">
        <f>IF([1]Pivot!PD86&gt;0,1,0)</f>
        <v>0</v>
      </c>
      <c r="PE82">
        <f>IF([1]Pivot!PE86&gt;0,1,0)</f>
        <v>0</v>
      </c>
      <c r="PF82">
        <f>IF([1]Pivot!PF86&gt;0,1,0)</f>
        <v>0</v>
      </c>
      <c r="PG82">
        <f>IF([1]Pivot!PG86&gt;0,1,0)</f>
        <v>0</v>
      </c>
      <c r="PH82">
        <f>IF([1]Pivot!PH86&gt;0,1,0)</f>
        <v>0</v>
      </c>
      <c r="PI82">
        <f>IF([1]Pivot!PI86&gt;0,1,0)</f>
        <v>0</v>
      </c>
      <c r="PJ82">
        <f>IF([1]Pivot!PJ86&gt;0,1,0)</f>
        <v>0</v>
      </c>
      <c r="PK82">
        <f>IF([1]Pivot!PK86&gt;0,1,0)</f>
        <v>0</v>
      </c>
      <c r="PL82">
        <f>IF([1]Pivot!PL86&gt;0,1,0)</f>
        <v>0</v>
      </c>
      <c r="PM82">
        <f>IF([1]Pivot!PM86&gt;0,1,0)</f>
        <v>0</v>
      </c>
      <c r="PN82">
        <f>IF([1]Pivot!PN86&gt;0,1,0)</f>
        <v>0</v>
      </c>
      <c r="PO82">
        <f>IF([1]Pivot!PO86&gt;0,1,0)</f>
        <v>0</v>
      </c>
      <c r="PP82">
        <f>IF([1]Pivot!PP86&gt;0,1,0)</f>
        <v>0</v>
      </c>
      <c r="PQ82">
        <f>IF([1]Pivot!PQ86&gt;0,1,0)</f>
        <v>0</v>
      </c>
      <c r="PR82">
        <f>IF([1]Pivot!PR86&gt;0,1,0)</f>
        <v>0</v>
      </c>
      <c r="PS82">
        <f>IF([1]Pivot!PS86&gt;0,1,0)</f>
        <v>0</v>
      </c>
      <c r="PT82">
        <f>IF([1]Pivot!PT86&gt;0,1,0)</f>
        <v>0</v>
      </c>
      <c r="PU82">
        <f>IF([1]Pivot!PU86&gt;0,1,0)</f>
        <v>0</v>
      </c>
      <c r="PV82">
        <f>IF([1]Pivot!PV86&gt;0,1,0)</f>
        <v>0</v>
      </c>
      <c r="PW82">
        <f>IF([1]Pivot!PW86&gt;0,1,0)</f>
        <v>0</v>
      </c>
      <c r="PX82">
        <f>IF([1]Pivot!PX86&gt;0,1,0)</f>
        <v>0</v>
      </c>
      <c r="PY82">
        <f>IF([1]Pivot!PY86&gt;0,1,0)</f>
        <v>0</v>
      </c>
      <c r="PZ82">
        <f>IF([1]Pivot!PZ86&gt;0,1,0)</f>
        <v>0</v>
      </c>
      <c r="QA82">
        <f>IF([1]Pivot!QA86&gt;0,1,0)</f>
        <v>0</v>
      </c>
      <c r="QB82">
        <f>IF([1]Pivot!QB86&gt;0,1,0)</f>
        <v>0</v>
      </c>
      <c r="QC82">
        <f>IF([1]Pivot!QC86&gt;0,1,0)</f>
        <v>0</v>
      </c>
      <c r="QD82">
        <f>IF([1]Pivot!QD86&gt;0,1,0)</f>
        <v>0</v>
      </c>
      <c r="QE82">
        <f>IF([1]Pivot!QE86&gt;0,1,0)</f>
        <v>0</v>
      </c>
      <c r="QF82">
        <f>IF([1]Pivot!QF86&gt;0,1,0)</f>
        <v>0</v>
      </c>
      <c r="QG82">
        <f>IF([1]Pivot!QG86&gt;0,1,0)</f>
        <v>0</v>
      </c>
      <c r="QH82">
        <f>IF([1]Pivot!QH86&gt;0,1,0)</f>
        <v>0</v>
      </c>
      <c r="QI82">
        <f>IF([1]Pivot!QI86&gt;0,1,0)</f>
        <v>0</v>
      </c>
      <c r="QJ82">
        <f>IF([1]Pivot!QJ86&gt;0,1,0)</f>
        <v>0</v>
      </c>
      <c r="QK82">
        <f>IF([1]Pivot!QK86&gt;0,1,0)</f>
        <v>0</v>
      </c>
      <c r="QL82">
        <f>IF([1]Pivot!QL86&gt;0,1,0)</f>
        <v>0</v>
      </c>
      <c r="QM82">
        <f>IF([1]Pivot!QM86&gt;0,1,0)</f>
        <v>0</v>
      </c>
      <c r="QN82">
        <f>IF([1]Pivot!QN86&gt;0,1,0)</f>
        <v>0</v>
      </c>
      <c r="QO82">
        <f>IF([1]Pivot!QO86&gt;0,1,0)</f>
        <v>0</v>
      </c>
      <c r="QP82">
        <f>IF([1]Pivot!QP86&gt;0,1,0)</f>
        <v>0</v>
      </c>
      <c r="QQ82">
        <f>IF([1]Pivot!QQ86&gt;0,1,0)</f>
        <v>0</v>
      </c>
      <c r="QR82">
        <f>IF([1]Pivot!QR86&gt;0,1,0)</f>
        <v>0</v>
      </c>
      <c r="QS82">
        <f>IF([1]Pivot!QS86&gt;0,1,0)</f>
        <v>0</v>
      </c>
      <c r="QT82">
        <f>IF([1]Pivot!QT86&gt;0,1,0)</f>
        <v>0</v>
      </c>
      <c r="QU82">
        <f>IF([1]Pivot!QU86&gt;0,1,0)</f>
        <v>0</v>
      </c>
      <c r="QV82">
        <f>IF([1]Pivot!QV86&gt;0,1,0)</f>
        <v>0</v>
      </c>
      <c r="QW82">
        <f>IF([1]Pivot!QW86&gt;0,1,0)</f>
        <v>0</v>
      </c>
      <c r="QX82">
        <f>IF([1]Pivot!QX86&gt;0,1,0)</f>
        <v>0</v>
      </c>
      <c r="QY82">
        <f>IF([1]Pivot!QY86&gt;0,1,0)</f>
        <v>0</v>
      </c>
      <c r="QZ82">
        <f>IF([1]Pivot!QZ86&gt;0,1,0)</f>
        <v>0</v>
      </c>
      <c r="RA82">
        <f>IF([1]Pivot!RA86&gt;0,1,0)</f>
        <v>0</v>
      </c>
      <c r="RB82">
        <f>IF([1]Pivot!RB86&gt;0,1,0)</f>
        <v>0</v>
      </c>
      <c r="RC82">
        <f>IF([1]Pivot!RC86&gt;0,1,0)</f>
        <v>0</v>
      </c>
      <c r="RD82">
        <f>IF([1]Pivot!RD86&gt;0,1,0)</f>
        <v>0</v>
      </c>
      <c r="RE82">
        <f>IF([1]Pivot!RE86&gt;0,1,0)</f>
        <v>0</v>
      </c>
      <c r="RF82">
        <f>IF([1]Pivot!RF86&gt;0,1,0)</f>
        <v>0</v>
      </c>
      <c r="RG82">
        <f>IF([1]Pivot!RG86&gt;0,1,0)</f>
        <v>0</v>
      </c>
      <c r="RH82">
        <f>IF([1]Pivot!RH86&gt;0,1,0)</f>
        <v>0</v>
      </c>
      <c r="RI82">
        <f>IF([1]Pivot!RI86&gt;0,1,0)</f>
        <v>0</v>
      </c>
      <c r="RJ82">
        <f>IF([1]Pivot!RJ86&gt;0,1,0)</f>
        <v>0</v>
      </c>
      <c r="RK82">
        <f>IF([1]Pivot!RK86&gt;0,1,0)</f>
        <v>0</v>
      </c>
      <c r="RL82">
        <f>IF([1]Pivot!RL86&gt;0,1,0)</f>
        <v>0</v>
      </c>
      <c r="RM82">
        <f>IF([1]Pivot!RM86&gt;0,1,0)</f>
        <v>0</v>
      </c>
      <c r="RN82">
        <f>IF([1]Pivot!RN86&gt;0,1,0)</f>
        <v>0</v>
      </c>
      <c r="RO82">
        <f>IF([1]Pivot!RO86&gt;0,1,0)</f>
        <v>0</v>
      </c>
      <c r="RP82">
        <f>IF([1]Pivot!RP86&gt;0,1,0)</f>
        <v>0</v>
      </c>
      <c r="RQ82">
        <f>IF([1]Pivot!RQ86&gt;0,1,0)</f>
        <v>0</v>
      </c>
      <c r="RR82">
        <f>IF([1]Pivot!RR86&gt;0,1,0)</f>
        <v>0</v>
      </c>
      <c r="RS82">
        <f>IF([1]Pivot!RS86&gt;0,1,0)</f>
        <v>0</v>
      </c>
      <c r="RT82">
        <f>IF([1]Pivot!RT86&gt;0,1,0)</f>
        <v>0</v>
      </c>
      <c r="RU82">
        <f>IF([1]Pivot!RU86&gt;0,1,0)</f>
        <v>0</v>
      </c>
      <c r="RV82">
        <f>IF([1]Pivot!RV86&gt;0,1,0)</f>
        <v>0</v>
      </c>
      <c r="RW82">
        <f>IF([1]Pivot!RW86&gt;0,1,0)</f>
        <v>0</v>
      </c>
      <c r="RX82">
        <f>IF([1]Pivot!RX86&gt;0,1,0)</f>
        <v>0</v>
      </c>
      <c r="RY82">
        <f>IF([1]Pivot!RY86&gt;0,1,0)</f>
        <v>0</v>
      </c>
      <c r="RZ82">
        <f>IF([1]Pivot!RZ86&gt;0,1,0)</f>
        <v>0</v>
      </c>
      <c r="SA82">
        <f>IF([1]Pivot!SA86&gt;0,1,0)</f>
        <v>0</v>
      </c>
      <c r="SB82">
        <f>IF([1]Pivot!SB86&gt;0,1,0)</f>
        <v>0</v>
      </c>
      <c r="SC82">
        <f>IF([1]Pivot!SC86&gt;0,1,0)</f>
        <v>0</v>
      </c>
      <c r="SD82">
        <f>IF([1]Pivot!SD86&gt;0,1,0)</f>
        <v>0</v>
      </c>
      <c r="SE82">
        <f>IF([1]Pivot!SE86&gt;0,1,0)</f>
        <v>0</v>
      </c>
      <c r="SF82">
        <f>IF([1]Pivot!SF86&gt;0,1,0)</f>
        <v>0</v>
      </c>
      <c r="SG82">
        <f>IF([1]Pivot!SG86&gt;0,1,0)</f>
        <v>0</v>
      </c>
      <c r="SH82">
        <f>IF([1]Pivot!SH86&gt;0,1,0)</f>
        <v>0</v>
      </c>
      <c r="SI82">
        <f>IF([1]Pivot!SI86&gt;0,1,0)</f>
        <v>0</v>
      </c>
      <c r="SJ82">
        <f>IF([1]Pivot!SJ86&gt;0,1,0)</f>
        <v>0</v>
      </c>
      <c r="SK82">
        <f>IF([1]Pivot!SK86&gt;0,1,0)</f>
        <v>0</v>
      </c>
      <c r="SL82">
        <f>IF([1]Pivot!SL86&gt;0,1,0)</f>
        <v>0</v>
      </c>
      <c r="SM82">
        <f>IF([1]Pivot!SM86&gt;0,1,0)</f>
        <v>0</v>
      </c>
      <c r="SN82">
        <f>IF([1]Pivot!SN86&gt;0,1,0)</f>
        <v>0</v>
      </c>
      <c r="SO82">
        <f>IF([1]Pivot!SO86&gt;0,1,0)</f>
        <v>0</v>
      </c>
      <c r="SP82">
        <f>IF([1]Pivot!SP86&gt;0,1,0)</f>
        <v>0</v>
      </c>
      <c r="SQ82">
        <f>IF([1]Pivot!SQ86&gt;0,1,0)</f>
        <v>0</v>
      </c>
      <c r="SR82">
        <f>IF([1]Pivot!SR86&gt;0,1,0)</f>
        <v>0</v>
      </c>
      <c r="SS82">
        <f>IF([1]Pivot!SS86&gt;0,1,0)</f>
        <v>0</v>
      </c>
      <c r="ST82">
        <f>IF([1]Pivot!ST86&gt;0,1,0)</f>
        <v>0</v>
      </c>
      <c r="SU82">
        <f>IF([1]Pivot!SU86&gt;0,1,0)</f>
        <v>0</v>
      </c>
      <c r="SV82">
        <f>IF([1]Pivot!SV86&gt;0,1,0)</f>
        <v>0</v>
      </c>
      <c r="SW82">
        <f>IF([1]Pivot!SW86&gt;0,1,0)</f>
        <v>0</v>
      </c>
      <c r="SX82">
        <f>IF([1]Pivot!SX86&gt;0,1,0)</f>
        <v>0</v>
      </c>
      <c r="SY82">
        <f>IF([1]Pivot!SY86&gt;0,1,0)</f>
        <v>0</v>
      </c>
      <c r="SZ82">
        <f>IF([1]Pivot!SZ86&gt;0,1,0)</f>
        <v>0</v>
      </c>
      <c r="TA82">
        <f>IF([1]Pivot!TA86&gt;0,1,0)</f>
        <v>0</v>
      </c>
      <c r="TB82">
        <f>IF([1]Pivot!TB86&gt;0,1,0)</f>
        <v>0</v>
      </c>
      <c r="TC82">
        <f>IF([1]Pivot!TC86&gt;0,1,0)</f>
        <v>0</v>
      </c>
      <c r="TD82">
        <f>IF([1]Pivot!TD86&gt;0,1,0)</f>
        <v>0</v>
      </c>
      <c r="TE82">
        <f>IF([1]Pivot!TE86&gt;0,1,0)</f>
        <v>0</v>
      </c>
      <c r="TF82">
        <f>IF([1]Pivot!TF86&gt;0,1,0)</f>
        <v>1</v>
      </c>
      <c r="TG82">
        <f>IF([1]Pivot!TG86&gt;0,1,0)</f>
        <v>0</v>
      </c>
      <c r="TH82">
        <f>IF([1]Pivot!TH86&gt;0,1,0)</f>
        <v>0</v>
      </c>
      <c r="TI82">
        <f>IF([1]Pivot!TI86&gt;0,1,0)</f>
        <v>0</v>
      </c>
      <c r="TJ82">
        <f>IF([1]Pivot!TJ86&gt;0,1,0)</f>
        <v>0</v>
      </c>
      <c r="TK82">
        <f>IF([1]Pivot!TK86&gt;0,1,0)</f>
        <v>0</v>
      </c>
      <c r="TL82">
        <f>IF([1]Pivot!TL86&gt;0,1,0)</f>
        <v>0</v>
      </c>
      <c r="TM82">
        <f>IF([1]Pivot!TM86&gt;0,1,0)</f>
        <v>0</v>
      </c>
      <c r="TN82">
        <f>IF([1]Pivot!TN86&gt;0,1,0)</f>
        <v>0</v>
      </c>
      <c r="TO82">
        <f>IF([1]Pivot!TO86&gt;0,1,0)</f>
        <v>0</v>
      </c>
      <c r="TP82">
        <f>IF([1]Pivot!TP86&gt;0,1,0)</f>
        <v>0</v>
      </c>
      <c r="TQ82">
        <f>IF([1]Pivot!TQ86&gt;0,1,0)</f>
        <v>0</v>
      </c>
      <c r="TR82">
        <f>IF([1]Pivot!TR86&gt;0,1,0)</f>
        <v>0</v>
      </c>
      <c r="TS82">
        <f>IF([1]Pivot!TS86&gt;0,1,0)</f>
        <v>0</v>
      </c>
      <c r="TT82">
        <f>IF([1]Pivot!TT86&gt;0,1,0)</f>
        <v>0</v>
      </c>
      <c r="TU82">
        <f>IF([1]Pivot!TU86&gt;0,1,0)</f>
        <v>0</v>
      </c>
      <c r="TV82">
        <f>IF([1]Pivot!TV86&gt;0,1,0)</f>
        <v>1</v>
      </c>
      <c r="TW82">
        <f>IF([1]Pivot!TW86&gt;0,1,0)</f>
        <v>0</v>
      </c>
      <c r="TX82">
        <f>IF([1]Pivot!TX86&gt;0,1,0)</f>
        <v>0</v>
      </c>
      <c r="TY82">
        <f>IF([1]Pivot!TY86&gt;0,1,0)</f>
        <v>0</v>
      </c>
      <c r="TZ82">
        <f>IF([1]Pivot!TZ86&gt;0,1,0)</f>
        <v>1</v>
      </c>
      <c r="UA82">
        <f>IF([1]Pivot!UA86&gt;0,1,0)</f>
        <v>0</v>
      </c>
      <c r="UB82">
        <f>IF([1]Pivot!UB86&gt;0,1,0)</f>
        <v>0</v>
      </c>
      <c r="UC82">
        <f>IF([1]Pivot!UC86&gt;0,1,0)</f>
        <v>0</v>
      </c>
      <c r="UD82">
        <f>IF([1]Pivot!UD86&gt;0,1,0)</f>
        <v>0</v>
      </c>
      <c r="UE82">
        <f>IF([1]Pivot!UE86&gt;0,1,0)</f>
        <v>0</v>
      </c>
      <c r="UF82">
        <f>IF([1]Pivot!UF86&gt;0,1,0)</f>
        <v>0</v>
      </c>
      <c r="UG82">
        <f>IF([1]Pivot!UG86&gt;0,1,0)</f>
        <v>0</v>
      </c>
      <c r="UH82">
        <f>IF([1]Pivot!UH86&gt;0,1,0)</f>
        <v>0</v>
      </c>
      <c r="UI82">
        <f>IF([1]Pivot!UI86&gt;0,1,0)</f>
        <v>0</v>
      </c>
      <c r="UJ82">
        <f>IF([1]Pivot!UJ86&gt;0,1,0)</f>
        <v>0</v>
      </c>
      <c r="UK82">
        <f>IF([1]Pivot!UK86&gt;0,1,0)</f>
        <v>0</v>
      </c>
      <c r="UL82">
        <f>IF([1]Pivot!UL86&gt;0,1,0)</f>
        <v>0</v>
      </c>
      <c r="UM82">
        <f>IF([1]Pivot!UM86&gt;0,1,0)</f>
        <v>0</v>
      </c>
      <c r="UN82">
        <f>IF([1]Pivot!UN86&gt;0,1,0)</f>
        <v>0</v>
      </c>
      <c r="UO82">
        <f>IF([1]Pivot!UO86&gt;0,1,0)</f>
        <v>0</v>
      </c>
      <c r="UP82">
        <f>IF([1]Pivot!UP86&gt;0,1,0)</f>
        <v>0</v>
      </c>
      <c r="UQ82">
        <f>IF([1]Pivot!UQ86&gt;0,1,0)</f>
        <v>0</v>
      </c>
      <c r="UR82">
        <f>IF([1]Pivot!UR86&gt;0,1,0)</f>
        <v>0</v>
      </c>
      <c r="US82">
        <f>IF([1]Pivot!US86&gt;0,1,0)</f>
        <v>0</v>
      </c>
      <c r="UT82">
        <f>IF([1]Pivot!UT86&gt;0,1,0)</f>
        <v>0</v>
      </c>
      <c r="UU82">
        <f>IF([1]Pivot!UU86&gt;0,1,0)</f>
        <v>0</v>
      </c>
      <c r="UV82">
        <f>IF([1]Pivot!UV86&gt;0,1,0)</f>
        <v>0</v>
      </c>
      <c r="UW82">
        <f>IF([1]Pivot!UW86&gt;0,1,0)</f>
        <v>1</v>
      </c>
      <c r="UX82">
        <f>IF([1]Pivot!UX86&gt;0,1,0)</f>
        <v>0</v>
      </c>
      <c r="UY82">
        <f>IF([1]Pivot!UY86&gt;0,1,0)</f>
        <v>0</v>
      </c>
      <c r="UZ82">
        <f>IF([1]Pivot!UZ86&gt;0,1,0)</f>
        <v>0</v>
      </c>
      <c r="VA82">
        <f>IF([1]Pivot!VA86&gt;0,1,0)</f>
        <v>0</v>
      </c>
      <c r="VB82">
        <f>IF([1]Pivot!VB86&gt;0,1,0)</f>
        <v>0</v>
      </c>
      <c r="VC82">
        <f>IF([1]Pivot!VC86&gt;0,1,0)</f>
        <v>0</v>
      </c>
      <c r="VD82">
        <f>IF([1]Pivot!VD86&gt;0,1,0)</f>
        <v>0</v>
      </c>
      <c r="VE82">
        <f>IF([1]Pivot!VE86&gt;0,1,0)</f>
        <v>0</v>
      </c>
      <c r="VF82">
        <f>IF([1]Pivot!VF86&gt;0,1,0)</f>
        <v>0</v>
      </c>
      <c r="VG82">
        <f>IF([1]Pivot!VG86&gt;0,1,0)</f>
        <v>0</v>
      </c>
      <c r="VH82">
        <f>IF([1]Pivot!VH86&gt;0,1,0)</f>
        <v>0</v>
      </c>
      <c r="VI82">
        <f>IF([1]Pivot!VI86&gt;0,1,0)</f>
        <v>0</v>
      </c>
      <c r="VJ82">
        <f>IF([1]Pivot!VJ86&gt;0,1,0)</f>
        <v>0</v>
      </c>
      <c r="VK82">
        <f>IF([1]Pivot!VK86&gt;0,1,0)</f>
        <v>0</v>
      </c>
      <c r="VL82">
        <f>IF([1]Pivot!VL86&gt;0,1,0)</f>
        <v>0</v>
      </c>
      <c r="VM82">
        <f>IF([1]Pivot!VM86&gt;0,1,0)</f>
        <v>0</v>
      </c>
      <c r="VN82">
        <f>IF([1]Pivot!VN86&gt;0,1,0)</f>
        <v>0</v>
      </c>
      <c r="VO82">
        <f>IF([1]Pivot!VO86&gt;0,1,0)</f>
        <v>0</v>
      </c>
      <c r="VP82">
        <f>IF([1]Pivot!VP86&gt;0,1,0)</f>
        <v>0</v>
      </c>
      <c r="VQ82">
        <f>IF([1]Pivot!VQ86&gt;0,1,0)</f>
        <v>0</v>
      </c>
      <c r="VR82">
        <f>IF([1]Pivot!VR86&gt;0,1,0)</f>
        <v>0</v>
      </c>
      <c r="VS82">
        <f>IF([1]Pivot!VS86&gt;0,1,0)</f>
        <v>0</v>
      </c>
      <c r="VT82">
        <f>IF([1]Pivot!VT86&gt;0,1,0)</f>
        <v>0</v>
      </c>
      <c r="VU82">
        <f>IF([1]Pivot!VU86&gt;0,1,0)</f>
        <v>0</v>
      </c>
      <c r="VV82">
        <f>IF([1]Pivot!VV86&gt;0,1,0)</f>
        <v>0</v>
      </c>
      <c r="VW82">
        <f>IF([1]Pivot!VW86&gt;0,1,0)</f>
        <v>0</v>
      </c>
      <c r="VX82">
        <f>IF([1]Pivot!VX86&gt;0,1,0)</f>
        <v>0</v>
      </c>
      <c r="VY82">
        <f>IF([1]Pivot!VY86&gt;0,1,0)</f>
        <v>0</v>
      </c>
      <c r="VZ82">
        <f>IF([1]Pivot!VZ86&gt;0,1,0)</f>
        <v>0</v>
      </c>
      <c r="WA82">
        <f>IF([1]Pivot!WA86&gt;0,1,0)</f>
        <v>0</v>
      </c>
      <c r="WB82">
        <f>IF([1]Pivot!WB86&gt;0,1,0)</f>
        <v>0</v>
      </c>
      <c r="WC82">
        <f>IF([1]Pivot!WC86&gt;0,1,0)</f>
        <v>0</v>
      </c>
      <c r="WD82">
        <f>IF([1]Pivot!WD86&gt;0,1,0)</f>
        <v>1</v>
      </c>
      <c r="WE82">
        <f>IF([1]Pivot!WE86&gt;0,1,0)</f>
        <v>1</v>
      </c>
      <c r="WF82">
        <f>IF([1]Pivot!WF86&gt;0,1,0)</f>
        <v>0</v>
      </c>
      <c r="WG82">
        <f>IF([1]Pivot!WG86&gt;0,1,0)</f>
        <v>0</v>
      </c>
      <c r="WH82">
        <f>IF([1]Pivot!WH86&gt;0,1,0)</f>
        <v>0</v>
      </c>
      <c r="WI82">
        <f>IF([1]Pivot!WI86&gt;0,1,0)</f>
        <v>0</v>
      </c>
      <c r="WJ82">
        <f>IF([1]Pivot!WJ86&gt;0,1,0)</f>
        <v>0</v>
      </c>
      <c r="WK82">
        <f>IF([1]Pivot!WK86&gt;0,1,0)</f>
        <v>0</v>
      </c>
      <c r="WL82">
        <f>IF([1]Pivot!WL86&gt;0,1,0)</f>
        <v>0</v>
      </c>
      <c r="WM82">
        <f>IF([1]Pivot!WM86&gt;0,1,0)</f>
        <v>0</v>
      </c>
      <c r="WN82">
        <f>IF([1]Pivot!WN86&gt;0,1,0)</f>
        <v>0</v>
      </c>
      <c r="WO82">
        <f>IF([1]Pivot!WO86&gt;0,1,0)</f>
        <v>0</v>
      </c>
      <c r="WP82">
        <f>IF([1]Pivot!WP86&gt;0,1,0)</f>
        <v>0</v>
      </c>
      <c r="WQ82">
        <f>IF([1]Pivot!WQ86&gt;0,1,0)</f>
        <v>0</v>
      </c>
      <c r="WR82">
        <f>IF([1]Pivot!WR86&gt;0,1,0)</f>
        <v>0</v>
      </c>
      <c r="WS82">
        <f>IF([1]Pivot!WS86&gt;0,1,0)</f>
        <v>0</v>
      </c>
      <c r="WT82">
        <f>IF([1]Pivot!WT86&gt;0,1,0)</f>
        <v>0</v>
      </c>
      <c r="WU82">
        <f>IF([1]Pivot!WU86&gt;0,1,0)</f>
        <v>0</v>
      </c>
      <c r="WV82">
        <f>IF([1]Pivot!WV86&gt;0,1,0)</f>
        <v>0</v>
      </c>
      <c r="WW82">
        <f>IF([1]Pivot!WW86&gt;0,1,0)</f>
        <v>0</v>
      </c>
      <c r="WX82">
        <f>IF([1]Pivot!WX86&gt;0,1,0)</f>
        <v>0</v>
      </c>
      <c r="WY82">
        <f>IF([1]Pivot!WY86&gt;0,1,0)</f>
        <v>0</v>
      </c>
      <c r="WZ82">
        <f>IF([1]Pivot!WZ86&gt;0,1,0)</f>
        <v>0</v>
      </c>
      <c r="XA82">
        <f>IF([1]Pivot!XA86&gt;0,1,0)</f>
        <v>0</v>
      </c>
      <c r="XB82">
        <f>IF([1]Pivot!XB86&gt;0,1,0)</f>
        <v>0</v>
      </c>
      <c r="XC82">
        <f>IF([1]Pivot!XC86&gt;0,1,0)</f>
        <v>0</v>
      </c>
      <c r="XD82">
        <f>IF([1]Pivot!XD86&gt;0,1,0)</f>
        <v>0</v>
      </c>
      <c r="XE82">
        <f>IF([1]Pivot!XE86&gt;0,1,0)</f>
        <v>0</v>
      </c>
      <c r="XF82">
        <f>IF([1]Pivot!XF86&gt;0,1,0)</f>
        <v>0</v>
      </c>
      <c r="XG82">
        <f>IF([1]Pivot!XG86&gt;0,1,0)</f>
        <v>0</v>
      </c>
      <c r="XH82">
        <f>IF([1]Pivot!XH86&gt;0,1,0)</f>
        <v>0</v>
      </c>
      <c r="XI82">
        <f>IF([1]Pivot!XI86&gt;0,1,0)</f>
        <v>0</v>
      </c>
      <c r="XJ82">
        <f>IF([1]Pivot!XJ86&gt;0,1,0)</f>
        <v>0</v>
      </c>
      <c r="XK82">
        <f>IF([1]Pivot!XK86&gt;0,1,0)</f>
        <v>0</v>
      </c>
      <c r="XL82">
        <f>IF([1]Pivot!XL86&gt;0,1,0)</f>
        <v>0</v>
      </c>
      <c r="XM82">
        <f>IF([1]Pivot!XM86&gt;0,1,0)</f>
        <v>0</v>
      </c>
      <c r="XN82">
        <f>IF([1]Pivot!XN86&gt;0,1,0)</f>
        <v>0</v>
      </c>
      <c r="XO82">
        <f>IF([1]Pivot!XO86&gt;0,1,0)</f>
        <v>0</v>
      </c>
      <c r="XP82">
        <f>IF([1]Pivot!XP86&gt;0,1,0)</f>
        <v>0</v>
      </c>
      <c r="XQ82">
        <f>IF([1]Pivot!XQ86&gt;0,1,0)</f>
        <v>0</v>
      </c>
      <c r="XR82">
        <f>IF([1]Pivot!XR86&gt;0,1,0)</f>
        <v>0</v>
      </c>
      <c r="XS82">
        <f>IF([1]Pivot!XS86&gt;0,1,0)</f>
        <v>0</v>
      </c>
      <c r="XT82">
        <f>IF([1]Pivot!XT86&gt;0,1,0)</f>
        <v>0</v>
      </c>
      <c r="XU82">
        <f>IF([1]Pivot!XU86&gt;0,1,0)</f>
        <v>0</v>
      </c>
      <c r="XV82">
        <f>IF([1]Pivot!XV86&gt;0,1,0)</f>
        <v>0</v>
      </c>
      <c r="XW82">
        <f>IF([1]Pivot!XW86&gt;0,1,0)</f>
        <v>0</v>
      </c>
      <c r="XX82">
        <f>IF([1]Pivot!XX86&gt;0,1,0)</f>
        <v>0</v>
      </c>
      <c r="XY82">
        <f>IF([1]Pivot!XY86&gt;0,1,0)</f>
        <v>0</v>
      </c>
      <c r="XZ82">
        <f>IF([1]Pivot!XZ86&gt;0,1,0)</f>
        <v>0</v>
      </c>
      <c r="YA82">
        <f>IF([1]Pivot!YA86&gt;0,1,0)</f>
        <v>0</v>
      </c>
      <c r="YB82">
        <f>IF([1]Pivot!YB86&gt;0,1,0)</f>
        <v>0</v>
      </c>
      <c r="YC82">
        <f>IF([1]Pivot!YC86&gt;0,1,0)</f>
        <v>0</v>
      </c>
      <c r="YD82">
        <f>IF([1]Pivot!YD86&gt;0,1,0)</f>
        <v>0</v>
      </c>
      <c r="YE82">
        <f>IF([1]Pivot!YE86&gt;0,1,0)</f>
        <v>0</v>
      </c>
      <c r="YF82">
        <f>IF([1]Pivot!YF86&gt;0,1,0)</f>
        <v>0</v>
      </c>
      <c r="YG82">
        <f>IF([1]Pivot!YG86&gt;0,1,0)</f>
        <v>0</v>
      </c>
      <c r="YH82">
        <f>IF([1]Pivot!YH86&gt;0,1,0)</f>
        <v>0</v>
      </c>
      <c r="YI82">
        <f>IF([1]Pivot!YI86&gt;0,1,0)</f>
        <v>0</v>
      </c>
      <c r="YJ82">
        <f>IF([1]Pivot!YJ86&gt;0,1,0)</f>
        <v>0</v>
      </c>
      <c r="YK82">
        <f>IF([1]Pivot!YK86&gt;0,1,0)</f>
        <v>0</v>
      </c>
      <c r="YL82">
        <f>IF([1]Pivot!YL86&gt;0,1,0)</f>
        <v>0</v>
      </c>
      <c r="YM82">
        <f>IF([1]Pivot!YM86&gt;0,1,0)</f>
        <v>0</v>
      </c>
      <c r="YN82">
        <f>IF([1]Pivot!YN86&gt;0,1,0)</f>
        <v>0</v>
      </c>
      <c r="YO82">
        <f>IF([1]Pivot!YO86&gt;0,1,0)</f>
        <v>0</v>
      </c>
      <c r="YP82">
        <f>IF([1]Pivot!YP86&gt;0,1,0)</f>
        <v>0</v>
      </c>
      <c r="YQ82">
        <f>IF([1]Pivot!YQ86&gt;0,1,0)</f>
        <v>0</v>
      </c>
      <c r="YR82">
        <f>IF([1]Pivot!YR86&gt;0,1,0)</f>
        <v>0</v>
      </c>
      <c r="YS82">
        <f>IF([1]Pivot!YS86&gt;0,1,0)</f>
        <v>0</v>
      </c>
      <c r="YT82">
        <f>IF([1]Pivot!YT86&gt;0,1,0)</f>
        <v>0</v>
      </c>
      <c r="YU82">
        <f>IF([1]Pivot!YU86&gt;0,1,0)</f>
        <v>0</v>
      </c>
      <c r="YV82">
        <f>IF([1]Pivot!YV86&gt;0,1,0)</f>
        <v>0</v>
      </c>
      <c r="YW82">
        <f>IF([1]Pivot!YW86&gt;0,1,0)</f>
        <v>0</v>
      </c>
      <c r="YX82">
        <f>IF([1]Pivot!YX86&gt;0,1,0)</f>
        <v>0</v>
      </c>
      <c r="YY82">
        <f>IF([1]Pivot!YY86&gt;0,1,0)</f>
        <v>0</v>
      </c>
      <c r="YZ82">
        <f>IF([1]Pivot!YZ86&gt;0,1,0)</f>
        <v>0</v>
      </c>
      <c r="ZA82">
        <f>IF([1]Pivot!ZA86&gt;0,1,0)</f>
        <v>0</v>
      </c>
      <c r="ZB82">
        <f>IF([1]Pivot!ZB86&gt;0,1,0)</f>
        <v>0</v>
      </c>
      <c r="ZC82">
        <f>IF([1]Pivot!ZC86&gt;0,1,0)</f>
        <v>0</v>
      </c>
      <c r="ZD82">
        <f>IF([1]Pivot!ZD86&gt;0,1,0)</f>
        <v>0</v>
      </c>
      <c r="ZE82">
        <f>IF([1]Pivot!ZE86&gt;0,1,0)</f>
        <v>0</v>
      </c>
      <c r="ZF82">
        <f>IF([1]Pivot!ZF86&gt;0,1,0)</f>
        <v>0</v>
      </c>
      <c r="ZG82">
        <f>IF([1]Pivot!ZG86&gt;0,1,0)</f>
        <v>0</v>
      </c>
      <c r="ZH82">
        <f>IF([1]Pivot!ZH86&gt;0,1,0)</f>
        <v>0</v>
      </c>
      <c r="ZI82">
        <f>IF([1]Pivot!ZI86&gt;0,1,0)</f>
        <v>1</v>
      </c>
      <c r="ZJ82">
        <f>IF([1]Pivot!ZJ86&gt;0,1,0)</f>
        <v>0</v>
      </c>
      <c r="ZK82">
        <f>IF([1]Pivot!ZK86&gt;0,1,0)</f>
        <v>0</v>
      </c>
      <c r="ZL82">
        <f>IF([1]Pivot!ZL86&gt;0,1,0)</f>
        <v>0</v>
      </c>
      <c r="ZM82">
        <f>IF([1]Pivot!ZM86&gt;0,1,0)</f>
        <v>0</v>
      </c>
    </row>
    <row r="83" spans="1:689" x14ac:dyDescent="0.4">
      <c r="A83" s="2" t="s">
        <v>655</v>
      </c>
      <c r="B83">
        <f>IF([1]Pivot!B87&gt;0,1,0)</f>
        <v>0</v>
      </c>
      <c r="C83">
        <f>IF([1]Pivot!C87&gt;0,1,0)</f>
        <v>0</v>
      </c>
      <c r="D83">
        <f>IF([1]Pivot!D87&gt;0,1,0)</f>
        <v>0</v>
      </c>
      <c r="E83">
        <f>IF([1]Pivot!E87&gt;0,1,0)</f>
        <v>0</v>
      </c>
      <c r="F83">
        <f>IF([1]Pivot!F87&gt;0,1,0)</f>
        <v>0</v>
      </c>
      <c r="G83">
        <f>IF([1]Pivot!G87&gt;0,1,0)</f>
        <v>0</v>
      </c>
      <c r="H83">
        <f>IF([1]Pivot!H87&gt;0,1,0)</f>
        <v>0</v>
      </c>
      <c r="I83">
        <f>IF([1]Pivot!I87&gt;0,1,0)</f>
        <v>1</v>
      </c>
      <c r="J83">
        <f>IF([1]Pivot!J87&gt;0,1,0)</f>
        <v>0</v>
      </c>
      <c r="K83">
        <f>IF([1]Pivot!K87&gt;0,1,0)</f>
        <v>0</v>
      </c>
      <c r="L83">
        <f>IF([1]Pivot!L87&gt;0,1,0)</f>
        <v>0</v>
      </c>
      <c r="M83">
        <f>IF([1]Pivot!M87&gt;0,1,0)</f>
        <v>0</v>
      </c>
      <c r="N83">
        <f>IF([1]Pivot!N87&gt;0,1,0)</f>
        <v>0</v>
      </c>
      <c r="O83">
        <f>IF([1]Pivot!O87&gt;0,1,0)</f>
        <v>1</v>
      </c>
      <c r="P83">
        <f>IF([1]Pivot!P87&gt;0,1,0)</f>
        <v>0</v>
      </c>
      <c r="Q83">
        <f>IF([1]Pivot!Q87&gt;0,1,0)</f>
        <v>0</v>
      </c>
      <c r="R83">
        <f>IF([1]Pivot!R87&gt;0,1,0)</f>
        <v>0</v>
      </c>
      <c r="S83">
        <f>IF([1]Pivot!S87&gt;0,1,0)</f>
        <v>0</v>
      </c>
      <c r="T83">
        <f>IF([1]Pivot!T87&gt;0,1,0)</f>
        <v>0</v>
      </c>
      <c r="U83">
        <f>IF([1]Pivot!U87&gt;0,1,0)</f>
        <v>0</v>
      </c>
      <c r="V83">
        <f>IF([1]Pivot!V87&gt;0,1,0)</f>
        <v>0</v>
      </c>
      <c r="W83">
        <f>IF([1]Pivot!W87&gt;0,1,0)</f>
        <v>0</v>
      </c>
      <c r="X83">
        <f>IF([1]Pivot!X87&gt;0,1,0)</f>
        <v>0</v>
      </c>
      <c r="Y83">
        <f>IF([1]Pivot!Y87&gt;0,1,0)</f>
        <v>0</v>
      </c>
      <c r="Z83">
        <f>IF([1]Pivot!Z87&gt;0,1,0)</f>
        <v>0</v>
      </c>
      <c r="AA83">
        <f>IF([1]Pivot!AA87&gt;0,1,0)</f>
        <v>0</v>
      </c>
      <c r="AB83">
        <f>IF([1]Pivot!AB87&gt;0,1,0)</f>
        <v>0</v>
      </c>
      <c r="AC83">
        <f>IF([1]Pivot!AC87&gt;0,1,0)</f>
        <v>0</v>
      </c>
      <c r="AD83">
        <f>IF([1]Pivot!AD87&gt;0,1,0)</f>
        <v>0</v>
      </c>
      <c r="AE83">
        <f>IF([1]Pivot!AE87&gt;0,1,0)</f>
        <v>0</v>
      </c>
      <c r="AF83">
        <f>IF([1]Pivot!AF87&gt;0,1,0)</f>
        <v>0</v>
      </c>
      <c r="AG83">
        <f>IF([1]Pivot!AG87&gt;0,1,0)</f>
        <v>0</v>
      </c>
      <c r="AH83">
        <f>IF([1]Pivot!AH87&gt;0,1,0)</f>
        <v>0</v>
      </c>
      <c r="AI83">
        <f>IF([1]Pivot!AI87&gt;0,1,0)</f>
        <v>0</v>
      </c>
      <c r="AJ83">
        <f>IF([1]Pivot!AJ87&gt;0,1,0)</f>
        <v>0</v>
      </c>
      <c r="AK83">
        <f>IF([1]Pivot!AK87&gt;0,1,0)</f>
        <v>0</v>
      </c>
      <c r="AL83">
        <f>IF([1]Pivot!AL87&gt;0,1,0)</f>
        <v>0</v>
      </c>
      <c r="AM83">
        <f>IF([1]Pivot!AM87&gt;0,1,0)</f>
        <v>0</v>
      </c>
      <c r="AN83">
        <f>IF([1]Pivot!AN87&gt;0,1,0)</f>
        <v>0</v>
      </c>
      <c r="AO83">
        <f>IF([1]Pivot!AO87&gt;0,1,0)</f>
        <v>0</v>
      </c>
      <c r="AP83">
        <f>IF([1]Pivot!AP87&gt;0,1,0)</f>
        <v>0</v>
      </c>
      <c r="AQ83">
        <f>IF([1]Pivot!AQ87&gt;0,1,0)</f>
        <v>0</v>
      </c>
      <c r="AR83">
        <f>IF([1]Pivot!AR87&gt;0,1,0)</f>
        <v>0</v>
      </c>
      <c r="AS83">
        <f>IF([1]Pivot!AS87&gt;0,1,0)</f>
        <v>0</v>
      </c>
      <c r="AT83">
        <f>IF([1]Pivot!AT87&gt;0,1,0)</f>
        <v>0</v>
      </c>
      <c r="AU83">
        <f>IF([1]Pivot!AU87&gt;0,1,0)</f>
        <v>0</v>
      </c>
      <c r="AV83">
        <f>IF([1]Pivot!AV87&gt;0,1,0)</f>
        <v>0</v>
      </c>
      <c r="AW83">
        <f>IF([1]Pivot!AW87&gt;0,1,0)</f>
        <v>0</v>
      </c>
      <c r="AX83">
        <f>IF([1]Pivot!AX87&gt;0,1,0)</f>
        <v>0</v>
      </c>
      <c r="AY83">
        <f>IF([1]Pivot!AY87&gt;0,1,0)</f>
        <v>0</v>
      </c>
      <c r="AZ83">
        <f>IF([1]Pivot!AZ87&gt;0,1,0)</f>
        <v>0</v>
      </c>
      <c r="BA83">
        <f>IF([1]Pivot!BA87&gt;0,1,0)</f>
        <v>0</v>
      </c>
      <c r="BB83">
        <f>IF([1]Pivot!BB87&gt;0,1,0)</f>
        <v>0</v>
      </c>
      <c r="BC83">
        <f>IF([1]Pivot!BC87&gt;0,1,0)</f>
        <v>0</v>
      </c>
      <c r="BD83">
        <f>IF([1]Pivot!BD87&gt;0,1,0)</f>
        <v>0</v>
      </c>
      <c r="BE83">
        <f>IF([1]Pivot!BE87&gt;0,1,0)</f>
        <v>0</v>
      </c>
      <c r="BF83">
        <f>IF([1]Pivot!BF87&gt;0,1,0)</f>
        <v>0</v>
      </c>
      <c r="BG83">
        <f>IF([1]Pivot!BG87&gt;0,1,0)</f>
        <v>0</v>
      </c>
      <c r="BH83">
        <f>IF([1]Pivot!BH87&gt;0,1,0)</f>
        <v>0</v>
      </c>
      <c r="BI83">
        <f>IF([1]Pivot!BI87&gt;0,1,0)</f>
        <v>0</v>
      </c>
      <c r="BJ83">
        <f>IF([1]Pivot!BJ87&gt;0,1,0)</f>
        <v>0</v>
      </c>
      <c r="BK83">
        <f>IF([1]Pivot!BK87&gt;0,1,0)</f>
        <v>0</v>
      </c>
      <c r="BL83">
        <f>IF([1]Pivot!BL87&gt;0,1,0)</f>
        <v>0</v>
      </c>
      <c r="BM83">
        <f>IF([1]Pivot!BM87&gt;0,1,0)</f>
        <v>0</v>
      </c>
      <c r="BN83">
        <f>IF([1]Pivot!BN87&gt;0,1,0)</f>
        <v>0</v>
      </c>
      <c r="BO83">
        <f>IF([1]Pivot!BO87&gt;0,1,0)</f>
        <v>0</v>
      </c>
      <c r="BP83">
        <f>IF([1]Pivot!BP87&gt;0,1,0)</f>
        <v>0</v>
      </c>
      <c r="BQ83">
        <f>IF([1]Pivot!BQ87&gt;0,1,0)</f>
        <v>0</v>
      </c>
      <c r="BR83">
        <f>IF([1]Pivot!BR87&gt;0,1,0)</f>
        <v>0</v>
      </c>
      <c r="BS83">
        <f>IF([1]Pivot!BS87&gt;0,1,0)</f>
        <v>0</v>
      </c>
      <c r="BT83">
        <f>IF([1]Pivot!BT87&gt;0,1,0)</f>
        <v>0</v>
      </c>
      <c r="BU83">
        <f>IF([1]Pivot!BU87&gt;0,1,0)</f>
        <v>0</v>
      </c>
      <c r="BV83">
        <f>IF([1]Pivot!BV87&gt;0,1,0)</f>
        <v>0</v>
      </c>
      <c r="BW83">
        <f>IF([1]Pivot!BW87&gt;0,1,0)</f>
        <v>0</v>
      </c>
      <c r="BX83">
        <f>IF([1]Pivot!BX87&gt;0,1,0)</f>
        <v>0</v>
      </c>
      <c r="BY83">
        <f>IF([1]Pivot!BY87&gt;0,1,0)</f>
        <v>0</v>
      </c>
      <c r="BZ83">
        <f>IF([1]Pivot!BZ87&gt;0,1,0)</f>
        <v>0</v>
      </c>
      <c r="CA83">
        <f>IF([1]Pivot!CA87&gt;0,1,0)</f>
        <v>0</v>
      </c>
      <c r="CB83">
        <f>IF([1]Pivot!CB87&gt;0,1,0)</f>
        <v>0</v>
      </c>
      <c r="CC83">
        <f>IF([1]Pivot!CC87&gt;0,1,0)</f>
        <v>0</v>
      </c>
      <c r="CD83">
        <f>IF([1]Pivot!CD87&gt;0,1,0)</f>
        <v>0</v>
      </c>
      <c r="CE83">
        <f>IF([1]Pivot!CE87&gt;0,1,0)</f>
        <v>0</v>
      </c>
      <c r="CF83">
        <f>IF([1]Pivot!CF87&gt;0,1,0)</f>
        <v>0</v>
      </c>
      <c r="CG83">
        <f>IF([1]Pivot!CG87&gt;0,1,0)</f>
        <v>0</v>
      </c>
      <c r="CH83">
        <f>IF([1]Pivot!CH87&gt;0,1,0)</f>
        <v>0</v>
      </c>
      <c r="CI83">
        <f>IF([1]Pivot!CI87&gt;0,1,0)</f>
        <v>0</v>
      </c>
      <c r="CJ83">
        <f>IF([1]Pivot!CJ87&gt;0,1,0)</f>
        <v>0</v>
      </c>
      <c r="CK83">
        <f>IF([1]Pivot!CK87&gt;0,1,0)</f>
        <v>0</v>
      </c>
      <c r="CL83">
        <f>IF([1]Pivot!CL87&gt;0,1,0)</f>
        <v>0</v>
      </c>
      <c r="CM83">
        <f>IF([1]Pivot!CM87&gt;0,1,0)</f>
        <v>0</v>
      </c>
      <c r="CN83">
        <f>IF([1]Pivot!CN87&gt;0,1,0)</f>
        <v>0</v>
      </c>
      <c r="CO83">
        <f>IF([1]Pivot!CO87&gt;0,1,0)</f>
        <v>0</v>
      </c>
      <c r="CP83">
        <f>IF([1]Pivot!CP87&gt;0,1,0)</f>
        <v>0</v>
      </c>
      <c r="CQ83">
        <f>IF([1]Pivot!CQ87&gt;0,1,0)</f>
        <v>0</v>
      </c>
      <c r="CR83">
        <f>IF([1]Pivot!CR87&gt;0,1,0)</f>
        <v>0</v>
      </c>
      <c r="CS83">
        <f>IF([1]Pivot!CS87&gt;0,1,0)</f>
        <v>0</v>
      </c>
      <c r="CT83">
        <f>IF([1]Pivot!CT87&gt;0,1,0)</f>
        <v>0</v>
      </c>
      <c r="CU83">
        <f>IF([1]Pivot!CU87&gt;0,1,0)</f>
        <v>0</v>
      </c>
      <c r="CV83">
        <f>IF([1]Pivot!CV87&gt;0,1,0)</f>
        <v>0</v>
      </c>
      <c r="CW83">
        <f>IF([1]Pivot!CW87&gt;0,1,0)</f>
        <v>0</v>
      </c>
      <c r="CX83">
        <f>IF([1]Pivot!CX87&gt;0,1,0)</f>
        <v>0</v>
      </c>
      <c r="CY83">
        <f>IF([1]Pivot!CY87&gt;0,1,0)</f>
        <v>0</v>
      </c>
      <c r="CZ83">
        <f>IF([1]Pivot!CZ87&gt;0,1,0)</f>
        <v>0</v>
      </c>
      <c r="DA83">
        <f>IF([1]Pivot!DA87&gt;0,1,0)</f>
        <v>0</v>
      </c>
      <c r="DB83">
        <f>IF([1]Pivot!DB87&gt;0,1,0)</f>
        <v>0</v>
      </c>
      <c r="DC83">
        <f>IF([1]Pivot!DC87&gt;0,1,0)</f>
        <v>0</v>
      </c>
      <c r="DD83">
        <f>IF([1]Pivot!DD87&gt;0,1,0)</f>
        <v>1</v>
      </c>
      <c r="DE83">
        <f>IF([1]Pivot!DE87&gt;0,1,0)</f>
        <v>0</v>
      </c>
      <c r="DF83">
        <f>IF([1]Pivot!DF87&gt;0,1,0)</f>
        <v>0</v>
      </c>
      <c r="DG83">
        <f>IF([1]Pivot!DG87&gt;0,1,0)</f>
        <v>0</v>
      </c>
      <c r="DH83">
        <f>IF([1]Pivot!DH87&gt;0,1,0)</f>
        <v>0</v>
      </c>
      <c r="DI83">
        <f>IF([1]Pivot!DI87&gt;0,1,0)</f>
        <v>0</v>
      </c>
      <c r="DJ83">
        <f>IF([1]Pivot!DJ87&gt;0,1,0)</f>
        <v>0</v>
      </c>
      <c r="DK83">
        <f>IF([1]Pivot!DK87&gt;0,1,0)</f>
        <v>0</v>
      </c>
      <c r="DL83">
        <f>IF([1]Pivot!DL87&gt;0,1,0)</f>
        <v>0</v>
      </c>
      <c r="DM83">
        <f>IF([1]Pivot!DM87&gt;0,1,0)</f>
        <v>0</v>
      </c>
      <c r="DN83">
        <f>IF([1]Pivot!DN87&gt;0,1,0)</f>
        <v>0</v>
      </c>
      <c r="DO83">
        <f>IF([1]Pivot!DO87&gt;0,1,0)</f>
        <v>1</v>
      </c>
      <c r="DP83">
        <f>IF([1]Pivot!DP87&gt;0,1,0)</f>
        <v>0</v>
      </c>
      <c r="DQ83">
        <f>IF([1]Pivot!DQ87&gt;0,1,0)</f>
        <v>0</v>
      </c>
      <c r="DR83">
        <f>IF([1]Pivot!DR87&gt;0,1,0)</f>
        <v>0</v>
      </c>
      <c r="DS83">
        <f>IF([1]Pivot!DS87&gt;0,1,0)</f>
        <v>0</v>
      </c>
      <c r="DT83">
        <f>IF([1]Pivot!DT87&gt;0,1,0)</f>
        <v>0</v>
      </c>
      <c r="DU83">
        <f>IF([1]Pivot!DU87&gt;0,1,0)</f>
        <v>0</v>
      </c>
      <c r="DV83">
        <f>IF([1]Pivot!DV87&gt;0,1,0)</f>
        <v>0</v>
      </c>
      <c r="DW83">
        <f>IF([1]Pivot!DW87&gt;0,1,0)</f>
        <v>0</v>
      </c>
      <c r="DX83">
        <f>IF([1]Pivot!DX87&gt;0,1,0)</f>
        <v>0</v>
      </c>
      <c r="DY83">
        <f>IF([1]Pivot!DY87&gt;0,1,0)</f>
        <v>0</v>
      </c>
      <c r="DZ83">
        <f>IF([1]Pivot!DZ87&gt;0,1,0)</f>
        <v>0</v>
      </c>
      <c r="EA83">
        <f>IF([1]Pivot!EA87&gt;0,1,0)</f>
        <v>0</v>
      </c>
      <c r="EB83">
        <f>IF([1]Pivot!EB87&gt;0,1,0)</f>
        <v>0</v>
      </c>
      <c r="EC83">
        <f>IF([1]Pivot!EC87&gt;0,1,0)</f>
        <v>0</v>
      </c>
      <c r="ED83">
        <f>IF([1]Pivot!ED87&gt;0,1,0)</f>
        <v>0</v>
      </c>
      <c r="EE83">
        <f>IF([1]Pivot!EE87&gt;0,1,0)</f>
        <v>0</v>
      </c>
      <c r="EF83">
        <f>IF([1]Pivot!EF87&gt;0,1,0)</f>
        <v>0</v>
      </c>
      <c r="EG83">
        <f>IF([1]Pivot!EG87&gt;0,1,0)</f>
        <v>0</v>
      </c>
      <c r="EH83">
        <f>IF([1]Pivot!EH87&gt;0,1,0)</f>
        <v>0</v>
      </c>
      <c r="EI83">
        <f>IF([1]Pivot!EI87&gt;0,1,0)</f>
        <v>0</v>
      </c>
      <c r="EJ83">
        <f>IF([1]Pivot!EJ87&gt;0,1,0)</f>
        <v>0</v>
      </c>
      <c r="EK83">
        <f>IF([1]Pivot!EK87&gt;0,1,0)</f>
        <v>0</v>
      </c>
      <c r="EL83">
        <f>IF([1]Pivot!EL87&gt;0,1,0)</f>
        <v>0</v>
      </c>
      <c r="EM83">
        <f>IF([1]Pivot!EM87&gt;0,1,0)</f>
        <v>0</v>
      </c>
      <c r="EN83">
        <f>IF([1]Pivot!EN87&gt;0,1,0)</f>
        <v>0</v>
      </c>
      <c r="EO83">
        <f>IF([1]Pivot!EO87&gt;0,1,0)</f>
        <v>0</v>
      </c>
      <c r="EP83">
        <f>IF([1]Pivot!EP87&gt;0,1,0)</f>
        <v>0</v>
      </c>
      <c r="EQ83">
        <f>IF([1]Pivot!EQ87&gt;0,1,0)</f>
        <v>0</v>
      </c>
      <c r="ER83">
        <f>IF([1]Pivot!ER87&gt;0,1,0)</f>
        <v>0</v>
      </c>
      <c r="ES83">
        <f>IF([1]Pivot!ES87&gt;0,1,0)</f>
        <v>0</v>
      </c>
      <c r="ET83">
        <f>IF([1]Pivot!ET87&gt;0,1,0)</f>
        <v>0</v>
      </c>
      <c r="EU83">
        <f>IF([1]Pivot!EU87&gt;0,1,0)</f>
        <v>0</v>
      </c>
      <c r="EV83">
        <f>IF([1]Pivot!EV87&gt;0,1,0)</f>
        <v>0</v>
      </c>
      <c r="EW83">
        <f>IF([1]Pivot!EW87&gt;0,1,0)</f>
        <v>0</v>
      </c>
      <c r="EX83">
        <f>IF([1]Pivot!EX87&gt;0,1,0)</f>
        <v>0</v>
      </c>
      <c r="EY83">
        <f>IF([1]Pivot!EY87&gt;0,1,0)</f>
        <v>0</v>
      </c>
      <c r="EZ83">
        <f>IF([1]Pivot!EZ87&gt;0,1,0)</f>
        <v>0</v>
      </c>
      <c r="FA83">
        <f>IF([1]Pivot!FA87&gt;0,1,0)</f>
        <v>0</v>
      </c>
      <c r="FB83">
        <f>IF([1]Pivot!FB87&gt;0,1,0)</f>
        <v>0</v>
      </c>
      <c r="FC83">
        <f>IF([1]Pivot!FC87&gt;0,1,0)</f>
        <v>0</v>
      </c>
      <c r="FD83">
        <f>IF([1]Pivot!FD87&gt;0,1,0)</f>
        <v>0</v>
      </c>
      <c r="FE83">
        <f>IF([1]Pivot!FE87&gt;0,1,0)</f>
        <v>0</v>
      </c>
      <c r="FF83">
        <f>IF([1]Pivot!FF87&gt;0,1,0)</f>
        <v>0</v>
      </c>
      <c r="FG83">
        <f>IF([1]Pivot!FG87&gt;0,1,0)</f>
        <v>0</v>
      </c>
      <c r="FH83">
        <f>IF([1]Pivot!FH87&gt;0,1,0)</f>
        <v>0</v>
      </c>
      <c r="FI83">
        <f>IF([1]Pivot!FI87&gt;0,1,0)</f>
        <v>0</v>
      </c>
      <c r="FJ83">
        <f>IF([1]Pivot!FJ87&gt;0,1,0)</f>
        <v>0</v>
      </c>
      <c r="FK83">
        <f>IF([1]Pivot!FK87&gt;0,1,0)</f>
        <v>0</v>
      </c>
      <c r="FL83">
        <f>IF([1]Pivot!FL87&gt;0,1,0)</f>
        <v>0</v>
      </c>
      <c r="FM83">
        <f>IF([1]Pivot!FM87&gt;0,1,0)</f>
        <v>0</v>
      </c>
      <c r="FN83">
        <f>IF([1]Pivot!FN87&gt;0,1,0)</f>
        <v>0</v>
      </c>
      <c r="FO83">
        <f>IF([1]Pivot!FO87&gt;0,1,0)</f>
        <v>0</v>
      </c>
      <c r="FP83">
        <f>IF([1]Pivot!FP87&gt;0,1,0)</f>
        <v>0</v>
      </c>
      <c r="FQ83">
        <f>IF([1]Pivot!FQ87&gt;0,1,0)</f>
        <v>0</v>
      </c>
      <c r="FR83">
        <f>IF([1]Pivot!FR87&gt;0,1,0)</f>
        <v>0</v>
      </c>
      <c r="FS83">
        <f>IF([1]Pivot!FS87&gt;0,1,0)</f>
        <v>0</v>
      </c>
      <c r="FT83">
        <f>IF([1]Pivot!FT87&gt;0,1,0)</f>
        <v>0</v>
      </c>
      <c r="FU83">
        <f>IF([1]Pivot!FU87&gt;0,1,0)</f>
        <v>0</v>
      </c>
      <c r="FV83">
        <f>IF([1]Pivot!FV87&gt;0,1,0)</f>
        <v>0</v>
      </c>
      <c r="FW83">
        <f>IF([1]Pivot!FW87&gt;0,1,0)</f>
        <v>0</v>
      </c>
      <c r="FX83">
        <f>IF([1]Pivot!FX87&gt;0,1,0)</f>
        <v>0</v>
      </c>
      <c r="FY83">
        <f>IF([1]Pivot!FY87&gt;0,1,0)</f>
        <v>0</v>
      </c>
      <c r="FZ83">
        <f>IF([1]Pivot!FZ87&gt;0,1,0)</f>
        <v>0</v>
      </c>
      <c r="GA83">
        <f>IF([1]Pivot!GA87&gt;0,1,0)</f>
        <v>0</v>
      </c>
      <c r="GB83">
        <f>IF([1]Pivot!GB87&gt;0,1,0)</f>
        <v>0</v>
      </c>
      <c r="GC83">
        <f>IF([1]Pivot!GC87&gt;0,1,0)</f>
        <v>0</v>
      </c>
      <c r="GD83">
        <f>IF([1]Pivot!GD87&gt;0,1,0)</f>
        <v>0</v>
      </c>
      <c r="GE83">
        <f>IF([1]Pivot!GE87&gt;0,1,0)</f>
        <v>0</v>
      </c>
      <c r="GF83">
        <f>IF([1]Pivot!GF87&gt;0,1,0)</f>
        <v>0</v>
      </c>
      <c r="GG83">
        <f>IF([1]Pivot!GG87&gt;0,1,0)</f>
        <v>0</v>
      </c>
      <c r="GH83">
        <f>IF([1]Pivot!GH87&gt;0,1,0)</f>
        <v>0</v>
      </c>
      <c r="GI83">
        <f>IF([1]Pivot!GI87&gt;0,1,0)</f>
        <v>1</v>
      </c>
      <c r="GJ83">
        <f>IF([1]Pivot!GJ87&gt;0,1,0)</f>
        <v>0</v>
      </c>
      <c r="GK83">
        <f>IF([1]Pivot!GK87&gt;0,1,0)</f>
        <v>0</v>
      </c>
      <c r="GL83">
        <f>IF([1]Pivot!GL87&gt;0,1,0)</f>
        <v>0</v>
      </c>
      <c r="GM83">
        <f>IF([1]Pivot!GM87&gt;0,1,0)</f>
        <v>0</v>
      </c>
      <c r="GN83">
        <f>IF([1]Pivot!GN87&gt;0,1,0)</f>
        <v>0</v>
      </c>
      <c r="GO83">
        <f>IF([1]Pivot!GO87&gt;0,1,0)</f>
        <v>0</v>
      </c>
      <c r="GP83">
        <f>IF([1]Pivot!GP87&gt;0,1,0)</f>
        <v>0</v>
      </c>
      <c r="GQ83">
        <f>IF([1]Pivot!GQ87&gt;0,1,0)</f>
        <v>0</v>
      </c>
      <c r="GR83">
        <f>IF([1]Pivot!GR87&gt;0,1,0)</f>
        <v>0</v>
      </c>
      <c r="GS83">
        <f>IF([1]Pivot!GS87&gt;0,1,0)</f>
        <v>0</v>
      </c>
      <c r="GT83">
        <f>IF([1]Pivot!GT87&gt;0,1,0)</f>
        <v>0</v>
      </c>
      <c r="GU83">
        <f>IF([1]Pivot!GU87&gt;0,1,0)</f>
        <v>0</v>
      </c>
      <c r="GV83">
        <f>IF([1]Pivot!GV87&gt;0,1,0)</f>
        <v>0</v>
      </c>
      <c r="GW83">
        <f>IF([1]Pivot!GW87&gt;0,1,0)</f>
        <v>0</v>
      </c>
      <c r="GX83">
        <f>IF([1]Pivot!GX87&gt;0,1,0)</f>
        <v>0</v>
      </c>
      <c r="GY83">
        <f>IF([1]Pivot!GY87&gt;0,1,0)</f>
        <v>0</v>
      </c>
      <c r="GZ83">
        <f>IF([1]Pivot!GZ87&gt;0,1,0)</f>
        <v>0</v>
      </c>
      <c r="HA83">
        <f>IF([1]Pivot!HA87&gt;0,1,0)</f>
        <v>0</v>
      </c>
      <c r="HB83">
        <f>IF([1]Pivot!HB87&gt;0,1,0)</f>
        <v>0</v>
      </c>
      <c r="HC83">
        <f>IF([1]Pivot!HC87&gt;0,1,0)</f>
        <v>0</v>
      </c>
      <c r="HD83">
        <f>IF([1]Pivot!HD87&gt;0,1,0)</f>
        <v>0</v>
      </c>
      <c r="HE83">
        <f>IF([1]Pivot!HE87&gt;0,1,0)</f>
        <v>1</v>
      </c>
      <c r="HF83">
        <f>IF([1]Pivot!HF87&gt;0,1,0)</f>
        <v>0</v>
      </c>
      <c r="HG83">
        <f>IF([1]Pivot!HG87&gt;0,1,0)</f>
        <v>0</v>
      </c>
      <c r="HH83">
        <f>IF([1]Pivot!HH87&gt;0,1,0)</f>
        <v>0</v>
      </c>
      <c r="HI83">
        <f>IF([1]Pivot!HI87&gt;0,1,0)</f>
        <v>0</v>
      </c>
      <c r="HJ83">
        <f>IF([1]Pivot!HJ87&gt;0,1,0)</f>
        <v>0</v>
      </c>
      <c r="HK83">
        <f>IF([1]Pivot!HK87&gt;0,1,0)</f>
        <v>0</v>
      </c>
      <c r="HL83">
        <f>IF([1]Pivot!HL87&gt;0,1,0)</f>
        <v>0</v>
      </c>
      <c r="HM83">
        <f>IF([1]Pivot!HM87&gt;0,1,0)</f>
        <v>0</v>
      </c>
      <c r="HN83">
        <f>IF([1]Pivot!HN87&gt;0,1,0)</f>
        <v>0</v>
      </c>
      <c r="HO83">
        <f>IF([1]Pivot!HO87&gt;0,1,0)</f>
        <v>0</v>
      </c>
      <c r="HP83">
        <f>IF([1]Pivot!HP87&gt;0,1,0)</f>
        <v>0</v>
      </c>
      <c r="HQ83">
        <f>IF([1]Pivot!HQ87&gt;0,1,0)</f>
        <v>0</v>
      </c>
      <c r="HR83">
        <f>IF([1]Pivot!HR87&gt;0,1,0)</f>
        <v>0</v>
      </c>
      <c r="HS83">
        <f>IF([1]Pivot!HS87&gt;0,1,0)</f>
        <v>0</v>
      </c>
      <c r="HT83">
        <f>IF([1]Pivot!HT87&gt;0,1,0)</f>
        <v>0</v>
      </c>
      <c r="HU83">
        <f>IF([1]Pivot!HU87&gt;0,1,0)</f>
        <v>0</v>
      </c>
      <c r="HV83">
        <f>IF([1]Pivot!HV87&gt;0,1,0)</f>
        <v>0</v>
      </c>
      <c r="HW83">
        <f>IF([1]Pivot!HW87&gt;0,1,0)</f>
        <v>0</v>
      </c>
      <c r="HX83">
        <f>IF([1]Pivot!HX87&gt;0,1,0)</f>
        <v>0</v>
      </c>
      <c r="HY83">
        <f>IF([1]Pivot!HY87&gt;0,1,0)</f>
        <v>0</v>
      </c>
      <c r="HZ83">
        <f>IF([1]Pivot!HZ87&gt;0,1,0)</f>
        <v>0</v>
      </c>
      <c r="IA83">
        <f>IF([1]Pivot!IA87&gt;0,1,0)</f>
        <v>0</v>
      </c>
      <c r="IB83">
        <f>IF([1]Pivot!IB87&gt;0,1,0)</f>
        <v>0</v>
      </c>
      <c r="IC83">
        <f>IF([1]Pivot!IC87&gt;0,1,0)</f>
        <v>0</v>
      </c>
      <c r="ID83">
        <f>IF([1]Pivot!ID87&gt;0,1,0)</f>
        <v>0</v>
      </c>
      <c r="IE83">
        <f>IF([1]Pivot!IE87&gt;0,1,0)</f>
        <v>0</v>
      </c>
      <c r="IF83">
        <f>IF([1]Pivot!IF87&gt;0,1,0)</f>
        <v>0</v>
      </c>
      <c r="IG83">
        <f>IF([1]Pivot!IG87&gt;0,1,0)</f>
        <v>0</v>
      </c>
      <c r="IH83">
        <f>IF([1]Pivot!IH87&gt;0,1,0)</f>
        <v>0</v>
      </c>
      <c r="II83">
        <f>IF([1]Pivot!II87&gt;0,1,0)</f>
        <v>0</v>
      </c>
      <c r="IJ83">
        <f>IF([1]Pivot!IJ87&gt;0,1,0)</f>
        <v>1</v>
      </c>
      <c r="IK83">
        <f>IF([1]Pivot!IK87&gt;0,1,0)</f>
        <v>0</v>
      </c>
      <c r="IL83">
        <f>IF([1]Pivot!IL87&gt;0,1,0)</f>
        <v>0</v>
      </c>
      <c r="IM83">
        <f>IF([1]Pivot!IM87&gt;0,1,0)</f>
        <v>0</v>
      </c>
      <c r="IN83">
        <f>IF([1]Pivot!IN87&gt;0,1,0)</f>
        <v>0</v>
      </c>
      <c r="IO83">
        <f>IF([1]Pivot!IO87&gt;0,1,0)</f>
        <v>0</v>
      </c>
      <c r="IP83">
        <f>IF([1]Pivot!IP87&gt;0,1,0)</f>
        <v>0</v>
      </c>
      <c r="IQ83">
        <f>IF([1]Pivot!IQ87&gt;0,1,0)</f>
        <v>0</v>
      </c>
      <c r="IR83">
        <f>IF([1]Pivot!IR87&gt;0,1,0)</f>
        <v>0</v>
      </c>
      <c r="IS83">
        <f>IF([1]Pivot!IS87&gt;0,1,0)</f>
        <v>0</v>
      </c>
      <c r="IT83">
        <f>IF([1]Pivot!IT87&gt;0,1,0)</f>
        <v>0</v>
      </c>
      <c r="IU83">
        <f>IF([1]Pivot!IU87&gt;0,1,0)</f>
        <v>0</v>
      </c>
      <c r="IV83">
        <f>IF([1]Pivot!IV87&gt;0,1,0)</f>
        <v>0</v>
      </c>
      <c r="IW83">
        <f>IF([1]Pivot!IW87&gt;0,1,0)</f>
        <v>0</v>
      </c>
      <c r="IX83">
        <f>IF([1]Pivot!IX87&gt;0,1,0)</f>
        <v>0</v>
      </c>
      <c r="IY83">
        <f>IF([1]Pivot!IY87&gt;0,1,0)</f>
        <v>0</v>
      </c>
      <c r="IZ83">
        <f>IF([1]Pivot!IZ87&gt;0,1,0)</f>
        <v>0</v>
      </c>
      <c r="JA83">
        <f>IF([1]Pivot!JA87&gt;0,1,0)</f>
        <v>1</v>
      </c>
      <c r="JB83">
        <f>IF([1]Pivot!JB87&gt;0,1,0)</f>
        <v>0</v>
      </c>
      <c r="JC83">
        <f>IF([1]Pivot!JC87&gt;0,1,0)</f>
        <v>0</v>
      </c>
      <c r="JD83">
        <f>IF([1]Pivot!JD87&gt;0,1,0)</f>
        <v>0</v>
      </c>
      <c r="JE83">
        <f>IF([1]Pivot!JE87&gt;0,1,0)</f>
        <v>0</v>
      </c>
      <c r="JF83">
        <f>IF([1]Pivot!JF87&gt;0,1,0)</f>
        <v>0</v>
      </c>
      <c r="JG83">
        <f>IF([1]Pivot!JG87&gt;0,1,0)</f>
        <v>0</v>
      </c>
      <c r="JH83">
        <f>IF([1]Pivot!JH87&gt;0,1,0)</f>
        <v>0</v>
      </c>
      <c r="JI83">
        <f>IF([1]Pivot!JI87&gt;0,1,0)</f>
        <v>0</v>
      </c>
      <c r="JJ83">
        <f>IF([1]Pivot!JJ87&gt;0,1,0)</f>
        <v>0</v>
      </c>
      <c r="JK83">
        <f>IF([1]Pivot!JK87&gt;0,1,0)</f>
        <v>0</v>
      </c>
      <c r="JL83">
        <f>IF([1]Pivot!JL87&gt;0,1,0)</f>
        <v>0</v>
      </c>
      <c r="JM83">
        <f>IF([1]Pivot!JM87&gt;0,1,0)</f>
        <v>0</v>
      </c>
      <c r="JN83">
        <f>IF([1]Pivot!JN87&gt;0,1,0)</f>
        <v>0</v>
      </c>
      <c r="JO83">
        <f>IF([1]Pivot!JO87&gt;0,1,0)</f>
        <v>0</v>
      </c>
      <c r="JP83">
        <f>IF([1]Pivot!JP87&gt;0,1,0)</f>
        <v>0</v>
      </c>
      <c r="JQ83">
        <f>IF([1]Pivot!JQ87&gt;0,1,0)</f>
        <v>0</v>
      </c>
      <c r="JR83">
        <f>IF([1]Pivot!JR87&gt;0,1,0)</f>
        <v>0</v>
      </c>
      <c r="JS83">
        <f>IF([1]Pivot!JS87&gt;0,1,0)</f>
        <v>0</v>
      </c>
      <c r="JT83">
        <f>IF([1]Pivot!JT87&gt;0,1,0)</f>
        <v>0</v>
      </c>
      <c r="JU83">
        <f>IF([1]Pivot!JU87&gt;0,1,0)</f>
        <v>0</v>
      </c>
      <c r="JV83">
        <f>IF([1]Pivot!JV87&gt;0,1,0)</f>
        <v>0</v>
      </c>
      <c r="JW83">
        <f>IF([1]Pivot!JW87&gt;0,1,0)</f>
        <v>0</v>
      </c>
      <c r="JX83">
        <f>IF([1]Pivot!JX87&gt;0,1,0)</f>
        <v>0</v>
      </c>
      <c r="JY83">
        <f>IF([1]Pivot!JY87&gt;0,1,0)</f>
        <v>0</v>
      </c>
      <c r="JZ83">
        <f>IF([1]Pivot!JZ87&gt;0,1,0)</f>
        <v>0</v>
      </c>
      <c r="KA83">
        <f>IF([1]Pivot!KA87&gt;0,1,0)</f>
        <v>0</v>
      </c>
      <c r="KB83">
        <f>IF([1]Pivot!KB87&gt;0,1,0)</f>
        <v>0</v>
      </c>
      <c r="KC83">
        <f>IF([1]Pivot!KC87&gt;0,1,0)</f>
        <v>0</v>
      </c>
      <c r="KD83">
        <f>IF([1]Pivot!KD87&gt;0,1,0)</f>
        <v>0</v>
      </c>
      <c r="KE83">
        <f>IF([1]Pivot!KE87&gt;0,1,0)</f>
        <v>0</v>
      </c>
      <c r="KF83">
        <f>IF([1]Pivot!KF87&gt;0,1,0)</f>
        <v>0</v>
      </c>
      <c r="KG83">
        <f>IF([1]Pivot!KG87&gt;0,1,0)</f>
        <v>0</v>
      </c>
      <c r="KH83">
        <f>IF([1]Pivot!KH87&gt;0,1,0)</f>
        <v>0</v>
      </c>
      <c r="KI83">
        <f>IF([1]Pivot!KI87&gt;0,1,0)</f>
        <v>0</v>
      </c>
      <c r="KJ83">
        <f>IF([1]Pivot!KJ87&gt;0,1,0)</f>
        <v>0</v>
      </c>
      <c r="KK83">
        <f>IF([1]Pivot!KK87&gt;0,1,0)</f>
        <v>0</v>
      </c>
      <c r="KL83">
        <f>IF([1]Pivot!KL87&gt;0,1,0)</f>
        <v>0</v>
      </c>
      <c r="KM83">
        <f>IF([1]Pivot!KM87&gt;0,1,0)</f>
        <v>0</v>
      </c>
      <c r="KN83">
        <f>IF([1]Pivot!KN87&gt;0,1,0)</f>
        <v>0</v>
      </c>
      <c r="KO83">
        <f>IF([1]Pivot!KO87&gt;0,1,0)</f>
        <v>0</v>
      </c>
      <c r="KP83">
        <f>IF([1]Pivot!KP87&gt;0,1,0)</f>
        <v>0</v>
      </c>
      <c r="KQ83">
        <f>IF([1]Pivot!KQ87&gt;0,1,0)</f>
        <v>0</v>
      </c>
      <c r="KR83">
        <f>IF([1]Pivot!KR87&gt;0,1,0)</f>
        <v>0</v>
      </c>
      <c r="KS83">
        <f>IF([1]Pivot!KS87&gt;0,1,0)</f>
        <v>0</v>
      </c>
      <c r="KT83">
        <f>IF([1]Pivot!KT87&gt;0,1,0)</f>
        <v>0</v>
      </c>
      <c r="KU83">
        <f>IF([1]Pivot!KU87&gt;0,1,0)</f>
        <v>0</v>
      </c>
      <c r="KV83">
        <f>IF([1]Pivot!KV87&gt;0,1,0)</f>
        <v>0</v>
      </c>
      <c r="KW83">
        <f>IF([1]Pivot!KW87&gt;0,1,0)</f>
        <v>0</v>
      </c>
      <c r="KX83">
        <f>IF([1]Pivot!KX87&gt;0,1,0)</f>
        <v>0</v>
      </c>
      <c r="KY83">
        <f>IF([1]Pivot!KY87&gt;0,1,0)</f>
        <v>0</v>
      </c>
      <c r="KZ83">
        <f>IF([1]Pivot!KZ87&gt;0,1,0)</f>
        <v>0</v>
      </c>
      <c r="LA83">
        <f>IF([1]Pivot!LA87&gt;0,1,0)</f>
        <v>0</v>
      </c>
      <c r="LB83">
        <f>IF([1]Pivot!LB87&gt;0,1,0)</f>
        <v>1</v>
      </c>
      <c r="LC83">
        <f>IF([1]Pivot!LC87&gt;0,1,0)</f>
        <v>0</v>
      </c>
      <c r="LD83">
        <f>IF([1]Pivot!LD87&gt;0,1,0)</f>
        <v>0</v>
      </c>
      <c r="LE83">
        <f>IF([1]Pivot!LE87&gt;0,1,0)</f>
        <v>0</v>
      </c>
      <c r="LF83">
        <f>IF([1]Pivot!LF87&gt;0,1,0)</f>
        <v>0</v>
      </c>
      <c r="LG83">
        <f>IF([1]Pivot!LG87&gt;0,1,0)</f>
        <v>0</v>
      </c>
      <c r="LH83">
        <f>IF([1]Pivot!LH87&gt;0,1,0)</f>
        <v>0</v>
      </c>
      <c r="LI83">
        <f>IF([1]Pivot!LI87&gt;0,1,0)</f>
        <v>0</v>
      </c>
      <c r="LJ83">
        <f>IF([1]Pivot!LJ87&gt;0,1,0)</f>
        <v>0</v>
      </c>
      <c r="LK83">
        <f>IF([1]Pivot!LK87&gt;0,1,0)</f>
        <v>0</v>
      </c>
      <c r="LL83">
        <f>IF([1]Pivot!LL87&gt;0,1,0)</f>
        <v>0</v>
      </c>
      <c r="LM83">
        <f>IF([1]Pivot!LM87&gt;0,1,0)</f>
        <v>0</v>
      </c>
      <c r="LN83">
        <f>IF([1]Pivot!LN87&gt;0,1,0)</f>
        <v>0</v>
      </c>
      <c r="LO83">
        <f>IF([1]Pivot!LO87&gt;0,1,0)</f>
        <v>0</v>
      </c>
      <c r="LP83">
        <f>IF([1]Pivot!LP87&gt;0,1,0)</f>
        <v>0</v>
      </c>
      <c r="LQ83">
        <f>IF([1]Pivot!LQ87&gt;0,1,0)</f>
        <v>0</v>
      </c>
      <c r="LR83">
        <f>IF([1]Pivot!LR87&gt;0,1,0)</f>
        <v>0</v>
      </c>
      <c r="LS83">
        <f>IF([1]Pivot!LS87&gt;0,1,0)</f>
        <v>0</v>
      </c>
      <c r="LT83">
        <f>IF([1]Pivot!LT87&gt;0,1,0)</f>
        <v>0</v>
      </c>
      <c r="LU83">
        <f>IF([1]Pivot!LU87&gt;0,1,0)</f>
        <v>0</v>
      </c>
      <c r="LV83">
        <f>IF([1]Pivot!LV87&gt;0,1,0)</f>
        <v>0</v>
      </c>
      <c r="LW83">
        <f>IF([1]Pivot!LW87&gt;0,1,0)</f>
        <v>0</v>
      </c>
      <c r="LX83">
        <f>IF([1]Pivot!LX87&gt;0,1,0)</f>
        <v>0</v>
      </c>
      <c r="LY83">
        <f>IF([1]Pivot!LY87&gt;0,1,0)</f>
        <v>0</v>
      </c>
      <c r="LZ83">
        <f>IF([1]Pivot!LZ87&gt;0,1,0)</f>
        <v>0</v>
      </c>
      <c r="MA83">
        <f>IF([1]Pivot!MA87&gt;0,1,0)</f>
        <v>0</v>
      </c>
      <c r="MB83">
        <f>IF([1]Pivot!MB87&gt;0,1,0)</f>
        <v>0</v>
      </c>
      <c r="MC83">
        <f>IF([1]Pivot!MC87&gt;0,1,0)</f>
        <v>0</v>
      </c>
      <c r="MD83">
        <f>IF([1]Pivot!MD87&gt;0,1,0)</f>
        <v>0</v>
      </c>
      <c r="ME83">
        <f>IF([1]Pivot!ME87&gt;0,1,0)</f>
        <v>0</v>
      </c>
      <c r="MF83">
        <f>IF([1]Pivot!MF87&gt;0,1,0)</f>
        <v>0</v>
      </c>
      <c r="MG83">
        <f>IF([1]Pivot!MG87&gt;0,1,0)</f>
        <v>0</v>
      </c>
      <c r="MH83">
        <f>IF([1]Pivot!MH87&gt;0,1,0)</f>
        <v>0</v>
      </c>
      <c r="MI83">
        <f>IF([1]Pivot!MI87&gt;0,1,0)</f>
        <v>0</v>
      </c>
      <c r="MJ83">
        <f>IF([1]Pivot!MJ87&gt;0,1,0)</f>
        <v>0</v>
      </c>
      <c r="MK83">
        <f>IF([1]Pivot!MK87&gt;0,1,0)</f>
        <v>0</v>
      </c>
      <c r="ML83">
        <f>IF([1]Pivot!ML87&gt;0,1,0)</f>
        <v>0</v>
      </c>
      <c r="MM83">
        <f>IF([1]Pivot!MM87&gt;0,1,0)</f>
        <v>0</v>
      </c>
      <c r="MN83">
        <f>IF([1]Pivot!MN87&gt;0,1,0)</f>
        <v>0</v>
      </c>
      <c r="MO83">
        <f>IF([1]Pivot!MO87&gt;0,1,0)</f>
        <v>0</v>
      </c>
      <c r="MP83">
        <f>IF([1]Pivot!MP87&gt;0,1,0)</f>
        <v>0</v>
      </c>
      <c r="MQ83">
        <f>IF([1]Pivot!MQ87&gt;0,1,0)</f>
        <v>0</v>
      </c>
      <c r="MR83">
        <f>IF([1]Pivot!MR87&gt;0,1,0)</f>
        <v>0</v>
      </c>
      <c r="MS83">
        <f>IF([1]Pivot!MS87&gt;0,1,0)</f>
        <v>0</v>
      </c>
      <c r="MT83">
        <f>IF([1]Pivot!MT87&gt;0,1,0)</f>
        <v>0</v>
      </c>
      <c r="MU83">
        <f>IF([1]Pivot!MU87&gt;0,1,0)</f>
        <v>0</v>
      </c>
      <c r="MV83">
        <f>IF([1]Pivot!MV87&gt;0,1,0)</f>
        <v>0</v>
      </c>
      <c r="MW83">
        <f>IF([1]Pivot!MW87&gt;0,1,0)</f>
        <v>0</v>
      </c>
      <c r="MX83">
        <f>IF([1]Pivot!MX87&gt;0,1,0)</f>
        <v>0</v>
      </c>
      <c r="MY83">
        <f>IF([1]Pivot!MY87&gt;0,1,0)</f>
        <v>0</v>
      </c>
      <c r="MZ83">
        <f>IF([1]Pivot!MZ87&gt;0,1,0)</f>
        <v>0</v>
      </c>
      <c r="NA83">
        <f>IF([1]Pivot!NA87&gt;0,1,0)</f>
        <v>0</v>
      </c>
      <c r="NB83">
        <f>IF([1]Pivot!NB87&gt;0,1,0)</f>
        <v>0</v>
      </c>
      <c r="NC83">
        <f>IF([1]Pivot!NC87&gt;0,1,0)</f>
        <v>0</v>
      </c>
      <c r="ND83">
        <f>IF([1]Pivot!ND87&gt;0,1,0)</f>
        <v>0</v>
      </c>
      <c r="NE83">
        <f>IF([1]Pivot!NE87&gt;0,1,0)</f>
        <v>0</v>
      </c>
      <c r="NF83">
        <f>IF([1]Pivot!NF87&gt;0,1,0)</f>
        <v>0</v>
      </c>
      <c r="NG83">
        <f>IF([1]Pivot!NG87&gt;0,1,0)</f>
        <v>0</v>
      </c>
      <c r="NH83">
        <f>IF([1]Pivot!NH87&gt;0,1,0)</f>
        <v>0</v>
      </c>
      <c r="NI83">
        <f>IF([1]Pivot!NI87&gt;0,1,0)</f>
        <v>0</v>
      </c>
      <c r="NJ83">
        <f>IF([1]Pivot!NJ87&gt;0,1,0)</f>
        <v>0</v>
      </c>
      <c r="NK83">
        <f>IF([1]Pivot!NK87&gt;0,1,0)</f>
        <v>0</v>
      </c>
      <c r="NL83">
        <f>IF([1]Pivot!NL87&gt;0,1,0)</f>
        <v>0</v>
      </c>
      <c r="NM83">
        <f>IF([1]Pivot!NM87&gt;0,1,0)</f>
        <v>0</v>
      </c>
      <c r="NN83">
        <f>IF([1]Pivot!NN87&gt;0,1,0)</f>
        <v>0</v>
      </c>
      <c r="NO83">
        <f>IF([1]Pivot!NO87&gt;0,1,0)</f>
        <v>0</v>
      </c>
      <c r="NP83">
        <f>IF([1]Pivot!NP87&gt;0,1,0)</f>
        <v>0</v>
      </c>
      <c r="NQ83">
        <f>IF([1]Pivot!NQ87&gt;0,1,0)</f>
        <v>0</v>
      </c>
      <c r="NR83">
        <f>IF([1]Pivot!NR87&gt;0,1,0)</f>
        <v>0</v>
      </c>
      <c r="NS83">
        <f>IF([1]Pivot!NS87&gt;0,1,0)</f>
        <v>0</v>
      </c>
      <c r="NT83">
        <f>IF([1]Pivot!NT87&gt;0,1,0)</f>
        <v>0</v>
      </c>
      <c r="NU83">
        <f>IF([1]Pivot!NU87&gt;0,1,0)</f>
        <v>0</v>
      </c>
      <c r="NV83">
        <f>IF([1]Pivot!NV87&gt;0,1,0)</f>
        <v>0</v>
      </c>
      <c r="NW83">
        <f>IF([1]Pivot!NW87&gt;0,1,0)</f>
        <v>0</v>
      </c>
      <c r="NX83">
        <f>IF([1]Pivot!NX87&gt;0,1,0)</f>
        <v>0</v>
      </c>
      <c r="NY83">
        <f>IF([1]Pivot!NY87&gt;0,1,0)</f>
        <v>0</v>
      </c>
      <c r="NZ83">
        <f>IF([1]Pivot!NZ87&gt;0,1,0)</f>
        <v>0</v>
      </c>
      <c r="OA83">
        <f>IF([1]Pivot!OA87&gt;0,1,0)</f>
        <v>0</v>
      </c>
      <c r="OB83">
        <f>IF([1]Pivot!OB87&gt;0,1,0)</f>
        <v>0</v>
      </c>
      <c r="OC83">
        <f>IF([1]Pivot!OC87&gt;0,1,0)</f>
        <v>0</v>
      </c>
      <c r="OD83">
        <f>IF([1]Pivot!OD87&gt;0,1,0)</f>
        <v>0</v>
      </c>
      <c r="OE83">
        <f>IF([1]Pivot!OE87&gt;0,1,0)</f>
        <v>0</v>
      </c>
      <c r="OF83">
        <f>IF([1]Pivot!OF87&gt;0,1,0)</f>
        <v>0</v>
      </c>
      <c r="OG83">
        <f>IF([1]Pivot!OG87&gt;0,1,0)</f>
        <v>0</v>
      </c>
      <c r="OH83">
        <f>IF([1]Pivot!OH87&gt;0,1,0)</f>
        <v>0</v>
      </c>
      <c r="OI83">
        <f>IF([1]Pivot!OI87&gt;0,1,0)</f>
        <v>0</v>
      </c>
      <c r="OJ83">
        <f>IF([1]Pivot!OJ87&gt;0,1,0)</f>
        <v>0</v>
      </c>
      <c r="OK83">
        <f>IF([1]Pivot!OK87&gt;0,1,0)</f>
        <v>0</v>
      </c>
      <c r="OL83">
        <f>IF([1]Pivot!OL87&gt;0,1,0)</f>
        <v>0</v>
      </c>
      <c r="OM83">
        <f>IF([1]Pivot!OM87&gt;0,1,0)</f>
        <v>0</v>
      </c>
      <c r="ON83">
        <f>IF([1]Pivot!ON87&gt;0,1,0)</f>
        <v>0</v>
      </c>
      <c r="OO83">
        <f>IF([1]Pivot!OO87&gt;0,1,0)</f>
        <v>0</v>
      </c>
      <c r="OP83">
        <f>IF([1]Pivot!OP87&gt;0,1,0)</f>
        <v>0</v>
      </c>
      <c r="OQ83">
        <f>IF([1]Pivot!OQ87&gt;0,1,0)</f>
        <v>0</v>
      </c>
      <c r="OR83">
        <f>IF([1]Pivot!OR87&gt;0,1,0)</f>
        <v>0</v>
      </c>
      <c r="OS83">
        <f>IF([1]Pivot!OS87&gt;0,1,0)</f>
        <v>0</v>
      </c>
      <c r="OT83">
        <f>IF([1]Pivot!OT87&gt;0,1,0)</f>
        <v>0</v>
      </c>
      <c r="OU83">
        <f>IF([1]Pivot!OU87&gt;0,1,0)</f>
        <v>0</v>
      </c>
      <c r="OV83">
        <f>IF([1]Pivot!OV87&gt;0,1,0)</f>
        <v>0</v>
      </c>
      <c r="OW83">
        <f>IF([1]Pivot!OW87&gt;0,1,0)</f>
        <v>0</v>
      </c>
      <c r="OX83">
        <f>IF([1]Pivot!OX87&gt;0,1,0)</f>
        <v>0</v>
      </c>
      <c r="OY83">
        <f>IF([1]Pivot!OY87&gt;0,1,0)</f>
        <v>0</v>
      </c>
      <c r="OZ83">
        <f>IF([1]Pivot!OZ87&gt;0,1,0)</f>
        <v>0</v>
      </c>
      <c r="PA83">
        <f>IF([1]Pivot!PA87&gt;0,1,0)</f>
        <v>0</v>
      </c>
      <c r="PB83">
        <f>IF([1]Pivot!PB87&gt;0,1,0)</f>
        <v>0</v>
      </c>
      <c r="PC83">
        <f>IF([1]Pivot!PC87&gt;0,1,0)</f>
        <v>0</v>
      </c>
      <c r="PD83">
        <f>IF([1]Pivot!PD87&gt;0,1,0)</f>
        <v>0</v>
      </c>
      <c r="PE83">
        <f>IF([1]Pivot!PE87&gt;0,1,0)</f>
        <v>0</v>
      </c>
      <c r="PF83">
        <f>IF([1]Pivot!PF87&gt;0,1,0)</f>
        <v>0</v>
      </c>
      <c r="PG83">
        <f>IF([1]Pivot!PG87&gt;0,1,0)</f>
        <v>0</v>
      </c>
      <c r="PH83">
        <f>IF([1]Pivot!PH87&gt;0,1,0)</f>
        <v>0</v>
      </c>
      <c r="PI83">
        <f>IF([1]Pivot!PI87&gt;0,1,0)</f>
        <v>0</v>
      </c>
      <c r="PJ83">
        <f>IF([1]Pivot!PJ87&gt;0,1,0)</f>
        <v>0</v>
      </c>
      <c r="PK83">
        <f>IF([1]Pivot!PK87&gt;0,1,0)</f>
        <v>0</v>
      </c>
      <c r="PL83">
        <f>IF([1]Pivot!PL87&gt;0,1,0)</f>
        <v>0</v>
      </c>
      <c r="PM83">
        <f>IF([1]Pivot!PM87&gt;0,1,0)</f>
        <v>0</v>
      </c>
      <c r="PN83">
        <f>IF([1]Pivot!PN87&gt;0,1,0)</f>
        <v>0</v>
      </c>
      <c r="PO83">
        <f>IF([1]Pivot!PO87&gt;0,1,0)</f>
        <v>0</v>
      </c>
      <c r="PP83">
        <f>IF([1]Pivot!PP87&gt;0,1,0)</f>
        <v>0</v>
      </c>
      <c r="PQ83">
        <f>IF([1]Pivot!PQ87&gt;0,1,0)</f>
        <v>0</v>
      </c>
      <c r="PR83">
        <f>IF([1]Pivot!PR87&gt;0,1,0)</f>
        <v>0</v>
      </c>
      <c r="PS83">
        <f>IF([1]Pivot!PS87&gt;0,1,0)</f>
        <v>0</v>
      </c>
      <c r="PT83">
        <f>IF([1]Pivot!PT87&gt;0,1,0)</f>
        <v>0</v>
      </c>
      <c r="PU83">
        <f>IF([1]Pivot!PU87&gt;0,1,0)</f>
        <v>0</v>
      </c>
      <c r="PV83">
        <f>IF([1]Pivot!PV87&gt;0,1,0)</f>
        <v>0</v>
      </c>
      <c r="PW83">
        <f>IF([1]Pivot!PW87&gt;0,1,0)</f>
        <v>0</v>
      </c>
      <c r="PX83">
        <f>IF([1]Pivot!PX87&gt;0,1,0)</f>
        <v>0</v>
      </c>
      <c r="PY83">
        <f>IF([1]Pivot!PY87&gt;0,1,0)</f>
        <v>0</v>
      </c>
      <c r="PZ83">
        <f>IF([1]Pivot!PZ87&gt;0,1,0)</f>
        <v>0</v>
      </c>
      <c r="QA83">
        <f>IF([1]Pivot!QA87&gt;0,1,0)</f>
        <v>0</v>
      </c>
      <c r="QB83">
        <f>IF([1]Pivot!QB87&gt;0,1,0)</f>
        <v>0</v>
      </c>
      <c r="QC83">
        <f>IF([1]Pivot!QC87&gt;0,1,0)</f>
        <v>0</v>
      </c>
      <c r="QD83">
        <f>IF([1]Pivot!QD87&gt;0,1,0)</f>
        <v>0</v>
      </c>
      <c r="QE83">
        <f>IF([1]Pivot!QE87&gt;0,1,0)</f>
        <v>0</v>
      </c>
      <c r="QF83">
        <f>IF([1]Pivot!QF87&gt;0,1,0)</f>
        <v>0</v>
      </c>
      <c r="QG83">
        <f>IF([1]Pivot!QG87&gt;0,1,0)</f>
        <v>0</v>
      </c>
      <c r="QH83">
        <f>IF([1]Pivot!QH87&gt;0,1,0)</f>
        <v>0</v>
      </c>
      <c r="QI83">
        <f>IF([1]Pivot!QI87&gt;0,1,0)</f>
        <v>0</v>
      </c>
      <c r="QJ83">
        <f>IF([1]Pivot!QJ87&gt;0,1,0)</f>
        <v>0</v>
      </c>
      <c r="QK83">
        <f>IF([1]Pivot!QK87&gt;0,1,0)</f>
        <v>0</v>
      </c>
      <c r="QL83">
        <f>IF([1]Pivot!QL87&gt;0,1,0)</f>
        <v>0</v>
      </c>
      <c r="QM83">
        <f>IF([1]Pivot!QM87&gt;0,1,0)</f>
        <v>0</v>
      </c>
      <c r="QN83">
        <f>IF([1]Pivot!QN87&gt;0,1,0)</f>
        <v>0</v>
      </c>
      <c r="QO83">
        <f>IF([1]Pivot!QO87&gt;0,1,0)</f>
        <v>0</v>
      </c>
      <c r="QP83">
        <f>IF([1]Pivot!QP87&gt;0,1,0)</f>
        <v>0</v>
      </c>
      <c r="QQ83">
        <f>IF([1]Pivot!QQ87&gt;0,1,0)</f>
        <v>0</v>
      </c>
      <c r="QR83">
        <f>IF([1]Pivot!QR87&gt;0,1,0)</f>
        <v>0</v>
      </c>
      <c r="QS83">
        <f>IF([1]Pivot!QS87&gt;0,1,0)</f>
        <v>0</v>
      </c>
      <c r="QT83">
        <f>IF([1]Pivot!QT87&gt;0,1,0)</f>
        <v>0</v>
      </c>
      <c r="QU83">
        <f>IF([1]Pivot!QU87&gt;0,1,0)</f>
        <v>0</v>
      </c>
      <c r="QV83">
        <f>IF([1]Pivot!QV87&gt;0,1,0)</f>
        <v>0</v>
      </c>
      <c r="QW83">
        <f>IF([1]Pivot!QW87&gt;0,1,0)</f>
        <v>0</v>
      </c>
      <c r="QX83">
        <f>IF([1]Pivot!QX87&gt;0,1,0)</f>
        <v>0</v>
      </c>
      <c r="QY83">
        <f>IF([1]Pivot!QY87&gt;0,1,0)</f>
        <v>0</v>
      </c>
      <c r="QZ83">
        <f>IF([1]Pivot!QZ87&gt;0,1,0)</f>
        <v>0</v>
      </c>
      <c r="RA83">
        <f>IF([1]Pivot!RA87&gt;0,1,0)</f>
        <v>0</v>
      </c>
      <c r="RB83">
        <f>IF([1]Pivot!RB87&gt;0,1,0)</f>
        <v>0</v>
      </c>
      <c r="RC83">
        <f>IF([1]Pivot!RC87&gt;0,1,0)</f>
        <v>0</v>
      </c>
      <c r="RD83">
        <f>IF([1]Pivot!RD87&gt;0,1,0)</f>
        <v>0</v>
      </c>
      <c r="RE83">
        <f>IF([1]Pivot!RE87&gt;0,1,0)</f>
        <v>0</v>
      </c>
      <c r="RF83">
        <f>IF([1]Pivot!RF87&gt;0,1,0)</f>
        <v>0</v>
      </c>
      <c r="RG83">
        <f>IF([1]Pivot!RG87&gt;0,1,0)</f>
        <v>0</v>
      </c>
      <c r="RH83">
        <f>IF([1]Pivot!RH87&gt;0,1,0)</f>
        <v>0</v>
      </c>
      <c r="RI83">
        <f>IF([1]Pivot!RI87&gt;0,1,0)</f>
        <v>0</v>
      </c>
      <c r="RJ83">
        <f>IF([1]Pivot!RJ87&gt;0,1,0)</f>
        <v>0</v>
      </c>
      <c r="RK83">
        <f>IF([1]Pivot!RK87&gt;0,1,0)</f>
        <v>0</v>
      </c>
      <c r="RL83">
        <f>IF([1]Pivot!RL87&gt;0,1,0)</f>
        <v>0</v>
      </c>
      <c r="RM83">
        <f>IF([1]Pivot!RM87&gt;0,1,0)</f>
        <v>0</v>
      </c>
      <c r="RN83">
        <f>IF([1]Pivot!RN87&gt;0,1,0)</f>
        <v>0</v>
      </c>
      <c r="RO83">
        <f>IF([1]Pivot!RO87&gt;0,1,0)</f>
        <v>0</v>
      </c>
      <c r="RP83">
        <f>IF([1]Pivot!RP87&gt;0,1,0)</f>
        <v>0</v>
      </c>
      <c r="RQ83">
        <f>IF([1]Pivot!RQ87&gt;0,1,0)</f>
        <v>0</v>
      </c>
      <c r="RR83">
        <f>IF([1]Pivot!RR87&gt;0,1,0)</f>
        <v>0</v>
      </c>
      <c r="RS83">
        <f>IF([1]Pivot!RS87&gt;0,1,0)</f>
        <v>0</v>
      </c>
      <c r="RT83">
        <f>IF([1]Pivot!RT87&gt;0,1,0)</f>
        <v>0</v>
      </c>
      <c r="RU83">
        <f>IF([1]Pivot!RU87&gt;0,1,0)</f>
        <v>0</v>
      </c>
      <c r="RV83">
        <f>IF([1]Pivot!RV87&gt;0,1,0)</f>
        <v>0</v>
      </c>
      <c r="RW83">
        <f>IF([1]Pivot!RW87&gt;0,1,0)</f>
        <v>0</v>
      </c>
      <c r="RX83">
        <f>IF([1]Pivot!RX87&gt;0,1,0)</f>
        <v>0</v>
      </c>
      <c r="RY83">
        <f>IF([1]Pivot!RY87&gt;0,1,0)</f>
        <v>0</v>
      </c>
      <c r="RZ83">
        <f>IF([1]Pivot!RZ87&gt;0,1,0)</f>
        <v>0</v>
      </c>
      <c r="SA83">
        <f>IF([1]Pivot!SA87&gt;0,1,0)</f>
        <v>0</v>
      </c>
      <c r="SB83">
        <f>IF([1]Pivot!SB87&gt;0,1,0)</f>
        <v>0</v>
      </c>
      <c r="SC83">
        <f>IF([1]Pivot!SC87&gt;0,1,0)</f>
        <v>0</v>
      </c>
      <c r="SD83">
        <f>IF([1]Pivot!SD87&gt;0,1,0)</f>
        <v>0</v>
      </c>
      <c r="SE83">
        <f>IF([1]Pivot!SE87&gt;0,1,0)</f>
        <v>0</v>
      </c>
      <c r="SF83">
        <f>IF([1]Pivot!SF87&gt;0,1,0)</f>
        <v>0</v>
      </c>
      <c r="SG83">
        <f>IF([1]Pivot!SG87&gt;0,1,0)</f>
        <v>0</v>
      </c>
      <c r="SH83">
        <f>IF([1]Pivot!SH87&gt;0,1,0)</f>
        <v>0</v>
      </c>
      <c r="SI83">
        <f>IF([1]Pivot!SI87&gt;0,1,0)</f>
        <v>0</v>
      </c>
      <c r="SJ83">
        <f>IF([1]Pivot!SJ87&gt;0,1,0)</f>
        <v>0</v>
      </c>
      <c r="SK83">
        <f>IF([1]Pivot!SK87&gt;0,1,0)</f>
        <v>0</v>
      </c>
      <c r="SL83">
        <f>IF([1]Pivot!SL87&gt;0,1,0)</f>
        <v>0</v>
      </c>
      <c r="SM83">
        <f>IF([1]Pivot!SM87&gt;0,1,0)</f>
        <v>0</v>
      </c>
      <c r="SN83">
        <f>IF([1]Pivot!SN87&gt;0,1,0)</f>
        <v>0</v>
      </c>
      <c r="SO83">
        <f>IF([1]Pivot!SO87&gt;0,1,0)</f>
        <v>0</v>
      </c>
      <c r="SP83">
        <f>IF([1]Pivot!SP87&gt;0,1,0)</f>
        <v>0</v>
      </c>
      <c r="SQ83">
        <f>IF([1]Pivot!SQ87&gt;0,1,0)</f>
        <v>0</v>
      </c>
      <c r="SR83">
        <f>IF([1]Pivot!SR87&gt;0,1,0)</f>
        <v>0</v>
      </c>
      <c r="SS83">
        <f>IF([1]Pivot!SS87&gt;0,1,0)</f>
        <v>0</v>
      </c>
      <c r="ST83">
        <f>IF([1]Pivot!ST87&gt;0,1,0)</f>
        <v>0</v>
      </c>
      <c r="SU83">
        <f>IF([1]Pivot!SU87&gt;0,1,0)</f>
        <v>0</v>
      </c>
      <c r="SV83">
        <f>IF([1]Pivot!SV87&gt;0,1,0)</f>
        <v>0</v>
      </c>
      <c r="SW83">
        <f>IF([1]Pivot!SW87&gt;0,1,0)</f>
        <v>0</v>
      </c>
      <c r="SX83">
        <f>IF([1]Pivot!SX87&gt;0,1,0)</f>
        <v>0</v>
      </c>
      <c r="SY83">
        <f>IF([1]Pivot!SY87&gt;0,1,0)</f>
        <v>0</v>
      </c>
      <c r="SZ83">
        <f>IF([1]Pivot!SZ87&gt;0,1,0)</f>
        <v>0</v>
      </c>
      <c r="TA83">
        <f>IF([1]Pivot!TA87&gt;0,1,0)</f>
        <v>0</v>
      </c>
      <c r="TB83">
        <f>IF([1]Pivot!TB87&gt;0,1,0)</f>
        <v>0</v>
      </c>
      <c r="TC83">
        <f>IF([1]Pivot!TC87&gt;0,1,0)</f>
        <v>0</v>
      </c>
      <c r="TD83">
        <f>IF([1]Pivot!TD87&gt;0,1,0)</f>
        <v>0</v>
      </c>
      <c r="TE83">
        <f>IF([1]Pivot!TE87&gt;0,1,0)</f>
        <v>0</v>
      </c>
      <c r="TF83">
        <f>IF([1]Pivot!TF87&gt;0,1,0)</f>
        <v>0</v>
      </c>
      <c r="TG83">
        <f>IF([1]Pivot!TG87&gt;0,1,0)</f>
        <v>0</v>
      </c>
      <c r="TH83">
        <f>IF([1]Pivot!TH87&gt;0,1,0)</f>
        <v>0</v>
      </c>
      <c r="TI83">
        <f>IF([1]Pivot!TI87&gt;0,1,0)</f>
        <v>0</v>
      </c>
      <c r="TJ83">
        <f>IF([1]Pivot!TJ87&gt;0,1,0)</f>
        <v>0</v>
      </c>
      <c r="TK83">
        <f>IF([1]Pivot!TK87&gt;0,1,0)</f>
        <v>0</v>
      </c>
      <c r="TL83">
        <f>IF([1]Pivot!TL87&gt;0,1,0)</f>
        <v>0</v>
      </c>
      <c r="TM83">
        <f>IF([1]Pivot!TM87&gt;0,1,0)</f>
        <v>0</v>
      </c>
      <c r="TN83">
        <f>IF([1]Pivot!TN87&gt;0,1,0)</f>
        <v>0</v>
      </c>
      <c r="TO83">
        <f>IF([1]Pivot!TO87&gt;0,1,0)</f>
        <v>0</v>
      </c>
      <c r="TP83">
        <f>IF([1]Pivot!TP87&gt;0,1,0)</f>
        <v>0</v>
      </c>
      <c r="TQ83">
        <f>IF([1]Pivot!TQ87&gt;0,1,0)</f>
        <v>0</v>
      </c>
      <c r="TR83">
        <f>IF([1]Pivot!TR87&gt;0,1,0)</f>
        <v>0</v>
      </c>
      <c r="TS83">
        <f>IF([1]Pivot!TS87&gt;0,1,0)</f>
        <v>0</v>
      </c>
      <c r="TT83">
        <f>IF([1]Pivot!TT87&gt;0,1,0)</f>
        <v>0</v>
      </c>
      <c r="TU83">
        <f>IF([1]Pivot!TU87&gt;0,1,0)</f>
        <v>0</v>
      </c>
      <c r="TV83">
        <f>IF([1]Pivot!TV87&gt;0,1,0)</f>
        <v>0</v>
      </c>
      <c r="TW83">
        <f>IF([1]Pivot!TW87&gt;0,1,0)</f>
        <v>0</v>
      </c>
      <c r="TX83">
        <f>IF([1]Pivot!TX87&gt;0,1,0)</f>
        <v>0</v>
      </c>
      <c r="TY83">
        <f>IF([1]Pivot!TY87&gt;0,1,0)</f>
        <v>0</v>
      </c>
      <c r="TZ83">
        <f>IF([1]Pivot!TZ87&gt;0,1,0)</f>
        <v>0</v>
      </c>
      <c r="UA83">
        <f>IF([1]Pivot!UA87&gt;0,1,0)</f>
        <v>0</v>
      </c>
      <c r="UB83">
        <f>IF([1]Pivot!UB87&gt;0,1,0)</f>
        <v>0</v>
      </c>
      <c r="UC83">
        <f>IF([1]Pivot!UC87&gt;0,1,0)</f>
        <v>0</v>
      </c>
      <c r="UD83">
        <f>IF([1]Pivot!UD87&gt;0,1,0)</f>
        <v>0</v>
      </c>
      <c r="UE83">
        <f>IF([1]Pivot!UE87&gt;0,1,0)</f>
        <v>0</v>
      </c>
      <c r="UF83">
        <f>IF([1]Pivot!UF87&gt;0,1,0)</f>
        <v>0</v>
      </c>
      <c r="UG83">
        <f>IF([1]Pivot!UG87&gt;0,1,0)</f>
        <v>0</v>
      </c>
      <c r="UH83">
        <f>IF([1]Pivot!UH87&gt;0,1,0)</f>
        <v>0</v>
      </c>
      <c r="UI83">
        <f>IF([1]Pivot!UI87&gt;0,1,0)</f>
        <v>0</v>
      </c>
      <c r="UJ83">
        <f>IF([1]Pivot!UJ87&gt;0,1,0)</f>
        <v>0</v>
      </c>
      <c r="UK83">
        <f>IF([1]Pivot!UK87&gt;0,1,0)</f>
        <v>0</v>
      </c>
      <c r="UL83">
        <f>IF([1]Pivot!UL87&gt;0,1,0)</f>
        <v>0</v>
      </c>
      <c r="UM83">
        <f>IF([1]Pivot!UM87&gt;0,1,0)</f>
        <v>0</v>
      </c>
      <c r="UN83">
        <f>IF([1]Pivot!UN87&gt;0,1,0)</f>
        <v>0</v>
      </c>
      <c r="UO83">
        <f>IF([1]Pivot!UO87&gt;0,1,0)</f>
        <v>0</v>
      </c>
      <c r="UP83">
        <f>IF([1]Pivot!UP87&gt;0,1,0)</f>
        <v>0</v>
      </c>
      <c r="UQ83">
        <f>IF([1]Pivot!UQ87&gt;0,1,0)</f>
        <v>0</v>
      </c>
      <c r="UR83">
        <f>IF([1]Pivot!UR87&gt;0,1,0)</f>
        <v>0</v>
      </c>
      <c r="US83">
        <f>IF([1]Pivot!US87&gt;0,1,0)</f>
        <v>0</v>
      </c>
      <c r="UT83">
        <f>IF([1]Pivot!UT87&gt;0,1,0)</f>
        <v>0</v>
      </c>
      <c r="UU83">
        <f>IF([1]Pivot!UU87&gt;0,1,0)</f>
        <v>0</v>
      </c>
      <c r="UV83">
        <f>IF([1]Pivot!UV87&gt;0,1,0)</f>
        <v>0</v>
      </c>
      <c r="UW83">
        <f>IF([1]Pivot!UW87&gt;0,1,0)</f>
        <v>0</v>
      </c>
      <c r="UX83">
        <f>IF([1]Pivot!UX87&gt;0,1,0)</f>
        <v>0</v>
      </c>
      <c r="UY83">
        <f>IF([1]Pivot!UY87&gt;0,1,0)</f>
        <v>0</v>
      </c>
      <c r="UZ83">
        <f>IF([1]Pivot!UZ87&gt;0,1,0)</f>
        <v>0</v>
      </c>
      <c r="VA83">
        <f>IF([1]Pivot!VA87&gt;0,1,0)</f>
        <v>0</v>
      </c>
      <c r="VB83">
        <f>IF([1]Pivot!VB87&gt;0,1,0)</f>
        <v>0</v>
      </c>
      <c r="VC83">
        <f>IF([1]Pivot!VC87&gt;0,1,0)</f>
        <v>0</v>
      </c>
      <c r="VD83">
        <f>IF([1]Pivot!VD87&gt;0,1,0)</f>
        <v>0</v>
      </c>
      <c r="VE83">
        <f>IF([1]Pivot!VE87&gt;0,1,0)</f>
        <v>0</v>
      </c>
      <c r="VF83">
        <f>IF([1]Pivot!VF87&gt;0,1,0)</f>
        <v>0</v>
      </c>
      <c r="VG83">
        <f>IF([1]Pivot!VG87&gt;0,1,0)</f>
        <v>0</v>
      </c>
      <c r="VH83">
        <f>IF([1]Pivot!VH87&gt;0,1,0)</f>
        <v>0</v>
      </c>
      <c r="VI83">
        <f>IF([1]Pivot!VI87&gt;0,1,0)</f>
        <v>0</v>
      </c>
      <c r="VJ83">
        <f>IF([1]Pivot!VJ87&gt;0,1,0)</f>
        <v>0</v>
      </c>
      <c r="VK83">
        <f>IF([1]Pivot!VK87&gt;0,1,0)</f>
        <v>0</v>
      </c>
      <c r="VL83">
        <f>IF([1]Pivot!VL87&gt;0,1,0)</f>
        <v>0</v>
      </c>
      <c r="VM83">
        <f>IF([1]Pivot!VM87&gt;0,1,0)</f>
        <v>0</v>
      </c>
      <c r="VN83">
        <f>IF([1]Pivot!VN87&gt;0,1,0)</f>
        <v>0</v>
      </c>
      <c r="VO83">
        <f>IF([1]Pivot!VO87&gt;0,1,0)</f>
        <v>0</v>
      </c>
      <c r="VP83">
        <f>IF([1]Pivot!VP87&gt;0,1,0)</f>
        <v>0</v>
      </c>
      <c r="VQ83">
        <f>IF([1]Pivot!VQ87&gt;0,1,0)</f>
        <v>0</v>
      </c>
      <c r="VR83">
        <f>IF([1]Pivot!VR87&gt;0,1,0)</f>
        <v>0</v>
      </c>
      <c r="VS83">
        <f>IF([1]Pivot!VS87&gt;0,1,0)</f>
        <v>0</v>
      </c>
      <c r="VT83">
        <f>IF([1]Pivot!VT87&gt;0,1,0)</f>
        <v>0</v>
      </c>
      <c r="VU83">
        <f>IF([1]Pivot!VU87&gt;0,1,0)</f>
        <v>0</v>
      </c>
      <c r="VV83">
        <f>IF([1]Pivot!VV87&gt;0,1,0)</f>
        <v>0</v>
      </c>
      <c r="VW83">
        <f>IF([1]Pivot!VW87&gt;0,1,0)</f>
        <v>0</v>
      </c>
      <c r="VX83">
        <f>IF([1]Pivot!VX87&gt;0,1,0)</f>
        <v>0</v>
      </c>
      <c r="VY83">
        <f>IF([1]Pivot!VY87&gt;0,1,0)</f>
        <v>0</v>
      </c>
      <c r="VZ83">
        <f>IF([1]Pivot!VZ87&gt;0,1,0)</f>
        <v>0</v>
      </c>
      <c r="WA83">
        <f>IF([1]Pivot!WA87&gt;0,1,0)</f>
        <v>0</v>
      </c>
      <c r="WB83">
        <f>IF([1]Pivot!WB87&gt;0,1,0)</f>
        <v>0</v>
      </c>
      <c r="WC83">
        <f>IF([1]Pivot!WC87&gt;0,1,0)</f>
        <v>0</v>
      </c>
      <c r="WD83">
        <f>IF([1]Pivot!WD87&gt;0,1,0)</f>
        <v>0</v>
      </c>
      <c r="WE83">
        <f>IF([1]Pivot!WE87&gt;0,1,0)</f>
        <v>0</v>
      </c>
      <c r="WF83">
        <f>IF([1]Pivot!WF87&gt;0,1,0)</f>
        <v>0</v>
      </c>
      <c r="WG83">
        <f>IF([1]Pivot!WG87&gt;0,1,0)</f>
        <v>0</v>
      </c>
      <c r="WH83">
        <f>IF([1]Pivot!WH87&gt;0,1,0)</f>
        <v>0</v>
      </c>
      <c r="WI83">
        <f>IF([1]Pivot!WI87&gt;0,1,0)</f>
        <v>0</v>
      </c>
      <c r="WJ83">
        <f>IF([1]Pivot!WJ87&gt;0,1,0)</f>
        <v>0</v>
      </c>
      <c r="WK83">
        <f>IF([1]Pivot!WK87&gt;0,1,0)</f>
        <v>0</v>
      </c>
      <c r="WL83">
        <f>IF([1]Pivot!WL87&gt;0,1,0)</f>
        <v>0</v>
      </c>
      <c r="WM83">
        <f>IF([1]Pivot!WM87&gt;0,1,0)</f>
        <v>0</v>
      </c>
      <c r="WN83">
        <f>IF([1]Pivot!WN87&gt;0,1,0)</f>
        <v>0</v>
      </c>
      <c r="WO83">
        <f>IF([1]Pivot!WO87&gt;0,1,0)</f>
        <v>0</v>
      </c>
      <c r="WP83">
        <f>IF([1]Pivot!WP87&gt;0,1,0)</f>
        <v>0</v>
      </c>
      <c r="WQ83">
        <f>IF([1]Pivot!WQ87&gt;0,1,0)</f>
        <v>0</v>
      </c>
      <c r="WR83">
        <f>IF([1]Pivot!WR87&gt;0,1,0)</f>
        <v>0</v>
      </c>
      <c r="WS83">
        <f>IF([1]Pivot!WS87&gt;0,1,0)</f>
        <v>0</v>
      </c>
      <c r="WT83">
        <f>IF([1]Pivot!WT87&gt;0,1,0)</f>
        <v>0</v>
      </c>
      <c r="WU83">
        <f>IF([1]Pivot!WU87&gt;0,1,0)</f>
        <v>0</v>
      </c>
      <c r="WV83">
        <f>IF([1]Pivot!WV87&gt;0,1,0)</f>
        <v>0</v>
      </c>
      <c r="WW83">
        <f>IF([1]Pivot!WW87&gt;0,1,0)</f>
        <v>0</v>
      </c>
      <c r="WX83">
        <f>IF([1]Pivot!WX87&gt;0,1,0)</f>
        <v>0</v>
      </c>
      <c r="WY83">
        <f>IF([1]Pivot!WY87&gt;0,1,0)</f>
        <v>0</v>
      </c>
      <c r="WZ83">
        <f>IF([1]Pivot!WZ87&gt;0,1,0)</f>
        <v>0</v>
      </c>
      <c r="XA83">
        <f>IF([1]Pivot!XA87&gt;0,1,0)</f>
        <v>0</v>
      </c>
      <c r="XB83">
        <f>IF([1]Pivot!XB87&gt;0,1,0)</f>
        <v>0</v>
      </c>
      <c r="XC83">
        <f>IF([1]Pivot!XC87&gt;0,1,0)</f>
        <v>0</v>
      </c>
      <c r="XD83">
        <f>IF([1]Pivot!XD87&gt;0,1,0)</f>
        <v>0</v>
      </c>
      <c r="XE83">
        <f>IF([1]Pivot!XE87&gt;0,1,0)</f>
        <v>0</v>
      </c>
      <c r="XF83">
        <f>IF([1]Pivot!XF87&gt;0,1,0)</f>
        <v>0</v>
      </c>
      <c r="XG83">
        <f>IF([1]Pivot!XG87&gt;0,1,0)</f>
        <v>0</v>
      </c>
      <c r="XH83">
        <f>IF([1]Pivot!XH87&gt;0,1,0)</f>
        <v>0</v>
      </c>
      <c r="XI83">
        <f>IF([1]Pivot!XI87&gt;0,1,0)</f>
        <v>0</v>
      </c>
      <c r="XJ83">
        <f>IF([1]Pivot!XJ87&gt;0,1,0)</f>
        <v>0</v>
      </c>
      <c r="XK83">
        <f>IF([1]Pivot!XK87&gt;0,1,0)</f>
        <v>0</v>
      </c>
      <c r="XL83">
        <f>IF([1]Pivot!XL87&gt;0,1,0)</f>
        <v>0</v>
      </c>
      <c r="XM83">
        <f>IF([1]Pivot!XM87&gt;0,1,0)</f>
        <v>0</v>
      </c>
      <c r="XN83">
        <f>IF([1]Pivot!XN87&gt;0,1,0)</f>
        <v>0</v>
      </c>
      <c r="XO83">
        <f>IF([1]Pivot!XO87&gt;0,1,0)</f>
        <v>0</v>
      </c>
      <c r="XP83">
        <f>IF([1]Pivot!XP87&gt;0,1,0)</f>
        <v>0</v>
      </c>
      <c r="XQ83">
        <f>IF([1]Pivot!XQ87&gt;0,1,0)</f>
        <v>0</v>
      </c>
      <c r="XR83">
        <f>IF([1]Pivot!XR87&gt;0,1,0)</f>
        <v>0</v>
      </c>
      <c r="XS83">
        <f>IF([1]Pivot!XS87&gt;0,1,0)</f>
        <v>0</v>
      </c>
      <c r="XT83">
        <f>IF([1]Pivot!XT87&gt;0,1,0)</f>
        <v>0</v>
      </c>
      <c r="XU83">
        <f>IF([1]Pivot!XU87&gt;0,1,0)</f>
        <v>0</v>
      </c>
      <c r="XV83">
        <f>IF([1]Pivot!XV87&gt;0,1,0)</f>
        <v>0</v>
      </c>
      <c r="XW83">
        <f>IF([1]Pivot!XW87&gt;0,1,0)</f>
        <v>0</v>
      </c>
      <c r="XX83">
        <f>IF([1]Pivot!XX87&gt;0,1,0)</f>
        <v>0</v>
      </c>
      <c r="XY83">
        <f>IF([1]Pivot!XY87&gt;0,1,0)</f>
        <v>0</v>
      </c>
      <c r="XZ83">
        <f>IF([1]Pivot!XZ87&gt;0,1,0)</f>
        <v>0</v>
      </c>
      <c r="YA83">
        <f>IF([1]Pivot!YA87&gt;0,1,0)</f>
        <v>0</v>
      </c>
      <c r="YB83">
        <f>IF([1]Pivot!YB87&gt;0,1,0)</f>
        <v>0</v>
      </c>
      <c r="YC83">
        <f>IF([1]Pivot!YC87&gt;0,1,0)</f>
        <v>0</v>
      </c>
      <c r="YD83">
        <f>IF([1]Pivot!YD87&gt;0,1,0)</f>
        <v>0</v>
      </c>
      <c r="YE83">
        <f>IF([1]Pivot!YE87&gt;0,1,0)</f>
        <v>0</v>
      </c>
      <c r="YF83">
        <f>IF([1]Pivot!YF87&gt;0,1,0)</f>
        <v>0</v>
      </c>
      <c r="YG83">
        <f>IF([1]Pivot!YG87&gt;0,1,0)</f>
        <v>0</v>
      </c>
      <c r="YH83">
        <f>IF([1]Pivot!YH87&gt;0,1,0)</f>
        <v>0</v>
      </c>
      <c r="YI83">
        <f>IF([1]Pivot!YI87&gt;0,1,0)</f>
        <v>0</v>
      </c>
      <c r="YJ83">
        <f>IF([1]Pivot!YJ87&gt;0,1,0)</f>
        <v>0</v>
      </c>
      <c r="YK83">
        <f>IF([1]Pivot!YK87&gt;0,1,0)</f>
        <v>0</v>
      </c>
      <c r="YL83">
        <f>IF([1]Pivot!YL87&gt;0,1,0)</f>
        <v>0</v>
      </c>
      <c r="YM83">
        <f>IF([1]Pivot!YM87&gt;0,1,0)</f>
        <v>0</v>
      </c>
      <c r="YN83">
        <f>IF([1]Pivot!YN87&gt;0,1,0)</f>
        <v>0</v>
      </c>
      <c r="YO83">
        <f>IF([1]Pivot!YO87&gt;0,1,0)</f>
        <v>0</v>
      </c>
      <c r="YP83">
        <f>IF([1]Pivot!YP87&gt;0,1,0)</f>
        <v>0</v>
      </c>
      <c r="YQ83">
        <f>IF([1]Pivot!YQ87&gt;0,1,0)</f>
        <v>0</v>
      </c>
      <c r="YR83">
        <f>IF([1]Pivot!YR87&gt;0,1,0)</f>
        <v>0</v>
      </c>
      <c r="YS83">
        <f>IF([1]Pivot!YS87&gt;0,1,0)</f>
        <v>0</v>
      </c>
      <c r="YT83">
        <f>IF([1]Pivot!YT87&gt;0,1,0)</f>
        <v>0</v>
      </c>
      <c r="YU83">
        <f>IF([1]Pivot!YU87&gt;0,1,0)</f>
        <v>0</v>
      </c>
      <c r="YV83">
        <f>IF([1]Pivot!YV87&gt;0,1,0)</f>
        <v>0</v>
      </c>
      <c r="YW83">
        <f>IF([1]Pivot!YW87&gt;0,1,0)</f>
        <v>0</v>
      </c>
      <c r="YX83">
        <f>IF([1]Pivot!YX87&gt;0,1,0)</f>
        <v>0</v>
      </c>
      <c r="YY83">
        <f>IF([1]Pivot!YY87&gt;0,1,0)</f>
        <v>0</v>
      </c>
      <c r="YZ83">
        <f>IF([1]Pivot!YZ87&gt;0,1,0)</f>
        <v>0</v>
      </c>
      <c r="ZA83">
        <f>IF([1]Pivot!ZA87&gt;0,1,0)</f>
        <v>0</v>
      </c>
      <c r="ZB83">
        <f>IF([1]Pivot!ZB87&gt;0,1,0)</f>
        <v>0</v>
      </c>
      <c r="ZC83">
        <f>IF([1]Pivot!ZC87&gt;0,1,0)</f>
        <v>0</v>
      </c>
      <c r="ZD83">
        <f>IF([1]Pivot!ZD87&gt;0,1,0)</f>
        <v>0</v>
      </c>
      <c r="ZE83">
        <f>IF([1]Pivot!ZE87&gt;0,1,0)</f>
        <v>0</v>
      </c>
      <c r="ZF83">
        <f>IF([1]Pivot!ZF87&gt;0,1,0)</f>
        <v>0</v>
      </c>
      <c r="ZG83">
        <f>IF([1]Pivot!ZG87&gt;0,1,0)</f>
        <v>0</v>
      </c>
      <c r="ZH83">
        <f>IF([1]Pivot!ZH87&gt;0,1,0)</f>
        <v>0</v>
      </c>
      <c r="ZI83">
        <f>IF([1]Pivot!ZI87&gt;0,1,0)</f>
        <v>0</v>
      </c>
      <c r="ZJ83">
        <f>IF([1]Pivot!ZJ87&gt;0,1,0)</f>
        <v>0</v>
      </c>
      <c r="ZK83">
        <f>IF([1]Pivot!ZK87&gt;0,1,0)</f>
        <v>0</v>
      </c>
      <c r="ZL83">
        <f>IF([1]Pivot!ZL87&gt;0,1,0)</f>
        <v>0</v>
      </c>
      <c r="ZM83">
        <f>IF([1]Pivot!ZM87&gt;0,1,0)</f>
        <v>0</v>
      </c>
    </row>
    <row r="84" spans="1:689" x14ac:dyDescent="0.4">
      <c r="A84" s="2" t="s">
        <v>656</v>
      </c>
      <c r="B84">
        <f>IF([1]Pivot!B88&gt;0,1,0)</f>
        <v>0</v>
      </c>
      <c r="C84">
        <f>IF([1]Pivot!C88&gt;0,1,0)</f>
        <v>0</v>
      </c>
      <c r="D84">
        <f>IF([1]Pivot!D88&gt;0,1,0)</f>
        <v>0</v>
      </c>
      <c r="E84">
        <f>IF([1]Pivot!E88&gt;0,1,0)</f>
        <v>0</v>
      </c>
      <c r="F84">
        <f>IF([1]Pivot!F88&gt;0,1,0)</f>
        <v>0</v>
      </c>
      <c r="G84">
        <f>IF([1]Pivot!G88&gt;0,1,0)</f>
        <v>0</v>
      </c>
      <c r="H84">
        <f>IF([1]Pivot!H88&gt;0,1,0)</f>
        <v>0</v>
      </c>
      <c r="I84">
        <f>IF([1]Pivot!I88&gt;0,1,0)</f>
        <v>0</v>
      </c>
      <c r="J84">
        <f>IF([1]Pivot!J88&gt;0,1,0)</f>
        <v>0</v>
      </c>
      <c r="K84">
        <f>IF([1]Pivot!K88&gt;0,1,0)</f>
        <v>0</v>
      </c>
      <c r="L84">
        <f>IF([1]Pivot!L88&gt;0,1,0)</f>
        <v>0</v>
      </c>
      <c r="M84">
        <f>IF([1]Pivot!M88&gt;0,1,0)</f>
        <v>0</v>
      </c>
      <c r="N84">
        <f>IF([1]Pivot!N88&gt;0,1,0)</f>
        <v>0</v>
      </c>
      <c r="O84">
        <f>IF([1]Pivot!O88&gt;0,1,0)</f>
        <v>0</v>
      </c>
      <c r="P84">
        <f>IF([1]Pivot!P88&gt;0,1,0)</f>
        <v>0</v>
      </c>
      <c r="Q84">
        <f>IF([1]Pivot!Q88&gt;0,1,0)</f>
        <v>0</v>
      </c>
      <c r="R84">
        <f>IF([1]Pivot!R88&gt;0,1,0)</f>
        <v>1</v>
      </c>
      <c r="S84">
        <f>IF([1]Pivot!S88&gt;0,1,0)</f>
        <v>0</v>
      </c>
      <c r="T84">
        <f>IF([1]Pivot!T88&gt;0,1,0)</f>
        <v>0</v>
      </c>
      <c r="U84">
        <f>IF([1]Pivot!U88&gt;0,1,0)</f>
        <v>0</v>
      </c>
      <c r="V84">
        <f>IF([1]Pivot!V88&gt;0,1,0)</f>
        <v>0</v>
      </c>
      <c r="W84">
        <f>IF([1]Pivot!W88&gt;0,1,0)</f>
        <v>0</v>
      </c>
      <c r="X84">
        <f>IF([1]Pivot!X88&gt;0,1,0)</f>
        <v>0</v>
      </c>
      <c r="Y84">
        <f>IF([1]Pivot!Y88&gt;0,1,0)</f>
        <v>0</v>
      </c>
      <c r="Z84">
        <f>IF([1]Pivot!Z88&gt;0,1,0)</f>
        <v>0</v>
      </c>
      <c r="AA84">
        <f>IF([1]Pivot!AA88&gt;0,1,0)</f>
        <v>0</v>
      </c>
      <c r="AB84">
        <f>IF([1]Pivot!AB88&gt;0,1,0)</f>
        <v>0</v>
      </c>
      <c r="AC84">
        <f>IF([1]Pivot!AC88&gt;0,1,0)</f>
        <v>0</v>
      </c>
      <c r="AD84">
        <f>IF([1]Pivot!AD88&gt;0,1,0)</f>
        <v>0</v>
      </c>
      <c r="AE84">
        <f>IF([1]Pivot!AE88&gt;0,1,0)</f>
        <v>0</v>
      </c>
      <c r="AF84">
        <f>IF([1]Pivot!AF88&gt;0,1,0)</f>
        <v>0</v>
      </c>
      <c r="AG84">
        <f>IF([1]Pivot!AG88&gt;0,1,0)</f>
        <v>0</v>
      </c>
      <c r="AH84">
        <f>IF([1]Pivot!AH88&gt;0,1,0)</f>
        <v>0</v>
      </c>
      <c r="AI84">
        <f>IF([1]Pivot!AI88&gt;0,1,0)</f>
        <v>0</v>
      </c>
      <c r="AJ84">
        <f>IF([1]Pivot!AJ88&gt;0,1,0)</f>
        <v>0</v>
      </c>
      <c r="AK84">
        <f>IF([1]Pivot!AK88&gt;0,1,0)</f>
        <v>0</v>
      </c>
      <c r="AL84">
        <f>IF([1]Pivot!AL88&gt;0,1,0)</f>
        <v>0</v>
      </c>
      <c r="AM84">
        <f>IF([1]Pivot!AM88&gt;0,1,0)</f>
        <v>0</v>
      </c>
      <c r="AN84">
        <f>IF([1]Pivot!AN88&gt;0,1,0)</f>
        <v>0</v>
      </c>
      <c r="AO84">
        <f>IF([1]Pivot!AO88&gt;0,1,0)</f>
        <v>0</v>
      </c>
      <c r="AP84">
        <f>IF([1]Pivot!AP88&gt;0,1,0)</f>
        <v>0</v>
      </c>
      <c r="AQ84">
        <f>IF([1]Pivot!AQ88&gt;0,1,0)</f>
        <v>0</v>
      </c>
      <c r="AR84">
        <f>IF([1]Pivot!AR88&gt;0,1,0)</f>
        <v>0</v>
      </c>
      <c r="AS84">
        <f>IF([1]Pivot!AS88&gt;0,1,0)</f>
        <v>0</v>
      </c>
      <c r="AT84">
        <f>IF([1]Pivot!AT88&gt;0,1,0)</f>
        <v>0</v>
      </c>
      <c r="AU84">
        <f>IF([1]Pivot!AU88&gt;0,1,0)</f>
        <v>0</v>
      </c>
      <c r="AV84">
        <f>IF([1]Pivot!AV88&gt;0,1,0)</f>
        <v>0</v>
      </c>
      <c r="AW84">
        <f>IF([1]Pivot!AW88&gt;0,1,0)</f>
        <v>0</v>
      </c>
      <c r="AX84">
        <f>IF([1]Pivot!AX88&gt;0,1,0)</f>
        <v>0</v>
      </c>
      <c r="AY84">
        <f>IF([1]Pivot!AY88&gt;0,1,0)</f>
        <v>0</v>
      </c>
      <c r="AZ84">
        <f>IF([1]Pivot!AZ88&gt;0,1,0)</f>
        <v>0</v>
      </c>
      <c r="BA84">
        <f>IF([1]Pivot!BA88&gt;0,1,0)</f>
        <v>0</v>
      </c>
      <c r="BB84">
        <f>IF([1]Pivot!BB88&gt;0,1,0)</f>
        <v>0</v>
      </c>
      <c r="BC84">
        <f>IF([1]Pivot!BC88&gt;0,1,0)</f>
        <v>0</v>
      </c>
      <c r="BD84">
        <f>IF([1]Pivot!BD88&gt;0,1,0)</f>
        <v>0</v>
      </c>
      <c r="BE84">
        <f>IF([1]Pivot!BE88&gt;0,1,0)</f>
        <v>0</v>
      </c>
      <c r="BF84">
        <f>IF([1]Pivot!BF88&gt;0,1,0)</f>
        <v>0</v>
      </c>
      <c r="BG84">
        <f>IF([1]Pivot!BG88&gt;0,1,0)</f>
        <v>0</v>
      </c>
      <c r="BH84">
        <f>IF([1]Pivot!BH88&gt;0,1,0)</f>
        <v>0</v>
      </c>
      <c r="BI84">
        <f>IF([1]Pivot!BI88&gt;0,1,0)</f>
        <v>0</v>
      </c>
      <c r="BJ84">
        <f>IF([1]Pivot!BJ88&gt;0,1,0)</f>
        <v>0</v>
      </c>
      <c r="BK84">
        <f>IF([1]Pivot!BK88&gt;0,1,0)</f>
        <v>0</v>
      </c>
      <c r="BL84">
        <f>IF([1]Pivot!BL88&gt;0,1,0)</f>
        <v>1</v>
      </c>
      <c r="BM84">
        <f>IF([1]Pivot!BM88&gt;0,1,0)</f>
        <v>0</v>
      </c>
      <c r="BN84">
        <f>IF([1]Pivot!BN88&gt;0,1,0)</f>
        <v>0</v>
      </c>
      <c r="BO84">
        <f>IF([1]Pivot!BO88&gt;0,1,0)</f>
        <v>0</v>
      </c>
      <c r="BP84">
        <f>IF([1]Pivot!BP88&gt;0,1,0)</f>
        <v>0</v>
      </c>
      <c r="BQ84">
        <f>IF([1]Pivot!BQ88&gt;0,1,0)</f>
        <v>0</v>
      </c>
      <c r="BR84">
        <f>IF([1]Pivot!BR88&gt;0,1,0)</f>
        <v>0</v>
      </c>
      <c r="BS84">
        <f>IF([1]Pivot!BS88&gt;0,1,0)</f>
        <v>0</v>
      </c>
      <c r="BT84">
        <f>IF([1]Pivot!BT88&gt;0,1,0)</f>
        <v>0</v>
      </c>
      <c r="BU84">
        <f>IF([1]Pivot!BU88&gt;0,1,0)</f>
        <v>0</v>
      </c>
      <c r="BV84">
        <f>IF([1]Pivot!BV88&gt;0,1,0)</f>
        <v>0</v>
      </c>
      <c r="BW84">
        <f>IF([1]Pivot!BW88&gt;0,1,0)</f>
        <v>0</v>
      </c>
      <c r="BX84">
        <f>IF([1]Pivot!BX88&gt;0,1,0)</f>
        <v>0</v>
      </c>
      <c r="BY84">
        <f>IF([1]Pivot!BY88&gt;0,1,0)</f>
        <v>0</v>
      </c>
      <c r="BZ84">
        <f>IF([1]Pivot!BZ88&gt;0,1,0)</f>
        <v>0</v>
      </c>
      <c r="CA84">
        <f>IF([1]Pivot!CA88&gt;0,1,0)</f>
        <v>0</v>
      </c>
      <c r="CB84">
        <f>IF([1]Pivot!CB88&gt;0,1,0)</f>
        <v>0</v>
      </c>
      <c r="CC84">
        <f>IF([1]Pivot!CC88&gt;0,1,0)</f>
        <v>0</v>
      </c>
      <c r="CD84">
        <f>IF([1]Pivot!CD88&gt;0,1,0)</f>
        <v>0</v>
      </c>
      <c r="CE84">
        <f>IF([1]Pivot!CE88&gt;0,1,0)</f>
        <v>0</v>
      </c>
      <c r="CF84">
        <f>IF([1]Pivot!CF88&gt;0,1,0)</f>
        <v>0</v>
      </c>
      <c r="CG84">
        <f>IF([1]Pivot!CG88&gt;0,1,0)</f>
        <v>0</v>
      </c>
      <c r="CH84">
        <f>IF([1]Pivot!CH88&gt;0,1,0)</f>
        <v>0</v>
      </c>
      <c r="CI84">
        <f>IF([1]Pivot!CI88&gt;0,1,0)</f>
        <v>0</v>
      </c>
      <c r="CJ84">
        <f>IF([1]Pivot!CJ88&gt;0,1,0)</f>
        <v>0</v>
      </c>
      <c r="CK84">
        <f>IF([1]Pivot!CK88&gt;0,1,0)</f>
        <v>0</v>
      </c>
      <c r="CL84">
        <f>IF([1]Pivot!CL88&gt;0,1,0)</f>
        <v>0</v>
      </c>
      <c r="CM84">
        <f>IF([1]Pivot!CM88&gt;0,1,0)</f>
        <v>0</v>
      </c>
      <c r="CN84">
        <f>IF([1]Pivot!CN88&gt;0,1,0)</f>
        <v>0</v>
      </c>
      <c r="CO84">
        <f>IF([1]Pivot!CO88&gt;0,1,0)</f>
        <v>0</v>
      </c>
      <c r="CP84">
        <f>IF([1]Pivot!CP88&gt;0,1,0)</f>
        <v>0</v>
      </c>
      <c r="CQ84">
        <f>IF([1]Pivot!CQ88&gt;0,1,0)</f>
        <v>0</v>
      </c>
      <c r="CR84">
        <f>IF([1]Pivot!CR88&gt;0,1,0)</f>
        <v>0</v>
      </c>
      <c r="CS84">
        <f>IF([1]Pivot!CS88&gt;0,1,0)</f>
        <v>0</v>
      </c>
      <c r="CT84">
        <f>IF([1]Pivot!CT88&gt;0,1,0)</f>
        <v>0</v>
      </c>
      <c r="CU84">
        <f>IF([1]Pivot!CU88&gt;0,1,0)</f>
        <v>0</v>
      </c>
      <c r="CV84">
        <f>IF([1]Pivot!CV88&gt;0,1,0)</f>
        <v>0</v>
      </c>
      <c r="CW84">
        <f>IF([1]Pivot!CW88&gt;0,1,0)</f>
        <v>0</v>
      </c>
      <c r="CX84">
        <f>IF([1]Pivot!CX88&gt;0,1,0)</f>
        <v>0</v>
      </c>
      <c r="CY84">
        <f>IF([1]Pivot!CY88&gt;0,1,0)</f>
        <v>0</v>
      </c>
      <c r="CZ84">
        <f>IF([1]Pivot!CZ88&gt;0,1,0)</f>
        <v>0</v>
      </c>
      <c r="DA84">
        <f>IF([1]Pivot!DA88&gt;0,1,0)</f>
        <v>0</v>
      </c>
      <c r="DB84">
        <f>IF([1]Pivot!DB88&gt;0,1,0)</f>
        <v>0</v>
      </c>
      <c r="DC84">
        <f>IF([1]Pivot!DC88&gt;0,1,0)</f>
        <v>0</v>
      </c>
      <c r="DD84">
        <f>IF([1]Pivot!DD88&gt;0,1,0)</f>
        <v>0</v>
      </c>
      <c r="DE84">
        <f>IF([1]Pivot!DE88&gt;0,1,0)</f>
        <v>0</v>
      </c>
      <c r="DF84">
        <f>IF([1]Pivot!DF88&gt;0,1,0)</f>
        <v>0</v>
      </c>
      <c r="DG84">
        <f>IF([1]Pivot!DG88&gt;0,1,0)</f>
        <v>0</v>
      </c>
      <c r="DH84">
        <f>IF([1]Pivot!DH88&gt;0,1,0)</f>
        <v>0</v>
      </c>
      <c r="DI84">
        <f>IF([1]Pivot!DI88&gt;0,1,0)</f>
        <v>0</v>
      </c>
      <c r="DJ84">
        <f>IF([1]Pivot!DJ88&gt;0,1,0)</f>
        <v>0</v>
      </c>
      <c r="DK84">
        <f>IF([1]Pivot!DK88&gt;0,1,0)</f>
        <v>0</v>
      </c>
      <c r="DL84">
        <f>IF([1]Pivot!DL88&gt;0,1,0)</f>
        <v>0</v>
      </c>
      <c r="DM84">
        <f>IF([1]Pivot!DM88&gt;0,1,0)</f>
        <v>0</v>
      </c>
      <c r="DN84">
        <f>IF([1]Pivot!DN88&gt;0,1,0)</f>
        <v>0</v>
      </c>
      <c r="DO84">
        <f>IF([1]Pivot!DO88&gt;0,1,0)</f>
        <v>0</v>
      </c>
      <c r="DP84">
        <f>IF([1]Pivot!DP88&gt;0,1,0)</f>
        <v>0</v>
      </c>
      <c r="DQ84">
        <f>IF([1]Pivot!DQ88&gt;0,1,0)</f>
        <v>0</v>
      </c>
      <c r="DR84">
        <f>IF([1]Pivot!DR88&gt;0,1,0)</f>
        <v>1</v>
      </c>
      <c r="DS84">
        <f>IF([1]Pivot!DS88&gt;0,1,0)</f>
        <v>0</v>
      </c>
      <c r="DT84">
        <f>IF([1]Pivot!DT88&gt;0,1,0)</f>
        <v>0</v>
      </c>
      <c r="DU84">
        <f>IF([1]Pivot!DU88&gt;0,1,0)</f>
        <v>0</v>
      </c>
      <c r="DV84">
        <f>IF([1]Pivot!DV88&gt;0,1,0)</f>
        <v>0</v>
      </c>
      <c r="DW84">
        <f>IF([1]Pivot!DW88&gt;0,1,0)</f>
        <v>0</v>
      </c>
      <c r="DX84">
        <f>IF([1]Pivot!DX88&gt;0,1,0)</f>
        <v>0</v>
      </c>
      <c r="DY84">
        <f>IF([1]Pivot!DY88&gt;0,1,0)</f>
        <v>0</v>
      </c>
      <c r="DZ84">
        <f>IF([1]Pivot!DZ88&gt;0,1,0)</f>
        <v>0</v>
      </c>
      <c r="EA84">
        <f>IF([1]Pivot!EA88&gt;0,1,0)</f>
        <v>0</v>
      </c>
      <c r="EB84">
        <f>IF([1]Pivot!EB88&gt;0,1,0)</f>
        <v>0</v>
      </c>
      <c r="EC84">
        <f>IF([1]Pivot!EC88&gt;0,1,0)</f>
        <v>0</v>
      </c>
      <c r="ED84">
        <f>IF([1]Pivot!ED88&gt;0,1,0)</f>
        <v>0</v>
      </c>
      <c r="EE84">
        <f>IF([1]Pivot!EE88&gt;0,1,0)</f>
        <v>0</v>
      </c>
      <c r="EF84">
        <f>IF([1]Pivot!EF88&gt;0,1,0)</f>
        <v>0</v>
      </c>
      <c r="EG84">
        <f>IF([1]Pivot!EG88&gt;0,1,0)</f>
        <v>0</v>
      </c>
      <c r="EH84">
        <f>IF([1]Pivot!EH88&gt;0,1,0)</f>
        <v>0</v>
      </c>
      <c r="EI84">
        <f>IF([1]Pivot!EI88&gt;0,1,0)</f>
        <v>0</v>
      </c>
      <c r="EJ84">
        <f>IF([1]Pivot!EJ88&gt;0,1,0)</f>
        <v>0</v>
      </c>
      <c r="EK84">
        <f>IF([1]Pivot!EK88&gt;0,1,0)</f>
        <v>0</v>
      </c>
      <c r="EL84">
        <f>IF([1]Pivot!EL88&gt;0,1,0)</f>
        <v>0</v>
      </c>
      <c r="EM84">
        <f>IF([1]Pivot!EM88&gt;0,1,0)</f>
        <v>0</v>
      </c>
      <c r="EN84">
        <f>IF([1]Pivot!EN88&gt;0,1,0)</f>
        <v>0</v>
      </c>
      <c r="EO84">
        <f>IF([1]Pivot!EO88&gt;0,1,0)</f>
        <v>0</v>
      </c>
      <c r="EP84">
        <f>IF([1]Pivot!EP88&gt;0,1,0)</f>
        <v>0</v>
      </c>
      <c r="EQ84">
        <f>IF([1]Pivot!EQ88&gt;0,1,0)</f>
        <v>0</v>
      </c>
      <c r="ER84">
        <f>IF([1]Pivot!ER88&gt;0,1,0)</f>
        <v>0</v>
      </c>
      <c r="ES84">
        <f>IF([1]Pivot!ES88&gt;0,1,0)</f>
        <v>0</v>
      </c>
      <c r="ET84">
        <f>IF([1]Pivot!ET88&gt;0,1,0)</f>
        <v>0</v>
      </c>
      <c r="EU84">
        <f>IF([1]Pivot!EU88&gt;0,1,0)</f>
        <v>0</v>
      </c>
      <c r="EV84">
        <f>IF([1]Pivot!EV88&gt;0,1,0)</f>
        <v>0</v>
      </c>
      <c r="EW84">
        <f>IF([1]Pivot!EW88&gt;0,1,0)</f>
        <v>0</v>
      </c>
      <c r="EX84">
        <f>IF([1]Pivot!EX88&gt;0,1,0)</f>
        <v>0</v>
      </c>
      <c r="EY84">
        <f>IF([1]Pivot!EY88&gt;0,1,0)</f>
        <v>0</v>
      </c>
      <c r="EZ84">
        <f>IF([1]Pivot!EZ88&gt;0,1,0)</f>
        <v>0</v>
      </c>
      <c r="FA84">
        <f>IF([1]Pivot!FA88&gt;0,1,0)</f>
        <v>0</v>
      </c>
      <c r="FB84">
        <f>IF([1]Pivot!FB88&gt;0,1,0)</f>
        <v>0</v>
      </c>
      <c r="FC84">
        <f>IF([1]Pivot!FC88&gt;0,1,0)</f>
        <v>0</v>
      </c>
      <c r="FD84">
        <f>IF([1]Pivot!FD88&gt;0,1,0)</f>
        <v>0</v>
      </c>
      <c r="FE84">
        <f>IF([1]Pivot!FE88&gt;0,1,0)</f>
        <v>0</v>
      </c>
      <c r="FF84">
        <f>IF([1]Pivot!FF88&gt;0,1,0)</f>
        <v>0</v>
      </c>
      <c r="FG84">
        <f>IF([1]Pivot!FG88&gt;0,1,0)</f>
        <v>0</v>
      </c>
      <c r="FH84">
        <f>IF([1]Pivot!FH88&gt;0,1,0)</f>
        <v>0</v>
      </c>
      <c r="FI84">
        <f>IF([1]Pivot!FI88&gt;0,1,0)</f>
        <v>0</v>
      </c>
      <c r="FJ84">
        <f>IF([1]Pivot!FJ88&gt;0,1,0)</f>
        <v>0</v>
      </c>
      <c r="FK84">
        <f>IF([1]Pivot!FK88&gt;0,1,0)</f>
        <v>0</v>
      </c>
      <c r="FL84">
        <f>IF([1]Pivot!FL88&gt;0,1,0)</f>
        <v>0</v>
      </c>
      <c r="FM84">
        <f>IF([1]Pivot!FM88&gt;0,1,0)</f>
        <v>0</v>
      </c>
      <c r="FN84">
        <f>IF([1]Pivot!FN88&gt;0,1,0)</f>
        <v>0</v>
      </c>
      <c r="FO84">
        <f>IF([1]Pivot!FO88&gt;0,1,0)</f>
        <v>0</v>
      </c>
      <c r="FP84">
        <f>IF([1]Pivot!FP88&gt;0,1,0)</f>
        <v>0</v>
      </c>
      <c r="FQ84">
        <f>IF([1]Pivot!FQ88&gt;0,1,0)</f>
        <v>0</v>
      </c>
      <c r="FR84">
        <f>IF([1]Pivot!FR88&gt;0,1,0)</f>
        <v>0</v>
      </c>
      <c r="FS84">
        <f>IF([1]Pivot!FS88&gt;0,1,0)</f>
        <v>0</v>
      </c>
      <c r="FT84">
        <f>IF([1]Pivot!FT88&gt;0,1,0)</f>
        <v>0</v>
      </c>
      <c r="FU84">
        <f>IF([1]Pivot!FU88&gt;0,1,0)</f>
        <v>0</v>
      </c>
      <c r="FV84">
        <f>IF([1]Pivot!FV88&gt;0,1,0)</f>
        <v>0</v>
      </c>
      <c r="FW84">
        <f>IF([1]Pivot!FW88&gt;0,1,0)</f>
        <v>0</v>
      </c>
      <c r="FX84">
        <f>IF([1]Pivot!FX88&gt;0,1,0)</f>
        <v>0</v>
      </c>
      <c r="FY84">
        <f>IF([1]Pivot!FY88&gt;0,1,0)</f>
        <v>0</v>
      </c>
      <c r="FZ84">
        <f>IF([1]Pivot!FZ88&gt;0,1,0)</f>
        <v>1</v>
      </c>
      <c r="GA84">
        <f>IF([1]Pivot!GA88&gt;0,1,0)</f>
        <v>0</v>
      </c>
      <c r="GB84">
        <f>IF([1]Pivot!GB88&gt;0,1,0)</f>
        <v>0</v>
      </c>
      <c r="GC84">
        <f>IF([1]Pivot!GC88&gt;0,1,0)</f>
        <v>0</v>
      </c>
      <c r="GD84">
        <f>IF([1]Pivot!GD88&gt;0,1,0)</f>
        <v>0</v>
      </c>
      <c r="GE84">
        <f>IF([1]Pivot!GE88&gt;0,1,0)</f>
        <v>0</v>
      </c>
      <c r="GF84">
        <f>IF([1]Pivot!GF88&gt;0,1,0)</f>
        <v>0</v>
      </c>
      <c r="GG84">
        <f>IF([1]Pivot!GG88&gt;0,1,0)</f>
        <v>0</v>
      </c>
      <c r="GH84">
        <f>IF([1]Pivot!GH88&gt;0,1,0)</f>
        <v>0</v>
      </c>
      <c r="GI84">
        <f>IF([1]Pivot!GI88&gt;0,1,0)</f>
        <v>0</v>
      </c>
      <c r="GJ84">
        <f>IF([1]Pivot!GJ88&gt;0,1,0)</f>
        <v>0</v>
      </c>
      <c r="GK84">
        <f>IF([1]Pivot!GK88&gt;0,1,0)</f>
        <v>0</v>
      </c>
      <c r="GL84">
        <f>IF([1]Pivot!GL88&gt;0,1,0)</f>
        <v>1</v>
      </c>
      <c r="GM84">
        <f>IF([1]Pivot!GM88&gt;0,1,0)</f>
        <v>0</v>
      </c>
      <c r="GN84">
        <f>IF([1]Pivot!GN88&gt;0,1,0)</f>
        <v>0</v>
      </c>
      <c r="GO84">
        <f>IF([1]Pivot!GO88&gt;0,1,0)</f>
        <v>0</v>
      </c>
      <c r="GP84">
        <f>IF([1]Pivot!GP88&gt;0,1,0)</f>
        <v>0</v>
      </c>
      <c r="GQ84">
        <f>IF([1]Pivot!GQ88&gt;0,1,0)</f>
        <v>1</v>
      </c>
      <c r="GR84">
        <f>IF([1]Pivot!GR88&gt;0,1,0)</f>
        <v>0</v>
      </c>
      <c r="GS84">
        <f>IF([1]Pivot!GS88&gt;0,1,0)</f>
        <v>0</v>
      </c>
      <c r="GT84">
        <f>IF([1]Pivot!GT88&gt;0,1,0)</f>
        <v>0</v>
      </c>
      <c r="GU84">
        <f>IF([1]Pivot!GU88&gt;0,1,0)</f>
        <v>0</v>
      </c>
      <c r="GV84">
        <f>IF([1]Pivot!GV88&gt;0,1,0)</f>
        <v>0</v>
      </c>
      <c r="GW84">
        <f>IF([1]Pivot!GW88&gt;0,1,0)</f>
        <v>0</v>
      </c>
      <c r="GX84">
        <f>IF([1]Pivot!GX88&gt;0,1,0)</f>
        <v>0</v>
      </c>
      <c r="GY84">
        <f>IF([1]Pivot!GY88&gt;0,1,0)</f>
        <v>0</v>
      </c>
      <c r="GZ84">
        <f>IF([1]Pivot!GZ88&gt;0,1,0)</f>
        <v>0</v>
      </c>
      <c r="HA84">
        <f>IF([1]Pivot!HA88&gt;0,1,0)</f>
        <v>0</v>
      </c>
      <c r="HB84">
        <f>IF([1]Pivot!HB88&gt;0,1,0)</f>
        <v>0</v>
      </c>
      <c r="HC84">
        <f>IF([1]Pivot!HC88&gt;0,1,0)</f>
        <v>0</v>
      </c>
      <c r="HD84">
        <f>IF([1]Pivot!HD88&gt;0,1,0)</f>
        <v>0</v>
      </c>
      <c r="HE84">
        <f>IF([1]Pivot!HE88&gt;0,1,0)</f>
        <v>1</v>
      </c>
      <c r="HF84">
        <f>IF([1]Pivot!HF88&gt;0,1,0)</f>
        <v>0</v>
      </c>
      <c r="HG84">
        <f>IF([1]Pivot!HG88&gt;0,1,0)</f>
        <v>0</v>
      </c>
      <c r="HH84">
        <f>IF([1]Pivot!HH88&gt;0,1,0)</f>
        <v>0</v>
      </c>
      <c r="HI84">
        <f>IF([1]Pivot!HI88&gt;0,1,0)</f>
        <v>0</v>
      </c>
      <c r="HJ84">
        <f>IF([1]Pivot!HJ88&gt;0,1,0)</f>
        <v>0</v>
      </c>
      <c r="HK84">
        <f>IF([1]Pivot!HK88&gt;0,1,0)</f>
        <v>0</v>
      </c>
      <c r="HL84">
        <f>IF([1]Pivot!HL88&gt;0,1,0)</f>
        <v>0</v>
      </c>
      <c r="HM84">
        <f>IF([1]Pivot!HM88&gt;0,1,0)</f>
        <v>0</v>
      </c>
      <c r="HN84">
        <f>IF([1]Pivot!HN88&gt;0,1,0)</f>
        <v>0</v>
      </c>
      <c r="HO84">
        <f>IF([1]Pivot!HO88&gt;0,1,0)</f>
        <v>0</v>
      </c>
      <c r="HP84">
        <f>IF([1]Pivot!HP88&gt;0,1,0)</f>
        <v>0</v>
      </c>
      <c r="HQ84">
        <f>IF([1]Pivot!HQ88&gt;0,1,0)</f>
        <v>0</v>
      </c>
      <c r="HR84">
        <f>IF([1]Pivot!HR88&gt;0,1,0)</f>
        <v>0</v>
      </c>
      <c r="HS84">
        <f>IF([1]Pivot!HS88&gt;0,1,0)</f>
        <v>0</v>
      </c>
      <c r="HT84">
        <f>IF([1]Pivot!HT88&gt;0,1,0)</f>
        <v>0</v>
      </c>
      <c r="HU84">
        <f>IF([1]Pivot!HU88&gt;0,1,0)</f>
        <v>0</v>
      </c>
      <c r="HV84">
        <f>IF([1]Pivot!HV88&gt;0,1,0)</f>
        <v>0</v>
      </c>
      <c r="HW84">
        <f>IF([1]Pivot!HW88&gt;0,1,0)</f>
        <v>0</v>
      </c>
      <c r="HX84">
        <f>IF([1]Pivot!HX88&gt;0,1,0)</f>
        <v>0</v>
      </c>
      <c r="HY84">
        <f>IF([1]Pivot!HY88&gt;0,1,0)</f>
        <v>0</v>
      </c>
      <c r="HZ84">
        <f>IF([1]Pivot!HZ88&gt;0,1,0)</f>
        <v>0</v>
      </c>
      <c r="IA84">
        <f>IF([1]Pivot!IA88&gt;0,1,0)</f>
        <v>0</v>
      </c>
      <c r="IB84">
        <f>IF([1]Pivot!IB88&gt;0,1,0)</f>
        <v>0</v>
      </c>
      <c r="IC84">
        <f>IF([1]Pivot!IC88&gt;0,1,0)</f>
        <v>0</v>
      </c>
      <c r="ID84">
        <f>IF([1]Pivot!ID88&gt;0,1,0)</f>
        <v>0</v>
      </c>
      <c r="IE84">
        <f>IF([1]Pivot!IE88&gt;0,1,0)</f>
        <v>0</v>
      </c>
      <c r="IF84">
        <f>IF([1]Pivot!IF88&gt;0,1,0)</f>
        <v>0</v>
      </c>
      <c r="IG84">
        <f>IF([1]Pivot!IG88&gt;0,1,0)</f>
        <v>0</v>
      </c>
      <c r="IH84">
        <f>IF([1]Pivot!IH88&gt;0,1,0)</f>
        <v>0</v>
      </c>
      <c r="II84">
        <f>IF([1]Pivot!II88&gt;0,1,0)</f>
        <v>1</v>
      </c>
      <c r="IJ84">
        <f>IF([1]Pivot!IJ88&gt;0,1,0)</f>
        <v>0</v>
      </c>
      <c r="IK84">
        <f>IF([1]Pivot!IK88&gt;0,1,0)</f>
        <v>0</v>
      </c>
      <c r="IL84">
        <f>IF([1]Pivot!IL88&gt;0,1,0)</f>
        <v>0</v>
      </c>
      <c r="IM84">
        <f>IF([1]Pivot!IM88&gt;0,1,0)</f>
        <v>0</v>
      </c>
      <c r="IN84">
        <f>IF([1]Pivot!IN88&gt;0,1,0)</f>
        <v>0</v>
      </c>
      <c r="IO84">
        <f>IF([1]Pivot!IO88&gt;0,1,0)</f>
        <v>0</v>
      </c>
      <c r="IP84">
        <f>IF([1]Pivot!IP88&gt;0,1,0)</f>
        <v>0</v>
      </c>
      <c r="IQ84">
        <f>IF([1]Pivot!IQ88&gt;0,1,0)</f>
        <v>0</v>
      </c>
      <c r="IR84">
        <f>IF([1]Pivot!IR88&gt;0,1,0)</f>
        <v>0</v>
      </c>
      <c r="IS84">
        <f>IF([1]Pivot!IS88&gt;0,1,0)</f>
        <v>0</v>
      </c>
      <c r="IT84">
        <f>IF([1]Pivot!IT88&gt;0,1,0)</f>
        <v>0</v>
      </c>
      <c r="IU84">
        <f>IF([1]Pivot!IU88&gt;0,1,0)</f>
        <v>0</v>
      </c>
      <c r="IV84">
        <f>IF([1]Pivot!IV88&gt;0,1,0)</f>
        <v>0</v>
      </c>
      <c r="IW84">
        <f>IF([1]Pivot!IW88&gt;0,1,0)</f>
        <v>0</v>
      </c>
      <c r="IX84">
        <f>IF([1]Pivot!IX88&gt;0,1,0)</f>
        <v>0</v>
      </c>
      <c r="IY84">
        <f>IF([1]Pivot!IY88&gt;0,1,0)</f>
        <v>0</v>
      </c>
      <c r="IZ84">
        <f>IF([1]Pivot!IZ88&gt;0,1,0)</f>
        <v>1</v>
      </c>
      <c r="JA84">
        <f>IF([1]Pivot!JA88&gt;0,1,0)</f>
        <v>0</v>
      </c>
      <c r="JB84">
        <f>IF([1]Pivot!JB88&gt;0,1,0)</f>
        <v>0</v>
      </c>
      <c r="JC84">
        <f>IF([1]Pivot!JC88&gt;0,1,0)</f>
        <v>0</v>
      </c>
      <c r="JD84">
        <f>IF([1]Pivot!JD88&gt;0,1,0)</f>
        <v>0</v>
      </c>
      <c r="JE84">
        <f>IF([1]Pivot!JE88&gt;0,1,0)</f>
        <v>0</v>
      </c>
      <c r="JF84">
        <f>IF([1]Pivot!JF88&gt;0,1,0)</f>
        <v>0</v>
      </c>
      <c r="JG84">
        <f>IF([1]Pivot!JG88&gt;0,1,0)</f>
        <v>0</v>
      </c>
      <c r="JH84">
        <f>IF([1]Pivot!JH88&gt;0,1,0)</f>
        <v>0</v>
      </c>
      <c r="JI84">
        <f>IF([1]Pivot!JI88&gt;0,1,0)</f>
        <v>0</v>
      </c>
      <c r="JJ84">
        <f>IF([1]Pivot!JJ88&gt;0,1,0)</f>
        <v>0</v>
      </c>
      <c r="JK84">
        <f>IF([1]Pivot!JK88&gt;0,1,0)</f>
        <v>0</v>
      </c>
      <c r="JL84">
        <f>IF([1]Pivot!JL88&gt;0,1,0)</f>
        <v>0</v>
      </c>
      <c r="JM84">
        <f>IF([1]Pivot!JM88&gt;0,1,0)</f>
        <v>0</v>
      </c>
      <c r="JN84">
        <f>IF([1]Pivot!JN88&gt;0,1,0)</f>
        <v>0</v>
      </c>
      <c r="JO84">
        <f>IF([1]Pivot!JO88&gt;0,1,0)</f>
        <v>0</v>
      </c>
      <c r="JP84">
        <f>IF([1]Pivot!JP88&gt;0,1,0)</f>
        <v>0</v>
      </c>
      <c r="JQ84">
        <f>IF([1]Pivot!JQ88&gt;0,1,0)</f>
        <v>0</v>
      </c>
      <c r="JR84">
        <f>IF([1]Pivot!JR88&gt;0,1,0)</f>
        <v>0</v>
      </c>
      <c r="JS84">
        <f>IF([1]Pivot!JS88&gt;0,1,0)</f>
        <v>0</v>
      </c>
      <c r="JT84">
        <f>IF([1]Pivot!JT88&gt;0,1,0)</f>
        <v>0</v>
      </c>
      <c r="JU84">
        <f>IF([1]Pivot!JU88&gt;0,1,0)</f>
        <v>0</v>
      </c>
      <c r="JV84">
        <f>IF([1]Pivot!JV88&gt;0,1,0)</f>
        <v>0</v>
      </c>
      <c r="JW84">
        <f>IF([1]Pivot!JW88&gt;0,1,0)</f>
        <v>0</v>
      </c>
      <c r="JX84">
        <f>IF([1]Pivot!JX88&gt;0,1,0)</f>
        <v>0</v>
      </c>
      <c r="JY84">
        <f>IF([1]Pivot!JY88&gt;0,1,0)</f>
        <v>0</v>
      </c>
      <c r="JZ84">
        <f>IF([1]Pivot!JZ88&gt;0,1,0)</f>
        <v>0</v>
      </c>
      <c r="KA84">
        <f>IF([1]Pivot!KA88&gt;0,1,0)</f>
        <v>0</v>
      </c>
      <c r="KB84">
        <f>IF([1]Pivot!KB88&gt;0,1,0)</f>
        <v>0</v>
      </c>
      <c r="KC84">
        <f>IF([1]Pivot!KC88&gt;0,1,0)</f>
        <v>0</v>
      </c>
      <c r="KD84">
        <f>IF([1]Pivot!KD88&gt;0,1,0)</f>
        <v>0</v>
      </c>
      <c r="KE84">
        <f>IF([1]Pivot!KE88&gt;0,1,0)</f>
        <v>0</v>
      </c>
      <c r="KF84">
        <f>IF([1]Pivot!KF88&gt;0,1,0)</f>
        <v>0</v>
      </c>
      <c r="KG84">
        <f>IF([1]Pivot!KG88&gt;0,1,0)</f>
        <v>0</v>
      </c>
      <c r="KH84">
        <f>IF([1]Pivot!KH88&gt;0,1,0)</f>
        <v>0</v>
      </c>
      <c r="KI84">
        <f>IF([1]Pivot!KI88&gt;0,1,0)</f>
        <v>0</v>
      </c>
      <c r="KJ84">
        <f>IF([1]Pivot!KJ88&gt;0,1,0)</f>
        <v>0</v>
      </c>
      <c r="KK84">
        <f>IF([1]Pivot!KK88&gt;0,1,0)</f>
        <v>0</v>
      </c>
      <c r="KL84">
        <f>IF([1]Pivot!KL88&gt;0,1,0)</f>
        <v>0</v>
      </c>
      <c r="KM84">
        <f>IF([1]Pivot!KM88&gt;0,1,0)</f>
        <v>0</v>
      </c>
      <c r="KN84">
        <f>IF([1]Pivot!KN88&gt;0,1,0)</f>
        <v>0</v>
      </c>
      <c r="KO84">
        <f>IF([1]Pivot!KO88&gt;0,1,0)</f>
        <v>0</v>
      </c>
      <c r="KP84">
        <f>IF([1]Pivot!KP88&gt;0,1,0)</f>
        <v>0</v>
      </c>
      <c r="KQ84">
        <f>IF([1]Pivot!KQ88&gt;0,1,0)</f>
        <v>0</v>
      </c>
      <c r="KR84">
        <f>IF([1]Pivot!KR88&gt;0,1,0)</f>
        <v>0</v>
      </c>
      <c r="KS84">
        <f>IF([1]Pivot!KS88&gt;0,1,0)</f>
        <v>1</v>
      </c>
      <c r="KT84">
        <f>IF([1]Pivot!KT88&gt;0,1,0)</f>
        <v>0</v>
      </c>
      <c r="KU84">
        <f>IF([1]Pivot!KU88&gt;0,1,0)</f>
        <v>0</v>
      </c>
      <c r="KV84">
        <f>IF([1]Pivot!KV88&gt;0,1,0)</f>
        <v>0</v>
      </c>
      <c r="KW84">
        <f>IF([1]Pivot!KW88&gt;0,1,0)</f>
        <v>1</v>
      </c>
      <c r="KX84">
        <f>IF([1]Pivot!KX88&gt;0,1,0)</f>
        <v>0</v>
      </c>
      <c r="KY84">
        <f>IF([1]Pivot!KY88&gt;0,1,0)</f>
        <v>0</v>
      </c>
      <c r="KZ84">
        <f>IF([1]Pivot!KZ88&gt;0,1,0)</f>
        <v>0</v>
      </c>
      <c r="LA84">
        <f>IF([1]Pivot!LA88&gt;0,1,0)</f>
        <v>0</v>
      </c>
      <c r="LB84">
        <f>IF([1]Pivot!LB88&gt;0,1,0)</f>
        <v>0</v>
      </c>
      <c r="LC84">
        <f>IF([1]Pivot!LC88&gt;0,1,0)</f>
        <v>0</v>
      </c>
      <c r="LD84">
        <f>IF([1]Pivot!LD88&gt;0,1,0)</f>
        <v>0</v>
      </c>
      <c r="LE84">
        <f>IF([1]Pivot!LE88&gt;0,1,0)</f>
        <v>0</v>
      </c>
      <c r="LF84">
        <f>IF([1]Pivot!LF88&gt;0,1,0)</f>
        <v>0</v>
      </c>
      <c r="LG84">
        <f>IF([1]Pivot!LG88&gt;0,1,0)</f>
        <v>0</v>
      </c>
      <c r="LH84">
        <f>IF([1]Pivot!LH88&gt;0,1,0)</f>
        <v>0</v>
      </c>
      <c r="LI84">
        <f>IF([1]Pivot!LI88&gt;0,1,0)</f>
        <v>0</v>
      </c>
      <c r="LJ84">
        <f>IF([1]Pivot!LJ88&gt;0,1,0)</f>
        <v>0</v>
      </c>
      <c r="LK84">
        <f>IF([1]Pivot!LK88&gt;0,1,0)</f>
        <v>1</v>
      </c>
      <c r="LL84">
        <f>IF([1]Pivot!LL88&gt;0,1,0)</f>
        <v>0</v>
      </c>
      <c r="LM84">
        <f>IF([1]Pivot!LM88&gt;0,1,0)</f>
        <v>0</v>
      </c>
      <c r="LN84">
        <f>IF([1]Pivot!LN88&gt;0,1,0)</f>
        <v>0</v>
      </c>
      <c r="LO84">
        <f>IF([1]Pivot!LO88&gt;0,1,0)</f>
        <v>0</v>
      </c>
      <c r="LP84">
        <f>IF([1]Pivot!LP88&gt;0,1,0)</f>
        <v>0</v>
      </c>
      <c r="LQ84">
        <f>IF([1]Pivot!LQ88&gt;0,1,0)</f>
        <v>0</v>
      </c>
      <c r="LR84">
        <f>IF([1]Pivot!LR88&gt;0,1,0)</f>
        <v>0</v>
      </c>
      <c r="LS84">
        <f>IF([1]Pivot!LS88&gt;0,1,0)</f>
        <v>0</v>
      </c>
      <c r="LT84">
        <f>IF([1]Pivot!LT88&gt;0,1,0)</f>
        <v>0</v>
      </c>
      <c r="LU84">
        <f>IF([1]Pivot!LU88&gt;0,1,0)</f>
        <v>0</v>
      </c>
      <c r="LV84">
        <f>IF([1]Pivot!LV88&gt;0,1,0)</f>
        <v>0</v>
      </c>
      <c r="LW84">
        <f>IF([1]Pivot!LW88&gt;0,1,0)</f>
        <v>0</v>
      </c>
      <c r="LX84">
        <f>IF([1]Pivot!LX88&gt;0,1,0)</f>
        <v>0</v>
      </c>
      <c r="LY84">
        <f>IF([1]Pivot!LY88&gt;0,1,0)</f>
        <v>0</v>
      </c>
      <c r="LZ84">
        <f>IF([1]Pivot!LZ88&gt;0,1,0)</f>
        <v>0</v>
      </c>
      <c r="MA84">
        <f>IF([1]Pivot!MA88&gt;0,1,0)</f>
        <v>0</v>
      </c>
      <c r="MB84">
        <f>IF([1]Pivot!MB88&gt;0,1,0)</f>
        <v>0</v>
      </c>
      <c r="MC84">
        <f>IF([1]Pivot!MC88&gt;0,1,0)</f>
        <v>0</v>
      </c>
      <c r="MD84">
        <f>IF([1]Pivot!MD88&gt;0,1,0)</f>
        <v>0</v>
      </c>
      <c r="ME84">
        <f>IF([1]Pivot!ME88&gt;0,1,0)</f>
        <v>0</v>
      </c>
      <c r="MF84">
        <f>IF([1]Pivot!MF88&gt;0,1,0)</f>
        <v>0</v>
      </c>
      <c r="MG84">
        <f>IF([1]Pivot!MG88&gt;0,1,0)</f>
        <v>0</v>
      </c>
      <c r="MH84">
        <f>IF([1]Pivot!MH88&gt;0,1,0)</f>
        <v>0</v>
      </c>
      <c r="MI84">
        <f>IF([1]Pivot!MI88&gt;0,1,0)</f>
        <v>0</v>
      </c>
      <c r="MJ84">
        <f>IF([1]Pivot!MJ88&gt;0,1,0)</f>
        <v>0</v>
      </c>
      <c r="MK84">
        <f>IF([1]Pivot!MK88&gt;0,1,0)</f>
        <v>0</v>
      </c>
      <c r="ML84">
        <f>IF([1]Pivot!ML88&gt;0,1,0)</f>
        <v>0</v>
      </c>
      <c r="MM84">
        <f>IF([1]Pivot!MM88&gt;0,1,0)</f>
        <v>0</v>
      </c>
      <c r="MN84">
        <f>IF([1]Pivot!MN88&gt;0,1,0)</f>
        <v>0</v>
      </c>
      <c r="MO84">
        <f>IF([1]Pivot!MO88&gt;0,1,0)</f>
        <v>0</v>
      </c>
      <c r="MP84">
        <f>IF([1]Pivot!MP88&gt;0,1,0)</f>
        <v>0</v>
      </c>
      <c r="MQ84">
        <f>IF([1]Pivot!MQ88&gt;0,1,0)</f>
        <v>0</v>
      </c>
      <c r="MR84">
        <f>IF([1]Pivot!MR88&gt;0,1,0)</f>
        <v>0</v>
      </c>
      <c r="MS84">
        <f>IF([1]Pivot!MS88&gt;0,1,0)</f>
        <v>0</v>
      </c>
      <c r="MT84">
        <f>IF([1]Pivot!MT88&gt;0,1,0)</f>
        <v>0</v>
      </c>
      <c r="MU84">
        <f>IF([1]Pivot!MU88&gt;0,1,0)</f>
        <v>0</v>
      </c>
      <c r="MV84">
        <f>IF([1]Pivot!MV88&gt;0,1,0)</f>
        <v>0</v>
      </c>
      <c r="MW84">
        <f>IF([1]Pivot!MW88&gt;0,1,0)</f>
        <v>0</v>
      </c>
      <c r="MX84">
        <f>IF([1]Pivot!MX88&gt;0,1,0)</f>
        <v>0</v>
      </c>
      <c r="MY84">
        <f>IF([1]Pivot!MY88&gt;0,1,0)</f>
        <v>0</v>
      </c>
      <c r="MZ84">
        <f>IF([1]Pivot!MZ88&gt;0,1,0)</f>
        <v>0</v>
      </c>
      <c r="NA84">
        <f>IF([1]Pivot!NA88&gt;0,1,0)</f>
        <v>0</v>
      </c>
      <c r="NB84">
        <f>IF([1]Pivot!NB88&gt;0,1,0)</f>
        <v>0</v>
      </c>
      <c r="NC84">
        <f>IF([1]Pivot!NC88&gt;0,1,0)</f>
        <v>0</v>
      </c>
      <c r="ND84">
        <f>IF([1]Pivot!ND88&gt;0,1,0)</f>
        <v>0</v>
      </c>
      <c r="NE84">
        <f>IF([1]Pivot!NE88&gt;0,1,0)</f>
        <v>0</v>
      </c>
      <c r="NF84">
        <f>IF([1]Pivot!NF88&gt;0,1,0)</f>
        <v>0</v>
      </c>
      <c r="NG84">
        <f>IF([1]Pivot!NG88&gt;0,1,0)</f>
        <v>0</v>
      </c>
      <c r="NH84">
        <f>IF([1]Pivot!NH88&gt;0,1,0)</f>
        <v>0</v>
      </c>
      <c r="NI84">
        <f>IF([1]Pivot!NI88&gt;0,1,0)</f>
        <v>0</v>
      </c>
      <c r="NJ84">
        <f>IF([1]Pivot!NJ88&gt;0,1,0)</f>
        <v>0</v>
      </c>
      <c r="NK84">
        <f>IF([1]Pivot!NK88&gt;0,1,0)</f>
        <v>0</v>
      </c>
      <c r="NL84">
        <f>IF([1]Pivot!NL88&gt;0,1,0)</f>
        <v>0</v>
      </c>
      <c r="NM84">
        <f>IF([1]Pivot!NM88&gt;0,1,0)</f>
        <v>0</v>
      </c>
      <c r="NN84">
        <f>IF([1]Pivot!NN88&gt;0,1,0)</f>
        <v>0</v>
      </c>
      <c r="NO84">
        <f>IF([1]Pivot!NO88&gt;0,1,0)</f>
        <v>0</v>
      </c>
      <c r="NP84">
        <f>IF([1]Pivot!NP88&gt;0,1,0)</f>
        <v>0</v>
      </c>
      <c r="NQ84">
        <f>IF([1]Pivot!NQ88&gt;0,1,0)</f>
        <v>0</v>
      </c>
      <c r="NR84">
        <f>IF([1]Pivot!NR88&gt;0,1,0)</f>
        <v>0</v>
      </c>
      <c r="NS84">
        <f>IF([1]Pivot!NS88&gt;0,1,0)</f>
        <v>0</v>
      </c>
      <c r="NT84">
        <f>IF([1]Pivot!NT88&gt;0,1,0)</f>
        <v>0</v>
      </c>
      <c r="NU84">
        <f>IF([1]Pivot!NU88&gt;0,1,0)</f>
        <v>0</v>
      </c>
      <c r="NV84">
        <f>IF([1]Pivot!NV88&gt;0,1,0)</f>
        <v>0</v>
      </c>
      <c r="NW84">
        <f>IF([1]Pivot!NW88&gt;0,1,0)</f>
        <v>0</v>
      </c>
      <c r="NX84">
        <f>IF([1]Pivot!NX88&gt;0,1,0)</f>
        <v>0</v>
      </c>
      <c r="NY84">
        <f>IF([1]Pivot!NY88&gt;0,1,0)</f>
        <v>0</v>
      </c>
      <c r="NZ84">
        <f>IF([1]Pivot!NZ88&gt;0,1,0)</f>
        <v>0</v>
      </c>
      <c r="OA84">
        <f>IF([1]Pivot!OA88&gt;0,1,0)</f>
        <v>0</v>
      </c>
      <c r="OB84">
        <f>IF([1]Pivot!OB88&gt;0,1,0)</f>
        <v>0</v>
      </c>
      <c r="OC84">
        <f>IF([1]Pivot!OC88&gt;0,1,0)</f>
        <v>0</v>
      </c>
      <c r="OD84">
        <f>IF([1]Pivot!OD88&gt;0,1,0)</f>
        <v>0</v>
      </c>
      <c r="OE84">
        <f>IF([1]Pivot!OE88&gt;0,1,0)</f>
        <v>0</v>
      </c>
      <c r="OF84">
        <f>IF([1]Pivot!OF88&gt;0,1,0)</f>
        <v>0</v>
      </c>
      <c r="OG84">
        <f>IF([1]Pivot!OG88&gt;0,1,0)</f>
        <v>0</v>
      </c>
      <c r="OH84">
        <f>IF([1]Pivot!OH88&gt;0,1,0)</f>
        <v>0</v>
      </c>
      <c r="OI84">
        <f>IF([1]Pivot!OI88&gt;0,1,0)</f>
        <v>0</v>
      </c>
      <c r="OJ84">
        <f>IF([1]Pivot!OJ88&gt;0,1,0)</f>
        <v>0</v>
      </c>
      <c r="OK84">
        <f>IF([1]Pivot!OK88&gt;0,1,0)</f>
        <v>0</v>
      </c>
      <c r="OL84">
        <f>IF([1]Pivot!OL88&gt;0,1,0)</f>
        <v>0</v>
      </c>
      <c r="OM84">
        <f>IF([1]Pivot!OM88&gt;0,1,0)</f>
        <v>0</v>
      </c>
      <c r="ON84">
        <f>IF([1]Pivot!ON88&gt;0,1,0)</f>
        <v>0</v>
      </c>
      <c r="OO84">
        <f>IF([1]Pivot!OO88&gt;0,1,0)</f>
        <v>0</v>
      </c>
      <c r="OP84">
        <f>IF([1]Pivot!OP88&gt;0,1,0)</f>
        <v>0</v>
      </c>
      <c r="OQ84">
        <f>IF([1]Pivot!OQ88&gt;0,1,0)</f>
        <v>0</v>
      </c>
      <c r="OR84">
        <f>IF([1]Pivot!OR88&gt;0,1,0)</f>
        <v>0</v>
      </c>
      <c r="OS84">
        <f>IF([1]Pivot!OS88&gt;0,1,0)</f>
        <v>0</v>
      </c>
      <c r="OT84">
        <f>IF([1]Pivot!OT88&gt;0,1,0)</f>
        <v>0</v>
      </c>
      <c r="OU84">
        <f>IF([1]Pivot!OU88&gt;0,1,0)</f>
        <v>0</v>
      </c>
      <c r="OV84">
        <f>IF([1]Pivot!OV88&gt;0,1,0)</f>
        <v>0</v>
      </c>
      <c r="OW84">
        <f>IF([1]Pivot!OW88&gt;0,1,0)</f>
        <v>0</v>
      </c>
      <c r="OX84">
        <f>IF([1]Pivot!OX88&gt;0,1,0)</f>
        <v>0</v>
      </c>
      <c r="OY84">
        <f>IF([1]Pivot!OY88&gt;0,1,0)</f>
        <v>0</v>
      </c>
      <c r="OZ84">
        <f>IF([1]Pivot!OZ88&gt;0,1,0)</f>
        <v>0</v>
      </c>
      <c r="PA84">
        <f>IF([1]Pivot!PA88&gt;0,1,0)</f>
        <v>0</v>
      </c>
      <c r="PB84">
        <f>IF([1]Pivot!PB88&gt;0,1,0)</f>
        <v>0</v>
      </c>
      <c r="PC84">
        <f>IF([1]Pivot!PC88&gt;0,1,0)</f>
        <v>0</v>
      </c>
      <c r="PD84">
        <f>IF([1]Pivot!PD88&gt;0,1,0)</f>
        <v>0</v>
      </c>
      <c r="PE84">
        <f>IF([1]Pivot!PE88&gt;0,1,0)</f>
        <v>1</v>
      </c>
      <c r="PF84">
        <f>IF([1]Pivot!PF88&gt;0,1,0)</f>
        <v>0</v>
      </c>
      <c r="PG84">
        <f>IF([1]Pivot!PG88&gt;0,1,0)</f>
        <v>0</v>
      </c>
      <c r="PH84">
        <f>IF([1]Pivot!PH88&gt;0,1,0)</f>
        <v>0</v>
      </c>
      <c r="PI84">
        <f>IF([1]Pivot!PI88&gt;0,1,0)</f>
        <v>0</v>
      </c>
      <c r="PJ84">
        <f>IF([1]Pivot!PJ88&gt;0,1,0)</f>
        <v>0</v>
      </c>
      <c r="PK84">
        <f>IF([1]Pivot!PK88&gt;0,1,0)</f>
        <v>0</v>
      </c>
      <c r="PL84">
        <f>IF([1]Pivot!PL88&gt;0,1,0)</f>
        <v>0</v>
      </c>
      <c r="PM84">
        <f>IF([1]Pivot!PM88&gt;0,1,0)</f>
        <v>0</v>
      </c>
      <c r="PN84">
        <f>IF([1]Pivot!PN88&gt;0,1,0)</f>
        <v>0</v>
      </c>
      <c r="PO84">
        <f>IF([1]Pivot!PO88&gt;0,1,0)</f>
        <v>0</v>
      </c>
      <c r="PP84">
        <f>IF([1]Pivot!PP88&gt;0,1,0)</f>
        <v>0</v>
      </c>
      <c r="PQ84">
        <f>IF([1]Pivot!PQ88&gt;0,1,0)</f>
        <v>0</v>
      </c>
      <c r="PR84">
        <f>IF([1]Pivot!PR88&gt;0,1,0)</f>
        <v>0</v>
      </c>
      <c r="PS84">
        <f>IF([1]Pivot!PS88&gt;0,1,0)</f>
        <v>0</v>
      </c>
      <c r="PT84">
        <f>IF([1]Pivot!PT88&gt;0,1,0)</f>
        <v>0</v>
      </c>
      <c r="PU84">
        <f>IF([1]Pivot!PU88&gt;0,1,0)</f>
        <v>0</v>
      </c>
      <c r="PV84">
        <f>IF([1]Pivot!PV88&gt;0,1,0)</f>
        <v>0</v>
      </c>
      <c r="PW84">
        <f>IF([1]Pivot!PW88&gt;0,1,0)</f>
        <v>0</v>
      </c>
      <c r="PX84">
        <f>IF([1]Pivot!PX88&gt;0,1,0)</f>
        <v>0</v>
      </c>
      <c r="PY84">
        <f>IF([1]Pivot!PY88&gt;0,1,0)</f>
        <v>0</v>
      </c>
      <c r="PZ84">
        <f>IF([1]Pivot!PZ88&gt;0,1,0)</f>
        <v>0</v>
      </c>
      <c r="QA84">
        <f>IF([1]Pivot!QA88&gt;0,1,0)</f>
        <v>0</v>
      </c>
      <c r="QB84">
        <f>IF([1]Pivot!QB88&gt;0,1,0)</f>
        <v>0</v>
      </c>
      <c r="QC84">
        <f>IF([1]Pivot!QC88&gt;0,1,0)</f>
        <v>0</v>
      </c>
      <c r="QD84">
        <f>IF([1]Pivot!QD88&gt;0,1,0)</f>
        <v>0</v>
      </c>
      <c r="QE84">
        <f>IF([1]Pivot!QE88&gt;0,1,0)</f>
        <v>0</v>
      </c>
      <c r="QF84">
        <f>IF([1]Pivot!QF88&gt;0,1,0)</f>
        <v>0</v>
      </c>
      <c r="QG84">
        <f>IF([1]Pivot!QG88&gt;0,1,0)</f>
        <v>0</v>
      </c>
      <c r="QH84">
        <f>IF([1]Pivot!QH88&gt;0,1,0)</f>
        <v>0</v>
      </c>
      <c r="QI84">
        <f>IF([1]Pivot!QI88&gt;0,1,0)</f>
        <v>0</v>
      </c>
      <c r="QJ84">
        <f>IF([1]Pivot!QJ88&gt;0,1,0)</f>
        <v>0</v>
      </c>
      <c r="QK84">
        <f>IF([1]Pivot!QK88&gt;0,1,0)</f>
        <v>0</v>
      </c>
      <c r="QL84">
        <f>IF([1]Pivot!QL88&gt;0,1,0)</f>
        <v>0</v>
      </c>
      <c r="QM84">
        <f>IF([1]Pivot!QM88&gt;0,1,0)</f>
        <v>0</v>
      </c>
      <c r="QN84">
        <f>IF([1]Pivot!QN88&gt;0,1,0)</f>
        <v>0</v>
      </c>
      <c r="QO84">
        <f>IF([1]Pivot!QO88&gt;0,1,0)</f>
        <v>0</v>
      </c>
      <c r="QP84">
        <f>IF([1]Pivot!QP88&gt;0,1,0)</f>
        <v>0</v>
      </c>
      <c r="QQ84">
        <f>IF([1]Pivot!QQ88&gt;0,1,0)</f>
        <v>0</v>
      </c>
      <c r="QR84">
        <f>IF([1]Pivot!QR88&gt;0,1,0)</f>
        <v>0</v>
      </c>
      <c r="QS84">
        <f>IF([1]Pivot!QS88&gt;0,1,0)</f>
        <v>0</v>
      </c>
      <c r="QT84">
        <f>IF([1]Pivot!QT88&gt;0,1,0)</f>
        <v>0</v>
      </c>
      <c r="QU84">
        <f>IF([1]Pivot!QU88&gt;0,1,0)</f>
        <v>0</v>
      </c>
      <c r="QV84">
        <f>IF([1]Pivot!QV88&gt;0,1,0)</f>
        <v>0</v>
      </c>
      <c r="QW84">
        <f>IF([1]Pivot!QW88&gt;0,1,0)</f>
        <v>0</v>
      </c>
      <c r="QX84">
        <f>IF([1]Pivot!QX88&gt;0,1,0)</f>
        <v>0</v>
      </c>
      <c r="QY84">
        <f>IF([1]Pivot!QY88&gt;0,1,0)</f>
        <v>0</v>
      </c>
      <c r="QZ84">
        <f>IF([1]Pivot!QZ88&gt;0,1,0)</f>
        <v>0</v>
      </c>
      <c r="RA84">
        <f>IF([1]Pivot!RA88&gt;0,1,0)</f>
        <v>0</v>
      </c>
      <c r="RB84">
        <f>IF([1]Pivot!RB88&gt;0,1,0)</f>
        <v>0</v>
      </c>
      <c r="RC84">
        <f>IF([1]Pivot!RC88&gt;0,1,0)</f>
        <v>0</v>
      </c>
      <c r="RD84">
        <f>IF([1]Pivot!RD88&gt;0,1,0)</f>
        <v>0</v>
      </c>
      <c r="RE84">
        <f>IF([1]Pivot!RE88&gt;0,1,0)</f>
        <v>0</v>
      </c>
      <c r="RF84">
        <f>IF([1]Pivot!RF88&gt;0,1,0)</f>
        <v>0</v>
      </c>
      <c r="RG84">
        <f>IF([1]Pivot!RG88&gt;0,1,0)</f>
        <v>0</v>
      </c>
      <c r="RH84">
        <f>IF([1]Pivot!RH88&gt;0,1,0)</f>
        <v>0</v>
      </c>
      <c r="RI84">
        <f>IF([1]Pivot!RI88&gt;0,1,0)</f>
        <v>0</v>
      </c>
      <c r="RJ84">
        <f>IF([1]Pivot!RJ88&gt;0,1,0)</f>
        <v>0</v>
      </c>
      <c r="RK84">
        <f>IF([1]Pivot!RK88&gt;0,1,0)</f>
        <v>0</v>
      </c>
      <c r="RL84">
        <f>IF([1]Pivot!RL88&gt;0,1,0)</f>
        <v>0</v>
      </c>
      <c r="RM84">
        <f>IF([1]Pivot!RM88&gt;0,1,0)</f>
        <v>0</v>
      </c>
      <c r="RN84">
        <f>IF([1]Pivot!RN88&gt;0,1,0)</f>
        <v>0</v>
      </c>
      <c r="RO84">
        <f>IF([1]Pivot!RO88&gt;0,1,0)</f>
        <v>0</v>
      </c>
      <c r="RP84">
        <f>IF([1]Pivot!RP88&gt;0,1,0)</f>
        <v>0</v>
      </c>
      <c r="RQ84">
        <f>IF([1]Pivot!RQ88&gt;0,1,0)</f>
        <v>0</v>
      </c>
      <c r="RR84">
        <f>IF([1]Pivot!RR88&gt;0,1,0)</f>
        <v>0</v>
      </c>
      <c r="RS84">
        <f>IF([1]Pivot!RS88&gt;0,1,0)</f>
        <v>0</v>
      </c>
      <c r="RT84">
        <f>IF([1]Pivot!RT88&gt;0,1,0)</f>
        <v>0</v>
      </c>
      <c r="RU84">
        <f>IF([1]Pivot!RU88&gt;0,1,0)</f>
        <v>0</v>
      </c>
      <c r="RV84">
        <f>IF([1]Pivot!RV88&gt;0,1,0)</f>
        <v>0</v>
      </c>
      <c r="RW84">
        <f>IF([1]Pivot!RW88&gt;0,1,0)</f>
        <v>0</v>
      </c>
      <c r="RX84">
        <f>IF([1]Pivot!RX88&gt;0,1,0)</f>
        <v>0</v>
      </c>
      <c r="RY84">
        <f>IF([1]Pivot!RY88&gt;0,1,0)</f>
        <v>0</v>
      </c>
      <c r="RZ84">
        <f>IF([1]Pivot!RZ88&gt;0,1,0)</f>
        <v>0</v>
      </c>
      <c r="SA84">
        <f>IF([1]Pivot!SA88&gt;0,1,0)</f>
        <v>0</v>
      </c>
      <c r="SB84">
        <f>IF([1]Pivot!SB88&gt;0,1,0)</f>
        <v>0</v>
      </c>
      <c r="SC84">
        <f>IF([1]Pivot!SC88&gt;0,1,0)</f>
        <v>0</v>
      </c>
      <c r="SD84">
        <f>IF([1]Pivot!SD88&gt;0,1,0)</f>
        <v>0</v>
      </c>
      <c r="SE84">
        <f>IF([1]Pivot!SE88&gt;0,1,0)</f>
        <v>0</v>
      </c>
      <c r="SF84">
        <f>IF([1]Pivot!SF88&gt;0,1,0)</f>
        <v>0</v>
      </c>
      <c r="SG84">
        <f>IF([1]Pivot!SG88&gt;0,1,0)</f>
        <v>0</v>
      </c>
      <c r="SH84">
        <f>IF([1]Pivot!SH88&gt;0,1,0)</f>
        <v>0</v>
      </c>
      <c r="SI84">
        <f>IF([1]Pivot!SI88&gt;0,1,0)</f>
        <v>0</v>
      </c>
      <c r="SJ84">
        <f>IF([1]Pivot!SJ88&gt;0,1,0)</f>
        <v>0</v>
      </c>
      <c r="SK84">
        <f>IF([1]Pivot!SK88&gt;0,1,0)</f>
        <v>0</v>
      </c>
      <c r="SL84">
        <f>IF([1]Pivot!SL88&gt;0,1,0)</f>
        <v>0</v>
      </c>
      <c r="SM84">
        <f>IF([1]Pivot!SM88&gt;0,1,0)</f>
        <v>0</v>
      </c>
      <c r="SN84">
        <f>IF([1]Pivot!SN88&gt;0,1,0)</f>
        <v>0</v>
      </c>
      <c r="SO84">
        <f>IF([1]Pivot!SO88&gt;0,1,0)</f>
        <v>0</v>
      </c>
      <c r="SP84">
        <f>IF([1]Pivot!SP88&gt;0,1,0)</f>
        <v>0</v>
      </c>
      <c r="SQ84">
        <f>IF([1]Pivot!SQ88&gt;0,1,0)</f>
        <v>0</v>
      </c>
      <c r="SR84">
        <f>IF([1]Pivot!SR88&gt;0,1,0)</f>
        <v>0</v>
      </c>
      <c r="SS84">
        <f>IF([1]Pivot!SS88&gt;0,1,0)</f>
        <v>0</v>
      </c>
      <c r="ST84">
        <f>IF([1]Pivot!ST88&gt;0,1,0)</f>
        <v>0</v>
      </c>
      <c r="SU84">
        <f>IF([1]Pivot!SU88&gt;0,1,0)</f>
        <v>0</v>
      </c>
      <c r="SV84">
        <f>IF([1]Pivot!SV88&gt;0,1,0)</f>
        <v>0</v>
      </c>
      <c r="SW84">
        <f>IF([1]Pivot!SW88&gt;0,1,0)</f>
        <v>0</v>
      </c>
      <c r="SX84">
        <f>IF([1]Pivot!SX88&gt;0,1,0)</f>
        <v>0</v>
      </c>
      <c r="SY84">
        <f>IF([1]Pivot!SY88&gt;0,1,0)</f>
        <v>0</v>
      </c>
      <c r="SZ84">
        <f>IF([1]Pivot!SZ88&gt;0,1,0)</f>
        <v>0</v>
      </c>
      <c r="TA84">
        <f>IF([1]Pivot!TA88&gt;0,1,0)</f>
        <v>0</v>
      </c>
      <c r="TB84">
        <f>IF([1]Pivot!TB88&gt;0,1,0)</f>
        <v>0</v>
      </c>
      <c r="TC84">
        <f>IF([1]Pivot!TC88&gt;0,1,0)</f>
        <v>0</v>
      </c>
      <c r="TD84">
        <f>IF([1]Pivot!TD88&gt;0,1,0)</f>
        <v>0</v>
      </c>
      <c r="TE84">
        <f>IF([1]Pivot!TE88&gt;0,1,0)</f>
        <v>0</v>
      </c>
      <c r="TF84">
        <f>IF([1]Pivot!TF88&gt;0,1,0)</f>
        <v>1</v>
      </c>
      <c r="TG84">
        <f>IF([1]Pivot!TG88&gt;0,1,0)</f>
        <v>0</v>
      </c>
      <c r="TH84">
        <f>IF([1]Pivot!TH88&gt;0,1,0)</f>
        <v>0</v>
      </c>
      <c r="TI84">
        <f>IF([1]Pivot!TI88&gt;0,1,0)</f>
        <v>0</v>
      </c>
      <c r="TJ84">
        <f>IF([1]Pivot!TJ88&gt;0,1,0)</f>
        <v>0</v>
      </c>
      <c r="TK84">
        <f>IF([1]Pivot!TK88&gt;0,1,0)</f>
        <v>0</v>
      </c>
      <c r="TL84">
        <f>IF([1]Pivot!TL88&gt;0,1,0)</f>
        <v>0</v>
      </c>
      <c r="TM84">
        <f>IF([1]Pivot!TM88&gt;0,1,0)</f>
        <v>0</v>
      </c>
      <c r="TN84">
        <f>IF([1]Pivot!TN88&gt;0,1,0)</f>
        <v>0</v>
      </c>
      <c r="TO84">
        <f>IF([1]Pivot!TO88&gt;0,1,0)</f>
        <v>0</v>
      </c>
      <c r="TP84">
        <f>IF([1]Pivot!TP88&gt;0,1,0)</f>
        <v>0</v>
      </c>
      <c r="TQ84">
        <f>IF([1]Pivot!TQ88&gt;0,1,0)</f>
        <v>1</v>
      </c>
      <c r="TR84">
        <f>IF([1]Pivot!TR88&gt;0,1,0)</f>
        <v>0</v>
      </c>
      <c r="TS84">
        <f>IF([1]Pivot!TS88&gt;0,1,0)</f>
        <v>0</v>
      </c>
      <c r="TT84">
        <f>IF([1]Pivot!TT88&gt;0,1,0)</f>
        <v>0</v>
      </c>
      <c r="TU84">
        <f>IF([1]Pivot!TU88&gt;0,1,0)</f>
        <v>0</v>
      </c>
      <c r="TV84">
        <f>IF([1]Pivot!TV88&gt;0,1,0)</f>
        <v>1</v>
      </c>
      <c r="TW84">
        <f>IF([1]Pivot!TW88&gt;0,1,0)</f>
        <v>0</v>
      </c>
      <c r="TX84">
        <f>IF([1]Pivot!TX88&gt;0,1,0)</f>
        <v>0</v>
      </c>
      <c r="TY84">
        <f>IF([1]Pivot!TY88&gt;0,1,0)</f>
        <v>0</v>
      </c>
      <c r="TZ84">
        <f>IF([1]Pivot!TZ88&gt;0,1,0)</f>
        <v>0</v>
      </c>
      <c r="UA84">
        <f>IF([1]Pivot!UA88&gt;0,1,0)</f>
        <v>0</v>
      </c>
      <c r="UB84">
        <f>IF([1]Pivot!UB88&gt;0,1,0)</f>
        <v>0</v>
      </c>
      <c r="UC84">
        <f>IF([1]Pivot!UC88&gt;0,1,0)</f>
        <v>0</v>
      </c>
      <c r="UD84">
        <f>IF([1]Pivot!UD88&gt;0,1,0)</f>
        <v>0</v>
      </c>
      <c r="UE84">
        <f>IF([1]Pivot!UE88&gt;0,1,0)</f>
        <v>0</v>
      </c>
      <c r="UF84">
        <f>IF([1]Pivot!UF88&gt;0,1,0)</f>
        <v>0</v>
      </c>
      <c r="UG84">
        <f>IF([1]Pivot!UG88&gt;0,1,0)</f>
        <v>0</v>
      </c>
      <c r="UH84">
        <f>IF([1]Pivot!UH88&gt;0,1,0)</f>
        <v>0</v>
      </c>
      <c r="UI84">
        <f>IF([1]Pivot!UI88&gt;0,1,0)</f>
        <v>0</v>
      </c>
      <c r="UJ84">
        <f>IF([1]Pivot!UJ88&gt;0,1,0)</f>
        <v>0</v>
      </c>
      <c r="UK84">
        <f>IF([1]Pivot!UK88&gt;0,1,0)</f>
        <v>0</v>
      </c>
      <c r="UL84">
        <f>IF([1]Pivot!UL88&gt;0,1,0)</f>
        <v>0</v>
      </c>
      <c r="UM84">
        <f>IF([1]Pivot!UM88&gt;0,1,0)</f>
        <v>0</v>
      </c>
      <c r="UN84">
        <f>IF([1]Pivot!UN88&gt;0,1,0)</f>
        <v>0</v>
      </c>
      <c r="UO84">
        <f>IF([1]Pivot!UO88&gt;0,1,0)</f>
        <v>0</v>
      </c>
      <c r="UP84">
        <f>IF([1]Pivot!UP88&gt;0,1,0)</f>
        <v>0</v>
      </c>
      <c r="UQ84">
        <f>IF([1]Pivot!UQ88&gt;0,1,0)</f>
        <v>0</v>
      </c>
      <c r="UR84">
        <f>IF([1]Pivot!UR88&gt;0,1,0)</f>
        <v>0</v>
      </c>
      <c r="US84">
        <f>IF([1]Pivot!US88&gt;0,1,0)</f>
        <v>0</v>
      </c>
      <c r="UT84">
        <f>IF([1]Pivot!UT88&gt;0,1,0)</f>
        <v>0</v>
      </c>
      <c r="UU84">
        <f>IF([1]Pivot!UU88&gt;0,1,0)</f>
        <v>0</v>
      </c>
      <c r="UV84">
        <f>IF([1]Pivot!UV88&gt;0,1,0)</f>
        <v>0</v>
      </c>
      <c r="UW84">
        <f>IF([1]Pivot!UW88&gt;0,1,0)</f>
        <v>0</v>
      </c>
      <c r="UX84">
        <f>IF([1]Pivot!UX88&gt;0,1,0)</f>
        <v>0</v>
      </c>
      <c r="UY84">
        <f>IF([1]Pivot!UY88&gt;0,1,0)</f>
        <v>0</v>
      </c>
      <c r="UZ84">
        <f>IF([1]Pivot!UZ88&gt;0,1,0)</f>
        <v>0</v>
      </c>
      <c r="VA84">
        <f>IF([1]Pivot!VA88&gt;0,1,0)</f>
        <v>0</v>
      </c>
      <c r="VB84">
        <f>IF([1]Pivot!VB88&gt;0,1,0)</f>
        <v>0</v>
      </c>
      <c r="VC84">
        <f>IF([1]Pivot!VC88&gt;0,1,0)</f>
        <v>1</v>
      </c>
      <c r="VD84">
        <f>IF([1]Pivot!VD88&gt;0,1,0)</f>
        <v>0</v>
      </c>
      <c r="VE84">
        <f>IF([1]Pivot!VE88&gt;0,1,0)</f>
        <v>0</v>
      </c>
      <c r="VF84">
        <f>IF([1]Pivot!VF88&gt;0,1,0)</f>
        <v>0</v>
      </c>
      <c r="VG84">
        <f>IF([1]Pivot!VG88&gt;0,1,0)</f>
        <v>0</v>
      </c>
      <c r="VH84">
        <f>IF([1]Pivot!VH88&gt;0,1,0)</f>
        <v>0</v>
      </c>
      <c r="VI84">
        <f>IF([1]Pivot!VI88&gt;0,1,0)</f>
        <v>0</v>
      </c>
      <c r="VJ84">
        <f>IF([1]Pivot!VJ88&gt;0,1,0)</f>
        <v>0</v>
      </c>
      <c r="VK84">
        <f>IF([1]Pivot!VK88&gt;0,1,0)</f>
        <v>0</v>
      </c>
      <c r="VL84">
        <f>IF([1]Pivot!VL88&gt;0,1,0)</f>
        <v>0</v>
      </c>
      <c r="VM84">
        <f>IF([1]Pivot!VM88&gt;0,1,0)</f>
        <v>0</v>
      </c>
      <c r="VN84">
        <f>IF([1]Pivot!VN88&gt;0,1,0)</f>
        <v>0</v>
      </c>
      <c r="VO84">
        <f>IF([1]Pivot!VO88&gt;0,1,0)</f>
        <v>0</v>
      </c>
      <c r="VP84">
        <f>IF([1]Pivot!VP88&gt;0,1,0)</f>
        <v>0</v>
      </c>
      <c r="VQ84">
        <f>IF([1]Pivot!VQ88&gt;0,1,0)</f>
        <v>0</v>
      </c>
      <c r="VR84">
        <f>IF([1]Pivot!VR88&gt;0,1,0)</f>
        <v>0</v>
      </c>
      <c r="VS84">
        <f>IF([1]Pivot!VS88&gt;0,1,0)</f>
        <v>0</v>
      </c>
      <c r="VT84">
        <f>IF([1]Pivot!VT88&gt;0,1,0)</f>
        <v>0</v>
      </c>
      <c r="VU84">
        <f>IF([1]Pivot!VU88&gt;0,1,0)</f>
        <v>0</v>
      </c>
      <c r="VV84">
        <f>IF([1]Pivot!VV88&gt;0,1,0)</f>
        <v>0</v>
      </c>
      <c r="VW84">
        <f>IF([1]Pivot!VW88&gt;0,1,0)</f>
        <v>0</v>
      </c>
      <c r="VX84">
        <f>IF([1]Pivot!VX88&gt;0,1,0)</f>
        <v>0</v>
      </c>
      <c r="VY84">
        <f>IF([1]Pivot!VY88&gt;0,1,0)</f>
        <v>0</v>
      </c>
      <c r="VZ84">
        <f>IF([1]Pivot!VZ88&gt;0,1,0)</f>
        <v>0</v>
      </c>
      <c r="WA84">
        <f>IF([1]Pivot!WA88&gt;0,1,0)</f>
        <v>0</v>
      </c>
      <c r="WB84">
        <f>IF([1]Pivot!WB88&gt;0,1,0)</f>
        <v>0</v>
      </c>
      <c r="WC84">
        <f>IF([1]Pivot!WC88&gt;0,1,0)</f>
        <v>0</v>
      </c>
      <c r="WD84">
        <f>IF([1]Pivot!WD88&gt;0,1,0)</f>
        <v>0</v>
      </c>
      <c r="WE84">
        <f>IF([1]Pivot!WE88&gt;0,1,0)</f>
        <v>0</v>
      </c>
      <c r="WF84">
        <f>IF([1]Pivot!WF88&gt;0,1,0)</f>
        <v>0</v>
      </c>
      <c r="WG84">
        <f>IF([1]Pivot!WG88&gt;0,1,0)</f>
        <v>0</v>
      </c>
      <c r="WH84">
        <f>IF([1]Pivot!WH88&gt;0,1,0)</f>
        <v>0</v>
      </c>
      <c r="WI84">
        <f>IF([1]Pivot!WI88&gt;0,1,0)</f>
        <v>0</v>
      </c>
      <c r="WJ84">
        <f>IF([1]Pivot!WJ88&gt;0,1,0)</f>
        <v>0</v>
      </c>
      <c r="WK84">
        <f>IF([1]Pivot!WK88&gt;0,1,0)</f>
        <v>0</v>
      </c>
      <c r="WL84">
        <f>IF([1]Pivot!WL88&gt;0,1,0)</f>
        <v>0</v>
      </c>
      <c r="WM84">
        <f>IF([1]Pivot!WM88&gt;0,1,0)</f>
        <v>0</v>
      </c>
      <c r="WN84">
        <f>IF([1]Pivot!WN88&gt;0,1,0)</f>
        <v>0</v>
      </c>
      <c r="WO84">
        <f>IF([1]Pivot!WO88&gt;0,1,0)</f>
        <v>0</v>
      </c>
      <c r="WP84">
        <f>IF([1]Pivot!WP88&gt;0,1,0)</f>
        <v>0</v>
      </c>
      <c r="WQ84">
        <f>IF([1]Pivot!WQ88&gt;0,1,0)</f>
        <v>0</v>
      </c>
      <c r="WR84">
        <f>IF([1]Pivot!WR88&gt;0,1,0)</f>
        <v>0</v>
      </c>
      <c r="WS84">
        <f>IF([1]Pivot!WS88&gt;0,1,0)</f>
        <v>0</v>
      </c>
      <c r="WT84">
        <f>IF([1]Pivot!WT88&gt;0,1,0)</f>
        <v>0</v>
      </c>
      <c r="WU84">
        <f>IF([1]Pivot!WU88&gt;0,1,0)</f>
        <v>0</v>
      </c>
      <c r="WV84">
        <f>IF([1]Pivot!WV88&gt;0,1,0)</f>
        <v>0</v>
      </c>
      <c r="WW84">
        <f>IF([1]Pivot!WW88&gt;0,1,0)</f>
        <v>0</v>
      </c>
      <c r="WX84">
        <f>IF([1]Pivot!WX88&gt;0,1,0)</f>
        <v>0</v>
      </c>
      <c r="WY84">
        <f>IF([1]Pivot!WY88&gt;0,1,0)</f>
        <v>0</v>
      </c>
      <c r="WZ84">
        <f>IF([1]Pivot!WZ88&gt;0,1,0)</f>
        <v>0</v>
      </c>
      <c r="XA84">
        <f>IF([1]Pivot!XA88&gt;0,1,0)</f>
        <v>0</v>
      </c>
      <c r="XB84">
        <f>IF([1]Pivot!XB88&gt;0,1,0)</f>
        <v>0</v>
      </c>
      <c r="XC84">
        <f>IF([1]Pivot!XC88&gt;0,1,0)</f>
        <v>0</v>
      </c>
      <c r="XD84">
        <f>IF([1]Pivot!XD88&gt;0,1,0)</f>
        <v>0</v>
      </c>
      <c r="XE84">
        <f>IF([1]Pivot!XE88&gt;0,1,0)</f>
        <v>0</v>
      </c>
      <c r="XF84">
        <f>IF([1]Pivot!XF88&gt;0,1,0)</f>
        <v>0</v>
      </c>
      <c r="XG84">
        <f>IF([1]Pivot!XG88&gt;0,1,0)</f>
        <v>0</v>
      </c>
      <c r="XH84">
        <f>IF([1]Pivot!XH88&gt;0,1,0)</f>
        <v>0</v>
      </c>
      <c r="XI84">
        <f>IF([1]Pivot!XI88&gt;0,1,0)</f>
        <v>0</v>
      </c>
      <c r="XJ84">
        <f>IF([1]Pivot!XJ88&gt;0,1,0)</f>
        <v>0</v>
      </c>
      <c r="XK84">
        <f>IF([1]Pivot!XK88&gt;0,1,0)</f>
        <v>0</v>
      </c>
      <c r="XL84">
        <f>IF([1]Pivot!XL88&gt;0,1,0)</f>
        <v>0</v>
      </c>
      <c r="XM84">
        <f>IF([1]Pivot!XM88&gt;0,1,0)</f>
        <v>0</v>
      </c>
      <c r="XN84">
        <f>IF([1]Pivot!XN88&gt;0,1,0)</f>
        <v>0</v>
      </c>
      <c r="XO84">
        <f>IF([1]Pivot!XO88&gt;0,1,0)</f>
        <v>0</v>
      </c>
      <c r="XP84">
        <f>IF([1]Pivot!XP88&gt;0,1,0)</f>
        <v>0</v>
      </c>
      <c r="XQ84">
        <f>IF([1]Pivot!XQ88&gt;0,1,0)</f>
        <v>0</v>
      </c>
      <c r="XR84">
        <f>IF([1]Pivot!XR88&gt;0,1,0)</f>
        <v>1</v>
      </c>
      <c r="XS84">
        <f>IF([1]Pivot!XS88&gt;0,1,0)</f>
        <v>0</v>
      </c>
      <c r="XT84">
        <f>IF([1]Pivot!XT88&gt;0,1,0)</f>
        <v>0</v>
      </c>
      <c r="XU84">
        <f>IF([1]Pivot!XU88&gt;0,1,0)</f>
        <v>0</v>
      </c>
      <c r="XV84">
        <f>IF([1]Pivot!XV88&gt;0,1,0)</f>
        <v>0</v>
      </c>
      <c r="XW84">
        <f>IF([1]Pivot!XW88&gt;0,1,0)</f>
        <v>0</v>
      </c>
      <c r="XX84">
        <f>IF([1]Pivot!XX88&gt;0,1,0)</f>
        <v>0</v>
      </c>
      <c r="XY84">
        <f>IF([1]Pivot!XY88&gt;0,1,0)</f>
        <v>0</v>
      </c>
      <c r="XZ84">
        <f>IF([1]Pivot!XZ88&gt;0,1,0)</f>
        <v>0</v>
      </c>
      <c r="YA84">
        <f>IF([1]Pivot!YA88&gt;0,1,0)</f>
        <v>0</v>
      </c>
      <c r="YB84">
        <f>IF([1]Pivot!YB88&gt;0,1,0)</f>
        <v>0</v>
      </c>
      <c r="YC84">
        <f>IF([1]Pivot!YC88&gt;0,1,0)</f>
        <v>0</v>
      </c>
      <c r="YD84">
        <f>IF([1]Pivot!YD88&gt;0,1,0)</f>
        <v>0</v>
      </c>
      <c r="YE84">
        <f>IF([1]Pivot!YE88&gt;0,1,0)</f>
        <v>0</v>
      </c>
      <c r="YF84">
        <f>IF([1]Pivot!YF88&gt;0,1,0)</f>
        <v>0</v>
      </c>
      <c r="YG84">
        <f>IF([1]Pivot!YG88&gt;0,1,0)</f>
        <v>0</v>
      </c>
      <c r="YH84">
        <f>IF([1]Pivot!YH88&gt;0,1,0)</f>
        <v>0</v>
      </c>
      <c r="YI84">
        <f>IF([1]Pivot!YI88&gt;0,1,0)</f>
        <v>0</v>
      </c>
      <c r="YJ84">
        <f>IF([1]Pivot!YJ88&gt;0,1,0)</f>
        <v>0</v>
      </c>
      <c r="YK84">
        <f>IF([1]Pivot!YK88&gt;0,1,0)</f>
        <v>0</v>
      </c>
      <c r="YL84">
        <f>IF([1]Pivot!YL88&gt;0,1,0)</f>
        <v>0</v>
      </c>
      <c r="YM84">
        <f>IF([1]Pivot!YM88&gt;0,1,0)</f>
        <v>0</v>
      </c>
      <c r="YN84">
        <f>IF([1]Pivot!YN88&gt;0,1,0)</f>
        <v>0</v>
      </c>
      <c r="YO84">
        <f>IF([1]Pivot!YO88&gt;0,1,0)</f>
        <v>0</v>
      </c>
      <c r="YP84">
        <f>IF([1]Pivot!YP88&gt;0,1,0)</f>
        <v>0</v>
      </c>
      <c r="YQ84">
        <f>IF([1]Pivot!YQ88&gt;0,1,0)</f>
        <v>0</v>
      </c>
      <c r="YR84">
        <f>IF([1]Pivot!YR88&gt;0,1,0)</f>
        <v>0</v>
      </c>
      <c r="YS84">
        <f>IF([1]Pivot!YS88&gt;0,1,0)</f>
        <v>1</v>
      </c>
      <c r="YT84">
        <f>IF([1]Pivot!YT88&gt;0,1,0)</f>
        <v>0</v>
      </c>
      <c r="YU84">
        <f>IF([1]Pivot!YU88&gt;0,1,0)</f>
        <v>0</v>
      </c>
      <c r="YV84">
        <f>IF([1]Pivot!YV88&gt;0,1,0)</f>
        <v>0</v>
      </c>
      <c r="YW84">
        <f>IF([1]Pivot!YW88&gt;0,1,0)</f>
        <v>1</v>
      </c>
      <c r="YX84">
        <f>IF([1]Pivot!YX88&gt;0,1,0)</f>
        <v>0</v>
      </c>
      <c r="YY84">
        <f>IF([1]Pivot!YY88&gt;0,1,0)</f>
        <v>0</v>
      </c>
      <c r="YZ84">
        <f>IF([1]Pivot!YZ88&gt;0,1,0)</f>
        <v>0</v>
      </c>
      <c r="ZA84">
        <f>IF([1]Pivot!ZA88&gt;0,1,0)</f>
        <v>0</v>
      </c>
      <c r="ZB84">
        <f>IF([1]Pivot!ZB88&gt;0,1,0)</f>
        <v>0</v>
      </c>
      <c r="ZC84">
        <f>IF([1]Pivot!ZC88&gt;0,1,0)</f>
        <v>0</v>
      </c>
      <c r="ZD84">
        <f>IF([1]Pivot!ZD88&gt;0,1,0)</f>
        <v>0</v>
      </c>
      <c r="ZE84">
        <f>IF([1]Pivot!ZE88&gt;0,1,0)</f>
        <v>0</v>
      </c>
      <c r="ZF84">
        <f>IF([1]Pivot!ZF88&gt;0,1,0)</f>
        <v>0</v>
      </c>
      <c r="ZG84">
        <f>IF([1]Pivot!ZG88&gt;0,1,0)</f>
        <v>0</v>
      </c>
      <c r="ZH84">
        <f>IF([1]Pivot!ZH88&gt;0,1,0)</f>
        <v>0</v>
      </c>
      <c r="ZI84">
        <f>IF([1]Pivot!ZI88&gt;0,1,0)</f>
        <v>0</v>
      </c>
      <c r="ZJ84">
        <f>IF([1]Pivot!ZJ88&gt;0,1,0)</f>
        <v>0</v>
      </c>
      <c r="ZK84">
        <f>IF([1]Pivot!ZK88&gt;0,1,0)</f>
        <v>0</v>
      </c>
      <c r="ZL84">
        <f>IF([1]Pivot!ZL88&gt;0,1,0)</f>
        <v>0</v>
      </c>
      <c r="ZM84">
        <f>IF([1]Pivot!ZM88&gt;0,1,0)</f>
        <v>0</v>
      </c>
    </row>
    <row r="85" spans="1:689" x14ac:dyDescent="0.4">
      <c r="A85" s="2" t="s">
        <v>657</v>
      </c>
      <c r="B85">
        <f>IF([1]Pivot!B89&gt;0,1,0)</f>
        <v>0</v>
      </c>
      <c r="C85">
        <f>IF([1]Pivot!C89&gt;0,1,0)</f>
        <v>0</v>
      </c>
      <c r="D85">
        <f>IF([1]Pivot!D89&gt;0,1,0)</f>
        <v>0</v>
      </c>
      <c r="E85">
        <f>IF([1]Pivot!E89&gt;0,1,0)</f>
        <v>0</v>
      </c>
      <c r="F85">
        <f>IF([1]Pivot!F89&gt;0,1,0)</f>
        <v>0</v>
      </c>
      <c r="G85">
        <f>IF([1]Pivot!G89&gt;0,1,0)</f>
        <v>0</v>
      </c>
      <c r="H85">
        <f>IF([1]Pivot!H89&gt;0,1,0)</f>
        <v>0</v>
      </c>
      <c r="I85">
        <f>IF([1]Pivot!I89&gt;0,1,0)</f>
        <v>0</v>
      </c>
      <c r="J85">
        <f>IF([1]Pivot!J89&gt;0,1,0)</f>
        <v>0</v>
      </c>
      <c r="K85">
        <f>IF([1]Pivot!K89&gt;0,1,0)</f>
        <v>0</v>
      </c>
      <c r="L85">
        <f>IF([1]Pivot!L89&gt;0,1,0)</f>
        <v>0</v>
      </c>
      <c r="M85">
        <f>IF([1]Pivot!M89&gt;0,1,0)</f>
        <v>0</v>
      </c>
      <c r="N85">
        <f>IF([1]Pivot!N89&gt;0,1,0)</f>
        <v>0</v>
      </c>
      <c r="O85">
        <f>IF([1]Pivot!O89&gt;0,1,0)</f>
        <v>1</v>
      </c>
      <c r="P85">
        <f>IF([1]Pivot!P89&gt;0,1,0)</f>
        <v>0</v>
      </c>
      <c r="Q85">
        <f>IF([1]Pivot!Q89&gt;0,1,0)</f>
        <v>0</v>
      </c>
      <c r="R85">
        <f>IF([1]Pivot!R89&gt;0,1,0)</f>
        <v>0</v>
      </c>
      <c r="S85">
        <f>IF([1]Pivot!S89&gt;0,1,0)</f>
        <v>0</v>
      </c>
      <c r="T85">
        <f>IF([1]Pivot!T89&gt;0,1,0)</f>
        <v>0</v>
      </c>
      <c r="U85">
        <f>IF([1]Pivot!U89&gt;0,1,0)</f>
        <v>0</v>
      </c>
      <c r="V85">
        <f>IF([1]Pivot!V89&gt;0,1,0)</f>
        <v>0</v>
      </c>
      <c r="W85">
        <f>IF([1]Pivot!W89&gt;0,1,0)</f>
        <v>0</v>
      </c>
      <c r="X85">
        <f>IF([1]Pivot!X89&gt;0,1,0)</f>
        <v>0</v>
      </c>
      <c r="Y85">
        <f>IF([1]Pivot!Y89&gt;0,1,0)</f>
        <v>0</v>
      </c>
      <c r="Z85">
        <f>IF([1]Pivot!Z89&gt;0,1,0)</f>
        <v>0</v>
      </c>
      <c r="AA85">
        <f>IF([1]Pivot!AA89&gt;0,1,0)</f>
        <v>0</v>
      </c>
      <c r="AB85">
        <f>IF([1]Pivot!AB89&gt;0,1,0)</f>
        <v>0</v>
      </c>
      <c r="AC85">
        <f>IF([1]Pivot!AC89&gt;0,1,0)</f>
        <v>0</v>
      </c>
      <c r="AD85">
        <f>IF([1]Pivot!AD89&gt;0,1,0)</f>
        <v>0</v>
      </c>
      <c r="AE85">
        <f>IF([1]Pivot!AE89&gt;0,1,0)</f>
        <v>0</v>
      </c>
      <c r="AF85">
        <f>IF([1]Pivot!AF89&gt;0,1,0)</f>
        <v>0</v>
      </c>
      <c r="AG85">
        <f>IF([1]Pivot!AG89&gt;0,1,0)</f>
        <v>0</v>
      </c>
      <c r="AH85">
        <f>IF([1]Pivot!AH89&gt;0,1,0)</f>
        <v>0</v>
      </c>
      <c r="AI85">
        <f>IF([1]Pivot!AI89&gt;0,1,0)</f>
        <v>0</v>
      </c>
      <c r="AJ85">
        <f>IF([1]Pivot!AJ89&gt;0,1,0)</f>
        <v>0</v>
      </c>
      <c r="AK85">
        <f>IF([1]Pivot!AK89&gt;0,1,0)</f>
        <v>0</v>
      </c>
      <c r="AL85">
        <f>IF([1]Pivot!AL89&gt;0,1,0)</f>
        <v>0</v>
      </c>
      <c r="AM85">
        <f>IF([1]Pivot!AM89&gt;0,1,0)</f>
        <v>0</v>
      </c>
      <c r="AN85">
        <f>IF([1]Pivot!AN89&gt;0,1,0)</f>
        <v>0</v>
      </c>
      <c r="AO85">
        <f>IF([1]Pivot!AO89&gt;0,1,0)</f>
        <v>0</v>
      </c>
      <c r="AP85">
        <f>IF([1]Pivot!AP89&gt;0,1,0)</f>
        <v>0</v>
      </c>
      <c r="AQ85">
        <f>IF([1]Pivot!AQ89&gt;0,1,0)</f>
        <v>0</v>
      </c>
      <c r="AR85">
        <f>IF([1]Pivot!AR89&gt;0,1,0)</f>
        <v>0</v>
      </c>
      <c r="AS85">
        <f>IF([1]Pivot!AS89&gt;0,1,0)</f>
        <v>0</v>
      </c>
      <c r="AT85">
        <f>IF([1]Pivot!AT89&gt;0,1,0)</f>
        <v>0</v>
      </c>
      <c r="AU85">
        <f>IF([1]Pivot!AU89&gt;0,1,0)</f>
        <v>0</v>
      </c>
      <c r="AV85">
        <f>IF([1]Pivot!AV89&gt;0,1,0)</f>
        <v>0</v>
      </c>
      <c r="AW85">
        <f>IF([1]Pivot!AW89&gt;0,1,0)</f>
        <v>0</v>
      </c>
      <c r="AX85">
        <f>IF([1]Pivot!AX89&gt;0,1,0)</f>
        <v>0</v>
      </c>
      <c r="AY85">
        <f>IF([1]Pivot!AY89&gt;0,1,0)</f>
        <v>0</v>
      </c>
      <c r="AZ85">
        <f>IF([1]Pivot!AZ89&gt;0,1,0)</f>
        <v>0</v>
      </c>
      <c r="BA85">
        <f>IF([1]Pivot!BA89&gt;0,1,0)</f>
        <v>0</v>
      </c>
      <c r="BB85">
        <f>IF([1]Pivot!BB89&gt;0,1,0)</f>
        <v>0</v>
      </c>
      <c r="BC85">
        <f>IF([1]Pivot!BC89&gt;0,1,0)</f>
        <v>0</v>
      </c>
      <c r="BD85">
        <f>IF([1]Pivot!BD89&gt;0,1,0)</f>
        <v>0</v>
      </c>
      <c r="BE85">
        <f>IF([1]Pivot!BE89&gt;0,1,0)</f>
        <v>0</v>
      </c>
      <c r="BF85">
        <f>IF([1]Pivot!BF89&gt;0,1,0)</f>
        <v>0</v>
      </c>
      <c r="BG85">
        <f>IF([1]Pivot!BG89&gt;0,1,0)</f>
        <v>0</v>
      </c>
      <c r="BH85">
        <f>IF([1]Pivot!BH89&gt;0,1,0)</f>
        <v>0</v>
      </c>
      <c r="BI85">
        <f>IF([1]Pivot!BI89&gt;0,1,0)</f>
        <v>0</v>
      </c>
      <c r="BJ85">
        <f>IF([1]Pivot!BJ89&gt;0,1,0)</f>
        <v>0</v>
      </c>
      <c r="BK85">
        <f>IF([1]Pivot!BK89&gt;0,1,0)</f>
        <v>0</v>
      </c>
      <c r="BL85">
        <f>IF([1]Pivot!BL89&gt;0,1,0)</f>
        <v>0</v>
      </c>
      <c r="BM85">
        <f>IF([1]Pivot!BM89&gt;0,1,0)</f>
        <v>0</v>
      </c>
      <c r="BN85">
        <f>IF([1]Pivot!BN89&gt;0,1,0)</f>
        <v>0</v>
      </c>
      <c r="BO85">
        <f>IF([1]Pivot!BO89&gt;0,1,0)</f>
        <v>0</v>
      </c>
      <c r="BP85">
        <f>IF([1]Pivot!BP89&gt;0,1,0)</f>
        <v>0</v>
      </c>
      <c r="BQ85">
        <f>IF([1]Pivot!BQ89&gt;0,1,0)</f>
        <v>0</v>
      </c>
      <c r="BR85">
        <f>IF([1]Pivot!BR89&gt;0,1,0)</f>
        <v>0</v>
      </c>
      <c r="BS85">
        <f>IF([1]Pivot!BS89&gt;0,1,0)</f>
        <v>0</v>
      </c>
      <c r="BT85">
        <f>IF([1]Pivot!BT89&gt;0,1,0)</f>
        <v>0</v>
      </c>
      <c r="BU85">
        <f>IF([1]Pivot!BU89&gt;0,1,0)</f>
        <v>0</v>
      </c>
      <c r="BV85">
        <f>IF([1]Pivot!BV89&gt;0,1,0)</f>
        <v>0</v>
      </c>
      <c r="BW85">
        <f>IF([1]Pivot!BW89&gt;0,1,0)</f>
        <v>0</v>
      </c>
      <c r="BX85">
        <f>IF([1]Pivot!BX89&gt;0,1,0)</f>
        <v>0</v>
      </c>
      <c r="BY85">
        <f>IF([1]Pivot!BY89&gt;0,1,0)</f>
        <v>0</v>
      </c>
      <c r="BZ85">
        <f>IF([1]Pivot!BZ89&gt;0,1,0)</f>
        <v>0</v>
      </c>
      <c r="CA85">
        <f>IF([1]Pivot!CA89&gt;0,1,0)</f>
        <v>0</v>
      </c>
      <c r="CB85">
        <f>IF([1]Pivot!CB89&gt;0,1,0)</f>
        <v>0</v>
      </c>
      <c r="CC85">
        <f>IF([1]Pivot!CC89&gt;0,1,0)</f>
        <v>1</v>
      </c>
      <c r="CD85">
        <f>IF([1]Pivot!CD89&gt;0,1,0)</f>
        <v>0</v>
      </c>
      <c r="CE85">
        <f>IF([1]Pivot!CE89&gt;0,1,0)</f>
        <v>0</v>
      </c>
      <c r="CF85">
        <f>IF([1]Pivot!CF89&gt;0,1,0)</f>
        <v>0</v>
      </c>
      <c r="CG85">
        <f>IF([1]Pivot!CG89&gt;0,1,0)</f>
        <v>0</v>
      </c>
      <c r="CH85">
        <f>IF([1]Pivot!CH89&gt;0,1,0)</f>
        <v>0</v>
      </c>
      <c r="CI85">
        <f>IF([1]Pivot!CI89&gt;0,1,0)</f>
        <v>0</v>
      </c>
      <c r="CJ85">
        <f>IF([1]Pivot!CJ89&gt;0,1,0)</f>
        <v>0</v>
      </c>
      <c r="CK85">
        <f>IF([1]Pivot!CK89&gt;0,1,0)</f>
        <v>0</v>
      </c>
      <c r="CL85">
        <f>IF([1]Pivot!CL89&gt;0,1,0)</f>
        <v>0</v>
      </c>
      <c r="CM85">
        <f>IF([1]Pivot!CM89&gt;0,1,0)</f>
        <v>0</v>
      </c>
      <c r="CN85">
        <f>IF([1]Pivot!CN89&gt;0,1,0)</f>
        <v>0</v>
      </c>
      <c r="CO85">
        <f>IF([1]Pivot!CO89&gt;0,1,0)</f>
        <v>0</v>
      </c>
      <c r="CP85">
        <f>IF([1]Pivot!CP89&gt;0,1,0)</f>
        <v>0</v>
      </c>
      <c r="CQ85">
        <f>IF([1]Pivot!CQ89&gt;0,1,0)</f>
        <v>0</v>
      </c>
      <c r="CR85">
        <f>IF([1]Pivot!CR89&gt;0,1,0)</f>
        <v>0</v>
      </c>
      <c r="CS85">
        <f>IF([1]Pivot!CS89&gt;0,1,0)</f>
        <v>0</v>
      </c>
      <c r="CT85">
        <f>IF([1]Pivot!CT89&gt;0,1,0)</f>
        <v>0</v>
      </c>
      <c r="CU85">
        <f>IF([1]Pivot!CU89&gt;0,1,0)</f>
        <v>0</v>
      </c>
      <c r="CV85">
        <f>IF([1]Pivot!CV89&gt;0,1,0)</f>
        <v>0</v>
      </c>
      <c r="CW85">
        <f>IF([1]Pivot!CW89&gt;0,1,0)</f>
        <v>0</v>
      </c>
      <c r="CX85">
        <f>IF([1]Pivot!CX89&gt;0,1,0)</f>
        <v>0</v>
      </c>
      <c r="CY85">
        <f>IF([1]Pivot!CY89&gt;0,1,0)</f>
        <v>0</v>
      </c>
      <c r="CZ85">
        <f>IF([1]Pivot!CZ89&gt;0,1,0)</f>
        <v>0</v>
      </c>
      <c r="DA85">
        <f>IF([1]Pivot!DA89&gt;0,1,0)</f>
        <v>0</v>
      </c>
      <c r="DB85">
        <f>IF([1]Pivot!DB89&gt;0,1,0)</f>
        <v>1</v>
      </c>
      <c r="DC85">
        <f>IF([1]Pivot!DC89&gt;0,1,0)</f>
        <v>0</v>
      </c>
      <c r="DD85">
        <f>IF([1]Pivot!DD89&gt;0,1,0)</f>
        <v>0</v>
      </c>
      <c r="DE85">
        <f>IF([1]Pivot!DE89&gt;0,1,0)</f>
        <v>0</v>
      </c>
      <c r="DF85">
        <f>IF([1]Pivot!DF89&gt;0,1,0)</f>
        <v>0</v>
      </c>
      <c r="DG85">
        <f>IF([1]Pivot!DG89&gt;0,1,0)</f>
        <v>0</v>
      </c>
      <c r="DH85">
        <f>IF([1]Pivot!DH89&gt;0,1,0)</f>
        <v>0</v>
      </c>
      <c r="DI85">
        <f>IF([1]Pivot!DI89&gt;0,1,0)</f>
        <v>0</v>
      </c>
      <c r="DJ85">
        <f>IF([1]Pivot!DJ89&gt;0,1,0)</f>
        <v>0</v>
      </c>
      <c r="DK85">
        <f>IF([1]Pivot!DK89&gt;0,1,0)</f>
        <v>0</v>
      </c>
      <c r="DL85">
        <f>IF([1]Pivot!DL89&gt;0,1,0)</f>
        <v>0</v>
      </c>
      <c r="DM85">
        <f>IF([1]Pivot!DM89&gt;0,1,0)</f>
        <v>0</v>
      </c>
      <c r="DN85">
        <f>IF([1]Pivot!DN89&gt;0,1,0)</f>
        <v>1</v>
      </c>
      <c r="DO85">
        <f>IF([1]Pivot!DO89&gt;0,1,0)</f>
        <v>0</v>
      </c>
      <c r="DP85">
        <f>IF([1]Pivot!DP89&gt;0,1,0)</f>
        <v>0</v>
      </c>
      <c r="DQ85">
        <f>IF([1]Pivot!DQ89&gt;0,1,0)</f>
        <v>0</v>
      </c>
      <c r="DR85">
        <f>IF([1]Pivot!DR89&gt;0,1,0)</f>
        <v>0</v>
      </c>
      <c r="DS85">
        <f>IF([1]Pivot!DS89&gt;0,1,0)</f>
        <v>0</v>
      </c>
      <c r="DT85">
        <f>IF([1]Pivot!DT89&gt;0,1,0)</f>
        <v>0</v>
      </c>
      <c r="DU85">
        <f>IF([1]Pivot!DU89&gt;0,1,0)</f>
        <v>0</v>
      </c>
      <c r="DV85">
        <f>IF([1]Pivot!DV89&gt;0,1,0)</f>
        <v>0</v>
      </c>
      <c r="DW85">
        <f>IF([1]Pivot!DW89&gt;0,1,0)</f>
        <v>0</v>
      </c>
      <c r="DX85">
        <f>IF([1]Pivot!DX89&gt;0,1,0)</f>
        <v>0</v>
      </c>
      <c r="DY85">
        <f>IF([1]Pivot!DY89&gt;0,1,0)</f>
        <v>0</v>
      </c>
      <c r="DZ85">
        <f>IF([1]Pivot!DZ89&gt;0,1,0)</f>
        <v>0</v>
      </c>
      <c r="EA85">
        <f>IF([1]Pivot!EA89&gt;0,1,0)</f>
        <v>0</v>
      </c>
      <c r="EB85">
        <f>IF([1]Pivot!EB89&gt;0,1,0)</f>
        <v>0</v>
      </c>
      <c r="EC85">
        <f>IF([1]Pivot!EC89&gt;0,1,0)</f>
        <v>0</v>
      </c>
      <c r="ED85">
        <f>IF([1]Pivot!ED89&gt;0,1,0)</f>
        <v>0</v>
      </c>
      <c r="EE85">
        <f>IF([1]Pivot!EE89&gt;0,1,0)</f>
        <v>0</v>
      </c>
      <c r="EF85">
        <f>IF([1]Pivot!EF89&gt;0,1,0)</f>
        <v>0</v>
      </c>
      <c r="EG85">
        <f>IF([1]Pivot!EG89&gt;0,1,0)</f>
        <v>0</v>
      </c>
      <c r="EH85">
        <f>IF([1]Pivot!EH89&gt;0,1,0)</f>
        <v>0</v>
      </c>
      <c r="EI85">
        <f>IF([1]Pivot!EI89&gt;0,1,0)</f>
        <v>0</v>
      </c>
      <c r="EJ85">
        <f>IF([1]Pivot!EJ89&gt;0,1,0)</f>
        <v>0</v>
      </c>
      <c r="EK85">
        <f>IF([1]Pivot!EK89&gt;0,1,0)</f>
        <v>0</v>
      </c>
      <c r="EL85">
        <f>IF([1]Pivot!EL89&gt;0,1,0)</f>
        <v>0</v>
      </c>
      <c r="EM85">
        <f>IF([1]Pivot!EM89&gt;0,1,0)</f>
        <v>0</v>
      </c>
      <c r="EN85">
        <f>IF([1]Pivot!EN89&gt;0,1,0)</f>
        <v>0</v>
      </c>
      <c r="EO85">
        <f>IF([1]Pivot!EO89&gt;0,1,0)</f>
        <v>0</v>
      </c>
      <c r="EP85">
        <f>IF([1]Pivot!EP89&gt;0,1,0)</f>
        <v>0</v>
      </c>
      <c r="EQ85">
        <f>IF([1]Pivot!EQ89&gt;0,1,0)</f>
        <v>0</v>
      </c>
      <c r="ER85">
        <f>IF([1]Pivot!ER89&gt;0,1,0)</f>
        <v>0</v>
      </c>
      <c r="ES85">
        <f>IF([1]Pivot!ES89&gt;0,1,0)</f>
        <v>0</v>
      </c>
      <c r="ET85">
        <f>IF([1]Pivot!ET89&gt;0,1,0)</f>
        <v>0</v>
      </c>
      <c r="EU85">
        <f>IF([1]Pivot!EU89&gt;0,1,0)</f>
        <v>0</v>
      </c>
      <c r="EV85">
        <f>IF([1]Pivot!EV89&gt;0,1,0)</f>
        <v>0</v>
      </c>
      <c r="EW85">
        <f>IF([1]Pivot!EW89&gt;0,1,0)</f>
        <v>0</v>
      </c>
      <c r="EX85">
        <f>IF([1]Pivot!EX89&gt;0,1,0)</f>
        <v>0</v>
      </c>
      <c r="EY85">
        <f>IF([1]Pivot!EY89&gt;0,1,0)</f>
        <v>0</v>
      </c>
      <c r="EZ85">
        <f>IF([1]Pivot!EZ89&gt;0,1,0)</f>
        <v>0</v>
      </c>
      <c r="FA85">
        <f>IF([1]Pivot!FA89&gt;0,1,0)</f>
        <v>0</v>
      </c>
      <c r="FB85">
        <f>IF([1]Pivot!FB89&gt;0,1,0)</f>
        <v>0</v>
      </c>
      <c r="FC85">
        <f>IF([1]Pivot!FC89&gt;0,1,0)</f>
        <v>0</v>
      </c>
      <c r="FD85">
        <f>IF([1]Pivot!FD89&gt;0,1,0)</f>
        <v>0</v>
      </c>
      <c r="FE85">
        <f>IF([1]Pivot!FE89&gt;0,1,0)</f>
        <v>0</v>
      </c>
      <c r="FF85">
        <f>IF([1]Pivot!FF89&gt;0,1,0)</f>
        <v>0</v>
      </c>
      <c r="FG85">
        <f>IF([1]Pivot!FG89&gt;0,1,0)</f>
        <v>0</v>
      </c>
      <c r="FH85">
        <f>IF([1]Pivot!FH89&gt;0,1,0)</f>
        <v>0</v>
      </c>
      <c r="FI85">
        <f>IF([1]Pivot!FI89&gt;0,1,0)</f>
        <v>0</v>
      </c>
      <c r="FJ85">
        <f>IF([1]Pivot!FJ89&gt;0,1,0)</f>
        <v>0</v>
      </c>
      <c r="FK85">
        <f>IF([1]Pivot!FK89&gt;0,1,0)</f>
        <v>0</v>
      </c>
      <c r="FL85">
        <f>IF([1]Pivot!FL89&gt;0,1,0)</f>
        <v>0</v>
      </c>
      <c r="FM85">
        <f>IF([1]Pivot!FM89&gt;0,1,0)</f>
        <v>0</v>
      </c>
      <c r="FN85">
        <f>IF([1]Pivot!FN89&gt;0,1,0)</f>
        <v>0</v>
      </c>
      <c r="FO85">
        <f>IF([1]Pivot!FO89&gt;0,1,0)</f>
        <v>0</v>
      </c>
      <c r="FP85">
        <f>IF([1]Pivot!FP89&gt;0,1,0)</f>
        <v>0</v>
      </c>
      <c r="FQ85">
        <f>IF([1]Pivot!FQ89&gt;0,1,0)</f>
        <v>0</v>
      </c>
      <c r="FR85">
        <f>IF([1]Pivot!FR89&gt;0,1,0)</f>
        <v>0</v>
      </c>
      <c r="FS85">
        <f>IF([1]Pivot!FS89&gt;0,1,0)</f>
        <v>0</v>
      </c>
      <c r="FT85">
        <f>IF([1]Pivot!FT89&gt;0,1,0)</f>
        <v>0</v>
      </c>
      <c r="FU85">
        <f>IF([1]Pivot!FU89&gt;0,1,0)</f>
        <v>0</v>
      </c>
      <c r="FV85">
        <f>IF([1]Pivot!FV89&gt;0,1,0)</f>
        <v>0</v>
      </c>
      <c r="FW85">
        <f>IF([1]Pivot!FW89&gt;0,1,0)</f>
        <v>0</v>
      </c>
      <c r="FX85">
        <f>IF([1]Pivot!FX89&gt;0,1,0)</f>
        <v>0</v>
      </c>
      <c r="FY85">
        <f>IF([1]Pivot!FY89&gt;0,1,0)</f>
        <v>0</v>
      </c>
      <c r="FZ85">
        <f>IF([1]Pivot!FZ89&gt;0,1,0)</f>
        <v>0</v>
      </c>
      <c r="GA85">
        <f>IF([1]Pivot!GA89&gt;0,1,0)</f>
        <v>0</v>
      </c>
      <c r="GB85">
        <f>IF([1]Pivot!GB89&gt;0,1,0)</f>
        <v>0</v>
      </c>
      <c r="GC85">
        <f>IF([1]Pivot!GC89&gt;0,1,0)</f>
        <v>1</v>
      </c>
      <c r="GD85">
        <f>IF([1]Pivot!GD89&gt;0,1,0)</f>
        <v>0</v>
      </c>
      <c r="GE85">
        <f>IF([1]Pivot!GE89&gt;0,1,0)</f>
        <v>0</v>
      </c>
      <c r="GF85">
        <f>IF([1]Pivot!GF89&gt;0,1,0)</f>
        <v>0</v>
      </c>
      <c r="GG85">
        <f>IF([1]Pivot!GG89&gt;0,1,0)</f>
        <v>0</v>
      </c>
      <c r="GH85">
        <f>IF([1]Pivot!GH89&gt;0,1,0)</f>
        <v>0</v>
      </c>
      <c r="GI85">
        <f>IF([1]Pivot!GI89&gt;0,1,0)</f>
        <v>0</v>
      </c>
      <c r="GJ85">
        <f>IF([1]Pivot!GJ89&gt;0,1,0)</f>
        <v>0</v>
      </c>
      <c r="GK85">
        <f>IF([1]Pivot!GK89&gt;0,1,0)</f>
        <v>1</v>
      </c>
      <c r="GL85">
        <f>IF([1]Pivot!GL89&gt;0,1,0)</f>
        <v>0</v>
      </c>
      <c r="GM85">
        <f>IF([1]Pivot!GM89&gt;0,1,0)</f>
        <v>0</v>
      </c>
      <c r="GN85">
        <f>IF([1]Pivot!GN89&gt;0,1,0)</f>
        <v>0</v>
      </c>
      <c r="GO85">
        <f>IF([1]Pivot!GO89&gt;0,1,0)</f>
        <v>0</v>
      </c>
      <c r="GP85">
        <f>IF([1]Pivot!GP89&gt;0,1,0)</f>
        <v>0</v>
      </c>
      <c r="GQ85">
        <f>IF([1]Pivot!GQ89&gt;0,1,0)</f>
        <v>1</v>
      </c>
      <c r="GR85">
        <f>IF([1]Pivot!GR89&gt;0,1,0)</f>
        <v>0</v>
      </c>
      <c r="GS85">
        <f>IF([1]Pivot!GS89&gt;0,1,0)</f>
        <v>0</v>
      </c>
      <c r="GT85">
        <f>IF([1]Pivot!GT89&gt;0,1,0)</f>
        <v>0</v>
      </c>
      <c r="GU85">
        <f>IF([1]Pivot!GU89&gt;0,1,0)</f>
        <v>0</v>
      </c>
      <c r="GV85">
        <f>IF([1]Pivot!GV89&gt;0,1,0)</f>
        <v>0</v>
      </c>
      <c r="GW85">
        <f>IF([1]Pivot!GW89&gt;0,1,0)</f>
        <v>0</v>
      </c>
      <c r="GX85">
        <f>IF([1]Pivot!GX89&gt;0,1,0)</f>
        <v>0</v>
      </c>
      <c r="GY85">
        <f>IF([1]Pivot!GY89&gt;0,1,0)</f>
        <v>0</v>
      </c>
      <c r="GZ85">
        <f>IF([1]Pivot!GZ89&gt;0,1,0)</f>
        <v>0</v>
      </c>
      <c r="HA85">
        <f>IF([1]Pivot!HA89&gt;0,1,0)</f>
        <v>0</v>
      </c>
      <c r="HB85">
        <f>IF([1]Pivot!HB89&gt;0,1,0)</f>
        <v>0</v>
      </c>
      <c r="HC85">
        <f>IF([1]Pivot!HC89&gt;0,1,0)</f>
        <v>0</v>
      </c>
      <c r="HD85">
        <f>IF([1]Pivot!HD89&gt;0,1,0)</f>
        <v>0</v>
      </c>
      <c r="HE85">
        <f>IF([1]Pivot!HE89&gt;0,1,0)</f>
        <v>1</v>
      </c>
      <c r="HF85">
        <f>IF([1]Pivot!HF89&gt;0,1,0)</f>
        <v>0</v>
      </c>
      <c r="HG85">
        <f>IF([1]Pivot!HG89&gt;0,1,0)</f>
        <v>0</v>
      </c>
      <c r="HH85">
        <f>IF([1]Pivot!HH89&gt;0,1,0)</f>
        <v>0</v>
      </c>
      <c r="HI85">
        <f>IF([1]Pivot!HI89&gt;0,1,0)</f>
        <v>0</v>
      </c>
      <c r="HJ85">
        <f>IF([1]Pivot!HJ89&gt;0,1,0)</f>
        <v>0</v>
      </c>
      <c r="HK85">
        <f>IF([1]Pivot!HK89&gt;0,1,0)</f>
        <v>0</v>
      </c>
      <c r="HL85">
        <f>IF([1]Pivot!HL89&gt;0,1,0)</f>
        <v>0</v>
      </c>
      <c r="HM85">
        <f>IF([1]Pivot!HM89&gt;0,1,0)</f>
        <v>0</v>
      </c>
      <c r="HN85">
        <f>IF([1]Pivot!HN89&gt;0,1,0)</f>
        <v>0</v>
      </c>
      <c r="HO85">
        <f>IF([1]Pivot!HO89&gt;0,1,0)</f>
        <v>0</v>
      </c>
      <c r="HP85">
        <f>IF([1]Pivot!HP89&gt;0,1,0)</f>
        <v>0</v>
      </c>
      <c r="HQ85">
        <f>IF([1]Pivot!HQ89&gt;0,1,0)</f>
        <v>0</v>
      </c>
      <c r="HR85">
        <f>IF([1]Pivot!HR89&gt;0,1,0)</f>
        <v>0</v>
      </c>
      <c r="HS85">
        <f>IF([1]Pivot!HS89&gt;0,1,0)</f>
        <v>0</v>
      </c>
      <c r="HT85">
        <f>IF([1]Pivot!HT89&gt;0,1,0)</f>
        <v>0</v>
      </c>
      <c r="HU85">
        <f>IF([1]Pivot!HU89&gt;0,1,0)</f>
        <v>0</v>
      </c>
      <c r="HV85">
        <f>IF([1]Pivot!HV89&gt;0,1,0)</f>
        <v>0</v>
      </c>
      <c r="HW85">
        <f>IF([1]Pivot!HW89&gt;0,1,0)</f>
        <v>0</v>
      </c>
      <c r="HX85">
        <f>IF([1]Pivot!HX89&gt;0,1,0)</f>
        <v>0</v>
      </c>
      <c r="HY85">
        <f>IF([1]Pivot!HY89&gt;0,1,0)</f>
        <v>0</v>
      </c>
      <c r="HZ85">
        <f>IF([1]Pivot!HZ89&gt;0,1,0)</f>
        <v>0</v>
      </c>
      <c r="IA85">
        <f>IF([1]Pivot!IA89&gt;0,1,0)</f>
        <v>0</v>
      </c>
      <c r="IB85">
        <f>IF([1]Pivot!IB89&gt;0,1,0)</f>
        <v>0</v>
      </c>
      <c r="IC85">
        <f>IF([1]Pivot!IC89&gt;0,1,0)</f>
        <v>0</v>
      </c>
      <c r="ID85">
        <f>IF([1]Pivot!ID89&gt;0,1,0)</f>
        <v>0</v>
      </c>
      <c r="IE85">
        <f>IF([1]Pivot!IE89&gt;0,1,0)</f>
        <v>0</v>
      </c>
      <c r="IF85">
        <f>IF([1]Pivot!IF89&gt;0,1,0)</f>
        <v>0</v>
      </c>
      <c r="IG85">
        <f>IF([1]Pivot!IG89&gt;0,1,0)</f>
        <v>0</v>
      </c>
      <c r="IH85">
        <f>IF([1]Pivot!IH89&gt;0,1,0)</f>
        <v>0</v>
      </c>
      <c r="II85">
        <f>IF([1]Pivot!II89&gt;0,1,0)</f>
        <v>1</v>
      </c>
      <c r="IJ85">
        <f>IF([1]Pivot!IJ89&gt;0,1,0)</f>
        <v>0</v>
      </c>
      <c r="IK85">
        <f>IF([1]Pivot!IK89&gt;0,1,0)</f>
        <v>0</v>
      </c>
      <c r="IL85">
        <f>IF([1]Pivot!IL89&gt;0,1,0)</f>
        <v>0</v>
      </c>
      <c r="IM85">
        <f>IF([1]Pivot!IM89&gt;0,1,0)</f>
        <v>0</v>
      </c>
      <c r="IN85">
        <f>IF([1]Pivot!IN89&gt;0,1,0)</f>
        <v>0</v>
      </c>
      <c r="IO85">
        <f>IF([1]Pivot!IO89&gt;0,1,0)</f>
        <v>0</v>
      </c>
      <c r="IP85">
        <f>IF([1]Pivot!IP89&gt;0,1,0)</f>
        <v>0</v>
      </c>
      <c r="IQ85">
        <f>IF([1]Pivot!IQ89&gt;0,1,0)</f>
        <v>0</v>
      </c>
      <c r="IR85">
        <f>IF([1]Pivot!IR89&gt;0,1,0)</f>
        <v>0</v>
      </c>
      <c r="IS85">
        <f>IF([1]Pivot!IS89&gt;0,1,0)</f>
        <v>0</v>
      </c>
      <c r="IT85">
        <f>IF([1]Pivot!IT89&gt;0,1,0)</f>
        <v>0</v>
      </c>
      <c r="IU85">
        <f>IF([1]Pivot!IU89&gt;0,1,0)</f>
        <v>0</v>
      </c>
      <c r="IV85">
        <f>IF([1]Pivot!IV89&gt;0,1,0)</f>
        <v>0</v>
      </c>
      <c r="IW85">
        <f>IF([1]Pivot!IW89&gt;0,1,0)</f>
        <v>0</v>
      </c>
      <c r="IX85">
        <f>IF([1]Pivot!IX89&gt;0,1,0)</f>
        <v>0</v>
      </c>
      <c r="IY85">
        <f>IF([1]Pivot!IY89&gt;0,1,0)</f>
        <v>0</v>
      </c>
      <c r="IZ85">
        <f>IF([1]Pivot!IZ89&gt;0,1,0)</f>
        <v>0</v>
      </c>
      <c r="JA85">
        <f>IF([1]Pivot!JA89&gt;0,1,0)</f>
        <v>1</v>
      </c>
      <c r="JB85">
        <f>IF([1]Pivot!JB89&gt;0,1,0)</f>
        <v>0</v>
      </c>
      <c r="JC85">
        <f>IF([1]Pivot!JC89&gt;0,1,0)</f>
        <v>0</v>
      </c>
      <c r="JD85">
        <f>IF([1]Pivot!JD89&gt;0,1,0)</f>
        <v>0</v>
      </c>
      <c r="JE85">
        <f>IF([1]Pivot!JE89&gt;0,1,0)</f>
        <v>0</v>
      </c>
      <c r="JF85">
        <f>IF([1]Pivot!JF89&gt;0,1,0)</f>
        <v>0</v>
      </c>
      <c r="JG85">
        <f>IF([1]Pivot!JG89&gt;0,1,0)</f>
        <v>0</v>
      </c>
      <c r="JH85">
        <f>IF([1]Pivot!JH89&gt;0,1,0)</f>
        <v>1</v>
      </c>
      <c r="JI85">
        <f>IF([1]Pivot!JI89&gt;0,1,0)</f>
        <v>0</v>
      </c>
      <c r="JJ85">
        <f>IF([1]Pivot!JJ89&gt;0,1,0)</f>
        <v>0</v>
      </c>
      <c r="JK85">
        <f>IF([1]Pivot!JK89&gt;0,1,0)</f>
        <v>0</v>
      </c>
      <c r="JL85">
        <f>IF([1]Pivot!JL89&gt;0,1,0)</f>
        <v>0</v>
      </c>
      <c r="JM85">
        <f>IF([1]Pivot!JM89&gt;0,1,0)</f>
        <v>0</v>
      </c>
      <c r="JN85">
        <f>IF([1]Pivot!JN89&gt;0,1,0)</f>
        <v>0</v>
      </c>
      <c r="JO85">
        <f>IF([1]Pivot!JO89&gt;0,1,0)</f>
        <v>0</v>
      </c>
      <c r="JP85">
        <f>IF([1]Pivot!JP89&gt;0,1,0)</f>
        <v>0</v>
      </c>
      <c r="JQ85">
        <f>IF([1]Pivot!JQ89&gt;0,1,0)</f>
        <v>0</v>
      </c>
      <c r="JR85">
        <f>IF([1]Pivot!JR89&gt;0,1,0)</f>
        <v>0</v>
      </c>
      <c r="JS85">
        <f>IF([1]Pivot!JS89&gt;0,1,0)</f>
        <v>0</v>
      </c>
      <c r="JT85">
        <f>IF([1]Pivot!JT89&gt;0,1,0)</f>
        <v>0</v>
      </c>
      <c r="JU85">
        <f>IF([1]Pivot!JU89&gt;0,1,0)</f>
        <v>0</v>
      </c>
      <c r="JV85">
        <f>IF([1]Pivot!JV89&gt;0,1,0)</f>
        <v>0</v>
      </c>
      <c r="JW85">
        <f>IF([1]Pivot!JW89&gt;0,1,0)</f>
        <v>0</v>
      </c>
      <c r="JX85">
        <f>IF([1]Pivot!JX89&gt;0,1,0)</f>
        <v>0</v>
      </c>
      <c r="JY85">
        <f>IF([1]Pivot!JY89&gt;0,1,0)</f>
        <v>0</v>
      </c>
      <c r="JZ85">
        <f>IF([1]Pivot!JZ89&gt;0,1,0)</f>
        <v>0</v>
      </c>
      <c r="KA85">
        <f>IF([1]Pivot!KA89&gt;0,1,0)</f>
        <v>0</v>
      </c>
      <c r="KB85">
        <f>IF([1]Pivot!KB89&gt;0,1,0)</f>
        <v>0</v>
      </c>
      <c r="KC85">
        <f>IF([1]Pivot!KC89&gt;0,1,0)</f>
        <v>0</v>
      </c>
      <c r="KD85">
        <f>IF([1]Pivot!KD89&gt;0,1,0)</f>
        <v>0</v>
      </c>
      <c r="KE85">
        <f>IF([1]Pivot!KE89&gt;0,1,0)</f>
        <v>0</v>
      </c>
      <c r="KF85">
        <f>IF([1]Pivot!KF89&gt;0,1,0)</f>
        <v>0</v>
      </c>
      <c r="KG85">
        <f>IF([1]Pivot!KG89&gt;0,1,0)</f>
        <v>0</v>
      </c>
      <c r="KH85">
        <f>IF([1]Pivot!KH89&gt;0,1,0)</f>
        <v>0</v>
      </c>
      <c r="KI85">
        <f>IF([1]Pivot!KI89&gt;0,1,0)</f>
        <v>0</v>
      </c>
      <c r="KJ85">
        <f>IF([1]Pivot!KJ89&gt;0,1,0)</f>
        <v>0</v>
      </c>
      <c r="KK85">
        <f>IF([1]Pivot!KK89&gt;0,1,0)</f>
        <v>0</v>
      </c>
      <c r="KL85">
        <f>IF([1]Pivot!KL89&gt;0,1,0)</f>
        <v>0</v>
      </c>
      <c r="KM85">
        <f>IF([1]Pivot!KM89&gt;0,1,0)</f>
        <v>0</v>
      </c>
      <c r="KN85">
        <f>IF([1]Pivot!KN89&gt;0,1,0)</f>
        <v>0</v>
      </c>
      <c r="KO85">
        <f>IF([1]Pivot!KO89&gt;0,1,0)</f>
        <v>0</v>
      </c>
      <c r="KP85">
        <f>IF([1]Pivot!KP89&gt;0,1,0)</f>
        <v>0</v>
      </c>
      <c r="KQ85">
        <f>IF([1]Pivot!KQ89&gt;0,1,0)</f>
        <v>0</v>
      </c>
      <c r="KR85">
        <f>IF([1]Pivot!KR89&gt;0,1,0)</f>
        <v>0</v>
      </c>
      <c r="KS85">
        <f>IF([1]Pivot!KS89&gt;0,1,0)</f>
        <v>0</v>
      </c>
      <c r="KT85">
        <f>IF([1]Pivot!KT89&gt;0,1,0)</f>
        <v>0</v>
      </c>
      <c r="KU85">
        <f>IF([1]Pivot!KU89&gt;0,1,0)</f>
        <v>0</v>
      </c>
      <c r="KV85">
        <f>IF([1]Pivot!KV89&gt;0,1,0)</f>
        <v>0</v>
      </c>
      <c r="KW85">
        <f>IF([1]Pivot!KW89&gt;0,1,0)</f>
        <v>0</v>
      </c>
      <c r="KX85">
        <f>IF([1]Pivot!KX89&gt;0,1,0)</f>
        <v>0</v>
      </c>
      <c r="KY85">
        <f>IF([1]Pivot!KY89&gt;0,1,0)</f>
        <v>0</v>
      </c>
      <c r="KZ85">
        <f>IF([1]Pivot!KZ89&gt;0,1,0)</f>
        <v>0</v>
      </c>
      <c r="LA85">
        <f>IF([1]Pivot!LA89&gt;0,1,0)</f>
        <v>0</v>
      </c>
      <c r="LB85">
        <f>IF([1]Pivot!LB89&gt;0,1,0)</f>
        <v>0</v>
      </c>
      <c r="LC85">
        <f>IF([1]Pivot!LC89&gt;0,1,0)</f>
        <v>0</v>
      </c>
      <c r="LD85">
        <f>IF([1]Pivot!LD89&gt;0,1,0)</f>
        <v>0</v>
      </c>
      <c r="LE85">
        <f>IF([1]Pivot!LE89&gt;0,1,0)</f>
        <v>0</v>
      </c>
      <c r="LF85">
        <f>IF([1]Pivot!LF89&gt;0,1,0)</f>
        <v>0</v>
      </c>
      <c r="LG85">
        <f>IF([1]Pivot!LG89&gt;0,1,0)</f>
        <v>0</v>
      </c>
      <c r="LH85">
        <f>IF([1]Pivot!LH89&gt;0,1,0)</f>
        <v>0</v>
      </c>
      <c r="LI85">
        <f>IF([1]Pivot!LI89&gt;0,1,0)</f>
        <v>0</v>
      </c>
      <c r="LJ85">
        <f>IF([1]Pivot!LJ89&gt;0,1,0)</f>
        <v>0</v>
      </c>
      <c r="LK85">
        <f>IF([1]Pivot!LK89&gt;0,1,0)</f>
        <v>0</v>
      </c>
      <c r="LL85">
        <f>IF([1]Pivot!LL89&gt;0,1,0)</f>
        <v>0</v>
      </c>
      <c r="LM85">
        <f>IF([1]Pivot!LM89&gt;0,1,0)</f>
        <v>0</v>
      </c>
      <c r="LN85">
        <f>IF([1]Pivot!LN89&gt;0,1,0)</f>
        <v>0</v>
      </c>
      <c r="LO85">
        <f>IF([1]Pivot!LO89&gt;0,1,0)</f>
        <v>0</v>
      </c>
      <c r="LP85">
        <f>IF([1]Pivot!LP89&gt;0,1,0)</f>
        <v>0</v>
      </c>
      <c r="LQ85">
        <f>IF([1]Pivot!LQ89&gt;0,1,0)</f>
        <v>0</v>
      </c>
      <c r="LR85">
        <f>IF([1]Pivot!LR89&gt;0,1,0)</f>
        <v>0</v>
      </c>
      <c r="LS85">
        <f>IF([1]Pivot!LS89&gt;0,1,0)</f>
        <v>0</v>
      </c>
      <c r="LT85">
        <f>IF([1]Pivot!LT89&gt;0,1,0)</f>
        <v>0</v>
      </c>
      <c r="LU85">
        <f>IF([1]Pivot!LU89&gt;0,1,0)</f>
        <v>0</v>
      </c>
      <c r="LV85">
        <f>IF([1]Pivot!LV89&gt;0,1,0)</f>
        <v>0</v>
      </c>
      <c r="LW85">
        <f>IF([1]Pivot!LW89&gt;0,1,0)</f>
        <v>0</v>
      </c>
      <c r="LX85">
        <f>IF([1]Pivot!LX89&gt;0,1,0)</f>
        <v>0</v>
      </c>
      <c r="LY85">
        <f>IF([1]Pivot!LY89&gt;0,1,0)</f>
        <v>0</v>
      </c>
      <c r="LZ85">
        <f>IF([1]Pivot!LZ89&gt;0,1,0)</f>
        <v>0</v>
      </c>
      <c r="MA85">
        <f>IF([1]Pivot!MA89&gt;0,1,0)</f>
        <v>0</v>
      </c>
      <c r="MB85">
        <f>IF([1]Pivot!MB89&gt;0,1,0)</f>
        <v>0</v>
      </c>
      <c r="MC85">
        <f>IF([1]Pivot!MC89&gt;0,1,0)</f>
        <v>0</v>
      </c>
      <c r="MD85">
        <f>IF([1]Pivot!MD89&gt;0,1,0)</f>
        <v>0</v>
      </c>
      <c r="ME85">
        <f>IF([1]Pivot!ME89&gt;0,1,0)</f>
        <v>0</v>
      </c>
      <c r="MF85">
        <f>IF([1]Pivot!MF89&gt;0,1,0)</f>
        <v>0</v>
      </c>
      <c r="MG85">
        <f>IF([1]Pivot!MG89&gt;0,1,0)</f>
        <v>0</v>
      </c>
      <c r="MH85">
        <f>IF([1]Pivot!MH89&gt;0,1,0)</f>
        <v>0</v>
      </c>
      <c r="MI85">
        <f>IF([1]Pivot!MI89&gt;0,1,0)</f>
        <v>0</v>
      </c>
      <c r="MJ85">
        <f>IF([1]Pivot!MJ89&gt;0,1,0)</f>
        <v>0</v>
      </c>
      <c r="MK85">
        <f>IF([1]Pivot!MK89&gt;0,1,0)</f>
        <v>0</v>
      </c>
      <c r="ML85">
        <f>IF([1]Pivot!ML89&gt;0,1,0)</f>
        <v>0</v>
      </c>
      <c r="MM85">
        <f>IF([1]Pivot!MM89&gt;0,1,0)</f>
        <v>0</v>
      </c>
      <c r="MN85">
        <f>IF([1]Pivot!MN89&gt;0,1,0)</f>
        <v>0</v>
      </c>
      <c r="MO85">
        <f>IF([1]Pivot!MO89&gt;0,1,0)</f>
        <v>0</v>
      </c>
      <c r="MP85">
        <f>IF([1]Pivot!MP89&gt;0,1,0)</f>
        <v>0</v>
      </c>
      <c r="MQ85">
        <f>IF([1]Pivot!MQ89&gt;0,1,0)</f>
        <v>0</v>
      </c>
      <c r="MR85">
        <f>IF([1]Pivot!MR89&gt;0,1,0)</f>
        <v>0</v>
      </c>
      <c r="MS85">
        <f>IF([1]Pivot!MS89&gt;0,1,0)</f>
        <v>0</v>
      </c>
      <c r="MT85">
        <f>IF([1]Pivot!MT89&gt;0,1,0)</f>
        <v>0</v>
      </c>
      <c r="MU85">
        <f>IF([1]Pivot!MU89&gt;0,1,0)</f>
        <v>0</v>
      </c>
      <c r="MV85">
        <f>IF([1]Pivot!MV89&gt;0,1,0)</f>
        <v>0</v>
      </c>
      <c r="MW85">
        <f>IF([1]Pivot!MW89&gt;0,1,0)</f>
        <v>0</v>
      </c>
      <c r="MX85">
        <f>IF([1]Pivot!MX89&gt;0,1,0)</f>
        <v>0</v>
      </c>
      <c r="MY85">
        <f>IF([1]Pivot!MY89&gt;0,1,0)</f>
        <v>0</v>
      </c>
      <c r="MZ85">
        <f>IF([1]Pivot!MZ89&gt;0,1,0)</f>
        <v>0</v>
      </c>
      <c r="NA85">
        <f>IF([1]Pivot!NA89&gt;0,1,0)</f>
        <v>0</v>
      </c>
      <c r="NB85">
        <f>IF([1]Pivot!NB89&gt;0,1,0)</f>
        <v>0</v>
      </c>
      <c r="NC85">
        <f>IF([1]Pivot!NC89&gt;0,1,0)</f>
        <v>0</v>
      </c>
      <c r="ND85">
        <f>IF([1]Pivot!ND89&gt;0,1,0)</f>
        <v>0</v>
      </c>
      <c r="NE85">
        <f>IF([1]Pivot!NE89&gt;0,1,0)</f>
        <v>0</v>
      </c>
      <c r="NF85">
        <f>IF([1]Pivot!NF89&gt;0,1,0)</f>
        <v>0</v>
      </c>
      <c r="NG85">
        <f>IF([1]Pivot!NG89&gt;0,1,0)</f>
        <v>0</v>
      </c>
      <c r="NH85">
        <f>IF([1]Pivot!NH89&gt;0,1,0)</f>
        <v>0</v>
      </c>
      <c r="NI85">
        <f>IF([1]Pivot!NI89&gt;0,1,0)</f>
        <v>0</v>
      </c>
      <c r="NJ85">
        <f>IF([1]Pivot!NJ89&gt;0,1,0)</f>
        <v>0</v>
      </c>
      <c r="NK85">
        <f>IF([1]Pivot!NK89&gt;0,1,0)</f>
        <v>0</v>
      </c>
      <c r="NL85">
        <f>IF([1]Pivot!NL89&gt;0,1,0)</f>
        <v>0</v>
      </c>
      <c r="NM85">
        <f>IF([1]Pivot!NM89&gt;0,1,0)</f>
        <v>0</v>
      </c>
      <c r="NN85">
        <f>IF([1]Pivot!NN89&gt;0,1,0)</f>
        <v>0</v>
      </c>
      <c r="NO85">
        <f>IF([1]Pivot!NO89&gt;0,1,0)</f>
        <v>0</v>
      </c>
      <c r="NP85">
        <f>IF([1]Pivot!NP89&gt;0,1,0)</f>
        <v>0</v>
      </c>
      <c r="NQ85">
        <f>IF([1]Pivot!NQ89&gt;0,1,0)</f>
        <v>0</v>
      </c>
      <c r="NR85">
        <f>IF([1]Pivot!NR89&gt;0,1,0)</f>
        <v>0</v>
      </c>
      <c r="NS85">
        <f>IF([1]Pivot!NS89&gt;0,1,0)</f>
        <v>0</v>
      </c>
      <c r="NT85">
        <f>IF([1]Pivot!NT89&gt;0,1,0)</f>
        <v>0</v>
      </c>
      <c r="NU85">
        <f>IF([1]Pivot!NU89&gt;0,1,0)</f>
        <v>0</v>
      </c>
      <c r="NV85">
        <f>IF([1]Pivot!NV89&gt;0,1,0)</f>
        <v>0</v>
      </c>
      <c r="NW85">
        <f>IF([1]Pivot!NW89&gt;0,1,0)</f>
        <v>0</v>
      </c>
      <c r="NX85">
        <f>IF([1]Pivot!NX89&gt;0,1,0)</f>
        <v>0</v>
      </c>
      <c r="NY85">
        <f>IF([1]Pivot!NY89&gt;0,1,0)</f>
        <v>0</v>
      </c>
      <c r="NZ85">
        <f>IF([1]Pivot!NZ89&gt;0,1,0)</f>
        <v>0</v>
      </c>
      <c r="OA85">
        <f>IF([1]Pivot!OA89&gt;0,1,0)</f>
        <v>0</v>
      </c>
      <c r="OB85">
        <f>IF([1]Pivot!OB89&gt;0,1,0)</f>
        <v>0</v>
      </c>
      <c r="OC85">
        <f>IF([1]Pivot!OC89&gt;0,1,0)</f>
        <v>0</v>
      </c>
      <c r="OD85">
        <f>IF([1]Pivot!OD89&gt;0,1,0)</f>
        <v>0</v>
      </c>
      <c r="OE85">
        <f>IF([1]Pivot!OE89&gt;0,1,0)</f>
        <v>0</v>
      </c>
      <c r="OF85">
        <f>IF([1]Pivot!OF89&gt;0,1,0)</f>
        <v>0</v>
      </c>
      <c r="OG85">
        <f>IF([1]Pivot!OG89&gt;0,1,0)</f>
        <v>0</v>
      </c>
      <c r="OH85">
        <f>IF([1]Pivot!OH89&gt;0,1,0)</f>
        <v>0</v>
      </c>
      <c r="OI85">
        <f>IF([1]Pivot!OI89&gt;0,1,0)</f>
        <v>0</v>
      </c>
      <c r="OJ85">
        <f>IF([1]Pivot!OJ89&gt;0,1,0)</f>
        <v>0</v>
      </c>
      <c r="OK85">
        <f>IF([1]Pivot!OK89&gt;0,1,0)</f>
        <v>0</v>
      </c>
      <c r="OL85">
        <f>IF([1]Pivot!OL89&gt;0,1,0)</f>
        <v>0</v>
      </c>
      <c r="OM85">
        <f>IF([1]Pivot!OM89&gt;0,1,0)</f>
        <v>0</v>
      </c>
      <c r="ON85">
        <f>IF([1]Pivot!ON89&gt;0,1,0)</f>
        <v>0</v>
      </c>
      <c r="OO85">
        <f>IF([1]Pivot!OO89&gt;0,1,0)</f>
        <v>0</v>
      </c>
      <c r="OP85">
        <f>IF([1]Pivot!OP89&gt;0,1,0)</f>
        <v>0</v>
      </c>
      <c r="OQ85">
        <f>IF([1]Pivot!OQ89&gt;0,1,0)</f>
        <v>0</v>
      </c>
      <c r="OR85">
        <f>IF([1]Pivot!OR89&gt;0,1,0)</f>
        <v>0</v>
      </c>
      <c r="OS85">
        <f>IF([1]Pivot!OS89&gt;0,1,0)</f>
        <v>0</v>
      </c>
      <c r="OT85">
        <f>IF([1]Pivot!OT89&gt;0,1,0)</f>
        <v>0</v>
      </c>
      <c r="OU85">
        <f>IF([1]Pivot!OU89&gt;0,1,0)</f>
        <v>0</v>
      </c>
      <c r="OV85">
        <f>IF([1]Pivot!OV89&gt;0,1,0)</f>
        <v>0</v>
      </c>
      <c r="OW85">
        <f>IF([1]Pivot!OW89&gt;0,1,0)</f>
        <v>0</v>
      </c>
      <c r="OX85">
        <f>IF([1]Pivot!OX89&gt;0,1,0)</f>
        <v>0</v>
      </c>
      <c r="OY85">
        <f>IF([1]Pivot!OY89&gt;0,1,0)</f>
        <v>0</v>
      </c>
      <c r="OZ85">
        <f>IF([1]Pivot!OZ89&gt;0,1,0)</f>
        <v>0</v>
      </c>
      <c r="PA85">
        <f>IF([1]Pivot!PA89&gt;0,1,0)</f>
        <v>0</v>
      </c>
      <c r="PB85">
        <f>IF([1]Pivot!PB89&gt;0,1,0)</f>
        <v>0</v>
      </c>
      <c r="PC85">
        <f>IF([1]Pivot!PC89&gt;0,1,0)</f>
        <v>0</v>
      </c>
      <c r="PD85">
        <f>IF([1]Pivot!PD89&gt;0,1,0)</f>
        <v>0</v>
      </c>
      <c r="PE85">
        <f>IF([1]Pivot!PE89&gt;0,1,0)</f>
        <v>0</v>
      </c>
      <c r="PF85">
        <f>IF([1]Pivot!PF89&gt;0,1,0)</f>
        <v>0</v>
      </c>
      <c r="PG85">
        <f>IF([1]Pivot!PG89&gt;0,1,0)</f>
        <v>0</v>
      </c>
      <c r="PH85">
        <f>IF([1]Pivot!PH89&gt;0,1,0)</f>
        <v>0</v>
      </c>
      <c r="PI85">
        <f>IF([1]Pivot!PI89&gt;0,1,0)</f>
        <v>0</v>
      </c>
      <c r="PJ85">
        <f>IF([1]Pivot!PJ89&gt;0,1,0)</f>
        <v>0</v>
      </c>
      <c r="PK85">
        <f>IF([1]Pivot!PK89&gt;0,1,0)</f>
        <v>0</v>
      </c>
      <c r="PL85">
        <f>IF([1]Pivot!PL89&gt;0,1,0)</f>
        <v>0</v>
      </c>
      <c r="PM85">
        <f>IF([1]Pivot!PM89&gt;0,1,0)</f>
        <v>0</v>
      </c>
      <c r="PN85">
        <f>IF([1]Pivot!PN89&gt;0,1,0)</f>
        <v>0</v>
      </c>
      <c r="PO85">
        <f>IF([1]Pivot!PO89&gt;0,1,0)</f>
        <v>0</v>
      </c>
      <c r="PP85">
        <f>IF([1]Pivot!PP89&gt;0,1,0)</f>
        <v>0</v>
      </c>
      <c r="PQ85">
        <f>IF([1]Pivot!PQ89&gt;0,1,0)</f>
        <v>0</v>
      </c>
      <c r="PR85">
        <f>IF([1]Pivot!PR89&gt;0,1,0)</f>
        <v>0</v>
      </c>
      <c r="PS85">
        <f>IF([1]Pivot!PS89&gt;0,1,0)</f>
        <v>0</v>
      </c>
      <c r="PT85">
        <f>IF([1]Pivot!PT89&gt;0,1,0)</f>
        <v>0</v>
      </c>
      <c r="PU85">
        <f>IF([1]Pivot!PU89&gt;0,1,0)</f>
        <v>0</v>
      </c>
      <c r="PV85">
        <f>IF([1]Pivot!PV89&gt;0,1,0)</f>
        <v>0</v>
      </c>
      <c r="PW85">
        <f>IF([1]Pivot!PW89&gt;0,1,0)</f>
        <v>0</v>
      </c>
      <c r="PX85">
        <f>IF([1]Pivot!PX89&gt;0,1,0)</f>
        <v>0</v>
      </c>
      <c r="PY85">
        <f>IF([1]Pivot!PY89&gt;0,1,0)</f>
        <v>0</v>
      </c>
      <c r="PZ85">
        <f>IF([1]Pivot!PZ89&gt;0,1,0)</f>
        <v>0</v>
      </c>
      <c r="QA85">
        <f>IF([1]Pivot!QA89&gt;0,1,0)</f>
        <v>0</v>
      </c>
      <c r="QB85">
        <f>IF([1]Pivot!QB89&gt;0,1,0)</f>
        <v>0</v>
      </c>
      <c r="QC85">
        <f>IF([1]Pivot!QC89&gt;0,1,0)</f>
        <v>0</v>
      </c>
      <c r="QD85">
        <f>IF([1]Pivot!QD89&gt;0,1,0)</f>
        <v>0</v>
      </c>
      <c r="QE85">
        <f>IF([1]Pivot!QE89&gt;0,1,0)</f>
        <v>0</v>
      </c>
      <c r="QF85">
        <f>IF([1]Pivot!QF89&gt;0,1,0)</f>
        <v>0</v>
      </c>
      <c r="QG85">
        <f>IF([1]Pivot!QG89&gt;0,1,0)</f>
        <v>0</v>
      </c>
      <c r="QH85">
        <f>IF([1]Pivot!QH89&gt;0,1,0)</f>
        <v>0</v>
      </c>
      <c r="QI85">
        <f>IF([1]Pivot!QI89&gt;0,1,0)</f>
        <v>0</v>
      </c>
      <c r="QJ85">
        <f>IF([1]Pivot!QJ89&gt;0,1,0)</f>
        <v>0</v>
      </c>
      <c r="QK85">
        <f>IF([1]Pivot!QK89&gt;0,1,0)</f>
        <v>0</v>
      </c>
      <c r="QL85">
        <f>IF([1]Pivot!QL89&gt;0,1,0)</f>
        <v>0</v>
      </c>
      <c r="QM85">
        <f>IF([1]Pivot!QM89&gt;0,1,0)</f>
        <v>0</v>
      </c>
      <c r="QN85">
        <f>IF([1]Pivot!QN89&gt;0,1,0)</f>
        <v>0</v>
      </c>
      <c r="QO85">
        <f>IF([1]Pivot!QO89&gt;0,1,0)</f>
        <v>0</v>
      </c>
      <c r="QP85">
        <f>IF([1]Pivot!QP89&gt;0,1,0)</f>
        <v>0</v>
      </c>
      <c r="QQ85">
        <f>IF([1]Pivot!QQ89&gt;0,1,0)</f>
        <v>0</v>
      </c>
      <c r="QR85">
        <f>IF([1]Pivot!QR89&gt;0,1,0)</f>
        <v>0</v>
      </c>
      <c r="QS85">
        <f>IF([1]Pivot!QS89&gt;0,1,0)</f>
        <v>0</v>
      </c>
      <c r="QT85">
        <f>IF([1]Pivot!QT89&gt;0,1,0)</f>
        <v>0</v>
      </c>
      <c r="QU85">
        <f>IF([1]Pivot!QU89&gt;0,1,0)</f>
        <v>0</v>
      </c>
      <c r="QV85">
        <f>IF([1]Pivot!QV89&gt;0,1,0)</f>
        <v>0</v>
      </c>
      <c r="QW85">
        <f>IF([1]Pivot!QW89&gt;0,1,0)</f>
        <v>0</v>
      </c>
      <c r="QX85">
        <f>IF([1]Pivot!QX89&gt;0,1,0)</f>
        <v>0</v>
      </c>
      <c r="QY85">
        <f>IF([1]Pivot!QY89&gt;0,1,0)</f>
        <v>0</v>
      </c>
      <c r="QZ85">
        <f>IF([1]Pivot!QZ89&gt;0,1,0)</f>
        <v>0</v>
      </c>
      <c r="RA85">
        <f>IF([1]Pivot!RA89&gt;0,1,0)</f>
        <v>0</v>
      </c>
      <c r="RB85">
        <f>IF([1]Pivot!RB89&gt;0,1,0)</f>
        <v>0</v>
      </c>
      <c r="RC85">
        <f>IF([1]Pivot!RC89&gt;0,1,0)</f>
        <v>0</v>
      </c>
      <c r="RD85">
        <f>IF([1]Pivot!RD89&gt;0,1,0)</f>
        <v>0</v>
      </c>
      <c r="RE85">
        <f>IF([1]Pivot!RE89&gt;0,1,0)</f>
        <v>0</v>
      </c>
      <c r="RF85">
        <f>IF([1]Pivot!RF89&gt;0,1,0)</f>
        <v>0</v>
      </c>
      <c r="RG85">
        <f>IF([1]Pivot!RG89&gt;0,1,0)</f>
        <v>0</v>
      </c>
      <c r="RH85">
        <f>IF([1]Pivot!RH89&gt;0,1,0)</f>
        <v>0</v>
      </c>
      <c r="RI85">
        <f>IF([1]Pivot!RI89&gt;0,1,0)</f>
        <v>0</v>
      </c>
      <c r="RJ85">
        <f>IF([1]Pivot!RJ89&gt;0,1,0)</f>
        <v>0</v>
      </c>
      <c r="RK85">
        <f>IF([1]Pivot!RK89&gt;0,1,0)</f>
        <v>0</v>
      </c>
      <c r="RL85">
        <f>IF([1]Pivot!RL89&gt;0,1,0)</f>
        <v>0</v>
      </c>
      <c r="RM85">
        <f>IF([1]Pivot!RM89&gt;0,1,0)</f>
        <v>0</v>
      </c>
      <c r="RN85">
        <f>IF([1]Pivot!RN89&gt;0,1,0)</f>
        <v>0</v>
      </c>
      <c r="RO85">
        <f>IF([1]Pivot!RO89&gt;0,1,0)</f>
        <v>0</v>
      </c>
      <c r="RP85">
        <f>IF([1]Pivot!RP89&gt;0,1,0)</f>
        <v>0</v>
      </c>
      <c r="RQ85">
        <f>IF([1]Pivot!RQ89&gt;0,1,0)</f>
        <v>0</v>
      </c>
      <c r="RR85">
        <f>IF([1]Pivot!RR89&gt;0,1,0)</f>
        <v>0</v>
      </c>
      <c r="RS85">
        <f>IF([1]Pivot!RS89&gt;0,1,0)</f>
        <v>0</v>
      </c>
      <c r="RT85">
        <f>IF([1]Pivot!RT89&gt;0,1,0)</f>
        <v>0</v>
      </c>
      <c r="RU85">
        <f>IF([1]Pivot!RU89&gt;0,1,0)</f>
        <v>0</v>
      </c>
      <c r="RV85">
        <f>IF([1]Pivot!RV89&gt;0,1,0)</f>
        <v>0</v>
      </c>
      <c r="RW85">
        <f>IF([1]Pivot!RW89&gt;0,1,0)</f>
        <v>0</v>
      </c>
      <c r="RX85">
        <f>IF([1]Pivot!RX89&gt;0,1,0)</f>
        <v>0</v>
      </c>
      <c r="RY85">
        <f>IF([1]Pivot!RY89&gt;0,1,0)</f>
        <v>0</v>
      </c>
      <c r="RZ85">
        <f>IF([1]Pivot!RZ89&gt;0,1,0)</f>
        <v>0</v>
      </c>
      <c r="SA85">
        <f>IF([1]Pivot!SA89&gt;0,1,0)</f>
        <v>0</v>
      </c>
      <c r="SB85">
        <f>IF([1]Pivot!SB89&gt;0,1,0)</f>
        <v>0</v>
      </c>
      <c r="SC85">
        <f>IF([1]Pivot!SC89&gt;0,1,0)</f>
        <v>0</v>
      </c>
      <c r="SD85">
        <f>IF([1]Pivot!SD89&gt;0,1,0)</f>
        <v>0</v>
      </c>
      <c r="SE85">
        <f>IF([1]Pivot!SE89&gt;0,1,0)</f>
        <v>0</v>
      </c>
      <c r="SF85">
        <f>IF([1]Pivot!SF89&gt;0,1,0)</f>
        <v>0</v>
      </c>
      <c r="SG85">
        <f>IF([1]Pivot!SG89&gt;0,1,0)</f>
        <v>0</v>
      </c>
      <c r="SH85">
        <f>IF([1]Pivot!SH89&gt;0,1,0)</f>
        <v>0</v>
      </c>
      <c r="SI85">
        <f>IF([1]Pivot!SI89&gt;0,1,0)</f>
        <v>0</v>
      </c>
      <c r="SJ85">
        <f>IF([1]Pivot!SJ89&gt;0,1,0)</f>
        <v>0</v>
      </c>
      <c r="SK85">
        <f>IF([1]Pivot!SK89&gt;0,1,0)</f>
        <v>0</v>
      </c>
      <c r="SL85">
        <f>IF([1]Pivot!SL89&gt;0,1,0)</f>
        <v>0</v>
      </c>
      <c r="SM85">
        <f>IF([1]Pivot!SM89&gt;0,1,0)</f>
        <v>0</v>
      </c>
      <c r="SN85">
        <f>IF([1]Pivot!SN89&gt;0,1,0)</f>
        <v>0</v>
      </c>
      <c r="SO85">
        <f>IF([1]Pivot!SO89&gt;0,1,0)</f>
        <v>0</v>
      </c>
      <c r="SP85">
        <f>IF([1]Pivot!SP89&gt;0,1,0)</f>
        <v>0</v>
      </c>
      <c r="SQ85">
        <f>IF([1]Pivot!SQ89&gt;0,1,0)</f>
        <v>0</v>
      </c>
      <c r="SR85">
        <f>IF([1]Pivot!SR89&gt;0,1,0)</f>
        <v>0</v>
      </c>
      <c r="SS85">
        <f>IF([1]Pivot!SS89&gt;0,1,0)</f>
        <v>0</v>
      </c>
      <c r="ST85">
        <f>IF([1]Pivot!ST89&gt;0,1,0)</f>
        <v>0</v>
      </c>
      <c r="SU85">
        <f>IF([1]Pivot!SU89&gt;0,1,0)</f>
        <v>0</v>
      </c>
      <c r="SV85">
        <f>IF([1]Pivot!SV89&gt;0,1,0)</f>
        <v>0</v>
      </c>
      <c r="SW85">
        <f>IF([1]Pivot!SW89&gt;0,1,0)</f>
        <v>0</v>
      </c>
      <c r="SX85">
        <f>IF([1]Pivot!SX89&gt;0,1,0)</f>
        <v>0</v>
      </c>
      <c r="SY85">
        <f>IF([1]Pivot!SY89&gt;0,1,0)</f>
        <v>0</v>
      </c>
      <c r="SZ85">
        <f>IF([1]Pivot!SZ89&gt;0,1,0)</f>
        <v>0</v>
      </c>
      <c r="TA85">
        <f>IF([1]Pivot!TA89&gt;0,1,0)</f>
        <v>0</v>
      </c>
      <c r="TB85">
        <f>IF([1]Pivot!TB89&gt;0,1,0)</f>
        <v>0</v>
      </c>
      <c r="TC85">
        <f>IF([1]Pivot!TC89&gt;0,1,0)</f>
        <v>0</v>
      </c>
      <c r="TD85">
        <f>IF([1]Pivot!TD89&gt;0,1,0)</f>
        <v>0</v>
      </c>
      <c r="TE85">
        <f>IF([1]Pivot!TE89&gt;0,1,0)</f>
        <v>0</v>
      </c>
      <c r="TF85">
        <f>IF([1]Pivot!TF89&gt;0,1,0)</f>
        <v>0</v>
      </c>
      <c r="TG85">
        <f>IF([1]Pivot!TG89&gt;0,1,0)</f>
        <v>0</v>
      </c>
      <c r="TH85">
        <f>IF([1]Pivot!TH89&gt;0,1,0)</f>
        <v>0</v>
      </c>
      <c r="TI85">
        <f>IF([1]Pivot!TI89&gt;0,1,0)</f>
        <v>0</v>
      </c>
      <c r="TJ85">
        <f>IF([1]Pivot!TJ89&gt;0,1,0)</f>
        <v>0</v>
      </c>
      <c r="TK85">
        <f>IF([1]Pivot!TK89&gt;0,1,0)</f>
        <v>0</v>
      </c>
      <c r="TL85">
        <f>IF([1]Pivot!TL89&gt;0,1,0)</f>
        <v>0</v>
      </c>
      <c r="TM85">
        <f>IF([1]Pivot!TM89&gt;0,1,0)</f>
        <v>0</v>
      </c>
      <c r="TN85">
        <f>IF([1]Pivot!TN89&gt;0,1,0)</f>
        <v>0</v>
      </c>
      <c r="TO85">
        <f>IF([1]Pivot!TO89&gt;0,1,0)</f>
        <v>0</v>
      </c>
      <c r="TP85">
        <f>IF([1]Pivot!TP89&gt;0,1,0)</f>
        <v>0</v>
      </c>
      <c r="TQ85">
        <f>IF([1]Pivot!TQ89&gt;0,1,0)</f>
        <v>0</v>
      </c>
      <c r="TR85">
        <f>IF([1]Pivot!TR89&gt;0,1,0)</f>
        <v>0</v>
      </c>
      <c r="TS85">
        <f>IF([1]Pivot!TS89&gt;0,1,0)</f>
        <v>0</v>
      </c>
      <c r="TT85">
        <f>IF([1]Pivot!TT89&gt;0,1,0)</f>
        <v>0</v>
      </c>
      <c r="TU85">
        <f>IF([1]Pivot!TU89&gt;0,1,0)</f>
        <v>0</v>
      </c>
      <c r="TV85">
        <f>IF([1]Pivot!TV89&gt;0,1,0)</f>
        <v>0</v>
      </c>
      <c r="TW85">
        <f>IF([1]Pivot!TW89&gt;0,1,0)</f>
        <v>0</v>
      </c>
      <c r="TX85">
        <f>IF([1]Pivot!TX89&gt;0,1,0)</f>
        <v>0</v>
      </c>
      <c r="TY85">
        <f>IF([1]Pivot!TY89&gt;0,1,0)</f>
        <v>0</v>
      </c>
      <c r="TZ85">
        <f>IF([1]Pivot!TZ89&gt;0,1,0)</f>
        <v>0</v>
      </c>
      <c r="UA85">
        <f>IF([1]Pivot!UA89&gt;0,1,0)</f>
        <v>0</v>
      </c>
      <c r="UB85">
        <f>IF([1]Pivot!UB89&gt;0,1,0)</f>
        <v>0</v>
      </c>
      <c r="UC85">
        <f>IF([1]Pivot!UC89&gt;0,1,0)</f>
        <v>0</v>
      </c>
      <c r="UD85">
        <f>IF([1]Pivot!UD89&gt;0,1,0)</f>
        <v>0</v>
      </c>
      <c r="UE85">
        <f>IF([1]Pivot!UE89&gt;0,1,0)</f>
        <v>0</v>
      </c>
      <c r="UF85">
        <f>IF([1]Pivot!UF89&gt;0,1,0)</f>
        <v>0</v>
      </c>
      <c r="UG85">
        <f>IF([1]Pivot!UG89&gt;0,1,0)</f>
        <v>0</v>
      </c>
      <c r="UH85">
        <f>IF([1]Pivot!UH89&gt;0,1,0)</f>
        <v>0</v>
      </c>
      <c r="UI85">
        <f>IF([1]Pivot!UI89&gt;0,1,0)</f>
        <v>0</v>
      </c>
      <c r="UJ85">
        <f>IF([1]Pivot!UJ89&gt;0,1,0)</f>
        <v>0</v>
      </c>
      <c r="UK85">
        <f>IF([1]Pivot!UK89&gt;0,1,0)</f>
        <v>0</v>
      </c>
      <c r="UL85">
        <f>IF([1]Pivot!UL89&gt;0,1,0)</f>
        <v>0</v>
      </c>
      <c r="UM85">
        <f>IF([1]Pivot!UM89&gt;0,1,0)</f>
        <v>0</v>
      </c>
      <c r="UN85">
        <f>IF([1]Pivot!UN89&gt;0,1,0)</f>
        <v>0</v>
      </c>
      <c r="UO85">
        <f>IF([1]Pivot!UO89&gt;0,1,0)</f>
        <v>0</v>
      </c>
      <c r="UP85">
        <f>IF([1]Pivot!UP89&gt;0,1,0)</f>
        <v>0</v>
      </c>
      <c r="UQ85">
        <f>IF([1]Pivot!UQ89&gt;0,1,0)</f>
        <v>0</v>
      </c>
      <c r="UR85">
        <f>IF([1]Pivot!UR89&gt;0,1,0)</f>
        <v>0</v>
      </c>
      <c r="US85">
        <f>IF([1]Pivot!US89&gt;0,1,0)</f>
        <v>0</v>
      </c>
      <c r="UT85">
        <f>IF([1]Pivot!UT89&gt;0,1,0)</f>
        <v>0</v>
      </c>
      <c r="UU85">
        <f>IF([1]Pivot!UU89&gt;0,1,0)</f>
        <v>0</v>
      </c>
      <c r="UV85">
        <f>IF([1]Pivot!UV89&gt;0,1,0)</f>
        <v>0</v>
      </c>
      <c r="UW85">
        <f>IF([1]Pivot!UW89&gt;0,1,0)</f>
        <v>0</v>
      </c>
      <c r="UX85">
        <f>IF([1]Pivot!UX89&gt;0,1,0)</f>
        <v>0</v>
      </c>
      <c r="UY85">
        <f>IF([1]Pivot!UY89&gt;0,1,0)</f>
        <v>0</v>
      </c>
      <c r="UZ85">
        <f>IF([1]Pivot!UZ89&gt;0,1,0)</f>
        <v>0</v>
      </c>
      <c r="VA85">
        <f>IF([1]Pivot!VA89&gt;0,1,0)</f>
        <v>0</v>
      </c>
      <c r="VB85">
        <f>IF([1]Pivot!VB89&gt;0,1,0)</f>
        <v>0</v>
      </c>
      <c r="VC85">
        <f>IF([1]Pivot!VC89&gt;0,1,0)</f>
        <v>0</v>
      </c>
      <c r="VD85">
        <f>IF([1]Pivot!VD89&gt;0,1,0)</f>
        <v>0</v>
      </c>
      <c r="VE85">
        <f>IF([1]Pivot!VE89&gt;0,1,0)</f>
        <v>0</v>
      </c>
      <c r="VF85">
        <f>IF([1]Pivot!VF89&gt;0,1,0)</f>
        <v>0</v>
      </c>
      <c r="VG85">
        <f>IF([1]Pivot!VG89&gt;0,1,0)</f>
        <v>0</v>
      </c>
      <c r="VH85">
        <f>IF([1]Pivot!VH89&gt;0,1,0)</f>
        <v>0</v>
      </c>
      <c r="VI85">
        <f>IF([1]Pivot!VI89&gt;0,1,0)</f>
        <v>0</v>
      </c>
      <c r="VJ85">
        <f>IF([1]Pivot!VJ89&gt;0,1,0)</f>
        <v>0</v>
      </c>
      <c r="VK85">
        <f>IF([1]Pivot!VK89&gt;0,1,0)</f>
        <v>0</v>
      </c>
      <c r="VL85">
        <f>IF([1]Pivot!VL89&gt;0,1,0)</f>
        <v>0</v>
      </c>
      <c r="VM85">
        <f>IF([1]Pivot!VM89&gt;0,1,0)</f>
        <v>0</v>
      </c>
      <c r="VN85">
        <f>IF([1]Pivot!VN89&gt;0,1,0)</f>
        <v>0</v>
      </c>
      <c r="VO85">
        <f>IF([1]Pivot!VO89&gt;0,1,0)</f>
        <v>0</v>
      </c>
      <c r="VP85">
        <f>IF([1]Pivot!VP89&gt;0,1,0)</f>
        <v>0</v>
      </c>
      <c r="VQ85">
        <f>IF([1]Pivot!VQ89&gt;0,1,0)</f>
        <v>0</v>
      </c>
      <c r="VR85">
        <f>IF([1]Pivot!VR89&gt;0,1,0)</f>
        <v>0</v>
      </c>
      <c r="VS85">
        <f>IF([1]Pivot!VS89&gt;0,1,0)</f>
        <v>0</v>
      </c>
      <c r="VT85">
        <f>IF([1]Pivot!VT89&gt;0,1,0)</f>
        <v>0</v>
      </c>
      <c r="VU85">
        <f>IF([1]Pivot!VU89&gt;0,1,0)</f>
        <v>0</v>
      </c>
      <c r="VV85">
        <f>IF([1]Pivot!VV89&gt;0,1,0)</f>
        <v>0</v>
      </c>
      <c r="VW85">
        <f>IF([1]Pivot!VW89&gt;0,1,0)</f>
        <v>0</v>
      </c>
      <c r="VX85">
        <f>IF([1]Pivot!VX89&gt;0,1,0)</f>
        <v>0</v>
      </c>
      <c r="VY85">
        <f>IF([1]Pivot!VY89&gt;0,1,0)</f>
        <v>0</v>
      </c>
      <c r="VZ85">
        <f>IF([1]Pivot!VZ89&gt;0,1,0)</f>
        <v>0</v>
      </c>
      <c r="WA85">
        <f>IF([1]Pivot!WA89&gt;0,1,0)</f>
        <v>0</v>
      </c>
      <c r="WB85">
        <f>IF([1]Pivot!WB89&gt;0,1,0)</f>
        <v>0</v>
      </c>
      <c r="WC85">
        <f>IF([1]Pivot!WC89&gt;0,1,0)</f>
        <v>0</v>
      </c>
      <c r="WD85">
        <f>IF([1]Pivot!WD89&gt;0,1,0)</f>
        <v>0</v>
      </c>
      <c r="WE85">
        <f>IF([1]Pivot!WE89&gt;0,1,0)</f>
        <v>0</v>
      </c>
      <c r="WF85">
        <f>IF([1]Pivot!WF89&gt;0,1,0)</f>
        <v>0</v>
      </c>
      <c r="WG85">
        <f>IF([1]Pivot!WG89&gt;0,1,0)</f>
        <v>0</v>
      </c>
      <c r="WH85">
        <f>IF([1]Pivot!WH89&gt;0,1,0)</f>
        <v>0</v>
      </c>
      <c r="WI85">
        <f>IF([1]Pivot!WI89&gt;0,1,0)</f>
        <v>0</v>
      </c>
      <c r="WJ85">
        <f>IF([1]Pivot!WJ89&gt;0,1,0)</f>
        <v>0</v>
      </c>
      <c r="WK85">
        <f>IF([1]Pivot!WK89&gt;0,1,0)</f>
        <v>0</v>
      </c>
      <c r="WL85">
        <f>IF([1]Pivot!WL89&gt;0,1,0)</f>
        <v>0</v>
      </c>
      <c r="WM85">
        <f>IF([1]Pivot!WM89&gt;0,1,0)</f>
        <v>0</v>
      </c>
      <c r="WN85">
        <f>IF([1]Pivot!WN89&gt;0,1,0)</f>
        <v>0</v>
      </c>
      <c r="WO85">
        <f>IF([1]Pivot!WO89&gt;0,1,0)</f>
        <v>0</v>
      </c>
      <c r="WP85">
        <f>IF([1]Pivot!WP89&gt;0,1,0)</f>
        <v>0</v>
      </c>
      <c r="WQ85">
        <f>IF([1]Pivot!WQ89&gt;0,1,0)</f>
        <v>0</v>
      </c>
      <c r="WR85">
        <f>IF([1]Pivot!WR89&gt;0,1,0)</f>
        <v>0</v>
      </c>
      <c r="WS85">
        <f>IF([1]Pivot!WS89&gt;0,1,0)</f>
        <v>0</v>
      </c>
      <c r="WT85">
        <f>IF([1]Pivot!WT89&gt;0,1,0)</f>
        <v>0</v>
      </c>
      <c r="WU85">
        <f>IF([1]Pivot!WU89&gt;0,1,0)</f>
        <v>0</v>
      </c>
      <c r="WV85">
        <f>IF([1]Pivot!WV89&gt;0,1,0)</f>
        <v>0</v>
      </c>
      <c r="WW85">
        <f>IF([1]Pivot!WW89&gt;0,1,0)</f>
        <v>0</v>
      </c>
      <c r="WX85">
        <f>IF([1]Pivot!WX89&gt;0,1,0)</f>
        <v>0</v>
      </c>
      <c r="WY85">
        <f>IF([1]Pivot!WY89&gt;0,1,0)</f>
        <v>0</v>
      </c>
      <c r="WZ85">
        <f>IF([1]Pivot!WZ89&gt;0,1,0)</f>
        <v>0</v>
      </c>
      <c r="XA85">
        <f>IF([1]Pivot!XA89&gt;0,1,0)</f>
        <v>0</v>
      </c>
      <c r="XB85">
        <f>IF([1]Pivot!XB89&gt;0,1,0)</f>
        <v>0</v>
      </c>
      <c r="XC85">
        <f>IF([1]Pivot!XC89&gt;0,1,0)</f>
        <v>0</v>
      </c>
      <c r="XD85">
        <f>IF([1]Pivot!XD89&gt;0,1,0)</f>
        <v>0</v>
      </c>
      <c r="XE85">
        <f>IF([1]Pivot!XE89&gt;0,1,0)</f>
        <v>0</v>
      </c>
      <c r="XF85">
        <f>IF([1]Pivot!XF89&gt;0,1,0)</f>
        <v>0</v>
      </c>
      <c r="XG85">
        <f>IF([1]Pivot!XG89&gt;0,1,0)</f>
        <v>0</v>
      </c>
      <c r="XH85">
        <f>IF([1]Pivot!XH89&gt;0,1,0)</f>
        <v>0</v>
      </c>
      <c r="XI85">
        <f>IF([1]Pivot!XI89&gt;0,1,0)</f>
        <v>0</v>
      </c>
      <c r="XJ85">
        <f>IF([1]Pivot!XJ89&gt;0,1,0)</f>
        <v>0</v>
      </c>
      <c r="XK85">
        <f>IF([1]Pivot!XK89&gt;0,1,0)</f>
        <v>0</v>
      </c>
      <c r="XL85">
        <f>IF([1]Pivot!XL89&gt;0,1,0)</f>
        <v>0</v>
      </c>
      <c r="XM85">
        <f>IF([1]Pivot!XM89&gt;0,1,0)</f>
        <v>0</v>
      </c>
      <c r="XN85">
        <f>IF([1]Pivot!XN89&gt;0,1,0)</f>
        <v>0</v>
      </c>
      <c r="XO85">
        <f>IF([1]Pivot!XO89&gt;0,1,0)</f>
        <v>0</v>
      </c>
      <c r="XP85">
        <f>IF([1]Pivot!XP89&gt;0,1,0)</f>
        <v>0</v>
      </c>
      <c r="XQ85">
        <f>IF([1]Pivot!XQ89&gt;0,1,0)</f>
        <v>0</v>
      </c>
      <c r="XR85">
        <f>IF([1]Pivot!XR89&gt;0,1,0)</f>
        <v>0</v>
      </c>
      <c r="XS85">
        <f>IF([1]Pivot!XS89&gt;0,1,0)</f>
        <v>0</v>
      </c>
      <c r="XT85">
        <f>IF([1]Pivot!XT89&gt;0,1,0)</f>
        <v>0</v>
      </c>
      <c r="XU85">
        <f>IF([1]Pivot!XU89&gt;0,1,0)</f>
        <v>0</v>
      </c>
      <c r="XV85">
        <f>IF([1]Pivot!XV89&gt;0,1,0)</f>
        <v>0</v>
      </c>
      <c r="XW85">
        <f>IF([1]Pivot!XW89&gt;0,1,0)</f>
        <v>0</v>
      </c>
      <c r="XX85">
        <f>IF([1]Pivot!XX89&gt;0,1,0)</f>
        <v>0</v>
      </c>
      <c r="XY85">
        <f>IF([1]Pivot!XY89&gt;0,1,0)</f>
        <v>0</v>
      </c>
      <c r="XZ85">
        <f>IF([1]Pivot!XZ89&gt;0,1,0)</f>
        <v>0</v>
      </c>
      <c r="YA85">
        <f>IF([1]Pivot!YA89&gt;0,1,0)</f>
        <v>0</v>
      </c>
      <c r="YB85">
        <f>IF([1]Pivot!YB89&gt;0,1,0)</f>
        <v>0</v>
      </c>
      <c r="YC85">
        <f>IF([1]Pivot!YC89&gt;0,1,0)</f>
        <v>0</v>
      </c>
      <c r="YD85">
        <f>IF([1]Pivot!YD89&gt;0,1,0)</f>
        <v>0</v>
      </c>
      <c r="YE85">
        <f>IF([1]Pivot!YE89&gt;0,1,0)</f>
        <v>0</v>
      </c>
      <c r="YF85">
        <f>IF([1]Pivot!YF89&gt;0,1,0)</f>
        <v>0</v>
      </c>
      <c r="YG85">
        <f>IF([1]Pivot!YG89&gt;0,1,0)</f>
        <v>0</v>
      </c>
      <c r="YH85">
        <f>IF([1]Pivot!YH89&gt;0,1,0)</f>
        <v>0</v>
      </c>
      <c r="YI85">
        <f>IF([1]Pivot!YI89&gt;0,1,0)</f>
        <v>0</v>
      </c>
      <c r="YJ85">
        <f>IF([1]Pivot!YJ89&gt;0,1,0)</f>
        <v>0</v>
      </c>
      <c r="YK85">
        <f>IF([1]Pivot!YK89&gt;0,1,0)</f>
        <v>0</v>
      </c>
      <c r="YL85">
        <f>IF([1]Pivot!YL89&gt;0,1,0)</f>
        <v>0</v>
      </c>
      <c r="YM85">
        <f>IF([1]Pivot!YM89&gt;0,1,0)</f>
        <v>0</v>
      </c>
      <c r="YN85">
        <f>IF([1]Pivot!YN89&gt;0,1,0)</f>
        <v>0</v>
      </c>
      <c r="YO85">
        <f>IF([1]Pivot!YO89&gt;0,1,0)</f>
        <v>0</v>
      </c>
      <c r="YP85">
        <f>IF([1]Pivot!YP89&gt;0,1,0)</f>
        <v>0</v>
      </c>
      <c r="YQ85">
        <f>IF([1]Pivot!YQ89&gt;0,1,0)</f>
        <v>0</v>
      </c>
      <c r="YR85">
        <f>IF([1]Pivot!YR89&gt;0,1,0)</f>
        <v>0</v>
      </c>
      <c r="YS85">
        <f>IF([1]Pivot!YS89&gt;0,1,0)</f>
        <v>0</v>
      </c>
      <c r="YT85">
        <f>IF([1]Pivot!YT89&gt;0,1,0)</f>
        <v>0</v>
      </c>
      <c r="YU85">
        <f>IF([1]Pivot!YU89&gt;0,1,0)</f>
        <v>0</v>
      </c>
      <c r="YV85">
        <f>IF([1]Pivot!YV89&gt;0,1,0)</f>
        <v>0</v>
      </c>
      <c r="YW85">
        <f>IF([1]Pivot!YW89&gt;0,1,0)</f>
        <v>0</v>
      </c>
      <c r="YX85">
        <f>IF([1]Pivot!YX89&gt;0,1,0)</f>
        <v>0</v>
      </c>
      <c r="YY85">
        <f>IF([1]Pivot!YY89&gt;0,1,0)</f>
        <v>0</v>
      </c>
      <c r="YZ85">
        <f>IF([1]Pivot!YZ89&gt;0,1,0)</f>
        <v>0</v>
      </c>
      <c r="ZA85">
        <f>IF([1]Pivot!ZA89&gt;0,1,0)</f>
        <v>0</v>
      </c>
      <c r="ZB85">
        <f>IF([1]Pivot!ZB89&gt;0,1,0)</f>
        <v>0</v>
      </c>
      <c r="ZC85">
        <f>IF([1]Pivot!ZC89&gt;0,1,0)</f>
        <v>0</v>
      </c>
      <c r="ZD85">
        <f>IF([1]Pivot!ZD89&gt;0,1,0)</f>
        <v>0</v>
      </c>
      <c r="ZE85">
        <f>IF([1]Pivot!ZE89&gt;0,1,0)</f>
        <v>0</v>
      </c>
      <c r="ZF85">
        <f>IF([1]Pivot!ZF89&gt;0,1,0)</f>
        <v>0</v>
      </c>
      <c r="ZG85">
        <f>IF([1]Pivot!ZG89&gt;0,1,0)</f>
        <v>0</v>
      </c>
      <c r="ZH85">
        <f>IF([1]Pivot!ZH89&gt;0,1,0)</f>
        <v>0</v>
      </c>
      <c r="ZI85">
        <f>IF([1]Pivot!ZI89&gt;0,1,0)</f>
        <v>0</v>
      </c>
      <c r="ZJ85">
        <f>IF([1]Pivot!ZJ89&gt;0,1,0)</f>
        <v>0</v>
      </c>
      <c r="ZK85">
        <f>IF([1]Pivot!ZK89&gt;0,1,0)</f>
        <v>0</v>
      </c>
      <c r="ZL85">
        <f>IF([1]Pivot!ZL89&gt;0,1,0)</f>
        <v>0</v>
      </c>
      <c r="ZM85">
        <f>IF([1]Pivot!ZM89&gt;0,1,0)</f>
        <v>0</v>
      </c>
    </row>
    <row r="86" spans="1:689" x14ac:dyDescent="0.4">
      <c r="A86" s="2" t="s">
        <v>658</v>
      </c>
      <c r="B86">
        <f>IF([1]Pivot!B90&gt;0,1,0)</f>
        <v>0</v>
      </c>
      <c r="C86">
        <f>IF([1]Pivot!C90&gt;0,1,0)</f>
        <v>0</v>
      </c>
      <c r="D86">
        <f>IF([1]Pivot!D90&gt;0,1,0)</f>
        <v>0</v>
      </c>
      <c r="E86">
        <f>IF([1]Pivot!E90&gt;0,1,0)</f>
        <v>0</v>
      </c>
      <c r="F86">
        <f>IF([1]Pivot!F90&gt;0,1,0)</f>
        <v>0</v>
      </c>
      <c r="G86">
        <f>IF([1]Pivot!G90&gt;0,1,0)</f>
        <v>0</v>
      </c>
      <c r="H86">
        <f>IF([1]Pivot!H90&gt;0,1,0)</f>
        <v>0</v>
      </c>
      <c r="I86">
        <f>IF([1]Pivot!I90&gt;0,1,0)</f>
        <v>0</v>
      </c>
      <c r="J86">
        <f>IF([1]Pivot!J90&gt;0,1,0)</f>
        <v>0</v>
      </c>
      <c r="K86">
        <f>IF([1]Pivot!K90&gt;0,1,0)</f>
        <v>0</v>
      </c>
      <c r="L86">
        <f>IF([1]Pivot!L90&gt;0,1,0)</f>
        <v>0</v>
      </c>
      <c r="M86">
        <f>IF([1]Pivot!M90&gt;0,1,0)</f>
        <v>0</v>
      </c>
      <c r="N86">
        <f>IF([1]Pivot!N90&gt;0,1,0)</f>
        <v>0</v>
      </c>
      <c r="O86">
        <f>IF([1]Pivot!O90&gt;0,1,0)</f>
        <v>0</v>
      </c>
      <c r="P86">
        <f>IF([1]Pivot!P90&gt;0,1,0)</f>
        <v>0</v>
      </c>
      <c r="Q86">
        <f>IF([1]Pivot!Q90&gt;0,1,0)</f>
        <v>0</v>
      </c>
      <c r="R86">
        <f>IF([1]Pivot!R90&gt;0,1,0)</f>
        <v>0</v>
      </c>
      <c r="S86">
        <f>IF([1]Pivot!S90&gt;0,1,0)</f>
        <v>0</v>
      </c>
      <c r="T86">
        <f>IF([1]Pivot!T90&gt;0,1,0)</f>
        <v>0</v>
      </c>
      <c r="U86">
        <f>IF([1]Pivot!U90&gt;0,1,0)</f>
        <v>0</v>
      </c>
      <c r="V86">
        <f>IF([1]Pivot!V90&gt;0,1,0)</f>
        <v>0</v>
      </c>
      <c r="W86">
        <f>IF([1]Pivot!W90&gt;0,1,0)</f>
        <v>0</v>
      </c>
      <c r="X86">
        <f>IF([1]Pivot!X90&gt;0,1,0)</f>
        <v>0</v>
      </c>
      <c r="Y86">
        <f>IF([1]Pivot!Y90&gt;0,1,0)</f>
        <v>0</v>
      </c>
      <c r="Z86">
        <f>IF([1]Pivot!Z90&gt;0,1,0)</f>
        <v>0</v>
      </c>
      <c r="AA86">
        <f>IF([1]Pivot!AA90&gt;0,1,0)</f>
        <v>0</v>
      </c>
      <c r="AB86">
        <f>IF([1]Pivot!AB90&gt;0,1,0)</f>
        <v>0</v>
      </c>
      <c r="AC86">
        <f>IF([1]Pivot!AC90&gt;0,1,0)</f>
        <v>0</v>
      </c>
      <c r="AD86">
        <f>IF([1]Pivot!AD90&gt;0,1,0)</f>
        <v>0</v>
      </c>
      <c r="AE86">
        <f>IF([1]Pivot!AE90&gt;0,1,0)</f>
        <v>0</v>
      </c>
      <c r="AF86">
        <f>IF([1]Pivot!AF90&gt;0,1,0)</f>
        <v>0</v>
      </c>
      <c r="AG86">
        <f>IF([1]Pivot!AG90&gt;0,1,0)</f>
        <v>0</v>
      </c>
      <c r="AH86">
        <f>IF([1]Pivot!AH90&gt;0,1,0)</f>
        <v>0</v>
      </c>
      <c r="AI86">
        <f>IF([1]Pivot!AI90&gt;0,1,0)</f>
        <v>0</v>
      </c>
      <c r="AJ86">
        <f>IF([1]Pivot!AJ90&gt;0,1,0)</f>
        <v>0</v>
      </c>
      <c r="AK86">
        <f>IF([1]Pivot!AK90&gt;0,1,0)</f>
        <v>0</v>
      </c>
      <c r="AL86">
        <f>IF([1]Pivot!AL90&gt;0,1,0)</f>
        <v>0</v>
      </c>
      <c r="AM86">
        <f>IF([1]Pivot!AM90&gt;0,1,0)</f>
        <v>0</v>
      </c>
      <c r="AN86">
        <f>IF([1]Pivot!AN90&gt;0,1,0)</f>
        <v>0</v>
      </c>
      <c r="AO86">
        <f>IF([1]Pivot!AO90&gt;0,1,0)</f>
        <v>0</v>
      </c>
      <c r="AP86">
        <f>IF([1]Pivot!AP90&gt;0,1,0)</f>
        <v>0</v>
      </c>
      <c r="AQ86">
        <f>IF([1]Pivot!AQ90&gt;0,1,0)</f>
        <v>0</v>
      </c>
      <c r="AR86">
        <f>IF([1]Pivot!AR90&gt;0,1,0)</f>
        <v>0</v>
      </c>
      <c r="AS86">
        <f>IF([1]Pivot!AS90&gt;0,1,0)</f>
        <v>0</v>
      </c>
      <c r="AT86">
        <f>IF([1]Pivot!AT90&gt;0,1,0)</f>
        <v>0</v>
      </c>
      <c r="AU86">
        <f>IF([1]Pivot!AU90&gt;0,1,0)</f>
        <v>0</v>
      </c>
      <c r="AV86">
        <f>IF([1]Pivot!AV90&gt;0,1,0)</f>
        <v>0</v>
      </c>
      <c r="AW86">
        <f>IF([1]Pivot!AW90&gt;0,1,0)</f>
        <v>0</v>
      </c>
      <c r="AX86">
        <f>IF([1]Pivot!AX90&gt;0,1,0)</f>
        <v>0</v>
      </c>
      <c r="AY86">
        <f>IF([1]Pivot!AY90&gt;0,1,0)</f>
        <v>0</v>
      </c>
      <c r="AZ86">
        <f>IF([1]Pivot!AZ90&gt;0,1,0)</f>
        <v>0</v>
      </c>
      <c r="BA86">
        <f>IF([1]Pivot!BA90&gt;0,1,0)</f>
        <v>0</v>
      </c>
      <c r="BB86">
        <f>IF([1]Pivot!BB90&gt;0,1,0)</f>
        <v>0</v>
      </c>
      <c r="BC86">
        <f>IF([1]Pivot!BC90&gt;0,1,0)</f>
        <v>0</v>
      </c>
      <c r="BD86">
        <f>IF([1]Pivot!BD90&gt;0,1,0)</f>
        <v>0</v>
      </c>
      <c r="BE86">
        <f>IF([1]Pivot!BE90&gt;0,1,0)</f>
        <v>0</v>
      </c>
      <c r="BF86">
        <f>IF([1]Pivot!BF90&gt;0,1,0)</f>
        <v>0</v>
      </c>
      <c r="BG86">
        <f>IF([1]Pivot!BG90&gt;0,1,0)</f>
        <v>0</v>
      </c>
      <c r="BH86">
        <f>IF([1]Pivot!BH90&gt;0,1,0)</f>
        <v>0</v>
      </c>
      <c r="BI86">
        <f>IF([1]Pivot!BI90&gt;0,1,0)</f>
        <v>0</v>
      </c>
      <c r="BJ86">
        <f>IF([1]Pivot!BJ90&gt;0,1,0)</f>
        <v>0</v>
      </c>
      <c r="BK86">
        <f>IF([1]Pivot!BK90&gt;0,1,0)</f>
        <v>0</v>
      </c>
      <c r="BL86">
        <f>IF([1]Pivot!BL90&gt;0,1,0)</f>
        <v>0</v>
      </c>
      <c r="BM86">
        <f>IF([1]Pivot!BM90&gt;0,1,0)</f>
        <v>0</v>
      </c>
      <c r="BN86">
        <f>IF([1]Pivot!BN90&gt;0,1,0)</f>
        <v>0</v>
      </c>
      <c r="BO86">
        <f>IF([1]Pivot!BO90&gt;0,1,0)</f>
        <v>0</v>
      </c>
      <c r="BP86">
        <f>IF([1]Pivot!BP90&gt;0,1,0)</f>
        <v>0</v>
      </c>
      <c r="BQ86">
        <f>IF([1]Pivot!BQ90&gt;0,1,0)</f>
        <v>0</v>
      </c>
      <c r="BR86">
        <f>IF([1]Pivot!BR90&gt;0,1,0)</f>
        <v>0</v>
      </c>
      <c r="BS86">
        <f>IF([1]Pivot!BS90&gt;0,1,0)</f>
        <v>0</v>
      </c>
      <c r="BT86">
        <f>IF([1]Pivot!BT90&gt;0,1,0)</f>
        <v>0</v>
      </c>
      <c r="BU86">
        <f>IF([1]Pivot!BU90&gt;0,1,0)</f>
        <v>0</v>
      </c>
      <c r="BV86">
        <f>IF([1]Pivot!BV90&gt;0,1,0)</f>
        <v>0</v>
      </c>
      <c r="BW86">
        <f>IF([1]Pivot!BW90&gt;0,1,0)</f>
        <v>0</v>
      </c>
      <c r="BX86">
        <f>IF([1]Pivot!BX90&gt;0,1,0)</f>
        <v>0</v>
      </c>
      <c r="BY86">
        <f>IF([1]Pivot!BY90&gt;0,1,0)</f>
        <v>0</v>
      </c>
      <c r="BZ86">
        <f>IF([1]Pivot!BZ90&gt;0,1,0)</f>
        <v>0</v>
      </c>
      <c r="CA86">
        <f>IF([1]Pivot!CA90&gt;0,1,0)</f>
        <v>0</v>
      </c>
      <c r="CB86">
        <f>IF([1]Pivot!CB90&gt;0,1,0)</f>
        <v>0</v>
      </c>
      <c r="CC86">
        <f>IF([1]Pivot!CC90&gt;0,1,0)</f>
        <v>0</v>
      </c>
      <c r="CD86">
        <f>IF([1]Pivot!CD90&gt;0,1,0)</f>
        <v>0</v>
      </c>
      <c r="CE86">
        <f>IF([1]Pivot!CE90&gt;0,1,0)</f>
        <v>0</v>
      </c>
      <c r="CF86">
        <f>IF([1]Pivot!CF90&gt;0,1,0)</f>
        <v>0</v>
      </c>
      <c r="CG86">
        <f>IF([1]Pivot!CG90&gt;0,1,0)</f>
        <v>0</v>
      </c>
      <c r="CH86">
        <f>IF([1]Pivot!CH90&gt;0,1,0)</f>
        <v>0</v>
      </c>
      <c r="CI86">
        <f>IF([1]Pivot!CI90&gt;0,1,0)</f>
        <v>0</v>
      </c>
      <c r="CJ86">
        <f>IF([1]Pivot!CJ90&gt;0,1,0)</f>
        <v>0</v>
      </c>
      <c r="CK86">
        <f>IF([1]Pivot!CK90&gt;0,1,0)</f>
        <v>0</v>
      </c>
      <c r="CL86">
        <f>IF([1]Pivot!CL90&gt;0,1,0)</f>
        <v>0</v>
      </c>
      <c r="CM86">
        <f>IF([1]Pivot!CM90&gt;0,1,0)</f>
        <v>0</v>
      </c>
      <c r="CN86">
        <f>IF([1]Pivot!CN90&gt;0,1,0)</f>
        <v>0</v>
      </c>
      <c r="CO86">
        <f>IF([1]Pivot!CO90&gt;0,1,0)</f>
        <v>0</v>
      </c>
      <c r="CP86">
        <f>IF([1]Pivot!CP90&gt;0,1,0)</f>
        <v>0</v>
      </c>
      <c r="CQ86">
        <f>IF([1]Pivot!CQ90&gt;0,1,0)</f>
        <v>0</v>
      </c>
      <c r="CR86">
        <f>IF([1]Pivot!CR90&gt;0,1,0)</f>
        <v>0</v>
      </c>
      <c r="CS86">
        <f>IF([1]Pivot!CS90&gt;0,1,0)</f>
        <v>0</v>
      </c>
      <c r="CT86">
        <f>IF([1]Pivot!CT90&gt;0,1,0)</f>
        <v>0</v>
      </c>
      <c r="CU86">
        <f>IF([1]Pivot!CU90&gt;0,1,0)</f>
        <v>0</v>
      </c>
      <c r="CV86">
        <f>IF([1]Pivot!CV90&gt;0,1,0)</f>
        <v>0</v>
      </c>
      <c r="CW86">
        <f>IF([1]Pivot!CW90&gt;0,1,0)</f>
        <v>0</v>
      </c>
      <c r="CX86">
        <f>IF([1]Pivot!CX90&gt;0,1,0)</f>
        <v>0</v>
      </c>
      <c r="CY86">
        <f>IF([1]Pivot!CY90&gt;0,1,0)</f>
        <v>0</v>
      </c>
      <c r="CZ86">
        <f>IF([1]Pivot!CZ90&gt;0,1,0)</f>
        <v>0</v>
      </c>
      <c r="DA86">
        <f>IF([1]Pivot!DA90&gt;0,1,0)</f>
        <v>0</v>
      </c>
      <c r="DB86">
        <f>IF([1]Pivot!DB90&gt;0,1,0)</f>
        <v>0</v>
      </c>
      <c r="DC86">
        <f>IF([1]Pivot!DC90&gt;0,1,0)</f>
        <v>0</v>
      </c>
      <c r="DD86">
        <f>IF([1]Pivot!DD90&gt;0,1,0)</f>
        <v>0</v>
      </c>
      <c r="DE86">
        <f>IF([1]Pivot!DE90&gt;0,1,0)</f>
        <v>0</v>
      </c>
      <c r="DF86">
        <f>IF([1]Pivot!DF90&gt;0,1,0)</f>
        <v>0</v>
      </c>
      <c r="DG86">
        <f>IF([1]Pivot!DG90&gt;0,1,0)</f>
        <v>0</v>
      </c>
      <c r="DH86">
        <f>IF([1]Pivot!DH90&gt;0,1,0)</f>
        <v>0</v>
      </c>
      <c r="DI86">
        <f>IF([1]Pivot!DI90&gt;0,1,0)</f>
        <v>0</v>
      </c>
      <c r="DJ86">
        <f>IF([1]Pivot!DJ90&gt;0,1,0)</f>
        <v>0</v>
      </c>
      <c r="DK86">
        <f>IF([1]Pivot!DK90&gt;0,1,0)</f>
        <v>0</v>
      </c>
      <c r="DL86">
        <f>IF([1]Pivot!DL90&gt;0,1,0)</f>
        <v>0</v>
      </c>
      <c r="DM86">
        <f>IF([1]Pivot!DM90&gt;0,1,0)</f>
        <v>0</v>
      </c>
      <c r="DN86">
        <f>IF([1]Pivot!DN90&gt;0,1,0)</f>
        <v>0</v>
      </c>
      <c r="DO86">
        <f>IF([1]Pivot!DO90&gt;0,1,0)</f>
        <v>0</v>
      </c>
      <c r="DP86">
        <f>IF([1]Pivot!DP90&gt;0,1,0)</f>
        <v>0</v>
      </c>
      <c r="DQ86">
        <f>IF([1]Pivot!DQ90&gt;0,1,0)</f>
        <v>0</v>
      </c>
      <c r="DR86">
        <f>IF([1]Pivot!DR90&gt;0,1,0)</f>
        <v>0</v>
      </c>
      <c r="DS86">
        <f>IF([1]Pivot!DS90&gt;0,1,0)</f>
        <v>0</v>
      </c>
      <c r="DT86">
        <f>IF([1]Pivot!DT90&gt;0,1,0)</f>
        <v>0</v>
      </c>
      <c r="DU86">
        <f>IF([1]Pivot!DU90&gt;0,1,0)</f>
        <v>0</v>
      </c>
      <c r="DV86">
        <f>IF([1]Pivot!DV90&gt;0,1,0)</f>
        <v>0</v>
      </c>
      <c r="DW86">
        <f>IF([1]Pivot!DW90&gt;0,1,0)</f>
        <v>0</v>
      </c>
      <c r="DX86">
        <f>IF([1]Pivot!DX90&gt;0,1,0)</f>
        <v>0</v>
      </c>
      <c r="DY86">
        <f>IF([1]Pivot!DY90&gt;0,1,0)</f>
        <v>0</v>
      </c>
      <c r="DZ86">
        <f>IF([1]Pivot!DZ90&gt;0,1,0)</f>
        <v>0</v>
      </c>
      <c r="EA86">
        <f>IF([1]Pivot!EA90&gt;0,1,0)</f>
        <v>0</v>
      </c>
      <c r="EB86">
        <f>IF([1]Pivot!EB90&gt;0,1,0)</f>
        <v>0</v>
      </c>
      <c r="EC86">
        <f>IF([1]Pivot!EC90&gt;0,1,0)</f>
        <v>0</v>
      </c>
      <c r="ED86">
        <f>IF([1]Pivot!ED90&gt;0,1,0)</f>
        <v>0</v>
      </c>
      <c r="EE86">
        <f>IF([1]Pivot!EE90&gt;0,1,0)</f>
        <v>0</v>
      </c>
      <c r="EF86">
        <f>IF([1]Pivot!EF90&gt;0,1,0)</f>
        <v>0</v>
      </c>
      <c r="EG86">
        <f>IF([1]Pivot!EG90&gt;0,1,0)</f>
        <v>0</v>
      </c>
      <c r="EH86">
        <f>IF([1]Pivot!EH90&gt;0,1,0)</f>
        <v>0</v>
      </c>
      <c r="EI86">
        <f>IF([1]Pivot!EI90&gt;0,1,0)</f>
        <v>0</v>
      </c>
      <c r="EJ86">
        <f>IF([1]Pivot!EJ90&gt;0,1,0)</f>
        <v>0</v>
      </c>
      <c r="EK86">
        <f>IF([1]Pivot!EK90&gt;0,1,0)</f>
        <v>0</v>
      </c>
      <c r="EL86">
        <f>IF([1]Pivot!EL90&gt;0,1,0)</f>
        <v>0</v>
      </c>
      <c r="EM86">
        <f>IF([1]Pivot!EM90&gt;0,1,0)</f>
        <v>0</v>
      </c>
      <c r="EN86">
        <f>IF([1]Pivot!EN90&gt;0,1,0)</f>
        <v>0</v>
      </c>
      <c r="EO86">
        <f>IF([1]Pivot!EO90&gt;0,1,0)</f>
        <v>0</v>
      </c>
      <c r="EP86">
        <f>IF([1]Pivot!EP90&gt;0,1,0)</f>
        <v>0</v>
      </c>
      <c r="EQ86">
        <f>IF([1]Pivot!EQ90&gt;0,1,0)</f>
        <v>0</v>
      </c>
      <c r="ER86">
        <f>IF([1]Pivot!ER90&gt;0,1,0)</f>
        <v>0</v>
      </c>
      <c r="ES86">
        <f>IF([1]Pivot!ES90&gt;0,1,0)</f>
        <v>0</v>
      </c>
      <c r="ET86">
        <f>IF([1]Pivot!ET90&gt;0,1,0)</f>
        <v>0</v>
      </c>
      <c r="EU86">
        <f>IF([1]Pivot!EU90&gt;0,1,0)</f>
        <v>0</v>
      </c>
      <c r="EV86">
        <f>IF([1]Pivot!EV90&gt;0,1,0)</f>
        <v>0</v>
      </c>
      <c r="EW86">
        <f>IF([1]Pivot!EW90&gt;0,1,0)</f>
        <v>0</v>
      </c>
      <c r="EX86">
        <f>IF([1]Pivot!EX90&gt;0,1,0)</f>
        <v>0</v>
      </c>
      <c r="EY86">
        <f>IF([1]Pivot!EY90&gt;0,1,0)</f>
        <v>0</v>
      </c>
      <c r="EZ86">
        <f>IF([1]Pivot!EZ90&gt;0,1,0)</f>
        <v>0</v>
      </c>
      <c r="FA86">
        <f>IF([1]Pivot!FA90&gt;0,1,0)</f>
        <v>0</v>
      </c>
      <c r="FB86">
        <f>IF([1]Pivot!FB90&gt;0,1,0)</f>
        <v>0</v>
      </c>
      <c r="FC86">
        <f>IF([1]Pivot!FC90&gt;0,1,0)</f>
        <v>0</v>
      </c>
      <c r="FD86">
        <f>IF([1]Pivot!FD90&gt;0,1,0)</f>
        <v>0</v>
      </c>
      <c r="FE86">
        <f>IF([1]Pivot!FE90&gt;0,1,0)</f>
        <v>0</v>
      </c>
      <c r="FF86">
        <f>IF([1]Pivot!FF90&gt;0,1,0)</f>
        <v>0</v>
      </c>
      <c r="FG86">
        <f>IF([1]Pivot!FG90&gt;0,1,0)</f>
        <v>0</v>
      </c>
      <c r="FH86">
        <f>IF([1]Pivot!FH90&gt;0,1,0)</f>
        <v>0</v>
      </c>
      <c r="FI86">
        <f>IF([1]Pivot!FI90&gt;0,1,0)</f>
        <v>0</v>
      </c>
      <c r="FJ86">
        <f>IF([1]Pivot!FJ90&gt;0,1,0)</f>
        <v>0</v>
      </c>
      <c r="FK86">
        <f>IF([1]Pivot!FK90&gt;0,1,0)</f>
        <v>0</v>
      </c>
      <c r="FL86">
        <f>IF([1]Pivot!FL90&gt;0,1,0)</f>
        <v>0</v>
      </c>
      <c r="FM86">
        <f>IF([1]Pivot!FM90&gt;0,1,0)</f>
        <v>0</v>
      </c>
      <c r="FN86">
        <f>IF([1]Pivot!FN90&gt;0,1,0)</f>
        <v>0</v>
      </c>
      <c r="FO86">
        <f>IF([1]Pivot!FO90&gt;0,1,0)</f>
        <v>0</v>
      </c>
      <c r="FP86">
        <f>IF([1]Pivot!FP90&gt;0,1,0)</f>
        <v>0</v>
      </c>
      <c r="FQ86">
        <f>IF([1]Pivot!FQ90&gt;0,1,0)</f>
        <v>0</v>
      </c>
      <c r="FR86">
        <f>IF([1]Pivot!FR90&gt;0,1,0)</f>
        <v>0</v>
      </c>
      <c r="FS86">
        <f>IF([1]Pivot!FS90&gt;0,1,0)</f>
        <v>0</v>
      </c>
      <c r="FT86">
        <f>IF([1]Pivot!FT90&gt;0,1,0)</f>
        <v>0</v>
      </c>
      <c r="FU86">
        <f>IF([1]Pivot!FU90&gt;0,1,0)</f>
        <v>0</v>
      </c>
      <c r="FV86">
        <f>IF([1]Pivot!FV90&gt;0,1,0)</f>
        <v>0</v>
      </c>
      <c r="FW86">
        <f>IF([1]Pivot!FW90&gt;0,1,0)</f>
        <v>0</v>
      </c>
      <c r="FX86">
        <f>IF([1]Pivot!FX90&gt;0,1,0)</f>
        <v>0</v>
      </c>
      <c r="FY86">
        <f>IF([1]Pivot!FY90&gt;0,1,0)</f>
        <v>0</v>
      </c>
      <c r="FZ86">
        <f>IF([1]Pivot!FZ90&gt;0,1,0)</f>
        <v>0</v>
      </c>
      <c r="GA86">
        <f>IF([1]Pivot!GA90&gt;0,1,0)</f>
        <v>0</v>
      </c>
      <c r="GB86">
        <f>IF([1]Pivot!GB90&gt;0,1,0)</f>
        <v>1</v>
      </c>
      <c r="GC86">
        <f>IF([1]Pivot!GC90&gt;0,1,0)</f>
        <v>0</v>
      </c>
      <c r="GD86">
        <f>IF([1]Pivot!GD90&gt;0,1,0)</f>
        <v>0</v>
      </c>
      <c r="GE86">
        <f>IF([1]Pivot!GE90&gt;0,1,0)</f>
        <v>0</v>
      </c>
      <c r="GF86">
        <f>IF([1]Pivot!GF90&gt;0,1,0)</f>
        <v>0</v>
      </c>
      <c r="GG86">
        <f>IF([1]Pivot!GG90&gt;0,1,0)</f>
        <v>0</v>
      </c>
      <c r="GH86">
        <f>IF([1]Pivot!GH90&gt;0,1,0)</f>
        <v>0</v>
      </c>
      <c r="GI86">
        <f>IF([1]Pivot!GI90&gt;0,1,0)</f>
        <v>0</v>
      </c>
      <c r="GJ86">
        <f>IF([1]Pivot!GJ90&gt;0,1,0)</f>
        <v>0</v>
      </c>
      <c r="GK86">
        <f>IF([1]Pivot!GK90&gt;0,1,0)</f>
        <v>1</v>
      </c>
      <c r="GL86">
        <f>IF([1]Pivot!GL90&gt;0,1,0)</f>
        <v>0</v>
      </c>
      <c r="GM86">
        <f>IF([1]Pivot!GM90&gt;0,1,0)</f>
        <v>0</v>
      </c>
      <c r="GN86">
        <f>IF([1]Pivot!GN90&gt;0,1,0)</f>
        <v>0</v>
      </c>
      <c r="GO86">
        <f>IF([1]Pivot!GO90&gt;0,1,0)</f>
        <v>0</v>
      </c>
      <c r="GP86">
        <f>IF([1]Pivot!GP90&gt;0,1,0)</f>
        <v>0</v>
      </c>
      <c r="GQ86">
        <f>IF([1]Pivot!GQ90&gt;0,1,0)</f>
        <v>0</v>
      </c>
      <c r="GR86">
        <f>IF([1]Pivot!GR90&gt;0,1,0)</f>
        <v>0</v>
      </c>
      <c r="GS86">
        <f>IF([1]Pivot!GS90&gt;0,1,0)</f>
        <v>0</v>
      </c>
      <c r="GT86">
        <f>IF([1]Pivot!GT90&gt;0,1,0)</f>
        <v>0</v>
      </c>
      <c r="GU86">
        <f>IF([1]Pivot!GU90&gt;0,1,0)</f>
        <v>0</v>
      </c>
      <c r="GV86">
        <f>IF([1]Pivot!GV90&gt;0,1,0)</f>
        <v>0</v>
      </c>
      <c r="GW86">
        <f>IF([1]Pivot!GW90&gt;0,1,0)</f>
        <v>0</v>
      </c>
      <c r="GX86">
        <f>IF([1]Pivot!GX90&gt;0,1,0)</f>
        <v>0</v>
      </c>
      <c r="GY86">
        <f>IF([1]Pivot!GY90&gt;0,1,0)</f>
        <v>0</v>
      </c>
      <c r="GZ86">
        <f>IF([1]Pivot!GZ90&gt;0,1,0)</f>
        <v>0</v>
      </c>
      <c r="HA86">
        <f>IF([1]Pivot!HA90&gt;0,1,0)</f>
        <v>0</v>
      </c>
      <c r="HB86">
        <f>IF([1]Pivot!HB90&gt;0,1,0)</f>
        <v>0</v>
      </c>
      <c r="HC86">
        <f>IF([1]Pivot!HC90&gt;0,1,0)</f>
        <v>0</v>
      </c>
      <c r="HD86">
        <f>IF([1]Pivot!HD90&gt;0,1,0)</f>
        <v>0</v>
      </c>
      <c r="HE86">
        <f>IF([1]Pivot!HE90&gt;0,1,0)</f>
        <v>1</v>
      </c>
      <c r="HF86">
        <f>IF([1]Pivot!HF90&gt;0,1,0)</f>
        <v>0</v>
      </c>
      <c r="HG86">
        <f>IF([1]Pivot!HG90&gt;0,1,0)</f>
        <v>0</v>
      </c>
      <c r="HH86">
        <f>IF([1]Pivot!HH90&gt;0,1,0)</f>
        <v>0</v>
      </c>
      <c r="HI86">
        <f>IF([1]Pivot!HI90&gt;0,1,0)</f>
        <v>0</v>
      </c>
      <c r="HJ86">
        <f>IF([1]Pivot!HJ90&gt;0,1,0)</f>
        <v>0</v>
      </c>
      <c r="HK86">
        <f>IF([1]Pivot!HK90&gt;0,1,0)</f>
        <v>0</v>
      </c>
      <c r="HL86">
        <f>IF([1]Pivot!HL90&gt;0,1,0)</f>
        <v>0</v>
      </c>
      <c r="HM86">
        <f>IF([1]Pivot!HM90&gt;0,1,0)</f>
        <v>1</v>
      </c>
      <c r="HN86">
        <f>IF([1]Pivot!HN90&gt;0,1,0)</f>
        <v>0</v>
      </c>
      <c r="HO86">
        <f>IF([1]Pivot!HO90&gt;0,1,0)</f>
        <v>0</v>
      </c>
      <c r="HP86">
        <f>IF([1]Pivot!HP90&gt;0,1,0)</f>
        <v>0</v>
      </c>
      <c r="HQ86">
        <f>IF([1]Pivot!HQ90&gt;0,1,0)</f>
        <v>0</v>
      </c>
      <c r="HR86">
        <f>IF([1]Pivot!HR90&gt;0,1,0)</f>
        <v>0</v>
      </c>
      <c r="HS86">
        <f>IF([1]Pivot!HS90&gt;0,1,0)</f>
        <v>0</v>
      </c>
      <c r="HT86">
        <f>IF([1]Pivot!HT90&gt;0,1,0)</f>
        <v>0</v>
      </c>
      <c r="HU86">
        <f>IF([1]Pivot!HU90&gt;0,1,0)</f>
        <v>0</v>
      </c>
      <c r="HV86">
        <f>IF([1]Pivot!HV90&gt;0,1,0)</f>
        <v>0</v>
      </c>
      <c r="HW86">
        <f>IF([1]Pivot!HW90&gt;0,1,0)</f>
        <v>0</v>
      </c>
      <c r="HX86">
        <f>IF([1]Pivot!HX90&gt;0,1,0)</f>
        <v>0</v>
      </c>
      <c r="HY86">
        <f>IF([1]Pivot!HY90&gt;0,1,0)</f>
        <v>0</v>
      </c>
      <c r="HZ86">
        <f>IF([1]Pivot!HZ90&gt;0,1,0)</f>
        <v>0</v>
      </c>
      <c r="IA86">
        <f>IF([1]Pivot!IA90&gt;0,1,0)</f>
        <v>0</v>
      </c>
      <c r="IB86">
        <f>IF([1]Pivot!IB90&gt;0,1,0)</f>
        <v>0</v>
      </c>
      <c r="IC86">
        <f>IF([1]Pivot!IC90&gt;0,1,0)</f>
        <v>0</v>
      </c>
      <c r="ID86">
        <f>IF([1]Pivot!ID90&gt;0,1,0)</f>
        <v>0</v>
      </c>
      <c r="IE86">
        <f>IF([1]Pivot!IE90&gt;0,1,0)</f>
        <v>0</v>
      </c>
      <c r="IF86">
        <f>IF([1]Pivot!IF90&gt;0,1,0)</f>
        <v>0</v>
      </c>
      <c r="IG86">
        <f>IF([1]Pivot!IG90&gt;0,1,0)</f>
        <v>0</v>
      </c>
      <c r="IH86">
        <f>IF([1]Pivot!IH90&gt;0,1,0)</f>
        <v>0</v>
      </c>
      <c r="II86">
        <f>IF([1]Pivot!II90&gt;0,1,0)</f>
        <v>0</v>
      </c>
      <c r="IJ86">
        <f>IF([1]Pivot!IJ90&gt;0,1,0)</f>
        <v>1</v>
      </c>
      <c r="IK86">
        <f>IF([1]Pivot!IK90&gt;0,1,0)</f>
        <v>0</v>
      </c>
      <c r="IL86">
        <f>IF([1]Pivot!IL90&gt;0,1,0)</f>
        <v>0</v>
      </c>
      <c r="IM86">
        <f>IF([1]Pivot!IM90&gt;0,1,0)</f>
        <v>0</v>
      </c>
      <c r="IN86">
        <f>IF([1]Pivot!IN90&gt;0,1,0)</f>
        <v>0</v>
      </c>
      <c r="IO86">
        <f>IF([1]Pivot!IO90&gt;0,1,0)</f>
        <v>0</v>
      </c>
      <c r="IP86">
        <f>IF([1]Pivot!IP90&gt;0,1,0)</f>
        <v>0</v>
      </c>
      <c r="IQ86">
        <f>IF([1]Pivot!IQ90&gt;0,1,0)</f>
        <v>0</v>
      </c>
      <c r="IR86">
        <f>IF([1]Pivot!IR90&gt;0,1,0)</f>
        <v>0</v>
      </c>
      <c r="IS86">
        <f>IF([1]Pivot!IS90&gt;0,1,0)</f>
        <v>0</v>
      </c>
      <c r="IT86">
        <f>IF([1]Pivot!IT90&gt;0,1,0)</f>
        <v>0</v>
      </c>
      <c r="IU86">
        <f>IF([1]Pivot!IU90&gt;0,1,0)</f>
        <v>0</v>
      </c>
      <c r="IV86">
        <f>IF([1]Pivot!IV90&gt;0,1,0)</f>
        <v>0</v>
      </c>
      <c r="IW86">
        <f>IF([1]Pivot!IW90&gt;0,1,0)</f>
        <v>0</v>
      </c>
      <c r="IX86">
        <f>IF([1]Pivot!IX90&gt;0,1,0)</f>
        <v>0</v>
      </c>
      <c r="IY86">
        <f>IF([1]Pivot!IY90&gt;0,1,0)</f>
        <v>0</v>
      </c>
      <c r="IZ86">
        <f>IF([1]Pivot!IZ90&gt;0,1,0)</f>
        <v>0</v>
      </c>
      <c r="JA86">
        <f>IF([1]Pivot!JA90&gt;0,1,0)</f>
        <v>0</v>
      </c>
      <c r="JB86">
        <f>IF([1]Pivot!JB90&gt;0,1,0)</f>
        <v>0</v>
      </c>
      <c r="JC86">
        <f>IF([1]Pivot!JC90&gt;0,1,0)</f>
        <v>0</v>
      </c>
      <c r="JD86">
        <f>IF([1]Pivot!JD90&gt;0,1,0)</f>
        <v>0</v>
      </c>
      <c r="JE86">
        <f>IF([1]Pivot!JE90&gt;0,1,0)</f>
        <v>0</v>
      </c>
      <c r="JF86">
        <f>IF([1]Pivot!JF90&gt;0,1,0)</f>
        <v>0</v>
      </c>
      <c r="JG86">
        <f>IF([1]Pivot!JG90&gt;0,1,0)</f>
        <v>0</v>
      </c>
      <c r="JH86">
        <f>IF([1]Pivot!JH90&gt;0,1,0)</f>
        <v>0</v>
      </c>
      <c r="JI86">
        <f>IF([1]Pivot!JI90&gt;0,1,0)</f>
        <v>0</v>
      </c>
      <c r="JJ86">
        <f>IF([1]Pivot!JJ90&gt;0,1,0)</f>
        <v>0</v>
      </c>
      <c r="JK86">
        <f>IF([1]Pivot!JK90&gt;0,1,0)</f>
        <v>0</v>
      </c>
      <c r="JL86">
        <f>IF([1]Pivot!JL90&gt;0,1,0)</f>
        <v>0</v>
      </c>
      <c r="JM86">
        <f>IF([1]Pivot!JM90&gt;0,1,0)</f>
        <v>0</v>
      </c>
      <c r="JN86">
        <f>IF([1]Pivot!JN90&gt;0,1,0)</f>
        <v>0</v>
      </c>
      <c r="JO86">
        <f>IF([1]Pivot!JO90&gt;0,1,0)</f>
        <v>0</v>
      </c>
      <c r="JP86">
        <f>IF([1]Pivot!JP90&gt;0,1,0)</f>
        <v>0</v>
      </c>
      <c r="JQ86">
        <f>IF([1]Pivot!JQ90&gt;0,1,0)</f>
        <v>0</v>
      </c>
      <c r="JR86">
        <f>IF([1]Pivot!JR90&gt;0,1,0)</f>
        <v>0</v>
      </c>
      <c r="JS86">
        <f>IF([1]Pivot!JS90&gt;0,1,0)</f>
        <v>0</v>
      </c>
      <c r="JT86">
        <f>IF([1]Pivot!JT90&gt;0,1,0)</f>
        <v>0</v>
      </c>
      <c r="JU86">
        <f>IF([1]Pivot!JU90&gt;0,1,0)</f>
        <v>0</v>
      </c>
      <c r="JV86">
        <f>IF([1]Pivot!JV90&gt;0,1,0)</f>
        <v>0</v>
      </c>
      <c r="JW86">
        <f>IF([1]Pivot!JW90&gt;0,1,0)</f>
        <v>0</v>
      </c>
      <c r="JX86">
        <f>IF([1]Pivot!JX90&gt;0,1,0)</f>
        <v>0</v>
      </c>
      <c r="JY86">
        <f>IF([1]Pivot!JY90&gt;0,1,0)</f>
        <v>0</v>
      </c>
      <c r="JZ86">
        <f>IF([1]Pivot!JZ90&gt;0,1,0)</f>
        <v>0</v>
      </c>
      <c r="KA86">
        <f>IF([1]Pivot!KA90&gt;0,1,0)</f>
        <v>0</v>
      </c>
      <c r="KB86">
        <f>IF([1]Pivot!KB90&gt;0,1,0)</f>
        <v>0</v>
      </c>
      <c r="KC86">
        <f>IF([1]Pivot!KC90&gt;0,1,0)</f>
        <v>0</v>
      </c>
      <c r="KD86">
        <f>IF([1]Pivot!KD90&gt;0,1,0)</f>
        <v>0</v>
      </c>
      <c r="KE86">
        <f>IF([1]Pivot!KE90&gt;0,1,0)</f>
        <v>0</v>
      </c>
      <c r="KF86">
        <f>IF([1]Pivot!KF90&gt;0,1,0)</f>
        <v>0</v>
      </c>
      <c r="KG86">
        <f>IF([1]Pivot!KG90&gt;0,1,0)</f>
        <v>0</v>
      </c>
      <c r="KH86">
        <f>IF([1]Pivot!KH90&gt;0,1,0)</f>
        <v>0</v>
      </c>
      <c r="KI86">
        <f>IF([1]Pivot!KI90&gt;0,1,0)</f>
        <v>0</v>
      </c>
      <c r="KJ86">
        <f>IF([1]Pivot!KJ90&gt;0,1,0)</f>
        <v>0</v>
      </c>
      <c r="KK86">
        <f>IF([1]Pivot!KK90&gt;0,1,0)</f>
        <v>0</v>
      </c>
      <c r="KL86">
        <f>IF([1]Pivot!KL90&gt;0,1,0)</f>
        <v>0</v>
      </c>
      <c r="KM86">
        <f>IF([1]Pivot!KM90&gt;0,1,0)</f>
        <v>0</v>
      </c>
      <c r="KN86">
        <f>IF([1]Pivot!KN90&gt;0,1,0)</f>
        <v>0</v>
      </c>
      <c r="KO86">
        <f>IF([1]Pivot!KO90&gt;0,1,0)</f>
        <v>0</v>
      </c>
      <c r="KP86">
        <f>IF([1]Pivot!KP90&gt;0,1,0)</f>
        <v>0</v>
      </c>
      <c r="KQ86">
        <f>IF([1]Pivot!KQ90&gt;0,1,0)</f>
        <v>0</v>
      </c>
      <c r="KR86">
        <f>IF([1]Pivot!KR90&gt;0,1,0)</f>
        <v>0</v>
      </c>
      <c r="KS86">
        <f>IF([1]Pivot!KS90&gt;0,1,0)</f>
        <v>0</v>
      </c>
      <c r="KT86">
        <f>IF([1]Pivot!KT90&gt;0,1,0)</f>
        <v>0</v>
      </c>
      <c r="KU86">
        <f>IF([1]Pivot!KU90&gt;0,1,0)</f>
        <v>0</v>
      </c>
      <c r="KV86">
        <f>IF([1]Pivot!KV90&gt;0,1,0)</f>
        <v>0</v>
      </c>
      <c r="KW86">
        <f>IF([1]Pivot!KW90&gt;0,1,0)</f>
        <v>0</v>
      </c>
      <c r="KX86">
        <f>IF([1]Pivot!KX90&gt;0,1,0)</f>
        <v>0</v>
      </c>
      <c r="KY86">
        <f>IF([1]Pivot!KY90&gt;0,1,0)</f>
        <v>0</v>
      </c>
      <c r="KZ86">
        <f>IF([1]Pivot!KZ90&gt;0,1,0)</f>
        <v>0</v>
      </c>
      <c r="LA86">
        <f>IF([1]Pivot!LA90&gt;0,1,0)</f>
        <v>0</v>
      </c>
      <c r="LB86">
        <f>IF([1]Pivot!LB90&gt;0,1,0)</f>
        <v>0</v>
      </c>
      <c r="LC86">
        <f>IF([1]Pivot!LC90&gt;0,1,0)</f>
        <v>0</v>
      </c>
      <c r="LD86">
        <f>IF([1]Pivot!LD90&gt;0,1,0)</f>
        <v>0</v>
      </c>
      <c r="LE86">
        <f>IF([1]Pivot!LE90&gt;0,1,0)</f>
        <v>0</v>
      </c>
      <c r="LF86">
        <f>IF([1]Pivot!LF90&gt;0,1,0)</f>
        <v>0</v>
      </c>
      <c r="LG86">
        <f>IF([1]Pivot!LG90&gt;0,1,0)</f>
        <v>0</v>
      </c>
      <c r="LH86">
        <f>IF([1]Pivot!LH90&gt;0,1,0)</f>
        <v>0</v>
      </c>
      <c r="LI86">
        <f>IF([1]Pivot!LI90&gt;0,1,0)</f>
        <v>0</v>
      </c>
      <c r="LJ86">
        <f>IF([1]Pivot!LJ90&gt;0,1,0)</f>
        <v>0</v>
      </c>
      <c r="LK86">
        <f>IF([1]Pivot!LK90&gt;0,1,0)</f>
        <v>1</v>
      </c>
      <c r="LL86">
        <f>IF([1]Pivot!LL90&gt;0,1,0)</f>
        <v>0</v>
      </c>
      <c r="LM86">
        <f>IF([1]Pivot!LM90&gt;0,1,0)</f>
        <v>0</v>
      </c>
      <c r="LN86">
        <f>IF([1]Pivot!LN90&gt;0,1,0)</f>
        <v>0</v>
      </c>
      <c r="LO86">
        <f>IF([1]Pivot!LO90&gt;0,1,0)</f>
        <v>0</v>
      </c>
      <c r="LP86">
        <f>IF([1]Pivot!LP90&gt;0,1,0)</f>
        <v>0</v>
      </c>
      <c r="LQ86">
        <f>IF([1]Pivot!LQ90&gt;0,1,0)</f>
        <v>0</v>
      </c>
      <c r="LR86">
        <f>IF([1]Pivot!LR90&gt;0,1,0)</f>
        <v>0</v>
      </c>
      <c r="LS86">
        <f>IF([1]Pivot!LS90&gt;0,1,0)</f>
        <v>0</v>
      </c>
      <c r="LT86">
        <f>IF([1]Pivot!LT90&gt;0,1,0)</f>
        <v>0</v>
      </c>
      <c r="LU86">
        <f>IF([1]Pivot!LU90&gt;0,1,0)</f>
        <v>0</v>
      </c>
      <c r="LV86">
        <f>IF([1]Pivot!LV90&gt;0,1,0)</f>
        <v>0</v>
      </c>
      <c r="LW86">
        <f>IF([1]Pivot!LW90&gt;0,1,0)</f>
        <v>0</v>
      </c>
      <c r="LX86">
        <f>IF([1]Pivot!LX90&gt;0,1,0)</f>
        <v>0</v>
      </c>
      <c r="LY86">
        <f>IF([1]Pivot!LY90&gt;0,1,0)</f>
        <v>0</v>
      </c>
      <c r="LZ86">
        <f>IF([1]Pivot!LZ90&gt;0,1,0)</f>
        <v>0</v>
      </c>
      <c r="MA86">
        <f>IF([1]Pivot!MA90&gt;0,1,0)</f>
        <v>0</v>
      </c>
      <c r="MB86">
        <f>IF([1]Pivot!MB90&gt;0,1,0)</f>
        <v>0</v>
      </c>
      <c r="MC86">
        <f>IF([1]Pivot!MC90&gt;0,1,0)</f>
        <v>0</v>
      </c>
      <c r="MD86">
        <f>IF([1]Pivot!MD90&gt;0,1,0)</f>
        <v>0</v>
      </c>
      <c r="ME86">
        <f>IF([1]Pivot!ME90&gt;0,1,0)</f>
        <v>0</v>
      </c>
      <c r="MF86">
        <f>IF([1]Pivot!MF90&gt;0,1,0)</f>
        <v>0</v>
      </c>
      <c r="MG86">
        <f>IF([1]Pivot!MG90&gt;0,1,0)</f>
        <v>0</v>
      </c>
      <c r="MH86">
        <f>IF([1]Pivot!MH90&gt;0,1,0)</f>
        <v>0</v>
      </c>
      <c r="MI86">
        <f>IF([1]Pivot!MI90&gt;0,1,0)</f>
        <v>0</v>
      </c>
      <c r="MJ86">
        <f>IF([1]Pivot!MJ90&gt;0,1,0)</f>
        <v>0</v>
      </c>
      <c r="MK86">
        <f>IF([1]Pivot!MK90&gt;0,1,0)</f>
        <v>0</v>
      </c>
      <c r="ML86">
        <f>IF([1]Pivot!ML90&gt;0,1,0)</f>
        <v>0</v>
      </c>
      <c r="MM86">
        <f>IF([1]Pivot!MM90&gt;0,1,0)</f>
        <v>0</v>
      </c>
      <c r="MN86">
        <f>IF([1]Pivot!MN90&gt;0,1,0)</f>
        <v>0</v>
      </c>
      <c r="MO86">
        <f>IF([1]Pivot!MO90&gt;0,1,0)</f>
        <v>0</v>
      </c>
      <c r="MP86">
        <f>IF([1]Pivot!MP90&gt;0,1,0)</f>
        <v>0</v>
      </c>
      <c r="MQ86">
        <f>IF([1]Pivot!MQ90&gt;0,1,0)</f>
        <v>0</v>
      </c>
      <c r="MR86">
        <f>IF([1]Pivot!MR90&gt;0,1,0)</f>
        <v>0</v>
      </c>
      <c r="MS86">
        <f>IF([1]Pivot!MS90&gt;0,1,0)</f>
        <v>0</v>
      </c>
      <c r="MT86">
        <f>IF([1]Pivot!MT90&gt;0,1,0)</f>
        <v>0</v>
      </c>
      <c r="MU86">
        <f>IF([1]Pivot!MU90&gt;0,1,0)</f>
        <v>0</v>
      </c>
      <c r="MV86">
        <f>IF([1]Pivot!MV90&gt;0,1,0)</f>
        <v>0</v>
      </c>
      <c r="MW86">
        <f>IF([1]Pivot!MW90&gt;0,1,0)</f>
        <v>0</v>
      </c>
      <c r="MX86">
        <f>IF([1]Pivot!MX90&gt;0,1,0)</f>
        <v>0</v>
      </c>
      <c r="MY86">
        <f>IF([1]Pivot!MY90&gt;0,1,0)</f>
        <v>0</v>
      </c>
      <c r="MZ86">
        <f>IF([1]Pivot!MZ90&gt;0,1,0)</f>
        <v>0</v>
      </c>
      <c r="NA86">
        <f>IF([1]Pivot!NA90&gt;0,1,0)</f>
        <v>0</v>
      </c>
      <c r="NB86">
        <f>IF([1]Pivot!NB90&gt;0,1,0)</f>
        <v>0</v>
      </c>
      <c r="NC86">
        <f>IF([1]Pivot!NC90&gt;0,1,0)</f>
        <v>0</v>
      </c>
      <c r="ND86">
        <f>IF([1]Pivot!ND90&gt;0,1,0)</f>
        <v>0</v>
      </c>
      <c r="NE86">
        <f>IF([1]Pivot!NE90&gt;0,1,0)</f>
        <v>0</v>
      </c>
      <c r="NF86">
        <f>IF([1]Pivot!NF90&gt;0,1,0)</f>
        <v>0</v>
      </c>
      <c r="NG86">
        <f>IF([1]Pivot!NG90&gt;0,1,0)</f>
        <v>0</v>
      </c>
      <c r="NH86">
        <f>IF([1]Pivot!NH90&gt;0,1,0)</f>
        <v>0</v>
      </c>
      <c r="NI86">
        <f>IF([1]Pivot!NI90&gt;0,1,0)</f>
        <v>0</v>
      </c>
      <c r="NJ86">
        <f>IF([1]Pivot!NJ90&gt;0,1,0)</f>
        <v>0</v>
      </c>
      <c r="NK86">
        <f>IF([1]Pivot!NK90&gt;0,1,0)</f>
        <v>0</v>
      </c>
      <c r="NL86">
        <f>IF([1]Pivot!NL90&gt;0,1,0)</f>
        <v>0</v>
      </c>
      <c r="NM86">
        <f>IF([1]Pivot!NM90&gt;0,1,0)</f>
        <v>0</v>
      </c>
      <c r="NN86">
        <f>IF([1]Pivot!NN90&gt;0,1,0)</f>
        <v>0</v>
      </c>
      <c r="NO86">
        <f>IF([1]Pivot!NO90&gt;0,1,0)</f>
        <v>0</v>
      </c>
      <c r="NP86">
        <f>IF([1]Pivot!NP90&gt;0,1,0)</f>
        <v>0</v>
      </c>
      <c r="NQ86">
        <f>IF([1]Pivot!NQ90&gt;0,1,0)</f>
        <v>0</v>
      </c>
      <c r="NR86">
        <f>IF([1]Pivot!NR90&gt;0,1,0)</f>
        <v>0</v>
      </c>
      <c r="NS86">
        <f>IF([1]Pivot!NS90&gt;0,1,0)</f>
        <v>0</v>
      </c>
      <c r="NT86">
        <f>IF([1]Pivot!NT90&gt;0,1,0)</f>
        <v>0</v>
      </c>
      <c r="NU86">
        <f>IF([1]Pivot!NU90&gt;0,1,0)</f>
        <v>0</v>
      </c>
      <c r="NV86">
        <f>IF([1]Pivot!NV90&gt;0,1,0)</f>
        <v>0</v>
      </c>
      <c r="NW86">
        <f>IF([1]Pivot!NW90&gt;0,1,0)</f>
        <v>0</v>
      </c>
      <c r="NX86">
        <f>IF([1]Pivot!NX90&gt;0,1,0)</f>
        <v>0</v>
      </c>
      <c r="NY86">
        <f>IF([1]Pivot!NY90&gt;0,1,0)</f>
        <v>0</v>
      </c>
      <c r="NZ86">
        <f>IF([1]Pivot!NZ90&gt;0,1,0)</f>
        <v>0</v>
      </c>
      <c r="OA86">
        <f>IF([1]Pivot!OA90&gt;0,1,0)</f>
        <v>0</v>
      </c>
      <c r="OB86">
        <f>IF([1]Pivot!OB90&gt;0,1,0)</f>
        <v>0</v>
      </c>
      <c r="OC86">
        <f>IF([1]Pivot!OC90&gt;0,1,0)</f>
        <v>0</v>
      </c>
      <c r="OD86">
        <f>IF([1]Pivot!OD90&gt;0,1,0)</f>
        <v>0</v>
      </c>
      <c r="OE86">
        <f>IF([1]Pivot!OE90&gt;0,1,0)</f>
        <v>0</v>
      </c>
      <c r="OF86">
        <f>IF([1]Pivot!OF90&gt;0,1,0)</f>
        <v>0</v>
      </c>
      <c r="OG86">
        <f>IF([1]Pivot!OG90&gt;0,1,0)</f>
        <v>0</v>
      </c>
      <c r="OH86">
        <f>IF([1]Pivot!OH90&gt;0,1,0)</f>
        <v>0</v>
      </c>
      <c r="OI86">
        <f>IF([1]Pivot!OI90&gt;0,1,0)</f>
        <v>0</v>
      </c>
      <c r="OJ86">
        <f>IF([1]Pivot!OJ90&gt;0,1,0)</f>
        <v>0</v>
      </c>
      <c r="OK86">
        <f>IF([1]Pivot!OK90&gt;0,1,0)</f>
        <v>0</v>
      </c>
      <c r="OL86">
        <f>IF([1]Pivot!OL90&gt;0,1,0)</f>
        <v>0</v>
      </c>
      <c r="OM86">
        <f>IF([1]Pivot!OM90&gt;0,1,0)</f>
        <v>0</v>
      </c>
      <c r="ON86">
        <f>IF([1]Pivot!ON90&gt;0,1,0)</f>
        <v>0</v>
      </c>
      <c r="OO86">
        <f>IF([1]Pivot!OO90&gt;0,1,0)</f>
        <v>0</v>
      </c>
      <c r="OP86">
        <f>IF([1]Pivot!OP90&gt;0,1,0)</f>
        <v>0</v>
      </c>
      <c r="OQ86">
        <f>IF([1]Pivot!OQ90&gt;0,1,0)</f>
        <v>0</v>
      </c>
      <c r="OR86">
        <f>IF([1]Pivot!OR90&gt;0,1,0)</f>
        <v>0</v>
      </c>
      <c r="OS86">
        <f>IF([1]Pivot!OS90&gt;0,1,0)</f>
        <v>0</v>
      </c>
      <c r="OT86">
        <f>IF([1]Pivot!OT90&gt;0,1,0)</f>
        <v>0</v>
      </c>
      <c r="OU86">
        <f>IF([1]Pivot!OU90&gt;0,1,0)</f>
        <v>0</v>
      </c>
      <c r="OV86">
        <f>IF([1]Pivot!OV90&gt;0,1,0)</f>
        <v>0</v>
      </c>
      <c r="OW86">
        <f>IF([1]Pivot!OW90&gt;0,1,0)</f>
        <v>0</v>
      </c>
      <c r="OX86">
        <f>IF([1]Pivot!OX90&gt;0,1,0)</f>
        <v>0</v>
      </c>
      <c r="OY86">
        <f>IF([1]Pivot!OY90&gt;0,1,0)</f>
        <v>0</v>
      </c>
      <c r="OZ86">
        <f>IF([1]Pivot!OZ90&gt;0,1,0)</f>
        <v>0</v>
      </c>
      <c r="PA86">
        <f>IF([1]Pivot!PA90&gt;0,1,0)</f>
        <v>0</v>
      </c>
      <c r="PB86">
        <f>IF([1]Pivot!PB90&gt;0,1,0)</f>
        <v>0</v>
      </c>
      <c r="PC86">
        <f>IF([1]Pivot!PC90&gt;0,1,0)</f>
        <v>0</v>
      </c>
      <c r="PD86">
        <f>IF([1]Pivot!PD90&gt;0,1,0)</f>
        <v>0</v>
      </c>
      <c r="PE86">
        <f>IF([1]Pivot!PE90&gt;0,1,0)</f>
        <v>0</v>
      </c>
      <c r="PF86">
        <f>IF([1]Pivot!PF90&gt;0,1,0)</f>
        <v>0</v>
      </c>
      <c r="PG86">
        <f>IF([1]Pivot!PG90&gt;0,1,0)</f>
        <v>0</v>
      </c>
      <c r="PH86">
        <f>IF([1]Pivot!PH90&gt;0,1,0)</f>
        <v>0</v>
      </c>
      <c r="PI86">
        <f>IF([1]Pivot!PI90&gt;0,1,0)</f>
        <v>0</v>
      </c>
      <c r="PJ86">
        <f>IF([1]Pivot!PJ90&gt;0,1,0)</f>
        <v>0</v>
      </c>
      <c r="PK86">
        <f>IF([1]Pivot!PK90&gt;0,1,0)</f>
        <v>0</v>
      </c>
      <c r="PL86">
        <f>IF([1]Pivot!PL90&gt;0,1,0)</f>
        <v>0</v>
      </c>
      <c r="PM86">
        <f>IF([1]Pivot!PM90&gt;0,1,0)</f>
        <v>0</v>
      </c>
      <c r="PN86">
        <f>IF([1]Pivot!PN90&gt;0,1,0)</f>
        <v>0</v>
      </c>
      <c r="PO86">
        <f>IF([1]Pivot!PO90&gt;0,1,0)</f>
        <v>0</v>
      </c>
      <c r="PP86">
        <f>IF([1]Pivot!PP90&gt;0,1,0)</f>
        <v>0</v>
      </c>
      <c r="PQ86">
        <f>IF([1]Pivot!PQ90&gt;0,1,0)</f>
        <v>0</v>
      </c>
      <c r="PR86">
        <f>IF([1]Pivot!PR90&gt;0,1,0)</f>
        <v>0</v>
      </c>
      <c r="PS86">
        <f>IF([1]Pivot!PS90&gt;0,1,0)</f>
        <v>0</v>
      </c>
      <c r="PT86">
        <f>IF([1]Pivot!PT90&gt;0,1,0)</f>
        <v>0</v>
      </c>
      <c r="PU86">
        <f>IF([1]Pivot!PU90&gt;0,1,0)</f>
        <v>0</v>
      </c>
      <c r="PV86">
        <f>IF([1]Pivot!PV90&gt;0,1,0)</f>
        <v>0</v>
      </c>
      <c r="PW86">
        <f>IF([1]Pivot!PW90&gt;0,1,0)</f>
        <v>0</v>
      </c>
      <c r="PX86">
        <f>IF([1]Pivot!PX90&gt;0,1,0)</f>
        <v>0</v>
      </c>
      <c r="PY86">
        <f>IF([1]Pivot!PY90&gt;0,1,0)</f>
        <v>0</v>
      </c>
      <c r="PZ86">
        <f>IF([1]Pivot!PZ90&gt;0,1,0)</f>
        <v>0</v>
      </c>
      <c r="QA86">
        <f>IF([1]Pivot!QA90&gt;0,1,0)</f>
        <v>0</v>
      </c>
      <c r="QB86">
        <f>IF([1]Pivot!QB90&gt;0,1,0)</f>
        <v>0</v>
      </c>
      <c r="QC86">
        <f>IF([1]Pivot!QC90&gt;0,1,0)</f>
        <v>0</v>
      </c>
      <c r="QD86">
        <f>IF([1]Pivot!QD90&gt;0,1,0)</f>
        <v>0</v>
      </c>
      <c r="QE86">
        <f>IF([1]Pivot!QE90&gt;0,1,0)</f>
        <v>0</v>
      </c>
      <c r="QF86">
        <f>IF([1]Pivot!QF90&gt;0,1,0)</f>
        <v>0</v>
      </c>
      <c r="QG86">
        <f>IF([1]Pivot!QG90&gt;0,1,0)</f>
        <v>0</v>
      </c>
      <c r="QH86">
        <f>IF([1]Pivot!QH90&gt;0,1,0)</f>
        <v>0</v>
      </c>
      <c r="QI86">
        <f>IF([1]Pivot!QI90&gt;0,1,0)</f>
        <v>0</v>
      </c>
      <c r="QJ86">
        <f>IF([1]Pivot!QJ90&gt;0,1,0)</f>
        <v>0</v>
      </c>
      <c r="QK86">
        <f>IF([1]Pivot!QK90&gt;0,1,0)</f>
        <v>1</v>
      </c>
      <c r="QL86">
        <f>IF([1]Pivot!QL90&gt;0,1,0)</f>
        <v>0</v>
      </c>
      <c r="QM86">
        <f>IF([1]Pivot!QM90&gt;0,1,0)</f>
        <v>0</v>
      </c>
      <c r="QN86">
        <f>IF([1]Pivot!QN90&gt;0,1,0)</f>
        <v>0</v>
      </c>
      <c r="QO86">
        <f>IF([1]Pivot!QO90&gt;0,1,0)</f>
        <v>0</v>
      </c>
      <c r="QP86">
        <f>IF([1]Pivot!QP90&gt;0,1,0)</f>
        <v>0</v>
      </c>
      <c r="QQ86">
        <f>IF([1]Pivot!QQ90&gt;0,1,0)</f>
        <v>0</v>
      </c>
      <c r="QR86">
        <f>IF([1]Pivot!QR90&gt;0,1,0)</f>
        <v>0</v>
      </c>
      <c r="QS86">
        <f>IF([1]Pivot!QS90&gt;0,1,0)</f>
        <v>1</v>
      </c>
      <c r="QT86">
        <f>IF([1]Pivot!QT90&gt;0,1,0)</f>
        <v>0</v>
      </c>
      <c r="QU86">
        <f>IF([1]Pivot!QU90&gt;0,1,0)</f>
        <v>0</v>
      </c>
      <c r="QV86">
        <f>IF([1]Pivot!QV90&gt;0,1,0)</f>
        <v>0</v>
      </c>
      <c r="QW86">
        <f>IF([1]Pivot!QW90&gt;0,1,0)</f>
        <v>0</v>
      </c>
      <c r="QX86">
        <f>IF([1]Pivot!QX90&gt;0,1,0)</f>
        <v>0</v>
      </c>
      <c r="QY86">
        <f>IF([1]Pivot!QY90&gt;0,1,0)</f>
        <v>0</v>
      </c>
      <c r="QZ86">
        <f>IF([1]Pivot!QZ90&gt;0,1,0)</f>
        <v>0</v>
      </c>
      <c r="RA86">
        <f>IF([1]Pivot!RA90&gt;0,1,0)</f>
        <v>0</v>
      </c>
      <c r="RB86">
        <f>IF([1]Pivot!RB90&gt;0,1,0)</f>
        <v>0</v>
      </c>
      <c r="RC86">
        <f>IF([1]Pivot!RC90&gt;0,1,0)</f>
        <v>0</v>
      </c>
      <c r="RD86">
        <f>IF([1]Pivot!RD90&gt;0,1,0)</f>
        <v>0</v>
      </c>
      <c r="RE86">
        <f>IF([1]Pivot!RE90&gt;0,1,0)</f>
        <v>0</v>
      </c>
      <c r="RF86">
        <f>IF([1]Pivot!RF90&gt;0,1,0)</f>
        <v>0</v>
      </c>
      <c r="RG86">
        <f>IF([1]Pivot!RG90&gt;0,1,0)</f>
        <v>0</v>
      </c>
      <c r="RH86">
        <f>IF([1]Pivot!RH90&gt;0,1,0)</f>
        <v>0</v>
      </c>
      <c r="RI86">
        <f>IF([1]Pivot!RI90&gt;0,1,0)</f>
        <v>0</v>
      </c>
      <c r="RJ86">
        <f>IF([1]Pivot!RJ90&gt;0,1,0)</f>
        <v>0</v>
      </c>
      <c r="RK86">
        <f>IF([1]Pivot!RK90&gt;0,1,0)</f>
        <v>0</v>
      </c>
      <c r="RL86">
        <f>IF([1]Pivot!RL90&gt;0,1,0)</f>
        <v>0</v>
      </c>
      <c r="RM86">
        <f>IF([1]Pivot!RM90&gt;0,1,0)</f>
        <v>0</v>
      </c>
      <c r="RN86">
        <f>IF([1]Pivot!RN90&gt;0,1,0)</f>
        <v>0</v>
      </c>
      <c r="RO86">
        <f>IF([1]Pivot!RO90&gt;0,1,0)</f>
        <v>0</v>
      </c>
      <c r="RP86">
        <f>IF([1]Pivot!RP90&gt;0,1,0)</f>
        <v>0</v>
      </c>
      <c r="RQ86">
        <f>IF([1]Pivot!RQ90&gt;0,1,0)</f>
        <v>0</v>
      </c>
      <c r="RR86">
        <f>IF([1]Pivot!RR90&gt;0,1,0)</f>
        <v>0</v>
      </c>
      <c r="RS86">
        <f>IF([1]Pivot!RS90&gt;0,1,0)</f>
        <v>0</v>
      </c>
      <c r="RT86">
        <f>IF([1]Pivot!RT90&gt;0,1,0)</f>
        <v>0</v>
      </c>
      <c r="RU86">
        <f>IF([1]Pivot!RU90&gt;0,1,0)</f>
        <v>0</v>
      </c>
      <c r="RV86">
        <f>IF([1]Pivot!RV90&gt;0,1,0)</f>
        <v>0</v>
      </c>
      <c r="RW86">
        <f>IF([1]Pivot!RW90&gt;0,1,0)</f>
        <v>0</v>
      </c>
      <c r="RX86">
        <f>IF([1]Pivot!RX90&gt;0,1,0)</f>
        <v>0</v>
      </c>
      <c r="RY86">
        <f>IF([1]Pivot!RY90&gt;0,1,0)</f>
        <v>0</v>
      </c>
      <c r="RZ86">
        <f>IF([1]Pivot!RZ90&gt;0,1,0)</f>
        <v>0</v>
      </c>
      <c r="SA86">
        <f>IF([1]Pivot!SA90&gt;0,1,0)</f>
        <v>0</v>
      </c>
      <c r="SB86">
        <f>IF([1]Pivot!SB90&gt;0,1,0)</f>
        <v>0</v>
      </c>
      <c r="SC86">
        <f>IF([1]Pivot!SC90&gt;0,1,0)</f>
        <v>0</v>
      </c>
      <c r="SD86">
        <f>IF([1]Pivot!SD90&gt;0,1,0)</f>
        <v>0</v>
      </c>
      <c r="SE86">
        <f>IF([1]Pivot!SE90&gt;0,1,0)</f>
        <v>0</v>
      </c>
      <c r="SF86">
        <f>IF([1]Pivot!SF90&gt;0,1,0)</f>
        <v>0</v>
      </c>
      <c r="SG86">
        <f>IF([1]Pivot!SG90&gt;0,1,0)</f>
        <v>0</v>
      </c>
      <c r="SH86">
        <f>IF([1]Pivot!SH90&gt;0,1,0)</f>
        <v>0</v>
      </c>
      <c r="SI86">
        <f>IF([1]Pivot!SI90&gt;0,1,0)</f>
        <v>0</v>
      </c>
      <c r="SJ86">
        <f>IF([1]Pivot!SJ90&gt;0,1,0)</f>
        <v>0</v>
      </c>
      <c r="SK86">
        <f>IF([1]Pivot!SK90&gt;0,1,0)</f>
        <v>0</v>
      </c>
      <c r="SL86">
        <f>IF([1]Pivot!SL90&gt;0,1,0)</f>
        <v>0</v>
      </c>
      <c r="SM86">
        <f>IF([1]Pivot!SM90&gt;0,1,0)</f>
        <v>0</v>
      </c>
      <c r="SN86">
        <f>IF([1]Pivot!SN90&gt;0,1,0)</f>
        <v>0</v>
      </c>
      <c r="SO86">
        <f>IF([1]Pivot!SO90&gt;0,1,0)</f>
        <v>0</v>
      </c>
      <c r="SP86">
        <f>IF([1]Pivot!SP90&gt;0,1,0)</f>
        <v>0</v>
      </c>
      <c r="SQ86">
        <f>IF([1]Pivot!SQ90&gt;0,1,0)</f>
        <v>0</v>
      </c>
      <c r="SR86">
        <f>IF([1]Pivot!SR90&gt;0,1,0)</f>
        <v>0</v>
      </c>
      <c r="SS86">
        <f>IF([1]Pivot!SS90&gt;0,1,0)</f>
        <v>0</v>
      </c>
      <c r="ST86">
        <f>IF([1]Pivot!ST90&gt;0,1,0)</f>
        <v>0</v>
      </c>
      <c r="SU86">
        <f>IF([1]Pivot!SU90&gt;0,1,0)</f>
        <v>0</v>
      </c>
      <c r="SV86">
        <f>IF([1]Pivot!SV90&gt;0,1,0)</f>
        <v>0</v>
      </c>
      <c r="SW86">
        <f>IF([1]Pivot!SW90&gt;0,1,0)</f>
        <v>0</v>
      </c>
      <c r="SX86">
        <f>IF([1]Pivot!SX90&gt;0,1,0)</f>
        <v>0</v>
      </c>
      <c r="SY86">
        <f>IF([1]Pivot!SY90&gt;0,1,0)</f>
        <v>0</v>
      </c>
      <c r="SZ86">
        <f>IF([1]Pivot!SZ90&gt;0,1,0)</f>
        <v>0</v>
      </c>
      <c r="TA86">
        <f>IF([1]Pivot!TA90&gt;0,1,0)</f>
        <v>0</v>
      </c>
      <c r="TB86">
        <f>IF([1]Pivot!TB90&gt;0,1,0)</f>
        <v>0</v>
      </c>
      <c r="TC86">
        <f>IF([1]Pivot!TC90&gt;0,1,0)</f>
        <v>0</v>
      </c>
      <c r="TD86">
        <f>IF([1]Pivot!TD90&gt;0,1,0)</f>
        <v>0</v>
      </c>
      <c r="TE86">
        <f>IF([1]Pivot!TE90&gt;0,1,0)</f>
        <v>0</v>
      </c>
      <c r="TF86">
        <f>IF([1]Pivot!TF90&gt;0,1,0)</f>
        <v>1</v>
      </c>
      <c r="TG86">
        <f>IF([1]Pivot!TG90&gt;0,1,0)</f>
        <v>0</v>
      </c>
      <c r="TH86">
        <f>IF([1]Pivot!TH90&gt;0,1,0)</f>
        <v>0</v>
      </c>
      <c r="TI86">
        <f>IF([1]Pivot!TI90&gt;0,1,0)</f>
        <v>0</v>
      </c>
      <c r="TJ86">
        <f>IF([1]Pivot!TJ90&gt;0,1,0)</f>
        <v>0</v>
      </c>
      <c r="TK86">
        <f>IF([1]Pivot!TK90&gt;0,1,0)</f>
        <v>0</v>
      </c>
      <c r="TL86">
        <f>IF([1]Pivot!TL90&gt;0,1,0)</f>
        <v>0</v>
      </c>
      <c r="TM86">
        <f>IF([1]Pivot!TM90&gt;0,1,0)</f>
        <v>0</v>
      </c>
      <c r="TN86">
        <f>IF([1]Pivot!TN90&gt;0,1,0)</f>
        <v>0</v>
      </c>
      <c r="TO86">
        <f>IF([1]Pivot!TO90&gt;0,1,0)</f>
        <v>0</v>
      </c>
      <c r="TP86">
        <f>IF([1]Pivot!TP90&gt;0,1,0)</f>
        <v>0</v>
      </c>
      <c r="TQ86">
        <f>IF([1]Pivot!TQ90&gt;0,1,0)</f>
        <v>1</v>
      </c>
      <c r="TR86">
        <f>IF([1]Pivot!TR90&gt;0,1,0)</f>
        <v>0</v>
      </c>
      <c r="TS86">
        <f>IF([1]Pivot!TS90&gt;0,1,0)</f>
        <v>0</v>
      </c>
      <c r="TT86">
        <f>IF([1]Pivot!TT90&gt;0,1,0)</f>
        <v>0</v>
      </c>
      <c r="TU86">
        <f>IF([1]Pivot!TU90&gt;0,1,0)</f>
        <v>0</v>
      </c>
      <c r="TV86">
        <f>IF([1]Pivot!TV90&gt;0,1,0)</f>
        <v>1</v>
      </c>
      <c r="TW86">
        <f>IF([1]Pivot!TW90&gt;0,1,0)</f>
        <v>0</v>
      </c>
      <c r="TX86">
        <f>IF([1]Pivot!TX90&gt;0,1,0)</f>
        <v>0</v>
      </c>
      <c r="TY86">
        <f>IF([1]Pivot!TY90&gt;0,1,0)</f>
        <v>0</v>
      </c>
      <c r="TZ86">
        <f>IF([1]Pivot!TZ90&gt;0,1,0)</f>
        <v>0</v>
      </c>
      <c r="UA86">
        <f>IF([1]Pivot!UA90&gt;0,1,0)</f>
        <v>0</v>
      </c>
      <c r="UB86">
        <f>IF([1]Pivot!UB90&gt;0,1,0)</f>
        <v>0</v>
      </c>
      <c r="UC86">
        <f>IF([1]Pivot!UC90&gt;0,1,0)</f>
        <v>0</v>
      </c>
      <c r="UD86">
        <f>IF([1]Pivot!UD90&gt;0,1,0)</f>
        <v>0</v>
      </c>
      <c r="UE86">
        <f>IF([1]Pivot!UE90&gt;0,1,0)</f>
        <v>0</v>
      </c>
      <c r="UF86">
        <f>IF([1]Pivot!UF90&gt;0,1,0)</f>
        <v>0</v>
      </c>
      <c r="UG86">
        <f>IF([1]Pivot!UG90&gt;0,1,0)</f>
        <v>0</v>
      </c>
      <c r="UH86">
        <f>IF([1]Pivot!UH90&gt;0,1,0)</f>
        <v>0</v>
      </c>
      <c r="UI86">
        <f>IF([1]Pivot!UI90&gt;0,1,0)</f>
        <v>0</v>
      </c>
      <c r="UJ86">
        <f>IF([1]Pivot!UJ90&gt;0,1,0)</f>
        <v>0</v>
      </c>
      <c r="UK86">
        <f>IF([1]Pivot!UK90&gt;0,1,0)</f>
        <v>0</v>
      </c>
      <c r="UL86">
        <f>IF([1]Pivot!UL90&gt;0,1,0)</f>
        <v>0</v>
      </c>
      <c r="UM86">
        <f>IF([1]Pivot!UM90&gt;0,1,0)</f>
        <v>0</v>
      </c>
      <c r="UN86">
        <f>IF([1]Pivot!UN90&gt;0,1,0)</f>
        <v>0</v>
      </c>
      <c r="UO86">
        <f>IF([1]Pivot!UO90&gt;0,1,0)</f>
        <v>0</v>
      </c>
      <c r="UP86">
        <f>IF([1]Pivot!UP90&gt;0,1,0)</f>
        <v>0</v>
      </c>
      <c r="UQ86">
        <f>IF([1]Pivot!UQ90&gt;0,1,0)</f>
        <v>0</v>
      </c>
      <c r="UR86">
        <f>IF([1]Pivot!UR90&gt;0,1,0)</f>
        <v>0</v>
      </c>
      <c r="US86">
        <f>IF([1]Pivot!US90&gt;0,1,0)</f>
        <v>0</v>
      </c>
      <c r="UT86">
        <f>IF([1]Pivot!UT90&gt;0,1,0)</f>
        <v>0</v>
      </c>
      <c r="UU86">
        <f>IF([1]Pivot!UU90&gt;0,1,0)</f>
        <v>0</v>
      </c>
      <c r="UV86">
        <f>IF([1]Pivot!UV90&gt;0,1,0)</f>
        <v>0</v>
      </c>
      <c r="UW86">
        <f>IF([1]Pivot!UW90&gt;0,1,0)</f>
        <v>0</v>
      </c>
      <c r="UX86">
        <f>IF([1]Pivot!UX90&gt;0,1,0)</f>
        <v>0</v>
      </c>
      <c r="UY86">
        <f>IF([1]Pivot!UY90&gt;0,1,0)</f>
        <v>0</v>
      </c>
      <c r="UZ86">
        <f>IF([1]Pivot!UZ90&gt;0,1,0)</f>
        <v>0</v>
      </c>
      <c r="VA86">
        <f>IF([1]Pivot!VA90&gt;0,1,0)</f>
        <v>1</v>
      </c>
      <c r="VB86">
        <f>IF([1]Pivot!VB90&gt;0,1,0)</f>
        <v>0</v>
      </c>
      <c r="VC86">
        <f>IF([1]Pivot!VC90&gt;0,1,0)</f>
        <v>1</v>
      </c>
      <c r="VD86">
        <f>IF([1]Pivot!VD90&gt;0,1,0)</f>
        <v>0</v>
      </c>
      <c r="VE86">
        <f>IF([1]Pivot!VE90&gt;0,1,0)</f>
        <v>0</v>
      </c>
      <c r="VF86">
        <f>IF([1]Pivot!VF90&gt;0,1,0)</f>
        <v>0</v>
      </c>
      <c r="VG86">
        <f>IF([1]Pivot!VG90&gt;0,1,0)</f>
        <v>0</v>
      </c>
      <c r="VH86">
        <f>IF([1]Pivot!VH90&gt;0,1,0)</f>
        <v>0</v>
      </c>
      <c r="VI86">
        <f>IF([1]Pivot!VI90&gt;0,1,0)</f>
        <v>0</v>
      </c>
      <c r="VJ86">
        <f>IF([1]Pivot!VJ90&gt;0,1,0)</f>
        <v>0</v>
      </c>
      <c r="VK86">
        <f>IF([1]Pivot!VK90&gt;0,1,0)</f>
        <v>0</v>
      </c>
      <c r="VL86">
        <f>IF([1]Pivot!VL90&gt;0,1,0)</f>
        <v>0</v>
      </c>
      <c r="VM86">
        <f>IF([1]Pivot!VM90&gt;0,1,0)</f>
        <v>0</v>
      </c>
      <c r="VN86">
        <f>IF([1]Pivot!VN90&gt;0,1,0)</f>
        <v>0</v>
      </c>
      <c r="VO86">
        <f>IF([1]Pivot!VO90&gt;0,1,0)</f>
        <v>1</v>
      </c>
      <c r="VP86">
        <f>IF([1]Pivot!VP90&gt;0,1,0)</f>
        <v>0</v>
      </c>
      <c r="VQ86">
        <f>IF([1]Pivot!VQ90&gt;0,1,0)</f>
        <v>0</v>
      </c>
      <c r="VR86">
        <f>IF([1]Pivot!VR90&gt;0,1,0)</f>
        <v>0</v>
      </c>
      <c r="VS86">
        <f>IF([1]Pivot!VS90&gt;0,1,0)</f>
        <v>0</v>
      </c>
      <c r="VT86">
        <f>IF([1]Pivot!VT90&gt;0,1,0)</f>
        <v>0</v>
      </c>
      <c r="VU86">
        <f>IF([1]Pivot!VU90&gt;0,1,0)</f>
        <v>0</v>
      </c>
      <c r="VV86">
        <f>IF([1]Pivot!VV90&gt;0,1,0)</f>
        <v>0</v>
      </c>
      <c r="VW86">
        <f>IF([1]Pivot!VW90&gt;0,1,0)</f>
        <v>0</v>
      </c>
      <c r="VX86">
        <f>IF([1]Pivot!VX90&gt;0,1,0)</f>
        <v>0</v>
      </c>
      <c r="VY86">
        <f>IF([1]Pivot!VY90&gt;0,1,0)</f>
        <v>0</v>
      </c>
      <c r="VZ86">
        <f>IF([1]Pivot!VZ90&gt;0,1,0)</f>
        <v>0</v>
      </c>
      <c r="WA86">
        <f>IF([1]Pivot!WA90&gt;0,1,0)</f>
        <v>0</v>
      </c>
      <c r="WB86">
        <f>IF([1]Pivot!WB90&gt;0,1,0)</f>
        <v>0</v>
      </c>
      <c r="WC86">
        <f>IF([1]Pivot!WC90&gt;0,1,0)</f>
        <v>0</v>
      </c>
      <c r="WD86">
        <f>IF([1]Pivot!WD90&gt;0,1,0)</f>
        <v>0</v>
      </c>
      <c r="WE86">
        <f>IF([1]Pivot!WE90&gt;0,1,0)</f>
        <v>0</v>
      </c>
      <c r="WF86">
        <f>IF([1]Pivot!WF90&gt;0,1,0)</f>
        <v>0</v>
      </c>
      <c r="WG86">
        <f>IF([1]Pivot!WG90&gt;0,1,0)</f>
        <v>0</v>
      </c>
      <c r="WH86">
        <f>IF([1]Pivot!WH90&gt;0,1,0)</f>
        <v>0</v>
      </c>
      <c r="WI86">
        <f>IF([1]Pivot!WI90&gt;0,1,0)</f>
        <v>0</v>
      </c>
      <c r="WJ86">
        <f>IF([1]Pivot!WJ90&gt;0,1,0)</f>
        <v>0</v>
      </c>
      <c r="WK86">
        <f>IF([1]Pivot!WK90&gt;0,1,0)</f>
        <v>0</v>
      </c>
      <c r="WL86">
        <f>IF([1]Pivot!WL90&gt;0,1,0)</f>
        <v>0</v>
      </c>
      <c r="WM86">
        <f>IF([1]Pivot!WM90&gt;0,1,0)</f>
        <v>0</v>
      </c>
      <c r="WN86">
        <f>IF([1]Pivot!WN90&gt;0,1,0)</f>
        <v>0</v>
      </c>
      <c r="WO86">
        <f>IF([1]Pivot!WO90&gt;0,1,0)</f>
        <v>0</v>
      </c>
      <c r="WP86">
        <f>IF([1]Pivot!WP90&gt;0,1,0)</f>
        <v>0</v>
      </c>
      <c r="WQ86">
        <f>IF([1]Pivot!WQ90&gt;0,1,0)</f>
        <v>0</v>
      </c>
      <c r="WR86">
        <f>IF([1]Pivot!WR90&gt;0,1,0)</f>
        <v>0</v>
      </c>
      <c r="WS86">
        <f>IF([1]Pivot!WS90&gt;0,1,0)</f>
        <v>0</v>
      </c>
      <c r="WT86">
        <f>IF([1]Pivot!WT90&gt;0,1,0)</f>
        <v>0</v>
      </c>
      <c r="WU86">
        <f>IF([1]Pivot!WU90&gt;0,1,0)</f>
        <v>0</v>
      </c>
      <c r="WV86">
        <f>IF([1]Pivot!WV90&gt;0,1,0)</f>
        <v>0</v>
      </c>
      <c r="WW86">
        <f>IF([1]Pivot!WW90&gt;0,1,0)</f>
        <v>0</v>
      </c>
      <c r="WX86">
        <f>IF([1]Pivot!WX90&gt;0,1,0)</f>
        <v>0</v>
      </c>
      <c r="WY86">
        <f>IF([1]Pivot!WY90&gt;0,1,0)</f>
        <v>0</v>
      </c>
      <c r="WZ86">
        <f>IF([1]Pivot!WZ90&gt;0,1,0)</f>
        <v>0</v>
      </c>
      <c r="XA86">
        <f>IF([1]Pivot!XA90&gt;0,1,0)</f>
        <v>0</v>
      </c>
      <c r="XB86">
        <f>IF([1]Pivot!XB90&gt;0,1,0)</f>
        <v>0</v>
      </c>
      <c r="XC86">
        <f>IF([1]Pivot!XC90&gt;0,1,0)</f>
        <v>0</v>
      </c>
      <c r="XD86">
        <f>IF([1]Pivot!XD90&gt;0,1,0)</f>
        <v>0</v>
      </c>
      <c r="XE86">
        <f>IF([1]Pivot!XE90&gt;0,1,0)</f>
        <v>0</v>
      </c>
      <c r="XF86">
        <f>IF([1]Pivot!XF90&gt;0,1,0)</f>
        <v>0</v>
      </c>
      <c r="XG86">
        <f>IF([1]Pivot!XG90&gt;0,1,0)</f>
        <v>0</v>
      </c>
      <c r="XH86">
        <f>IF([1]Pivot!XH90&gt;0,1,0)</f>
        <v>0</v>
      </c>
      <c r="XI86">
        <f>IF([1]Pivot!XI90&gt;0,1,0)</f>
        <v>0</v>
      </c>
      <c r="XJ86">
        <f>IF([1]Pivot!XJ90&gt;0,1,0)</f>
        <v>0</v>
      </c>
      <c r="XK86">
        <f>IF([1]Pivot!XK90&gt;0,1,0)</f>
        <v>0</v>
      </c>
      <c r="XL86">
        <f>IF([1]Pivot!XL90&gt;0,1,0)</f>
        <v>0</v>
      </c>
      <c r="XM86">
        <f>IF([1]Pivot!XM90&gt;0,1,0)</f>
        <v>0</v>
      </c>
      <c r="XN86">
        <f>IF([1]Pivot!XN90&gt;0,1,0)</f>
        <v>0</v>
      </c>
      <c r="XO86">
        <f>IF([1]Pivot!XO90&gt;0,1,0)</f>
        <v>0</v>
      </c>
      <c r="XP86">
        <f>IF([1]Pivot!XP90&gt;0,1,0)</f>
        <v>0</v>
      </c>
      <c r="XQ86">
        <f>IF([1]Pivot!XQ90&gt;0,1,0)</f>
        <v>0</v>
      </c>
      <c r="XR86">
        <f>IF([1]Pivot!XR90&gt;0,1,0)</f>
        <v>0</v>
      </c>
      <c r="XS86">
        <f>IF([1]Pivot!XS90&gt;0,1,0)</f>
        <v>0</v>
      </c>
      <c r="XT86">
        <f>IF([1]Pivot!XT90&gt;0,1,0)</f>
        <v>0</v>
      </c>
      <c r="XU86">
        <f>IF([1]Pivot!XU90&gt;0,1,0)</f>
        <v>0</v>
      </c>
      <c r="XV86">
        <f>IF([1]Pivot!XV90&gt;0,1,0)</f>
        <v>0</v>
      </c>
      <c r="XW86">
        <f>IF([1]Pivot!XW90&gt;0,1,0)</f>
        <v>0</v>
      </c>
      <c r="XX86">
        <f>IF([1]Pivot!XX90&gt;0,1,0)</f>
        <v>0</v>
      </c>
      <c r="XY86">
        <f>IF([1]Pivot!XY90&gt;0,1,0)</f>
        <v>0</v>
      </c>
      <c r="XZ86">
        <f>IF([1]Pivot!XZ90&gt;0,1,0)</f>
        <v>0</v>
      </c>
      <c r="YA86">
        <f>IF([1]Pivot!YA90&gt;0,1,0)</f>
        <v>0</v>
      </c>
      <c r="YB86">
        <f>IF([1]Pivot!YB90&gt;0,1,0)</f>
        <v>0</v>
      </c>
      <c r="YC86">
        <f>IF([1]Pivot!YC90&gt;0,1,0)</f>
        <v>0</v>
      </c>
      <c r="YD86">
        <f>IF([1]Pivot!YD90&gt;0,1,0)</f>
        <v>0</v>
      </c>
      <c r="YE86">
        <f>IF([1]Pivot!YE90&gt;0,1,0)</f>
        <v>0</v>
      </c>
      <c r="YF86">
        <f>IF([1]Pivot!YF90&gt;0,1,0)</f>
        <v>0</v>
      </c>
      <c r="YG86">
        <f>IF([1]Pivot!YG90&gt;0,1,0)</f>
        <v>0</v>
      </c>
      <c r="YH86">
        <f>IF([1]Pivot!YH90&gt;0,1,0)</f>
        <v>0</v>
      </c>
      <c r="YI86">
        <f>IF([1]Pivot!YI90&gt;0,1,0)</f>
        <v>0</v>
      </c>
      <c r="YJ86">
        <f>IF([1]Pivot!YJ90&gt;0,1,0)</f>
        <v>0</v>
      </c>
      <c r="YK86">
        <f>IF([1]Pivot!YK90&gt;0,1,0)</f>
        <v>0</v>
      </c>
      <c r="YL86">
        <f>IF([1]Pivot!YL90&gt;0,1,0)</f>
        <v>0</v>
      </c>
      <c r="YM86">
        <f>IF([1]Pivot!YM90&gt;0,1,0)</f>
        <v>0</v>
      </c>
      <c r="YN86">
        <f>IF([1]Pivot!YN90&gt;0,1,0)</f>
        <v>0</v>
      </c>
      <c r="YO86">
        <f>IF([1]Pivot!YO90&gt;0,1,0)</f>
        <v>0</v>
      </c>
      <c r="YP86">
        <f>IF([1]Pivot!YP90&gt;0,1,0)</f>
        <v>0</v>
      </c>
      <c r="YQ86">
        <f>IF([1]Pivot!YQ90&gt;0,1,0)</f>
        <v>1</v>
      </c>
      <c r="YR86">
        <f>IF([1]Pivot!YR90&gt;0,1,0)</f>
        <v>0</v>
      </c>
      <c r="YS86">
        <f>IF([1]Pivot!YS90&gt;0,1,0)</f>
        <v>1</v>
      </c>
      <c r="YT86">
        <f>IF([1]Pivot!YT90&gt;0,1,0)</f>
        <v>0</v>
      </c>
      <c r="YU86">
        <f>IF([1]Pivot!YU90&gt;0,1,0)</f>
        <v>0</v>
      </c>
      <c r="YV86">
        <f>IF([1]Pivot!YV90&gt;0,1,0)</f>
        <v>0</v>
      </c>
      <c r="YW86">
        <f>IF([1]Pivot!YW90&gt;0,1,0)</f>
        <v>0</v>
      </c>
      <c r="YX86">
        <f>IF([1]Pivot!YX90&gt;0,1,0)</f>
        <v>0</v>
      </c>
      <c r="YY86">
        <f>IF([1]Pivot!YY90&gt;0,1,0)</f>
        <v>0</v>
      </c>
      <c r="YZ86">
        <f>IF([1]Pivot!YZ90&gt;0,1,0)</f>
        <v>0</v>
      </c>
      <c r="ZA86">
        <f>IF([1]Pivot!ZA90&gt;0,1,0)</f>
        <v>0</v>
      </c>
      <c r="ZB86">
        <f>IF([1]Pivot!ZB90&gt;0,1,0)</f>
        <v>0</v>
      </c>
      <c r="ZC86">
        <f>IF([1]Pivot!ZC90&gt;0,1,0)</f>
        <v>0</v>
      </c>
      <c r="ZD86">
        <f>IF([1]Pivot!ZD90&gt;0,1,0)</f>
        <v>0</v>
      </c>
      <c r="ZE86">
        <f>IF([1]Pivot!ZE90&gt;0,1,0)</f>
        <v>0</v>
      </c>
      <c r="ZF86">
        <f>IF([1]Pivot!ZF90&gt;0,1,0)</f>
        <v>0</v>
      </c>
      <c r="ZG86">
        <f>IF([1]Pivot!ZG90&gt;0,1,0)</f>
        <v>0</v>
      </c>
      <c r="ZH86">
        <f>IF([1]Pivot!ZH90&gt;0,1,0)</f>
        <v>0</v>
      </c>
      <c r="ZI86">
        <f>IF([1]Pivot!ZI90&gt;0,1,0)</f>
        <v>0</v>
      </c>
      <c r="ZJ86">
        <f>IF([1]Pivot!ZJ90&gt;0,1,0)</f>
        <v>0</v>
      </c>
      <c r="ZK86">
        <f>IF([1]Pivot!ZK90&gt;0,1,0)</f>
        <v>0</v>
      </c>
      <c r="ZL86">
        <f>IF([1]Pivot!ZL90&gt;0,1,0)</f>
        <v>0</v>
      </c>
      <c r="ZM86">
        <f>IF([1]Pivot!ZM90&gt;0,1,0)</f>
        <v>0</v>
      </c>
    </row>
    <row r="87" spans="1:689" x14ac:dyDescent="0.4">
      <c r="A87" s="2" t="s">
        <v>659</v>
      </c>
      <c r="B87">
        <f>IF([1]Pivot!B91&gt;0,1,0)</f>
        <v>0</v>
      </c>
      <c r="C87">
        <f>IF([1]Pivot!C91&gt;0,1,0)</f>
        <v>0</v>
      </c>
      <c r="D87">
        <f>IF([1]Pivot!D91&gt;0,1,0)</f>
        <v>0</v>
      </c>
      <c r="E87">
        <f>IF([1]Pivot!E91&gt;0,1,0)</f>
        <v>0</v>
      </c>
      <c r="F87">
        <f>IF([1]Pivot!F91&gt;0,1,0)</f>
        <v>0</v>
      </c>
      <c r="G87">
        <f>IF([1]Pivot!G91&gt;0,1,0)</f>
        <v>0</v>
      </c>
      <c r="H87">
        <f>IF([1]Pivot!H91&gt;0,1,0)</f>
        <v>0</v>
      </c>
      <c r="I87">
        <f>IF([1]Pivot!I91&gt;0,1,0)</f>
        <v>0</v>
      </c>
      <c r="J87">
        <f>IF([1]Pivot!J91&gt;0,1,0)</f>
        <v>0</v>
      </c>
      <c r="K87">
        <f>IF([1]Pivot!K91&gt;0,1,0)</f>
        <v>0</v>
      </c>
      <c r="L87">
        <f>IF([1]Pivot!L91&gt;0,1,0)</f>
        <v>0</v>
      </c>
      <c r="M87">
        <f>IF([1]Pivot!M91&gt;0,1,0)</f>
        <v>0</v>
      </c>
      <c r="N87">
        <f>IF([1]Pivot!N91&gt;0,1,0)</f>
        <v>0</v>
      </c>
      <c r="O87">
        <f>IF([1]Pivot!O91&gt;0,1,0)</f>
        <v>0</v>
      </c>
      <c r="P87">
        <f>IF([1]Pivot!P91&gt;0,1,0)</f>
        <v>0</v>
      </c>
      <c r="Q87">
        <f>IF([1]Pivot!Q91&gt;0,1,0)</f>
        <v>0</v>
      </c>
      <c r="R87">
        <f>IF([1]Pivot!R91&gt;0,1,0)</f>
        <v>0</v>
      </c>
      <c r="S87">
        <f>IF([1]Pivot!S91&gt;0,1,0)</f>
        <v>0</v>
      </c>
      <c r="T87">
        <f>IF([1]Pivot!T91&gt;0,1,0)</f>
        <v>0</v>
      </c>
      <c r="U87">
        <f>IF([1]Pivot!U91&gt;0,1,0)</f>
        <v>0</v>
      </c>
      <c r="V87">
        <f>IF([1]Pivot!V91&gt;0,1,0)</f>
        <v>0</v>
      </c>
      <c r="W87">
        <f>IF([1]Pivot!W91&gt;0,1,0)</f>
        <v>0</v>
      </c>
      <c r="X87">
        <f>IF([1]Pivot!X91&gt;0,1,0)</f>
        <v>0</v>
      </c>
      <c r="Y87">
        <f>IF([1]Pivot!Y91&gt;0,1,0)</f>
        <v>0</v>
      </c>
      <c r="Z87">
        <f>IF([1]Pivot!Z91&gt;0,1,0)</f>
        <v>0</v>
      </c>
      <c r="AA87">
        <f>IF([1]Pivot!AA91&gt;0,1,0)</f>
        <v>0</v>
      </c>
      <c r="AB87">
        <f>IF([1]Pivot!AB91&gt;0,1,0)</f>
        <v>0</v>
      </c>
      <c r="AC87">
        <f>IF([1]Pivot!AC91&gt;0,1,0)</f>
        <v>0</v>
      </c>
      <c r="AD87">
        <f>IF([1]Pivot!AD91&gt;0,1,0)</f>
        <v>0</v>
      </c>
      <c r="AE87">
        <f>IF([1]Pivot!AE91&gt;0,1,0)</f>
        <v>0</v>
      </c>
      <c r="AF87">
        <f>IF([1]Pivot!AF91&gt;0,1,0)</f>
        <v>0</v>
      </c>
      <c r="AG87">
        <f>IF([1]Pivot!AG91&gt;0,1,0)</f>
        <v>0</v>
      </c>
      <c r="AH87">
        <f>IF([1]Pivot!AH91&gt;0,1,0)</f>
        <v>0</v>
      </c>
      <c r="AI87">
        <f>IF([1]Pivot!AI91&gt;0,1,0)</f>
        <v>0</v>
      </c>
      <c r="AJ87">
        <f>IF([1]Pivot!AJ91&gt;0,1,0)</f>
        <v>0</v>
      </c>
      <c r="AK87">
        <f>IF([1]Pivot!AK91&gt;0,1,0)</f>
        <v>0</v>
      </c>
      <c r="AL87">
        <f>IF([1]Pivot!AL91&gt;0,1,0)</f>
        <v>0</v>
      </c>
      <c r="AM87">
        <f>IF([1]Pivot!AM91&gt;0,1,0)</f>
        <v>0</v>
      </c>
      <c r="AN87">
        <f>IF([1]Pivot!AN91&gt;0,1,0)</f>
        <v>0</v>
      </c>
      <c r="AO87">
        <f>IF([1]Pivot!AO91&gt;0,1,0)</f>
        <v>0</v>
      </c>
      <c r="AP87">
        <f>IF([1]Pivot!AP91&gt;0,1,0)</f>
        <v>0</v>
      </c>
      <c r="AQ87">
        <f>IF([1]Pivot!AQ91&gt;0,1,0)</f>
        <v>0</v>
      </c>
      <c r="AR87">
        <f>IF([1]Pivot!AR91&gt;0,1,0)</f>
        <v>0</v>
      </c>
      <c r="AS87">
        <f>IF([1]Pivot!AS91&gt;0,1,0)</f>
        <v>0</v>
      </c>
      <c r="AT87">
        <f>IF([1]Pivot!AT91&gt;0,1,0)</f>
        <v>0</v>
      </c>
      <c r="AU87">
        <f>IF([1]Pivot!AU91&gt;0,1,0)</f>
        <v>0</v>
      </c>
      <c r="AV87">
        <f>IF([1]Pivot!AV91&gt;0,1,0)</f>
        <v>0</v>
      </c>
      <c r="AW87">
        <f>IF([1]Pivot!AW91&gt;0,1,0)</f>
        <v>0</v>
      </c>
      <c r="AX87">
        <f>IF([1]Pivot!AX91&gt;0,1,0)</f>
        <v>0</v>
      </c>
      <c r="AY87">
        <f>IF([1]Pivot!AY91&gt;0,1,0)</f>
        <v>0</v>
      </c>
      <c r="AZ87">
        <f>IF([1]Pivot!AZ91&gt;0,1,0)</f>
        <v>0</v>
      </c>
      <c r="BA87">
        <f>IF([1]Pivot!BA91&gt;0,1,0)</f>
        <v>0</v>
      </c>
      <c r="BB87">
        <f>IF([1]Pivot!BB91&gt;0,1,0)</f>
        <v>0</v>
      </c>
      <c r="BC87">
        <f>IF([1]Pivot!BC91&gt;0,1,0)</f>
        <v>0</v>
      </c>
      <c r="BD87">
        <f>IF([1]Pivot!BD91&gt;0,1,0)</f>
        <v>0</v>
      </c>
      <c r="BE87">
        <f>IF([1]Pivot!BE91&gt;0,1,0)</f>
        <v>0</v>
      </c>
      <c r="BF87">
        <f>IF([1]Pivot!BF91&gt;0,1,0)</f>
        <v>0</v>
      </c>
      <c r="BG87">
        <f>IF([1]Pivot!BG91&gt;0,1,0)</f>
        <v>0</v>
      </c>
      <c r="BH87">
        <f>IF([1]Pivot!BH91&gt;0,1,0)</f>
        <v>0</v>
      </c>
      <c r="BI87">
        <f>IF([1]Pivot!BI91&gt;0,1,0)</f>
        <v>0</v>
      </c>
      <c r="BJ87">
        <f>IF([1]Pivot!BJ91&gt;0,1,0)</f>
        <v>0</v>
      </c>
      <c r="BK87">
        <f>IF([1]Pivot!BK91&gt;0,1,0)</f>
        <v>0</v>
      </c>
      <c r="BL87">
        <f>IF([1]Pivot!BL91&gt;0,1,0)</f>
        <v>0</v>
      </c>
      <c r="BM87">
        <f>IF([1]Pivot!BM91&gt;0,1,0)</f>
        <v>0</v>
      </c>
      <c r="BN87">
        <f>IF([1]Pivot!BN91&gt;0,1,0)</f>
        <v>0</v>
      </c>
      <c r="BO87">
        <f>IF([1]Pivot!BO91&gt;0,1,0)</f>
        <v>0</v>
      </c>
      <c r="BP87">
        <f>IF([1]Pivot!BP91&gt;0,1,0)</f>
        <v>0</v>
      </c>
      <c r="BQ87">
        <f>IF([1]Pivot!BQ91&gt;0,1,0)</f>
        <v>0</v>
      </c>
      <c r="BR87">
        <f>IF([1]Pivot!BR91&gt;0,1,0)</f>
        <v>0</v>
      </c>
      <c r="BS87">
        <f>IF([1]Pivot!BS91&gt;0,1,0)</f>
        <v>0</v>
      </c>
      <c r="BT87">
        <f>IF([1]Pivot!BT91&gt;0,1,0)</f>
        <v>0</v>
      </c>
      <c r="BU87">
        <f>IF([1]Pivot!BU91&gt;0,1,0)</f>
        <v>0</v>
      </c>
      <c r="BV87">
        <f>IF([1]Pivot!BV91&gt;0,1,0)</f>
        <v>0</v>
      </c>
      <c r="BW87">
        <f>IF([1]Pivot!BW91&gt;0,1,0)</f>
        <v>0</v>
      </c>
      <c r="BX87">
        <f>IF([1]Pivot!BX91&gt;0,1,0)</f>
        <v>0</v>
      </c>
      <c r="BY87">
        <f>IF([1]Pivot!BY91&gt;0,1,0)</f>
        <v>0</v>
      </c>
      <c r="BZ87">
        <f>IF([1]Pivot!BZ91&gt;0,1,0)</f>
        <v>0</v>
      </c>
      <c r="CA87">
        <f>IF([1]Pivot!CA91&gt;0,1,0)</f>
        <v>0</v>
      </c>
      <c r="CB87">
        <f>IF([1]Pivot!CB91&gt;0,1,0)</f>
        <v>0</v>
      </c>
      <c r="CC87">
        <f>IF([1]Pivot!CC91&gt;0,1,0)</f>
        <v>0</v>
      </c>
      <c r="CD87">
        <f>IF([1]Pivot!CD91&gt;0,1,0)</f>
        <v>0</v>
      </c>
      <c r="CE87">
        <f>IF([1]Pivot!CE91&gt;0,1,0)</f>
        <v>0</v>
      </c>
      <c r="CF87">
        <f>IF([1]Pivot!CF91&gt;0,1,0)</f>
        <v>0</v>
      </c>
      <c r="CG87">
        <f>IF([1]Pivot!CG91&gt;0,1,0)</f>
        <v>0</v>
      </c>
      <c r="CH87">
        <f>IF([1]Pivot!CH91&gt;0,1,0)</f>
        <v>0</v>
      </c>
      <c r="CI87">
        <f>IF([1]Pivot!CI91&gt;0,1,0)</f>
        <v>0</v>
      </c>
      <c r="CJ87">
        <f>IF([1]Pivot!CJ91&gt;0,1,0)</f>
        <v>0</v>
      </c>
      <c r="CK87">
        <f>IF([1]Pivot!CK91&gt;0,1,0)</f>
        <v>0</v>
      </c>
      <c r="CL87">
        <f>IF([1]Pivot!CL91&gt;0,1,0)</f>
        <v>0</v>
      </c>
      <c r="CM87">
        <f>IF([1]Pivot!CM91&gt;0,1,0)</f>
        <v>0</v>
      </c>
      <c r="CN87">
        <f>IF([1]Pivot!CN91&gt;0,1,0)</f>
        <v>0</v>
      </c>
      <c r="CO87">
        <f>IF([1]Pivot!CO91&gt;0,1,0)</f>
        <v>0</v>
      </c>
      <c r="CP87">
        <f>IF([1]Pivot!CP91&gt;0,1,0)</f>
        <v>0</v>
      </c>
      <c r="CQ87">
        <f>IF([1]Pivot!CQ91&gt;0,1,0)</f>
        <v>0</v>
      </c>
      <c r="CR87">
        <f>IF([1]Pivot!CR91&gt;0,1,0)</f>
        <v>0</v>
      </c>
      <c r="CS87">
        <f>IF([1]Pivot!CS91&gt;0,1,0)</f>
        <v>0</v>
      </c>
      <c r="CT87">
        <f>IF([1]Pivot!CT91&gt;0,1,0)</f>
        <v>0</v>
      </c>
      <c r="CU87">
        <f>IF([1]Pivot!CU91&gt;0,1,0)</f>
        <v>0</v>
      </c>
      <c r="CV87">
        <f>IF([1]Pivot!CV91&gt;0,1,0)</f>
        <v>0</v>
      </c>
      <c r="CW87">
        <f>IF([1]Pivot!CW91&gt;0,1,0)</f>
        <v>0</v>
      </c>
      <c r="CX87">
        <f>IF([1]Pivot!CX91&gt;0,1,0)</f>
        <v>0</v>
      </c>
      <c r="CY87">
        <f>IF([1]Pivot!CY91&gt;0,1,0)</f>
        <v>0</v>
      </c>
      <c r="CZ87">
        <f>IF([1]Pivot!CZ91&gt;0,1,0)</f>
        <v>0</v>
      </c>
      <c r="DA87">
        <f>IF([1]Pivot!DA91&gt;0,1,0)</f>
        <v>0</v>
      </c>
      <c r="DB87">
        <f>IF([1]Pivot!DB91&gt;0,1,0)</f>
        <v>0</v>
      </c>
      <c r="DC87">
        <f>IF([1]Pivot!DC91&gt;0,1,0)</f>
        <v>0</v>
      </c>
      <c r="DD87">
        <f>IF([1]Pivot!DD91&gt;0,1,0)</f>
        <v>0</v>
      </c>
      <c r="DE87">
        <f>IF([1]Pivot!DE91&gt;0,1,0)</f>
        <v>0</v>
      </c>
      <c r="DF87">
        <f>IF([1]Pivot!DF91&gt;0,1,0)</f>
        <v>0</v>
      </c>
      <c r="DG87">
        <f>IF([1]Pivot!DG91&gt;0,1,0)</f>
        <v>0</v>
      </c>
      <c r="DH87">
        <f>IF([1]Pivot!DH91&gt;0,1,0)</f>
        <v>0</v>
      </c>
      <c r="DI87">
        <f>IF([1]Pivot!DI91&gt;0,1,0)</f>
        <v>0</v>
      </c>
      <c r="DJ87">
        <f>IF([1]Pivot!DJ91&gt;0,1,0)</f>
        <v>0</v>
      </c>
      <c r="DK87">
        <f>IF([1]Pivot!DK91&gt;0,1,0)</f>
        <v>0</v>
      </c>
      <c r="DL87">
        <f>IF([1]Pivot!DL91&gt;0,1,0)</f>
        <v>0</v>
      </c>
      <c r="DM87">
        <f>IF([1]Pivot!DM91&gt;0,1,0)</f>
        <v>0</v>
      </c>
      <c r="DN87">
        <f>IF([1]Pivot!DN91&gt;0,1,0)</f>
        <v>0</v>
      </c>
      <c r="DO87">
        <f>IF([1]Pivot!DO91&gt;0,1,0)</f>
        <v>0</v>
      </c>
      <c r="DP87">
        <f>IF([1]Pivot!DP91&gt;0,1,0)</f>
        <v>0</v>
      </c>
      <c r="DQ87">
        <f>IF([1]Pivot!DQ91&gt;0,1,0)</f>
        <v>0</v>
      </c>
      <c r="DR87">
        <f>IF([1]Pivot!DR91&gt;0,1,0)</f>
        <v>0</v>
      </c>
      <c r="DS87">
        <f>IF([1]Pivot!DS91&gt;0,1,0)</f>
        <v>0</v>
      </c>
      <c r="DT87">
        <f>IF([1]Pivot!DT91&gt;0,1,0)</f>
        <v>0</v>
      </c>
      <c r="DU87">
        <f>IF([1]Pivot!DU91&gt;0,1,0)</f>
        <v>0</v>
      </c>
      <c r="DV87">
        <f>IF([1]Pivot!DV91&gt;0,1,0)</f>
        <v>0</v>
      </c>
      <c r="DW87">
        <f>IF([1]Pivot!DW91&gt;0,1,0)</f>
        <v>0</v>
      </c>
      <c r="DX87">
        <f>IF([1]Pivot!DX91&gt;0,1,0)</f>
        <v>0</v>
      </c>
      <c r="DY87">
        <f>IF([1]Pivot!DY91&gt;0,1,0)</f>
        <v>0</v>
      </c>
      <c r="DZ87">
        <f>IF([1]Pivot!DZ91&gt;0,1,0)</f>
        <v>0</v>
      </c>
      <c r="EA87">
        <f>IF([1]Pivot!EA91&gt;0,1,0)</f>
        <v>0</v>
      </c>
      <c r="EB87">
        <f>IF([1]Pivot!EB91&gt;0,1,0)</f>
        <v>0</v>
      </c>
      <c r="EC87">
        <f>IF([1]Pivot!EC91&gt;0,1,0)</f>
        <v>0</v>
      </c>
      <c r="ED87">
        <f>IF([1]Pivot!ED91&gt;0,1,0)</f>
        <v>0</v>
      </c>
      <c r="EE87">
        <f>IF([1]Pivot!EE91&gt;0,1,0)</f>
        <v>0</v>
      </c>
      <c r="EF87">
        <f>IF([1]Pivot!EF91&gt;0,1,0)</f>
        <v>0</v>
      </c>
      <c r="EG87">
        <f>IF([1]Pivot!EG91&gt;0,1,0)</f>
        <v>0</v>
      </c>
      <c r="EH87">
        <f>IF([1]Pivot!EH91&gt;0,1,0)</f>
        <v>0</v>
      </c>
      <c r="EI87">
        <f>IF([1]Pivot!EI91&gt;0,1,0)</f>
        <v>0</v>
      </c>
      <c r="EJ87">
        <f>IF([1]Pivot!EJ91&gt;0,1,0)</f>
        <v>0</v>
      </c>
      <c r="EK87">
        <f>IF([1]Pivot!EK91&gt;0,1,0)</f>
        <v>0</v>
      </c>
      <c r="EL87">
        <f>IF([1]Pivot!EL91&gt;0,1,0)</f>
        <v>0</v>
      </c>
      <c r="EM87">
        <f>IF([1]Pivot!EM91&gt;0,1,0)</f>
        <v>0</v>
      </c>
      <c r="EN87">
        <f>IF([1]Pivot!EN91&gt;0,1,0)</f>
        <v>0</v>
      </c>
      <c r="EO87">
        <f>IF([1]Pivot!EO91&gt;0,1,0)</f>
        <v>0</v>
      </c>
      <c r="EP87">
        <f>IF([1]Pivot!EP91&gt;0,1,0)</f>
        <v>0</v>
      </c>
      <c r="EQ87">
        <f>IF([1]Pivot!EQ91&gt;0,1,0)</f>
        <v>0</v>
      </c>
      <c r="ER87">
        <f>IF([1]Pivot!ER91&gt;0,1,0)</f>
        <v>0</v>
      </c>
      <c r="ES87">
        <f>IF([1]Pivot!ES91&gt;0,1,0)</f>
        <v>0</v>
      </c>
      <c r="ET87">
        <f>IF([1]Pivot!ET91&gt;0,1,0)</f>
        <v>0</v>
      </c>
      <c r="EU87">
        <f>IF([1]Pivot!EU91&gt;0,1,0)</f>
        <v>0</v>
      </c>
      <c r="EV87">
        <f>IF([1]Pivot!EV91&gt;0,1,0)</f>
        <v>0</v>
      </c>
      <c r="EW87">
        <f>IF([1]Pivot!EW91&gt;0,1,0)</f>
        <v>0</v>
      </c>
      <c r="EX87">
        <f>IF([1]Pivot!EX91&gt;0,1,0)</f>
        <v>0</v>
      </c>
      <c r="EY87">
        <f>IF([1]Pivot!EY91&gt;0,1,0)</f>
        <v>0</v>
      </c>
      <c r="EZ87">
        <f>IF([1]Pivot!EZ91&gt;0,1,0)</f>
        <v>0</v>
      </c>
      <c r="FA87">
        <f>IF([1]Pivot!FA91&gt;0,1,0)</f>
        <v>0</v>
      </c>
      <c r="FB87">
        <f>IF([1]Pivot!FB91&gt;0,1,0)</f>
        <v>0</v>
      </c>
      <c r="FC87">
        <f>IF([1]Pivot!FC91&gt;0,1,0)</f>
        <v>0</v>
      </c>
      <c r="FD87">
        <f>IF([1]Pivot!FD91&gt;0,1,0)</f>
        <v>0</v>
      </c>
      <c r="FE87">
        <f>IF([1]Pivot!FE91&gt;0,1,0)</f>
        <v>0</v>
      </c>
      <c r="FF87">
        <f>IF([1]Pivot!FF91&gt;0,1,0)</f>
        <v>0</v>
      </c>
      <c r="FG87">
        <f>IF([1]Pivot!FG91&gt;0,1,0)</f>
        <v>0</v>
      </c>
      <c r="FH87">
        <f>IF([1]Pivot!FH91&gt;0,1,0)</f>
        <v>0</v>
      </c>
      <c r="FI87">
        <f>IF([1]Pivot!FI91&gt;0,1,0)</f>
        <v>0</v>
      </c>
      <c r="FJ87">
        <f>IF([1]Pivot!FJ91&gt;0,1,0)</f>
        <v>0</v>
      </c>
      <c r="FK87">
        <f>IF([1]Pivot!FK91&gt;0,1,0)</f>
        <v>0</v>
      </c>
      <c r="FL87">
        <f>IF([1]Pivot!FL91&gt;0,1,0)</f>
        <v>0</v>
      </c>
      <c r="FM87">
        <f>IF([1]Pivot!FM91&gt;0,1,0)</f>
        <v>0</v>
      </c>
      <c r="FN87">
        <f>IF([1]Pivot!FN91&gt;0,1,0)</f>
        <v>0</v>
      </c>
      <c r="FO87">
        <f>IF([1]Pivot!FO91&gt;0,1,0)</f>
        <v>0</v>
      </c>
      <c r="FP87">
        <f>IF([1]Pivot!FP91&gt;0,1,0)</f>
        <v>0</v>
      </c>
      <c r="FQ87">
        <f>IF([1]Pivot!FQ91&gt;0,1,0)</f>
        <v>0</v>
      </c>
      <c r="FR87">
        <f>IF([1]Pivot!FR91&gt;0,1,0)</f>
        <v>0</v>
      </c>
      <c r="FS87">
        <f>IF([1]Pivot!FS91&gt;0,1,0)</f>
        <v>0</v>
      </c>
      <c r="FT87">
        <f>IF([1]Pivot!FT91&gt;0,1,0)</f>
        <v>0</v>
      </c>
      <c r="FU87">
        <f>IF([1]Pivot!FU91&gt;0,1,0)</f>
        <v>0</v>
      </c>
      <c r="FV87">
        <f>IF([1]Pivot!FV91&gt;0,1,0)</f>
        <v>0</v>
      </c>
      <c r="FW87">
        <f>IF([1]Pivot!FW91&gt;0,1,0)</f>
        <v>0</v>
      </c>
      <c r="FX87">
        <f>IF([1]Pivot!FX91&gt;0,1,0)</f>
        <v>0</v>
      </c>
      <c r="FY87">
        <f>IF([1]Pivot!FY91&gt;0,1,0)</f>
        <v>0</v>
      </c>
      <c r="FZ87">
        <f>IF([1]Pivot!FZ91&gt;0,1,0)</f>
        <v>0</v>
      </c>
      <c r="GA87">
        <f>IF([1]Pivot!GA91&gt;0,1,0)</f>
        <v>0</v>
      </c>
      <c r="GB87">
        <f>IF([1]Pivot!GB91&gt;0,1,0)</f>
        <v>1</v>
      </c>
      <c r="GC87">
        <f>IF([1]Pivot!GC91&gt;0,1,0)</f>
        <v>0</v>
      </c>
      <c r="GD87">
        <f>IF([1]Pivot!GD91&gt;0,1,0)</f>
        <v>0</v>
      </c>
      <c r="GE87">
        <f>IF([1]Pivot!GE91&gt;0,1,0)</f>
        <v>0</v>
      </c>
      <c r="GF87">
        <f>IF([1]Pivot!GF91&gt;0,1,0)</f>
        <v>0</v>
      </c>
      <c r="GG87">
        <f>IF([1]Pivot!GG91&gt;0,1,0)</f>
        <v>0</v>
      </c>
      <c r="GH87">
        <f>IF([1]Pivot!GH91&gt;0,1,0)</f>
        <v>0</v>
      </c>
      <c r="GI87">
        <f>IF([1]Pivot!GI91&gt;0,1,0)</f>
        <v>0</v>
      </c>
      <c r="GJ87">
        <f>IF([1]Pivot!GJ91&gt;0,1,0)</f>
        <v>0</v>
      </c>
      <c r="GK87">
        <f>IF([1]Pivot!GK91&gt;0,1,0)</f>
        <v>1</v>
      </c>
      <c r="GL87">
        <f>IF([1]Pivot!GL91&gt;0,1,0)</f>
        <v>0</v>
      </c>
      <c r="GM87">
        <f>IF([1]Pivot!GM91&gt;0,1,0)</f>
        <v>0</v>
      </c>
      <c r="GN87">
        <f>IF([1]Pivot!GN91&gt;0,1,0)</f>
        <v>0</v>
      </c>
      <c r="GO87">
        <f>IF([1]Pivot!GO91&gt;0,1,0)</f>
        <v>0</v>
      </c>
      <c r="GP87">
        <f>IF([1]Pivot!GP91&gt;0,1,0)</f>
        <v>0</v>
      </c>
      <c r="GQ87">
        <f>IF([1]Pivot!GQ91&gt;0,1,0)</f>
        <v>0</v>
      </c>
      <c r="GR87">
        <f>IF([1]Pivot!GR91&gt;0,1,0)</f>
        <v>0</v>
      </c>
      <c r="GS87">
        <f>IF([1]Pivot!GS91&gt;0,1,0)</f>
        <v>0</v>
      </c>
      <c r="GT87">
        <f>IF([1]Pivot!GT91&gt;0,1,0)</f>
        <v>0</v>
      </c>
      <c r="GU87">
        <f>IF([1]Pivot!GU91&gt;0,1,0)</f>
        <v>0</v>
      </c>
      <c r="GV87">
        <f>IF([1]Pivot!GV91&gt;0,1,0)</f>
        <v>0</v>
      </c>
      <c r="GW87">
        <f>IF([1]Pivot!GW91&gt;0,1,0)</f>
        <v>0</v>
      </c>
      <c r="GX87">
        <f>IF([1]Pivot!GX91&gt;0,1,0)</f>
        <v>0</v>
      </c>
      <c r="GY87">
        <f>IF([1]Pivot!GY91&gt;0,1,0)</f>
        <v>0</v>
      </c>
      <c r="GZ87">
        <f>IF([1]Pivot!GZ91&gt;0,1,0)</f>
        <v>0</v>
      </c>
      <c r="HA87">
        <f>IF([1]Pivot!HA91&gt;0,1,0)</f>
        <v>0</v>
      </c>
      <c r="HB87">
        <f>IF([1]Pivot!HB91&gt;0,1,0)</f>
        <v>0</v>
      </c>
      <c r="HC87">
        <f>IF([1]Pivot!HC91&gt;0,1,0)</f>
        <v>0</v>
      </c>
      <c r="HD87">
        <f>IF([1]Pivot!HD91&gt;0,1,0)</f>
        <v>0</v>
      </c>
      <c r="HE87">
        <f>IF([1]Pivot!HE91&gt;0,1,0)</f>
        <v>1</v>
      </c>
      <c r="HF87">
        <f>IF([1]Pivot!HF91&gt;0,1,0)</f>
        <v>0</v>
      </c>
      <c r="HG87">
        <f>IF([1]Pivot!HG91&gt;0,1,0)</f>
        <v>0</v>
      </c>
      <c r="HH87">
        <f>IF([1]Pivot!HH91&gt;0,1,0)</f>
        <v>0</v>
      </c>
      <c r="HI87">
        <f>IF([1]Pivot!HI91&gt;0,1,0)</f>
        <v>0</v>
      </c>
      <c r="HJ87">
        <f>IF([1]Pivot!HJ91&gt;0,1,0)</f>
        <v>0</v>
      </c>
      <c r="HK87">
        <f>IF([1]Pivot!HK91&gt;0,1,0)</f>
        <v>0</v>
      </c>
      <c r="HL87">
        <f>IF([1]Pivot!HL91&gt;0,1,0)</f>
        <v>0</v>
      </c>
      <c r="HM87">
        <f>IF([1]Pivot!HM91&gt;0,1,0)</f>
        <v>1</v>
      </c>
      <c r="HN87">
        <f>IF([1]Pivot!HN91&gt;0,1,0)</f>
        <v>0</v>
      </c>
      <c r="HO87">
        <f>IF([1]Pivot!HO91&gt;0,1,0)</f>
        <v>0</v>
      </c>
      <c r="HP87">
        <f>IF([1]Pivot!HP91&gt;0,1,0)</f>
        <v>0</v>
      </c>
      <c r="HQ87">
        <f>IF([1]Pivot!HQ91&gt;0,1,0)</f>
        <v>0</v>
      </c>
      <c r="HR87">
        <f>IF([1]Pivot!HR91&gt;0,1,0)</f>
        <v>0</v>
      </c>
      <c r="HS87">
        <f>IF([1]Pivot!HS91&gt;0,1,0)</f>
        <v>0</v>
      </c>
      <c r="HT87">
        <f>IF([1]Pivot!HT91&gt;0,1,0)</f>
        <v>0</v>
      </c>
      <c r="HU87">
        <f>IF([1]Pivot!HU91&gt;0,1,0)</f>
        <v>0</v>
      </c>
      <c r="HV87">
        <f>IF([1]Pivot!HV91&gt;0,1,0)</f>
        <v>0</v>
      </c>
      <c r="HW87">
        <f>IF([1]Pivot!HW91&gt;0,1,0)</f>
        <v>0</v>
      </c>
      <c r="HX87">
        <f>IF([1]Pivot!HX91&gt;0,1,0)</f>
        <v>0</v>
      </c>
      <c r="HY87">
        <f>IF([1]Pivot!HY91&gt;0,1,0)</f>
        <v>0</v>
      </c>
      <c r="HZ87">
        <f>IF([1]Pivot!HZ91&gt;0,1,0)</f>
        <v>0</v>
      </c>
      <c r="IA87">
        <f>IF([1]Pivot!IA91&gt;0,1,0)</f>
        <v>0</v>
      </c>
      <c r="IB87">
        <f>IF([1]Pivot!IB91&gt;0,1,0)</f>
        <v>0</v>
      </c>
      <c r="IC87">
        <f>IF([1]Pivot!IC91&gt;0,1,0)</f>
        <v>0</v>
      </c>
      <c r="ID87">
        <f>IF([1]Pivot!ID91&gt;0,1,0)</f>
        <v>0</v>
      </c>
      <c r="IE87">
        <f>IF([1]Pivot!IE91&gt;0,1,0)</f>
        <v>0</v>
      </c>
      <c r="IF87">
        <f>IF([1]Pivot!IF91&gt;0,1,0)</f>
        <v>0</v>
      </c>
      <c r="IG87">
        <f>IF([1]Pivot!IG91&gt;0,1,0)</f>
        <v>0</v>
      </c>
      <c r="IH87">
        <f>IF([1]Pivot!IH91&gt;0,1,0)</f>
        <v>0</v>
      </c>
      <c r="II87">
        <f>IF([1]Pivot!II91&gt;0,1,0)</f>
        <v>0</v>
      </c>
      <c r="IJ87">
        <f>IF([1]Pivot!IJ91&gt;0,1,0)</f>
        <v>1</v>
      </c>
      <c r="IK87">
        <f>IF([1]Pivot!IK91&gt;0,1,0)</f>
        <v>0</v>
      </c>
      <c r="IL87">
        <f>IF([1]Pivot!IL91&gt;0,1,0)</f>
        <v>0</v>
      </c>
      <c r="IM87">
        <f>IF([1]Pivot!IM91&gt;0,1,0)</f>
        <v>0</v>
      </c>
      <c r="IN87">
        <f>IF([1]Pivot!IN91&gt;0,1,0)</f>
        <v>0</v>
      </c>
      <c r="IO87">
        <f>IF([1]Pivot!IO91&gt;0,1,0)</f>
        <v>0</v>
      </c>
      <c r="IP87">
        <f>IF([1]Pivot!IP91&gt;0,1,0)</f>
        <v>0</v>
      </c>
      <c r="IQ87">
        <f>IF([1]Pivot!IQ91&gt;0,1,0)</f>
        <v>0</v>
      </c>
      <c r="IR87">
        <f>IF([1]Pivot!IR91&gt;0,1,0)</f>
        <v>0</v>
      </c>
      <c r="IS87">
        <f>IF([1]Pivot!IS91&gt;0,1,0)</f>
        <v>0</v>
      </c>
      <c r="IT87">
        <f>IF([1]Pivot!IT91&gt;0,1,0)</f>
        <v>0</v>
      </c>
      <c r="IU87">
        <f>IF([1]Pivot!IU91&gt;0,1,0)</f>
        <v>0</v>
      </c>
      <c r="IV87">
        <f>IF([1]Pivot!IV91&gt;0,1,0)</f>
        <v>0</v>
      </c>
      <c r="IW87">
        <f>IF([1]Pivot!IW91&gt;0,1,0)</f>
        <v>0</v>
      </c>
      <c r="IX87">
        <f>IF([1]Pivot!IX91&gt;0,1,0)</f>
        <v>0</v>
      </c>
      <c r="IY87">
        <f>IF([1]Pivot!IY91&gt;0,1,0)</f>
        <v>0</v>
      </c>
      <c r="IZ87">
        <f>IF([1]Pivot!IZ91&gt;0,1,0)</f>
        <v>0</v>
      </c>
      <c r="JA87">
        <f>IF([1]Pivot!JA91&gt;0,1,0)</f>
        <v>0</v>
      </c>
      <c r="JB87">
        <f>IF([1]Pivot!JB91&gt;0,1,0)</f>
        <v>0</v>
      </c>
      <c r="JC87">
        <f>IF([1]Pivot!JC91&gt;0,1,0)</f>
        <v>0</v>
      </c>
      <c r="JD87">
        <f>IF([1]Pivot!JD91&gt;0,1,0)</f>
        <v>0</v>
      </c>
      <c r="JE87">
        <f>IF([1]Pivot!JE91&gt;0,1,0)</f>
        <v>0</v>
      </c>
      <c r="JF87">
        <f>IF([1]Pivot!JF91&gt;0,1,0)</f>
        <v>0</v>
      </c>
      <c r="JG87">
        <f>IF([1]Pivot!JG91&gt;0,1,0)</f>
        <v>0</v>
      </c>
      <c r="JH87">
        <f>IF([1]Pivot!JH91&gt;0,1,0)</f>
        <v>0</v>
      </c>
      <c r="JI87">
        <f>IF([1]Pivot!JI91&gt;0,1,0)</f>
        <v>0</v>
      </c>
      <c r="JJ87">
        <f>IF([1]Pivot!JJ91&gt;0,1,0)</f>
        <v>0</v>
      </c>
      <c r="JK87">
        <f>IF([1]Pivot!JK91&gt;0,1,0)</f>
        <v>0</v>
      </c>
      <c r="JL87">
        <f>IF([1]Pivot!JL91&gt;0,1,0)</f>
        <v>0</v>
      </c>
      <c r="JM87">
        <f>IF([1]Pivot!JM91&gt;0,1,0)</f>
        <v>0</v>
      </c>
      <c r="JN87">
        <f>IF([1]Pivot!JN91&gt;0,1,0)</f>
        <v>0</v>
      </c>
      <c r="JO87">
        <f>IF([1]Pivot!JO91&gt;0,1,0)</f>
        <v>0</v>
      </c>
      <c r="JP87">
        <f>IF([1]Pivot!JP91&gt;0,1,0)</f>
        <v>0</v>
      </c>
      <c r="JQ87">
        <f>IF([1]Pivot!JQ91&gt;0,1,0)</f>
        <v>0</v>
      </c>
      <c r="JR87">
        <f>IF([1]Pivot!JR91&gt;0,1,0)</f>
        <v>0</v>
      </c>
      <c r="JS87">
        <f>IF([1]Pivot!JS91&gt;0,1,0)</f>
        <v>0</v>
      </c>
      <c r="JT87">
        <f>IF([1]Pivot!JT91&gt;0,1,0)</f>
        <v>0</v>
      </c>
      <c r="JU87">
        <f>IF([1]Pivot!JU91&gt;0,1,0)</f>
        <v>0</v>
      </c>
      <c r="JV87">
        <f>IF([1]Pivot!JV91&gt;0,1,0)</f>
        <v>0</v>
      </c>
      <c r="JW87">
        <f>IF([1]Pivot!JW91&gt;0,1,0)</f>
        <v>0</v>
      </c>
      <c r="JX87">
        <f>IF([1]Pivot!JX91&gt;0,1,0)</f>
        <v>0</v>
      </c>
      <c r="JY87">
        <f>IF([1]Pivot!JY91&gt;0,1,0)</f>
        <v>0</v>
      </c>
      <c r="JZ87">
        <f>IF([1]Pivot!JZ91&gt;0,1,0)</f>
        <v>0</v>
      </c>
      <c r="KA87">
        <f>IF([1]Pivot!KA91&gt;0,1,0)</f>
        <v>0</v>
      </c>
      <c r="KB87">
        <f>IF([1]Pivot!KB91&gt;0,1,0)</f>
        <v>0</v>
      </c>
      <c r="KC87">
        <f>IF([1]Pivot!KC91&gt;0,1,0)</f>
        <v>0</v>
      </c>
      <c r="KD87">
        <f>IF([1]Pivot!KD91&gt;0,1,0)</f>
        <v>0</v>
      </c>
      <c r="KE87">
        <f>IF([1]Pivot!KE91&gt;0,1,0)</f>
        <v>0</v>
      </c>
      <c r="KF87">
        <f>IF([1]Pivot!KF91&gt;0,1,0)</f>
        <v>0</v>
      </c>
      <c r="KG87">
        <f>IF([1]Pivot!KG91&gt;0,1,0)</f>
        <v>0</v>
      </c>
      <c r="KH87">
        <f>IF([1]Pivot!KH91&gt;0,1,0)</f>
        <v>0</v>
      </c>
      <c r="KI87">
        <f>IF([1]Pivot!KI91&gt;0,1,0)</f>
        <v>0</v>
      </c>
      <c r="KJ87">
        <f>IF([1]Pivot!KJ91&gt;0,1,0)</f>
        <v>0</v>
      </c>
      <c r="KK87">
        <f>IF([1]Pivot!KK91&gt;0,1,0)</f>
        <v>0</v>
      </c>
      <c r="KL87">
        <f>IF([1]Pivot!KL91&gt;0,1,0)</f>
        <v>0</v>
      </c>
      <c r="KM87">
        <f>IF([1]Pivot!KM91&gt;0,1,0)</f>
        <v>0</v>
      </c>
      <c r="KN87">
        <f>IF([1]Pivot!KN91&gt;0,1,0)</f>
        <v>0</v>
      </c>
      <c r="KO87">
        <f>IF([1]Pivot!KO91&gt;0,1,0)</f>
        <v>0</v>
      </c>
      <c r="KP87">
        <f>IF([1]Pivot!KP91&gt;0,1,0)</f>
        <v>0</v>
      </c>
      <c r="KQ87">
        <f>IF([1]Pivot!KQ91&gt;0,1,0)</f>
        <v>0</v>
      </c>
      <c r="KR87">
        <f>IF([1]Pivot!KR91&gt;0,1,0)</f>
        <v>0</v>
      </c>
      <c r="KS87">
        <f>IF([1]Pivot!KS91&gt;0,1,0)</f>
        <v>0</v>
      </c>
      <c r="KT87">
        <f>IF([1]Pivot!KT91&gt;0,1,0)</f>
        <v>0</v>
      </c>
      <c r="KU87">
        <f>IF([1]Pivot!KU91&gt;0,1,0)</f>
        <v>0</v>
      </c>
      <c r="KV87">
        <f>IF([1]Pivot!KV91&gt;0,1,0)</f>
        <v>0</v>
      </c>
      <c r="KW87">
        <f>IF([1]Pivot!KW91&gt;0,1,0)</f>
        <v>0</v>
      </c>
      <c r="KX87">
        <f>IF([1]Pivot!KX91&gt;0,1,0)</f>
        <v>0</v>
      </c>
      <c r="KY87">
        <f>IF([1]Pivot!KY91&gt;0,1,0)</f>
        <v>0</v>
      </c>
      <c r="KZ87">
        <f>IF([1]Pivot!KZ91&gt;0,1,0)</f>
        <v>0</v>
      </c>
      <c r="LA87">
        <f>IF([1]Pivot!LA91&gt;0,1,0)</f>
        <v>0</v>
      </c>
      <c r="LB87">
        <f>IF([1]Pivot!LB91&gt;0,1,0)</f>
        <v>0</v>
      </c>
      <c r="LC87">
        <f>IF([1]Pivot!LC91&gt;0,1,0)</f>
        <v>0</v>
      </c>
      <c r="LD87">
        <f>IF([1]Pivot!LD91&gt;0,1,0)</f>
        <v>0</v>
      </c>
      <c r="LE87">
        <f>IF([1]Pivot!LE91&gt;0,1,0)</f>
        <v>0</v>
      </c>
      <c r="LF87">
        <f>IF([1]Pivot!LF91&gt;0,1,0)</f>
        <v>0</v>
      </c>
      <c r="LG87">
        <f>IF([1]Pivot!LG91&gt;0,1,0)</f>
        <v>0</v>
      </c>
      <c r="LH87">
        <f>IF([1]Pivot!LH91&gt;0,1,0)</f>
        <v>0</v>
      </c>
      <c r="LI87">
        <f>IF([1]Pivot!LI91&gt;0,1,0)</f>
        <v>0</v>
      </c>
      <c r="LJ87">
        <f>IF([1]Pivot!LJ91&gt;0,1,0)</f>
        <v>0</v>
      </c>
      <c r="LK87">
        <f>IF([1]Pivot!LK91&gt;0,1,0)</f>
        <v>1</v>
      </c>
      <c r="LL87">
        <f>IF([1]Pivot!LL91&gt;0,1,0)</f>
        <v>0</v>
      </c>
      <c r="LM87">
        <f>IF([1]Pivot!LM91&gt;0,1,0)</f>
        <v>0</v>
      </c>
      <c r="LN87">
        <f>IF([1]Pivot!LN91&gt;0,1,0)</f>
        <v>0</v>
      </c>
      <c r="LO87">
        <f>IF([1]Pivot!LO91&gt;0,1,0)</f>
        <v>0</v>
      </c>
      <c r="LP87">
        <f>IF([1]Pivot!LP91&gt;0,1,0)</f>
        <v>0</v>
      </c>
      <c r="LQ87">
        <f>IF([1]Pivot!LQ91&gt;0,1,0)</f>
        <v>0</v>
      </c>
      <c r="LR87">
        <f>IF([1]Pivot!LR91&gt;0,1,0)</f>
        <v>0</v>
      </c>
      <c r="LS87">
        <f>IF([1]Pivot!LS91&gt;0,1,0)</f>
        <v>0</v>
      </c>
      <c r="LT87">
        <f>IF([1]Pivot!LT91&gt;0,1,0)</f>
        <v>0</v>
      </c>
      <c r="LU87">
        <f>IF([1]Pivot!LU91&gt;0,1,0)</f>
        <v>0</v>
      </c>
      <c r="LV87">
        <f>IF([1]Pivot!LV91&gt;0,1,0)</f>
        <v>0</v>
      </c>
      <c r="LW87">
        <f>IF([1]Pivot!LW91&gt;0,1,0)</f>
        <v>0</v>
      </c>
      <c r="LX87">
        <f>IF([1]Pivot!LX91&gt;0,1,0)</f>
        <v>0</v>
      </c>
      <c r="LY87">
        <f>IF([1]Pivot!LY91&gt;0,1,0)</f>
        <v>0</v>
      </c>
      <c r="LZ87">
        <f>IF([1]Pivot!LZ91&gt;0,1,0)</f>
        <v>0</v>
      </c>
      <c r="MA87">
        <f>IF([1]Pivot!MA91&gt;0,1,0)</f>
        <v>0</v>
      </c>
      <c r="MB87">
        <f>IF([1]Pivot!MB91&gt;0,1,0)</f>
        <v>0</v>
      </c>
      <c r="MC87">
        <f>IF([1]Pivot!MC91&gt;0,1,0)</f>
        <v>0</v>
      </c>
      <c r="MD87">
        <f>IF([1]Pivot!MD91&gt;0,1,0)</f>
        <v>0</v>
      </c>
      <c r="ME87">
        <f>IF([1]Pivot!ME91&gt;0,1,0)</f>
        <v>0</v>
      </c>
      <c r="MF87">
        <f>IF([1]Pivot!MF91&gt;0,1,0)</f>
        <v>0</v>
      </c>
      <c r="MG87">
        <f>IF([1]Pivot!MG91&gt;0,1,0)</f>
        <v>0</v>
      </c>
      <c r="MH87">
        <f>IF([1]Pivot!MH91&gt;0,1,0)</f>
        <v>0</v>
      </c>
      <c r="MI87">
        <f>IF([1]Pivot!MI91&gt;0,1,0)</f>
        <v>0</v>
      </c>
      <c r="MJ87">
        <f>IF([1]Pivot!MJ91&gt;0,1,0)</f>
        <v>0</v>
      </c>
      <c r="MK87">
        <f>IF([1]Pivot!MK91&gt;0,1,0)</f>
        <v>0</v>
      </c>
      <c r="ML87">
        <f>IF([1]Pivot!ML91&gt;0,1,0)</f>
        <v>0</v>
      </c>
      <c r="MM87">
        <f>IF([1]Pivot!MM91&gt;0,1,0)</f>
        <v>0</v>
      </c>
      <c r="MN87">
        <f>IF([1]Pivot!MN91&gt;0,1,0)</f>
        <v>0</v>
      </c>
      <c r="MO87">
        <f>IF([1]Pivot!MO91&gt;0,1,0)</f>
        <v>0</v>
      </c>
      <c r="MP87">
        <f>IF([1]Pivot!MP91&gt;0,1,0)</f>
        <v>0</v>
      </c>
      <c r="MQ87">
        <f>IF([1]Pivot!MQ91&gt;0,1,0)</f>
        <v>0</v>
      </c>
      <c r="MR87">
        <f>IF([1]Pivot!MR91&gt;0,1,0)</f>
        <v>0</v>
      </c>
      <c r="MS87">
        <f>IF([1]Pivot!MS91&gt;0,1,0)</f>
        <v>0</v>
      </c>
      <c r="MT87">
        <f>IF([1]Pivot!MT91&gt;0,1,0)</f>
        <v>0</v>
      </c>
      <c r="MU87">
        <f>IF([1]Pivot!MU91&gt;0,1,0)</f>
        <v>0</v>
      </c>
      <c r="MV87">
        <f>IF([1]Pivot!MV91&gt;0,1,0)</f>
        <v>0</v>
      </c>
      <c r="MW87">
        <f>IF([1]Pivot!MW91&gt;0,1,0)</f>
        <v>0</v>
      </c>
      <c r="MX87">
        <f>IF([1]Pivot!MX91&gt;0,1,0)</f>
        <v>0</v>
      </c>
      <c r="MY87">
        <f>IF([1]Pivot!MY91&gt;0,1,0)</f>
        <v>0</v>
      </c>
      <c r="MZ87">
        <f>IF([1]Pivot!MZ91&gt;0,1,0)</f>
        <v>0</v>
      </c>
      <c r="NA87">
        <f>IF([1]Pivot!NA91&gt;0,1,0)</f>
        <v>0</v>
      </c>
      <c r="NB87">
        <f>IF([1]Pivot!NB91&gt;0,1,0)</f>
        <v>0</v>
      </c>
      <c r="NC87">
        <f>IF([1]Pivot!NC91&gt;0,1,0)</f>
        <v>0</v>
      </c>
      <c r="ND87">
        <f>IF([1]Pivot!ND91&gt;0,1,0)</f>
        <v>0</v>
      </c>
      <c r="NE87">
        <f>IF([1]Pivot!NE91&gt;0,1,0)</f>
        <v>0</v>
      </c>
      <c r="NF87">
        <f>IF([1]Pivot!NF91&gt;0,1,0)</f>
        <v>0</v>
      </c>
      <c r="NG87">
        <f>IF([1]Pivot!NG91&gt;0,1,0)</f>
        <v>0</v>
      </c>
      <c r="NH87">
        <f>IF([1]Pivot!NH91&gt;0,1,0)</f>
        <v>0</v>
      </c>
      <c r="NI87">
        <f>IF([1]Pivot!NI91&gt;0,1,0)</f>
        <v>0</v>
      </c>
      <c r="NJ87">
        <f>IF([1]Pivot!NJ91&gt;0,1,0)</f>
        <v>0</v>
      </c>
      <c r="NK87">
        <f>IF([1]Pivot!NK91&gt;0,1,0)</f>
        <v>0</v>
      </c>
      <c r="NL87">
        <f>IF([1]Pivot!NL91&gt;0,1,0)</f>
        <v>0</v>
      </c>
      <c r="NM87">
        <f>IF([1]Pivot!NM91&gt;0,1,0)</f>
        <v>0</v>
      </c>
      <c r="NN87">
        <f>IF([1]Pivot!NN91&gt;0,1,0)</f>
        <v>0</v>
      </c>
      <c r="NO87">
        <f>IF([1]Pivot!NO91&gt;0,1,0)</f>
        <v>0</v>
      </c>
      <c r="NP87">
        <f>IF([1]Pivot!NP91&gt;0,1,0)</f>
        <v>0</v>
      </c>
      <c r="NQ87">
        <f>IF([1]Pivot!NQ91&gt;0,1,0)</f>
        <v>0</v>
      </c>
      <c r="NR87">
        <f>IF([1]Pivot!NR91&gt;0,1,0)</f>
        <v>0</v>
      </c>
      <c r="NS87">
        <f>IF([1]Pivot!NS91&gt;0,1,0)</f>
        <v>0</v>
      </c>
      <c r="NT87">
        <f>IF([1]Pivot!NT91&gt;0,1,0)</f>
        <v>0</v>
      </c>
      <c r="NU87">
        <f>IF([1]Pivot!NU91&gt;0,1,0)</f>
        <v>0</v>
      </c>
      <c r="NV87">
        <f>IF([1]Pivot!NV91&gt;0,1,0)</f>
        <v>0</v>
      </c>
      <c r="NW87">
        <f>IF([1]Pivot!NW91&gt;0,1,0)</f>
        <v>0</v>
      </c>
      <c r="NX87">
        <f>IF([1]Pivot!NX91&gt;0,1,0)</f>
        <v>0</v>
      </c>
      <c r="NY87">
        <f>IF([1]Pivot!NY91&gt;0,1,0)</f>
        <v>0</v>
      </c>
      <c r="NZ87">
        <f>IF([1]Pivot!NZ91&gt;0,1,0)</f>
        <v>0</v>
      </c>
      <c r="OA87">
        <f>IF([1]Pivot!OA91&gt;0,1,0)</f>
        <v>0</v>
      </c>
      <c r="OB87">
        <f>IF([1]Pivot!OB91&gt;0,1,0)</f>
        <v>0</v>
      </c>
      <c r="OC87">
        <f>IF([1]Pivot!OC91&gt;0,1,0)</f>
        <v>0</v>
      </c>
      <c r="OD87">
        <f>IF([1]Pivot!OD91&gt;0,1,0)</f>
        <v>0</v>
      </c>
      <c r="OE87">
        <f>IF([1]Pivot!OE91&gt;0,1,0)</f>
        <v>0</v>
      </c>
      <c r="OF87">
        <f>IF([1]Pivot!OF91&gt;0,1,0)</f>
        <v>0</v>
      </c>
      <c r="OG87">
        <f>IF([1]Pivot!OG91&gt;0,1,0)</f>
        <v>0</v>
      </c>
      <c r="OH87">
        <f>IF([1]Pivot!OH91&gt;0,1,0)</f>
        <v>0</v>
      </c>
      <c r="OI87">
        <f>IF([1]Pivot!OI91&gt;0,1,0)</f>
        <v>0</v>
      </c>
      <c r="OJ87">
        <f>IF([1]Pivot!OJ91&gt;0,1,0)</f>
        <v>0</v>
      </c>
      <c r="OK87">
        <f>IF([1]Pivot!OK91&gt;0,1,0)</f>
        <v>0</v>
      </c>
      <c r="OL87">
        <f>IF([1]Pivot!OL91&gt;0,1,0)</f>
        <v>0</v>
      </c>
      <c r="OM87">
        <f>IF([1]Pivot!OM91&gt;0,1,0)</f>
        <v>0</v>
      </c>
      <c r="ON87">
        <f>IF([1]Pivot!ON91&gt;0,1,0)</f>
        <v>0</v>
      </c>
      <c r="OO87">
        <f>IF([1]Pivot!OO91&gt;0,1,0)</f>
        <v>0</v>
      </c>
      <c r="OP87">
        <f>IF([1]Pivot!OP91&gt;0,1,0)</f>
        <v>0</v>
      </c>
      <c r="OQ87">
        <f>IF([1]Pivot!OQ91&gt;0,1,0)</f>
        <v>0</v>
      </c>
      <c r="OR87">
        <f>IF([1]Pivot!OR91&gt;0,1,0)</f>
        <v>0</v>
      </c>
      <c r="OS87">
        <f>IF([1]Pivot!OS91&gt;0,1,0)</f>
        <v>0</v>
      </c>
      <c r="OT87">
        <f>IF([1]Pivot!OT91&gt;0,1,0)</f>
        <v>0</v>
      </c>
      <c r="OU87">
        <f>IF([1]Pivot!OU91&gt;0,1,0)</f>
        <v>0</v>
      </c>
      <c r="OV87">
        <f>IF([1]Pivot!OV91&gt;0,1,0)</f>
        <v>0</v>
      </c>
      <c r="OW87">
        <f>IF([1]Pivot!OW91&gt;0,1,0)</f>
        <v>0</v>
      </c>
      <c r="OX87">
        <f>IF([1]Pivot!OX91&gt;0,1,0)</f>
        <v>0</v>
      </c>
      <c r="OY87">
        <f>IF([1]Pivot!OY91&gt;0,1,0)</f>
        <v>0</v>
      </c>
      <c r="OZ87">
        <f>IF([1]Pivot!OZ91&gt;0,1,0)</f>
        <v>0</v>
      </c>
      <c r="PA87">
        <f>IF([1]Pivot!PA91&gt;0,1,0)</f>
        <v>0</v>
      </c>
      <c r="PB87">
        <f>IF([1]Pivot!PB91&gt;0,1,0)</f>
        <v>0</v>
      </c>
      <c r="PC87">
        <f>IF([1]Pivot!PC91&gt;0,1,0)</f>
        <v>0</v>
      </c>
      <c r="PD87">
        <f>IF([1]Pivot!PD91&gt;0,1,0)</f>
        <v>0</v>
      </c>
      <c r="PE87">
        <f>IF([1]Pivot!PE91&gt;0,1,0)</f>
        <v>0</v>
      </c>
      <c r="PF87">
        <f>IF([1]Pivot!PF91&gt;0,1,0)</f>
        <v>0</v>
      </c>
      <c r="PG87">
        <f>IF([1]Pivot!PG91&gt;0,1,0)</f>
        <v>0</v>
      </c>
      <c r="PH87">
        <f>IF([1]Pivot!PH91&gt;0,1,0)</f>
        <v>0</v>
      </c>
      <c r="PI87">
        <f>IF([1]Pivot!PI91&gt;0,1,0)</f>
        <v>0</v>
      </c>
      <c r="PJ87">
        <f>IF([1]Pivot!PJ91&gt;0,1,0)</f>
        <v>0</v>
      </c>
      <c r="PK87">
        <f>IF([1]Pivot!PK91&gt;0,1,0)</f>
        <v>0</v>
      </c>
      <c r="PL87">
        <f>IF([1]Pivot!PL91&gt;0,1,0)</f>
        <v>0</v>
      </c>
      <c r="PM87">
        <f>IF([1]Pivot!PM91&gt;0,1,0)</f>
        <v>0</v>
      </c>
      <c r="PN87">
        <f>IF([1]Pivot!PN91&gt;0,1,0)</f>
        <v>0</v>
      </c>
      <c r="PO87">
        <f>IF([1]Pivot!PO91&gt;0,1,0)</f>
        <v>0</v>
      </c>
      <c r="PP87">
        <f>IF([1]Pivot!PP91&gt;0,1,0)</f>
        <v>0</v>
      </c>
      <c r="PQ87">
        <f>IF([1]Pivot!PQ91&gt;0,1,0)</f>
        <v>0</v>
      </c>
      <c r="PR87">
        <f>IF([1]Pivot!PR91&gt;0,1,0)</f>
        <v>0</v>
      </c>
      <c r="PS87">
        <f>IF([1]Pivot!PS91&gt;0,1,0)</f>
        <v>0</v>
      </c>
      <c r="PT87">
        <f>IF([1]Pivot!PT91&gt;0,1,0)</f>
        <v>0</v>
      </c>
      <c r="PU87">
        <f>IF([1]Pivot!PU91&gt;0,1,0)</f>
        <v>0</v>
      </c>
      <c r="PV87">
        <f>IF([1]Pivot!PV91&gt;0,1,0)</f>
        <v>1</v>
      </c>
      <c r="PW87">
        <f>IF([1]Pivot!PW91&gt;0,1,0)</f>
        <v>0</v>
      </c>
      <c r="PX87">
        <f>IF([1]Pivot!PX91&gt;0,1,0)</f>
        <v>0</v>
      </c>
      <c r="PY87">
        <f>IF([1]Pivot!PY91&gt;0,1,0)</f>
        <v>0</v>
      </c>
      <c r="PZ87">
        <f>IF([1]Pivot!PZ91&gt;0,1,0)</f>
        <v>0</v>
      </c>
      <c r="QA87">
        <f>IF([1]Pivot!QA91&gt;0,1,0)</f>
        <v>0</v>
      </c>
      <c r="QB87">
        <f>IF([1]Pivot!QB91&gt;0,1,0)</f>
        <v>0</v>
      </c>
      <c r="QC87">
        <f>IF([1]Pivot!QC91&gt;0,1,0)</f>
        <v>0</v>
      </c>
      <c r="QD87">
        <f>IF([1]Pivot!QD91&gt;0,1,0)</f>
        <v>0</v>
      </c>
      <c r="QE87">
        <f>IF([1]Pivot!QE91&gt;0,1,0)</f>
        <v>0</v>
      </c>
      <c r="QF87">
        <f>IF([1]Pivot!QF91&gt;0,1,0)</f>
        <v>0</v>
      </c>
      <c r="QG87">
        <f>IF([1]Pivot!QG91&gt;0,1,0)</f>
        <v>0</v>
      </c>
      <c r="QH87">
        <f>IF([1]Pivot!QH91&gt;0,1,0)</f>
        <v>0</v>
      </c>
      <c r="QI87">
        <f>IF([1]Pivot!QI91&gt;0,1,0)</f>
        <v>0</v>
      </c>
      <c r="QJ87">
        <f>IF([1]Pivot!QJ91&gt;0,1,0)</f>
        <v>0</v>
      </c>
      <c r="QK87">
        <f>IF([1]Pivot!QK91&gt;0,1,0)</f>
        <v>1</v>
      </c>
      <c r="QL87">
        <f>IF([1]Pivot!QL91&gt;0,1,0)</f>
        <v>0</v>
      </c>
      <c r="QM87">
        <f>IF([1]Pivot!QM91&gt;0,1,0)</f>
        <v>0</v>
      </c>
      <c r="QN87">
        <f>IF([1]Pivot!QN91&gt;0,1,0)</f>
        <v>0</v>
      </c>
      <c r="QO87">
        <f>IF([1]Pivot!QO91&gt;0,1,0)</f>
        <v>0</v>
      </c>
      <c r="QP87">
        <f>IF([1]Pivot!QP91&gt;0,1,0)</f>
        <v>0</v>
      </c>
      <c r="QQ87">
        <f>IF([1]Pivot!QQ91&gt;0,1,0)</f>
        <v>0</v>
      </c>
      <c r="QR87">
        <f>IF([1]Pivot!QR91&gt;0,1,0)</f>
        <v>0</v>
      </c>
      <c r="QS87">
        <f>IF([1]Pivot!QS91&gt;0,1,0)</f>
        <v>1</v>
      </c>
      <c r="QT87">
        <f>IF([1]Pivot!QT91&gt;0,1,0)</f>
        <v>0</v>
      </c>
      <c r="QU87">
        <f>IF([1]Pivot!QU91&gt;0,1,0)</f>
        <v>0</v>
      </c>
      <c r="QV87">
        <f>IF([1]Pivot!QV91&gt;0,1,0)</f>
        <v>0</v>
      </c>
      <c r="QW87">
        <f>IF([1]Pivot!QW91&gt;0,1,0)</f>
        <v>0</v>
      </c>
      <c r="QX87">
        <f>IF([1]Pivot!QX91&gt;0,1,0)</f>
        <v>0</v>
      </c>
      <c r="QY87">
        <f>IF([1]Pivot!QY91&gt;0,1,0)</f>
        <v>0</v>
      </c>
      <c r="QZ87">
        <f>IF([1]Pivot!QZ91&gt;0,1,0)</f>
        <v>0</v>
      </c>
      <c r="RA87">
        <f>IF([1]Pivot!RA91&gt;0,1,0)</f>
        <v>0</v>
      </c>
      <c r="RB87">
        <f>IF([1]Pivot!RB91&gt;0,1,0)</f>
        <v>0</v>
      </c>
      <c r="RC87">
        <f>IF([1]Pivot!RC91&gt;0,1,0)</f>
        <v>0</v>
      </c>
      <c r="RD87">
        <f>IF([1]Pivot!RD91&gt;0,1,0)</f>
        <v>0</v>
      </c>
      <c r="RE87">
        <f>IF([1]Pivot!RE91&gt;0,1,0)</f>
        <v>0</v>
      </c>
      <c r="RF87">
        <f>IF([1]Pivot!RF91&gt;0,1,0)</f>
        <v>0</v>
      </c>
      <c r="RG87">
        <f>IF([1]Pivot!RG91&gt;0,1,0)</f>
        <v>0</v>
      </c>
      <c r="RH87">
        <f>IF([1]Pivot!RH91&gt;0,1,0)</f>
        <v>0</v>
      </c>
      <c r="RI87">
        <f>IF([1]Pivot!RI91&gt;0,1,0)</f>
        <v>0</v>
      </c>
      <c r="RJ87">
        <f>IF([1]Pivot!RJ91&gt;0,1,0)</f>
        <v>0</v>
      </c>
      <c r="RK87">
        <f>IF([1]Pivot!RK91&gt;0,1,0)</f>
        <v>0</v>
      </c>
      <c r="RL87">
        <f>IF([1]Pivot!RL91&gt;0,1,0)</f>
        <v>0</v>
      </c>
      <c r="RM87">
        <f>IF([1]Pivot!RM91&gt;0,1,0)</f>
        <v>0</v>
      </c>
      <c r="RN87">
        <f>IF([1]Pivot!RN91&gt;0,1,0)</f>
        <v>0</v>
      </c>
      <c r="RO87">
        <f>IF([1]Pivot!RO91&gt;0,1,0)</f>
        <v>0</v>
      </c>
      <c r="RP87">
        <f>IF([1]Pivot!RP91&gt;0,1,0)</f>
        <v>0</v>
      </c>
      <c r="RQ87">
        <f>IF([1]Pivot!RQ91&gt;0,1,0)</f>
        <v>0</v>
      </c>
      <c r="RR87">
        <f>IF([1]Pivot!RR91&gt;0,1,0)</f>
        <v>0</v>
      </c>
      <c r="RS87">
        <f>IF([1]Pivot!RS91&gt;0,1,0)</f>
        <v>0</v>
      </c>
      <c r="RT87">
        <f>IF([1]Pivot!RT91&gt;0,1,0)</f>
        <v>0</v>
      </c>
      <c r="RU87">
        <f>IF([1]Pivot!RU91&gt;0,1,0)</f>
        <v>0</v>
      </c>
      <c r="RV87">
        <f>IF([1]Pivot!RV91&gt;0,1,0)</f>
        <v>0</v>
      </c>
      <c r="RW87">
        <f>IF([1]Pivot!RW91&gt;0,1,0)</f>
        <v>0</v>
      </c>
      <c r="RX87">
        <f>IF([1]Pivot!RX91&gt;0,1,0)</f>
        <v>0</v>
      </c>
      <c r="RY87">
        <f>IF([1]Pivot!RY91&gt;0,1,0)</f>
        <v>0</v>
      </c>
      <c r="RZ87">
        <f>IF([1]Pivot!RZ91&gt;0,1,0)</f>
        <v>0</v>
      </c>
      <c r="SA87">
        <f>IF([1]Pivot!SA91&gt;0,1,0)</f>
        <v>0</v>
      </c>
      <c r="SB87">
        <f>IF([1]Pivot!SB91&gt;0,1,0)</f>
        <v>0</v>
      </c>
      <c r="SC87">
        <f>IF([1]Pivot!SC91&gt;0,1,0)</f>
        <v>0</v>
      </c>
      <c r="SD87">
        <f>IF([1]Pivot!SD91&gt;0,1,0)</f>
        <v>0</v>
      </c>
      <c r="SE87">
        <f>IF([1]Pivot!SE91&gt;0,1,0)</f>
        <v>0</v>
      </c>
      <c r="SF87">
        <f>IF([1]Pivot!SF91&gt;0,1,0)</f>
        <v>0</v>
      </c>
      <c r="SG87">
        <f>IF([1]Pivot!SG91&gt;0,1,0)</f>
        <v>0</v>
      </c>
      <c r="SH87">
        <f>IF([1]Pivot!SH91&gt;0,1,0)</f>
        <v>0</v>
      </c>
      <c r="SI87">
        <f>IF([1]Pivot!SI91&gt;0,1,0)</f>
        <v>0</v>
      </c>
      <c r="SJ87">
        <f>IF([1]Pivot!SJ91&gt;0,1,0)</f>
        <v>0</v>
      </c>
      <c r="SK87">
        <f>IF([1]Pivot!SK91&gt;0,1,0)</f>
        <v>0</v>
      </c>
      <c r="SL87">
        <f>IF([1]Pivot!SL91&gt;0,1,0)</f>
        <v>0</v>
      </c>
      <c r="SM87">
        <f>IF([1]Pivot!SM91&gt;0,1,0)</f>
        <v>0</v>
      </c>
      <c r="SN87">
        <f>IF([1]Pivot!SN91&gt;0,1,0)</f>
        <v>0</v>
      </c>
      <c r="SO87">
        <f>IF([1]Pivot!SO91&gt;0,1,0)</f>
        <v>0</v>
      </c>
      <c r="SP87">
        <f>IF([1]Pivot!SP91&gt;0,1,0)</f>
        <v>0</v>
      </c>
      <c r="SQ87">
        <f>IF([1]Pivot!SQ91&gt;0,1,0)</f>
        <v>0</v>
      </c>
      <c r="SR87">
        <f>IF([1]Pivot!SR91&gt;0,1,0)</f>
        <v>0</v>
      </c>
      <c r="SS87">
        <f>IF([1]Pivot!SS91&gt;0,1,0)</f>
        <v>0</v>
      </c>
      <c r="ST87">
        <f>IF([1]Pivot!ST91&gt;0,1,0)</f>
        <v>0</v>
      </c>
      <c r="SU87">
        <f>IF([1]Pivot!SU91&gt;0,1,0)</f>
        <v>0</v>
      </c>
      <c r="SV87">
        <f>IF([1]Pivot!SV91&gt;0,1,0)</f>
        <v>0</v>
      </c>
      <c r="SW87">
        <f>IF([1]Pivot!SW91&gt;0,1,0)</f>
        <v>0</v>
      </c>
      <c r="SX87">
        <f>IF([1]Pivot!SX91&gt;0,1,0)</f>
        <v>0</v>
      </c>
      <c r="SY87">
        <f>IF([1]Pivot!SY91&gt;0,1,0)</f>
        <v>0</v>
      </c>
      <c r="SZ87">
        <f>IF([1]Pivot!SZ91&gt;0,1,0)</f>
        <v>0</v>
      </c>
      <c r="TA87">
        <f>IF([1]Pivot!TA91&gt;0,1,0)</f>
        <v>1</v>
      </c>
      <c r="TB87">
        <f>IF([1]Pivot!TB91&gt;0,1,0)</f>
        <v>0</v>
      </c>
      <c r="TC87">
        <f>IF([1]Pivot!TC91&gt;0,1,0)</f>
        <v>0</v>
      </c>
      <c r="TD87">
        <f>IF([1]Pivot!TD91&gt;0,1,0)</f>
        <v>0</v>
      </c>
      <c r="TE87">
        <f>IF([1]Pivot!TE91&gt;0,1,0)</f>
        <v>0</v>
      </c>
      <c r="TF87">
        <f>IF([1]Pivot!TF91&gt;0,1,0)</f>
        <v>1</v>
      </c>
      <c r="TG87">
        <f>IF([1]Pivot!TG91&gt;0,1,0)</f>
        <v>0</v>
      </c>
      <c r="TH87">
        <f>IF([1]Pivot!TH91&gt;0,1,0)</f>
        <v>0</v>
      </c>
      <c r="TI87">
        <f>IF([1]Pivot!TI91&gt;0,1,0)</f>
        <v>0</v>
      </c>
      <c r="TJ87">
        <f>IF([1]Pivot!TJ91&gt;0,1,0)</f>
        <v>0</v>
      </c>
      <c r="TK87">
        <f>IF([1]Pivot!TK91&gt;0,1,0)</f>
        <v>0</v>
      </c>
      <c r="TL87">
        <f>IF([1]Pivot!TL91&gt;0,1,0)</f>
        <v>0</v>
      </c>
      <c r="TM87">
        <f>IF([1]Pivot!TM91&gt;0,1,0)</f>
        <v>0</v>
      </c>
      <c r="TN87">
        <f>IF([1]Pivot!TN91&gt;0,1,0)</f>
        <v>0</v>
      </c>
      <c r="TO87">
        <f>IF([1]Pivot!TO91&gt;0,1,0)</f>
        <v>0</v>
      </c>
      <c r="TP87">
        <f>IF([1]Pivot!TP91&gt;0,1,0)</f>
        <v>0</v>
      </c>
      <c r="TQ87">
        <f>IF([1]Pivot!TQ91&gt;0,1,0)</f>
        <v>1</v>
      </c>
      <c r="TR87">
        <f>IF([1]Pivot!TR91&gt;0,1,0)</f>
        <v>0</v>
      </c>
      <c r="TS87">
        <f>IF([1]Pivot!TS91&gt;0,1,0)</f>
        <v>0</v>
      </c>
      <c r="TT87">
        <f>IF([1]Pivot!TT91&gt;0,1,0)</f>
        <v>0</v>
      </c>
      <c r="TU87">
        <f>IF([1]Pivot!TU91&gt;0,1,0)</f>
        <v>0</v>
      </c>
      <c r="TV87">
        <f>IF([1]Pivot!TV91&gt;0,1,0)</f>
        <v>1</v>
      </c>
      <c r="TW87">
        <f>IF([1]Pivot!TW91&gt;0,1,0)</f>
        <v>0</v>
      </c>
      <c r="TX87">
        <f>IF([1]Pivot!TX91&gt;0,1,0)</f>
        <v>0</v>
      </c>
      <c r="TY87">
        <f>IF([1]Pivot!TY91&gt;0,1,0)</f>
        <v>0</v>
      </c>
      <c r="TZ87">
        <f>IF([1]Pivot!TZ91&gt;0,1,0)</f>
        <v>0</v>
      </c>
      <c r="UA87">
        <f>IF([1]Pivot!UA91&gt;0,1,0)</f>
        <v>0</v>
      </c>
      <c r="UB87">
        <f>IF([1]Pivot!UB91&gt;0,1,0)</f>
        <v>0</v>
      </c>
      <c r="UC87">
        <f>IF([1]Pivot!UC91&gt;0,1,0)</f>
        <v>0</v>
      </c>
      <c r="UD87">
        <f>IF([1]Pivot!UD91&gt;0,1,0)</f>
        <v>0</v>
      </c>
      <c r="UE87">
        <f>IF([1]Pivot!UE91&gt;0,1,0)</f>
        <v>0</v>
      </c>
      <c r="UF87">
        <f>IF([1]Pivot!UF91&gt;0,1,0)</f>
        <v>0</v>
      </c>
      <c r="UG87">
        <f>IF([1]Pivot!UG91&gt;0,1,0)</f>
        <v>0</v>
      </c>
      <c r="UH87">
        <f>IF([1]Pivot!UH91&gt;0,1,0)</f>
        <v>0</v>
      </c>
      <c r="UI87">
        <f>IF([1]Pivot!UI91&gt;0,1,0)</f>
        <v>0</v>
      </c>
      <c r="UJ87">
        <f>IF([1]Pivot!UJ91&gt;0,1,0)</f>
        <v>0</v>
      </c>
      <c r="UK87">
        <f>IF([1]Pivot!UK91&gt;0,1,0)</f>
        <v>0</v>
      </c>
      <c r="UL87">
        <f>IF([1]Pivot!UL91&gt;0,1,0)</f>
        <v>0</v>
      </c>
      <c r="UM87">
        <f>IF([1]Pivot!UM91&gt;0,1,0)</f>
        <v>0</v>
      </c>
      <c r="UN87">
        <f>IF([1]Pivot!UN91&gt;0,1,0)</f>
        <v>0</v>
      </c>
      <c r="UO87">
        <f>IF([1]Pivot!UO91&gt;0,1,0)</f>
        <v>0</v>
      </c>
      <c r="UP87">
        <f>IF([1]Pivot!UP91&gt;0,1,0)</f>
        <v>0</v>
      </c>
      <c r="UQ87">
        <f>IF([1]Pivot!UQ91&gt;0,1,0)</f>
        <v>0</v>
      </c>
      <c r="UR87">
        <f>IF([1]Pivot!UR91&gt;0,1,0)</f>
        <v>0</v>
      </c>
      <c r="US87">
        <f>IF([1]Pivot!US91&gt;0,1,0)</f>
        <v>0</v>
      </c>
      <c r="UT87">
        <f>IF([1]Pivot!UT91&gt;0,1,0)</f>
        <v>0</v>
      </c>
      <c r="UU87">
        <f>IF([1]Pivot!UU91&gt;0,1,0)</f>
        <v>0</v>
      </c>
      <c r="UV87">
        <f>IF([1]Pivot!UV91&gt;0,1,0)</f>
        <v>0</v>
      </c>
      <c r="UW87">
        <f>IF([1]Pivot!UW91&gt;0,1,0)</f>
        <v>0</v>
      </c>
      <c r="UX87">
        <f>IF([1]Pivot!UX91&gt;0,1,0)</f>
        <v>0</v>
      </c>
      <c r="UY87">
        <f>IF([1]Pivot!UY91&gt;0,1,0)</f>
        <v>0</v>
      </c>
      <c r="UZ87">
        <f>IF([1]Pivot!UZ91&gt;0,1,0)</f>
        <v>0</v>
      </c>
      <c r="VA87">
        <f>IF([1]Pivot!VA91&gt;0,1,0)</f>
        <v>1</v>
      </c>
      <c r="VB87">
        <f>IF([1]Pivot!VB91&gt;0,1,0)</f>
        <v>0</v>
      </c>
      <c r="VC87">
        <f>IF([1]Pivot!VC91&gt;0,1,0)</f>
        <v>1</v>
      </c>
      <c r="VD87">
        <f>IF([1]Pivot!VD91&gt;0,1,0)</f>
        <v>0</v>
      </c>
      <c r="VE87">
        <f>IF([1]Pivot!VE91&gt;0,1,0)</f>
        <v>0</v>
      </c>
      <c r="VF87">
        <f>IF([1]Pivot!VF91&gt;0,1,0)</f>
        <v>0</v>
      </c>
      <c r="VG87">
        <f>IF([1]Pivot!VG91&gt;0,1,0)</f>
        <v>0</v>
      </c>
      <c r="VH87">
        <f>IF([1]Pivot!VH91&gt;0,1,0)</f>
        <v>0</v>
      </c>
      <c r="VI87">
        <f>IF([1]Pivot!VI91&gt;0,1,0)</f>
        <v>0</v>
      </c>
      <c r="VJ87">
        <f>IF([1]Pivot!VJ91&gt;0,1,0)</f>
        <v>0</v>
      </c>
      <c r="VK87">
        <f>IF([1]Pivot!VK91&gt;0,1,0)</f>
        <v>0</v>
      </c>
      <c r="VL87">
        <f>IF([1]Pivot!VL91&gt;0,1,0)</f>
        <v>0</v>
      </c>
      <c r="VM87">
        <f>IF([1]Pivot!VM91&gt;0,1,0)</f>
        <v>0</v>
      </c>
      <c r="VN87">
        <f>IF([1]Pivot!VN91&gt;0,1,0)</f>
        <v>0</v>
      </c>
      <c r="VO87">
        <f>IF([1]Pivot!VO91&gt;0,1,0)</f>
        <v>0</v>
      </c>
      <c r="VP87">
        <f>IF([1]Pivot!VP91&gt;0,1,0)</f>
        <v>0</v>
      </c>
      <c r="VQ87">
        <f>IF([1]Pivot!VQ91&gt;0,1,0)</f>
        <v>0</v>
      </c>
      <c r="VR87">
        <f>IF([1]Pivot!VR91&gt;0,1,0)</f>
        <v>0</v>
      </c>
      <c r="VS87">
        <f>IF([1]Pivot!VS91&gt;0,1,0)</f>
        <v>0</v>
      </c>
      <c r="VT87">
        <f>IF([1]Pivot!VT91&gt;0,1,0)</f>
        <v>0</v>
      </c>
      <c r="VU87">
        <f>IF([1]Pivot!VU91&gt;0,1,0)</f>
        <v>0</v>
      </c>
      <c r="VV87">
        <f>IF([1]Pivot!VV91&gt;0,1,0)</f>
        <v>0</v>
      </c>
      <c r="VW87">
        <f>IF([1]Pivot!VW91&gt;0,1,0)</f>
        <v>0</v>
      </c>
      <c r="VX87">
        <f>IF([1]Pivot!VX91&gt;0,1,0)</f>
        <v>0</v>
      </c>
      <c r="VY87">
        <f>IF([1]Pivot!VY91&gt;0,1,0)</f>
        <v>0</v>
      </c>
      <c r="VZ87">
        <f>IF([1]Pivot!VZ91&gt;0,1,0)</f>
        <v>0</v>
      </c>
      <c r="WA87">
        <f>IF([1]Pivot!WA91&gt;0,1,0)</f>
        <v>0</v>
      </c>
      <c r="WB87">
        <f>IF([1]Pivot!WB91&gt;0,1,0)</f>
        <v>0</v>
      </c>
      <c r="WC87">
        <f>IF([1]Pivot!WC91&gt;0,1,0)</f>
        <v>0</v>
      </c>
      <c r="WD87">
        <f>IF([1]Pivot!WD91&gt;0,1,0)</f>
        <v>0</v>
      </c>
      <c r="WE87">
        <f>IF([1]Pivot!WE91&gt;0,1,0)</f>
        <v>0</v>
      </c>
      <c r="WF87">
        <f>IF([1]Pivot!WF91&gt;0,1,0)</f>
        <v>0</v>
      </c>
      <c r="WG87">
        <f>IF([1]Pivot!WG91&gt;0,1,0)</f>
        <v>0</v>
      </c>
      <c r="WH87">
        <f>IF([1]Pivot!WH91&gt;0,1,0)</f>
        <v>0</v>
      </c>
      <c r="WI87">
        <f>IF([1]Pivot!WI91&gt;0,1,0)</f>
        <v>0</v>
      </c>
      <c r="WJ87">
        <f>IF([1]Pivot!WJ91&gt;0,1,0)</f>
        <v>0</v>
      </c>
      <c r="WK87">
        <f>IF([1]Pivot!WK91&gt;0,1,0)</f>
        <v>0</v>
      </c>
      <c r="WL87">
        <f>IF([1]Pivot!WL91&gt;0,1,0)</f>
        <v>0</v>
      </c>
      <c r="WM87">
        <f>IF([1]Pivot!WM91&gt;0,1,0)</f>
        <v>0</v>
      </c>
      <c r="WN87">
        <f>IF([1]Pivot!WN91&gt;0,1,0)</f>
        <v>0</v>
      </c>
      <c r="WO87">
        <f>IF([1]Pivot!WO91&gt;0,1,0)</f>
        <v>0</v>
      </c>
      <c r="WP87">
        <f>IF([1]Pivot!WP91&gt;0,1,0)</f>
        <v>0</v>
      </c>
      <c r="WQ87">
        <f>IF([1]Pivot!WQ91&gt;0,1,0)</f>
        <v>0</v>
      </c>
      <c r="WR87">
        <f>IF([1]Pivot!WR91&gt;0,1,0)</f>
        <v>0</v>
      </c>
      <c r="WS87">
        <f>IF([1]Pivot!WS91&gt;0,1,0)</f>
        <v>0</v>
      </c>
      <c r="WT87">
        <f>IF([1]Pivot!WT91&gt;0,1,0)</f>
        <v>0</v>
      </c>
      <c r="WU87">
        <f>IF([1]Pivot!WU91&gt;0,1,0)</f>
        <v>0</v>
      </c>
      <c r="WV87">
        <f>IF([1]Pivot!WV91&gt;0,1,0)</f>
        <v>0</v>
      </c>
      <c r="WW87">
        <f>IF([1]Pivot!WW91&gt;0,1,0)</f>
        <v>0</v>
      </c>
      <c r="WX87">
        <f>IF([1]Pivot!WX91&gt;0,1,0)</f>
        <v>0</v>
      </c>
      <c r="WY87">
        <f>IF([1]Pivot!WY91&gt;0,1,0)</f>
        <v>0</v>
      </c>
      <c r="WZ87">
        <f>IF([1]Pivot!WZ91&gt;0,1,0)</f>
        <v>0</v>
      </c>
      <c r="XA87">
        <f>IF([1]Pivot!XA91&gt;0,1,0)</f>
        <v>0</v>
      </c>
      <c r="XB87">
        <f>IF([1]Pivot!XB91&gt;0,1,0)</f>
        <v>0</v>
      </c>
      <c r="XC87">
        <f>IF([1]Pivot!XC91&gt;0,1,0)</f>
        <v>0</v>
      </c>
      <c r="XD87">
        <f>IF([1]Pivot!XD91&gt;0,1,0)</f>
        <v>0</v>
      </c>
      <c r="XE87">
        <f>IF([1]Pivot!XE91&gt;0,1,0)</f>
        <v>0</v>
      </c>
      <c r="XF87">
        <f>IF([1]Pivot!XF91&gt;0,1,0)</f>
        <v>0</v>
      </c>
      <c r="XG87">
        <f>IF([1]Pivot!XG91&gt;0,1,0)</f>
        <v>0</v>
      </c>
      <c r="XH87">
        <f>IF([1]Pivot!XH91&gt;0,1,0)</f>
        <v>0</v>
      </c>
      <c r="XI87">
        <f>IF([1]Pivot!XI91&gt;0,1,0)</f>
        <v>0</v>
      </c>
      <c r="XJ87">
        <f>IF([1]Pivot!XJ91&gt;0,1,0)</f>
        <v>0</v>
      </c>
      <c r="XK87">
        <f>IF([1]Pivot!XK91&gt;0,1,0)</f>
        <v>0</v>
      </c>
      <c r="XL87">
        <f>IF([1]Pivot!XL91&gt;0,1,0)</f>
        <v>0</v>
      </c>
      <c r="XM87">
        <f>IF([1]Pivot!XM91&gt;0,1,0)</f>
        <v>0</v>
      </c>
      <c r="XN87">
        <f>IF([1]Pivot!XN91&gt;0,1,0)</f>
        <v>0</v>
      </c>
      <c r="XO87">
        <f>IF([1]Pivot!XO91&gt;0,1,0)</f>
        <v>0</v>
      </c>
      <c r="XP87">
        <f>IF([1]Pivot!XP91&gt;0,1,0)</f>
        <v>0</v>
      </c>
      <c r="XQ87">
        <f>IF([1]Pivot!XQ91&gt;0,1,0)</f>
        <v>0</v>
      </c>
      <c r="XR87">
        <f>IF([1]Pivot!XR91&gt;0,1,0)</f>
        <v>0</v>
      </c>
      <c r="XS87">
        <f>IF([1]Pivot!XS91&gt;0,1,0)</f>
        <v>0</v>
      </c>
      <c r="XT87">
        <f>IF([1]Pivot!XT91&gt;0,1,0)</f>
        <v>0</v>
      </c>
      <c r="XU87">
        <f>IF([1]Pivot!XU91&gt;0,1,0)</f>
        <v>0</v>
      </c>
      <c r="XV87">
        <f>IF([1]Pivot!XV91&gt;0,1,0)</f>
        <v>0</v>
      </c>
      <c r="XW87">
        <f>IF([1]Pivot!XW91&gt;0,1,0)</f>
        <v>0</v>
      </c>
      <c r="XX87">
        <f>IF([1]Pivot!XX91&gt;0,1,0)</f>
        <v>0</v>
      </c>
      <c r="XY87">
        <f>IF([1]Pivot!XY91&gt;0,1,0)</f>
        <v>0</v>
      </c>
      <c r="XZ87">
        <f>IF([1]Pivot!XZ91&gt;0,1,0)</f>
        <v>0</v>
      </c>
      <c r="YA87">
        <f>IF([1]Pivot!YA91&gt;0,1,0)</f>
        <v>0</v>
      </c>
      <c r="YB87">
        <f>IF([1]Pivot!YB91&gt;0,1,0)</f>
        <v>0</v>
      </c>
      <c r="YC87">
        <f>IF([1]Pivot!YC91&gt;0,1,0)</f>
        <v>0</v>
      </c>
      <c r="YD87">
        <f>IF([1]Pivot!YD91&gt;0,1,0)</f>
        <v>0</v>
      </c>
      <c r="YE87">
        <f>IF([1]Pivot!YE91&gt;0,1,0)</f>
        <v>0</v>
      </c>
      <c r="YF87">
        <f>IF([1]Pivot!YF91&gt;0,1,0)</f>
        <v>0</v>
      </c>
      <c r="YG87">
        <f>IF([1]Pivot!YG91&gt;0,1,0)</f>
        <v>0</v>
      </c>
      <c r="YH87">
        <f>IF([1]Pivot!YH91&gt;0,1,0)</f>
        <v>0</v>
      </c>
      <c r="YI87">
        <f>IF([1]Pivot!YI91&gt;0,1,0)</f>
        <v>0</v>
      </c>
      <c r="YJ87">
        <f>IF([1]Pivot!YJ91&gt;0,1,0)</f>
        <v>0</v>
      </c>
      <c r="YK87">
        <f>IF([1]Pivot!YK91&gt;0,1,0)</f>
        <v>0</v>
      </c>
      <c r="YL87">
        <f>IF([1]Pivot!YL91&gt;0,1,0)</f>
        <v>0</v>
      </c>
      <c r="YM87">
        <f>IF([1]Pivot!YM91&gt;0,1,0)</f>
        <v>0</v>
      </c>
      <c r="YN87">
        <f>IF([1]Pivot!YN91&gt;0,1,0)</f>
        <v>0</v>
      </c>
      <c r="YO87">
        <f>IF([1]Pivot!YO91&gt;0,1,0)</f>
        <v>0</v>
      </c>
      <c r="YP87">
        <f>IF([1]Pivot!YP91&gt;0,1,0)</f>
        <v>0</v>
      </c>
      <c r="YQ87">
        <f>IF([1]Pivot!YQ91&gt;0,1,0)</f>
        <v>0</v>
      </c>
      <c r="YR87">
        <f>IF([1]Pivot!YR91&gt;0,1,0)</f>
        <v>0</v>
      </c>
      <c r="YS87">
        <f>IF([1]Pivot!YS91&gt;0,1,0)</f>
        <v>0</v>
      </c>
      <c r="YT87">
        <f>IF([1]Pivot!YT91&gt;0,1,0)</f>
        <v>0</v>
      </c>
      <c r="YU87">
        <f>IF([1]Pivot!YU91&gt;0,1,0)</f>
        <v>0</v>
      </c>
      <c r="YV87">
        <f>IF([1]Pivot!YV91&gt;0,1,0)</f>
        <v>1</v>
      </c>
      <c r="YW87">
        <f>IF([1]Pivot!YW91&gt;0,1,0)</f>
        <v>0</v>
      </c>
      <c r="YX87">
        <f>IF([1]Pivot!YX91&gt;0,1,0)</f>
        <v>0</v>
      </c>
      <c r="YY87">
        <f>IF([1]Pivot!YY91&gt;0,1,0)</f>
        <v>0</v>
      </c>
      <c r="YZ87">
        <f>IF([1]Pivot!YZ91&gt;0,1,0)</f>
        <v>0</v>
      </c>
      <c r="ZA87">
        <f>IF([1]Pivot!ZA91&gt;0,1,0)</f>
        <v>0</v>
      </c>
      <c r="ZB87">
        <f>IF([1]Pivot!ZB91&gt;0,1,0)</f>
        <v>0</v>
      </c>
      <c r="ZC87">
        <f>IF([1]Pivot!ZC91&gt;0,1,0)</f>
        <v>0</v>
      </c>
      <c r="ZD87">
        <f>IF([1]Pivot!ZD91&gt;0,1,0)</f>
        <v>0</v>
      </c>
      <c r="ZE87">
        <f>IF([1]Pivot!ZE91&gt;0,1,0)</f>
        <v>0</v>
      </c>
      <c r="ZF87">
        <f>IF([1]Pivot!ZF91&gt;0,1,0)</f>
        <v>0</v>
      </c>
      <c r="ZG87">
        <f>IF([1]Pivot!ZG91&gt;0,1,0)</f>
        <v>0</v>
      </c>
      <c r="ZH87">
        <f>IF([1]Pivot!ZH91&gt;0,1,0)</f>
        <v>0</v>
      </c>
      <c r="ZI87">
        <f>IF([1]Pivot!ZI91&gt;0,1,0)</f>
        <v>0</v>
      </c>
      <c r="ZJ87">
        <f>IF([1]Pivot!ZJ91&gt;0,1,0)</f>
        <v>0</v>
      </c>
      <c r="ZK87">
        <f>IF([1]Pivot!ZK91&gt;0,1,0)</f>
        <v>0</v>
      </c>
      <c r="ZL87">
        <f>IF([1]Pivot!ZL91&gt;0,1,0)</f>
        <v>0</v>
      </c>
      <c r="ZM87">
        <f>IF([1]Pivot!ZM91&gt;0,1,0)</f>
        <v>0</v>
      </c>
    </row>
    <row r="88" spans="1:689" x14ac:dyDescent="0.4">
      <c r="A88" s="2" t="s">
        <v>660</v>
      </c>
      <c r="B88">
        <f>IF([1]Pivot!B92&gt;0,1,0)</f>
        <v>0</v>
      </c>
      <c r="C88">
        <f>IF([1]Pivot!C92&gt;0,1,0)</f>
        <v>0</v>
      </c>
      <c r="D88">
        <f>IF([1]Pivot!D92&gt;0,1,0)</f>
        <v>0</v>
      </c>
      <c r="E88">
        <f>IF([1]Pivot!E92&gt;0,1,0)</f>
        <v>0</v>
      </c>
      <c r="F88">
        <f>IF([1]Pivot!F92&gt;0,1,0)</f>
        <v>0</v>
      </c>
      <c r="G88">
        <f>IF([1]Pivot!G92&gt;0,1,0)</f>
        <v>0</v>
      </c>
      <c r="H88">
        <f>IF([1]Pivot!H92&gt;0,1,0)</f>
        <v>0</v>
      </c>
      <c r="I88">
        <f>IF([1]Pivot!I92&gt;0,1,0)</f>
        <v>0</v>
      </c>
      <c r="J88">
        <f>IF([1]Pivot!J92&gt;0,1,0)</f>
        <v>0</v>
      </c>
      <c r="K88">
        <f>IF([1]Pivot!K92&gt;0,1,0)</f>
        <v>0</v>
      </c>
      <c r="L88">
        <f>IF([1]Pivot!L92&gt;0,1,0)</f>
        <v>0</v>
      </c>
      <c r="M88">
        <f>IF([1]Pivot!M92&gt;0,1,0)</f>
        <v>0</v>
      </c>
      <c r="N88">
        <f>IF([1]Pivot!N92&gt;0,1,0)</f>
        <v>0</v>
      </c>
      <c r="O88">
        <f>IF([1]Pivot!O92&gt;0,1,0)</f>
        <v>0</v>
      </c>
      <c r="P88">
        <f>IF([1]Pivot!P92&gt;0,1,0)</f>
        <v>0</v>
      </c>
      <c r="Q88">
        <f>IF([1]Pivot!Q92&gt;0,1,0)</f>
        <v>0</v>
      </c>
      <c r="R88">
        <f>IF([1]Pivot!R92&gt;0,1,0)</f>
        <v>0</v>
      </c>
      <c r="S88">
        <f>IF([1]Pivot!S92&gt;0,1,0)</f>
        <v>0</v>
      </c>
      <c r="T88">
        <f>IF([1]Pivot!T92&gt;0,1,0)</f>
        <v>0</v>
      </c>
      <c r="U88">
        <f>IF([1]Pivot!U92&gt;0,1,0)</f>
        <v>0</v>
      </c>
      <c r="V88">
        <f>IF([1]Pivot!V92&gt;0,1,0)</f>
        <v>0</v>
      </c>
      <c r="W88">
        <f>IF([1]Pivot!W92&gt;0,1,0)</f>
        <v>0</v>
      </c>
      <c r="X88">
        <f>IF([1]Pivot!X92&gt;0,1,0)</f>
        <v>0</v>
      </c>
      <c r="Y88">
        <f>IF([1]Pivot!Y92&gt;0,1,0)</f>
        <v>0</v>
      </c>
      <c r="Z88">
        <f>IF([1]Pivot!Z92&gt;0,1,0)</f>
        <v>0</v>
      </c>
      <c r="AA88">
        <f>IF([1]Pivot!AA92&gt;0,1,0)</f>
        <v>0</v>
      </c>
      <c r="AB88">
        <f>IF([1]Pivot!AB92&gt;0,1,0)</f>
        <v>0</v>
      </c>
      <c r="AC88">
        <f>IF([1]Pivot!AC92&gt;0,1,0)</f>
        <v>0</v>
      </c>
      <c r="AD88">
        <f>IF([1]Pivot!AD92&gt;0,1,0)</f>
        <v>0</v>
      </c>
      <c r="AE88">
        <f>IF([1]Pivot!AE92&gt;0,1,0)</f>
        <v>0</v>
      </c>
      <c r="AF88">
        <f>IF([1]Pivot!AF92&gt;0,1,0)</f>
        <v>0</v>
      </c>
      <c r="AG88">
        <f>IF([1]Pivot!AG92&gt;0,1,0)</f>
        <v>0</v>
      </c>
      <c r="AH88">
        <f>IF([1]Pivot!AH92&gt;0,1,0)</f>
        <v>0</v>
      </c>
      <c r="AI88">
        <f>IF([1]Pivot!AI92&gt;0,1,0)</f>
        <v>0</v>
      </c>
      <c r="AJ88">
        <f>IF([1]Pivot!AJ92&gt;0,1,0)</f>
        <v>0</v>
      </c>
      <c r="AK88">
        <f>IF([1]Pivot!AK92&gt;0,1,0)</f>
        <v>0</v>
      </c>
      <c r="AL88">
        <f>IF([1]Pivot!AL92&gt;0,1,0)</f>
        <v>0</v>
      </c>
      <c r="AM88">
        <f>IF([1]Pivot!AM92&gt;0,1,0)</f>
        <v>0</v>
      </c>
      <c r="AN88">
        <f>IF([1]Pivot!AN92&gt;0,1,0)</f>
        <v>0</v>
      </c>
      <c r="AO88">
        <f>IF([1]Pivot!AO92&gt;0,1,0)</f>
        <v>0</v>
      </c>
      <c r="AP88">
        <f>IF([1]Pivot!AP92&gt;0,1,0)</f>
        <v>0</v>
      </c>
      <c r="AQ88">
        <f>IF([1]Pivot!AQ92&gt;0,1,0)</f>
        <v>0</v>
      </c>
      <c r="AR88">
        <f>IF([1]Pivot!AR92&gt;0,1,0)</f>
        <v>0</v>
      </c>
      <c r="AS88">
        <f>IF([1]Pivot!AS92&gt;0,1,0)</f>
        <v>0</v>
      </c>
      <c r="AT88">
        <f>IF([1]Pivot!AT92&gt;0,1,0)</f>
        <v>0</v>
      </c>
      <c r="AU88">
        <f>IF([1]Pivot!AU92&gt;0,1,0)</f>
        <v>0</v>
      </c>
      <c r="AV88">
        <f>IF([1]Pivot!AV92&gt;0,1,0)</f>
        <v>0</v>
      </c>
      <c r="AW88">
        <f>IF([1]Pivot!AW92&gt;0,1,0)</f>
        <v>0</v>
      </c>
      <c r="AX88">
        <f>IF([1]Pivot!AX92&gt;0,1,0)</f>
        <v>0</v>
      </c>
      <c r="AY88">
        <f>IF([1]Pivot!AY92&gt;0,1,0)</f>
        <v>0</v>
      </c>
      <c r="AZ88">
        <f>IF([1]Pivot!AZ92&gt;0,1,0)</f>
        <v>0</v>
      </c>
      <c r="BA88">
        <f>IF([1]Pivot!BA92&gt;0,1,0)</f>
        <v>0</v>
      </c>
      <c r="BB88">
        <f>IF([1]Pivot!BB92&gt;0,1,0)</f>
        <v>0</v>
      </c>
      <c r="BC88">
        <f>IF([1]Pivot!BC92&gt;0,1,0)</f>
        <v>0</v>
      </c>
      <c r="BD88">
        <f>IF([1]Pivot!BD92&gt;0,1,0)</f>
        <v>0</v>
      </c>
      <c r="BE88">
        <f>IF([1]Pivot!BE92&gt;0,1,0)</f>
        <v>0</v>
      </c>
      <c r="BF88">
        <f>IF([1]Pivot!BF92&gt;0,1,0)</f>
        <v>0</v>
      </c>
      <c r="BG88">
        <f>IF([1]Pivot!BG92&gt;0,1,0)</f>
        <v>0</v>
      </c>
      <c r="BH88">
        <f>IF([1]Pivot!BH92&gt;0,1,0)</f>
        <v>0</v>
      </c>
      <c r="BI88">
        <f>IF([1]Pivot!BI92&gt;0,1,0)</f>
        <v>0</v>
      </c>
      <c r="BJ88">
        <f>IF([1]Pivot!BJ92&gt;0,1,0)</f>
        <v>0</v>
      </c>
      <c r="BK88">
        <f>IF([1]Pivot!BK92&gt;0,1,0)</f>
        <v>0</v>
      </c>
      <c r="BL88">
        <f>IF([1]Pivot!BL92&gt;0,1,0)</f>
        <v>0</v>
      </c>
      <c r="BM88">
        <f>IF([1]Pivot!BM92&gt;0,1,0)</f>
        <v>0</v>
      </c>
      <c r="BN88">
        <f>IF([1]Pivot!BN92&gt;0,1,0)</f>
        <v>0</v>
      </c>
      <c r="BO88">
        <f>IF([1]Pivot!BO92&gt;0,1,0)</f>
        <v>0</v>
      </c>
      <c r="BP88">
        <f>IF([1]Pivot!BP92&gt;0,1,0)</f>
        <v>0</v>
      </c>
      <c r="BQ88">
        <f>IF([1]Pivot!BQ92&gt;0,1,0)</f>
        <v>0</v>
      </c>
      <c r="BR88">
        <f>IF([1]Pivot!BR92&gt;0,1,0)</f>
        <v>0</v>
      </c>
      <c r="BS88">
        <f>IF([1]Pivot!BS92&gt;0,1,0)</f>
        <v>0</v>
      </c>
      <c r="BT88">
        <f>IF([1]Pivot!BT92&gt;0,1,0)</f>
        <v>0</v>
      </c>
      <c r="BU88">
        <f>IF([1]Pivot!BU92&gt;0,1,0)</f>
        <v>0</v>
      </c>
      <c r="BV88">
        <f>IF([1]Pivot!BV92&gt;0,1,0)</f>
        <v>0</v>
      </c>
      <c r="BW88">
        <f>IF([1]Pivot!BW92&gt;0,1,0)</f>
        <v>0</v>
      </c>
      <c r="BX88">
        <f>IF([1]Pivot!BX92&gt;0,1,0)</f>
        <v>0</v>
      </c>
      <c r="BY88">
        <f>IF([1]Pivot!BY92&gt;0,1,0)</f>
        <v>0</v>
      </c>
      <c r="BZ88">
        <f>IF([1]Pivot!BZ92&gt;0,1,0)</f>
        <v>0</v>
      </c>
      <c r="CA88">
        <f>IF([1]Pivot!CA92&gt;0,1,0)</f>
        <v>0</v>
      </c>
      <c r="CB88">
        <f>IF([1]Pivot!CB92&gt;0,1,0)</f>
        <v>0</v>
      </c>
      <c r="CC88">
        <f>IF([1]Pivot!CC92&gt;0,1,0)</f>
        <v>0</v>
      </c>
      <c r="CD88">
        <f>IF([1]Pivot!CD92&gt;0,1,0)</f>
        <v>0</v>
      </c>
      <c r="CE88">
        <f>IF([1]Pivot!CE92&gt;0,1,0)</f>
        <v>0</v>
      </c>
      <c r="CF88">
        <f>IF([1]Pivot!CF92&gt;0,1,0)</f>
        <v>0</v>
      </c>
      <c r="CG88">
        <f>IF([1]Pivot!CG92&gt;0,1,0)</f>
        <v>0</v>
      </c>
      <c r="CH88">
        <f>IF([1]Pivot!CH92&gt;0,1,0)</f>
        <v>0</v>
      </c>
      <c r="CI88">
        <f>IF([1]Pivot!CI92&gt;0,1,0)</f>
        <v>0</v>
      </c>
      <c r="CJ88">
        <f>IF([1]Pivot!CJ92&gt;0,1,0)</f>
        <v>0</v>
      </c>
      <c r="CK88">
        <f>IF([1]Pivot!CK92&gt;0,1,0)</f>
        <v>0</v>
      </c>
      <c r="CL88">
        <f>IF([1]Pivot!CL92&gt;0,1,0)</f>
        <v>0</v>
      </c>
      <c r="CM88">
        <f>IF([1]Pivot!CM92&gt;0,1,0)</f>
        <v>0</v>
      </c>
      <c r="CN88">
        <f>IF([1]Pivot!CN92&gt;0,1,0)</f>
        <v>0</v>
      </c>
      <c r="CO88">
        <f>IF([1]Pivot!CO92&gt;0,1,0)</f>
        <v>0</v>
      </c>
      <c r="CP88">
        <f>IF([1]Pivot!CP92&gt;0,1,0)</f>
        <v>0</v>
      </c>
      <c r="CQ88">
        <f>IF([1]Pivot!CQ92&gt;0,1,0)</f>
        <v>0</v>
      </c>
      <c r="CR88">
        <f>IF([1]Pivot!CR92&gt;0,1,0)</f>
        <v>0</v>
      </c>
      <c r="CS88">
        <f>IF([1]Pivot!CS92&gt;0,1,0)</f>
        <v>0</v>
      </c>
      <c r="CT88">
        <f>IF([1]Pivot!CT92&gt;0,1,0)</f>
        <v>0</v>
      </c>
      <c r="CU88">
        <f>IF([1]Pivot!CU92&gt;0,1,0)</f>
        <v>0</v>
      </c>
      <c r="CV88">
        <f>IF([1]Pivot!CV92&gt;0,1,0)</f>
        <v>0</v>
      </c>
      <c r="CW88">
        <f>IF([1]Pivot!CW92&gt;0,1,0)</f>
        <v>0</v>
      </c>
      <c r="CX88">
        <f>IF([1]Pivot!CX92&gt;0,1,0)</f>
        <v>0</v>
      </c>
      <c r="CY88">
        <f>IF([1]Pivot!CY92&gt;0,1,0)</f>
        <v>0</v>
      </c>
      <c r="CZ88">
        <f>IF([1]Pivot!CZ92&gt;0,1,0)</f>
        <v>0</v>
      </c>
      <c r="DA88">
        <f>IF([1]Pivot!DA92&gt;0,1,0)</f>
        <v>0</v>
      </c>
      <c r="DB88">
        <f>IF([1]Pivot!DB92&gt;0,1,0)</f>
        <v>0</v>
      </c>
      <c r="DC88">
        <f>IF([1]Pivot!DC92&gt;0,1,0)</f>
        <v>0</v>
      </c>
      <c r="DD88">
        <f>IF([1]Pivot!DD92&gt;0,1,0)</f>
        <v>0</v>
      </c>
      <c r="DE88">
        <f>IF([1]Pivot!DE92&gt;0,1,0)</f>
        <v>0</v>
      </c>
      <c r="DF88">
        <f>IF([1]Pivot!DF92&gt;0,1,0)</f>
        <v>0</v>
      </c>
      <c r="DG88">
        <f>IF([1]Pivot!DG92&gt;0,1,0)</f>
        <v>0</v>
      </c>
      <c r="DH88">
        <f>IF([1]Pivot!DH92&gt;0,1,0)</f>
        <v>0</v>
      </c>
      <c r="DI88">
        <f>IF([1]Pivot!DI92&gt;0,1,0)</f>
        <v>0</v>
      </c>
      <c r="DJ88">
        <f>IF([1]Pivot!DJ92&gt;0,1,0)</f>
        <v>0</v>
      </c>
      <c r="DK88">
        <f>IF([1]Pivot!DK92&gt;0,1,0)</f>
        <v>0</v>
      </c>
      <c r="DL88">
        <f>IF([1]Pivot!DL92&gt;0,1,0)</f>
        <v>0</v>
      </c>
      <c r="DM88">
        <f>IF([1]Pivot!DM92&gt;0,1,0)</f>
        <v>0</v>
      </c>
      <c r="DN88">
        <f>IF([1]Pivot!DN92&gt;0,1,0)</f>
        <v>0</v>
      </c>
      <c r="DO88">
        <f>IF([1]Pivot!DO92&gt;0,1,0)</f>
        <v>0</v>
      </c>
      <c r="DP88">
        <f>IF([1]Pivot!DP92&gt;0,1,0)</f>
        <v>0</v>
      </c>
      <c r="DQ88">
        <f>IF([1]Pivot!DQ92&gt;0,1,0)</f>
        <v>0</v>
      </c>
      <c r="DR88">
        <f>IF([1]Pivot!DR92&gt;0,1,0)</f>
        <v>0</v>
      </c>
      <c r="DS88">
        <f>IF([1]Pivot!DS92&gt;0,1,0)</f>
        <v>0</v>
      </c>
      <c r="DT88">
        <f>IF([1]Pivot!DT92&gt;0,1,0)</f>
        <v>0</v>
      </c>
      <c r="DU88">
        <f>IF([1]Pivot!DU92&gt;0,1,0)</f>
        <v>0</v>
      </c>
      <c r="DV88">
        <f>IF([1]Pivot!DV92&gt;0,1,0)</f>
        <v>0</v>
      </c>
      <c r="DW88">
        <f>IF([1]Pivot!DW92&gt;0,1,0)</f>
        <v>0</v>
      </c>
      <c r="DX88">
        <f>IF([1]Pivot!DX92&gt;0,1,0)</f>
        <v>0</v>
      </c>
      <c r="DY88">
        <f>IF([1]Pivot!DY92&gt;0,1,0)</f>
        <v>0</v>
      </c>
      <c r="DZ88">
        <f>IF([1]Pivot!DZ92&gt;0,1,0)</f>
        <v>0</v>
      </c>
      <c r="EA88">
        <f>IF([1]Pivot!EA92&gt;0,1,0)</f>
        <v>0</v>
      </c>
      <c r="EB88">
        <f>IF([1]Pivot!EB92&gt;0,1,0)</f>
        <v>0</v>
      </c>
      <c r="EC88">
        <f>IF([1]Pivot!EC92&gt;0,1,0)</f>
        <v>0</v>
      </c>
      <c r="ED88">
        <f>IF([1]Pivot!ED92&gt;0,1,0)</f>
        <v>0</v>
      </c>
      <c r="EE88">
        <f>IF([1]Pivot!EE92&gt;0,1,0)</f>
        <v>0</v>
      </c>
      <c r="EF88">
        <f>IF([1]Pivot!EF92&gt;0,1,0)</f>
        <v>0</v>
      </c>
      <c r="EG88">
        <f>IF([1]Pivot!EG92&gt;0,1,0)</f>
        <v>0</v>
      </c>
      <c r="EH88">
        <f>IF([1]Pivot!EH92&gt;0,1,0)</f>
        <v>0</v>
      </c>
      <c r="EI88">
        <f>IF([1]Pivot!EI92&gt;0,1,0)</f>
        <v>0</v>
      </c>
      <c r="EJ88">
        <f>IF([1]Pivot!EJ92&gt;0,1,0)</f>
        <v>0</v>
      </c>
      <c r="EK88">
        <f>IF([1]Pivot!EK92&gt;0,1,0)</f>
        <v>0</v>
      </c>
      <c r="EL88">
        <f>IF([1]Pivot!EL92&gt;0,1,0)</f>
        <v>0</v>
      </c>
      <c r="EM88">
        <f>IF([1]Pivot!EM92&gt;0,1,0)</f>
        <v>0</v>
      </c>
      <c r="EN88">
        <f>IF([1]Pivot!EN92&gt;0,1,0)</f>
        <v>0</v>
      </c>
      <c r="EO88">
        <f>IF([1]Pivot!EO92&gt;0,1,0)</f>
        <v>0</v>
      </c>
      <c r="EP88">
        <f>IF([1]Pivot!EP92&gt;0,1,0)</f>
        <v>0</v>
      </c>
      <c r="EQ88">
        <f>IF([1]Pivot!EQ92&gt;0,1,0)</f>
        <v>0</v>
      </c>
      <c r="ER88">
        <f>IF([1]Pivot!ER92&gt;0,1,0)</f>
        <v>0</v>
      </c>
      <c r="ES88">
        <f>IF([1]Pivot!ES92&gt;0,1,0)</f>
        <v>0</v>
      </c>
      <c r="ET88">
        <f>IF([1]Pivot!ET92&gt;0,1,0)</f>
        <v>0</v>
      </c>
      <c r="EU88">
        <f>IF([1]Pivot!EU92&gt;0,1,0)</f>
        <v>0</v>
      </c>
      <c r="EV88">
        <f>IF([1]Pivot!EV92&gt;0,1,0)</f>
        <v>0</v>
      </c>
      <c r="EW88">
        <f>IF([1]Pivot!EW92&gt;0,1,0)</f>
        <v>0</v>
      </c>
      <c r="EX88">
        <f>IF([1]Pivot!EX92&gt;0,1,0)</f>
        <v>0</v>
      </c>
      <c r="EY88">
        <f>IF([1]Pivot!EY92&gt;0,1,0)</f>
        <v>0</v>
      </c>
      <c r="EZ88">
        <f>IF([1]Pivot!EZ92&gt;0,1,0)</f>
        <v>0</v>
      </c>
      <c r="FA88">
        <f>IF([1]Pivot!FA92&gt;0,1,0)</f>
        <v>0</v>
      </c>
      <c r="FB88">
        <f>IF([1]Pivot!FB92&gt;0,1,0)</f>
        <v>0</v>
      </c>
      <c r="FC88">
        <f>IF([1]Pivot!FC92&gt;0,1,0)</f>
        <v>0</v>
      </c>
      <c r="FD88">
        <f>IF([1]Pivot!FD92&gt;0,1,0)</f>
        <v>0</v>
      </c>
      <c r="FE88">
        <f>IF([1]Pivot!FE92&gt;0,1,0)</f>
        <v>0</v>
      </c>
      <c r="FF88">
        <f>IF([1]Pivot!FF92&gt;0,1,0)</f>
        <v>0</v>
      </c>
      <c r="FG88">
        <f>IF([1]Pivot!FG92&gt;0,1,0)</f>
        <v>0</v>
      </c>
      <c r="FH88">
        <f>IF([1]Pivot!FH92&gt;0,1,0)</f>
        <v>0</v>
      </c>
      <c r="FI88">
        <f>IF([1]Pivot!FI92&gt;0,1,0)</f>
        <v>0</v>
      </c>
      <c r="FJ88">
        <f>IF([1]Pivot!FJ92&gt;0,1,0)</f>
        <v>0</v>
      </c>
      <c r="FK88">
        <f>IF([1]Pivot!FK92&gt;0,1,0)</f>
        <v>0</v>
      </c>
      <c r="FL88">
        <f>IF([1]Pivot!FL92&gt;0,1,0)</f>
        <v>0</v>
      </c>
      <c r="FM88">
        <f>IF([1]Pivot!FM92&gt;0,1,0)</f>
        <v>0</v>
      </c>
      <c r="FN88">
        <f>IF([1]Pivot!FN92&gt;0,1,0)</f>
        <v>0</v>
      </c>
      <c r="FO88">
        <f>IF([1]Pivot!FO92&gt;0,1,0)</f>
        <v>0</v>
      </c>
      <c r="FP88">
        <f>IF([1]Pivot!FP92&gt;0,1,0)</f>
        <v>0</v>
      </c>
      <c r="FQ88">
        <f>IF([1]Pivot!FQ92&gt;0,1,0)</f>
        <v>0</v>
      </c>
      <c r="FR88">
        <f>IF([1]Pivot!FR92&gt;0,1,0)</f>
        <v>0</v>
      </c>
      <c r="FS88">
        <f>IF([1]Pivot!FS92&gt;0,1,0)</f>
        <v>0</v>
      </c>
      <c r="FT88">
        <f>IF([1]Pivot!FT92&gt;0,1,0)</f>
        <v>0</v>
      </c>
      <c r="FU88">
        <f>IF([1]Pivot!FU92&gt;0,1,0)</f>
        <v>0</v>
      </c>
      <c r="FV88">
        <f>IF([1]Pivot!FV92&gt;0,1,0)</f>
        <v>0</v>
      </c>
      <c r="FW88">
        <f>IF([1]Pivot!FW92&gt;0,1,0)</f>
        <v>0</v>
      </c>
      <c r="FX88">
        <f>IF([1]Pivot!FX92&gt;0,1,0)</f>
        <v>0</v>
      </c>
      <c r="FY88">
        <f>IF([1]Pivot!FY92&gt;0,1,0)</f>
        <v>0</v>
      </c>
      <c r="FZ88">
        <f>IF([1]Pivot!FZ92&gt;0,1,0)</f>
        <v>0</v>
      </c>
      <c r="GA88">
        <f>IF([1]Pivot!GA92&gt;0,1,0)</f>
        <v>0</v>
      </c>
      <c r="GB88">
        <f>IF([1]Pivot!GB92&gt;0,1,0)</f>
        <v>0</v>
      </c>
      <c r="GC88">
        <f>IF([1]Pivot!GC92&gt;0,1,0)</f>
        <v>1</v>
      </c>
      <c r="GD88">
        <f>IF([1]Pivot!GD92&gt;0,1,0)</f>
        <v>0</v>
      </c>
      <c r="GE88">
        <f>IF([1]Pivot!GE92&gt;0,1,0)</f>
        <v>0</v>
      </c>
      <c r="GF88">
        <f>IF([1]Pivot!GF92&gt;0,1,0)</f>
        <v>0</v>
      </c>
      <c r="GG88">
        <f>IF([1]Pivot!GG92&gt;0,1,0)</f>
        <v>0</v>
      </c>
      <c r="GH88">
        <f>IF([1]Pivot!GH92&gt;0,1,0)</f>
        <v>0</v>
      </c>
      <c r="GI88">
        <f>IF([1]Pivot!GI92&gt;0,1,0)</f>
        <v>0</v>
      </c>
      <c r="GJ88">
        <f>IF([1]Pivot!GJ92&gt;0,1,0)</f>
        <v>0</v>
      </c>
      <c r="GK88">
        <f>IF([1]Pivot!GK92&gt;0,1,0)</f>
        <v>0</v>
      </c>
      <c r="GL88">
        <f>IF([1]Pivot!GL92&gt;0,1,0)</f>
        <v>1</v>
      </c>
      <c r="GM88">
        <f>IF([1]Pivot!GM92&gt;0,1,0)</f>
        <v>0</v>
      </c>
      <c r="GN88">
        <f>IF([1]Pivot!GN92&gt;0,1,0)</f>
        <v>0</v>
      </c>
      <c r="GO88">
        <f>IF([1]Pivot!GO92&gt;0,1,0)</f>
        <v>0</v>
      </c>
      <c r="GP88">
        <f>IF([1]Pivot!GP92&gt;0,1,0)</f>
        <v>0</v>
      </c>
      <c r="GQ88">
        <f>IF([1]Pivot!GQ92&gt;0,1,0)</f>
        <v>1</v>
      </c>
      <c r="GR88">
        <f>IF([1]Pivot!GR92&gt;0,1,0)</f>
        <v>0</v>
      </c>
      <c r="GS88">
        <f>IF([1]Pivot!GS92&gt;0,1,0)</f>
        <v>0</v>
      </c>
      <c r="GT88">
        <f>IF([1]Pivot!GT92&gt;0,1,0)</f>
        <v>0</v>
      </c>
      <c r="GU88">
        <f>IF([1]Pivot!GU92&gt;0,1,0)</f>
        <v>0</v>
      </c>
      <c r="GV88">
        <f>IF([1]Pivot!GV92&gt;0,1,0)</f>
        <v>0</v>
      </c>
      <c r="GW88">
        <f>IF([1]Pivot!GW92&gt;0,1,0)</f>
        <v>0</v>
      </c>
      <c r="GX88">
        <f>IF([1]Pivot!GX92&gt;0,1,0)</f>
        <v>0</v>
      </c>
      <c r="GY88">
        <f>IF([1]Pivot!GY92&gt;0,1,0)</f>
        <v>0</v>
      </c>
      <c r="GZ88">
        <f>IF([1]Pivot!GZ92&gt;0,1,0)</f>
        <v>0</v>
      </c>
      <c r="HA88">
        <f>IF([1]Pivot!HA92&gt;0,1,0)</f>
        <v>0</v>
      </c>
      <c r="HB88">
        <f>IF([1]Pivot!HB92&gt;0,1,0)</f>
        <v>0</v>
      </c>
      <c r="HC88">
        <f>IF([1]Pivot!HC92&gt;0,1,0)</f>
        <v>0</v>
      </c>
      <c r="HD88">
        <f>IF([1]Pivot!HD92&gt;0,1,0)</f>
        <v>0</v>
      </c>
      <c r="HE88">
        <f>IF([1]Pivot!HE92&gt;0,1,0)</f>
        <v>1</v>
      </c>
      <c r="HF88">
        <f>IF([1]Pivot!HF92&gt;0,1,0)</f>
        <v>0</v>
      </c>
      <c r="HG88">
        <f>IF([1]Pivot!HG92&gt;0,1,0)</f>
        <v>0</v>
      </c>
      <c r="HH88">
        <f>IF([1]Pivot!HH92&gt;0,1,0)</f>
        <v>0</v>
      </c>
      <c r="HI88">
        <f>IF([1]Pivot!HI92&gt;0,1,0)</f>
        <v>0</v>
      </c>
      <c r="HJ88">
        <f>IF([1]Pivot!HJ92&gt;0,1,0)</f>
        <v>0</v>
      </c>
      <c r="HK88">
        <f>IF([1]Pivot!HK92&gt;0,1,0)</f>
        <v>0</v>
      </c>
      <c r="HL88">
        <f>IF([1]Pivot!HL92&gt;0,1,0)</f>
        <v>0</v>
      </c>
      <c r="HM88">
        <f>IF([1]Pivot!HM92&gt;0,1,0)</f>
        <v>0</v>
      </c>
      <c r="HN88">
        <f>IF([1]Pivot!HN92&gt;0,1,0)</f>
        <v>0</v>
      </c>
      <c r="HO88">
        <f>IF([1]Pivot!HO92&gt;0,1,0)</f>
        <v>0</v>
      </c>
      <c r="HP88">
        <f>IF([1]Pivot!HP92&gt;0,1,0)</f>
        <v>0</v>
      </c>
      <c r="HQ88">
        <f>IF([1]Pivot!HQ92&gt;0,1,0)</f>
        <v>0</v>
      </c>
      <c r="HR88">
        <f>IF([1]Pivot!HR92&gt;0,1,0)</f>
        <v>0</v>
      </c>
      <c r="HS88">
        <f>IF([1]Pivot!HS92&gt;0,1,0)</f>
        <v>0</v>
      </c>
      <c r="HT88">
        <f>IF([1]Pivot!HT92&gt;0,1,0)</f>
        <v>0</v>
      </c>
      <c r="HU88">
        <f>IF([1]Pivot!HU92&gt;0,1,0)</f>
        <v>0</v>
      </c>
      <c r="HV88">
        <f>IF([1]Pivot!HV92&gt;0,1,0)</f>
        <v>0</v>
      </c>
      <c r="HW88">
        <f>IF([1]Pivot!HW92&gt;0,1,0)</f>
        <v>0</v>
      </c>
      <c r="HX88">
        <f>IF([1]Pivot!HX92&gt;0,1,0)</f>
        <v>0</v>
      </c>
      <c r="HY88">
        <f>IF([1]Pivot!HY92&gt;0,1,0)</f>
        <v>0</v>
      </c>
      <c r="HZ88">
        <f>IF([1]Pivot!HZ92&gt;0,1,0)</f>
        <v>0</v>
      </c>
      <c r="IA88">
        <f>IF([1]Pivot!IA92&gt;0,1,0)</f>
        <v>0</v>
      </c>
      <c r="IB88">
        <f>IF([1]Pivot!IB92&gt;0,1,0)</f>
        <v>0</v>
      </c>
      <c r="IC88">
        <f>IF([1]Pivot!IC92&gt;0,1,0)</f>
        <v>0</v>
      </c>
      <c r="ID88">
        <f>IF([1]Pivot!ID92&gt;0,1,0)</f>
        <v>0</v>
      </c>
      <c r="IE88">
        <f>IF([1]Pivot!IE92&gt;0,1,0)</f>
        <v>0</v>
      </c>
      <c r="IF88">
        <f>IF([1]Pivot!IF92&gt;0,1,0)</f>
        <v>0</v>
      </c>
      <c r="IG88">
        <f>IF([1]Pivot!IG92&gt;0,1,0)</f>
        <v>0</v>
      </c>
      <c r="IH88">
        <f>IF([1]Pivot!IH92&gt;0,1,0)</f>
        <v>0</v>
      </c>
      <c r="II88">
        <f>IF([1]Pivot!II92&gt;0,1,0)</f>
        <v>1</v>
      </c>
      <c r="IJ88">
        <f>IF([1]Pivot!IJ92&gt;0,1,0)</f>
        <v>0</v>
      </c>
      <c r="IK88">
        <f>IF([1]Pivot!IK92&gt;0,1,0)</f>
        <v>0</v>
      </c>
      <c r="IL88">
        <f>IF([1]Pivot!IL92&gt;0,1,0)</f>
        <v>0</v>
      </c>
      <c r="IM88">
        <f>IF([1]Pivot!IM92&gt;0,1,0)</f>
        <v>0</v>
      </c>
      <c r="IN88">
        <f>IF([1]Pivot!IN92&gt;0,1,0)</f>
        <v>0</v>
      </c>
      <c r="IO88">
        <f>IF([1]Pivot!IO92&gt;0,1,0)</f>
        <v>0</v>
      </c>
      <c r="IP88">
        <f>IF([1]Pivot!IP92&gt;0,1,0)</f>
        <v>0</v>
      </c>
      <c r="IQ88">
        <f>IF([1]Pivot!IQ92&gt;0,1,0)</f>
        <v>0</v>
      </c>
      <c r="IR88">
        <f>IF([1]Pivot!IR92&gt;0,1,0)</f>
        <v>0</v>
      </c>
      <c r="IS88">
        <f>IF([1]Pivot!IS92&gt;0,1,0)</f>
        <v>0</v>
      </c>
      <c r="IT88">
        <f>IF([1]Pivot!IT92&gt;0,1,0)</f>
        <v>0</v>
      </c>
      <c r="IU88">
        <f>IF([1]Pivot!IU92&gt;0,1,0)</f>
        <v>0</v>
      </c>
      <c r="IV88">
        <f>IF([1]Pivot!IV92&gt;0,1,0)</f>
        <v>0</v>
      </c>
      <c r="IW88">
        <f>IF([1]Pivot!IW92&gt;0,1,0)</f>
        <v>0</v>
      </c>
      <c r="IX88">
        <f>IF([1]Pivot!IX92&gt;0,1,0)</f>
        <v>0</v>
      </c>
      <c r="IY88">
        <f>IF([1]Pivot!IY92&gt;0,1,0)</f>
        <v>0</v>
      </c>
      <c r="IZ88">
        <f>IF([1]Pivot!IZ92&gt;0,1,0)</f>
        <v>0</v>
      </c>
      <c r="JA88">
        <f>IF([1]Pivot!JA92&gt;0,1,0)</f>
        <v>0</v>
      </c>
      <c r="JB88">
        <f>IF([1]Pivot!JB92&gt;0,1,0)</f>
        <v>0</v>
      </c>
      <c r="JC88">
        <f>IF([1]Pivot!JC92&gt;0,1,0)</f>
        <v>0</v>
      </c>
      <c r="JD88">
        <f>IF([1]Pivot!JD92&gt;0,1,0)</f>
        <v>0</v>
      </c>
      <c r="JE88">
        <f>IF([1]Pivot!JE92&gt;0,1,0)</f>
        <v>0</v>
      </c>
      <c r="JF88">
        <f>IF([1]Pivot!JF92&gt;0,1,0)</f>
        <v>0</v>
      </c>
      <c r="JG88">
        <f>IF([1]Pivot!JG92&gt;0,1,0)</f>
        <v>0</v>
      </c>
      <c r="JH88">
        <f>IF([1]Pivot!JH92&gt;0,1,0)</f>
        <v>0</v>
      </c>
      <c r="JI88">
        <f>IF([1]Pivot!JI92&gt;0,1,0)</f>
        <v>0</v>
      </c>
      <c r="JJ88">
        <f>IF([1]Pivot!JJ92&gt;0,1,0)</f>
        <v>0</v>
      </c>
      <c r="JK88">
        <f>IF([1]Pivot!JK92&gt;0,1,0)</f>
        <v>0</v>
      </c>
      <c r="JL88">
        <f>IF([1]Pivot!JL92&gt;0,1,0)</f>
        <v>0</v>
      </c>
      <c r="JM88">
        <f>IF([1]Pivot!JM92&gt;0,1,0)</f>
        <v>0</v>
      </c>
      <c r="JN88">
        <f>IF([1]Pivot!JN92&gt;0,1,0)</f>
        <v>0</v>
      </c>
      <c r="JO88">
        <f>IF([1]Pivot!JO92&gt;0,1,0)</f>
        <v>1</v>
      </c>
      <c r="JP88">
        <f>IF([1]Pivot!JP92&gt;0,1,0)</f>
        <v>0</v>
      </c>
      <c r="JQ88">
        <f>IF([1]Pivot!JQ92&gt;0,1,0)</f>
        <v>0</v>
      </c>
      <c r="JR88">
        <f>IF([1]Pivot!JR92&gt;0,1,0)</f>
        <v>0</v>
      </c>
      <c r="JS88">
        <f>IF([1]Pivot!JS92&gt;0,1,0)</f>
        <v>0</v>
      </c>
      <c r="JT88">
        <f>IF([1]Pivot!JT92&gt;0,1,0)</f>
        <v>0</v>
      </c>
      <c r="JU88">
        <f>IF([1]Pivot!JU92&gt;0,1,0)</f>
        <v>0</v>
      </c>
      <c r="JV88">
        <f>IF([1]Pivot!JV92&gt;0,1,0)</f>
        <v>0</v>
      </c>
      <c r="JW88">
        <f>IF([1]Pivot!JW92&gt;0,1,0)</f>
        <v>0</v>
      </c>
      <c r="JX88">
        <f>IF([1]Pivot!JX92&gt;0,1,0)</f>
        <v>0</v>
      </c>
      <c r="JY88">
        <f>IF([1]Pivot!JY92&gt;0,1,0)</f>
        <v>1</v>
      </c>
      <c r="JZ88">
        <f>IF([1]Pivot!JZ92&gt;0,1,0)</f>
        <v>0</v>
      </c>
      <c r="KA88">
        <f>IF([1]Pivot!KA92&gt;0,1,0)</f>
        <v>0</v>
      </c>
      <c r="KB88">
        <f>IF([1]Pivot!KB92&gt;0,1,0)</f>
        <v>0</v>
      </c>
      <c r="KC88">
        <f>IF([1]Pivot!KC92&gt;0,1,0)</f>
        <v>0</v>
      </c>
      <c r="KD88">
        <f>IF([1]Pivot!KD92&gt;0,1,0)</f>
        <v>0</v>
      </c>
      <c r="KE88">
        <f>IF([1]Pivot!KE92&gt;0,1,0)</f>
        <v>0</v>
      </c>
      <c r="KF88">
        <f>IF([1]Pivot!KF92&gt;0,1,0)</f>
        <v>0</v>
      </c>
      <c r="KG88">
        <f>IF([1]Pivot!KG92&gt;0,1,0)</f>
        <v>0</v>
      </c>
      <c r="KH88">
        <f>IF([1]Pivot!KH92&gt;0,1,0)</f>
        <v>0</v>
      </c>
      <c r="KI88">
        <f>IF([1]Pivot!KI92&gt;0,1,0)</f>
        <v>0</v>
      </c>
      <c r="KJ88">
        <f>IF([1]Pivot!KJ92&gt;0,1,0)</f>
        <v>0</v>
      </c>
      <c r="KK88">
        <f>IF([1]Pivot!KK92&gt;0,1,0)</f>
        <v>0</v>
      </c>
      <c r="KL88">
        <f>IF([1]Pivot!KL92&gt;0,1,0)</f>
        <v>0</v>
      </c>
      <c r="KM88">
        <f>IF([1]Pivot!KM92&gt;0,1,0)</f>
        <v>0</v>
      </c>
      <c r="KN88">
        <f>IF([1]Pivot!KN92&gt;0,1,0)</f>
        <v>0</v>
      </c>
      <c r="KO88">
        <f>IF([1]Pivot!KO92&gt;0,1,0)</f>
        <v>0</v>
      </c>
      <c r="KP88">
        <f>IF([1]Pivot!KP92&gt;0,1,0)</f>
        <v>0</v>
      </c>
      <c r="KQ88">
        <f>IF([1]Pivot!KQ92&gt;0,1,0)</f>
        <v>0</v>
      </c>
      <c r="KR88">
        <f>IF([1]Pivot!KR92&gt;0,1,0)</f>
        <v>0</v>
      </c>
      <c r="KS88">
        <f>IF([1]Pivot!KS92&gt;0,1,0)</f>
        <v>0</v>
      </c>
      <c r="KT88">
        <f>IF([1]Pivot!KT92&gt;0,1,0)</f>
        <v>0</v>
      </c>
      <c r="KU88">
        <f>IF([1]Pivot!KU92&gt;0,1,0)</f>
        <v>0</v>
      </c>
      <c r="KV88">
        <f>IF([1]Pivot!KV92&gt;0,1,0)</f>
        <v>0</v>
      </c>
      <c r="KW88">
        <f>IF([1]Pivot!KW92&gt;0,1,0)</f>
        <v>1</v>
      </c>
      <c r="KX88">
        <f>IF([1]Pivot!KX92&gt;0,1,0)</f>
        <v>0</v>
      </c>
      <c r="KY88">
        <f>IF([1]Pivot!KY92&gt;0,1,0)</f>
        <v>0</v>
      </c>
      <c r="KZ88">
        <f>IF([1]Pivot!KZ92&gt;0,1,0)</f>
        <v>0</v>
      </c>
      <c r="LA88">
        <f>IF([1]Pivot!LA92&gt;0,1,0)</f>
        <v>0</v>
      </c>
      <c r="LB88">
        <f>IF([1]Pivot!LB92&gt;0,1,0)</f>
        <v>1</v>
      </c>
      <c r="LC88">
        <f>IF([1]Pivot!LC92&gt;0,1,0)</f>
        <v>0</v>
      </c>
      <c r="LD88">
        <f>IF([1]Pivot!LD92&gt;0,1,0)</f>
        <v>0</v>
      </c>
      <c r="LE88">
        <f>IF([1]Pivot!LE92&gt;0,1,0)</f>
        <v>0</v>
      </c>
      <c r="LF88">
        <f>IF([1]Pivot!LF92&gt;0,1,0)</f>
        <v>0</v>
      </c>
      <c r="LG88">
        <f>IF([1]Pivot!LG92&gt;0,1,0)</f>
        <v>0</v>
      </c>
      <c r="LH88">
        <f>IF([1]Pivot!LH92&gt;0,1,0)</f>
        <v>0</v>
      </c>
      <c r="LI88">
        <f>IF([1]Pivot!LI92&gt;0,1,0)</f>
        <v>0</v>
      </c>
      <c r="LJ88">
        <f>IF([1]Pivot!LJ92&gt;0,1,0)</f>
        <v>0</v>
      </c>
      <c r="LK88">
        <f>IF([1]Pivot!LK92&gt;0,1,0)</f>
        <v>0</v>
      </c>
      <c r="LL88">
        <f>IF([1]Pivot!LL92&gt;0,1,0)</f>
        <v>0</v>
      </c>
      <c r="LM88">
        <f>IF([1]Pivot!LM92&gt;0,1,0)</f>
        <v>0</v>
      </c>
      <c r="LN88">
        <f>IF([1]Pivot!LN92&gt;0,1,0)</f>
        <v>0</v>
      </c>
      <c r="LO88">
        <f>IF([1]Pivot!LO92&gt;0,1,0)</f>
        <v>0</v>
      </c>
      <c r="LP88">
        <f>IF([1]Pivot!LP92&gt;0,1,0)</f>
        <v>0</v>
      </c>
      <c r="LQ88">
        <f>IF([1]Pivot!LQ92&gt;0,1,0)</f>
        <v>0</v>
      </c>
      <c r="LR88">
        <f>IF([1]Pivot!LR92&gt;0,1,0)</f>
        <v>0</v>
      </c>
      <c r="LS88">
        <f>IF([1]Pivot!LS92&gt;0,1,0)</f>
        <v>0</v>
      </c>
      <c r="LT88">
        <f>IF([1]Pivot!LT92&gt;0,1,0)</f>
        <v>0</v>
      </c>
      <c r="LU88">
        <f>IF([1]Pivot!LU92&gt;0,1,0)</f>
        <v>0</v>
      </c>
      <c r="LV88">
        <f>IF([1]Pivot!LV92&gt;0,1,0)</f>
        <v>0</v>
      </c>
      <c r="LW88">
        <f>IF([1]Pivot!LW92&gt;0,1,0)</f>
        <v>0</v>
      </c>
      <c r="LX88">
        <f>IF([1]Pivot!LX92&gt;0,1,0)</f>
        <v>0</v>
      </c>
      <c r="LY88">
        <f>IF([1]Pivot!LY92&gt;0,1,0)</f>
        <v>0</v>
      </c>
      <c r="LZ88">
        <f>IF([1]Pivot!LZ92&gt;0,1,0)</f>
        <v>0</v>
      </c>
      <c r="MA88">
        <f>IF([1]Pivot!MA92&gt;0,1,0)</f>
        <v>0</v>
      </c>
      <c r="MB88">
        <f>IF([1]Pivot!MB92&gt;0,1,0)</f>
        <v>0</v>
      </c>
      <c r="MC88">
        <f>IF([1]Pivot!MC92&gt;0,1,0)</f>
        <v>0</v>
      </c>
      <c r="MD88">
        <f>IF([1]Pivot!MD92&gt;0,1,0)</f>
        <v>0</v>
      </c>
      <c r="ME88">
        <f>IF([1]Pivot!ME92&gt;0,1,0)</f>
        <v>0</v>
      </c>
      <c r="MF88">
        <f>IF([1]Pivot!MF92&gt;0,1,0)</f>
        <v>1</v>
      </c>
      <c r="MG88">
        <f>IF([1]Pivot!MG92&gt;0,1,0)</f>
        <v>0</v>
      </c>
      <c r="MH88">
        <f>IF([1]Pivot!MH92&gt;0,1,0)</f>
        <v>0</v>
      </c>
      <c r="MI88">
        <f>IF([1]Pivot!MI92&gt;0,1,0)</f>
        <v>0</v>
      </c>
      <c r="MJ88">
        <f>IF([1]Pivot!MJ92&gt;0,1,0)</f>
        <v>0</v>
      </c>
      <c r="MK88">
        <f>IF([1]Pivot!MK92&gt;0,1,0)</f>
        <v>0</v>
      </c>
      <c r="ML88">
        <f>IF([1]Pivot!ML92&gt;0,1,0)</f>
        <v>0</v>
      </c>
      <c r="MM88">
        <f>IF([1]Pivot!MM92&gt;0,1,0)</f>
        <v>0</v>
      </c>
      <c r="MN88">
        <f>IF([1]Pivot!MN92&gt;0,1,0)</f>
        <v>0</v>
      </c>
      <c r="MO88">
        <f>IF([1]Pivot!MO92&gt;0,1,0)</f>
        <v>0</v>
      </c>
      <c r="MP88">
        <f>IF([1]Pivot!MP92&gt;0,1,0)</f>
        <v>0</v>
      </c>
      <c r="MQ88">
        <f>IF([1]Pivot!MQ92&gt;0,1,0)</f>
        <v>0</v>
      </c>
      <c r="MR88">
        <f>IF([1]Pivot!MR92&gt;0,1,0)</f>
        <v>0</v>
      </c>
      <c r="MS88">
        <f>IF([1]Pivot!MS92&gt;0,1,0)</f>
        <v>0</v>
      </c>
      <c r="MT88">
        <f>IF([1]Pivot!MT92&gt;0,1,0)</f>
        <v>0</v>
      </c>
      <c r="MU88">
        <f>IF([1]Pivot!MU92&gt;0,1,0)</f>
        <v>0</v>
      </c>
      <c r="MV88">
        <f>IF([1]Pivot!MV92&gt;0,1,0)</f>
        <v>0</v>
      </c>
      <c r="MW88">
        <f>IF([1]Pivot!MW92&gt;0,1,0)</f>
        <v>0</v>
      </c>
      <c r="MX88">
        <f>IF([1]Pivot!MX92&gt;0,1,0)</f>
        <v>0</v>
      </c>
      <c r="MY88">
        <f>IF([1]Pivot!MY92&gt;0,1,0)</f>
        <v>0</v>
      </c>
      <c r="MZ88">
        <f>IF([1]Pivot!MZ92&gt;0,1,0)</f>
        <v>0</v>
      </c>
      <c r="NA88">
        <f>IF([1]Pivot!NA92&gt;0,1,0)</f>
        <v>0</v>
      </c>
      <c r="NB88">
        <f>IF([1]Pivot!NB92&gt;0,1,0)</f>
        <v>0</v>
      </c>
      <c r="NC88">
        <f>IF([1]Pivot!NC92&gt;0,1,0)</f>
        <v>0</v>
      </c>
      <c r="ND88">
        <f>IF([1]Pivot!ND92&gt;0,1,0)</f>
        <v>0</v>
      </c>
      <c r="NE88">
        <f>IF([1]Pivot!NE92&gt;0,1,0)</f>
        <v>0</v>
      </c>
      <c r="NF88">
        <f>IF([1]Pivot!NF92&gt;0,1,0)</f>
        <v>0</v>
      </c>
      <c r="NG88">
        <f>IF([1]Pivot!NG92&gt;0,1,0)</f>
        <v>0</v>
      </c>
      <c r="NH88">
        <f>IF([1]Pivot!NH92&gt;0,1,0)</f>
        <v>0</v>
      </c>
      <c r="NI88">
        <f>IF([1]Pivot!NI92&gt;0,1,0)</f>
        <v>0</v>
      </c>
      <c r="NJ88">
        <f>IF([1]Pivot!NJ92&gt;0,1,0)</f>
        <v>0</v>
      </c>
      <c r="NK88">
        <f>IF([1]Pivot!NK92&gt;0,1,0)</f>
        <v>0</v>
      </c>
      <c r="NL88">
        <f>IF([1]Pivot!NL92&gt;0,1,0)</f>
        <v>0</v>
      </c>
      <c r="NM88">
        <f>IF([1]Pivot!NM92&gt;0,1,0)</f>
        <v>0</v>
      </c>
      <c r="NN88">
        <f>IF([1]Pivot!NN92&gt;0,1,0)</f>
        <v>0</v>
      </c>
      <c r="NO88">
        <f>IF([1]Pivot!NO92&gt;0,1,0)</f>
        <v>0</v>
      </c>
      <c r="NP88">
        <f>IF([1]Pivot!NP92&gt;0,1,0)</f>
        <v>0</v>
      </c>
      <c r="NQ88">
        <f>IF([1]Pivot!NQ92&gt;0,1,0)</f>
        <v>0</v>
      </c>
      <c r="NR88">
        <f>IF([1]Pivot!NR92&gt;0,1,0)</f>
        <v>0</v>
      </c>
      <c r="NS88">
        <f>IF([1]Pivot!NS92&gt;0,1,0)</f>
        <v>0</v>
      </c>
      <c r="NT88">
        <f>IF([1]Pivot!NT92&gt;0,1,0)</f>
        <v>0</v>
      </c>
      <c r="NU88">
        <f>IF([1]Pivot!NU92&gt;0,1,0)</f>
        <v>0</v>
      </c>
      <c r="NV88">
        <f>IF([1]Pivot!NV92&gt;0,1,0)</f>
        <v>0</v>
      </c>
      <c r="NW88">
        <f>IF([1]Pivot!NW92&gt;0,1,0)</f>
        <v>0</v>
      </c>
      <c r="NX88">
        <f>IF([1]Pivot!NX92&gt;0,1,0)</f>
        <v>0</v>
      </c>
      <c r="NY88">
        <f>IF([1]Pivot!NY92&gt;0,1,0)</f>
        <v>0</v>
      </c>
      <c r="NZ88">
        <f>IF([1]Pivot!NZ92&gt;0,1,0)</f>
        <v>0</v>
      </c>
      <c r="OA88">
        <f>IF([1]Pivot!OA92&gt;0,1,0)</f>
        <v>0</v>
      </c>
      <c r="OB88">
        <f>IF([1]Pivot!OB92&gt;0,1,0)</f>
        <v>0</v>
      </c>
      <c r="OC88">
        <f>IF([1]Pivot!OC92&gt;0,1,0)</f>
        <v>0</v>
      </c>
      <c r="OD88">
        <f>IF([1]Pivot!OD92&gt;0,1,0)</f>
        <v>0</v>
      </c>
      <c r="OE88">
        <f>IF([1]Pivot!OE92&gt;0,1,0)</f>
        <v>0</v>
      </c>
      <c r="OF88">
        <f>IF([1]Pivot!OF92&gt;0,1,0)</f>
        <v>0</v>
      </c>
      <c r="OG88">
        <f>IF([1]Pivot!OG92&gt;0,1,0)</f>
        <v>0</v>
      </c>
      <c r="OH88">
        <f>IF([1]Pivot!OH92&gt;0,1,0)</f>
        <v>0</v>
      </c>
      <c r="OI88">
        <f>IF([1]Pivot!OI92&gt;0,1,0)</f>
        <v>0</v>
      </c>
      <c r="OJ88">
        <f>IF([1]Pivot!OJ92&gt;0,1,0)</f>
        <v>0</v>
      </c>
      <c r="OK88">
        <f>IF([1]Pivot!OK92&gt;0,1,0)</f>
        <v>0</v>
      </c>
      <c r="OL88">
        <f>IF([1]Pivot!OL92&gt;0,1,0)</f>
        <v>0</v>
      </c>
      <c r="OM88">
        <f>IF([1]Pivot!OM92&gt;0,1,0)</f>
        <v>0</v>
      </c>
      <c r="ON88">
        <f>IF([1]Pivot!ON92&gt;0,1,0)</f>
        <v>0</v>
      </c>
      <c r="OO88">
        <f>IF([1]Pivot!OO92&gt;0,1,0)</f>
        <v>0</v>
      </c>
      <c r="OP88">
        <f>IF([1]Pivot!OP92&gt;0,1,0)</f>
        <v>0</v>
      </c>
      <c r="OQ88">
        <f>IF([1]Pivot!OQ92&gt;0,1,0)</f>
        <v>0</v>
      </c>
      <c r="OR88">
        <f>IF([1]Pivot!OR92&gt;0,1,0)</f>
        <v>0</v>
      </c>
      <c r="OS88">
        <f>IF([1]Pivot!OS92&gt;0,1,0)</f>
        <v>0</v>
      </c>
      <c r="OT88">
        <f>IF([1]Pivot!OT92&gt;0,1,0)</f>
        <v>0</v>
      </c>
      <c r="OU88">
        <f>IF([1]Pivot!OU92&gt;0,1,0)</f>
        <v>0</v>
      </c>
      <c r="OV88">
        <f>IF([1]Pivot!OV92&gt;0,1,0)</f>
        <v>0</v>
      </c>
      <c r="OW88">
        <f>IF([1]Pivot!OW92&gt;0,1,0)</f>
        <v>0</v>
      </c>
      <c r="OX88">
        <f>IF([1]Pivot!OX92&gt;0,1,0)</f>
        <v>1</v>
      </c>
      <c r="OY88">
        <f>IF([1]Pivot!OY92&gt;0,1,0)</f>
        <v>0</v>
      </c>
      <c r="OZ88">
        <f>IF([1]Pivot!OZ92&gt;0,1,0)</f>
        <v>0</v>
      </c>
      <c r="PA88">
        <f>IF([1]Pivot!PA92&gt;0,1,0)</f>
        <v>0</v>
      </c>
      <c r="PB88">
        <f>IF([1]Pivot!PB92&gt;0,1,0)</f>
        <v>0</v>
      </c>
      <c r="PC88">
        <f>IF([1]Pivot!PC92&gt;0,1,0)</f>
        <v>0</v>
      </c>
      <c r="PD88">
        <f>IF([1]Pivot!PD92&gt;0,1,0)</f>
        <v>0</v>
      </c>
      <c r="PE88">
        <f>IF([1]Pivot!PE92&gt;0,1,0)</f>
        <v>0</v>
      </c>
      <c r="PF88">
        <f>IF([1]Pivot!PF92&gt;0,1,0)</f>
        <v>0</v>
      </c>
      <c r="PG88">
        <f>IF([1]Pivot!PG92&gt;0,1,0)</f>
        <v>0</v>
      </c>
      <c r="PH88">
        <f>IF([1]Pivot!PH92&gt;0,1,0)</f>
        <v>0</v>
      </c>
      <c r="PI88">
        <f>IF([1]Pivot!PI92&gt;0,1,0)</f>
        <v>0</v>
      </c>
      <c r="PJ88">
        <f>IF([1]Pivot!PJ92&gt;0,1,0)</f>
        <v>0</v>
      </c>
      <c r="PK88">
        <f>IF([1]Pivot!PK92&gt;0,1,0)</f>
        <v>0</v>
      </c>
      <c r="PL88">
        <f>IF([1]Pivot!PL92&gt;0,1,0)</f>
        <v>0</v>
      </c>
      <c r="PM88">
        <f>IF([1]Pivot!PM92&gt;0,1,0)</f>
        <v>0</v>
      </c>
      <c r="PN88">
        <f>IF([1]Pivot!PN92&gt;0,1,0)</f>
        <v>0</v>
      </c>
      <c r="PO88">
        <f>IF([1]Pivot!PO92&gt;0,1,0)</f>
        <v>0</v>
      </c>
      <c r="PP88">
        <f>IF([1]Pivot!PP92&gt;0,1,0)</f>
        <v>0</v>
      </c>
      <c r="PQ88">
        <f>IF([1]Pivot!PQ92&gt;0,1,0)</f>
        <v>0</v>
      </c>
      <c r="PR88">
        <f>IF([1]Pivot!PR92&gt;0,1,0)</f>
        <v>0</v>
      </c>
      <c r="PS88">
        <f>IF([1]Pivot!PS92&gt;0,1,0)</f>
        <v>0</v>
      </c>
      <c r="PT88">
        <f>IF([1]Pivot!PT92&gt;0,1,0)</f>
        <v>0</v>
      </c>
      <c r="PU88">
        <f>IF([1]Pivot!PU92&gt;0,1,0)</f>
        <v>0</v>
      </c>
      <c r="PV88">
        <f>IF([1]Pivot!PV92&gt;0,1,0)</f>
        <v>0</v>
      </c>
      <c r="PW88">
        <f>IF([1]Pivot!PW92&gt;0,1,0)</f>
        <v>0</v>
      </c>
      <c r="PX88">
        <f>IF([1]Pivot!PX92&gt;0,1,0)</f>
        <v>0</v>
      </c>
      <c r="PY88">
        <f>IF([1]Pivot!PY92&gt;0,1,0)</f>
        <v>0</v>
      </c>
      <c r="PZ88">
        <f>IF([1]Pivot!PZ92&gt;0,1,0)</f>
        <v>0</v>
      </c>
      <c r="QA88">
        <f>IF([1]Pivot!QA92&gt;0,1,0)</f>
        <v>0</v>
      </c>
      <c r="QB88">
        <f>IF([1]Pivot!QB92&gt;0,1,0)</f>
        <v>0</v>
      </c>
      <c r="QC88">
        <f>IF([1]Pivot!QC92&gt;0,1,0)</f>
        <v>0</v>
      </c>
      <c r="QD88">
        <f>IF([1]Pivot!QD92&gt;0,1,0)</f>
        <v>0</v>
      </c>
      <c r="QE88">
        <f>IF([1]Pivot!QE92&gt;0,1,0)</f>
        <v>0</v>
      </c>
      <c r="QF88">
        <f>IF([1]Pivot!QF92&gt;0,1,0)</f>
        <v>0</v>
      </c>
      <c r="QG88">
        <f>IF([1]Pivot!QG92&gt;0,1,0)</f>
        <v>0</v>
      </c>
      <c r="QH88">
        <f>IF([1]Pivot!QH92&gt;0,1,0)</f>
        <v>0</v>
      </c>
      <c r="QI88">
        <f>IF([1]Pivot!QI92&gt;0,1,0)</f>
        <v>0</v>
      </c>
      <c r="QJ88">
        <f>IF([1]Pivot!QJ92&gt;0,1,0)</f>
        <v>0</v>
      </c>
      <c r="QK88">
        <f>IF([1]Pivot!QK92&gt;0,1,0)</f>
        <v>0</v>
      </c>
      <c r="QL88">
        <f>IF([1]Pivot!QL92&gt;0,1,0)</f>
        <v>0</v>
      </c>
      <c r="QM88">
        <f>IF([1]Pivot!QM92&gt;0,1,0)</f>
        <v>0</v>
      </c>
      <c r="QN88">
        <f>IF([1]Pivot!QN92&gt;0,1,0)</f>
        <v>0</v>
      </c>
      <c r="QO88">
        <f>IF([1]Pivot!QO92&gt;0,1,0)</f>
        <v>0</v>
      </c>
      <c r="QP88">
        <f>IF([1]Pivot!QP92&gt;0,1,0)</f>
        <v>1</v>
      </c>
      <c r="QQ88">
        <f>IF([1]Pivot!QQ92&gt;0,1,0)</f>
        <v>0</v>
      </c>
      <c r="QR88">
        <f>IF([1]Pivot!QR92&gt;0,1,0)</f>
        <v>0</v>
      </c>
      <c r="QS88">
        <f>IF([1]Pivot!QS92&gt;0,1,0)</f>
        <v>0</v>
      </c>
      <c r="QT88">
        <f>IF([1]Pivot!QT92&gt;0,1,0)</f>
        <v>0</v>
      </c>
      <c r="QU88">
        <f>IF([1]Pivot!QU92&gt;0,1,0)</f>
        <v>0</v>
      </c>
      <c r="QV88">
        <f>IF([1]Pivot!QV92&gt;0,1,0)</f>
        <v>0</v>
      </c>
      <c r="QW88">
        <f>IF([1]Pivot!QW92&gt;0,1,0)</f>
        <v>0</v>
      </c>
      <c r="QX88">
        <f>IF([1]Pivot!QX92&gt;0,1,0)</f>
        <v>0</v>
      </c>
      <c r="QY88">
        <f>IF([1]Pivot!QY92&gt;0,1,0)</f>
        <v>0</v>
      </c>
      <c r="QZ88">
        <f>IF([1]Pivot!QZ92&gt;0,1,0)</f>
        <v>0</v>
      </c>
      <c r="RA88">
        <f>IF([1]Pivot!RA92&gt;0,1,0)</f>
        <v>0</v>
      </c>
      <c r="RB88">
        <f>IF([1]Pivot!RB92&gt;0,1,0)</f>
        <v>0</v>
      </c>
      <c r="RC88">
        <f>IF([1]Pivot!RC92&gt;0,1,0)</f>
        <v>0</v>
      </c>
      <c r="RD88">
        <f>IF([1]Pivot!RD92&gt;0,1,0)</f>
        <v>0</v>
      </c>
      <c r="RE88">
        <f>IF([1]Pivot!RE92&gt;0,1,0)</f>
        <v>0</v>
      </c>
      <c r="RF88">
        <f>IF([1]Pivot!RF92&gt;0,1,0)</f>
        <v>0</v>
      </c>
      <c r="RG88">
        <f>IF([1]Pivot!RG92&gt;0,1,0)</f>
        <v>0</v>
      </c>
      <c r="RH88">
        <f>IF([1]Pivot!RH92&gt;0,1,0)</f>
        <v>0</v>
      </c>
      <c r="RI88">
        <f>IF([1]Pivot!RI92&gt;0,1,0)</f>
        <v>0</v>
      </c>
      <c r="RJ88">
        <f>IF([1]Pivot!RJ92&gt;0,1,0)</f>
        <v>0</v>
      </c>
      <c r="RK88">
        <f>IF([1]Pivot!RK92&gt;0,1,0)</f>
        <v>0</v>
      </c>
      <c r="RL88">
        <f>IF([1]Pivot!RL92&gt;0,1,0)</f>
        <v>0</v>
      </c>
      <c r="RM88">
        <f>IF([1]Pivot!RM92&gt;0,1,0)</f>
        <v>0</v>
      </c>
      <c r="RN88">
        <f>IF([1]Pivot!RN92&gt;0,1,0)</f>
        <v>0</v>
      </c>
      <c r="RO88">
        <f>IF([1]Pivot!RO92&gt;0,1,0)</f>
        <v>0</v>
      </c>
      <c r="RP88">
        <f>IF([1]Pivot!RP92&gt;0,1,0)</f>
        <v>0</v>
      </c>
      <c r="RQ88">
        <f>IF([1]Pivot!RQ92&gt;0,1,0)</f>
        <v>0</v>
      </c>
      <c r="RR88">
        <f>IF([1]Pivot!RR92&gt;0,1,0)</f>
        <v>0</v>
      </c>
      <c r="RS88">
        <f>IF([1]Pivot!RS92&gt;0,1,0)</f>
        <v>0</v>
      </c>
      <c r="RT88">
        <f>IF([1]Pivot!RT92&gt;0,1,0)</f>
        <v>0</v>
      </c>
      <c r="RU88">
        <f>IF([1]Pivot!RU92&gt;0,1,0)</f>
        <v>0</v>
      </c>
      <c r="RV88">
        <f>IF([1]Pivot!RV92&gt;0,1,0)</f>
        <v>0</v>
      </c>
      <c r="RW88">
        <f>IF([1]Pivot!RW92&gt;0,1,0)</f>
        <v>0</v>
      </c>
      <c r="RX88">
        <f>IF([1]Pivot!RX92&gt;0,1,0)</f>
        <v>0</v>
      </c>
      <c r="RY88">
        <f>IF([1]Pivot!RY92&gt;0,1,0)</f>
        <v>0</v>
      </c>
      <c r="RZ88">
        <f>IF([1]Pivot!RZ92&gt;0,1,0)</f>
        <v>1</v>
      </c>
      <c r="SA88">
        <f>IF([1]Pivot!SA92&gt;0,1,0)</f>
        <v>0</v>
      </c>
      <c r="SB88">
        <f>IF([1]Pivot!SB92&gt;0,1,0)</f>
        <v>0</v>
      </c>
      <c r="SC88">
        <f>IF([1]Pivot!SC92&gt;0,1,0)</f>
        <v>0</v>
      </c>
      <c r="SD88">
        <f>IF([1]Pivot!SD92&gt;0,1,0)</f>
        <v>0</v>
      </c>
      <c r="SE88">
        <f>IF([1]Pivot!SE92&gt;0,1,0)</f>
        <v>0</v>
      </c>
      <c r="SF88">
        <f>IF([1]Pivot!SF92&gt;0,1,0)</f>
        <v>0</v>
      </c>
      <c r="SG88">
        <f>IF([1]Pivot!SG92&gt;0,1,0)</f>
        <v>0</v>
      </c>
      <c r="SH88">
        <f>IF([1]Pivot!SH92&gt;0,1,0)</f>
        <v>0</v>
      </c>
      <c r="SI88">
        <f>IF([1]Pivot!SI92&gt;0,1,0)</f>
        <v>0</v>
      </c>
      <c r="SJ88">
        <f>IF([1]Pivot!SJ92&gt;0,1,0)</f>
        <v>0</v>
      </c>
      <c r="SK88">
        <f>IF([1]Pivot!SK92&gt;0,1,0)</f>
        <v>0</v>
      </c>
      <c r="SL88">
        <f>IF([1]Pivot!SL92&gt;0,1,0)</f>
        <v>0</v>
      </c>
      <c r="SM88">
        <f>IF([1]Pivot!SM92&gt;0,1,0)</f>
        <v>0</v>
      </c>
      <c r="SN88">
        <f>IF([1]Pivot!SN92&gt;0,1,0)</f>
        <v>0</v>
      </c>
      <c r="SO88">
        <f>IF([1]Pivot!SO92&gt;0,1,0)</f>
        <v>0</v>
      </c>
      <c r="SP88">
        <f>IF([1]Pivot!SP92&gt;0,1,0)</f>
        <v>0</v>
      </c>
      <c r="SQ88">
        <f>IF([1]Pivot!SQ92&gt;0,1,0)</f>
        <v>0</v>
      </c>
      <c r="SR88">
        <f>IF([1]Pivot!SR92&gt;0,1,0)</f>
        <v>0</v>
      </c>
      <c r="SS88">
        <f>IF([1]Pivot!SS92&gt;0,1,0)</f>
        <v>0</v>
      </c>
      <c r="ST88">
        <f>IF([1]Pivot!ST92&gt;0,1,0)</f>
        <v>0</v>
      </c>
      <c r="SU88">
        <f>IF([1]Pivot!SU92&gt;0,1,0)</f>
        <v>0</v>
      </c>
      <c r="SV88">
        <f>IF([1]Pivot!SV92&gt;0,1,0)</f>
        <v>0</v>
      </c>
      <c r="SW88">
        <f>IF([1]Pivot!SW92&gt;0,1,0)</f>
        <v>0</v>
      </c>
      <c r="SX88">
        <f>IF([1]Pivot!SX92&gt;0,1,0)</f>
        <v>0</v>
      </c>
      <c r="SY88">
        <f>IF([1]Pivot!SY92&gt;0,1,0)</f>
        <v>0</v>
      </c>
      <c r="SZ88">
        <f>IF([1]Pivot!SZ92&gt;0,1,0)</f>
        <v>0</v>
      </c>
      <c r="TA88">
        <f>IF([1]Pivot!TA92&gt;0,1,0)</f>
        <v>0</v>
      </c>
      <c r="TB88">
        <f>IF([1]Pivot!TB92&gt;0,1,0)</f>
        <v>0</v>
      </c>
      <c r="TC88">
        <f>IF([1]Pivot!TC92&gt;0,1,0)</f>
        <v>0</v>
      </c>
      <c r="TD88">
        <f>IF([1]Pivot!TD92&gt;0,1,0)</f>
        <v>0</v>
      </c>
      <c r="TE88">
        <f>IF([1]Pivot!TE92&gt;0,1,0)</f>
        <v>0</v>
      </c>
      <c r="TF88">
        <f>IF([1]Pivot!TF92&gt;0,1,0)</f>
        <v>0</v>
      </c>
      <c r="TG88">
        <f>IF([1]Pivot!TG92&gt;0,1,0)</f>
        <v>0</v>
      </c>
      <c r="TH88">
        <f>IF([1]Pivot!TH92&gt;0,1,0)</f>
        <v>0</v>
      </c>
      <c r="TI88">
        <f>IF([1]Pivot!TI92&gt;0,1,0)</f>
        <v>1</v>
      </c>
      <c r="TJ88">
        <f>IF([1]Pivot!TJ92&gt;0,1,0)</f>
        <v>0</v>
      </c>
      <c r="TK88">
        <f>IF([1]Pivot!TK92&gt;0,1,0)</f>
        <v>0</v>
      </c>
      <c r="TL88">
        <f>IF([1]Pivot!TL92&gt;0,1,0)</f>
        <v>0</v>
      </c>
      <c r="TM88">
        <f>IF([1]Pivot!TM92&gt;0,1,0)</f>
        <v>0</v>
      </c>
      <c r="TN88">
        <f>IF([1]Pivot!TN92&gt;0,1,0)</f>
        <v>0</v>
      </c>
      <c r="TO88">
        <f>IF([1]Pivot!TO92&gt;0,1,0)</f>
        <v>0</v>
      </c>
      <c r="TP88">
        <f>IF([1]Pivot!TP92&gt;0,1,0)</f>
        <v>0</v>
      </c>
      <c r="TQ88">
        <f>IF([1]Pivot!TQ92&gt;0,1,0)</f>
        <v>1</v>
      </c>
      <c r="TR88">
        <f>IF([1]Pivot!TR92&gt;0,1,0)</f>
        <v>0</v>
      </c>
      <c r="TS88">
        <f>IF([1]Pivot!TS92&gt;0,1,0)</f>
        <v>0</v>
      </c>
      <c r="TT88">
        <f>IF([1]Pivot!TT92&gt;0,1,0)</f>
        <v>0</v>
      </c>
      <c r="TU88">
        <f>IF([1]Pivot!TU92&gt;0,1,0)</f>
        <v>0</v>
      </c>
      <c r="TV88">
        <f>IF([1]Pivot!TV92&gt;0,1,0)</f>
        <v>1</v>
      </c>
      <c r="TW88">
        <f>IF([1]Pivot!TW92&gt;0,1,0)</f>
        <v>0</v>
      </c>
      <c r="TX88">
        <f>IF([1]Pivot!TX92&gt;0,1,0)</f>
        <v>0</v>
      </c>
      <c r="TY88">
        <f>IF([1]Pivot!TY92&gt;0,1,0)</f>
        <v>0</v>
      </c>
      <c r="TZ88">
        <f>IF([1]Pivot!TZ92&gt;0,1,0)</f>
        <v>0</v>
      </c>
      <c r="UA88">
        <f>IF([1]Pivot!UA92&gt;0,1,0)</f>
        <v>0</v>
      </c>
      <c r="UB88">
        <f>IF([1]Pivot!UB92&gt;0,1,0)</f>
        <v>0</v>
      </c>
      <c r="UC88">
        <f>IF([1]Pivot!UC92&gt;0,1,0)</f>
        <v>0</v>
      </c>
      <c r="UD88">
        <f>IF([1]Pivot!UD92&gt;0,1,0)</f>
        <v>0</v>
      </c>
      <c r="UE88">
        <f>IF([1]Pivot!UE92&gt;0,1,0)</f>
        <v>0</v>
      </c>
      <c r="UF88">
        <f>IF([1]Pivot!UF92&gt;0,1,0)</f>
        <v>0</v>
      </c>
      <c r="UG88">
        <f>IF([1]Pivot!UG92&gt;0,1,0)</f>
        <v>0</v>
      </c>
      <c r="UH88">
        <f>IF([1]Pivot!UH92&gt;0,1,0)</f>
        <v>0</v>
      </c>
      <c r="UI88">
        <f>IF([1]Pivot!UI92&gt;0,1,0)</f>
        <v>0</v>
      </c>
      <c r="UJ88">
        <f>IF([1]Pivot!UJ92&gt;0,1,0)</f>
        <v>0</v>
      </c>
      <c r="UK88">
        <f>IF([1]Pivot!UK92&gt;0,1,0)</f>
        <v>0</v>
      </c>
      <c r="UL88">
        <f>IF([1]Pivot!UL92&gt;0,1,0)</f>
        <v>0</v>
      </c>
      <c r="UM88">
        <f>IF([1]Pivot!UM92&gt;0,1,0)</f>
        <v>0</v>
      </c>
      <c r="UN88">
        <f>IF([1]Pivot!UN92&gt;0,1,0)</f>
        <v>0</v>
      </c>
      <c r="UO88">
        <f>IF([1]Pivot!UO92&gt;0,1,0)</f>
        <v>0</v>
      </c>
      <c r="UP88">
        <f>IF([1]Pivot!UP92&gt;0,1,0)</f>
        <v>0</v>
      </c>
      <c r="UQ88">
        <f>IF([1]Pivot!UQ92&gt;0,1,0)</f>
        <v>0</v>
      </c>
      <c r="UR88">
        <f>IF([1]Pivot!UR92&gt;0,1,0)</f>
        <v>0</v>
      </c>
      <c r="US88">
        <f>IF([1]Pivot!US92&gt;0,1,0)</f>
        <v>0</v>
      </c>
      <c r="UT88">
        <f>IF([1]Pivot!UT92&gt;0,1,0)</f>
        <v>0</v>
      </c>
      <c r="UU88">
        <f>IF([1]Pivot!UU92&gt;0,1,0)</f>
        <v>0</v>
      </c>
      <c r="UV88">
        <f>IF([1]Pivot!UV92&gt;0,1,0)</f>
        <v>0</v>
      </c>
      <c r="UW88">
        <f>IF([1]Pivot!UW92&gt;0,1,0)</f>
        <v>0</v>
      </c>
      <c r="UX88">
        <f>IF([1]Pivot!UX92&gt;0,1,0)</f>
        <v>1</v>
      </c>
      <c r="UY88">
        <f>IF([1]Pivot!UY92&gt;0,1,0)</f>
        <v>0</v>
      </c>
      <c r="UZ88">
        <f>IF([1]Pivot!UZ92&gt;0,1,0)</f>
        <v>0</v>
      </c>
      <c r="VA88">
        <f>IF([1]Pivot!VA92&gt;0,1,0)</f>
        <v>1</v>
      </c>
      <c r="VB88">
        <f>IF([1]Pivot!VB92&gt;0,1,0)</f>
        <v>0</v>
      </c>
      <c r="VC88">
        <f>IF([1]Pivot!VC92&gt;0,1,0)</f>
        <v>1</v>
      </c>
      <c r="VD88">
        <f>IF([1]Pivot!VD92&gt;0,1,0)</f>
        <v>0</v>
      </c>
      <c r="VE88">
        <f>IF([1]Pivot!VE92&gt;0,1,0)</f>
        <v>0</v>
      </c>
      <c r="VF88">
        <f>IF([1]Pivot!VF92&gt;0,1,0)</f>
        <v>0</v>
      </c>
      <c r="VG88">
        <f>IF([1]Pivot!VG92&gt;0,1,0)</f>
        <v>0</v>
      </c>
      <c r="VH88">
        <f>IF([1]Pivot!VH92&gt;0,1,0)</f>
        <v>0</v>
      </c>
      <c r="VI88">
        <f>IF([1]Pivot!VI92&gt;0,1,0)</f>
        <v>0</v>
      </c>
      <c r="VJ88">
        <f>IF([1]Pivot!VJ92&gt;0,1,0)</f>
        <v>0</v>
      </c>
      <c r="VK88">
        <f>IF([1]Pivot!VK92&gt;0,1,0)</f>
        <v>0</v>
      </c>
      <c r="VL88">
        <f>IF([1]Pivot!VL92&gt;0,1,0)</f>
        <v>0</v>
      </c>
      <c r="VM88">
        <f>IF([1]Pivot!VM92&gt;0,1,0)</f>
        <v>0</v>
      </c>
      <c r="VN88">
        <f>IF([1]Pivot!VN92&gt;0,1,0)</f>
        <v>0</v>
      </c>
      <c r="VO88">
        <f>IF([1]Pivot!VO92&gt;0,1,0)</f>
        <v>0</v>
      </c>
      <c r="VP88">
        <f>IF([1]Pivot!VP92&gt;0,1,0)</f>
        <v>0</v>
      </c>
      <c r="VQ88">
        <f>IF([1]Pivot!VQ92&gt;0,1,0)</f>
        <v>0</v>
      </c>
      <c r="VR88">
        <f>IF([1]Pivot!VR92&gt;0,1,0)</f>
        <v>0</v>
      </c>
      <c r="VS88">
        <f>IF([1]Pivot!VS92&gt;0,1,0)</f>
        <v>0</v>
      </c>
      <c r="VT88">
        <f>IF([1]Pivot!VT92&gt;0,1,0)</f>
        <v>0</v>
      </c>
      <c r="VU88">
        <f>IF([1]Pivot!VU92&gt;0,1,0)</f>
        <v>0</v>
      </c>
      <c r="VV88">
        <f>IF([1]Pivot!VV92&gt;0,1,0)</f>
        <v>0</v>
      </c>
      <c r="VW88">
        <f>IF([1]Pivot!VW92&gt;0,1,0)</f>
        <v>0</v>
      </c>
      <c r="VX88">
        <f>IF([1]Pivot!VX92&gt;0,1,0)</f>
        <v>0</v>
      </c>
      <c r="VY88">
        <f>IF([1]Pivot!VY92&gt;0,1,0)</f>
        <v>0</v>
      </c>
      <c r="VZ88">
        <f>IF([1]Pivot!VZ92&gt;0,1,0)</f>
        <v>0</v>
      </c>
      <c r="WA88">
        <f>IF([1]Pivot!WA92&gt;0,1,0)</f>
        <v>0</v>
      </c>
      <c r="WB88">
        <f>IF([1]Pivot!WB92&gt;0,1,0)</f>
        <v>0</v>
      </c>
      <c r="WC88">
        <f>IF([1]Pivot!WC92&gt;0,1,0)</f>
        <v>0</v>
      </c>
      <c r="WD88">
        <f>IF([1]Pivot!WD92&gt;0,1,0)</f>
        <v>0</v>
      </c>
      <c r="WE88">
        <f>IF([1]Pivot!WE92&gt;0,1,0)</f>
        <v>0</v>
      </c>
      <c r="WF88">
        <f>IF([1]Pivot!WF92&gt;0,1,0)</f>
        <v>0</v>
      </c>
      <c r="WG88">
        <f>IF([1]Pivot!WG92&gt;0,1,0)</f>
        <v>0</v>
      </c>
      <c r="WH88">
        <f>IF([1]Pivot!WH92&gt;0,1,0)</f>
        <v>0</v>
      </c>
      <c r="WI88">
        <f>IF([1]Pivot!WI92&gt;0,1,0)</f>
        <v>0</v>
      </c>
      <c r="WJ88">
        <f>IF([1]Pivot!WJ92&gt;0,1,0)</f>
        <v>0</v>
      </c>
      <c r="WK88">
        <f>IF([1]Pivot!WK92&gt;0,1,0)</f>
        <v>0</v>
      </c>
      <c r="WL88">
        <f>IF([1]Pivot!WL92&gt;0,1,0)</f>
        <v>0</v>
      </c>
      <c r="WM88">
        <f>IF([1]Pivot!WM92&gt;0,1,0)</f>
        <v>0</v>
      </c>
      <c r="WN88">
        <f>IF([1]Pivot!WN92&gt;0,1,0)</f>
        <v>0</v>
      </c>
      <c r="WO88">
        <f>IF([1]Pivot!WO92&gt;0,1,0)</f>
        <v>0</v>
      </c>
      <c r="WP88">
        <f>IF([1]Pivot!WP92&gt;0,1,0)</f>
        <v>0</v>
      </c>
      <c r="WQ88">
        <f>IF([1]Pivot!WQ92&gt;0,1,0)</f>
        <v>0</v>
      </c>
      <c r="WR88">
        <f>IF([1]Pivot!WR92&gt;0,1,0)</f>
        <v>0</v>
      </c>
      <c r="WS88">
        <f>IF([1]Pivot!WS92&gt;0,1,0)</f>
        <v>0</v>
      </c>
      <c r="WT88">
        <f>IF([1]Pivot!WT92&gt;0,1,0)</f>
        <v>0</v>
      </c>
      <c r="WU88">
        <f>IF([1]Pivot!WU92&gt;0,1,0)</f>
        <v>0</v>
      </c>
      <c r="WV88">
        <f>IF([1]Pivot!WV92&gt;0,1,0)</f>
        <v>0</v>
      </c>
      <c r="WW88">
        <f>IF([1]Pivot!WW92&gt;0,1,0)</f>
        <v>0</v>
      </c>
      <c r="WX88">
        <f>IF([1]Pivot!WX92&gt;0,1,0)</f>
        <v>0</v>
      </c>
      <c r="WY88">
        <f>IF([1]Pivot!WY92&gt;0,1,0)</f>
        <v>0</v>
      </c>
      <c r="WZ88">
        <f>IF([1]Pivot!WZ92&gt;0,1,0)</f>
        <v>1</v>
      </c>
      <c r="XA88">
        <f>IF([1]Pivot!XA92&gt;0,1,0)</f>
        <v>0</v>
      </c>
      <c r="XB88">
        <f>IF([1]Pivot!XB92&gt;0,1,0)</f>
        <v>0</v>
      </c>
      <c r="XC88">
        <f>IF([1]Pivot!XC92&gt;0,1,0)</f>
        <v>0</v>
      </c>
      <c r="XD88">
        <f>IF([1]Pivot!XD92&gt;0,1,0)</f>
        <v>0</v>
      </c>
      <c r="XE88">
        <f>IF([1]Pivot!XE92&gt;0,1,0)</f>
        <v>0</v>
      </c>
      <c r="XF88">
        <f>IF([1]Pivot!XF92&gt;0,1,0)</f>
        <v>0</v>
      </c>
      <c r="XG88">
        <f>IF([1]Pivot!XG92&gt;0,1,0)</f>
        <v>0</v>
      </c>
      <c r="XH88">
        <f>IF([1]Pivot!XH92&gt;0,1,0)</f>
        <v>1</v>
      </c>
      <c r="XI88">
        <f>IF([1]Pivot!XI92&gt;0,1,0)</f>
        <v>0</v>
      </c>
      <c r="XJ88">
        <f>IF([1]Pivot!XJ92&gt;0,1,0)</f>
        <v>0</v>
      </c>
      <c r="XK88">
        <f>IF([1]Pivot!XK92&gt;0,1,0)</f>
        <v>0</v>
      </c>
      <c r="XL88">
        <f>IF([1]Pivot!XL92&gt;0,1,0)</f>
        <v>0</v>
      </c>
      <c r="XM88">
        <f>IF([1]Pivot!XM92&gt;0,1,0)</f>
        <v>0</v>
      </c>
      <c r="XN88">
        <f>IF([1]Pivot!XN92&gt;0,1,0)</f>
        <v>0</v>
      </c>
      <c r="XO88">
        <f>IF([1]Pivot!XO92&gt;0,1,0)</f>
        <v>0</v>
      </c>
      <c r="XP88">
        <f>IF([1]Pivot!XP92&gt;0,1,0)</f>
        <v>0</v>
      </c>
      <c r="XQ88">
        <f>IF([1]Pivot!XQ92&gt;0,1,0)</f>
        <v>0</v>
      </c>
      <c r="XR88">
        <f>IF([1]Pivot!XR92&gt;0,1,0)</f>
        <v>1</v>
      </c>
      <c r="XS88">
        <f>IF([1]Pivot!XS92&gt;0,1,0)</f>
        <v>0</v>
      </c>
      <c r="XT88">
        <f>IF([1]Pivot!XT92&gt;0,1,0)</f>
        <v>0</v>
      </c>
      <c r="XU88">
        <f>IF([1]Pivot!XU92&gt;0,1,0)</f>
        <v>0</v>
      </c>
      <c r="XV88">
        <f>IF([1]Pivot!XV92&gt;0,1,0)</f>
        <v>0</v>
      </c>
      <c r="XW88">
        <f>IF([1]Pivot!XW92&gt;0,1,0)</f>
        <v>0</v>
      </c>
      <c r="XX88">
        <f>IF([1]Pivot!XX92&gt;0,1,0)</f>
        <v>0</v>
      </c>
      <c r="XY88">
        <f>IF([1]Pivot!XY92&gt;0,1,0)</f>
        <v>0</v>
      </c>
      <c r="XZ88">
        <f>IF([1]Pivot!XZ92&gt;0,1,0)</f>
        <v>0</v>
      </c>
      <c r="YA88">
        <f>IF([1]Pivot!YA92&gt;0,1,0)</f>
        <v>0</v>
      </c>
      <c r="YB88">
        <f>IF([1]Pivot!YB92&gt;0,1,0)</f>
        <v>0</v>
      </c>
      <c r="YC88">
        <f>IF([1]Pivot!YC92&gt;0,1,0)</f>
        <v>0</v>
      </c>
      <c r="YD88">
        <f>IF([1]Pivot!YD92&gt;0,1,0)</f>
        <v>0</v>
      </c>
      <c r="YE88">
        <f>IF([1]Pivot!YE92&gt;0,1,0)</f>
        <v>0</v>
      </c>
      <c r="YF88">
        <f>IF([1]Pivot!YF92&gt;0,1,0)</f>
        <v>0</v>
      </c>
      <c r="YG88">
        <f>IF([1]Pivot!YG92&gt;0,1,0)</f>
        <v>0</v>
      </c>
      <c r="YH88">
        <f>IF([1]Pivot!YH92&gt;0,1,0)</f>
        <v>0</v>
      </c>
      <c r="YI88">
        <f>IF([1]Pivot!YI92&gt;0,1,0)</f>
        <v>0</v>
      </c>
      <c r="YJ88">
        <f>IF([1]Pivot!YJ92&gt;0,1,0)</f>
        <v>0</v>
      </c>
      <c r="YK88">
        <f>IF([1]Pivot!YK92&gt;0,1,0)</f>
        <v>1</v>
      </c>
      <c r="YL88">
        <f>IF([1]Pivot!YL92&gt;0,1,0)</f>
        <v>0</v>
      </c>
      <c r="YM88">
        <f>IF([1]Pivot!YM92&gt;0,1,0)</f>
        <v>0</v>
      </c>
      <c r="YN88">
        <f>IF([1]Pivot!YN92&gt;0,1,0)</f>
        <v>0</v>
      </c>
      <c r="YO88">
        <f>IF([1]Pivot!YO92&gt;0,1,0)</f>
        <v>0</v>
      </c>
      <c r="YP88">
        <f>IF([1]Pivot!YP92&gt;0,1,0)</f>
        <v>0</v>
      </c>
      <c r="YQ88">
        <f>IF([1]Pivot!YQ92&gt;0,1,0)</f>
        <v>1</v>
      </c>
      <c r="YR88">
        <f>IF([1]Pivot!YR92&gt;0,1,0)</f>
        <v>0</v>
      </c>
      <c r="YS88">
        <f>IF([1]Pivot!YS92&gt;0,1,0)</f>
        <v>1</v>
      </c>
      <c r="YT88">
        <f>IF([1]Pivot!YT92&gt;0,1,0)</f>
        <v>0</v>
      </c>
      <c r="YU88">
        <f>IF([1]Pivot!YU92&gt;0,1,0)</f>
        <v>0</v>
      </c>
      <c r="YV88">
        <f>IF([1]Pivot!YV92&gt;0,1,0)</f>
        <v>0</v>
      </c>
      <c r="YW88">
        <f>IF([1]Pivot!YW92&gt;0,1,0)</f>
        <v>0</v>
      </c>
      <c r="YX88">
        <f>IF([1]Pivot!YX92&gt;0,1,0)</f>
        <v>0</v>
      </c>
      <c r="YY88">
        <f>IF([1]Pivot!YY92&gt;0,1,0)</f>
        <v>0</v>
      </c>
      <c r="YZ88">
        <f>IF([1]Pivot!YZ92&gt;0,1,0)</f>
        <v>0</v>
      </c>
      <c r="ZA88">
        <f>IF([1]Pivot!ZA92&gt;0,1,0)</f>
        <v>0</v>
      </c>
      <c r="ZB88">
        <f>IF([1]Pivot!ZB92&gt;0,1,0)</f>
        <v>0</v>
      </c>
      <c r="ZC88">
        <f>IF([1]Pivot!ZC92&gt;0,1,0)</f>
        <v>0</v>
      </c>
      <c r="ZD88">
        <f>IF([1]Pivot!ZD92&gt;0,1,0)</f>
        <v>0</v>
      </c>
      <c r="ZE88">
        <f>IF([1]Pivot!ZE92&gt;0,1,0)</f>
        <v>0</v>
      </c>
      <c r="ZF88">
        <f>IF([1]Pivot!ZF92&gt;0,1,0)</f>
        <v>0</v>
      </c>
      <c r="ZG88">
        <f>IF([1]Pivot!ZG92&gt;0,1,0)</f>
        <v>0</v>
      </c>
      <c r="ZH88">
        <f>IF([1]Pivot!ZH92&gt;0,1,0)</f>
        <v>0</v>
      </c>
      <c r="ZI88">
        <f>IF([1]Pivot!ZI92&gt;0,1,0)</f>
        <v>0</v>
      </c>
      <c r="ZJ88">
        <f>IF([1]Pivot!ZJ92&gt;0,1,0)</f>
        <v>0</v>
      </c>
      <c r="ZK88">
        <f>IF([1]Pivot!ZK92&gt;0,1,0)</f>
        <v>1</v>
      </c>
      <c r="ZL88">
        <f>IF([1]Pivot!ZL92&gt;0,1,0)</f>
        <v>0</v>
      </c>
      <c r="ZM88">
        <f>IF([1]Pivot!ZM92&gt;0,1,0)</f>
        <v>0</v>
      </c>
    </row>
    <row r="89" spans="1:689" x14ac:dyDescent="0.4">
      <c r="A89" s="2" t="s">
        <v>661</v>
      </c>
      <c r="B89">
        <f>IF([1]Pivot!B93&gt;0,1,0)</f>
        <v>0</v>
      </c>
      <c r="C89">
        <f>IF([1]Pivot!C93&gt;0,1,0)</f>
        <v>0</v>
      </c>
      <c r="D89">
        <f>IF([1]Pivot!D93&gt;0,1,0)</f>
        <v>0</v>
      </c>
      <c r="E89">
        <f>IF([1]Pivot!E93&gt;0,1,0)</f>
        <v>0</v>
      </c>
      <c r="F89">
        <f>IF([1]Pivot!F93&gt;0,1,0)</f>
        <v>0</v>
      </c>
      <c r="G89">
        <f>IF([1]Pivot!G93&gt;0,1,0)</f>
        <v>0</v>
      </c>
      <c r="H89">
        <f>IF([1]Pivot!H93&gt;0,1,0)</f>
        <v>0</v>
      </c>
      <c r="I89">
        <f>IF([1]Pivot!I93&gt;0,1,0)</f>
        <v>0</v>
      </c>
      <c r="J89">
        <f>IF([1]Pivot!J93&gt;0,1,0)</f>
        <v>0</v>
      </c>
      <c r="K89">
        <f>IF([1]Pivot!K93&gt;0,1,0)</f>
        <v>0</v>
      </c>
      <c r="L89">
        <f>IF([1]Pivot!L93&gt;0,1,0)</f>
        <v>0</v>
      </c>
      <c r="M89">
        <f>IF([1]Pivot!M93&gt;0,1,0)</f>
        <v>0</v>
      </c>
      <c r="N89">
        <f>IF([1]Pivot!N93&gt;0,1,0)</f>
        <v>0</v>
      </c>
      <c r="O89">
        <f>IF([1]Pivot!O93&gt;0,1,0)</f>
        <v>0</v>
      </c>
      <c r="P89">
        <f>IF([1]Pivot!P93&gt;0,1,0)</f>
        <v>0</v>
      </c>
      <c r="Q89">
        <f>IF([1]Pivot!Q93&gt;0,1,0)</f>
        <v>0</v>
      </c>
      <c r="R89">
        <f>IF([1]Pivot!R93&gt;0,1,0)</f>
        <v>0</v>
      </c>
      <c r="S89">
        <f>IF([1]Pivot!S93&gt;0,1,0)</f>
        <v>0</v>
      </c>
      <c r="T89">
        <f>IF([1]Pivot!T93&gt;0,1,0)</f>
        <v>0</v>
      </c>
      <c r="U89">
        <f>IF([1]Pivot!U93&gt;0,1,0)</f>
        <v>0</v>
      </c>
      <c r="V89">
        <f>IF([1]Pivot!V93&gt;0,1,0)</f>
        <v>0</v>
      </c>
      <c r="W89">
        <f>IF([1]Pivot!W93&gt;0,1,0)</f>
        <v>0</v>
      </c>
      <c r="X89">
        <f>IF([1]Pivot!X93&gt;0,1,0)</f>
        <v>0</v>
      </c>
      <c r="Y89">
        <f>IF([1]Pivot!Y93&gt;0,1,0)</f>
        <v>0</v>
      </c>
      <c r="Z89">
        <f>IF([1]Pivot!Z93&gt;0,1,0)</f>
        <v>0</v>
      </c>
      <c r="AA89">
        <f>IF([1]Pivot!AA93&gt;0,1,0)</f>
        <v>0</v>
      </c>
      <c r="AB89">
        <f>IF([1]Pivot!AB93&gt;0,1,0)</f>
        <v>0</v>
      </c>
      <c r="AC89">
        <f>IF([1]Pivot!AC93&gt;0,1,0)</f>
        <v>0</v>
      </c>
      <c r="AD89">
        <f>IF([1]Pivot!AD93&gt;0,1,0)</f>
        <v>0</v>
      </c>
      <c r="AE89">
        <f>IF([1]Pivot!AE93&gt;0,1,0)</f>
        <v>0</v>
      </c>
      <c r="AF89">
        <f>IF([1]Pivot!AF93&gt;0,1,0)</f>
        <v>0</v>
      </c>
      <c r="AG89">
        <f>IF([1]Pivot!AG93&gt;0,1,0)</f>
        <v>0</v>
      </c>
      <c r="AH89">
        <f>IF([1]Pivot!AH93&gt;0,1,0)</f>
        <v>0</v>
      </c>
      <c r="AI89">
        <f>IF([1]Pivot!AI93&gt;0,1,0)</f>
        <v>0</v>
      </c>
      <c r="AJ89">
        <f>IF([1]Pivot!AJ93&gt;0,1,0)</f>
        <v>0</v>
      </c>
      <c r="AK89">
        <f>IF([1]Pivot!AK93&gt;0,1,0)</f>
        <v>0</v>
      </c>
      <c r="AL89">
        <f>IF([1]Pivot!AL93&gt;0,1,0)</f>
        <v>0</v>
      </c>
      <c r="AM89">
        <f>IF([1]Pivot!AM93&gt;0,1,0)</f>
        <v>0</v>
      </c>
      <c r="AN89">
        <f>IF([1]Pivot!AN93&gt;0,1,0)</f>
        <v>0</v>
      </c>
      <c r="AO89">
        <f>IF([1]Pivot!AO93&gt;0,1,0)</f>
        <v>0</v>
      </c>
      <c r="AP89">
        <f>IF([1]Pivot!AP93&gt;0,1,0)</f>
        <v>0</v>
      </c>
      <c r="AQ89">
        <f>IF([1]Pivot!AQ93&gt;0,1,0)</f>
        <v>0</v>
      </c>
      <c r="AR89">
        <f>IF([1]Pivot!AR93&gt;0,1,0)</f>
        <v>0</v>
      </c>
      <c r="AS89">
        <f>IF([1]Pivot!AS93&gt;0,1,0)</f>
        <v>0</v>
      </c>
      <c r="AT89">
        <f>IF([1]Pivot!AT93&gt;0,1,0)</f>
        <v>0</v>
      </c>
      <c r="AU89">
        <f>IF([1]Pivot!AU93&gt;0,1,0)</f>
        <v>0</v>
      </c>
      <c r="AV89">
        <f>IF([1]Pivot!AV93&gt;0,1,0)</f>
        <v>0</v>
      </c>
      <c r="AW89">
        <f>IF([1]Pivot!AW93&gt;0,1,0)</f>
        <v>0</v>
      </c>
      <c r="AX89">
        <f>IF([1]Pivot!AX93&gt;0,1,0)</f>
        <v>0</v>
      </c>
      <c r="AY89">
        <f>IF([1]Pivot!AY93&gt;0,1,0)</f>
        <v>0</v>
      </c>
      <c r="AZ89">
        <f>IF([1]Pivot!AZ93&gt;0,1,0)</f>
        <v>0</v>
      </c>
      <c r="BA89">
        <f>IF([1]Pivot!BA93&gt;0,1,0)</f>
        <v>0</v>
      </c>
      <c r="BB89">
        <f>IF([1]Pivot!BB93&gt;0,1,0)</f>
        <v>0</v>
      </c>
      <c r="BC89">
        <f>IF([1]Pivot!BC93&gt;0,1,0)</f>
        <v>0</v>
      </c>
      <c r="BD89">
        <f>IF([1]Pivot!BD93&gt;0,1,0)</f>
        <v>0</v>
      </c>
      <c r="BE89">
        <f>IF([1]Pivot!BE93&gt;0,1,0)</f>
        <v>0</v>
      </c>
      <c r="BF89">
        <f>IF([1]Pivot!BF93&gt;0,1,0)</f>
        <v>0</v>
      </c>
      <c r="BG89">
        <f>IF([1]Pivot!BG93&gt;0,1,0)</f>
        <v>0</v>
      </c>
      <c r="BH89">
        <f>IF([1]Pivot!BH93&gt;0,1,0)</f>
        <v>0</v>
      </c>
      <c r="BI89">
        <f>IF([1]Pivot!BI93&gt;0,1,0)</f>
        <v>0</v>
      </c>
      <c r="BJ89">
        <f>IF([1]Pivot!BJ93&gt;0,1,0)</f>
        <v>0</v>
      </c>
      <c r="BK89">
        <f>IF([1]Pivot!BK93&gt;0,1,0)</f>
        <v>0</v>
      </c>
      <c r="BL89">
        <f>IF([1]Pivot!BL93&gt;0,1,0)</f>
        <v>0</v>
      </c>
      <c r="BM89">
        <f>IF([1]Pivot!BM93&gt;0,1,0)</f>
        <v>0</v>
      </c>
      <c r="BN89">
        <f>IF([1]Pivot!BN93&gt;0,1,0)</f>
        <v>0</v>
      </c>
      <c r="BO89">
        <f>IF([1]Pivot!BO93&gt;0,1,0)</f>
        <v>0</v>
      </c>
      <c r="BP89">
        <f>IF([1]Pivot!BP93&gt;0,1,0)</f>
        <v>0</v>
      </c>
      <c r="BQ89">
        <f>IF([1]Pivot!BQ93&gt;0,1,0)</f>
        <v>0</v>
      </c>
      <c r="BR89">
        <f>IF([1]Pivot!BR93&gt;0,1,0)</f>
        <v>0</v>
      </c>
      <c r="BS89">
        <f>IF([1]Pivot!BS93&gt;0,1,0)</f>
        <v>0</v>
      </c>
      <c r="BT89">
        <f>IF([1]Pivot!BT93&gt;0,1,0)</f>
        <v>0</v>
      </c>
      <c r="BU89">
        <f>IF([1]Pivot!BU93&gt;0,1,0)</f>
        <v>0</v>
      </c>
      <c r="BV89">
        <f>IF([1]Pivot!BV93&gt;0,1,0)</f>
        <v>0</v>
      </c>
      <c r="BW89">
        <f>IF([1]Pivot!BW93&gt;0,1,0)</f>
        <v>0</v>
      </c>
      <c r="BX89">
        <f>IF([1]Pivot!BX93&gt;0,1,0)</f>
        <v>0</v>
      </c>
      <c r="BY89">
        <f>IF([1]Pivot!BY93&gt;0,1,0)</f>
        <v>0</v>
      </c>
      <c r="BZ89">
        <f>IF([1]Pivot!BZ93&gt;0,1,0)</f>
        <v>0</v>
      </c>
      <c r="CA89">
        <f>IF([1]Pivot!CA93&gt;0,1,0)</f>
        <v>0</v>
      </c>
      <c r="CB89">
        <f>IF([1]Pivot!CB93&gt;0,1,0)</f>
        <v>0</v>
      </c>
      <c r="CC89">
        <f>IF([1]Pivot!CC93&gt;0,1,0)</f>
        <v>0</v>
      </c>
      <c r="CD89">
        <f>IF([1]Pivot!CD93&gt;0,1,0)</f>
        <v>0</v>
      </c>
      <c r="CE89">
        <f>IF([1]Pivot!CE93&gt;0,1,0)</f>
        <v>0</v>
      </c>
      <c r="CF89">
        <f>IF([1]Pivot!CF93&gt;0,1,0)</f>
        <v>0</v>
      </c>
      <c r="CG89">
        <f>IF([1]Pivot!CG93&gt;0,1,0)</f>
        <v>0</v>
      </c>
      <c r="CH89">
        <f>IF([1]Pivot!CH93&gt;0,1,0)</f>
        <v>0</v>
      </c>
      <c r="CI89">
        <f>IF([1]Pivot!CI93&gt;0,1,0)</f>
        <v>0</v>
      </c>
      <c r="CJ89">
        <f>IF([1]Pivot!CJ93&gt;0,1,0)</f>
        <v>0</v>
      </c>
      <c r="CK89">
        <f>IF([1]Pivot!CK93&gt;0,1,0)</f>
        <v>0</v>
      </c>
      <c r="CL89">
        <f>IF([1]Pivot!CL93&gt;0,1,0)</f>
        <v>0</v>
      </c>
      <c r="CM89">
        <f>IF([1]Pivot!CM93&gt;0,1,0)</f>
        <v>0</v>
      </c>
      <c r="CN89">
        <f>IF([1]Pivot!CN93&gt;0,1,0)</f>
        <v>0</v>
      </c>
      <c r="CO89">
        <f>IF([1]Pivot!CO93&gt;0,1,0)</f>
        <v>0</v>
      </c>
      <c r="CP89">
        <f>IF([1]Pivot!CP93&gt;0,1,0)</f>
        <v>0</v>
      </c>
      <c r="CQ89">
        <f>IF([1]Pivot!CQ93&gt;0,1,0)</f>
        <v>0</v>
      </c>
      <c r="CR89">
        <f>IF([1]Pivot!CR93&gt;0,1,0)</f>
        <v>0</v>
      </c>
      <c r="CS89">
        <f>IF([1]Pivot!CS93&gt;0,1,0)</f>
        <v>0</v>
      </c>
      <c r="CT89">
        <f>IF([1]Pivot!CT93&gt;0,1,0)</f>
        <v>0</v>
      </c>
      <c r="CU89">
        <f>IF([1]Pivot!CU93&gt;0,1,0)</f>
        <v>0</v>
      </c>
      <c r="CV89">
        <f>IF([1]Pivot!CV93&gt;0,1,0)</f>
        <v>0</v>
      </c>
      <c r="CW89">
        <f>IF([1]Pivot!CW93&gt;0,1,0)</f>
        <v>0</v>
      </c>
      <c r="CX89">
        <f>IF([1]Pivot!CX93&gt;0,1,0)</f>
        <v>0</v>
      </c>
      <c r="CY89">
        <f>IF([1]Pivot!CY93&gt;0,1,0)</f>
        <v>0</v>
      </c>
      <c r="CZ89">
        <f>IF([1]Pivot!CZ93&gt;0,1,0)</f>
        <v>0</v>
      </c>
      <c r="DA89">
        <f>IF([1]Pivot!DA93&gt;0,1,0)</f>
        <v>0</v>
      </c>
      <c r="DB89">
        <f>IF([1]Pivot!DB93&gt;0,1,0)</f>
        <v>0</v>
      </c>
      <c r="DC89">
        <f>IF([1]Pivot!DC93&gt;0,1,0)</f>
        <v>0</v>
      </c>
      <c r="DD89">
        <f>IF([1]Pivot!DD93&gt;0,1,0)</f>
        <v>0</v>
      </c>
      <c r="DE89">
        <f>IF([1]Pivot!DE93&gt;0,1,0)</f>
        <v>0</v>
      </c>
      <c r="DF89">
        <f>IF([1]Pivot!DF93&gt;0,1,0)</f>
        <v>0</v>
      </c>
      <c r="DG89">
        <f>IF([1]Pivot!DG93&gt;0,1,0)</f>
        <v>0</v>
      </c>
      <c r="DH89">
        <f>IF([1]Pivot!DH93&gt;0,1,0)</f>
        <v>0</v>
      </c>
      <c r="DI89">
        <f>IF([1]Pivot!DI93&gt;0,1,0)</f>
        <v>0</v>
      </c>
      <c r="DJ89">
        <f>IF([1]Pivot!DJ93&gt;0,1,0)</f>
        <v>0</v>
      </c>
      <c r="DK89">
        <f>IF([1]Pivot!DK93&gt;0,1,0)</f>
        <v>0</v>
      </c>
      <c r="DL89">
        <f>IF([1]Pivot!DL93&gt;0,1,0)</f>
        <v>0</v>
      </c>
      <c r="DM89">
        <f>IF([1]Pivot!DM93&gt;0,1,0)</f>
        <v>0</v>
      </c>
      <c r="DN89">
        <f>IF([1]Pivot!DN93&gt;0,1,0)</f>
        <v>0</v>
      </c>
      <c r="DO89">
        <f>IF([1]Pivot!DO93&gt;0,1,0)</f>
        <v>0</v>
      </c>
      <c r="DP89">
        <f>IF([1]Pivot!DP93&gt;0,1,0)</f>
        <v>0</v>
      </c>
      <c r="DQ89">
        <f>IF([1]Pivot!DQ93&gt;0,1,0)</f>
        <v>0</v>
      </c>
      <c r="DR89">
        <f>IF([1]Pivot!DR93&gt;0,1,0)</f>
        <v>0</v>
      </c>
      <c r="DS89">
        <f>IF([1]Pivot!DS93&gt;0,1,0)</f>
        <v>0</v>
      </c>
      <c r="DT89">
        <f>IF([1]Pivot!DT93&gt;0,1,0)</f>
        <v>0</v>
      </c>
      <c r="DU89">
        <f>IF([1]Pivot!DU93&gt;0,1,0)</f>
        <v>0</v>
      </c>
      <c r="DV89">
        <f>IF([1]Pivot!DV93&gt;0,1,0)</f>
        <v>0</v>
      </c>
      <c r="DW89">
        <f>IF([1]Pivot!DW93&gt;0,1,0)</f>
        <v>0</v>
      </c>
      <c r="DX89">
        <f>IF([1]Pivot!DX93&gt;0,1,0)</f>
        <v>0</v>
      </c>
      <c r="DY89">
        <f>IF([1]Pivot!DY93&gt;0,1,0)</f>
        <v>0</v>
      </c>
      <c r="DZ89">
        <f>IF([1]Pivot!DZ93&gt;0,1,0)</f>
        <v>0</v>
      </c>
      <c r="EA89">
        <f>IF([1]Pivot!EA93&gt;0,1,0)</f>
        <v>0</v>
      </c>
      <c r="EB89">
        <f>IF([1]Pivot!EB93&gt;0,1,0)</f>
        <v>0</v>
      </c>
      <c r="EC89">
        <f>IF([1]Pivot!EC93&gt;0,1,0)</f>
        <v>0</v>
      </c>
      <c r="ED89">
        <f>IF([1]Pivot!ED93&gt;0,1,0)</f>
        <v>0</v>
      </c>
      <c r="EE89">
        <f>IF([1]Pivot!EE93&gt;0,1,0)</f>
        <v>0</v>
      </c>
      <c r="EF89">
        <f>IF([1]Pivot!EF93&gt;0,1,0)</f>
        <v>0</v>
      </c>
      <c r="EG89">
        <f>IF([1]Pivot!EG93&gt;0,1,0)</f>
        <v>0</v>
      </c>
      <c r="EH89">
        <f>IF([1]Pivot!EH93&gt;0,1,0)</f>
        <v>0</v>
      </c>
      <c r="EI89">
        <f>IF([1]Pivot!EI93&gt;0,1,0)</f>
        <v>0</v>
      </c>
      <c r="EJ89">
        <f>IF([1]Pivot!EJ93&gt;0,1,0)</f>
        <v>0</v>
      </c>
      <c r="EK89">
        <f>IF([1]Pivot!EK93&gt;0,1,0)</f>
        <v>0</v>
      </c>
      <c r="EL89">
        <f>IF([1]Pivot!EL93&gt;0,1,0)</f>
        <v>0</v>
      </c>
      <c r="EM89">
        <f>IF([1]Pivot!EM93&gt;0,1,0)</f>
        <v>0</v>
      </c>
      <c r="EN89">
        <f>IF([1]Pivot!EN93&gt;0,1,0)</f>
        <v>0</v>
      </c>
      <c r="EO89">
        <f>IF([1]Pivot!EO93&gt;0,1,0)</f>
        <v>0</v>
      </c>
      <c r="EP89">
        <f>IF([1]Pivot!EP93&gt;0,1,0)</f>
        <v>0</v>
      </c>
      <c r="EQ89">
        <f>IF([1]Pivot!EQ93&gt;0,1,0)</f>
        <v>0</v>
      </c>
      <c r="ER89">
        <f>IF([1]Pivot!ER93&gt;0,1,0)</f>
        <v>0</v>
      </c>
      <c r="ES89">
        <f>IF([1]Pivot!ES93&gt;0,1,0)</f>
        <v>0</v>
      </c>
      <c r="ET89">
        <f>IF([1]Pivot!ET93&gt;0,1,0)</f>
        <v>0</v>
      </c>
      <c r="EU89">
        <f>IF([1]Pivot!EU93&gt;0,1,0)</f>
        <v>0</v>
      </c>
      <c r="EV89">
        <f>IF([1]Pivot!EV93&gt;0,1,0)</f>
        <v>0</v>
      </c>
      <c r="EW89">
        <f>IF([1]Pivot!EW93&gt;0,1,0)</f>
        <v>0</v>
      </c>
      <c r="EX89">
        <f>IF([1]Pivot!EX93&gt;0,1,0)</f>
        <v>0</v>
      </c>
      <c r="EY89">
        <f>IF([1]Pivot!EY93&gt;0,1,0)</f>
        <v>0</v>
      </c>
      <c r="EZ89">
        <f>IF([1]Pivot!EZ93&gt;0,1,0)</f>
        <v>0</v>
      </c>
      <c r="FA89">
        <f>IF([1]Pivot!FA93&gt;0,1,0)</f>
        <v>0</v>
      </c>
      <c r="FB89">
        <f>IF([1]Pivot!FB93&gt;0,1,0)</f>
        <v>0</v>
      </c>
      <c r="FC89">
        <f>IF([1]Pivot!FC93&gt;0,1,0)</f>
        <v>0</v>
      </c>
      <c r="FD89">
        <f>IF([1]Pivot!FD93&gt;0,1,0)</f>
        <v>0</v>
      </c>
      <c r="FE89">
        <f>IF([1]Pivot!FE93&gt;0,1,0)</f>
        <v>0</v>
      </c>
      <c r="FF89">
        <f>IF([1]Pivot!FF93&gt;0,1,0)</f>
        <v>0</v>
      </c>
      <c r="FG89">
        <f>IF([1]Pivot!FG93&gt;0,1,0)</f>
        <v>0</v>
      </c>
      <c r="FH89">
        <f>IF([1]Pivot!FH93&gt;0,1,0)</f>
        <v>0</v>
      </c>
      <c r="FI89">
        <f>IF([1]Pivot!FI93&gt;0,1,0)</f>
        <v>0</v>
      </c>
      <c r="FJ89">
        <f>IF([1]Pivot!FJ93&gt;0,1,0)</f>
        <v>0</v>
      </c>
      <c r="FK89">
        <f>IF([1]Pivot!FK93&gt;0,1,0)</f>
        <v>0</v>
      </c>
      <c r="FL89">
        <f>IF([1]Pivot!FL93&gt;0,1,0)</f>
        <v>0</v>
      </c>
      <c r="FM89">
        <f>IF([1]Pivot!FM93&gt;0,1,0)</f>
        <v>0</v>
      </c>
      <c r="FN89">
        <f>IF([1]Pivot!FN93&gt;0,1,0)</f>
        <v>0</v>
      </c>
      <c r="FO89">
        <f>IF([1]Pivot!FO93&gt;0,1,0)</f>
        <v>0</v>
      </c>
      <c r="FP89">
        <f>IF([1]Pivot!FP93&gt;0,1,0)</f>
        <v>0</v>
      </c>
      <c r="FQ89">
        <f>IF([1]Pivot!FQ93&gt;0,1,0)</f>
        <v>0</v>
      </c>
      <c r="FR89">
        <f>IF([1]Pivot!FR93&gt;0,1,0)</f>
        <v>0</v>
      </c>
      <c r="FS89">
        <f>IF([1]Pivot!FS93&gt;0,1,0)</f>
        <v>0</v>
      </c>
      <c r="FT89">
        <f>IF([1]Pivot!FT93&gt;0,1,0)</f>
        <v>0</v>
      </c>
      <c r="FU89">
        <f>IF([1]Pivot!FU93&gt;0,1,0)</f>
        <v>0</v>
      </c>
      <c r="FV89">
        <f>IF([1]Pivot!FV93&gt;0,1,0)</f>
        <v>0</v>
      </c>
      <c r="FW89">
        <f>IF([1]Pivot!FW93&gt;0,1,0)</f>
        <v>0</v>
      </c>
      <c r="FX89">
        <f>IF([1]Pivot!FX93&gt;0,1,0)</f>
        <v>0</v>
      </c>
      <c r="FY89">
        <f>IF([1]Pivot!FY93&gt;0,1,0)</f>
        <v>0</v>
      </c>
      <c r="FZ89">
        <f>IF([1]Pivot!FZ93&gt;0,1,0)</f>
        <v>0</v>
      </c>
      <c r="GA89">
        <f>IF([1]Pivot!GA93&gt;0,1,0)</f>
        <v>0</v>
      </c>
      <c r="GB89">
        <f>IF([1]Pivot!GB93&gt;0,1,0)</f>
        <v>0</v>
      </c>
      <c r="GC89">
        <f>IF([1]Pivot!GC93&gt;0,1,0)</f>
        <v>1</v>
      </c>
      <c r="GD89">
        <f>IF([1]Pivot!GD93&gt;0,1,0)</f>
        <v>0</v>
      </c>
      <c r="GE89">
        <f>IF([1]Pivot!GE93&gt;0,1,0)</f>
        <v>0</v>
      </c>
      <c r="GF89">
        <f>IF([1]Pivot!GF93&gt;0,1,0)</f>
        <v>0</v>
      </c>
      <c r="GG89">
        <f>IF([1]Pivot!GG93&gt;0,1,0)</f>
        <v>0</v>
      </c>
      <c r="GH89">
        <f>IF([1]Pivot!GH93&gt;0,1,0)</f>
        <v>0</v>
      </c>
      <c r="GI89">
        <f>IF([1]Pivot!GI93&gt;0,1,0)</f>
        <v>0</v>
      </c>
      <c r="GJ89">
        <f>IF([1]Pivot!GJ93&gt;0,1,0)</f>
        <v>0</v>
      </c>
      <c r="GK89">
        <f>IF([1]Pivot!GK93&gt;0,1,0)</f>
        <v>0</v>
      </c>
      <c r="GL89">
        <f>IF([1]Pivot!GL93&gt;0,1,0)</f>
        <v>1</v>
      </c>
      <c r="GM89">
        <f>IF([1]Pivot!GM93&gt;0,1,0)</f>
        <v>0</v>
      </c>
      <c r="GN89">
        <f>IF([1]Pivot!GN93&gt;0,1,0)</f>
        <v>0</v>
      </c>
      <c r="GO89">
        <f>IF([1]Pivot!GO93&gt;0,1,0)</f>
        <v>0</v>
      </c>
      <c r="GP89">
        <f>IF([1]Pivot!GP93&gt;0,1,0)</f>
        <v>0</v>
      </c>
      <c r="GQ89">
        <f>IF([1]Pivot!GQ93&gt;0,1,0)</f>
        <v>1</v>
      </c>
      <c r="GR89">
        <f>IF([1]Pivot!GR93&gt;0,1,0)</f>
        <v>0</v>
      </c>
      <c r="GS89">
        <f>IF([1]Pivot!GS93&gt;0,1,0)</f>
        <v>0</v>
      </c>
      <c r="GT89">
        <f>IF([1]Pivot!GT93&gt;0,1,0)</f>
        <v>0</v>
      </c>
      <c r="GU89">
        <f>IF([1]Pivot!GU93&gt;0,1,0)</f>
        <v>0</v>
      </c>
      <c r="GV89">
        <f>IF([1]Pivot!GV93&gt;0,1,0)</f>
        <v>0</v>
      </c>
      <c r="GW89">
        <f>IF([1]Pivot!GW93&gt;0,1,0)</f>
        <v>0</v>
      </c>
      <c r="GX89">
        <f>IF([1]Pivot!GX93&gt;0,1,0)</f>
        <v>0</v>
      </c>
      <c r="GY89">
        <f>IF([1]Pivot!GY93&gt;0,1,0)</f>
        <v>0</v>
      </c>
      <c r="GZ89">
        <f>IF([1]Pivot!GZ93&gt;0,1,0)</f>
        <v>0</v>
      </c>
      <c r="HA89">
        <f>IF([1]Pivot!HA93&gt;0,1,0)</f>
        <v>0</v>
      </c>
      <c r="HB89">
        <f>IF([1]Pivot!HB93&gt;0,1,0)</f>
        <v>0</v>
      </c>
      <c r="HC89">
        <f>IF([1]Pivot!HC93&gt;0,1,0)</f>
        <v>0</v>
      </c>
      <c r="HD89">
        <f>IF([1]Pivot!HD93&gt;0,1,0)</f>
        <v>0</v>
      </c>
      <c r="HE89">
        <f>IF([1]Pivot!HE93&gt;0,1,0)</f>
        <v>1</v>
      </c>
      <c r="HF89">
        <f>IF([1]Pivot!HF93&gt;0,1,0)</f>
        <v>0</v>
      </c>
      <c r="HG89">
        <f>IF([1]Pivot!HG93&gt;0,1,0)</f>
        <v>0</v>
      </c>
      <c r="HH89">
        <f>IF([1]Pivot!HH93&gt;0,1,0)</f>
        <v>0</v>
      </c>
      <c r="HI89">
        <f>IF([1]Pivot!HI93&gt;0,1,0)</f>
        <v>0</v>
      </c>
      <c r="HJ89">
        <f>IF([1]Pivot!HJ93&gt;0,1,0)</f>
        <v>0</v>
      </c>
      <c r="HK89">
        <f>IF([1]Pivot!HK93&gt;0,1,0)</f>
        <v>0</v>
      </c>
      <c r="HL89">
        <f>IF([1]Pivot!HL93&gt;0,1,0)</f>
        <v>0</v>
      </c>
      <c r="HM89">
        <f>IF([1]Pivot!HM93&gt;0,1,0)</f>
        <v>0</v>
      </c>
      <c r="HN89">
        <f>IF([1]Pivot!HN93&gt;0,1,0)</f>
        <v>0</v>
      </c>
      <c r="HO89">
        <f>IF([1]Pivot!HO93&gt;0,1,0)</f>
        <v>0</v>
      </c>
      <c r="HP89">
        <f>IF([1]Pivot!HP93&gt;0,1,0)</f>
        <v>0</v>
      </c>
      <c r="HQ89">
        <f>IF([1]Pivot!HQ93&gt;0,1,0)</f>
        <v>0</v>
      </c>
      <c r="HR89">
        <f>IF([1]Pivot!HR93&gt;0,1,0)</f>
        <v>0</v>
      </c>
      <c r="HS89">
        <f>IF([1]Pivot!HS93&gt;0,1,0)</f>
        <v>0</v>
      </c>
      <c r="HT89">
        <f>IF([1]Pivot!HT93&gt;0,1,0)</f>
        <v>0</v>
      </c>
      <c r="HU89">
        <f>IF([1]Pivot!HU93&gt;0,1,0)</f>
        <v>0</v>
      </c>
      <c r="HV89">
        <f>IF([1]Pivot!HV93&gt;0,1,0)</f>
        <v>0</v>
      </c>
      <c r="HW89">
        <f>IF([1]Pivot!HW93&gt;0,1,0)</f>
        <v>0</v>
      </c>
      <c r="HX89">
        <f>IF([1]Pivot!HX93&gt;0,1,0)</f>
        <v>0</v>
      </c>
      <c r="HY89">
        <f>IF([1]Pivot!HY93&gt;0,1,0)</f>
        <v>0</v>
      </c>
      <c r="HZ89">
        <f>IF([1]Pivot!HZ93&gt;0,1,0)</f>
        <v>0</v>
      </c>
      <c r="IA89">
        <f>IF([1]Pivot!IA93&gt;0,1,0)</f>
        <v>0</v>
      </c>
      <c r="IB89">
        <f>IF([1]Pivot!IB93&gt;0,1,0)</f>
        <v>0</v>
      </c>
      <c r="IC89">
        <f>IF([1]Pivot!IC93&gt;0,1,0)</f>
        <v>0</v>
      </c>
      <c r="ID89">
        <f>IF([1]Pivot!ID93&gt;0,1,0)</f>
        <v>0</v>
      </c>
      <c r="IE89">
        <f>IF([1]Pivot!IE93&gt;0,1,0)</f>
        <v>0</v>
      </c>
      <c r="IF89">
        <f>IF([1]Pivot!IF93&gt;0,1,0)</f>
        <v>0</v>
      </c>
      <c r="IG89">
        <f>IF([1]Pivot!IG93&gt;0,1,0)</f>
        <v>0</v>
      </c>
      <c r="IH89">
        <f>IF([1]Pivot!IH93&gt;0,1,0)</f>
        <v>0</v>
      </c>
      <c r="II89">
        <f>IF([1]Pivot!II93&gt;0,1,0)</f>
        <v>1</v>
      </c>
      <c r="IJ89">
        <f>IF([1]Pivot!IJ93&gt;0,1,0)</f>
        <v>0</v>
      </c>
      <c r="IK89">
        <f>IF([1]Pivot!IK93&gt;0,1,0)</f>
        <v>0</v>
      </c>
      <c r="IL89">
        <f>IF([1]Pivot!IL93&gt;0,1,0)</f>
        <v>0</v>
      </c>
      <c r="IM89">
        <f>IF([1]Pivot!IM93&gt;0,1,0)</f>
        <v>0</v>
      </c>
      <c r="IN89">
        <f>IF([1]Pivot!IN93&gt;0,1,0)</f>
        <v>0</v>
      </c>
      <c r="IO89">
        <f>IF([1]Pivot!IO93&gt;0,1,0)</f>
        <v>0</v>
      </c>
      <c r="IP89">
        <f>IF([1]Pivot!IP93&gt;0,1,0)</f>
        <v>0</v>
      </c>
      <c r="IQ89">
        <f>IF([1]Pivot!IQ93&gt;0,1,0)</f>
        <v>0</v>
      </c>
      <c r="IR89">
        <f>IF([1]Pivot!IR93&gt;0,1,0)</f>
        <v>0</v>
      </c>
      <c r="IS89">
        <f>IF([1]Pivot!IS93&gt;0,1,0)</f>
        <v>0</v>
      </c>
      <c r="IT89">
        <f>IF([1]Pivot!IT93&gt;0,1,0)</f>
        <v>0</v>
      </c>
      <c r="IU89">
        <f>IF([1]Pivot!IU93&gt;0,1,0)</f>
        <v>0</v>
      </c>
      <c r="IV89">
        <f>IF([1]Pivot!IV93&gt;0,1,0)</f>
        <v>0</v>
      </c>
      <c r="IW89">
        <f>IF([1]Pivot!IW93&gt;0,1,0)</f>
        <v>0</v>
      </c>
      <c r="IX89">
        <f>IF([1]Pivot!IX93&gt;0,1,0)</f>
        <v>0</v>
      </c>
      <c r="IY89">
        <f>IF([1]Pivot!IY93&gt;0,1,0)</f>
        <v>0</v>
      </c>
      <c r="IZ89">
        <f>IF([1]Pivot!IZ93&gt;0,1,0)</f>
        <v>0</v>
      </c>
      <c r="JA89">
        <f>IF([1]Pivot!JA93&gt;0,1,0)</f>
        <v>0</v>
      </c>
      <c r="JB89">
        <f>IF([1]Pivot!JB93&gt;0,1,0)</f>
        <v>0</v>
      </c>
      <c r="JC89">
        <f>IF([1]Pivot!JC93&gt;0,1,0)</f>
        <v>0</v>
      </c>
      <c r="JD89">
        <f>IF([1]Pivot!JD93&gt;0,1,0)</f>
        <v>0</v>
      </c>
      <c r="JE89">
        <f>IF([1]Pivot!JE93&gt;0,1,0)</f>
        <v>0</v>
      </c>
      <c r="JF89">
        <f>IF([1]Pivot!JF93&gt;0,1,0)</f>
        <v>0</v>
      </c>
      <c r="JG89">
        <f>IF([1]Pivot!JG93&gt;0,1,0)</f>
        <v>0</v>
      </c>
      <c r="JH89">
        <f>IF([1]Pivot!JH93&gt;0,1,0)</f>
        <v>0</v>
      </c>
      <c r="JI89">
        <f>IF([1]Pivot!JI93&gt;0,1,0)</f>
        <v>0</v>
      </c>
      <c r="JJ89">
        <f>IF([1]Pivot!JJ93&gt;0,1,0)</f>
        <v>0</v>
      </c>
      <c r="JK89">
        <f>IF([1]Pivot!JK93&gt;0,1,0)</f>
        <v>0</v>
      </c>
      <c r="JL89">
        <f>IF([1]Pivot!JL93&gt;0,1,0)</f>
        <v>0</v>
      </c>
      <c r="JM89">
        <f>IF([1]Pivot!JM93&gt;0,1,0)</f>
        <v>0</v>
      </c>
      <c r="JN89">
        <f>IF([1]Pivot!JN93&gt;0,1,0)</f>
        <v>0</v>
      </c>
      <c r="JO89">
        <f>IF([1]Pivot!JO93&gt;0,1,0)</f>
        <v>0</v>
      </c>
      <c r="JP89">
        <f>IF([1]Pivot!JP93&gt;0,1,0)</f>
        <v>0</v>
      </c>
      <c r="JQ89">
        <f>IF([1]Pivot!JQ93&gt;0,1,0)</f>
        <v>0</v>
      </c>
      <c r="JR89">
        <f>IF([1]Pivot!JR93&gt;0,1,0)</f>
        <v>0</v>
      </c>
      <c r="JS89">
        <f>IF([1]Pivot!JS93&gt;0,1,0)</f>
        <v>0</v>
      </c>
      <c r="JT89">
        <f>IF([1]Pivot!JT93&gt;0,1,0)</f>
        <v>0</v>
      </c>
      <c r="JU89">
        <f>IF([1]Pivot!JU93&gt;0,1,0)</f>
        <v>0</v>
      </c>
      <c r="JV89">
        <f>IF([1]Pivot!JV93&gt;0,1,0)</f>
        <v>0</v>
      </c>
      <c r="JW89">
        <f>IF([1]Pivot!JW93&gt;0,1,0)</f>
        <v>0</v>
      </c>
      <c r="JX89">
        <f>IF([1]Pivot!JX93&gt;0,1,0)</f>
        <v>0</v>
      </c>
      <c r="JY89">
        <f>IF([1]Pivot!JY93&gt;0,1,0)</f>
        <v>1</v>
      </c>
      <c r="JZ89">
        <f>IF([1]Pivot!JZ93&gt;0,1,0)</f>
        <v>0</v>
      </c>
      <c r="KA89">
        <f>IF([1]Pivot!KA93&gt;0,1,0)</f>
        <v>0</v>
      </c>
      <c r="KB89">
        <f>IF([1]Pivot!KB93&gt;0,1,0)</f>
        <v>0</v>
      </c>
      <c r="KC89">
        <f>IF([1]Pivot!KC93&gt;0,1,0)</f>
        <v>0</v>
      </c>
      <c r="KD89">
        <f>IF([1]Pivot!KD93&gt;0,1,0)</f>
        <v>0</v>
      </c>
      <c r="KE89">
        <f>IF([1]Pivot!KE93&gt;0,1,0)</f>
        <v>0</v>
      </c>
      <c r="KF89">
        <f>IF([1]Pivot!KF93&gt;0,1,0)</f>
        <v>0</v>
      </c>
      <c r="KG89">
        <f>IF([1]Pivot!KG93&gt;0,1,0)</f>
        <v>0</v>
      </c>
      <c r="KH89">
        <f>IF([1]Pivot!KH93&gt;0,1,0)</f>
        <v>0</v>
      </c>
      <c r="KI89">
        <f>IF([1]Pivot!KI93&gt;0,1,0)</f>
        <v>0</v>
      </c>
      <c r="KJ89">
        <f>IF([1]Pivot!KJ93&gt;0,1,0)</f>
        <v>0</v>
      </c>
      <c r="KK89">
        <f>IF([1]Pivot!KK93&gt;0,1,0)</f>
        <v>0</v>
      </c>
      <c r="KL89">
        <f>IF([1]Pivot!KL93&gt;0,1,0)</f>
        <v>0</v>
      </c>
      <c r="KM89">
        <f>IF([1]Pivot!KM93&gt;0,1,0)</f>
        <v>0</v>
      </c>
      <c r="KN89">
        <f>IF([1]Pivot!KN93&gt;0,1,0)</f>
        <v>0</v>
      </c>
      <c r="KO89">
        <f>IF([1]Pivot!KO93&gt;0,1,0)</f>
        <v>0</v>
      </c>
      <c r="KP89">
        <f>IF([1]Pivot!KP93&gt;0,1,0)</f>
        <v>0</v>
      </c>
      <c r="KQ89">
        <f>IF([1]Pivot!KQ93&gt;0,1,0)</f>
        <v>0</v>
      </c>
      <c r="KR89">
        <f>IF([1]Pivot!KR93&gt;0,1,0)</f>
        <v>0</v>
      </c>
      <c r="KS89">
        <f>IF([1]Pivot!KS93&gt;0,1,0)</f>
        <v>0</v>
      </c>
      <c r="KT89">
        <f>IF([1]Pivot!KT93&gt;0,1,0)</f>
        <v>0</v>
      </c>
      <c r="KU89">
        <f>IF([1]Pivot!KU93&gt;0,1,0)</f>
        <v>0</v>
      </c>
      <c r="KV89">
        <f>IF([1]Pivot!KV93&gt;0,1,0)</f>
        <v>0</v>
      </c>
      <c r="KW89">
        <f>IF([1]Pivot!KW93&gt;0,1,0)</f>
        <v>1</v>
      </c>
      <c r="KX89">
        <f>IF([1]Pivot!KX93&gt;0,1,0)</f>
        <v>0</v>
      </c>
      <c r="KY89">
        <f>IF([1]Pivot!KY93&gt;0,1,0)</f>
        <v>0</v>
      </c>
      <c r="KZ89">
        <f>IF([1]Pivot!KZ93&gt;0,1,0)</f>
        <v>0</v>
      </c>
      <c r="LA89">
        <f>IF([1]Pivot!LA93&gt;0,1,0)</f>
        <v>1</v>
      </c>
      <c r="LB89">
        <f>IF([1]Pivot!LB93&gt;0,1,0)</f>
        <v>0</v>
      </c>
      <c r="LC89">
        <f>IF([1]Pivot!LC93&gt;0,1,0)</f>
        <v>0</v>
      </c>
      <c r="LD89">
        <f>IF([1]Pivot!LD93&gt;0,1,0)</f>
        <v>0</v>
      </c>
      <c r="LE89">
        <f>IF([1]Pivot!LE93&gt;0,1,0)</f>
        <v>0</v>
      </c>
      <c r="LF89">
        <f>IF([1]Pivot!LF93&gt;0,1,0)</f>
        <v>0</v>
      </c>
      <c r="LG89">
        <f>IF([1]Pivot!LG93&gt;0,1,0)</f>
        <v>0</v>
      </c>
      <c r="LH89">
        <f>IF([1]Pivot!LH93&gt;0,1,0)</f>
        <v>0</v>
      </c>
      <c r="LI89">
        <f>IF([1]Pivot!LI93&gt;0,1,0)</f>
        <v>0</v>
      </c>
      <c r="LJ89">
        <f>IF([1]Pivot!LJ93&gt;0,1,0)</f>
        <v>0</v>
      </c>
      <c r="LK89">
        <f>IF([1]Pivot!LK93&gt;0,1,0)</f>
        <v>0</v>
      </c>
      <c r="LL89">
        <f>IF([1]Pivot!LL93&gt;0,1,0)</f>
        <v>0</v>
      </c>
      <c r="LM89">
        <f>IF([1]Pivot!LM93&gt;0,1,0)</f>
        <v>0</v>
      </c>
      <c r="LN89">
        <f>IF([1]Pivot!LN93&gt;0,1,0)</f>
        <v>0</v>
      </c>
      <c r="LO89">
        <f>IF([1]Pivot!LO93&gt;0,1,0)</f>
        <v>0</v>
      </c>
      <c r="LP89">
        <f>IF([1]Pivot!LP93&gt;0,1,0)</f>
        <v>0</v>
      </c>
      <c r="LQ89">
        <f>IF([1]Pivot!LQ93&gt;0,1,0)</f>
        <v>0</v>
      </c>
      <c r="LR89">
        <f>IF([1]Pivot!LR93&gt;0,1,0)</f>
        <v>0</v>
      </c>
      <c r="LS89">
        <f>IF([1]Pivot!LS93&gt;0,1,0)</f>
        <v>0</v>
      </c>
      <c r="LT89">
        <f>IF([1]Pivot!LT93&gt;0,1,0)</f>
        <v>0</v>
      </c>
      <c r="LU89">
        <f>IF([1]Pivot!LU93&gt;0,1,0)</f>
        <v>0</v>
      </c>
      <c r="LV89">
        <f>IF([1]Pivot!LV93&gt;0,1,0)</f>
        <v>0</v>
      </c>
      <c r="LW89">
        <f>IF([1]Pivot!LW93&gt;0,1,0)</f>
        <v>0</v>
      </c>
      <c r="LX89">
        <f>IF([1]Pivot!LX93&gt;0,1,0)</f>
        <v>0</v>
      </c>
      <c r="LY89">
        <f>IF([1]Pivot!LY93&gt;0,1,0)</f>
        <v>0</v>
      </c>
      <c r="LZ89">
        <f>IF([1]Pivot!LZ93&gt;0,1,0)</f>
        <v>0</v>
      </c>
      <c r="MA89">
        <f>IF([1]Pivot!MA93&gt;0,1,0)</f>
        <v>0</v>
      </c>
      <c r="MB89">
        <f>IF([1]Pivot!MB93&gt;0,1,0)</f>
        <v>0</v>
      </c>
      <c r="MC89">
        <f>IF([1]Pivot!MC93&gt;0,1,0)</f>
        <v>0</v>
      </c>
      <c r="MD89">
        <f>IF([1]Pivot!MD93&gt;0,1,0)</f>
        <v>0</v>
      </c>
      <c r="ME89">
        <f>IF([1]Pivot!ME93&gt;0,1,0)</f>
        <v>0</v>
      </c>
      <c r="MF89">
        <f>IF([1]Pivot!MF93&gt;0,1,0)</f>
        <v>0</v>
      </c>
      <c r="MG89">
        <f>IF([1]Pivot!MG93&gt;0,1,0)</f>
        <v>0</v>
      </c>
      <c r="MH89">
        <f>IF([1]Pivot!MH93&gt;0,1,0)</f>
        <v>0</v>
      </c>
      <c r="MI89">
        <f>IF([1]Pivot!MI93&gt;0,1,0)</f>
        <v>0</v>
      </c>
      <c r="MJ89">
        <f>IF([1]Pivot!MJ93&gt;0,1,0)</f>
        <v>0</v>
      </c>
      <c r="MK89">
        <f>IF([1]Pivot!MK93&gt;0,1,0)</f>
        <v>0</v>
      </c>
      <c r="ML89">
        <f>IF([1]Pivot!ML93&gt;0,1,0)</f>
        <v>0</v>
      </c>
      <c r="MM89">
        <f>IF([1]Pivot!MM93&gt;0,1,0)</f>
        <v>0</v>
      </c>
      <c r="MN89">
        <f>IF([1]Pivot!MN93&gt;0,1,0)</f>
        <v>0</v>
      </c>
      <c r="MO89">
        <f>IF([1]Pivot!MO93&gt;0,1,0)</f>
        <v>0</v>
      </c>
      <c r="MP89">
        <f>IF([1]Pivot!MP93&gt;0,1,0)</f>
        <v>0</v>
      </c>
      <c r="MQ89">
        <f>IF([1]Pivot!MQ93&gt;0,1,0)</f>
        <v>0</v>
      </c>
      <c r="MR89">
        <f>IF([1]Pivot!MR93&gt;0,1,0)</f>
        <v>0</v>
      </c>
      <c r="MS89">
        <f>IF([1]Pivot!MS93&gt;0,1,0)</f>
        <v>0</v>
      </c>
      <c r="MT89">
        <f>IF([1]Pivot!MT93&gt;0,1,0)</f>
        <v>0</v>
      </c>
      <c r="MU89">
        <f>IF([1]Pivot!MU93&gt;0,1,0)</f>
        <v>0</v>
      </c>
      <c r="MV89">
        <f>IF([1]Pivot!MV93&gt;0,1,0)</f>
        <v>0</v>
      </c>
      <c r="MW89">
        <f>IF([1]Pivot!MW93&gt;0,1,0)</f>
        <v>0</v>
      </c>
      <c r="MX89">
        <f>IF([1]Pivot!MX93&gt;0,1,0)</f>
        <v>0</v>
      </c>
      <c r="MY89">
        <f>IF([1]Pivot!MY93&gt;0,1,0)</f>
        <v>0</v>
      </c>
      <c r="MZ89">
        <f>IF([1]Pivot!MZ93&gt;0,1,0)</f>
        <v>0</v>
      </c>
      <c r="NA89">
        <f>IF([1]Pivot!NA93&gt;0,1,0)</f>
        <v>0</v>
      </c>
      <c r="NB89">
        <f>IF([1]Pivot!NB93&gt;0,1,0)</f>
        <v>0</v>
      </c>
      <c r="NC89">
        <f>IF([1]Pivot!NC93&gt;0,1,0)</f>
        <v>0</v>
      </c>
      <c r="ND89">
        <f>IF([1]Pivot!ND93&gt;0,1,0)</f>
        <v>0</v>
      </c>
      <c r="NE89">
        <f>IF([1]Pivot!NE93&gt;0,1,0)</f>
        <v>0</v>
      </c>
      <c r="NF89">
        <f>IF([1]Pivot!NF93&gt;0,1,0)</f>
        <v>0</v>
      </c>
      <c r="NG89">
        <f>IF([1]Pivot!NG93&gt;0,1,0)</f>
        <v>0</v>
      </c>
      <c r="NH89">
        <f>IF([1]Pivot!NH93&gt;0,1,0)</f>
        <v>0</v>
      </c>
      <c r="NI89">
        <f>IF([1]Pivot!NI93&gt;0,1,0)</f>
        <v>0</v>
      </c>
      <c r="NJ89">
        <f>IF([1]Pivot!NJ93&gt;0,1,0)</f>
        <v>0</v>
      </c>
      <c r="NK89">
        <f>IF([1]Pivot!NK93&gt;0,1,0)</f>
        <v>0</v>
      </c>
      <c r="NL89">
        <f>IF([1]Pivot!NL93&gt;0,1,0)</f>
        <v>0</v>
      </c>
      <c r="NM89">
        <f>IF([1]Pivot!NM93&gt;0,1,0)</f>
        <v>0</v>
      </c>
      <c r="NN89">
        <f>IF([1]Pivot!NN93&gt;0,1,0)</f>
        <v>0</v>
      </c>
      <c r="NO89">
        <f>IF([1]Pivot!NO93&gt;0,1,0)</f>
        <v>0</v>
      </c>
      <c r="NP89">
        <f>IF([1]Pivot!NP93&gt;0,1,0)</f>
        <v>0</v>
      </c>
      <c r="NQ89">
        <f>IF([1]Pivot!NQ93&gt;0,1,0)</f>
        <v>0</v>
      </c>
      <c r="NR89">
        <f>IF([1]Pivot!NR93&gt;0,1,0)</f>
        <v>0</v>
      </c>
      <c r="NS89">
        <f>IF([1]Pivot!NS93&gt;0,1,0)</f>
        <v>0</v>
      </c>
      <c r="NT89">
        <f>IF([1]Pivot!NT93&gt;0,1,0)</f>
        <v>0</v>
      </c>
      <c r="NU89">
        <f>IF([1]Pivot!NU93&gt;0,1,0)</f>
        <v>0</v>
      </c>
      <c r="NV89">
        <f>IF([1]Pivot!NV93&gt;0,1,0)</f>
        <v>0</v>
      </c>
      <c r="NW89">
        <f>IF([1]Pivot!NW93&gt;0,1,0)</f>
        <v>0</v>
      </c>
      <c r="NX89">
        <f>IF([1]Pivot!NX93&gt;0,1,0)</f>
        <v>0</v>
      </c>
      <c r="NY89">
        <f>IF([1]Pivot!NY93&gt;0,1,0)</f>
        <v>0</v>
      </c>
      <c r="NZ89">
        <f>IF([1]Pivot!NZ93&gt;0,1,0)</f>
        <v>0</v>
      </c>
      <c r="OA89">
        <f>IF([1]Pivot!OA93&gt;0,1,0)</f>
        <v>0</v>
      </c>
      <c r="OB89">
        <f>IF([1]Pivot!OB93&gt;0,1,0)</f>
        <v>0</v>
      </c>
      <c r="OC89">
        <f>IF([1]Pivot!OC93&gt;0,1,0)</f>
        <v>0</v>
      </c>
      <c r="OD89">
        <f>IF([1]Pivot!OD93&gt;0,1,0)</f>
        <v>0</v>
      </c>
      <c r="OE89">
        <f>IF([1]Pivot!OE93&gt;0,1,0)</f>
        <v>0</v>
      </c>
      <c r="OF89">
        <f>IF([1]Pivot!OF93&gt;0,1,0)</f>
        <v>0</v>
      </c>
      <c r="OG89">
        <f>IF([1]Pivot!OG93&gt;0,1,0)</f>
        <v>0</v>
      </c>
      <c r="OH89">
        <f>IF([1]Pivot!OH93&gt;0,1,0)</f>
        <v>0</v>
      </c>
      <c r="OI89">
        <f>IF([1]Pivot!OI93&gt;0,1,0)</f>
        <v>0</v>
      </c>
      <c r="OJ89">
        <f>IF([1]Pivot!OJ93&gt;0,1,0)</f>
        <v>0</v>
      </c>
      <c r="OK89">
        <f>IF([1]Pivot!OK93&gt;0,1,0)</f>
        <v>0</v>
      </c>
      <c r="OL89">
        <f>IF([1]Pivot!OL93&gt;0,1,0)</f>
        <v>0</v>
      </c>
      <c r="OM89">
        <f>IF([1]Pivot!OM93&gt;0,1,0)</f>
        <v>0</v>
      </c>
      <c r="ON89">
        <f>IF([1]Pivot!ON93&gt;0,1,0)</f>
        <v>0</v>
      </c>
      <c r="OO89">
        <f>IF([1]Pivot!OO93&gt;0,1,0)</f>
        <v>0</v>
      </c>
      <c r="OP89">
        <f>IF([1]Pivot!OP93&gt;0,1,0)</f>
        <v>0</v>
      </c>
      <c r="OQ89">
        <f>IF([1]Pivot!OQ93&gt;0,1,0)</f>
        <v>0</v>
      </c>
      <c r="OR89">
        <f>IF([1]Pivot!OR93&gt;0,1,0)</f>
        <v>0</v>
      </c>
      <c r="OS89">
        <f>IF([1]Pivot!OS93&gt;0,1,0)</f>
        <v>0</v>
      </c>
      <c r="OT89">
        <f>IF([1]Pivot!OT93&gt;0,1,0)</f>
        <v>0</v>
      </c>
      <c r="OU89">
        <f>IF([1]Pivot!OU93&gt;0,1,0)</f>
        <v>0</v>
      </c>
      <c r="OV89">
        <f>IF([1]Pivot!OV93&gt;0,1,0)</f>
        <v>0</v>
      </c>
      <c r="OW89">
        <f>IF([1]Pivot!OW93&gt;0,1,0)</f>
        <v>0</v>
      </c>
      <c r="OX89">
        <f>IF([1]Pivot!OX93&gt;0,1,0)</f>
        <v>1</v>
      </c>
      <c r="OY89">
        <f>IF([1]Pivot!OY93&gt;0,1,0)</f>
        <v>0</v>
      </c>
      <c r="OZ89">
        <f>IF([1]Pivot!OZ93&gt;0,1,0)</f>
        <v>0</v>
      </c>
      <c r="PA89">
        <f>IF([1]Pivot!PA93&gt;0,1,0)</f>
        <v>0</v>
      </c>
      <c r="PB89">
        <f>IF([1]Pivot!PB93&gt;0,1,0)</f>
        <v>0</v>
      </c>
      <c r="PC89">
        <f>IF([1]Pivot!PC93&gt;0,1,0)</f>
        <v>0</v>
      </c>
      <c r="PD89">
        <f>IF([1]Pivot!PD93&gt;0,1,0)</f>
        <v>0</v>
      </c>
      <c r="PE89">
        <f>IF([1]Pivot!PE93&gt;0,1,0)</f>
        <v>0</v>
      </c>
      <c r="PF89">
        <f>IF([1]Pivot!PF93&gt;0,1,0)</f>
        <v>0</v>
      </c>
      <c r="PG89">
        <f>IF([1]Pivot!PG93&gt;0,1,0)</f>
        <v>0</v>
      </c>
      <c r="PH89">
        <f>IF([1]Pivot!PH93&gt;0,1,0)</f>
        <v>0</v>
      </c>
      <c r="PI89">
        <f>IF([1]Pivot!PI93&gt;0,1,0)</f>
        <v>0</v>
      </c>
      <c r="PJ89">
        <f>IF([1]Pivot!PJ93&gt;0,1,0)</f>
        <v>0</v>
      </c>
      <c r="PK89">
        <f>IF([1]Pivot!PK93&gt;0,1,0)</f>
        <v>0</v>
      </c>
      <c r="PL89">
        <f>IF([1]Pivot!PL93&gt;0,1,0)</f>
        <v>0</v>
      </c>
      <c r="PM89">
        <f>IF([1]Pivot!PM93&gt;0,1,0)</f>
        <v>0</v>
      </c>
      <c r="PN89">
        <f>IF([1]Pivot!PN93&gt;0,1,0)</f>
        <v>0</v>
      </c>
      <c r="PO89">
        <f>IF([1]Pivot!PO93&gt;0,1,0)</f>
        <v>0</v>
      </c>
      <c r="PP89">
        <f>IF([1]Pivot!PP93&gt;0,1,0)</f>
        <v>0</v>
      </c>
      <c r="PQ89">
        <f>IF([1]Pivot!PQ93&gt;0,1,0)</f>
        <v>0</v>
      </c>
      <c r="PR89">
        <f>IF([1]Pivot!PR93&gt;0,1,0)</f>
        <v>0</v>
      </c>
      <c r="PS89">
        <f>IF([1]Pivot!PS93&gt;0,1,0)</f>
        <v>0</v>
      </c>
      <c r="PT89">
        <f>IF([1]Pivot!PT93&gt;0,1,0)</f>
        <v>0</v>
      </c>
      <c r="PU89">
        <f>IF([1]Pivot!PU93&gt;0,1,0)</f>
        <v>0</v>
      </c>
      <c r="PV89">
        <f>IF([1]Pivot!PV93&gt;0,1,0)</f>
        <v>0</v>
      </c>
      <c r="PW89">
        <f>IF([1]Pivot!PW93&gt;0,1,0)</f>
        <v>0</v>
      </c>
      <c r="PX89">
        <f>IF([1]Pivot!PX93&gt;0,1,0)</f>
        <v>0</v>
      </c>
      <c r="PY89">
        <f>IF([1]Pivot!PY93&gt;0,1,0)</f>
        <v>0</v>
      </c>
      <c r="PZ89">
        <f>IF([1]Pivot!PZ93&gt;0,1,0)</f>
        <v>0</v>
      </c>
      <c r="QA89">
        <f>IF([1]Pivot!QA93&gt;0,1,0)</f>
        <v>0</v>
      </c>
      <c r="QB89">
        <f>IF([1]Pivot!QB93&gt;0,1,0)</f>
        <v>0</v>
      </c>
      <c r="QC89">
        <f>IF([1]Pivot!QC93&gt;0,1,0)</f>
        <v>0</v>
      </c>
      <c r="QD89">
        <f>IF([1]Pivot!QD93&gt;0,1,0)</f>
        <v>0</v>
      </c>
      <c r="QE89">
        <f>IF([1]Pivot!QE93&gt;0,1,0)</f>
        <v>0</v>
      </c>
      <c r="QF89">
        <f>IF([1]Pivot!QF93&gt;0,1,0)</f>
        <v>0</v>
      </c>
      <c r="QG89">
        <f>IF([1]Pivot!QG93&gt;0,1,0)</f>
        <v>0</v>
      </c>
      <c r="QH89">
        <f>IF([1]Pivot!QH93&gt;0,1,0)</f>
        <v>0</v>
      </c>
      <c r="QI89">
        <f>IF([1]Pivot!QI93&gt;0,1,0)</f>
        <v>0</v>
      </c>
      <c r="QJ89">
        <f>IF([1]Pivot!QJ93&gt;0,1,0)</f>
        <v>0</v>
      </c>
      <c r="QK89">
        <f>IF([1]Pivot!QK93&gt;0,1,0)</f>
        <v>0</v>
      </c>
      <c r="QL89">
        <f>IF([1]Pivot!QL93&gt;0,1,0)</f>
        <v>0</v>
      </c>
      <c r="QM89">
        <f>IF([1]Pivot!QM93&gt;0,1,0)</f>
        <v>0</v>
      </c>
      <c r="QN89">
        <f>IF([1]Pivot!QN93&gt;0,1,0)</f>
        <v>0</v>
      </c>
      <c r="QO89">
        <f>IF([1]Pivot!QO93&gt;0,1,0)</f>
        <v>0</v>
      </c>
      <c r="QP89">
        <f>IF([1]Pivot!QP93&gt;0,1,0)</f>
        <v>1</v>
      </c>
      <c r="QQ89">
        <f>IF([1]Pivot!QQ93&gt;0,1,0)</f>
        <v>0</v>
      </c>
      <c r="QR89">
        <f>IF([1]Pivot!QR93&gt;0,1,0)</f>
        <v>0</v>
      </c>
      <c r="QS89">
        <f>IF([1]Pivot!QS93&gt;0,1,0)</f>
        <v>0</v>
      </c>
      <c r="QT89">
        <f>IF([1]Pivot!QT93&gt;0,1,0)</f>
        <v>0</v>
      </c>
      <c r="QU89">
        <f>IF([1]Pivot!QU93&gt;0,1,0)</f>
        <v>0</v>
      </c>
      <c r="QV89">
        <f>IF([1]Pivot!QV93&gt;0,1,0)</f>
        <v>0</v>
      </c>
      <c r="QW89">
        <f>IF([1]Pivot!QW93&gt;0,1,0)</f>
        <v>0</v>
      </c>
      <c r="QX89">
        <f>IF([1]Pivot!QX93&gt;0,1,0)</f>
        <v>0</v>
      </c>
      <c r="QY89">
        <f>IF([1]Pivot!QY93&gt;0,1,0)</f>
        <v>0</v>
      </c>
      <c r="QZ89">
        <f>IF([1]Pivot!QZ93&gt;0,1,0)</f>
        <v>0</v>
      </c>
      <c r="RA89">
        <f>IF([1]Pivot!RA93&gt;0,1,0)</f>
        <v>0</v>
      </c>
      <c r="RB89">
        <f>IF([1]Pivot!RB93&gt;0,1,0)</f>
        <v>0</v>
      </c>
      <c r="RC89">
        <f>IF([1]Pivot!RC93&gt;0,1,0)</f>
        <v>0</v>
      </c>
      <c r="RD89">
        <f>IF([1]Pivot!RD93&gt;0,1,0)</f>
        <v>0</v>
      </c>
      <c r="RE89">
        <f>IF([1]Pivot!RE93&gt;0,1,0)</f>
        <v>0</v>
      </c>
      <c r="RF89">
        <f>IF([1]Pivot!RF93&gt;0,1,0)</f>
        <v>0</v>
      </c>
      <c r="RG89">
        <f>IF([1]Pivot!RG93&gt;0,1,0)</f>
        <v>0</v>
      </c>
      <c r="RH89">
        <f>IF([1]Pivot!RH93&gt;0,1,0)</f>
        <v>0</v>
      </c>
      <c r="RI89">
        <f>IF([1]Pivot!RI93&gt;0,1,0)</f>
        <v>0</v>
      </c>
      <c r="RJ89">
        <f>IF([1]Pivot!RJ93&gt;0,1,0)</f>
        <v>0</v>
      </c>
      <c r="RK89">
        <f>IF([1]Pivot!RK93&gt;0,1,0)</f>
        <v>0</v>
      </c>
      <c r="RL89">
        <f>IF([1]Pivot!RL93&gt;0,1,0)</f>
        <v>0</v>
      </c>
      <c r="RM89">
        <f>IF([1]Pivot!RM93&gt;0,1,0)</f>
        <v>0</v>
      </c>
      <c r="RN89">
        <f>IF([1]Pivot!RN93&gt;0,1,0)</f>
        <v>0</v>
      </c>
      <c r="RO89">
        <f>IF([1]Pivot!RO93&gt;0,1,0)</f>
        <v>0</v>
      </c>
      <c r="RP89">
        <f>IF([1]Pivot!RP93&gt;0,1,0)</f>
        <v>0</v>
      </c>
      <c r="RQ89">
        <f>IF([1]Pivot!RQ93&gt;0,1,0)</f>
        <v>0</v>
      </c>
      <c r="RR89">
        <f>IF([1]Pivot!RR93&gt;0,1,0)</f>
        <v>1</v>
      </c>
      <c r="RS89">
        <f>IF([1]Pivot!RS93&gt;0,1,0)</f>
        <v>0</v>
      </c>
      <c r="RT89">
        <f>IF([1]Pivot!RT93&gt;0,1,0)</f>
        <v>0</v>
      </c>
      <c r="RU89">
        <f>IF([1]Pivot!RU93&gt;0,1,0)</f>
        <v>0</v>
      </c>
      <c r="RV89">
        <f>IF([1]Pivot!RV93&gt;0,1,0)</f>
        <v>0</v>
      </c>
      <c r="RW89">
        <f>IF([1]Pivot!RW93&gt;0,1,0)</f>
        <v>0</v>
      </c>
      <c r="RX89">
        <f>IF([1]Pivot!RX93&gt;0,1,0)</f>
        <v>0</v>
      </c>
      <c r="RY89">
        <f>IF([1]Pivot!RY93&gt;0,1,0)</f>
        <v>0</v>
      </c>
      <c r="RZ89">
        <f>IF([1]Pivot!RZ93&gt;0,1,0)</f>
        <v>0</v>
      </c>
      <c r="SA89">
        <f>IF([1]Pivot!SA93&gt;0,1,0)</f>
        <v>0</v>
      </c>
      <c r="SB89">
        <f>IF([1]Pivot!SB93&gt;0,1,0)</f>
        <v>0</v>
      </c>
      <c r="SC89">
        <f>IF([1]Pivot!SC93&gt;0,1,0)</f>
        <v>0</v>
      </c>
      <c r="SD89">
        <f>IF([1]Pivot!SD93&gt;0,1,0)</f>
        <v>0</v>
      </c>
      <c r="SE89">
        <f>IF([1]Pivot!SE93&gt;0,1,0)</f>
        <v>0</v>
      </c>
      <c r="SF89">
        <f>IF([1]Pivot!SF93&gt;0,1,0)</f>
        <v>0</v>
      </c>
      <c r="SG89">
        <f>IF([1]Pivot!SG93&gt;0,1,0)</f>
        <v>0</v>
      </c>
      <c r="SH89">
        <f>IF([1]Pivot!SH93&gt;0,1,0)</f>
        <v>0</v>
      </c>
      <c r="SI89">
        <f>IF([1]Pivot!SI93&gt;0,1,0)</f>
        <v>0</v>
      </c>
      <c r="SJ89">
        <f>IF([1]Pivot!SJ93&gt;0,1,0)</f>
        <v>0</v>
      </c>
      <c r="SK89">
        <f>IF([1]Pivot!SK93&gt;0,1,0)</f>
        <v>0</v>
      </c>
      <c r="SL89">
        <f>IF([1]Pivot!SL93&gt;0,1,0)</f>
        <v>0</v>
      </c>
      <c r="SM89">
        <f>IF([1]Pivot!SM93&gt;0,1,0)</f>
        <v>0</v>
      </c>
      <c r="SN89">
        <f>IF([1]Pivot!SN93&gt;0,1,0)</f>
        <v>0</v>
      </c>
      <c r="SO89">
        <f>IF([1]Pivot!SO93&gt;0,1,0)</f>
        <v>0</v>
      </c>
      <c r="SP89">
        <f>IF([1]Pivot!SP93&gt;0,1,0)</f>
        <v>0</v>
      </c>
      <c r="SQ89">
        <f>IF([1]Pivot!SQ93&gt;0,1,0)</f>
        <v>0</v>
      </c>
      <c r="SR89">
        <f>IF([1]Pivot!SR93&gt;0,1,0)</f>
        <v>0</v>
      </c>
      <c r="SS89">
        <f>IF([1]Pivot!SS93&gt;0,1,0)</f>
        <v>0</v>
      </c>
      <c r="ST89">
        <f>IF([1]Pivot!ST93&gt;0,1,0)</f>
        <v>0</v>
      </c>
      <c r="SU89">
        <f>IF([1]Pivot!SU93&gt;0,1,0)</f>
        <v>0</v>
      </c>
      <c r="SV89">
        <f>IF([1]Pivot!SV93&gt;0,1,0)</f>
        <v>0</v>
      </c>
      <c r="SW89">
        <f>IF([1]Pivot!SW93&gt;0,1,0)</f>
        <v>0</v>
      </c>
      <c r="SX89">
        <f>IF([1]Pivot!SX93&gt;0,1,0)</f>
        <v>0</v>
      </c>
      <c r="SY89">
        <f>IF([1]Pivot!SY93&gt;0,1,0)</f>
        <v>0</v>
      </c>
      <c r="SZ89">
        <f>IF([1]Pivot!SZ93&gt;0,1,0)</f>
        <v>0</v>
      </c>
      <c r="TA89">
        <f>IF([1]Pivot!TA93&gt;0,1,0)</f>
        <v>0</v>
      </c>
      <c r="TB89">
        <f>IF([1]Pivot!TB93&gt;0,1,0)</f>
        <v>0</v>
      </c>
      <c r="TC89">
        <f>IF([1]Pivot!TC93&gt;0,1,0)</f>
        <v>0</v>
      </c>
      <c r="TD89">
        <f>IF([1]Pivot!TD93&gt;0,1,0)</f>
        <v>0</v>
      </c>
      <c r="TE89">
        <f>IF([1]Pivot!TE93&gt;0,1,0)</f>
        <v>0</v>
      </c>
      <c r="TF89">
        <f>IF([1]Pivot!TF93&gt;0,1,0)</f>
        <v>0</v>
      </c>
      <c r="TG89">
        <f>IF([1]Pivot!TG93&gt;0,1,0)</f>
        <v>0</v>
      </c>
      <c r="TH89">
        <f>IF([1]Pivot!TH93&gt;0,1,0)</f>
        <v>1</v>
      </c>
      <c r="TI89">
        <f>IF([1]Pivot!TI93&gt;0,1,0)</f>
        <v>0</v>
      </c>
      <c r="TJ89">
        <f>IF([1]Pivot!TJ93&gt;0,1,0)</f>
        <v>0</v>
      </c>
      <c r="TK89">
        <f>IF([1]Pivot!TK93&gt;0,1,0)</f>
        <v>0</v>
      </c>
      <c r="TL89">
        <f>IF([1]Pivot!TL93&gt;0,1,0)</f>
        <v>0</v>
      </c>
      <c r="TM89">
        <f>IF([1]Pivot!TM93&gt;0,1,0)</f>
        <v>0</v>
      </c>
      <c r="TN89">
        <f>IF([1]Pivot!TN93&gt;0,1,0)</f>
        <v>0</v>
      </c>
      <c r="TO89">
        <f>IF([1]Pivot!TO93&gt;0,1,0)</f>
        <v>0</v>
      </c>
      <c r="TP89">
        <f>IF([1]Pivot!TP93&gt;0,1,0)</f>
        <v>0</v>
      </c>
      <c r="TQ89">
        <f>IF([1]Pivot!TQ93&gt;0,1,0)</f>
        <v>1</v>
      </c>
      <c r="TR89">
        <f>IF([1]Pivot!TR93&gt;0,1,0)</f>
        <v>0</v>
      </c>
      <c r="TS89">
        <f>IF([1]Pivot!TS93&gt;0,1,0)</f>
        <v>0</v>
      </c>
      <c r="TT89">
        <f>IF([1]Pivot!TT93&gt;0,1,0)</f>
        <v>0</v>
      </c>
      <c r="TU89">
        <f>IF([1]Pivot!TU93&gt;0,1,0)</f>
        <v>0</v>
      </c>
      <c r="TV89">
        <f>IF([1]Pivot!TV93&gt;0,1,0)</f>
        <v>1</v>
      </c>
      <c r="TW89">
        <f>IF([1]Pivot!TW93&gt;0,1,0)</f>
        <v>0</v>
      </c>
      <c r="TX89">
        <f>IF([1]Pivot!TX93&gt;0,1,0)</f>
        <v>0</v>
      </c>
      <c r="TY89">
        <f>IF([1]Pivot!TY93&gt;0,1,0)</f>
        <v>0</v>
      </c>
      <c r="TZ89">
        <f>IF([1]Pivot!TZ93&gt;0,1,0)</f>
        <v>0</v>
      </c>
      <c r="UA89">
        <f>IF([1]Pivot!UA93&gt;0,1,0)</f>
        <v>0</v>
      </c>
      <c r="UB89">
        <f>IF([1]Pivot!UB93&gt;0,1,0)</f>
        <v>0</v>
      </c>
      <c r="UC89">
        <f>IF([1]Pivot!UC93&gt;0,1,0)</f>
        <v>0</v>
      </c>
      <c r="UD89">
        <f>IF([1]Pivot!UD93&gt;0,1,0)</f>
        <v>0</v>
      </c>
      <c r="UE89">
        <f>IF([1]Pivot!UE93&gt;0,1,0)</f>
        <v>0</v>
      </c>
      <c r="UF89">
        <f>IF([1]Pivot!UF93&gt;0,1,0)</f>
        <v>0</v>
      </c>
      <c r="UG89">
        <f>IF([1]Pivot!UG93&gt;0,1,0)</f>
        <v>0</v>
      </c>
      <c r="UH89">
        <f>IF([1]Pivot!UH93&gt;0,1,0)</f>
        <v>0</v>
      </c>
      <c r="UI89">
        <f>IF([1]Pivot!UI93&gt;0,1,0)</f>
        <v>0</v>
      </c>
      <c r="UJ89">
        <f>IF([1]Pivot!UJ93&gt;0,1,0)</f>
        <v>0</v>
      </c>
      <c r="UK89">
        <f>IF([1]Pivot!UK93&gt;0,1,0)</f>
        <v>0</v>
      </c>
      <c r="UL89">
        <f>IF([1]Pivot!UL93&gt;0,1,0)</f>
        <v>0</v>
      </c>
      <c r="UM89">
        <f>IF([1]Pivot!UM93&gt;0,1,0)</f>
        <v>0</v>
      </c>
      <c r="UN89">
        <f>IF([1]Pivot!UN93&gt;0,1,0)</f>
        <v>0</v>
      </c>
      <c r="UO89">
        <f>IF([1]Pivot!UO93&gt;0,1,0)</f>
        <v>0</v>
      </c>
      <c r="UP89">
        <f>IF([1]Pivot!UP93&gt;0,1,0)</f>
        <v>0</v>
      </c>
      <c r="UQ89">
        <f>IF([1]Pivot!UQ93&gt;0,1,0)</f>
        <v>0</v>
      </c>
      <c r="UR89">
        <f>IF([1]Pivot!UR93&gt;0,1,0)</f>
        <v>0</v>
      </c>
      <c r="US89">
        <f>IF([1]Pivot!US93&gt;0,1,0)</f>
        <v>0</v>
      </c>
      <c r="UT89">
        <f>IF([1]Pivot!UT93&gt;0,1,0)</f>
        <v>0</v>
      </c>
      <c r="UU89">
        <f>IF([1]Pivot!UU93&gt;0,1,0)</f>
        <v>0</v>
      </c>
      <c r="UV89">
        <f>IF([1]Pivot!UV93&gt;0,1,0)</f>
        <v>0</v>
      </c>
      <c r="UW89">
        <f>IF([1]Pivot!UW93&gt;0,1,0)</f>
        <v>0</v>
      </c>
      <c r="UX89">
        <f>IF([1]Pivot!UX93&gt;0,1,0)</f>
        <v>0</v>
      </c>
      <c r="UY89">
        <f>IF([1]Pivot!UY93&gt;0,1,0)</f>
        <v>1</v>
      </c>
      <c r="UZ89">
        <f>IF([1]Pivot!UZ93&gt;0,1,0)</f>
        <v>0</v>
      </c>
      <c r="VA89">
        <f>IF([1]Pivot!VA93&gt;0,1,0)</f>
        <v>1</v>
      </c>
      <c r="VB89">
        <f>IF([1]Pivot!VB93&gt;0,1,0)</f>
        <v>0</v>
      </c>
      <c r="VC89">
        <f>IF([1]Pivot!VC93&gt;0,1,0)</f>
        <v>1</v>
      </c>
      <c r="VD89">
        <f>IF([1]Pivot!VD93&gt;0,1,0)</f>
        <v>0</v>
      </c>
      <c r="VE89">
        <f>IF([1]Pivot!VE93&gt;0,1,0)</f>
        <v>0</v>
      </c>
      <c r="VF89">
        <f>IF([1]Pivot!VF93&gt;0,1,0)</f>
        <v>0</v>
      </c>
      <c r="VG89">
        <f>IF([1]Pivot!VG93&gt;0,1,0)</f>
        <v>0</v>
      </c>
      <c r="VH89">
        <f>IF([1]Pivot!VH93&gt;0,1,0)</f>
        <v>0</v>
      </c>
      <c r="VI89">
        <f>IF([1]Pivot!VI93&gt;0,1,0)</f>
        <v>0</v>
      </c>
      <c r="VJ89">
        <f>IF([1]Pivot!VJ93&gt;0,1,0)</f>
        <v>0</v>
      </c>
      <c r="VK89">
        <f>IF([1]Pivot!VK93&gt;0,1,0)</f>
        <v>0</v>
      </c>
      <c r="VL89">
        <f>IF([1]Pivot!VL93&gt;0,1,0)</f>
        <v>0</v>
      </c>
      <c r="VM89">
        <f>IF([1]Pivot!VM93&gt;0,1,0)</f>
        <v>0</v>
      </c>
      <c r="VN89">
        <f>IF([1]Pivot!VN93&gt;0,1,0)</f>
        <v>0</v>
      </c>
      <c r="VO89">
        <f>IF([1]Pivot!VO93&gt;0,1,0)</f>
        <v>0</v>
      </c>
      <c r="VP89">
        <f>IF([1]Pivot!VP93&gt;0,1,0)</f>
        <v>0</v>
      </c>
      <c r="VQ89">
        <f>IF([1]Pivot!VQ93&gt;0,1,0)</f>
        <v>0</v>
      </c>
      <c r="VR89">
        <f>IF([1]Pivot!VR93&gt;0,1,0)</f>
        <v>0</v>
      </c>
      <c r="VS89">
        <f>IF([1]Pivot!VS93&gt;0,1,0)</f>
        <v>0</v>
      </c>
      <c r="VT89">
        <f>IF([1]Pivot!VT93&gt;0,1,0)</f>
        <v>0</v>
      </c>
      <c r="VU89">
        <f>IF([1]Pivot!VU93&gt;0,1,0)</f>
        <v>0</v>
      </c>
      <c r="VV89">
        <f>IF([1]Pivot!VV93&gt;0,1,0)</f>
        <v>0</v>
      </c>
      <c r="VW89">
        <f>IF([1]Pivot!VW93&gt;0,1,0)</f>
        <v>0</v>
      </c>
      <c r="VX89">
        <f>IF([1]Pivot!VX93&gt;0,1,0)</f>
        <v>0</v>
      </c>
      <c r="VY89">
        <f>IF([1]Pivot!VY93&gt;0,1,0)</f>
        <v>0</v>
      </c>
      <c r="VZ89">
        <f>IF([1]Pivot!VZ93&gt;0,1,0)</f>
        <v>0</v>
      </c>
      <c r="WA89">
        <f>IF([1]Pivot!WA93&gt;0,1,0)</f>
        <v>0</v>
      </c>
      <c r="WB89">
        <f>IF([1]Pivot!WB93&gt;0,1,0)</f>
        <v>0</v>
      </c>
      <c r="WC89">
        <f>IF([1]Pivot!WC93&gt;0,1,0)</f>
        <v>0</v>
      </c>
      <c r="WD89">
        <f>IF([1]Pivot!WD93&gt;0,1,0)</f>
        <v>0</v>
      </c>
      <c r="WE89">
        <f>IF([1]Pivot!WE93&gt;0,1,0)</f>
        <v>0</v>
      </c>
      <c r="WF89">
        <f>IF([1]Pivot!WF93&gt;0,1,0)</f>
        <v>0</v>
      </c>
      <c r="WG89">
        <f>IF([1]Pivot!WG93&gt;0,1,0)</f>
        <v>0</v>
      </c>
      <c r="WH89">
        <f>IF([1]Pivot!WH93&gt;0,1,0)</f>
        <v>0</v>
      </c>
      <c r="WI89">
        <f>IF([1]Pivot!WI93&gt;0,1,0)</f>
        <v>0</v>
      </c>
      <c r="WJ89">
        <f>IF([1]Pivot!WJ93&gt;0,1,0)</f>
        <v>0</v>
      </c>
      <c r="WK89">
        <f>IF([1]Pivot!WK93&gt;0,1,0)</f>
        <v>0</v>
      </c>
      <c r="WL89">
        <f>IF([1]Pivot!WL93&gt;0,1,0)</f>
        <v>0</v>
      </c>
      <c r="WM89">
        <f>IF([1]Pivot!WM93&gt;0,1,0)</f>
        <v>0</v>
      </c>
      <c r="WN89">
        <f>IF([1]Pivot!WN93&gt;0,1,0)</f>
        <v>0</v>
      </c>
      <c r="WO89">
        <f>IF([1]Pivot!WO93&gt;0,1,0)</f>
        <v>0</v>
      </c>
      <c r="WP89">
        <f>IF([1]Pivot!WP93&gt;0,1,0)</f>
        <v>0</v>
      </c>
      <c r="WQ89">
        <f>IF([1]Pivot!WQ93&gt;0,1,0)</f>
        <v>0</v>
      </c>
      <c r="WR89">
        <f>IF([1]Pivot!WR93&gt;0,1,0)</f>
        <v>0</v>
      </c>
      <c r="WS89">
        <f>IF([1]Pivot!WS93&gt;0,1,0)</f>
        <v>0</v>
      </c>
      <c r="WT89">
        <f>IF([1]Pivot!WT93&gt;0,1,0)</f>
        <v>0</v>
      </c>
      <c r="WU89">
        <f>IF([1]Pivot!WU93&gt;0,1,0)</f>
        <v>0</v>
      </c>
      <c r="WV89">
        <f>IF([1]Pivot!WV93&gt;0,1,0)</f>
        <v>0</v>
      </c>
      <c r="WW89">
        <f>IF([1]Pivot!WW93&gt;0,1,0)</f>
        <v>0</v>
      </c>
      <c r="WX89">
        <f>IF([1]Pivot!WX93&gt;0,1,0)</f>
        <v>0</v>
      </c>
      <c r="WY89">
        <f>IF([1]Pivot!WY93&gt;0,1,0)</f>
        <v>0</v>
      </c>
      <c r="WZ89">
        <f>IF([1]Pivot!WZ93&gt;0,1,0)</f>
        <v>1</v>
      </c>
      <c r="XA89">
        <f>IF([1]Pivot!XA93&gt;0,1,0)</f>
        <v>0</v>
      </c>
      <c r="XB89">
        <f>IF([1]Pivot!XB93&gt;0,1,0)</f>
        <v>0</v>
      </c>
      <c r="XC89">
        <f>IF([1]Pivot!XC93&gt;0,1,0)</f>
        <v>0</v>
      </c>
      <c r="XD89">
        <f>IF([1]Pivot!XD93&gt;0,1,0)</f>
        <v>0</v>
      </c>
      <c r="XE89">
        <f>IF([1]Pivot!XE93&gt;0,1,0)</f>
        <v>0</v>
      </c>
      <c r="XF89">
        <f>IF([1]Pivot!XF93&gt;0,1,0)</f>
        <v>0</v>
      </c>
      <c r="XG89">
        <f>IF([1]Pivot!XG93&gt;0,1,0)</f>
        <v>0</v>
      </c>
      <c r="XH89">
        <f>IF([1]Pivot!XH93&gt;0,1,0)</f>
        <v>1</v>
      </c>
      <c r="XI89">
        <f>IF([1]Pivot!XI93&gt;0,1,0)</f>
        <v>0</v>
      </c>
      <c r="XJ89">
        <f>IF([1]Pivot!XJ93&gt;0,1,0)</f>
        <v>0</v>
      </c>
      <c r="XK89">
        <f>IF([1]Pivot!XK93&gt;0,1,0)</f>
        <v>0</v>
      </c>
      <c r="XL89">
        <f>IF([1]Pivot!XL93&gt;0,1,0)</f>
        <v>0</v>
      </c>
      <c r="XM89">
        <f>IF([1]Pivot!XM93&gt;0,1,0)</f>
        <v>0</v>
      </c>
      <c r="XN89">
        <f>IF([1]Pivot!XN93&gt;0,1,0)</f>
        <v>0</v>
      </c>
      <c r="XO89">
        <f>IF([1]Pivot!XO93&gt;0,1,0)</f>
        <v>0</v>
      </c>
      <c r="XP89">
        <f>IF([1]Pivot!XP93&gt;0,1,0)</f>
        <v>0</v>
      </c>
      <c r="XQ89">
        <f>IF([1]Pivot!XQ93&gt;0,1,0)</f>
        <v>0</v>
      </c>
      <c r="XR89">
        <f>IF([1]Pivot!XR93&gt;0,1,0)</f>
        <v>1</v>
      </c>
      <c r="XS89">
        <f>IF([1]Pivot!XS93&gt;0,1,0)</f>
        <v>0</v>
      </c>
      <c r="XT89">
        <f>IF([1]Pivot!XT93&gt;0,1,0)</f>
        <v>0</v>
      </c>
      <c r="XU89">
        <f>IF([1]Pivot!XU93&gt;0,1,0)</f>
        <v>0</v>
      </c>
      <c r="XV89">
        <f>IF([1]Pivot!XV93&gt;0,1,0)</f>
        <v>0</v>
      </c>
      <c r="XW89">
        <f>IF([1]Pivot!XW93&gt;0,1,0)</f>
        <v>0</v>
      </c>
      <c r="XX89">
        <f>IF([1]Pivot!XX93&gt;0,1,0)</f>
        <v>0</v>
      </c>
      <c r="XY89">
        <f>IF([1]Pivot!XY93&gt;0,1,0)</f>
        <v>0</v>
      </c>
      <c r="XZ89">
        <f>IF([1]Pivot!XZ93&gt;0,1,0)</f>
        <v>0</v>
      </c>
      <c r="YA89">
        <f>IF([1]Pivot!YA93&gt;0,1,0)</f>
        <v>0</v>
      </c>
      <c r="YB89">
        <f>IF([1]Pivot!YB93&gt;0,1,0)</f>
        <v>0</v>
      </c>
      <c r="YC89">
        <f>IF([1]Pivot!YC93&gt;0,1,0)</f>
        <v>0</v>
      </c>
      <c r="YD89">
        <f>IF([1]Pivot!YD93&gt;0,1,0)</f>
        <v>0</v>
      </c>
      <c r="YE89">
        <f>IF([1]Pivot!YE93&gt;0,1,0)</f>
        <v>0</v>
      </c>
      <c r="YF89">
        <f>IF([1]Pivot!YF93&gt;0,1,0)</f>
        <v>0</v>
      </c>
      <c r="YG89">
        <f>IF([1]Pivot!YG93&gt;0,1,0)</f>
        <v>0</v>
      </c>
      <c r="YH89">
        <f>IF([1]Pivot!YH93&gt;0,1,0)</f>
        <v>0</v>
      </c>
      <c r="YI89">
        <f>IF([1]Pivot!YI93&gt;0,1,0)</f>
        <v>0</v>
      </c>
      <c r="YJ89">
        <f>IF([1]Pivot!YJ93&gt;0,1,0)</f>
        <v>0</v>
      </c>
      <c r="YK89">
        <f>IF([1]Pivot!YK93&gt;0,1,0)</f>
        <v>1</v>
      </c>
      <c r="YL89">
        <f>IF([1]Pivot!YL93&gt;0,1,0)</f>
        <v>0</v>
      </c>
      <c r="YM89">
        <f>IF([1]Pivot!YM93&gt;0,1,0)</f>
        <v>0</v>
      </c>
      <c r="YN89">
        <f>IF([1]Pivot!YN93&gt;0,1,0)</f>
        <v>0</v>
      </c>
      <c r="YO89">
        <f>IF([1]Pivot!YO93&gt;0,1,0)</f>
        <v>0</v>
      </c>
      <c r="YP89">
        <f>IF([1]Pivot!YP93&gt;0,1,0)</f>
        <v>0</v>
      </c>
      <c r="YQ89">
        <f>IF([1]Pivot!YQ93&gt;0,1,0)</f>
        <v>1</v>
      </c>
      <c r="YR89">
        <f>IF([1]Pivot!YR93&gt;0,1,0)</f>
        <v>0</v>
      </c>
      <c r="YS89">
        <f>IF([1]Pivot!YS93&gt;0,1,0)</f>
        <v>1</v>
      </c>
      <c r="YT89">
        <f>IF([1]Pivot!YT93&gt;0,1,0)</f>
        <v>1</v>
      </c>
      <c r="YU89">
        <f>IF([1]Pivot!YU93&gt;0,1,0)</f>
        <v>0</v>
      </c>
      <c r="YV89">
        <f>IF([1]Pivot!YV93&gt;0,1,0)</f>
        <v>0</v>
      </c>
      <c r="YW89">
        <f>IF([1]Pivot!YW93&gt;0,1,0)</f>
        <v>0</v>
      </c>
      <c r="YX89">
        <f>IF([1]Pivot!YX93&gt;0,1,0)</f>
        <v>0</v>
      </c>
      <c r="YY89">
        <f>IF([1]Pivot!YY93&gt;0,1,0)</f>
        <v>0</v>
      </c>
      <c r="YZ89">
        <f>IF([1]Pivot!YZ93&gt;0,1,0)</f>
        <v>0</v>
      </c>
      <c r="ZA89">
        <f>IF([1]Pivot!ZA93&gt;0,1,0)</f>
        <v>0</v>
      </c>
      <c r="ZB89">
        <f>IF([1]Pivot!ZB93&gt;0,1,0)</f>
        <v>0</v>
      </c>
      <c r="ZC89">
        <f>IF([1]Pivot!ZC93&gt;0,1,0)</f>
        <v>0</v>
      </c>
      <c r="ZD89">
        <f>IF([1]Pivot!ZD93&gt;0,1,0)</f>
        <v>0</v>
      </c>
      <c r="ZE89">
        <f>IF([1]Pivot!ZE93&gt;0,1,0)</f>
        <v>0</v>
      </c>
      <c r="ZF89">
        <f>IF([1]Pivot!ZF93&gt;0,1,0)</f>
        <v>0</v>
      </c>
      <c r="ZG89">
        <f>IF([1]Pivot!ZG93&gt;0,1,0)</f>
        <v>0</v>
      </c>
      <c r="ZH89">
        <f>IF([1]Pivot!ZH93&gt;0,1,0)</f>
        <v>0</v>
      </c>
      <c r="ZI89">
        <f>IF([1]Pivot!ZI93&gt;0,1,0)</f>
        <v>0</v>
      </c>
      <c r="ZJ89">
        <f>IF([1]Pivot!ZJ93&gt;0,1,0)</f>
        <v>0</v>
      </c>
      <c r="ZK89">
        <f>IF([1]Pivot!ZK93&gt;0,1,0)</f>
        <v>1</v>
      </c>
      <c r="ZL89">
        <f>IF([1]Pivot!ZL93&gt;0,1,0)</f>
        <v>0</v>
      </c>
      <c r="ZM89">
        <f>IF([1]Pivot!ZM93&gt;0,1,0)</f>
        <v>0</v>
      </c>
    </row>
    <row r="90" spans="1:689" x14ac:dyDescent="0.4">
      <c r="A90" s="2" t="s">
        <v>662</v>
      </c>
      <c r="B90">
        <f>IF([1]Pivot!B94&gt;0,1,0)</f>
        <v>0</v>
      </c>
      <c r="C90">
        <f>IF([1]Pivot!C94&gt;0,1,0)</f>
        <v>0</v>
      </c>
      <c r="D90">
        <f>IF([1]Pivot!D94&gt;0,1,0)</f>
        <v>0</v>
      </c>
      <c r="E90">
        <f>IF([1]Pivot!E94&gt;0,1,0)</f>
        <v>0</v>
      </c>
      <c r="F90">
        <f>IF([1]Pivot!F94&gt;0,1,0)</f>
        <v>0</v>
      </c>
      <c r="G90">
        <f>IF([1]Pivot!G94&gt;0,1,0)</f>
        <v>0</v>
      </c>
      <c r="H90">
        <f>IF([1]Pivot!H94&gt;0,1,0)</f>
        <v>0</v>
      </c>
      <c r="I90">
        <f>IF([1]Pivot!I94&gt;0,1,0)</f>
        <v>0</v>
      </c>
      <c r="J90">
        <f>IF([1]Pivot!J94&gt;0,1,0)</f>
        <v>0</v>
      </c>
      <c r="K90">
        <f>IF([1]Pivot!K94&gt;0,1,0)</f>
        <v>0</v>
      </c>
      <c r="L90">
        <f>IF([1]Pivot!L94&gt;0,1,0)</f>
        <v>0</v>
      </c>
      <c r="M90">
        <f>IF([1]Pivot!M94&gt;0,1,0)</f>
        <v>0</v>
      </c>
      <c r="N90">
        <f>IF([1]Pivot!N94&gt;0,1,0)</f>
        <v>0</v>
      </c>
      <c r="O90">
        <f>IF([1]Pivot!O94&gt;0,1,0)</f>
        <v>0</v>
      </c>
      <c r="P90">
        <f>IF([1]Pivot!P94&gt;0,1,0)</f>
        <v>0</v>
      </c>
      <c r="Q90">
        <f>IF([1]Pivot!Q94&gt;0,1,0)</f>
        <v>0</v>
      </c>
      <c r="R90">
        <f>IF([1]Pivot!R94&gt;0,1,0)</f>
        <v>0</v>
      </c>
      <c r="S90">
        <f>IF([1]Pivot!S94&gt;0,1,0)</f>
        <v>0</v>
      </c>
      <c r="T90">
        <f>IF([1]Pivot!T94&gt;0,1,0)</f>
        <v>0</v>
      </c>
      <c r="U90">
        <f>IF([1]Pivot!U94&gt;0,1,0)</f>
        <v>0</v>
      </c>
      <c r="V90">
        <f>IF([1]Pivot!V94&gt;0,1,0)</f>
        <v>0</v>
      </c>
      <c r="W90">
        <f>IF([1]Pivot!W94&gt;0,1,0)</f>
        <v>0</v>
      </c>
      <c r="X90">
        <f>IF([1]Pivot!X94&gt;0,1,0)</f>
        <v>0</v>
      </c>
      <c r="Y90">
        <f>IF([1]Pivot!Y94&gt;0,1,0)</f>
        <v>0</v>
      </c>
      <c r="Z90">
        <f>IF([1]Pivot!Z94&gt;0,1,0)</f>
        <v>0</v>
      </c>
      <c r="AA90">
        <f>IF([1]Pivot!AA94&gt;0,1,0)</f>
        <v>0</v>
      </c>
      <c r="AB90">
        <f>IF([1]Pivot!AB94&gt;0,1,0)</f>
        <v>0</v>
      </c>
      <c r="AC90">
        <f>IF([1]Pivot!AC94&gt;0,1,0)</f>
        <v>0</v>
      </c>
      <c r="AD90">
        <f>IF([1]Pivot!AD94&gt;0,1,0)</f>
        <v>1</v>
      </c>
      <c r="AE90">
        <f>IF([1]Pivot!AE94&gt;0,1,0)</f>
        <v>0</v>
      </c>
      <c r="AF90">
        <f>IF([1]Pivot!AF94&gt;0,1,0)</f>
        <v>0</v>
      </c>
      <c r="AG90">
        <f>IF([1]Pivot!AG94&gt;0,1,0)</f>
        <v>0</v>
      </c>
      <c r="AH90">
        <f>IF([1]Pivot!AH94&gt;0,1,0)</f>
        <v>0</v>
      </c>
      <c r="AI90">
        <f>IF([1]Pivot!AI94&gt;0,1,0)</f>
        <v>0</v>
      </c>
      <c r="AJ90">
        <f>IF([1]Pivot!AJ94&gt;0,1,0)</f>
        <v>0</v>
      </c>
      <c r="AK90">
        <f>IF([1]Pivot!AK94&gt;0,1,0)</f>
        <v>0</v>
      </c>
      <c r="AL90">
        <f>IF([1]Pivot!AL94&gt;0,1,0)</f>
        <v>0</v>
      </c>
      <c r="AM90">
        <f>IF([1]Pivot!AM94&gt;0,1,0)</f>
        <v>0</v>
      </c>
      <c r="AN90">
        <f>IF([1]Pivot!AN94&gt;0,1,0)</f>
        <v>0</v>
      </c>
      <c r="AO90">
        <f>IF([1]Pivot!AO94&gt;0,1,0)</f>
        <v>0</v>
      </c>
      <c r="AP90">
        <f>IF([1]Pivot!AP94&gt;0,1,0)</f>
        <v>0</v>
      </c>
      <c r="AQ90">
        <f>IF([1]Pivot!AQ94&gt;0,1,0)</f>
        <v>0</v>
      </c>
      <c r="AR90">
        <f>IF([1]Pivot!AR94&gt;0,1,0)</f>
        <v>0</v>
      </c>
      <c r="AS90">
        <f>IF([1]Pivot!AS94&gt;0,1,0)</f>
        <v>0</v>
      </c>
      <c r="AT90">
        <f>IF([1]Pivot!AT94&gt;0,1,0)</f>
        <v>0</v>
      </c>
      <c r="AU90">
        <f>IF([1]Pivot!AU94&gt;0,1,0)</f>
        <v>0</v>
      </c>
      <c r="AV90">
        <f>IF([1]Pivot!AV94&gt;0,1,0)</f>
        <v>0</v>
      </c>
      <c r="AW90">
        <f>IF([1]Pivot!AW94&gt;0,1,0)</f>
        <v>0</v>
      </c>
      <c r="AX90">
        <f>IF([1]Pivot!AX94&gt;0,1,0)</f>
        <v>0</v>
      </c>
      <c r="AY90">
        <f>IF([1]Pivot!AY94&gt;0,1,0)</f>
        <v>0</v>
      </c>
      <c r="AZ90">
        <f>IF([1]Pivot!AZ94&gt;0,1,0)</f>
        <v>0</v>
      </c>
      <c r="BA90">
        <f>IF([1]Pivot!BA94&gt;0,1,0)</f>
        <v>0</v>
      </c>
      <c r="BB90">
        <f>IF([1]Pivot!BB94&gt;0,1,0)</f>
        <v>0</v>
      </c>
      <c r="BC90">
        <f>IF([1]Pivot!BC94&gt;0,1,0)</f>
        <v>0</v>
      </c>
      <c r="BD90">
        <f>IF([1]Pivot!BD94&gt;0,1,0)</f>
        <v>0</v>
      </c>
      <c r="BE90">
        <f>IF([1]Pivot!BE94&gt;0,1,0)</f>
        <v>0</v>
      </c>
      <c r="BF90">
        <f>IF([1]Pivot!BF94&gt;0,1,0)</f>
        <v>0</v>
      </c>
      <c r="BG90">
        <f>IF([1]Pivot!BG94&gt;0,1,0)</f>
        <v>0</v>
      </c>
      <c r="BH90">
        <f>IF([1]Pivot!BH94&gt;0,1,0)</f>
        <v>0</v>
      </c>
      <c r="BI90">
        <f>IF([1]Pivot!BI94&gt;0,1,0)</f>
        <v>0</v>
      </c>
      <c r="BJ90">
        <f>IF([1]Pivot!BJ94&gt;0,1,0)</f>
        <v>0</v>
      </c>
      <c r="BK90">
        <f>IF([1]Pivot!BK94&gt;0,1,0)</f>
        <v>0</v>
      </c>
      <c r="BL90">
        <f>IF([1]Pivot!BL94&gt;0,1,0)</f>
        <v>0</v>
      </c>
      <c r="BM90">
        <f>IF([1]Pivot!BM94&gt;0,1,0)</f>
        <v>0</v>
      </c>
      <c r="BN90">
        <f>IF([1]Pivot!BN94&gt;0,1,0)</f>
        <v>0</v>
      </c>
      <c r="BO90">
        <f>IF([1]Pivot!BO94&gt;0,1,0)</f>
        <v>0</v>
      </c>
      <c r="BP90">
        <f>IF([1]Pivot!BP94&gt;0,1,0)</f>
        <v>0</v>
      </c>
      <c r="BQ90">
        <f>IF([1]Pivot!BQ94&gt;0,1,0)</f>
        <v>0</v>
      </c>
      <c r="BR90">
        <f>IF([1]Pivot!BR94&gt;0,1,0)</f>
        <v>0</v>
      </c>
      <c r="BS90">
        <f>IF([1]Pivot!BS94&gt;0,1,0)</f>
        <v>0</v>
      </c>
      <c r="BT90">
        <f>IF([1]Pivot!BT94&gt;0,1,0)</f>
        <v>0</v>
      </c>
      <c r="BU90">
        <f>IF([1]Pivot!BU94&gt;0,1,0)</f>
        <v>0</v>
      </c>
      <c r="BV90">
        <f>IF([1]Pivot!BV94&gt;0,1,0)</f>
        <v>0</v>
      </c>
      <c r="BW90">
        <f>IF([1]Pivot!BW94&gt;0,1,0)</f>
        <v>0</v>
      </c>
      <c r="BX90">
        <f>IF([1]Pivot!BX94&gt;0,1,0)</f>
        <v>0</v>
      </c>
      <c r="BY90">
        <f>IF([1]Pivot!BY94&gt;0,1,0)</f>
        <v>0</v>
      </c>
      <c r="BZ90">
        <f>IF([1]Pivot!BZ94&gt;0,1,0)</f>
        <v>0</v>
      </c>
      <c r="CA90">
        <f>IF([1]Pivot!CA94&gt;0,1,0)</f>
        <v>0</v>
      </c>
      <c r="CB90">
        <f>IF([1]Pivot!CB94&gt;0,1,0)</f>
        <v>0</v>
      </c>
      <c r="CC90">
        <f>IF([1]Pivot!CC94&gt;0,1,0)</f>
        <v>0</v>
      </c>
      <c r="CD90">
        <f>IF([1]Pivot!CD94&gt;0,1,0)</f>
        <v>0</v>
      </c>
      <c r="CE90">
        <f>IF([1]Pivot!CE94&gt;0,1,0)</f>
        <v>0</v>
      </c>
      <c r="CF90">
        <f>IF([1]Pivot!CF94&gt;0,1,0)</f>
        <v>0</v>
      </c>
      <c r="CG90">
        <f>IF([1]Pivot!CG94&gt;0,1,0)</f>
        <v>0</v>
      </c>
      <c r="CH90">
        <f>IF([1]Pivot!CH94&gt;0,1,0)</f>
        <v>0</v>
      </c>
      <c r="CI90">
        <f>IF([1]Pivot!CI94&gt;0,1,0)</f>
        <v>0</v>
      </c>
      <c r="CJ90">
        <f>IF([1]Pivot!CJ94&gt;0,1,0)</f>
        <v>0</v>
      </c>
      <c r="CK90">
        <f>IF([1]Pivot!CK94&gt;0,1,0)</f>
        <v>0</v>
      </c>
      <c r="CL90">
        <f>IF([1]Pivot!CL94&gt;0,1,0)</f>
        <v>0</v>
      </c>
      <c r="CM90">
        <f>IF([1]Pivot!CM94&gt;0,1,0)</f>
        <v>0</v>
      </c>
      <c r="CN90">
        <f>IF([1]Pivot!CN94&gt;0,1,0)</f>
        <v>0</v>
      </c>
      <c r="CO90">
        <f>IF([1]Pivot!CO94&gt;0,1,0)</f>
        <v>0</v>
      </c>
      <c r="CP90">
        <f>IF([1]Pivot!CP94&gt;0,1,0)</f>
        <v>0</v>
      </c>
      <c r="CQ90">
        <f>IF([1]Pivot!CQ94&gt;0,1,0)</f>
        <v>0</v>
      </c>
      <c r="CR90">
        <f>IF([1]Pivot!CR94&gt;0,1,0)</f>
        <v>0</v>
      </c>
      <c r="CS90">
        <f>IF([1]Pivot!CS94&gt;0,1,0)</f>
        <v>0</v>
      </c>
      <c r="CT90">
        <f>IF([1]Pivot!CT94&gt;0,1,0)</f>
        <v>0</v>
      </c>
      <c r="CU90">
        <f>IF([1]Pivot!CU94&gt;0,1,0)</f>
        <v>0</v>
      </c>
      <c r="CV90">
        <f>IF([1]Pivot!CV94&gt;0,1,0)</f>
        <v>0</v>
      </c>
      <c r="CW90">
        <f>IF([1]Pivot!CW94&gt;0,1,0)</f>
        <v>0</v>
      </c>
      <c r="CX90">
        <f>IF([1]Pivot!CX94&gt;0,1,0)</f>
        <v>0</v>
      </c>
      <c r="CY90">
        <f>IF([1]Pivot!CY94&gt;0,1,0)</f>
        <v>0</v>
      </c>
      <c r="CZ90">
        <f>IF([1]Pivot!CZ94&gt;0,1,0)</f>
        <v>0</v>
      </c>
      <c r="DA90">
        <f>IF([1]Pivot!DA94&gt;0,1,0)</f>
        <v>0</v>
      </c>
      <c r="DB90">
        <f>IF([1]Pivot!DB94&gt;0,1,0)</f>
        <v>0</v>
      </c>
      <c r="DC90">
        <f>IF([1]Pivot!DC94&gt;0,1,0)</f>
        <v>0</v>
      </c>
      <c r="DD90">
        <f>IF([1]Pivot!DD94&gt;0,1,0)</f>
        <v>0</v>
      </c>
      <c r="DE90">
        <f>IF([1]Pivot!DE94&gt;0,1,0)</f>
        <v>0</v>
      </c>
      <c r="DF90">
        <f>IF([1]Pivot!DF94&gt;0,1,0)</f>
        <v>0</v>
      </c>
      <c r="DG90">
        <f>IF([1]Pivot!DG94&gt;0,1,0)</f>
        <v>0</v>
      </c>
      <c r="DH90">
        <f>IF([1]Pivot!DH94&gt;0,1,0)</f>
        <v>0</v>
      </c>
      <c r="DI90">
        <f>IF([1]Pivot!DI94&gt;0,1,0)</f>
        <v>1</v>
      </c>
      <c r="DJ90">
        <f>IF([1]Pivot!DJ94&gt;0,1,0)</f>
        <v>0</v>
      </c>
      <c r="DK90">
        <f>IF([1]Pivot!DK94&gt;0,1,0)</f>
        <v>0</v>
      </c>
      <c r="DL90">
        <f>IF([1]Pivot!DL94&gt;0,1,0)</f>
        <v>0</v>
      </c>
      <c r="DM90">
        <f>IF([1]Pivot!DM94&gt;0,1,0)</f>
        <v>0</v>
      </c>
      <c r="DN90">
        <f>IF([1]Pivot!DN94&gt;0,1,0)</f>
        <v>0</v>
      </c>
      <c r="DO90">
        <f>IF([1]Pivot!DO94&gt;0,1,0)</f>
        <v>0</v>
      </c>
      <c r="DP90">
        <f>IF([1]Pivot!DP94&gt;0,1,0)</f>
        <v>0</v>
      </c>
      <c r="DQ90">
        <f>IF([1]Pivot!DQ94&gt;0,1,0)</f>
        <v>0</v>
      </c>
      <c r="DR90">
        <f>IF([1]Pivot!DR94&gt;0,1,0)</f>
        <v>0</v>
      </c>
      <c r="DS90">
        <f>IF([1]Pivot!DS94&gt;0,1,0)</f>
        <v>0</v>
      </c>
      <c r="DT90">
        <f>IF([1]Pivot!DT94&gt;0,1,0)</f>
        <v>0</v>
      </c>
      <c r="DU90">
        <f>IF([1]Pivot!DU94&gt;0,1,0)</f>
        <v>0</v>
      </c>
      <c r="DV90">
        <f>IF([1]Pivot!DV94&gt;0,1,0)</f>
        <v>0</v>
      </c>
      <c r="DW90">
        <f>IF([1]Pivot!DW94&gt;0,1,0)</f>
        <v>0</v>
      </c>
      <c r="DX90">
        <f>IF([1]Pivot!DX94&gt;0,1,0)</f>
        <v>0</v>
      </c>
      <c r="DY90">
        <f>IF([1]Pivot!DY94&gt;0,1,0)</f>
        <v>0</v>
      </c>
      <c r="DZ90">
        <f>IF([1]Pivot!DZ94&gt;0,1,0)</f>
        <v>0</v>
      </c>
      <c r="EA90">
        <f>IF([1]Pivot!EA94&gt;0,1,0)</f>
        <v>0</v>
      </c>
      <c r="EB90">
        <f>IF([1]Pivot!EB94&gt;0,1,0)</f>
        <v>0</v>
      </c>
      <c r="EC90">
        <f>IF([1]Pivot!EC94&gt;0,1,0)</f>
        <v>0</v>
      </c>
      <c r="ED90">
        <f>IF([1]Pivot!ED94&gt;0,1,0)</f>
        <v>1</v>
      </c>
      <c r="EE90">
        <f>IF([1]Pivot!EE94&gt;0,1,0)</f>
        <v>0</v>
      </c>
      <c r="EF90">
        <f>IF([1]Pivot!EF94&gt;0,1,0)</f>
        <v>0</v>
      </c>
      <c r="EG90">
        <f>IF([1]Pivot!EG94&gt;0,1,0)</f>
        <v>0</v>
      </c>
      <c r="EH90">
        <f>IF([1]Pivot!EH94&gt;0,1,0)</f>
        <v>0</v>
      </c>
      <c r="EI90">
        <f>IF([1]Pivot!EI94&gt;0,1,0)</f>
        <v>0</v>
      </c>
      <c r="EJ90">
        <f>IF([1]Pivot!EJ94&gt;0,1,0)</f>
        <v>0</v>
      </c>
      <c r="EK90">
        <f>IF([1]Pivot!EK94&gt;0,1,0)</f>
        <v>0</v>
      </c>
      <c r="EL90">
        <f>IF([1]Pivot!EL94&gt;0,1,0)</f>
        <v>0</v>
      </c>
      <c r="EM90">
        <f>IF([1]Pivot!EM94&gt;0,1,0)</f>
        <v>0</v>
      </c>
      <c r="EN90">
        <f>IF([1]Pivot!EN94&gt;0,1,0)</f>
        <v>0</v>
      </c>
      <c r="EO90">
        <f>IF([1]Pivot!EO94&gt;0,1,0)</f>
        <v>0</v>
      </c>
      <c r="EP90">
        <f>IF([1]Pivot!EP94&gt;0,1,0)</f>
        <v>0</v>
      </c>
      <c r="EQ90">
        <f>IF([1]Pivot!EQ94&gt;0,1,0)</f>
        <v>0</v>
      </c>
      <c r="ER90">
        <f>IF([1]Pivot!ER94&gt;0,1,0)</f>
        <v>0</v>
      </c>
      <c r="ES90">
        <f>IF([1]Pivot!ES94&gt;0,1,0)</f>
        <v>0</v>
      </c>
      <c r="ET90">
        <f>IF([1]Pivot!ET94&gt;0,1,0)</f>
        <v>0</v>
      </c>
      <c r="EU90">
        <f>IF([1]Pivot!EU94&gt;0,1,0)</f>
        <v>0</v>
      </c>
      <c r="EV90">
        <f>IF([1]Pivot!EV94&gt;0,1,0)</f>
        <v>0</v>
      </c>
      <c r="EW90">
        <f>IF([1]Pivot!EW94&gt;0,1,0)</f>
        <v>0</v>
      </c>
      <c r="EX90">
        <f>IF([1]Pivot!EX94&gt;0,1,0)</f>
        <v>0</v>
      </c>
      <c r="EY90">
        <f>IF([1]Pivot!EY94&gt;0,1,0)</f>
        <v>0</v>
      </c>
      <c r="EZ90">
        <f>IF([1]Pivot!EZ94&gt;0,1,0)</f>
        <v>0</v>
      </c>
      <c r="FA90">
        <f>IF([1]Pivot!FA94&gt;0,1,0)</f>
        <v>0</v>
      </c>
      <c r="FB90">
        <f>IF([1]Pivot!FB94&gt;0,1,0)</f>
        <v>0</v>
      </c>
      <c r="FC90">
        <f>IF([1]Pivot!FC94&gt;0,1,0)</f>
        <v>0</v>
      </c>
      <c r="FD90">
        <f>IF([1]Pivot!FD94&gt;0,1,0)</f>
        <v>0</v>
      </c>
      <c r="FE90">
        <f>IF([1]Pivot!FE94&gt;0,1,0)</f>
        <v>0</v>
      </c>
      <c r="FF90">
        <f>IF([1]Pivot!FF94&gt;0,1,0)</f>
        <v>0</v>
      </c>
      <c r="FG90">
        <f>IF([1]Pivot!FG94&gt;0,1,0)</f>
        <v>0</v>
      </c>
      <c r="FH90">
        <f>IF([1]Pivot!FH94&gt;0,1,0)</f>
        <v>0</v>
      </c>
      <c r="FI90">
        <f>IF([1]Pivot!FI94&gt;0,1,0)</f>
        <v>0</v>
      </c>
      <c r="FJ90">
        <f>IF([1]Pivot!FJ94&gt;0,1,0)</f>
        <v>0</v>
      </c>
      <c r="FK90">
        <f>IF([1]Pivot!FK94&gt;0,1,0)</f>
        <v>0</v>
      </c>
      <c r="FL90">
        <f>IF([1]Pivot!FL94&gt;0,1,0)</f>
        <v>1</v>
      </c>
      <c r="FM90">
        <f>IF([1]Pivot!FM94&gt;0,1,0)</f>
        <v>0</v>
      </c>
      <c r="FN90">
        <f>IF([1]Pivot!FN94&gt;0,1,0)</f>
        <v>0</v>
      </c>
      <c r="FO90">
        <f>IF([1]Pivot!FO94&gt;0,1,0)</f>
        <v>0</v>
      </c>
      <c r="FP90">
        <f>IF([1]Pivot!FP94&gt;0,1,0)</f>
        <v>0</v>
      </c>
      <c r="FQ90">
        <f>IF([1]Pivot!FQ94&gt;0,1,0)</f>
        <v>0</v>
      </c>
      <c r="FR90">
        <f>IF([1]Pivot!FR94&gt;0,1,0)</f>
        <v>0</v>
      </c>
      <c r="FS90">
        <f>IF([1]Pivot!FS94&gt;0,1,0)</f>
        <v>0</v>
      </c>
      <c r="FT90">
        <f>IF([1]Pivot!FT94&gt;0,1,0)</f>
        <v>0</v>
      </c>
      <c r="FU90">
        <f>IF([1]Pivot!FU94&gt;0,1,0)</f>
        <v>0</v>
      </c>
      <c r="FV90">
        <f>IF([1]Pivot!FV94&gt;0,1,0)</f>
        <v>0</v>
      </c>
      <c r="FW90">
        <f>IF([1]Pivot!FW94&gt;0,1,0)</f>
        <v>0</v>
      </c>
      <c r="FX90">
        <f>IF([1]Pivot!FX94&gt;0,1,0)</f>
        <v>0</v>
      </c>
      <c r="FY90">
        <f>IF([1]Pivot!FY94&gt;0,1,0)</f>
        <v>0</v>
      </c>
      <c r="FZ90">
        <f>IF([1]Pivot!FZ94&gt;0,1,0)</f>
        <v>0</v>
      </c>
      <c r="GA90">
        <f>IF([1]Pivot!GA94&gt;0,1,0)</f>
        <v>1</v>
      </c>
      <c r="GB90">
        <f>IF([1]Pivot!GB94&gt;0,1,0)</f>
        <v>0</v>
      </c>
      <c r="GC90">
        <f>IF([1]Pivot!GC94&gt;0,1,0)</f>
        <v>0</v>
      </c>
      <c r="GD90">
        <f>IF([1]Pivot!GD94&gt;0,1,0)</f>
        <v>0</v>
      </c>
      <c r="GE90">
        <f>IF([1]Pivot!GE94&gt;0,1,0)</f>
        <v>1</v>
      </c>
      <c r="GF90">
        <f>IF([1]Pivot!GF94&gt;0,1,0)</f>
        <v>0</v>
      </c>
      <c r="GG90">
        <f>IF([1]Pivot!GG94&gt;0,1,0)</f>
        <v>0</v>
      </c>
      <c r="GH90">
        <f>IF([1]Pivot!GH94&gt;0,1,0)</f>
        <v>0</v>
      </c>
      <c r="GI90">
        <f>IF([1]Pivot!GI94&gt;0,1,0)</f>
        <v>0</v>
      </c>
      <c r="GJ90">
        <f>IF([1]Pivot!GJ94&gt;0,1,0)</f>
        <v>0</v>
      </c>
      <c r="GK90">
        <f>IF([1]Pivot!GK94&gt;0,1,0)</f>
        <v>0</v>
      </c>
      <c r="GL90">
        <f>IF([1]Pivot!GL94&gt;0,1,0)</f>
        <v>1</v>
      </c>
      <c r="GM90">
        <f>IF([1]Pivot!GM94&gt;0,1,0)</f>
        <v>0</v>
      </c>
      <c r="GN90">
        <f>IF([1]Pivot!GN94&gt;0,1,0)</f>
        <v>1</v>
      </c>
      <c r="GO90">
        <f>IF([1]Pivot!GO94&gt;0,1,0)</f>
        <v>0</v>
      </c>
      <c r="GP90">
        <f>IF([1]Pivot!GP94&gt;0,1,0)</f>
        <v>0</v>
      </c>
      <c r="GQ90">
        <f>IF([1]Pivot!GQ94&gt;0,1,0)</f>
        <v>1</v>
      </c>
      <c r="GR90">
        <f>IF([1]Pivot!GR94&gt;0,1,0)</f>
        <v>0</v>
      </c>
      <c r="GS90">
        <f>IF([1]Pivot!GS94&gt;0,1,0)</f>
        <v>0</v>
      </c>
      <c r="GT90">
        <f>IF([1]Pivot!GT94&gt;0,1,0)</f>
        <v>0</v>
      </c>
      <c r="GU90">
        <f>IF([1]Pivot!GU94&gt;0,1,0)</f>
        <v>0</v>
      </c>
      <c r="GV90">
        <f>IF([1]Pivot!GV94&gt;0,1,0)</f>
        <v>0</v>
      </c>
      <c r="GW90">
        <f>IF([1]Pivot!GW94&gt;0,1,0)</f>
        <v>0</v>
      </c>
      <c r="GX90">
        <f>IF([1]Pivot!GX94&gt;0,1,0)</f>
        <v>0</v>
      </c>
      <c r="GY90">
        <f>IF([1]Pivot!GY94&gt;0,1,0)</f>
        <v>0</v>
      </c>
      <c r="GZ90">
        <f>IF([1]Pivot!GZ94&gt;0,1,0)</f>
        <v>0</v>
      </c>
      <c r="HA90">
        <f>IF([1]Pivot!HA94&gt;0,1,0)</f>
        <v>0</v>
      </c>
      <c r="HB90">
        <f>IF([1]Pivot!HB94&gt;0,1,0)</f>
        <v>0</v>
      </c>
      <c r="HC90">
        <f>IF([1]Pivot!HC94&gt;0,1,0)</f>
        <v>0</v>
      </c>
      <c r="HD90">
        <f>IF([1]Pivot!HD94&gt;0,1,0)</f>
        <v>0</v>
      </c>
      <c r="HE90">
        <f>IF([1]Pivot!HE94&gt;0,1,0)</f>
        <v>1</v>
      </c>
      <c r="HF90">
        <f>IF([1]Pivot!HF94&gt;0,1,0)</f>
        <v>0</v>
      </c>
      <c r="HG90">
        <f>IF([1]Pivot!HG94&gt;0,1,0)</f>
        <v>0</v>
      </c>
      <c r="HH90">
        <f>IF([1]Pivot!HH94&gt;0,1,0)</f>
        <v>0</v>
      </c>
      <c r="HI90">
        <f>IF([1]Pivot!HI94&gt;0,1,0)</f>
        <v>0</v>
      </c>
      <c r="HJ90">
        <f>IF([1]Pivot!HJ94&gt;0,1,0)</f>
        <v>0</v>
      </c>
      <c r="HK90">
        <f>IF([1]Pivot!HK94&gt;0,1,0)</f>
        <v>0</v>
      </c>
      <c r="HL90">
        <f>IF([1]Pivot!HL94&gt;0,1,0)</f>
        <v>0</v>
      </c>
      <c r="HM90">
        <f>IF([1]Pivot!HM94&gt;0,1,0)</f>
        <v>0</v>
      </c>
      <c r="HN90">
        <f>IF([1]Pivot!HN94&gt;0,1,0)</f>
        <v>0</v>
      </c>
      <c r="HO90">
        <f>IF([1]Pivot!HO94&gt;0,1,0)</f>
        <v>0</v>
      </c>
      <c r="HP90">
        <f>IF([1]Pivot!HP94&gt;0,1,0)</f>
        <v>0</v>
      </c>
      <c r="HQ90">
        <f>IF([1]Pivot!HQ94&gt;0,1,0)</f>
        <v>0</v>
      </c>
      <c r="HR90">
        <f>IF([1]Pivot!HR94&gt;0,1,0)</f>
        <v>0</v>
      </c>
      <c r="HS90">
        <f>IF([1]Pivot!HS94&gt;0,1,0)</f>
        <v>0</v>
      </c>
      <c r="HT90">
        <f>IF([1]Pivot!HT94&gt;0,1,0)</f>
        <v>0</v>
      </c>
      <c r="HU90">
        <f>IF([1]Pivot!HU94&gt;0,1,0)</f>
        <v>0</v>
      </c>
      <c r="HV90">
        <f>IF([1]Pivot!HV94&gt;0,1,0)</f>
        <v>0</v>
      </c>
      <c r="HW90">
        <f>IF([1]Pivot!HW94&gt;0,1,0)</f>
        <v>0</v>
      </c>
      <c r="HX90">
        <f>IF([1]Pivot!HX94&gt;0,1,0)</f>
        <v>0</v>
      </c>
      <c r="HY90">
        <f>IF([1]Pivot!HY94&gt;0,1,0)</f>
        <v>0</v>
      </c>
      <c r="HZ90">
        <f>IF([1]Pivot!HZ94&gt;0,1,0)</f>
        <v>0</v>
      </c>
      <c r="IA90">
        <f>IF([1]Pivot!IA94&gt;0,1,0)</f>
        <v>0</v>
      </c>
      <c r="IB90">
        <f>IF([1]Pivot!IB94&gt;0,1,0)</f>
        <v>0</v>
      </c>
      <c r="IC90">
        <f>IF([1]Pivot!IC94&gt;0,1,0)</f>
        <v>0</v>
      </c>
      <c r="ID90">
        <f>IF([1]Pivot!ID94&gt;0,1,0)</f>
        <v>0</v>
      </c>
      <c r="IE90">
        <f>IF([1]Pivot!IE94&gt;0,1,0)</f>
        <v>0</v>
      </c>
      <c r="IF90">
        <f>IF([1]Pivot!IF94&gt;0,1,0)</f>
        <v>0</v>
      </c>
      <c r="IG90">
        <f>IF([1]Pivot!IG94&gt;0,1,0)</f>
        <v>0</v>
      </c>
      <c r="IH90">
        <f>IF([1]Pivot!IH94&gt;0,1,0)</f>
        <v>0</v>
      </c>
      <c r="II90">
        <f>IF([1]Pivot!II94&gt;0,1,0)</f>
        <v>0</v>
      </c>
      <c r="IJ90">
        <f>IF([1]Pivot!IJ94&gt;0,1,0)</f>
        <v>1</v>
      </c>
      <c r="IK90">
        <f>IF([1]Pivot!IK94&gt;0,1,0)</f>
        <v>0</v>
      </c>
      <c r="IL90">
        <f>IF([1]Pivot!IL94&gt;0,1,0)</f>
        <v>0</v>
      </c>
      <c r="IM90">
        <f>IF([1]Pivot!IM94&gt;0,1,0)</f>
        <v>0</v>
      </c>
      <c r="IN90">
        <f>IF([1]Pivot!IN94&gt;0,1,0)</f>
        <v>0</v>
      </c>
      <c r="IO90">
        <f>IF([1]Pivot!IO94&gt;0,1,0)</f>
        <v>0</v>
      </c>
      <c r="IP90">
        <f>IF([1]Pivot!IP94&gt;0,1,0)</f>
        <v>0</v>
      </c>
      <c r="IQ90">
        <f>IF([1]Pivot!IQ94&gt;0,1,0)</f>
        <v>0</v>
      </c>
      <c r="IR90">
        <f>IF([1]Pivot!IR94&gt;0,1,0)</f>
        <v>0</v>
      </c>
      <c r="IS90">
        <f>IF([1]Pivot!IS94&gt;0,1,0)</f>
        <v>0</v>
      </c>
      <c r="IT90">
        <f>IF([1]Pivot!IT94&gt;0,1,0)</f>
        <v>0</v>
      </c>
      <c r="IU90">
        <f>IF([1]Pivot!IU94&gt;0,1,0)</f>
        <v>0</v>
      </c>
      <c r="IV90">
        <f>IF([1]Pivot!IV94&gt;0,1,0)</f>
        <v>0</v>
      </c>
      <c r="IW90">
        <f>IF([1]Pivot!IW94&gt;0,1,0)</f>
        <v>0</v>
      </c>
      <c r="IX90">
        <f>IF([1]Pivot!IX94&gt;0,1,0)</f>
        <v>0</v>
      </c>
      <c r="IY90">
        <f>IF([1]Pivot!IY94&gt;0,1,0)</f>
        <v>0</v>
      </c>
      <c r="IZ90">
        <f>IF([1]Pivot!IZ94&gt;0,1,0)</f>
        <v>0</v>
      </c>
      <c r="JA90">
        <f>IF([1]Pivot!JA94&gt;0,1,0)</f>
        <v>1</v>
      </c>
      <c r="JB90">
        <f>IF([1]Pivot!JB94&gt;0,1,0)</f>
        <v>0</v>
      </c>
      <c r="JC90">
        <f>IF([1]Pivot!JC94&gt;0,1,0)</f>
        <v>0</v>
      </c>
      <c r="JD90">
        <f>IF([1]Pivot!JD94&gt;0,1,0)</f>
        <v>0</v>
      </c>
      <c r="JE90">
        <f>IF([1]Pivot!JE94&gt;0,1,0)</f>
        <v>0</v>
      </c>
      <c r="JF90">
        <f>IF([1]Pivot!JF94&gt;0,1,0)</f>
        <v>0</v>
      </c>
      <c r="JG90">
        <f>IF([1]Pivot!JG94&gt;0,1,0)</f>
        <v>0</v>
      </c>
      <c r="JH90">
        <f>IF([1]Pivot!JH94&gt;0,1,0)</f>
        <v>0</v>
      </c>
      <c r="JI90">
        <f>IF([1]Pivot!JI94&gt;0,1,0)</f>
        <v>0</v>
      </c>
      <c r="JJ90">
        <f>IF([1]Pivot!JJ94&gt;0,1,0)</f>
        <v>0</v>
      </c>
      <c r="JK90">
        <f>IF([1]Pivot!JK94&gt;0,1,0)</f>
        <v>0</v>
      </c>
      <c r="JL90">
        <f>IF([1]Pivot!JL94&gt;0,1,0)</f>
        <v>0</v>
      </c>
      <c r="JM90">
        <f>IF([1]Pivot!JM94&gt;0,1,0)</f>
        <v>0</v>
      </c>
      <c r="JN90">
        <f>IF([1]Pivot!JN94&gt;0,1,0)</f>
        <v>0</v>
      </c>
      <c r="JO90">
        <f>IF([1]Pivot!JO94&gt;0,1,0)</f>
        <v>0</v>
      </c>
      <c r="JP90">
        <f>IF([1]Pivot!JP94&gt;0,1,0)</f>
        <v>0</v>
      </c>
      <c r="JQ90">
        <f>IF([1]Pivot!JQ94&gt;0,1,0)</f>
        <v>0</v>
      </c>
      <c r="JR90">
        <f>IF([1]Pivot!JR94&gt;0,1,0)</f>
        <v>0</v>
      </c>
      <c r="JS90">
        <f>IF([1]Pivot!JS94&gt;0,1,0)</f>
        <v>0</v>
      </c>
      <c r="JT90">
        <f>IF([1]Pivot!JT94&gt;0,1,0)</f>
        <v>0</v>
      </c>
      <c r="JU90">
        <f>IF([1]Pivot!JU94&gt;0,1,0)</f>
        <v>0</v>
      </c>
      <c r="JV90">
        <f>IF([1]Pivot!JV94&gt;0,1,0)</f>
        <v>0</v>
      </c>
      <c r="JW90">
        <f>IF([1]Pivot!JW94&gt;0,1,0)</f>
        <v>1</v>
      </c>
      <c r="JX90">
        <f>IF([1]Pivot!JX94&gt;0,1,0)</f>
        <v>0</v>
      </c>
      <c r="JY90">
        <f>IF([1]Pivot!JY94&gt;0,1,0)</f>
        <v>0</v>
      </c>
      <c r="JZ90">
        <f>IF([1]Pivot!JZ94&gt;0,1,0)</f>
        <v>0</v>
      </c>
      <c r="KA90">
        <f>IF([1]Pivot!KA94&gt;0,1,0)</f>
        <v>0</v>
      </c>
      <c r="KB90">
        <f>IF([1]Pivot!KB94&gt;0,1,0)</f>
        <v>0</v>
      </c>
      <c r="KC90">
        <f>IF([1]Pivot!KC94&gt;0,1,0)</f>
        <v>0</v>
      </c>
      <c r="KD90">
        <f>IF([1]Pivot!KD94&gt;0,1,0)</f>
        <v>0</v>
      </c>
      <c r="KE90">
        <f>IF([1]Pivot!KE94&gt;0,1,0)</f>
        <v>0</v>
      </c>
      <c r="KF90">
        <f>IF([1]Pivot!KF94&gt;0,1,0)</f>
        <v>0</v>
      </c>
      <c r="KG90">
        <f>IF([1]Pivot!KG94&gt;0,1,0)</f>
        <v>0</v>
      </c>
      <c r="KH90">
        <f>IF([1]Pivot!KH94&gt;0,1,0)</f>
        <v>0</v>
      </c>
      <c r="KI90">
        <f>IF([1]Pivot!KI94&gt;0,1,0)</f>
        <v>0</v>
      </c>
      <c r="KJ90">
        <f>IF([1]Pivot!KJ94&gt;0,1,0)</f>
        <v>0</v>
      </c>
      <c r="KK90">
        <f>IF([1]Pivot!KK94&gt;0,1,0)</f>
        <v>0</v>
      </c>
      <c r="KL90">
        <f>IF([1]Pivot!KL94&gt;0,1,0)</f>
        <v>0</v>
      </c>
      <c r="KM90">
        <f>IF([1]Pivot!KM94&gt;0,1,0)</f>
        <v>0</v>
      </c>
      <c r="KN90">
        <f>IF([1]Pivot!KN94&gt;0,1,0)</f>
        <v>0</v>
      </c>
      <c r="KO90">
        <f>IF([1]Pivot!KO94&gt;0,1,0)</f>
        <v>0</v>
      </c>
      <c r="KP90">
        <f>IF([1]Pivot!KP94&gt;0,1,0)</f>
        <v>0</v>
      </c>
      <c r="KQ90">
        <f>IF([1]Pivot!KQ94&gt;0,1,0)</f>
        <v>0</v>
      </c>
      <c r="KR90">
        <f>IF([1]Pivot!KR94&gt;0,1,0)</f>
        <v>0</v>
      </c>
      <c r="KS90">
        <f>IF([1]Pivot!KS94&gt;0,1,0)</f>
        <v>0</v>
      </c>
      <c r="KT90">
        <f>IF([1]Pivot!KT94&gt;0,1,0)</f>
        <v>0</v>
      </c>
      <c r="KU90">
        <f>IF([1]Pivot!KU94&gt;0,1,0)</f>
        <v>0</v>
      </c>
      <c r="KV90">
        <f>IF([1]Pivot!KV94&gt;0,1,0)</f>
        <v>0</v>
      </c>
      <c r="KW90">
        <f>IF([1]Pivot!KW94&gt;0,1,0)</f>
        <v>0</v>
      </c>
      <c r="KX90">
        <f>IF([1]Pivot!KX94&gt;0,1,0)</f>
        <v>0</v>
      </c>
      <c r="KY90">
        <f>IF([1]Pivot!KY94&gt;0,1,0)</f>
        <v>0</v>
      </c>
      <c r="KZ90">
        <f>IF([1]Pivot!KZ94&gt;0,1,0)</f>
        <v>0</v>
      </c>
      <c r="LA90">
        <f>IF([1]Pivot!LA94&gt;0,1,0)</f>
        <v>0</v>
      </c>
      <c r="LB90">
        <f>IF([1]Pivot!LB94&gt;0,1,0)</f>
        <v>0</v>
      </c>
      <c r="LC90">
        <f>IF([1]Pivot!LC94&gt;0,1,0)</f>
        <v>0</v>
      </c>
      <c r="LD90">
        <f>IF([1]Pivot!LD94&gt;0,1,0)</f>
        <v>1</v>
      </c>
      <c r="LE90">
        <f>IF([1]Pivot!LE94&gt;0,1,0)</f>
        <v>0</v>
      </c>
      <c r="LF90">
        <f>IF([1]Pivot!LF94&gt;0,1,0)</f>
        <v>0</v>
      </c>
      <c r="LG90">
        <f>IF([1]Pivot!LG94&gt;0,1,0)</f>
        <v>0</v>
      </c>
      <c r="LH90">
        <f>IF([1]Pivot!LH94&gt;0,1,0)</f>
        <v>0</v>
      </c>
      <c r="LI90">
        <f>IF([1]Pivot!LI94&gt;0,1,0)</f>
        <v>0</v>
      </c>
      <c r="LJ90">
        <f>IF([1]Pivot!LJ94&gt;0,1,0)</f>
        <v>0</v>
      </c>
      <c r="LK90">
        <f>IF([1]Pivot!LK94&gt;0,1,0)</f>
        <v>0</v>
      </c>
      <c r="LL90">
        <f>IF([1]Pivot!LL94&gt;0,1,0)</f>
        <v>0</v>
      </c>
      <c r="LM90">
        <f>IF([1]Pivot!LM94&gt;0,1,0)</f>
        <v>0</v>
      </c>
      <c r="LN90">
        <f>IF([1]Pivot!LN94&gt;0,1,0)</f>
        <v>0</v>
      </c>
      <c r="LO90">
        <f>IF([1]Pivot!LO94&gt;0,1,0)</f>
        <v>1</v>
      </c>
      <c r="LP90">
        <f>IF([1]Pivot!LP94&gt;0,1,0)</f>
        <v>0</v>
      </c>
      <c r="LQ90">
        <f>IF([1]Pivot!LQ94&gt;0,1,0)</f>
        <v>0</v>
      </c>
      <c r="LR90">
        <f>IF([1]Pivot!LR94&gt;0,1,0)</f>
        <v>0</v>
      </c>
      <c r="LS90">
        <f>IF([1]Pivot!LS94&gt;0,1,0)</f>
        <v>0</v>
      </c>
      <c r="LT90">
        <f>IF([1]Pivot!LT94&gt;0,1,0)</f>
        <v>0</v>
      </c>
      <c r="LU90">
        <f>IF([1]Pivot!LU94&gt;0,1,0)</f>
        <v>0</v>
      </c>
      <c r="LV90">
        <f>IF([1]Pivot!LV94&gt;0,1,0)</f>
        <v>0</v>
      </c>
      <c r="LW90">
        <f>IF([1]Pivot!LW94&gt;0,1,0)</f>
        <v>0</v>
      </c>
      <c r="LX90">
        <f>IF([1]Pivot!LX94&gt;0,1,0)</f>
        <v>0</v>
      </c>
      <c r="LY90">
        <f>IF([1]Pivot!LY94&gt;0,1,0)</f>
        <v>0</v>
      </c>
      <c r="LZ90">
        <f>IF([1]Pivot!LZ94&gt;0,1,0)</f>
        <v>0</v>
      </c>
      <c r="MA90">
        <f>IF([1]Pivot!MA94&gt;0,1,0)</f>
        <v>0</v>
      </c>
      <c r="MB90">
        <f>IF([1]Pivot!MB94&gt;0,1,0)</f>
        <v>0</v>
      </c>
      <c r="MC90">
        <f>IF([1]Pivot!MC94&gt;0,1,0)</f>
        <v>0</v>
      </c>
      <c r="MD90">
        <f>IF([1]Pivot!MD94&gt;0,1,0)</f>
        <v>0</v>
      </c>
      <c r="ME90">
        <f>IF([1]Pivot!ME94&gt;0,1,0)</f>
        <v>0</v>
      </c>
      <c r="MF90">
        <f>IF([1]Pivot!MF94&gt;0,1,0)</f>
        <v>0</v>
      </c>
      <c r="MG90">
        <f>IF([1]Pivot!MG94&gt;0,1,0)</f>
        <v>0</v>
      </c>
      <c r="MH90">
        <f>IF([1]Pivot!MH94&gt;0,1,0)</f>
        <v>0</v>
      </c>
      <c r="MI90">
        <f>IF([1]Pivot!MI94&gt;0,1,0)</f>
        <v>0</v>
      </c>
      <c r="MJ90">
        <f>IF([1]Pivot!MJ94&gt;0,1,0)</f>
        <v>0</v>
      </c>
      <c r="MK90">
        <f>IF([1]Pivot!MK94&gt;0,1,0)</f>
        <v>0</v>
      </c>
      <c r="ML90">
        <f>IF([1]Pivot!ML94&gt;0,1,0)</f>
        <v>0</v>
      </c>
      <c r="MM90">
        <f>IF([1]Pivot!MM94&gt;0,1,0)</f>
        <v>0</v>
      </c>
      <c r="MN90">
        <f>IF([1]Pivot!MN94&gt;0,1,0)</f>
        <v>0</v>
      </c>
      <c r="MO90">
        <f>IF([1]Pivot!MO94&gt;0,1,0)</f>
        <v>0</v>
      </c>
      <c r="MP90">
        <f>IF([1]Pivot!MP94&gt;0,1,0)</f>
        <v>0</v>
      </c>
      <c r="MQ90">
        <f>IF([1]Pivot!MQ94&gt;0,1,0)</f>
        <v>0</v>
      </c>
      <c r="MR90">
        <f>IF([1]Pivot!MR94&gt;0,1,0)</f>
        <v>0</v>
      </c>
      <c r="MS90">
        <f>IF([1]Pivot!MS94&gt;0,1,0)</f>
        <v>0</v>
      </c>
      <c r="MT90">
        <f>IF([1]Pivot!MT94&gt;0,1,0)</f>
        <v>0</v>
      </c>
      <c r="MU90">
        <f>IF([1]Pivot!MU94&gt;0,1,0)</f>
        <v>0</v>
      </c>
      <c r="MV90">
        <f>IF([1]Pivot!MV94&gt;0,1,0)</f>
        <v>0</v>
      </c>
      <c r="MW90">
        <f>IF([1]Pivot!MW94&gt;0,1,0)</f>
        <v>0</v>
      </c>
      <c r="MX90">
        <f>IF([1]Pivot!MX94&gt;0,1,0)</f>
        <v>0</v>
      </c>
      <c r="MY90">
        <f>IF([1]Pivot!MY94&gt;0,1,0)</f>
        <v>0</v>
      </c>
      <c r="MZ90">
        <f>IF([1]Pivot!MZ94&gt;0,1,0)</f>
        <v>0</v>
      </c>
      <c r="NA90">
        <f>IF([1]Pivot!NA94&gt;0,1,0)</f>
        <v>0</v>
      </c>
      <c r="NB90">
        <f>IF([1]Pivot!NB94&gt;0,1,0)</f>
        <v>0</v>
      </c>
      <c r="NC90">
        <f>IF([1]Pivot!NC94&gt;0,1,0)</f>
        <v>0</v>
      </c>
      <c r="ND90">
        <f>IF([1]Pivot!ND94&gt;0,1,0)</f>
        <v>0</v>
      </c>
      <c r="NE90">
        <f>IF([1]Pivot!NE94&gt;0,1,0)</f>
        <v>0</v>
      </c>
      <c r="NF90">
        <f>IF([1]Pivot!NF94&gt;0,1,0)</f>
        <v>0</v>
      </c>
      <c r="NG90">
        <f>IF([1]Pivot!NG94&gt;0,1,0)</f>
        <v>0</v>
      </c>
      <c r="NH90">
        <f>IF([1]Pivot!NH94&gt;0,1,0)</f>
        <v>0</v>
      </c>
      <c r="NI90">
        <f>IF([1]Pivot!NI94&gt;0,1,0)</f>
        <v>0</v>
      </c>
      <c r="NJ90">
        <f>IF([1]Pivot!NJ94&gt;0,1,0)</f>
        <v>0</v>
      </c>
      <c r="NK90">
        <f>IF([1]Pivot!NK94&gt;0,1,0)</f>
        <v>0</v>
      </c>
      <c r="NL90">
        <f>IF([1]Pivot!NL94&gt;0,1,0)</f>
        <v>0</v>
      </c>
      <c r="NM90">
        <f>IF([1]Pivot!NM94&gt;0,1,0)</f>
        <v>0</v>
      </c>
      <c r="NN90">
        <f>IF([1]Pivot!NN94&gt;0,1,0)</f>
        <v>0</v>
      </c>
      <c r="NO90">
        <f>IF([1]Pivot!NO94&gt;0,1,0)</f>
        <v>0</v>
      </c>
      <c r="NP90">
        <f>IF([1]Pivot!NP94&gt;0,1,0)</f>
        <v>0</v>
      </c>
      <c r="NQ90">
        <f>IF([1]Pivot!NQ94&gt;0,1,0)</f>
        <v>1</v>
      </c>
      <c r="NR90">
        <f>IF([1]Pivot!NR94&gt;0,1,0)</f>
        <v>0</v>
      </c>
      <c r="NS90">
        <f>IF([1]Pivot!NS94&gt;0,1,0)</f>
        <v>0</v>
      </c>
      <c r="NT90">
        <f>IF([1]Pivot!NT94&gt;0,1,0)</f>
        <v>0</v>
      </c>
      <c r="NU90">
        <f>IF([1]Pivot!NU94&gt;0,1,0)</f>
        <v>0</v>
      </c>
      <c r="NV90">
        <f>IF([1]Pivot!NV94&gt;0,1,0)</f>
        <v>0</v>
      </c>
      <c r="NW90">
        <f>IF([1]Pivot!NW94&gt;0,1,0)</f>
        <v>0</v>
      </c>
      <c r="NX90">
        <f>IF([1]Pivot!NX94&gt;0,1,0)</f>
        <v>0</v>
      </c>
      <c r="NY90">
        <f>IF([1]Pivot!NY94&gt;0,1,0)</f>
        <v>0</v>
      </c>
      <c r="NZ90">
        <f>IF([1]Pivot!NZ94&gt;0,1,0)</f>
        <v>0</v>
      </c>
      <c r="OA90">
        <f>IF([1]Pivot!OA94&gt;0,1,0)</f>
        <v>0</v>
      </c>
      <c r="OB90">
        <f>IF([1]Pivot!OB94&gt;0,1,0)</f>
        <v>0</v>
      </c>
      <c r="OC90">
        <f>IF([1]Pivot!OC94&gt;0,1,0)</f>
        <v>0</v>
      </c>
      <c r="OD90">
        <f>IF([1]Pivot!OD94&gt;0,1,0)</f>
        <v>0</v>
      </c>
      <c r="OE90">
        <f>IF([1]Pivot!OE94&gt;0,1,0)</f>
        <v>0</v>
      </c>
      <c r="OF90">
        <f>IF([1]Pivot!OF94&gt;0,1,0)</f>
        <v>0</v>
      </c>
      <c r="OG90">
        <f>IF([1]Pivot!OG94&gt;0,1,0)</f>
        <v>0</v>
      </c>
      <c r="OH90">
        <f>IF([1]Pivot!OH94&gt;0,1,0)</f>
        <v>0</v>
      </c>
      <c r="OI90">
        <f>IF([1]Pivot!OI94&gt;0,1,0)</f>
        <v>0</v>
      </c>
      <c r="OJ90">
        <f>IF([1]Pivot!OJ94&gt;0,1,0)</f>
        <v>0</v>
      </c>
      <c r="OK90">
        <f>IF([1]Pivot!OK94&gt;0,1,0)</f>
        <v>0</v>
      </c>
      <c r="OL90">
        <f>IF([1]Pivot!OL94&gt;0,1,0)</f>
        <v>0</v>
      </c>
      <c r="OM90">
        <f>IF([1]Pivot!OM94&gt;0,1,0)</f>
        <v>0</v>
      </c>
      <c r="ON90">
        <f>IF([1]Pivot!ON94&gt;0,1,0)</f>
        <v>0</v>
      </c>
      <c r="OO90">
        <f>IF([1]Pivot!OO94&gt;0,1,0)</f>
        <v>0</v>
      </c>
      <c r="OP90">
        <f>IF([1]Pivot!OP94&gt;0,1,0)</f>
        <v>0</v>
      </c>
      <c r="OQ90">
        <f>IF([1]Pivot!OQ94&gt;0,1,0)</f>
        <v>0</v>
      </c>
      <c r="OR90">
        <f>IF([1]Pivot!OR94&gt;0,1,0)</f>
        <v>0</v>
      </c>
      <c r="OS90">
        <f>IF([1]Pivot!OS94&gt;0,1,0)</f>
        <v>0</v>
      </c>
      <c r="OT90">
        <f>IF([1]Pivot!OT94&gt;0,1,0)</f>
        <v>0</v>
      </c>
      <c r="OU90">
        <f>IF([1]Pivot!OU94&gt;0,1,0)</f>
        <v>0</v>
      </c>
      <c r="OV90">
        <f>IF([1]Pivot!OV94&gt;0,1,0)</f>
        <v>0</v>
      </c>
      <c r="OW90">
        <f>IF([1]Pivot!OW94&gt;0,1,0)</f>
        <v>0</v>
      </c>
      <c r="OX90">
        <f>IF([1]Pivot!OX94&gt;0,1,0)</f>
        <v>0</v>
      </c>
      <c r="OY90">
        <f>IF([1]Pivot!OY94&gt;0,1,0)</f>
        <v>0</v>
      </c>
      <c r="OZ90">
        <f>IF([1]Pivot!OZ94&gt;0,1,0)</f>
        <v>0</v>
      </c>
      <c r="PA90">
        <f>IF([1]Pivot!PA94&gt;0,1,0)</f>
        <v>0</v>
      </c>
      <c r="PB90">
        <f>IF([1]Pivot!PB94&gt;0,1,0)</f>
        <v>0</v>
      </c>
      <c r="PC90">
        <f>IF([1]Pivot!PC94&gt;0,1,0)</f>
        <v>0</v>
      </c>
      <c r="PD90">
        <f>IF([1]Pivot!PD94&gt;0,1,0)</f>
        <v>0</v>
      </c>
      <c r="PE90">
        <f>IF([1]Pivot!PE94&gt;0,1,0)</f>
        <v>0</v>
      </c>
      <c r="PF90">
        <f>IF([1]Pivot!PF94&gt;0,1,0)</f>
        <v>0</v>
      </c>
      <c r="PG90">
        <f>IF([1]Pivot!PG94&gt;0,1,0)</f>
        <v>0</v>
      </c>
      <c r="PH90">
        <f>IF([1]Pivot!PH94&gt;0,1,0)</f>
        <v>0</v>
      </c>
      <c r="PI90">
        <f>IF([1]Pivot!PI94&gt;0,1,0)</f>
        <v>0</v>
      </c>
      <c r="PJ90">
        <f>IF([1]Pivot!PJ94&gt;0,1,0)</f>
        <v>0</v>
      </c>
      <c r="PK90">
        <f>IF([1]Pivot!PK94&gt;0,1,0)</f>
        <v>0</v>
      </c>
      <c r="PL90">
        <f>IF([1]Pivot!PL94&gt;0,1,0)</f>
        <v>0</v>
      </c>
      <c r="PM90">
        <f>IF([1]Pivot!PM94&gt;0,1,0)</f>
        <v>0</v>
      </c>
      <c r="PN90">
        <f>IF([1]Pivot!PN94&gt;0,1,0)</f>
        <v>0</v>
      </c>
      <c r="PO90">
        <f>IF([1]Pivot!PO94&gt;0,1,0)</f>
        <v>0</v>
      </c>
      <c r="PP90">
        <f>IF([1]Pivot!PP94&gt;0,1,0)</f>
        <v>0</v>
      </c>
      <c r="PQ90">
        <f>IF([1]Pivot!PQ94&gt;0,1,0)</f>
        <v>0</v>
      </c>
      <c r="PR90">
        <f>IF([1]Pivot!PR94&gt;0,1,0)</f>
        <v>0</v>
      </c>
      <c r="PS90">
        <f>IF([1]Pivot!PS94&gt;0,1,0)</f>
        <v>0</v>
      </c>
      <c r="PT90">
        <f>IF([1]Pivot!PT94&gt;0,1,0)</f>
        <v>0</v>
      </c>
      <c r="PU90">
        <f>IF([1]Pivot!PU94&gt;0,1,0)</f>
        <v>0</v>
      </c>
      <c r="PV90">
        <f>IF([1]Pivot!PV94&gt;0,1,0)</f>
        <v>0</v>
      </c>
      <c r="PW90">
        <f>IF([1]Pivot!PW94&gt;0,1,0)</f>
        <v>0</v>
      </c>
      <c r="PX90">
        <f>IF([1]Pivot!PX94&gt;0,1,0)</f>
        <v>0</v>
      </c>
      <c r="PY90">
        <f>IF([1]Pivot!PY94&gt;0,1,0)</f>
        <v>0</v>
      </c>
      <c r="PZ90">
        <f>IF([1]Pivot!PZ94&gt;0,1,0)</f>
        <v>0</v>
      </c>
      <c r="QA90">
        <f>IF([1]Pivot!QA94&gt;0,1,0)</f>
        <v>0</v>
      </c>
      <c r="QB90">
        <f>IF([1]Pivot!QB94&gt;0,1,0)</f>
        <v>0</v>
      </c>
      <c r="QC90">
        <f>IF([1]Pivot!QC94&gt;0,1,0)</f>
        <v>0</v>
      </c>
      <c r="QD90">
        <f>IF([1]Pivot!QD94&gt;0,1,0)</f>
        <v>0</v>
      </c>
      <c r="QE90">
        <f>IF([1]Pivot!QE94&gt;0,1,0)</f>
        <v>0</v>
      </c>
      <c r="QF90">
        <f>IF([1]Pivot!QF94&gt;0,1,0)</f>
        <v>0</v>
      </c>
      <c r="QG90">
        <f>IF([1]Pivot!QG94&gt;0,1,0)</f>
        <v>0</v>
      </c>
      <c r="QH90">
        <f>IF([1]Pivot!QH94&gt;0,1,0)</f>
        <v>0</v>
      </c>
      <c r="QI90">
        <f>IF([1]Pivot!QI94&gt;0,1,0)</f>
        <v>0</v>
      </c>
      <c r="QJ90">
        <f>IF([1]Pivot!QJ94&gt;0,1,0)</f>
        <v>0</v>
      </c>
      <c r="QK90">
        <f>IF([1]Pivot!QK94&gt;0,1,0)</f>
        <v>0</v>
      </c>
      <c r="QL90">
        <f>IF([1]Pivot!QL94&gt;0,1,0)</f>
        <v>0</v>
      </c>
      <c r="QM90">
        <f>IF([1]Pivot!QM94&gt;0,1,0)</f>
        <v>0</v>
      </c>
      <c r="QN90">
        <f>IF([1]Pivot!QN94&gt;0,1,0)</f>
        <v>0</v>
      </c>
      <c r="QO90">
        <f>IF([1]Pivot!QO94&gt;0,1,0)</f>
        <v>0</v>
      </c>
      <c r="QP90">
        <f>IF([1]Pivot!QP94&gt;0,1,0)</f>
        <v>0</v>
      </c>
      <c r="QQ90">
        <f>IF([1]Pivot!QQ94&gt;0,1,0)</f>
        <v>0</v>
      </c>
      <c r="QR90">
        <f>IF([1]Pivot!QR94&gt;0,1,0)</f>
        <v>0</v>
      </c>
      <c r="QS90">
        <f>IF([1]Pivot!QS94&gt;0,1,0)</f>
        <v>0</v>
      </c>
      <c r="QT90">
        <f>IF([1]Pivot!QT94&gt;0,1,0)</f>
        <v>0</v>
      </c>
      <c r="QU90">
        <f>IF([1]Pivot!QU94&gt;0,1,0)</f>
        <v>0</v>
      </c>
      <c r="QV90">
        <f>IF([1]Pivot!QV94&gt;0,1,0)</f>
        <v>0</v>
      </c>
      <c r="QW90">
        <f>IF([1]Pivot!QW94&gt;0,1,0)</f>
        <v>0</v>
      </c>
      <c r="QX90">
        <f>IF([1]Pivot!QX94&gt;0,1,0)</f>
        <v>0</v>
      </c>
      <c r="QY90">
        <f>IF([1]Pivot!QY94&gt;0,1,0)</f>
        <v>0</v>
      </c>
      <c r="QZ90">
        <f>IF([1]Pivot!QZ94&gt;0,1,0)</f>
        <v>0</v>
      </c>
      <c r="RA90">
        <f>IF([1]Pivot!RA94&gt;0,1,0)</f>
        <v>0</v>
      </c>
      <c r="RB90">
        <f>IF([1]Pivot!RB94&gt;0,1,0)</f>
        <v>0</v>
      </c>
      <c r="RC90">
        <f>IF([1]Pivot!RC94&gt;0,1,0)</f>
        <v>0</v>
      </c>
      <c r="RD90">
        <f>IF([1]Pivot!RD94&gt;0,1,0)</f>
        <v>0</v>
      </c>
      <c r="RE90">
        <f>IF([1]Pivot!RE94&gt;0,1,0)</f>
        <v>0</v>
      </c>
      <c r="RF90">
        <f>IF([1]Pivot!RF94&gt;0,1,0)</f>
        <v>0</v>
      </c>
      <c r="RG90">
        <f>IF([1]Pivot!RG94&gt;0,1,0)</f>
        <v>0</v>
      </c>
      <c r="RH90">
        <f>IF([1]Pivot!RH94&gt;0,1,0)</f>
        <v>0</v>
      </c>
      <c r="RI90">
        <f>IF([1]Pivot!RI94&gt;0,1,0)</f>
        <v>0</v>
      </c>
      <c r="RJ90">
        <f>IF([1]Pivot!RJ94&gt;0,1,0)</f>
        <v>0</v>
      </c>
      <c r="RK90">
        <f>IF([1]Pivot!RK94&gt;0,1,0)</f>
        <v>0</v>
      </c>
      <c r="RL90">
        <f>IF([1]Pivot!RL94&gt;0,1,0)</f>
        <v>0</v>
      </c>
      <c r="RM90">
        <f>IF([1]Pivot!RM94&gt;0,1,0)</f>
        <v>0</v>
      </c>
      <c r="RN90">
        <f>IF([1]Pivot!RN94&gt;0,1,0)</f>
        <v>0</v>
      </c>
      <c r="RO90">
        <f>IF([1]Pivot!RO94&gt;0,1,0)</f>
        <v>0</v>
      </c>
      <c r="RP90">
        <f>IF([1]Pivot!RP94&gt;0,1,0)</f>
        <v>0</v>
      </c>
      <c r="RQ90">
        <f>IF([1]Pivot!RQ94&gt;0,1,0)</f>
        <v>0</v>
      </c>
      <c r="RR90">
        <f>IF([1]Pivot!RR94&gt;0,1,0)</f>
        <v>0</v>
      </c>
      <c r="RS90">
        <f>IF([1]Pivot!RS94&gt;0,1,0)</f>
        <v>0</v>
      </c>
      <c r="RT90">
        <f>IF([1]Pivot!RT94&gt;0,1,0)</f>
        <v>0</v>
      </c>
      <c r="RU90">
        <f>IF([1]Pivot!RU94&gt;0,1,0)</f>
        <v>0</v>
      </c>
      <c r="RV90">
        <f>IF([1]Pivot!RV94&gt;0,1,0)</f>
        <v>0</v>
      </c>
      <c r="RW90">
        <f>IF([1]Pivot!RW94&gt;0,1,0)</f>
        <v>0</v>
      </c>
      <c r="RX90">
        <f>IF([1]Pivot!RX94&gt;0,1,0)</f>
        <v>0</v>
      </c>
      <c r="RY90">
        <f>IF([1]Pivot!RY94&gt;0,1,0)</f>
        <v>0</v>
      </c>
      <c r="RZ90">
        <f>IF([1]Pivot!RZ94&gt;0,1,0)</f>
        <v>0</v>
      </c>
      <c r="SA90">
        <f>IF([1]Pivot!SA94&gt;0,1,0)</f>
        <v>0</v>
      </c>
      <c r="SB90">
        <f>IF([1]Pivot!SB94&gt;0,1,0)</f>
        <v>0</v>
      </c>
      <c r="SC90">
        <f>IF([1]Pivot!SC94&gt;0,1,0)</f>
        <v>0</v>
      </c>
      <c r="SD90">
        <f>IF([1]Pivot!SD94&gt;0,1,0)</f>
        <v>0</v>
      </c>
      <c r="SE90">
        <f>IF([1]Pivot!SE94&gt;0,1,0)</f>
        <v>0</v>
      </c>
      <c r="SF90">
        <f>IF([1]Pivot!SF94&gt;0,1,0)</f>
        <v>0</v>
      </c>
      <c r="SG90">
        <f>IF([1]Pivot!SG94&gt;0,1,0)</f>
        <v>0</v>
      </c>
      <c r="SH90">
        <f>IF([1]Pivot!SH94&gt;0,1,0)</f>
        <v>0</v>
      </c>
      <c r="SI90">
        <f>IF([1]Pivot!SI94&gt;0,1,0)</f>
        <v>0</v>
      </c>
      <c r="SJ90">
        <f>IF([1]Pivot!SJ94&gt;0,1,0)</f>
        <v>0</v>
      </c>
      <c r="SK90">
        <f>IF([1]Pivot!SK94&gt;0,1,0)</f>
        <v>0</v>
      </c>
      <c r="SL90">
        <f>IF([1]Pivot!SL94&gt;0,1,0)</f>
        <v>0</v>
      </c>
      <c r="SM90">
        <f>IF([1]Pivot!SM94&gt;0,1,0)</f>
        <v>0</v>
      </c>
      <c r="SN90">
        <f>IF([1]Pivot!SN94&gt;0,1,0)</f>
        <v>0</v>
      </c>
      <c r="SO90">
        <f>IF([1]Pivot!SO94&gt;0,1,0)</f>
        <v>0</v>
      </c>
      <c r="SP90">
        <f>IF([1]Pivot!SP94&gt;0,1,0)</f>
        <v>0</v>
      </c>
      <c r="SQ90">
        <f>IF([1]Pivot!SQ94&gt;0,1,0)</f>
        <v>0</v>
      </c>
      <c r="SR90">
        <f>IF([1]Pivot!SR94&gt;0,1,0)</f>
        <v>0</v>
      </c>
      <c r="SS90">
        <f>IF([1]Pivot!SS94&gt;0,1,0)</f>
        <v>0</v>
      </c>
      <c r="ST90">
        <f>IF([1]Pivot!ST94&gt;0,1,0)</f>
        <v>0</v>
      </c>
      <c r="SU90">
        <f>IF([1]Pivot!SU94&gt;0,1,0)</f>
        <v>0</v>
      </c>
      <c r="SV90">
        <f>IF([1]Pivot!SV94&gt;0,1,0)</f>
        <v>0</v>
      </c>
      <c r="SW90">
        <f>IF([1]Pivot!SW94&gt;0,1,0)</f>
        <v>0</v>
      </c>
      <c r="SX90">
        <f>IF([1]Pivot!SX94&gt;0,1,0)</f>
        <v>0</v>
      </c>
      <c r="SY90">
        <f>IF([1]Pivot!SY94&gt;0,1,0)</f>
        <v>0</v>
      </c>
      <c r="SZ90">
        <f>IF([1]Pivot!SZ94&gt;0,1,0)</f>
        <v>0</v>
      </c>
      <c r="TA90">
        <f>IF([1]Pivot!TA94&gt;0,1,0)</f>
        <v>0</v>
      </c>
      <c r="TB90">
        <f>IF([1]Pivot!TB94&gt;0,1,0)</f>
        <v>0</v>
      </c>
      <c r="TC90">
        <f>IF([1]Pivot!TC94&gt;0,1,0)</f>
        <v>0</v>
      </c>
      <c r="TD90">
        <f>IF([1]Pivot!TD94&gt;0,1,0)</f>
        <v>1</v>
      </c>
      <c r="TE90">
        <f>IF([1]Pivot!TE94&gt;0,1,0)</f>
        <v>0</v>
      </c>
      <c r="TF90">
        <f>IF([1]Pivot!TF94&gt;0,1,0)</f>
        <v>0</v>
      </c>
      <c r="TG90">
        <f>IF([1]Pivot!TG94&gt;0,1,0)</f>
        <v>0</v>
      </c>
      <c r="TH90">
        <f>IF([1]Pivot!TH94&gt;0,1,0)</f>
        <v>0</v>
      </c>
      <c r="TI90">
        <f>IF([1]Pivot!TI94&gt;0,1,0)</f>
        <v>0</v>
      </c>
      <c r="TJ90">
        <f>IF([1]Pivot!TJ94&gt;0,1,0)</f>
        <v>0</v>
      </c>
      <c r="TK90">
        <f>IF([1]Pivot!TK94&gt;0,1,0)</f>
        <v>0</v>
      </c>
      <c r="TL90">
        <f>IF([1]Pivot!TL94&gt;0,1,0)</f>
        <v>0</v>
      </c>
      <c r="TM90">
        <f>IF([1]Pivot!TM94&gt;0,1,0)</f>
        <v>0</v>
      </c>
      <c r="TN90">
        <f>IF([1]Pivot!TN94&gt;0,1,0)</f>
        <v>0</v>
      </c>
      <c r="TO90">
        <f>IF([1]Pivot!TO94&gt;0,1,0)</f>
        <v>0</v>
      </c>
      <c r="TP90">
        <f>IF([1]Pivot!TP94&gt;0,1,0)</f>
        <v>0</v>
      </c>
      <c r="TQ90">
        <f>IF([1]Pivot!TQ94&gt;0,1,0)</f>
        <v>0</v>
      </c>
      <c r="TR90">
        <f>IF([1]Pivot!TR94&gt;0,1,0)</f>
        <v>0</v>
      </c>
      <c r="TS90">
        <f>IF([1]Pivot!TS94&gt;0,1,0)</f>
        <v>0</v>
      </c>
      <c r="TT90">
        <f>IF([1]Pivot!TT94&gt;0,1,0)</f>
        <v>0</v>
      </c>
      <c r="TU90">
        <f>IF([1]Pivot!TU94&gt;0,1,0)</f>
        <v>0</v>
      </c>
      <c r="TV90">
        <f>IF([1]Pivot!TV94&gt;0,1,0)</f>
        <v>1</v>
      </c>
      <c r="TW90">
        <f>IF([1]Pivot!TW94&gt;0,1,0)</f>
        <v>0</v>
      </c>
      <c r="TX90">
        <f>IF([1]Pivot!TX94&gt;0,1,0)</f>
        <v>0</v>
      </c>
      <c r="TY90">
        <f>IF([1]Pivot!TY94&gt;0,1,0)</f>
        <v>0</v>
      </c>
      <c r="TZ90">
        <f>IF([1]Pivot!TZ94&gt;0,1,0)</f>
        <v>1</v>
      </c>
      <c r="UA90">
        <f>IF([1]Pivot!UA94&gt;0,1,0)</f>
        <v>0</v>
      </c>
      <c r="UB90">
        <f>IF([1]Pivot!UB94&gt;0,1,0)</f>
        <v>0</v>
      </c>
      <c r="UC90">
        <f>IF([1]Pivot!UC94&gt;0,1,0)</f>
        <v>0</v>
      </c>
      <c r="UD90">
        <f>IF([1]Pivot!UD94&gt;0,1,0)</f>
        <v>0</v>
      </c>
      <c r="UE90">
        <f>IF([1]Pivot!UE94&gt;0,1,0)</f>
        <v>0</v>
      </c>
      <c r="UF90">
        <f>IF([1]Pivot!UF94&gt;0,1,0)</f>
        <v>0</v>
      </c>
      <c r="UG90">
        <f>IF([1]Pivot!UG94&gt;0,1,0)</f>
        <v>0</v>
      </c>
      <c r="UH90">
        <f>IF([1]Pivot!UH94&gt;0,1,0)</f>
        <v>0</v>
      </c>
      <c r="UI90">
        <f>IF([1]Pivot!UI94&gt;0,1,0)</f>
        <v>0</v>
      </c>
      <c r="UJ90">
        <f>IF([1]Pivot!UJ94&gt;0,1,0)</f>
        <v>0</v>
      </c>
      <c r="UK90">
        <f>IF([1]Pivot!UK94&gt;0,1,0)</f>
        <v>0</v>
      </c>
      <c r="UL90">
        <f>IF([1]Pivot!UL94&gt;0,1,0)</f>
        <v>0</v>
      </c>
      <c r="UM90">
        <f>IF([1]Pivot!UM94&gt;0,1,0)</f>
        <v>0</v>
      </c>
      <c r="UN90">
        <f>IF([1]Pivot!UN94&gt;0,1,0)</f>
        <v>0</v>
      </c>
      <c r="UO90">
        <f>IF([1]Pivot!UO94&gt;0,1,0)</f>
        <v>0</v>
      </c>
      <c r="UP90">
        <f>IF([1]Pivot!UP94&gt;0,1,0)</f>
        <v>0</v>
      </c>
      <c r="UQ90">
        <f>IF([1]Pivot!UQ94&gt;0,1,0)</f>
        <v>0</v>
      </c>
      <c r="UR90">
        <f>IF([1]Pivot!UR94&gt;0,1,0)</f>
        <v>0</v>
      </c>
      <c r="US90">
        <f>IF([1]Pivot!US94&gt;0,1,0)</f>
        <v>0</v>
      </c>
      <c r="UT90">
        <f>IF([1]Pivot!UT94&gt;0,1,0)</f>
        <v>0</v>
      </c>
      <c r="UU90">
        <f>IF([1]Pivot!UU94&gt;0,1,0)</f>
        <v>0</v>
      </c>
      <c r="UV90">
        <f>IF([1]Pivot!UV94&gt;0,1,0)</f>
        <v>0</v>
      </c>
      <c r="UW90">
        <f>IF([1]Pivot!UW94&gt;0,1,0)</f>
        <v>1</v>
      </c>
      <c r="UX90">
        <f>IF([1]Pivot!UX94&gt;0,1,0)</f>
        <v>0</v>
      </c>
      <c r="UY90">
        <f>IF([1]Pivot!UY94&gt;0,1,0)</f>
        <v>0</v>
      </c>
      <c r="UZ90">
        <f>IF([1]Pivot!UZ94&gt;0,1,0)</f>
        <v>0</v>
      </c>
      <c r="VA90">
        <f>IF([1]Pivot!VA94&gt;0,1,0)</f>
        <v>0</v>
      </c>
      <c r="VB90">
        <f>IF([1]Pivot!VB94&gt;0,1,0)</f>
        <v>0</v>
      </c>
      <c r="VC90">
        <f>IF([1]Pivot!VC94&gt;0,1,0)</f>
        <v>0</v>
      </c>
      <c r="VD90">
        <f>IF([1]Pivot!VD94&gt;0,1,0)</f>
        <v>0</v>
      </c>
      <c r="VE90">
        <f>IF([1]Pivot!VE94&gt;0,1,0)</f>
        <v>0</v>
      </c>
      <c r="VF90">
        <f>IF([1]Pivot!VF94&gt;0,1,0)</f>
        <v>0</v>
      </c>
      <c r="VG90">
        <f>IF([1]Pivot!VG94&gt;0,1,0)</f>
        <v>0</v>
      </c>
      <c r="VH90">
        <f>IF([1]Pivot!VH94&gt;0,1,0)</f>
        <v>0</v>
      </c>
      <c r="VI90">
        <f>IF([1]Pivot!VI94&gt;0,1,0)</f>
        <v>0</v>
      </c>
      <c r="VJ90">
        <f>IF([1]Pivot!VJ94&gt;0,1,0)</f>
        <v>0</v>
      </c>
      <c r="VK90">
        <f>IF([1]Pivot!VK94&gt;0,1,0)</f>
        <v>0</v>
      </c>
      <c r="VL90">
        <f>IF([1]Pivot!VL94&gt;0,1,0)</f>
        <v>0</v>
      </c>
      <c r="VM90">
        <f>IF([1]Pivot!VM94&gt;0,1,0)</f>
        <v>0</v>
      </c>
      <c r="VN90">
        <f>IF([1]Pivot!VN94&gt;0,1,0)</f>
        <v>0</v>
      </c>
      <c r="VO90">
        <f>IF([1]Pivot!VO94&gt;0,1,0)</f>
        <v>0</v>
      </c>
      <c r="VP90">
        <f>IF([1]Pivot!VP94&gt;0,1,0)</f>
        <v>0</v>
      </c>
      <c r="VQ90">
        <f>IF([1]Pivot!VQ94&gt;0,1,0)</f>
        <v>0</v>
      </c>
      <c r="VR90">
        <f>IF([1]Pivot!VR94&gt;0,1,0)</f>
        <v>0</v>
      </c>
      <c r="VS90">
        <f>IF([1]Pivot!VS94&gt;0,1,0)</f>
        <v>0</v>
      </c>
      <c r="VT90">
        <f>IF([1]Pivot!VT94&gt;0,1,0)</f>
        <v>0</v>
      </c>
      <c r="VU90">
        <f>IF([1]Pivot!VU94&gt;0,1,0)</f>
        <v>0</v>
      </c>
      <c r="VV90">
        <f>IF([1]Pivot!VV94&gt;0,1,0)</f>
        <v>0</v>
      </c>
      <c r="VW90">
        <f>IF([1]Pivot!VW94&gt;0,1,0)</f>
        <v>0</v>
      </c>
      <c r="VX90">
        <f>IF([1]Pivot!VX94&gt;0,1,0)</f>
        <v>0</v>
      </c>
      <c r="VY90">
        <f>IF([1]Pivot!VY94&gt;0,1,0)</f>
        <v>0</v>
      </c>
      <c r="VZ90">
        <f>IF([1]Pivot!VZ94&gt;0,1,0)</f>
        <v>0</v>
      </c>
      <c r="WA90">
        <f>IF([1]Pivot!WA94&gt;0,1,0)</f>
        <v>0</v>
      </c>
      <c r="WB90">
        <f>IF([1]Pivot!WB94&gt;0,1,0)</f>
        <v>0</v>
      </c>
      <c r="WC90">
        <f>IF([1]Pivot!WC94&gt;0,1,0)</f>
        <v>0</v>
      </c>
      <c r="WD90">
        <f>IF([1]Pivot!WD94&gt;0,1,0)</f>
        <v>1</v>
      </c>
      <c r="WE90">
        <f>IF([1]Pivot!WE94&gt;0,1,0)</f>
        <v>1</v>
      </c>
      <c r="WF90">
        <f>IF([1]Pivot!WF94&gt;0,1,0)</f>
        <v>0</v>
      </c>
      <c r="WG90">
        <f>IF([1]Pivot!WG94&gt;0,1,0)</f>
        <v>0</v>
      </c>
      <c r="WH90">
        <f>IF([1]Pivot!WH94&gt;0,1,0)</f>
        <v>0</v>
      </c>
      <c r="WI90">
        <f>IF([1]Pivot!WI94&gt;0,1,0)</f>
        <v>0</v>
      </c>
      <c r="WJ90">
        <f>IF([1]Pivot!WJ94&gt;0,1,0)</f>
        <v>0</v>
      </c>
      <c r="WK90">
        <f>IF([1]Pivot!WK94&gt;0,1,0)</f>
        <v>0</v>
      </c>
      <c r="WL90">
        <f>IF([1]Pivot!WL94&gt;0,1,0)</f>
        <v>0</v>
      </c>
      <c r="WM90">
        <f>IF([1]Pivot!WM94&gt;0,1,0)</f>
        <v>0</v>
      </c>
      <c r="WN90">
        <f>IF([1]Pivot!WN94&gt;0,1,0)</f>
        <v>0</v>
      </c>
      <c r="WO90">
        <f>IF([1]Pivot!WO94&gt;0,1,0)</f>
        <v>0</v>
      </c>
      <c r="WP90">
        <f>IF([1]Pivot!WP94&gt;0,1,0)</f>
        <v>0</v>
      </c>
      <c r="WQ90">
        <f>IF([1]Pivot!WQ94&gt;0,1,0)</f>
        <v>0</v>
      </c>
      <c r="WR90">
        <f>IF([1]Pivot!WR94&gt;0,1,0)</f>
        <v>0</v>
      </c>
      <c r="WS90">
        <f>IF([1]Pivot!WS94&gt;0,1,0)</f>
        <v>0</v>
      </c>
      <c r="WT90">
        <f>IF([1]Pivot!WT94&gt;0,1,0)</f>
        <v>0</v>
      </c>
      <c r="WU90">
        <f>IF([1]Pivot!WU94&gt;0,1,0)</f>
        <v>0</v>
      </c>
      <c r="WV90">
        <f>IF([1]Pivot!WV94&gt;0,1,0)</f>
        <v>0</v>
      </c>
      <c r="WW90">
        <f>IF([1]Pivot!WW94&gt;0,1,0)</f>
        <v>0</v>
      </c>
      <c r="WX90">
        <f>IF([1]Pivot!WX94&gt;0,1,0)</f>
        <v>0</v>
      </c>
      <c r="WY90">
        <f>IF([1]Pivot!WY94&gt;0,1,0)</f>
        <v>0</v>
      </c>
      <c r="WZ90">
        <f>IF([1]Pivot!WZ94&gt;0,1,0)</f>
        <v>0</v>
      </c>
      <c r="XA90">
        <f>IF([1]Pivot!XA94&gt;0,1,0)</f>
        <v>0</v>
      </c>
      <c r="XB90">
        <f>IF([1]Pivot!XB94&gt;0,1,0)</f>
        <v>0</v>
      </c>
      <c r="XC90">
        <f>IF([1]Pivot!XC94&gt;0,1,0)</f>
        <v>0</v>
      </c>
      <c r="XD90">
        <f>IF([1]Pivot!XD94&gt;0,1,0)</f>
        <v>0</v>
      </c>
      <c r="XE90">
        <f>IF([1]Pivot!XE94&gt;0,1,0)</f>
        <v>0</v>
      </c>
      <c r="XF90">
        <f>IF([1]Pivot!XF94&gt;0,1,0)</f>
        <v>0</v>
      </c>
      <c r="XG90">
        <f>IF([1]Pivot!XG94&gt;0,1,0)</f>
        <v>0</v>
      </c>
      <c r="XH90">
        <f>IF([1]Pivot!XH94&gt;0,1,0)</f>
        <v>0</v>
      </c>
      <c r="XI90">
        <f>IF([1]Pivot!XI94&gt;0,1,0)</f>
        <v>0</v>
      </c>
      <c r="XJ90">
        <f>IF([1]Pivot!XJ94&gt;0,1,0)</f>
        <v>0</v>
      </c>
      <c r="XK90">
        <f>IF([1]Pivot!XK94&gt;0,1,0)</f>
        <v>0</v>
      </c>
      <c r="XL90">
        <f>IF([1]Pivot!XL94&gt;0,1,0)</f>
        <v>0</v>
      </c>
      <c r="XM90">
        <f>IF([1]Pivot!XM94&gt;0,1,0)</f>
        <v>0</v>
      </c>
      <c r="XN90">
        <f>IF([1]Pivot!XN94&gt;0,1,0)</f>
        <v>0</v>
      </c>
      <c r="XO90">
        <f>IF([1]Pivot!XO94&gt;0,1,0)</f>
        <v>0</v>
      </c>
      <c r="XP90">
        <f>IF([1]Pivot!XP94&gt;0,1,0)</f>
        <v>0</v>
      </c>
      <c r="XQ90">
        <f>IF([1]Pivot!XQ94&gt;0,1,0)</f>
        <v>0</v>
      </c>
      <c r="XR90">
        <f>IF([1]Pivot!XR94&gt;0,1,0)</f>
        <v>0</v>
      </c>
      <c r="XS90">
        <f>IF([1]Pivot!XS94&gt;0,1,0)</f>
        <v>0</v>
      </c>
      <c r="XT90">
        <f>IF([1]Pivot!XT94&gt;0,1,0)</f>
        <v>0</v>
      </c>
      <c r="XU90">
        <f>IF([1]Pivot!XU94&gt;0,1,0)</f>
        <v>0</v>
      </c>
      <c r="XV90">
        <f>IF([1]Pivot!XV94&gt;0,1,0)</f>
        <v>0</v>
      </c>
      <c r="XW90">
        <f>IF([1]Pivot!XW94&gt;0,1,0)</f>
        <v>0</v>
      </c>
      <c r="XX90">
        <f>IF([1]Pivot!XX94&gt;0,1,0)</f>
        <v>0</v>
      </c>
      <c r="XY90">
        <f>IF([1]Pivot!XY94&gt;0,1,0)</f>
        <v>0</v>
      </c>
      <c r="XZ90">
        <f>IF([1]Pivot!XZ94&gt;0,1,0)</f>
        <v>0</v>
      </c>
      <c r="YA90">
        <f>IF([1]Pivot!YA94&gt;0,1,0)</f>
        <v>0</v>
      </c>
      <c r="YB90">
        <f>IF([1]Pivot!YB94&gt;0,1,0)</f>
        <v>0</v>
      </c>
      <c r="YC90">
        <f>IF([1]Pivot!YC94&gt;0,1,0)</f>
        <v>0</v>
      </c>
      <c r="YD90">
        <f>IF([1]Pivot!YD94&gt;0,1,0)</f>
        <v>0</v>
      </c>
      <c r="YE90">
        <f>IF([1]Pivot!YE94&gt;0,1,0)</f>
        <v>0</v>
      </c>
      <c r="YF90">
        <f>IF([1]Pivot!YF94&gt;0,1,0)</f>
        <v>0</v>
      </c>
      <c r="YG90">
        <f>IF([1]Pivot!YG94&gt;0,1,0)</f>
        <v>0</v>
      </c>
      <c r="YH90">
        <f>IF([1]Pivot!YH94&gt;0,1,0)</f>
        <v>0</v>
      </c>
      <c r="YI90">
        <f>IF([1]Pivot!YI94&gt;0,1,0)</f>
        <v>0</v>
      </c>
      <c r="YJ90">
        <f>IF([1]Pivot!YJ94&gt;0,1,0)</f>
        <v>0</v>
      </c>
      <c r="YK90">
        <f>IF([1]Pivot!YK94&gt;0,1,0)</f>
        <v>0</v>
      </c>
      <c r="YL90">
        <f>IF([1]Pivot!YL94&gt;0,1,0)</f>
        <v>0</v>
      </c>
      <c r="YM90">
        <f>IF([1]Pivot!YM94&gt;0,1,0)</f>
        <v>0</v>
      </c>
      <c r="YN90">
        <f>IF([1]Pivot!YN94&gt;0,1,0)</f>
        <v>0</v>
      </c>
      <c r="YO90">
        <f>IF([1]Pivot!YO94&gt;0,1,0)</f>
        <v>0</v>
      </c>
      <c r="YP90">
        <f>IF([1]Pivot!YP94&gt;0,1,0)</f>
        <v>0</v>
      </c>
      <c r="YQ90">
        <f>IF([1]Pivot!YQ94&gt;0,1,0)</f>
        <v>0</v>
      </c>
      <c r="YR90">
        <f>IF([1]Pivot!YR94&gt;0,1,0)</f>
        <v>0</v>
      </c>
      <c r="YS90">
        <f>IF([1]Pivot!YS94&gt;0,1,0)</f>
        <v>0</v>
      </c>
      <c r="YT90">
        <f>IF([1]Pivot!YT94&gt;0,1,0)</f>
        <v>0</v>
      </c>
      <c r="YU90">
        <f>IF([1]Pivot!YU94&gt;0,1,0)</f>
        <v>0</v>
      </c>
      <c r="YV90">
        <f>IF([1]Pivot!YV94&gt;0,1,0)</f>
        <v>0</v>
      </c>
      <c r="YW90">
        <f>IF([1]Pivot!YW94&gt;0,1,0)</f>
        <v>0</v>
      </c>
      <c r="YX90">
        <f>IF([1]Pivot!YX94&gt;0,1,0)</f>
        <v>0</v>
      </c>
      <c r="YY90">
        <f>IF([1]Pivot!YY94&gt;0,1,0)</f>
        <v>0</v>
      </c>
      <c r="YZ90">
        <f>IF([1]Pivot!YZ94&gt;0,1,0)</f>
        <v>0</v>
      </c>
      <c r="ZA90">
        <f>IF([1]Pivot!ZA94&gt;0,1,0)</f>
        <v>0</v>
      </c>
      <c r="ZB90">
        <f>IF([1]Pivot!ZB94&gt;0,1,0)</f>
        <v>0</v>
      </c>
      <c r="ZC90">
        <f>IF([1]Pivot!ZC94&gt;0,1,0)</f>
        <v>0</v>
      </c>
      <c r="ZD90">
        <f>IF([1]Pivot!ZD94&gt;0,1,0)</f>
        <v>0</v>
      </c>
      <c r="ZE90">
        <f>IF([1]Pivot!ZE94&gt;0,1,0)</f>
        <v>0</v>
      </c>
      <c r="ZF90">
        <f>IF([1]Pivot!ZF94&gt;0,1,0)</f>
        <v>0</v>
      </c>
      <c r="ZG90">
        <f>IF([1]Pivot!ZG94&gt;0,1,0)</f>
        <v>0</v>
      </c>
      <c r="ZH90">
        <f>IF([1]Pivot!ZH94&gt;0,1,0)</f>
        <v>0</v>
      </c>
      <c r="ZI90">
        <f>IF([1]Pivot!ZI94&gt;0,1,0)</f>
        <v>1</v>
      </c>
      <c r="ZJ90">
        <f>IF([1]Pivot!ZJ94&gt;0,1,0)</f>
        <v>0</v>
      </c>
      <c r="ZK90">
        <f>IF([1]Pivot!ZK94&gt;0,1,0)</f>
        <v>0</v>
      </c>
      <c r="ZL90">
        <f>IF([1]Pivot!ZL94&gt;0,1,0)</f>
        <v>0</v>
      </c>
      <c r="ZM90">
        <f>IF([1]Pivot!ZM94&gt;0,1,0)</f>
        <v>0</v>
      </c>
    </row>
    <row r="91" spans="1:689" x14ac:dyDescent="0.4">
      <c r="A91" s="2" t="s">
        <v>663</v>
      </c>
      <c r="B91">
        <f>IF([1]Pivot!B95&gt;0,1,0)</f>
        <v>0</v>
      </c>
      <c r="C91">
        <f>IF([1]Pivot!C95&gt;0,1,0)</f>
        <v>0</v>
      </c>
      <c r="D91">
        <f>IF([1]Pivot!D95&gt;0,1,0)</f>
        <v>0</v>
      </c>
      <c r="E91">
        <f>IF([1]Pivot!E95&gt;0,1,0)</f>
        <v>0</v>
      </c>
      <c r="F91">
        <f>IF([1]Pivot!F95&gt;0,1,0)</f>
        <v>0</v>
      </c>
      <c r="G91">
        <f>IF([1]Pivot!G95&gt;0,1,0)</f>
        <v>0</v>
      </c>
      <c r="H91">
        <f>IF([1]Pivot!H95&gt;0,1,0)</f>
        <v>0</v>
      </c>
      <c r="I91">
        <f>IF([1]Pivot!I95&gt;0,1,0)</f>
        <v>0</v>
      </c>
      <c r="J91">
        <f>IF([1]Pivot!J95&gt;0,1,0)</f>
        <v>0</v>
      </c>
      <c r="K91">
        <f>IF([1]Pivot!K95&gt;0,1,0)</f>
        <v>0</v>
      </c>
      <c r="L91">
        <f>IF([1]Pivot!L95&gt;0,1,0)</f>
        <v>0</v>
      </c>
      <c r="M91">
        <f>IF([1]Pivot!M95&gt;0,1,0)</f>
        <v>0</v>
      </c>
      <c r="N91">
        <f>IF([1]Pivot!N95&gt;0,1,0)</f>
        <v>0</v>
      </c>
      <c r="O91">
        <f>IF([1]Pivot!O95&gt;0,1,0)</f>
        <v>0</v>
      </c>
      <c r="P91">
        <f>IF([1]Pivot!P95&gt;0,1,0)</f>
        <v>0</v>
      </c>
      <c r="Q91">
        <f>IF([1]Pivot!Q95&gt;0,1,0)</f>
        <v>0</v>
      </c>
      <c r="R91">
        <f>IF([1]Pivot!R95&gt;0,1,0)</f>
        <v>0</v>
      </c>
      <c r="S91">
        <f>IF([1]Pivot!S95&gt;0,1,0)</f>
        <v>0</v>
      </c>
      <c r="T91">
        <f>IF([1]Pivot!T95&gt;0,1,0)</f>
        <v>0</v>
      </c>
      <c r="U91">
        <f>IF([1]Pivot!U95&gt;0,1,0)</f>
        <v>0</v>
      </c>
      <c r="V91">
        <f>IF([1]Pivot!V95&gt;0,1,0)</f>
        <v>0</v>
      </c>
      <c r="W91">
        <f>IF([1]Pivot!W95&gt;0,1,0)</f>
        <v>0</v>
      </c>
      <c r="X91">
        <f>IF([1]Pivot!X95&gt;0,1,0)</f>
        <v>0</v>
      </c>
      <c r="Y91">
        <f>IF([1]Pivot!Y95&gt;0,1,0)</f>
        <v>0</v>
      </c>
      <c r="Z91">
        <f>IF([1]Pivot!Z95&gt;0,1,0)</f>
        <v>0</v>
      </c>
      <c r="AA91">
        <f>IF([1]Pivot!AA95&gt;0,1,0)</f>
        <v>0</v>
      </c>
      <c r="AB91">
        <f>IF([1]Pivot!AB95&gt;0,1,0)</f>
        <v>0</v>
      </c>
      <c r="AC91">
        <f>IF([1]Pivot!AC95&gt;0,1,0)</f>
        <v>0</v>
      </c>
      <c r="AD91">
        <f>IF([1]Pivot!AD95&gt;0,1,0)</f>
        <v>1</v>
      </c>
      <c r="AE91">
        <f>IF([1]Pivot!AE95&gt;0,1,0)</f>
        <v>0</v>
      </c>
      <c r="AF91">
        <f>IF([1]Pivot!AF95&gt;0,1,0)</f>
        <v>0</v>
      </c>
      <c r="AG91">
        <f>IF([1]Pivot!AG95&gt;0,1,0)</f>
        <v>0</v>
      </c>
      <c r="AH91">
        <f>IF([1]Pivot!AH95&gt;0,1,0)</f>
        <v>0</v>
      </c>
      <c r="AI91">
        <f>IF([1]Pivot!AI95&gt;0,1,0)</f>
        <v>0</v>
      </c>
      <c r="AJ91">
        <f>IF([1]Pivot!AJ95&gt;0,1,0)</f>
        <v>0</v>
      </c>
      <c r="AK91">
        <f>IF([1]Pivot!AK95&gt;0,1,0)</f>
        <v>0</v>
      </c>
      <c r="AL91">
        <f>IF([1]Pivot!AL95&gt;0,1,0)</f>
        <v>0</v>
      </c>
      <c r="AM91">
        <f>IF([1]Pivot!AM95&gt;0,1,0)</f>
        <v>0</v>
      </c>
      <c r="AN91">
        <f>IF([1]Pivot!AN95&gt;0,1,0)</f>
        <v>0</v>
      </c>
      <c r="AO91">
        <f>IF([1]Pivot!AO95&gt;0,1,0)</f>
        <v>0</v>
      </c>
      <c r="AP91">
        <f>IF([1]Pivot!AP95&gt;0,1,0)</f>
        <v>0</v>
      </c>
      <c r="AQ91">
        <f>IF([1]Pivot!AQ95&gt;0,1,0)</f>
        <v>0</v>
      </c>
      <c r="AR91">
        <f>IF([1]Pivot!AR95&gt;0,1,0)</f>
        <v>0</v>
      </c>
      <c r="AS91">
        <f>IF([1]Pivot!AS95&gt;0,1,0)</f>
        <v>0</v>
      </c>
      <c r="AT91">
        <f>IF([1]Pivot!AT95&gt;0,1,0)</f>
        <v>0</v>
      </c>
      <c r="AU91">
        <f>IF([1]Pivot!AU95&gt;0,1,0)</f>
        <v>0</v>
      </c>
      <c r="AV91">
        <f>IF([1]Pivot!AV95&gt;0,1,0)</f>
        <v>0</v>
      </c>
      <c r="AW91">
        <f>IF([1]Pivot!AW95&gt;0,1,0)</f>
        <v>0</v>
      </c>
      <c r="AX91">
        <f>IF([1]Pivot!AX95&gt;0,1,0)</f>
        <v>0</v>
      </c>
      <c r="AY91">
        <f>IF([1]Pivot!AY95&gt;0,1,0)</f>
        <v>0</v>
      </c>
      <c r="AZ91">
        <f>IF([1]Pivot!AZ95&gt;0,1,0)</f>
        <v>0</v>
      </c>
      <c r="BA91">
        <f>IF([1]Pivot!BA95&gt;0,1,0)</f>
        <v>1</v>
      </c>
      <c r="BB91">
        <f>IF([1]Pivot!BB95&gt;0,1,0)</f>
        <v>0</v>
      </c>
      <c r="BC91">
        <f>IF([1]Pivot!BC95&gt;0,1,0)</f>
        <v>0</v>
      </c>
      <c r="BD91">
        <f>IF([1]Pivot!BD95&gt;0,1,0)</f>
        <v>0</v>
      </c>
      <c r="BE91">
        <f>IF([1]Pivot!BE95&gt;0,1,0)</f>
        <v>0</v>
      </c>
      <c r="BF91">
        <f>IF([1]Pivot!BF95&gt;0,1,0)</f>
        <v>0</v>
      </c>
      <c r="BG91">
        <f>IF([1]Pivot!BG95&gt;0,1,0)</f>
        <v>0</v>
      </c>
      <c r="BH91">
        <f>IF([1]Pivot!BH95&gt;0,1,0)</f>
        <v>0</v>
      </c>
      <c r="BI91">
        <f>IF([1]Pivot!BI95&gt;0,1,0)</f>
        <v>0</v>
      </c>
      <c r="BJ91">
        <f>IF([1]Pivot!BJ95&gt;0,1,0)</f>
        <v>0</v>
      </c>
      <c r="BK91">
        <f>IF([1]Pivot!BK95&gt;0,1,0)</f>
        <v>0</v>
      </c>
      <c r="BL91">
        <f>IF([1]Pivot!BL95&gt;0,1,0)</f>
        <v>0</v>
      </c>
      <c r="BM91">
        <f>IF([1]Pivot!BM95&gt;0,1,0)</f>
        <v>0</v>
      </c>
      <c r="BN91">
        <f>IF([1]Pivot!BN95&gt;0,1,0)</f>
        <v>0</v>
      </c>
      <c r="BO91">
        <f>IF([1]Pivot!BO95&gt;0,1,0)</f>
        <v>0</v>
      </c>
      <c r="BP91">
        <f>IF([1]Pivot!BP95&gt;0,1,0)</f>
        <v>0</v>
      </c>
      <c r="BQ91">
        <f>IF([1]Pivot!BQ95&gt;0,1,0)</f>
        <v>0</v>
      </c>
      <c r="BR91">
        <f>IF([1]Pivot!BR95&gt;0,1,0)</f>
        <v>0</v>
      </c>
      <c r="BS91">
        <f>IF([1]Pivot!BS95&gt;0,1,0)</f>
        <v>0</v>
      </c>
      <c r="BT91">
        <f>IF([1]Pivot!BT95&gt;0,1,0)</f>
        <v>0</v>
      </c>
      <c r="BU91">
        <f>IF([1]Pivot!BU95&gt;0,1,0)</f>
        <v>0</v>
      </c>
      <c r="BV91">
        <f>IF([1]Pivot!BV95&gt;0,1,0)</f>
        <v>0</v>
      </c>
      <c r="BW91">
        <f>IF([1]Pivot!BW95&gt;0,1,0)</f>
        <v>0</v>
      </c>
      <c r="BX91">
        <f>IF([1]Pivot!BX95&gt;0,1,0)</f>
        <v>0</v>
      </c>
      <c r="BY91">
        <f>IF([1]Pivot!BY95&gt;0,1,0)</f>
        <v>0</v>
      </c>
      <c r="BZ91">
        <f>IF([1]Pivot!BZ95&gt;0,1,0)</f>
        <v>0</v>
      </c>
      <c r="CA91">
        <f>IF([1]Pivot!CA95&gt;0,1,0)</f>
        <v>0</v>
      </c>
      <c r="CB91">
        <f>IF([1]Pivot!CB95&gt;0,1,0)</f>
        <v>0</v>
      </c>
      <c r="CC91">
        <f>IF([1]Pivot!CC95&gt;0,1,0)</f>
        <v>0</v>
      </c>
      <c r="CD91">
        <f>IF([1]Pivot!CD95&gt;0,1,0)</f>
        <v>0</v>
      </c>
      <c r="CE91">
        <f>IF([1]Pivot!CE95&gt;0,1,0)</f>
        <v>0</v>
      </c>
      <c r="CF91">
        <f>IF([1]Pivot!CF95&gt;0,1,0)</f>
        <v>0</v>
      </c>
      <c r="CG91">
        <f>IF([1]Pivot!CG95&gt;0,1,0)</f>
        <v>0</v>
      </c>
      <c r="CH91">
        <f>IF([1]Pivot!CH95&gt;0,1,0)</f>
        <v>0</v>
      </c>
      <c r="CI91">
        <f>IF([1]Pivot!CI95&gt;0,1,0)</f>
        <v>0</v>
      </c>
      <c r="CJ91">
        <f>IF([1]Pivot!CJ95&gt;0,1,0)</f>
        <v>0</v>
      </c>
      <c r="CK91">
        <f>IF([1]Pivot!CK95&gt;0,1,0)</f>
        <v>0</v>
      </c>
      <c r="CL91">
        <f>IF([1]Pivot!CL95&gt;0,1,0)</f>
        <v>0</v>
      </c>
      <c r="CM91">
        <f>IF([1]Pivot!CM95&gt;0,1,0)</f>
        <v>0</v>
      </c>
      <c r="CN91">
        <f>IF([1]Pivot!CN95&gt;0,1,0)</f>
        <v>0</v>
      </c>
      <c r="CO91">
        <f>IF([1]Pivot!CO95&gt;0,1,0)</f>
        <v>0</v>
      </c>
      <c r="CP91">
        <f>IF([1]Pivot!CP95&gt;0,1,0)</f>
        <v>0</v>
      </c>
      <c r="CQ91">
        <f>IF([1]Pivot!CQ95&gt;0,1,0)</f>
        <v>0</v>
      </c>
      <c r="CR91">
        <f>IF([1]Pivot!CR95&gt;0,1,0)</f>
        <v>0</v>
      </c>
      <c r="CS91">
        <f>IF([1]Pivot!CS95&gt;0,1,0)</f>
        <v>0</v>
      </c>
      <c r="CT91">
        <f>IF([1]Pivot!CT95&gt;0,1,0)</f>
        <v>0</v>
      </c>
      <c r="CU91">
        <f>IF([1]Pivot!CU95&gt;0,1,0)</f>
        <v>0</v>
      </c>
      <c r="CV91">
        <f>IF([1]Pivot!CV95&gt;0,1,0)</f>
        <v>0</v>
      </c>
      <c r="CW91">
        <f>IF([1]Pivot!CW95&gt;0,1,0)</f>
        <v>0</v>
      </c>
      <c r="CX91">
        <f>IF([1]Pivot!CX95&gt;0,1,0)</f>
        <v>0</v>
      </c>
      <c r="CY91">
        <f>IF([1]Pivot!CY95&gt;0,1,0)</f>
        <v>0</v>
      </c>
      <c r="CZ91">
        <f>IF([1]Pivot!CZ95&gt;0,1,0)</f>
        <v>0</v>
      </c>
      <c r="DA91">
        <f>IF([1]Pivot!DA95&gt;0,1,0)</f>
        <v>0</v>
      </c>
      <c r="DB91">
        <f>IF([1]Pivot!DB95&gt;0,1,0)</f>
        <v>0</v>
      </c>
      <c r="DC91">
        <f>IF([1]Pivot!DC95&gt;0,1,0)</f>
        <v>0</v>
      </c>
      <c r="DD91">
        <f>IF([1]Pivot!DD95&gt;0,1,0)</f>
        <v>0</v>
      </c>
      <c r="DE91">
        <f>IF([1]Pivot!DE95&gt;0,1,0)</f>
        <v>0</v>
      </c>
      <c r="DF91">
        <f>IF([1]Pivot!DF95&gt;0,1,0)</f>
        <v>0</v>
      </c>
      <c r="DG91">
        <f>IF([1]Pivot!DG95&gt;0,1,0)</f>
        <v>0</v>
      </c>
      <c r="DH91">
        <f>IF([1]Pivot!DH95&gt;0,1,0)</f>
        <v>0</v>
      </c>
      <c r="DI91">
        <f>IF([1]Pivot!DI95&gt;0,1,0)</f>
        <v>0</v>
      </c>
      <c r="DJ91">
        <f>IF([1]Pivot!DJ95&gt;0,1,0)</f>
        <v>0</v>
      </c>
      <c r="DK91">
        <f>IF([1]Pivot!DK95&gt;0,1,0)</f>
        <v>0</v>
      </c>
      <c r="DL91">
        <f>IF([1]Pivot!DL95&gt;0,1,0)</f>
        <v>0</v>
      </c>
      <c r="DM91">
        <f>IF([1]Pivot!DM95&gt;0,1,0)</f>
        <v>0</v>
      </c>
      <c r="DN91">
        <f>IF([1]Pivot!DN95&gt;0,1,0)</f>
        <v>0</v>
      </c>
      <c r="DO91">
        <f>IF([1]Pivot!DO95&gt;0,1,0)</f>
        <v>0</v>
      </c>
      <c r="DP91">
        <f>IF([1]Pivot!DP95&gt;0,1,0)</f>
        <v>0</v>
      </c>
      <c r="DQ91">
        <f>IF([1]Pivot!DQ95&gt;0,1,0)</f>
        <v>0</v>
      </c>
      <c r="DR91">
        <f>IF([1]Pivot!DR95&gt;0,1,0)</f>
        <v>0</v>
      </c>
      <c r="DS91">
        <f>IF([1]Pivot!DS95&gt;0,1,0)</f>
        <v>0</v>
      </c>
      <c r="DT91">
        <f>IF([1]Pivot!DT95&gt;0,1,0)</f>
        <v>0</v>
      </c>
      <c r="DU91">
        <f>IF([1]Pivot!DU95&gt;0,1,0)</f>
        <v>0</v>
      </c>
      <c r="DV91">
        <f>IF([1]Pivot!DV95&gt;0,1,0)</f>
        <v>0</v>
      </c>
      <c r="DW91">
        <f>IF([1]Pivot!DW95&gt;0,1,0)</f>
        <v>0</v>
      </c>
      <c r="DX91">
        <f>IF([1]Pivot!DX95&gt;0,1,0)</f>
        <v>0</v>
      </c>
      <c r="DY91">
        <f>IF([1]Pivot!DY95&gt;0,1,0)</f>
        <v>0</v>
      </c>
      <c r="DZ91">
        <f>IF([1]Pivot!DZ95&gt;0,1,0)</f>
        <v>0</v>
      </c>
      <c r="EA91">
        <f>IF([1]Pivot!EA95&gt;0,1,0)</f>
        <v>0</v>
      </c>
      <c r="EB91">
        <f>IF([1]Pivot!EB95&gt;0,1,0)</f>
        <v>0</v>
      </c>
      <c r="EC91">
        <f>IF([1]Pivot!EC95&gt;0,1,0)</f>
        <v>0</v>
      </c>
      <c r="ED91">
        <f>IF([1]Pivot!ED95&gt;0,1,0)</f>
        <v>1</v>
      </c>
      <c r="EE91">
        <f>IF([1]Pivot!EE95&gt;0,1,0)</f>
        <v>0</v>
      </c>
      <c r="EF91">
        <f>IF([1]Pivot!EF95&gt;0,1,0)</f>
        <v>0</v>
      </c>
      <c r="EG91">
        <f>IF([1]Pivot!EG95&gt;0,1,0)</f>
        <v>0</v>
      </c>
      <c r="EH91">
        <f>IF([1]Pivot!EH95&gt;0,1,0)</f>
        <v>0</v>
      </c>
      <c r="EI91">
        <f>IF([1]Pivot!EI95&gt;0,1,0)</f>
        <v>0</v>
      </c>
      <c r="EJ91">
        <f>IF([1]Pivot!EJ95&gt;0,1,0)</f>
        <v>0</v>
      </c>
      <c r="EK91">
        <f>IF([1]Pivot!EK95&gt;0,1,0)</f>
        <v>0</v>
      </c>
      <c r="EL91">
        <f>IF([1]Pivot!EL95&gt;0,1,0)</f>
        <v>0</v>
      </c>
      <c r="EM91">
        <f>IF([1]Pivot!EM95&gt;0,1,0)</f>
        <v>0</v>
      </c>
      <c r="EN91">
        <f>IF([1]Pivot!EN95&gt;0,1,0)</f>
        <v>0</v>
      </c>
      <c r="EO91">
        <f>IF([1]Pivot!EO95&gt;0,1,0)</f>
        <v>0</v>
      </c>
      <c r="EP91">
        <f>IF([1]Pivot!EP95&gt;0,1,0)</f>
        <v>0</v>
      </c>
      <c r="EQ91">
        <f>IF([1]Pivot!EQ95&gt;0,1,0)</f>
        <v>0</v>
      </c>
      <c r="ER91">
        <f>IF([1]Pivot!ER95&gt;0,1,0)</f>
        <v>0</v>
      </c>
      <c r="ES91">
        <f>IF([1]Pivot!ES95&gt;0,1,0)</f>
        <v>0</v>
      </c>
      <c r="ET91">
        <f>IF([1]Pivot!ET95&gt;0,1,0)</f>
        <v>0</v>
      </c>
      <c r="EU91">
        <f>IF([1]Pivot!EU95&gt;0,1,0)</f>
        <v>0</v>
      </c>
      <c r="EV91">
        <f>IF([1]Pivot!EV95&gt;0,1,0)</f>
        <v>0</v>
      </c>
      <c r="EW91">
        <f>IF([1]Pivot!EW95&gt;0,1,0)</f>
        <v>0</v>
      </c>
      <c r="EX91">
        <f>IF([1]Pivot!EX95&gt;0,1,0)</f>
        <v>0</v>
      </c>
      <c r="EY91">
        <f>IF([1]Pivot!EY95&gt;0,1,0)</f>
        <v>0</v>
      </c>
      <c r="EZ91">
        <f>IF([1]Pivot!EZ95&gt;0,1,0)</f>
        <v>0</v>
      </c>
      <c r="FA91">
        <f>IF([1]Pivot!FA95&gt;0,1,0)</f>
        <v>0</v>
      </c>
      <c r="FB91">
        <f>IF([1]Pivot!FB95&gt;0,1,0)</f>
        <v>1</v>
      </c>
      <c r="FC91">
        <f>IF([1]Pivot!FC95&gt;0,1,0)</f>
        <v>0</v>
      </c>
      <c r="FD91">
        <f>IF([1]Pivot!FD95&gt;0,1,0)</f>
        <v>0</v>
      </c>
      <c r="FE91">
        <f>IF([1]Pivot!FE95&gt;0,1,0)</f>
        <v>0</v>
      </c>
      <c r="FF91">
        <f>IF([1]Pivot!FF95&gt;0,1,0)</f>
        <v>0</v>
      </c>
      <c r="FG91">
        <f>IF([1]Pivot!FG95&gt;0,1,0)</f>
        <v>0</v>
      </c>
      <c r="FH91">
        <f>IF([1]Pivot!FH95&gt;0,1,0)</f>
        <v>0</v>
      </c>
      <c r="FI91">
        <f>IF([1]Pivot!FI95&gt;0,1,0)</f>
        <v>0</v>
      </c>
      <c r="FJ91">
        <f>IF([1]Pivot!FJ95&gt;0,1,0)</f>
        <v>0</v>
      </c>
      <c r="FK91">
        <f>IF([1]Pivot!FK95&gt;0,1,0)</f>
        <v>0</v>
      </c>
      <c r="FL91">
        <f>IF([1]Pivot!FL95&gt;0,1,0)</f>
        <v>0</v>
      </c>
      <c r="FM91">
        <f>IF([1]Pivot!FM95&gt;0,1,0)</f>
        <v>0</v>
      </c>
      <c r="FN91">
        <f>IF([1]Pivot!FN95&gt;0,1,0)</f>
        <v>0</v>
      </c>
      <c r="FO91">
        <f>IF([1]Pivot!FO95&gt;0,1,0)</f>
        <v>0</v>
      </c>
      <c r="FP91">
        <f>IF([1]Pivot!FP95&gt;0,1,0)</f>
        <v>0</v>
      </c>
      <c r="FQ91">
        <f>IF([1]Pivot!FQ95&gt;0,1,0)</f>
        <v>0</v>
      </c>
      <c r="FR91">
        <f>IF([1]Pivot!FR95&gt;0,1,0)</f>
        <v>0</v>
      </c>
      <c r="FS91">
        <f>IF([1]Pivot!FS95&gt;0,1,0)</f>
        <v>0</v>
      </c>
      <c r="FT91">
        <f>IF([1]Pivot!FT95&gt;0,1,0)</f>
        <v>0</v>
      </c>
      <c r="FU91">
        <f>IF([1]Pivot!FU95&gt;0,1,0)</f>
        <v>0</v>
      </c>
      <c r="FV91">
        <f>IF([1]Pivot!FV95&gt;0,1,0)</f>
        <v>0</v>
      </c>
      <c r="FW91">
        <f>IF([1]Pivot!FW95&gt;0,1,0)</f>
        <v>0</v>
      </c>
      <c r="FX91">
        <f>IF([1]Pivot!FX95&gt;0,1,0)</f>
        <v>0</v>
      </c>
      <c r="FY91">
        <f>IF([1]Pivot!FY95&gt;0,1,0)</f>
        <v>0</v>
      </c>
      <c r="FZ91">
        <f>IF([1]Pivot!FZ95&gt;0,1,0)</f>
        <v>0</v>
      </c>
      <c r="GA91">
        <f>IF([1]Pivot!GA95&gt;0,1,0)</f>
        <v>0</v>
      </c>
      <c r="GB91">
        <f>IF([1]Pivot!GB95&gt;0,1,0)</f>
        <v>0</v>
      </c>
      <c r="GC91">
        <f>IF([1]Pivot!GC95&gt;0,1,0)</f>
        <v>0</v>
      </c>
      <c r="GD91">
        <f>IF([1]Pivot!GD95&gt;0,1,0)</f>
        <v>0</v>
      </c>
      <c r="GE91">
        <f>IF([1]Pivot!GE95&gt;0,1,0)</f>
        <v>0</v>
      </c>
      <c r="GF91">
        <f>IF([1]Pivot!GF95&gt;0,1,0)</f>
        <v>0</v>
      </c>
      <c r="GG91">
        <f>IF([1]Pivot!GG95&gt;0,1,0)</f>
        <v>0</v>
      </c>
      <c r="GH91">
        <f>IF([1]Pivot!GH95&gt;0,1,0)</f>
        <v>0</v>
      </c>
      <c r="GI91">
        <f>IF([1]Pivot!GI95&gt;0,1,0)</f>
        <v>0</v>
      </c>
      <c r="GJ91">
        <f>IF([1]Pivot!GJ95&gt;0,1,0)</f>
        <v>0</v>
      </c>
      <c r="GK91">
        <f>IF([1]Pivot!GK95&gt;0,1,0)</f>
        <v>0</v>
      </c>
      <c r="GL91">
        <f>IF([1]Pivot!GL95&gt;0,1,0)</f>
        <v>1</v>
      </c>
      <c r="GM91">
        <f>IF([1]Pivot!GM95&gt;0,1,0)</f>
        <v>0</v>
      </c>
      <c r="GN91">
        <f>IF([1]Pivot!GN95&gt;0,1,0)</f>
        <v>1</v>
      </c>
      <c r="GO91">
        <f>IF([1]Pivot!GO95&gt;0,1,0)</f>
        <v>0</v>
      </c>
      <c r="GP91">
        <f>IF([1]Pivot!GP95&gt;0,1,0)</f>
        <v>0</v>
      </c>
      <c r="GQ91">
        <f>IF([1]Pivot!GQ95&gt;0,1,0)</f>
        <v>0</v>
      </c>
      <c r="GR91">
        <f>IF([1]Pivot!GR95&gt;0,1,0)</f>
        <v>0</v>
      </c>
      <c r="GS91">
        <f>IF([1]Pivot!GS95&gt;0,1,0)</f>
        <v>0</v>
      </c>
      <c r="GT91">
        <f>IF([1]Pivot!GT95&gt;0,1,0)</f>
        <v>0</v>
      </c>
      <c r="GU91">
        <f>IF([1]Pivot!GU95&gt;0,1,0)</f>
        <v>0</v>
      </c>
      <c r="GV91">
        <f>IF([1]Pivot!GV95&gt;0,1,0)</f>
        <v>0</v>
      </c>
      <c r="GW91">
        <f>IF([1]Pivot!GW95&gt;0,1,0)</f>
        <v>0</v>
      </c>
      <c r="GX91">
        <f>IF([1]Pivot!GX95&gt;0,1,0)</f>
        <v>0</v>
      </c>
      <c r="GY91">
        <f>IF([1]Pivot!GY95&gt;0,1,0)</f>
        <v>0</v>
      </c>
      <c r="GZ91">
        <f>IF([1]Pivot!GZ95&gt;0,1,0)</f>
        <v>0</v>
      </c>
      <c r="HA91">
        <f>IF([1]Pivot!HA95&gt;0,1,0)</f>
        <v>0</v>
      </c>
      <c r="HB91">
        <f>IF([1]Pivot!HB95&gt;0,1,0)</f>
        <v>1</v>
      </c>
      <c r="HC91">
        <f>IF([1]Pivot!HC95&gt;0,1,0)</f>
        <v>0</v>
      </c>
      <c r="HD91">
        <f>IF([1]Pivot!HD95&gt;0,1,0)</f>
        <v>0</v>
      </c>
      <c r="HE91">
        <f>IF([1]Pivot!HE95&gt;0,1,0)</f>
        <v>1</v>
      </c>
      <c r="HF91">
        <f>IF([1]Pivot!HF95&gt;0,1,0)</f>
        <v>0</v>
      </c>
      <c r="HG91">
        <f>IF([1]Pivot!HG95&gt;0,1,0)</f>
        <v>0</v>
      </c>
      <c r="HH91">
        <f>IF([1]Pivot!HH95&gt;0,1,0)</f>
        <v>0</v>
      </c>
      <c r="HI91">
        <f>IF([1]Pivot!HI95&gt;0,1,0)</f>
        <v>0</v>
      </c>
      <c r="HJ91">
        <f>IF([1]Pivot!HJ95&gt;0,1,0)</f>
        <v>0</v>
      </c>
      <c r="HK91">
        <f>IF([1]Pivot!HK95&gt;0,1,0)</f>
        <v>0</v>
      </c>
      <c r="HL91">
        <f>IF([1]Pivot!HL95&gt;0,1,0)</f>
        <v>0</v>
      </c>
      <c r="HM91">
        <f>IF([1]Pivot!HM95&gt;0,1,0)</f>
        <v>0</v>
      </c>
      <c r="HN91">
        <f>IF([1]Pivot!HN95&gt;0,1,0)</f>
        <v>0</v>
      </c>
      <c r="HO91">
        <f>IF([1]Pivot!HO95&gt;0,1,0)</f>
        <v>0</v>
      </c>
      <c r="HP91">
        <f>IF([1]Pivot!HP95&gt;0,1,0)</f>
        <v>0</v>
      </c>
      <c r="HQ91">
        <f>IF([1]Pivot!HQ95&gt;0,1,0)</f>
        <v>0</v>
      </c>
      <c r="HR91">
        <f>IF([1]Pivot!HR95&gt;0,1,0)</f>
        <v>0</v>
      </c>
      <c r="HS91">
        <f>IF([1]Pivot!HS95&gt;0,1,0)</f>
        <v>0</v>
      </c>
      <c r="HT91">
        <f>IF([1]Pivot!HT95&gt;0,1,0)</f>
        <v>0</v>
      </c>
      <c r="HU91">
        <f>IF([1]Pivot!HU95&gt;0,1,0)</f>
        <v>0</v>
      </c>
      <c r="HV91">
        <f>IF([1]Pivot!HV95&gt;0,1,0)</f>
        <v>0</v>
      </c>
      <c r="HW91">
        <f>IF([1]Pivot!HW95&gt;0,1,0)</f>
        <v>0</v>
      </c>
      <c r="HX91">
        <f>IF([1]Pivot!HX95&gt;0,1,0)</f>
        <v>0</v>
      </c>
      <c r="HY91">
        <f>IF([1]Pivot!HY95&gt;0,1,0)</f>
        <v>0</v>
      </c>
      <c r="HZ91">
        <f>IF([1]Pivot!HZ95&gt;0,1,0)</f>
        <v>0</v>
      </c>
      <c r="IA91">
        <f>IF([1]Pivot!IA95&gt;0,1,0)</f>
        <v>0</v>
      </c>
      <c r="IB91">
        <f>IF([1]Pivot!IB95&gt;0,1,0)</f>
        <v>0</v>
      </c>
      <c r="IC91">
        <f>IF([1]Pivot!IC95&gt;0,1,0)</f>
        <v>1</v>
      </c>
      <c r="ID91">
        <f>IF([1]Pivot!ID95&gt;0,1,0)</f>
        <v>1</v>
      </c>
      <c r="IE91">
        <f>IF([1]Pivot!IE95&gt;0,1,0)</f>
        <v>0</v>
      </c>
      <c r="IF91">
        <f>IF([1]Pivot!IF95&gt;0,1,0)</f>
        <v>0</v>
      </c>
      <c r="IG91">
        <f>IF([1]Pivot!IG95&gt;0,1,0)</f>
        <v>0</v>
      </c>
      <c r="IH91">
        <f>IF([1]Pivot!IH95&gt;0,1,0)</f>
        <v>0</v>
      </c>
      <c r="II91">
        <f>IF([1]Pivot!II95&gt;0,1,0)</f>
        <v>0</v>
      </c>
      <c r="IJ91">
        <f>IF([1]Pivot!IJ95&gt;0,1,0)</f>
        <v>1</v>
      </c>
      <c r="IK91">
        <f>IF([1]Pivot!IK95&gt;0,1,0)</f>
        <v>0</v>
      </c>
      <c r="IL91">
        <f>IF([1]Pivot!IL95&gt;0,1,0)</f>
        <v>0</v>
      </c>
      <c r="IM91">
        <f>IF([1]Pivot!IM95&gt;0,1,0)</f>
        <v>0</v>
      </c>
      <c r="IN91">
        <f>IF([1]Pivot!IN95&gt;0,1,0)</f>
        <v>0</v>
      </c>
      <c r="IO91">
        <f>IF([1]Pivot!IO95&gt;0,1,0)</f>
        <v>0</v>
      </c>
      <c r="IP91">
        <f>IF([1]Pivot!IP95&gt;0,1,0)</f>
        <v>0</v>
      </c>
      <c r="IQ91">
        <f>IF([1]Pivot!IQ95&gt;0,1,0)</f>
        <v>0</v>
      </c>
      <c r="IR91">
        <f>IF([1]Pivot!IR95&gt;0,1,0)</f>
        <v>0</v>
      </c>
      <c r="IS91">
        <f>IF([1]Pivot!IS95&gt;0,1,0)</f>
        <v>0</v>
      </c>
      <c r="IT91">
        <f>IF([1]Pivot!IT95&gt;0,1,0)</f>
        <v>0</v>
      </c>
      <c r="IU91">
        <f>IF([1]Pivot!IU95&gt;0,1,0)</f>
        <v>0</v>
      </c>
      <c r="IV91">
        <f>IF([1]Pivot!IV95&gt;0,1,0)</f>
        <v>0</v>
      </c>
      <c r="IW91">
        <f>IF([1]Pivot!IW95&gt;0,1,0)</f>
        <v>0</v>
      </c>
      <c r="IX91">
        <f>IF([1]Pivot!IX95&gt;0,1,0)</f>
        <v>0</v>
      </c>
      <c r="IY91">
        <f>IF([1]Pivot!IY95&gt;0,1,0)</f>
        <v>0</v>
      </c>
      <c r="IZ91">
        <f>IF([1]Pivot!IZ95&gt;0,1,0)</f>
        <v>0</v>
      </c>
      <c r="JA91">
        <f>IF([1]Pivot!JA95&gt;0,1,0)</f>
        <v>1</v>
      </c>
      <c r="JB91">
        <f>IF([1]Pivot!JB95&gt;0,1,0)</f>
        <v>0</v>
      </c>
      <c r="JC91">
        <f>IF([1]Pivot!JC95&gt;0,1,0)</f>
        <v>0</v>
      </c>
      <c r="JD91">
        <f>IF([1]Pivot!JD95&gt;0,1,0)</f>
        <v>0</v>
      </c>
      <c r="JE91">
        <f>IF([1]Pivot!JE95&gt;0,1,0)</f>
        <v>0</v>
      </c>
      <c r="JF91">
        <f>IF([1]Pivot!JF95&gt;0,1,0)</f>
        <v>0</v>
      </c>
      <c r="JG91">
        <f>IF([1]Pivot!JG95&gt;0,1,0)</f>
        <v>0</v>
      </c>
      <c r="JH91">
        <f>IF([1]Pivot!JH95&gt;0,1,0)</f>
        <v>0</v>
      </c>
      <c r="JI91">
        <f>IF([1]Pivot!JI95&gt;0,1,0)</f>
        <v>0</v>
      </c>
      <c r="JJ91">
        <f>IF([1]Pivot!JJ95&gt;0,1,0)</f>
        <v>0</v>
      </c>
      <c r="JK91">
        <f>IF([1]Pivot!JK95&gt;0,1,0)</f>
        <v>0</v>
      </c>
      <c r="JL91">
        <f>IF([1]Pivot!JL95&gt;0,1,0)</f>
        <v>0</v>
      </c>
      <c r="JM91">
        <f>IF([1]Pivot!JM95&gt;0,1,0)</f>
        <v>0</v>
      </c>
      <c r="JN91">
        <f>IF([1]Pivot!JN95&gt;0,1,0)</f>
        <v>0</v>
      </c>
      <c r="JO91">
        <f>IF([1]Pivot!JO95&gt;0,1,0)</f>
        <v>0</v>
      </c>
      <c r="JP91">
        <f>IF([1]Pivot!JP95&gt;0,1,0)</f>
        <v>0</v>
      </c>
      <c r="JQ91">
        <f>IF([1]Pivot!JQ95&gt;0,1,0)</f>
        <v>0</v>
      </c>
      <c r="JR91">
        <f>IF([1]Pivot!JR95&gt;0,1,0)</f>
        <v>0</v>
      </c>
      <c r="JS91">
        <f>IF([1]Pivot!JS95&gt;0,1,0)</f>
        <v>0</v>
      </c>
      <c r="JT91">
        <f>IF([1]Pivot!JT95&gt;0,1,0)</f>
        <v>0</v>
      </c>
      <c r="JU91">
        <f>IF([1]Pivot!JU95&gt;0,1,0)</f>
        <v>0</v>
      </c>
      <c r="JV91">
        <f>IF([1]Pivot!JV95&gt;0,1,0)</f>
        <v>0</v>
      </c>
      <c r="JW91">
        <f>IF([1]Pivot!JW95&gt;0,1,0)</f>
        <v>1</v>
      </c>
      <c r="JX91">
        <f>IF([1]Pivot!JX95&gt;0,1,0)</f>
        <v>0</v>
      </c>
      <c r="JY91">
        <f>IF([1]Pivot!JY95&gt;0,1,0)</f>
        <v>0</v>
      </c>
      <c r="JZ91">
        <f>IF([1]Pivot!JZ95&gt;0,1,0)</f>
        <v>0</v>
      </c>
      <c r="KA91">
        <f>IF([1]Pivot!KA95&gt;0,1,0)</f>
        <v>0</v>
      </c>
      <c r="KB91">
        <f>IF([1]Pivot!KB95&gt;0,1,0)</f>
        <v>0</v>
      </c>
      <c r="KC91">
        <f>IF([1]Pivot!KC95&gt;0,1,0)</f>
        <v>0</v>
      </c>
      <c r="KD91">
        <f>IF([1]Pivot!KD95&gt;0,1,0)</f>
        <v>0</v>
      </c>
      <c r="KE91">
        <f>IF([1]Pivot!KE95&gt;0,1,0)</f>
        <v>0</v>
      </c>
      <c r="KF91">
        <f>IF([1]Pivot!KF95&gt;0,1,0)</f>
        <v>0</v>
      </c>
      <c r="KG91">
        <f>IF([1]Pivot!KG95&gt;0,1,0)</f>
        <v>0</v>
      </c>
      <c r="KH91">
        <f>IF([1]Pivot!KH95&gt;0,1,0)</f>
        <v>0</v>
      </c>
      <c r="KI91">
        <f>IF([1]Pivot!KI95&gt;0,1,0)</f>
        <v>0</v>
      </c>
      <c r="KJ91">
        <f>IF([1]Pivot!KJ95&gt;0,1,0)</f>
        <v>0</v>
      </c>
      <c r="KK91">
        <f>IF([1]Pivot!KK95&gt;0,1,0)</f>
        <v>0</v>
      </c>
      <c r="KL91">
        <f>IF([1]Pivot!KL95&gt;0,1,0)</f>
        <v>0</v>
      </c>
      <c r="KM91">
        <f>IF([1]Pivot!KM95&gt;0,1,0)</f>
        <v>0</v>
      </c>
      <c r="KN91">
        <f>IF([1]Pivot!KN95&gt;0,1,0)</f>
        <v>0</v>
      </c>
      <c r="KO91">
        <f>IF([1]Pivot!KO95&gt;0,1,0)</f>
        <v>0</v>
      </c>
      <c r="KP91">
        <f>IF([1]Pivot!KP95&gt;0,1,0)</f>
        <v>0</v>
      </c>
      <c r="KQ91">
        <f>IF([1]Pivot!KQ95&gt;0,1,0)</f>
        <v>0</v>
      </c>
      <c r="KR91">
        <f>IF([1]Pivot!KR95&gt;0,1,0)</f>
        <v>0</v>
      </c>
      <c r="KS91">
        <f>IF([1]Pivot!KS95&gt;0,1,0)</f>
        <v>0</v>
      </c>
      <c r="KT91">
        <f>IF([1]Pivot!KT95&gt;0,1,0)</f>
        <v>0</v>
      </c>
      <c r="KU91">
        <f>IF([1]Pivot!KU95&gt;0,1,0)</f>
        <v>0</v>
      </c>
      <c r="KV91">
        <f>IF([1]Pivot!KV95&gt;0,1,0)</f>
        <v>0</v>
      </c>
      <c r="KW91">
        <f>IF([1]Pivot!KW95&gt;0,1,0)</f>
        <v>0</v>
      </c>
      <c r="KX91">
        <f>IF([1]Pivot!KX95&gt;0,1,0)</f>
        <v>0</v>
      </c>
      <c r="KY91">
        <f>IF([1]Pivot!KY95&gt;0,1,0)</f>
        <v>0</v>
      </c>
      <c r="KZ91">
        <f>IF([1]Pivot!KZ95&gt;0,1,0)</f>
        <v>0</v>
      </c>
      <c r="LA91">
        <f>IF([1]Pivot!LA95&gt;0,1,0)</f>
        <v>0</v>
      </c>
      <c r="LB91">
        <f>IF([1]Pivot!LB95&gt;0,1,0)</f>
        <v>0</v>
      </c>
      <c r="LC91">
        <f>IF([1]Pivot!LC95&gt;0,1,0)</f>
        <v>0</v>
      </c>
      <c r="LD91">
        <f>IF([1]Pivot!LD95&gt;0,1,0)</f>
        <v>1</v>
      </c>
      <c r="LE91">
        <f>IF([1]Pivot!LE95&gt;0,1,0)</f>
        <v>0</v>
      </c>
      <c r="LF91">
        <f>IF([1]Pivot!LF95&gt;0,1,0)</f>
        <v>0</v>
      </c>
      <c r="LG91">
        <f>IF([1]Pivot!LG95&gt;0,1,0)</f>
        <v>0</v>
      </c>
      <c r="LH91">
        <f>IF([1]Pivot!LH95&gt;0,1,0)</f>
        <v>0</v>
      </c>
      <c r="LI91">
        <f>IF([1]Pivot!LI95&gt;0,1,0)</f>
        <v>0</v>
      </c>
      <c r="LJ91">
        <f>IF([1]Pivot!LJ95&gt;0,1,0)</f>
        <v>0</v>
      </c>
      <c r="LK91">
        <f>IF([1]Pivot!LK95&gt;0,1,0)</f>
        <v>0</v>
      </c>
      <c r="LL91">
        <f>IF([1]Pivot!LL95&gt;0,1,0)</f>
        <v>0</v>
      </c>
      <c r="LM91">
        <f>IF([1]Pivot!LM95&gt;0,1,0)</f>
        <v>0</v>
      </c>
      <c r="LN91">
        <f>IF([1]Pivot!LN95&gt;0,1,0)</f>
        <v>0</v>
      </c>
      <c r="LO91">
        <f>IF([1]Pivot!LO95&gt;0,1,0)</f>
        <v>1</v>
      </c>
      <c r="LP91">
        <f>IF([1]Pivot!LP95&gt;0,1,0)</f>
        <v>0</v>
      </c>
      <c r="LQ91">
        <f>IF([1]Pivot!LQ95&gt;0,1,0)</f>
        <v>0</v>
      </c>
      <c r="LR91">
        <f>IF([1]Pivot!LR95&gt;0,1,0)</f>
        <v>0</v>
      </c>
      <c r="LS91">
        <f>IF([1]Pivot!LS95&gt;0,1,0)</f>
        <v>0</v>
      </c>
      <c r="LT91">
        <f>IF([1]Pivot!LT95&gt;0,1,0)</f>
        <v>0</v>
      </c>
      <c r="LU91">
        <f>IF([1]Pivot!LU95&gt;0,1,0)</f>
        <v>0</v>
      </c>
      <c r="LV91">
        <f>IF([1]Pivot!LV95&gt;0,1,0)</f>
        <v>0</v>
      </c>
      <c r="LW91">
        <f>IF([1]Pivot!LW95&gt;0,1,0)</f>
        <v>0</v>
      </c>
      <c r="LX91">
        <f>IF([1]Pivot!LX95&gt;0,1,0)</f>
        <v>0</v>
      </c>
      <c r="LY91">
        <f>IF([1]Pivot!LY95&gt;0,1,0)</f>
        <v>0</v>
      </c>
      <c r="LZ91">
        <f>IF([1]Pivot!LZ95&gt;0,1,0)</f>
        <v>0</v>
      </c>
      <c r="MA91">
        <f>IF([1]Pivot!MA95&gt;0,1,0)</f>
        <v>0</v>
      </c>
      <c r="MB91">
        <f>IF([1]Pivot!MB95&gt;0,1,0)</f>
        <v>0</v>
      </c>
      <c r="MC91">
        <f>IF([1]Pivot!MC95&gt;0,1,0)</f>
        <v>0</v>
      </c>
      <c r="MD91">
        <f>IF([1]Pivot!MD95&gt;0,1,0)</f>
        <v>0</v>
      </c>
      <c r="ME91">
        <f>IF([1]Pivot!ME95&gt;0,1,0)</f>
        <v>0</v>
      </c>
      <c r="MF91">
        <f>IF([1]Pivot!MF95&gt;0,1,0)</f>
        <v>0</v>
      </c>
      <c r="MG91">
        <f>IF([1]Pivot!MG95&gt;0,1,0)</f>
        <v>0</v>
      </c>
      <c r="MH91">
        <f>IF([1]Pivot!MH95&gt;0,1,0)</f>
        <v>0</v>
      </c>
      <c r="MI91">
        <f>IF([1]Pivot!MI95&gt;0,1,0)</f>
        <v>0</v>
      </c>
      <c r="MJ91">
        <f>IF([1]Pivot!MJ95&gt;0,1,0)</f>
        <v>0</v>
      </c>
      <c r="MK91">
        <f>IF([1]Pivot!MK95&gt;0,1,0)</f>
        <v>0</v>
      </c>
      <c r="ML91">
        <f>IF([1]Pivot!ML95&gt;0,1,0)</f>
        <v>0</v>
      </c>
      <c r="MM91">
        <f>IF([1]Pivot!MM95&gt;0,1,0)</f>
        <v>0</v>
      </c>
      <c r="MN91">
        <f>IF([1]Pivot!MN95&gt;0,1,0)</f>
        <v>0</v>
      </c>
      <c r="MO91">
        <f>IF([1]Pivot!MO95&gt;0,1,0)</f>
        <v>0</v>
      </c>
      <c r="MP91">
        <f>IF([1]Pivot!MP95&gt;0,1,0)</f>
        <v>0</v>
      </c>
      <c r="MQ91">
        <f>IF([1]Pivot!MQ95&gt;0,1,0)</f>
        <v>0</v>
      </c>
      <c r="MR91">
        <f>IF([1]Pivot!MR95&gt;0,1,0)</f>
        <v>0</v>
      </c>
      <c r="MS91">
        <f>IF([1]Pivot!MS95&gt;0,1,0)</f>
        <v>0</v>
      </c>
      <c r="MT91">
        <f>IF([1]Pivot!MT95&gt;0,1,0)</f>
        <v>0</v>
      </c>
      <c r="MU91">
        <f>IF([1]Pivot!MU95&gt;0,1,0)</f>
        <v>0</v>
      </c>
      <c r="MV91">
        <f>IF([1]Pivot!MV95&gt;0,1,0)</f>
        <v>0</v>
      </c>
      <c r="MW91">
        <f>IF([1]Pivot!MW95&gt;0,1,0)</f>
        <v>0</v>
      </c>
      <c r="MX91">
        <f>IF([1]Pivot!MX95&gt;0,1,0)</f>
        <v>0</v>
      </c>
      <c r="MY91">
        <f>IF([1]Pivot!MY95&gt;0,1,0)</f>
        <v>0</v>
      </c>
      <c r="MZ91">
        <f>IF([1]Pivot!MZ95&gt;0,1,0)</f>
        <v>0</v>
      </c>
      <c r="NA91">
        <f>IF([1]Pivot!NA95&gt;0,1,0)</f>
        <v>0</v>
      </c>
      <c r="NB91">
        <f>IF([1]Pivot!NB95&gt;0,1,0)</f>
        <v>0</v>
      </c>
      <c r="NC91">
        <f>IF([1]Pivot!NC95&gt;0,1,0)</f>
        <v>0</v>
      </c>
      <c r="ND91">
        <f>IF([1]Pivot!ND95&gt;0,1,0)</f>
        <v>0</v>
      </c>
      <c r="NE91">
        <f>IF([1]Pivot!NE95&gt;0,1,0)</f>
        <v>0</v>
      </c>
      <c r="NF91">
        <f>IF([1]Pivot!NF95&gt;0,1,0)</f>
        <v>0</v>
      </c>
      <c r="NG91">
        <f>IF([1]Pivot!NG95&gt;0,1,0)</f>
        <v>0</v>
      </c>
      <c r="NH91">
        <f>IF([1]Pivot!NH95&gt;0,1,0)</f>
        <v>0</v>
      </c>
      <c r="NI91">
        <f>IF([1]Pivot!NI95&gt;0,1,0)</f>
        <v>0</v>
      </c>
      <c r="NJ91">
        <f>IF([1]Pivot!NJ95&gt;0,1,0)</f>
        <v>0</v>
      </c>
      <c r="NK91">
        <f>IF([1]Pivot!NK95&gt;0,1,0)</f>
        <v>0</v>
      </c>
      <c r="NL91">
        <f>IF([1]Pivot!NL95&gt;0,1,0)</f>
        <v>0</v>
      </c>
      <c r="NM91">
        <f>IF([1]Pivot!NM95&gt;0,1,0)</f>
        <v>0</v>
      </c>
      <c r="NN91">
        <f>IF([1]Pivot!NN95&gt;0,1,0)</f>
        <v>0</v>
      </c>
      <c r="NO91">
        <f>IF([1]Pivot!NO95&gt;0,1,0)</f>
        <v>0</v>
      </c>
      <c r="NP91">
        <f>IF([1]Pivot!NP95&gt;0,1,0)</f>
        <v>0</v>
      </c>
      <c r="NQ91">
        <f>IF([1]Pivot!NQ95&gt;0,1,0)</f>
        <v>0</v>
      </c>
      <c r="NR91">
        <f>IF([1]Pivot!NR95&gt;0,1,0)</f>
        <v>0</v>
      </c>
      <c r="NS91">
        <f>IF([1]Pivot!NS95&gt;0,1,0)</f>
        <v>0</v>
      </c>
      <c r="NT91">
        <f>IF([1]Pivot!NT95&gt;0,1,0)</f>
        <v>0</v>
      </c>
      <c r="NU91">
        <f>IF([1]Pivot!NU95&gt;0,1,0)</f>
        <v>0</v>
      </c>
      <c r="NV91">
        <f>IF([1]Pivot!NV95&gt;0,1,0)</f>
        <v>0</v>
      </c>
      <c r="NW91">
        <f>IF([1]Pivot!NW95&gt;0,1,0)</f>
        <v>0</v>
      </c>
      <c r="NX91">
        <f>IF([1]Pivot!NX95&gt;0,1,0)</f>
        <v>0</v>
      </c>
      <c r="NY91">
        <f>IF([1]Pivot!NY95&gt;0,1,0)</f>
        <v>0</v>
      </c>
      <c r="NZ91">
        <f>IF([1]Pivot!NZ95&gt;0,1,0)</f>
        <v>0</v>
      </c>
      <c r="OA91">
        <f>IF([1]Pivot!OA95&gt;0,1,0)</f>
        <v>0</v>
      </c>
      <c r="OB91">
        <f>IF([1]Pivot!OB95&gt;0,1,0)</f>
        <v>0</v>
      </c>
      <c r="OC91">
        <f>IF([1]Pivot!OC95&gt;0,1,0)</f>
        <v>0</v>
      </c>
      <c r="OD91">
        <f>IF([1]Pivot!OD95&gt;0,1,0)</f>
        <v>0</v>
      </c>
      <c r="OE91">
        <f>IF([1]Pivot!OE95&gt;0,1,0)</f>
        <v>0</v>
      </c>
      <c r="OF91">
        <f>IF([1]Pivot!OF95&gt;0,1,0)</f>
        <v>0</v>
      </c>
      <c r="OG91">
        <f>IF([1]Pivot!OG95&gt;0,1,0)</f>
        <v>0</v>
      </c>
      <c r="OH91">
        <f>IF([1]Pivot!OH95&gt;0,1,0)</f>
        <v>0</v>
      </c>
      <c r="OI91">
        <f>IF([1]Pivot!OI95&gt;0,1,0)</f>
        <v>0</v>
      </c>
      <c r="OJ91">
        <f>IF([1]Pivot!OJ95&gt;0,1,0)</f>
        <v>0</v>
      </c>
      <c r="OK91">
        <f>IF([1]Pivot!OK95&gt;0,1,0)</f>
        <v>0</v>
      </c>
      <c r="OL91">
        <f>IF([1]Pivot!OL95&gt;0,1,0)</f>
        <v>0</v>
      </c>
      <c r="OM91">
        <f>IF([1]Pivot!OM95&gt;0,1,0)</f>
        <v>0</v>
      </c>
      <c r="ON91">
        <f>IF([1]Pivot!ON95&gt;0,1,0)</f>
        <v>0</v>
      </c>
      <c r="OO91">
        <f>IF([1]Pivot!OO95&gt;0,1,0)</f>
        <v>0</v>
      </c>
      <c r="OP91">
        <f>IF([1]Pivot!OP95&gt;0,1,0)</f>
        <v>0</v>
      </c>
      <c r="OQ91">
        <f>IF([1]Pivot!OQ95&gt;0,1,0)</f>
        <v>0</v>
      </c>
      <c r="OR91">
        <f>IF([1]Pivot!OR95&gt;0,1,0)</f>
        <v>0</v>
      </c>
      <c r="OS91">
        <f>IF([1]Pivot!OS95&gt;0,1,0)</f>
        <v>0</v>
      </c>
      <c r="OT91">
        <f>IF([1]Pivot!OT95&gt;0,1,0)</f>
        <v>0</v>
      </c>
      <c r="OU91">
        <f>IF([1]Pivot!OU95&gt;0,1,0)</f>
        <v>0</v>
      </c>
      <c r="OV91">
        <f>IF([1]Pivot!OV95&gt;0,1,0)</f>
        <v>0</v>
      </c>
      <c r="OW91">
        <f>IF([1]Pivot!OW95&gt;0,1,0)</f>
        <v>0</v>
      </c>
      <c r="OX91">
        <f>IF([1]Pivot!OX95&gt;0,1,0)</f>
        <v>0</v>
      </c>
      <c r="OY91">
        <f>IF([1]Pivot!OY95&gt;0,1,0)</f>
        <v>0</v>
      </c>
      <c r="OZ91">
        <f>IF([1]Pivot!OZ95&gt;0,1,0)</f>
        <v>0</v>
      </c>
      <c r="PA91">
        <f>IF([1]Pivot!PA95&gt;0,1,0)</f>
        <v>0</v>
      </c>
      <c r="PB91">
        <f>IF([1]Pivot!PB95&gt;0,1,0)</f>
        <v>0</v>
      </c>
      <c r="PC91">
        <f>IF([1]Pivot!PC95&gt;0,1,0)</f>
        <v>0</v>
      </c>
      <c r="PD91">
        <f>IF([1]Pivot!PD95&gt;0,1,0)</f>
        <v>0</v>
      </c>
      <c r="PE91">
        <f>IF([1]Pivot!PE95&gt;0,1,0)</f>
        <v>0</v>
      </c>
      <c r="PF91">
        <f>IF([1]Pivot!PF95&gt;0,1,0)</f>
        <v>0</v>
      </c>
      <c r="PG91">
        <f>IF([1]Pivot!PG95&gt;0,1,0)</f>
        <v>0</v>
      </c>
      <c r="PH91">
        <f>IF([1]Pivot!PH95&gt;0,1,0)</f>
        <v>0</v>
      </c>
      <c r="PI91">
        <f>IF([1]Pivot!PI95&gt;0,1,0)</f>
        <v>0</v>
      </c>
      <c r="PJ91">
        <f>IF([1]Pivot!PJ95&gt;0,1,0)</f>
        <v>0</v>
      </c>
      <c r="PK91">
        <f>IF([1]Pivot!PK95&gt;0,1,0)</f>
        <v>0</v>
      </c>
      <c r="PL91">
        <f>IF([1]Pivot!PL95&gt;0,1,0)</f>
        <v>0</v>
      </c>
      <c r="PM91">
        <f>IF([1]Pivot!PM95&gt;0,1,0)</f>
        <v>0</v>
      </c>
      <c r="PN91">
        <f>IF([1]Pivot!PN95&gt;0,1,0)</f>
        <v>0</v>
      </c>
      <c r="PO91">
        <f>IF([1]Pivot!PO95&gt;0,1,0)</f>
        <v>0</v>
      </c>
      <c r="PP91">
        <f>IF([1]Pivot!PP95&gt;0,1,0)</f>
        <v>0</v>
      </c>
      <c r="PQ91">
        <f>IF([1]Pivot!PQ95&gt;0,1,0)</f>
        <v>0</v>
      </c>
      <c r="PR91">
        <f>IF([1]Pivot!PR95&gt;0,1,0)</f>
        <v>0</v>
      </c>
      <c r="PS91">
        <f>IF([1]Pivot!PS95&gt;0,1,0)</f>
        <v>0</v>
      </c>
      <c r="PT91">
        <f>IF([1]Pivot!PT95&gt;0,1,0)</f>
        <v>0</v>
      </c>
      <c r="PU91">
        <f>IF([1]Pivot!PU95&gt;0,1,0)</f>
        <v>0</v>
      </c>
      <c r="PV91">
        <f>IF([1]Pivot!PV95&gt;0,1,0)</f>
        <v>0</v>
      </c>
      <c r="PW91">
        <f>IF([1]Pivot!PW95&gt;0,1,0)</f>
        <v>0</v>
      </c>
      <c r="PX91">
        <f>IF([1]Pivot!PX95&gt;0,1,0)</f>
        <v>0</v>
      </c>
      <c r="PY91">
        <f>IF([1]Pivot!PY95&gt;0,1,0)</f>
        <v>0</v>
      </c>
      <c r="PZ91">
        <f>IF([1]Pivot!PZ95&gt;0,1,0)</f>
        <v>0</v>
      </c>
      <c r="QA91">
        <f>IF([1]Pivot!QA95&gt;0,1,0)</f>
        <v>0</v>
      </c>
      <c r="QB91">
        <f>IF([1]Pivot!QB95&gt;0,1,0)</f>
        <v>0</v>
      </c>
      <c r="QC91">
        <f>IF([1]Pivot!QC95&gt;0,1,0)</f>
        <v>0</v>
      </c>
      <c r="QD91">
        <f>IF([1]Pivot!QD95&gt;0,1,0)</f>
        <v>0</v>
      </c>
      <c r="QE91">
        <f>IF([1]Pivot!QE95&gt;0,1,0)</f>
        <v>0</v>
      </c>
      <c r="QF91">
        <f>IF([1]Pivot!QF95&gt;0,1,0)</f>
        <v>0</v>
      </c>
      <c r="QG91">
        <f>IF([1]Pivot!QG95&gt;0,1,0)</f>
        <v>0</v>
      </c>
      <c r="QH91">
        <f>IF([1]Pivot!QH95&gt;0,1,0)</f>
        <v>0</v>
      </c>
      <c r="QI91">
        <f>IF([1]Pivot!QI95&gt;0,1,0)</f>
        <v>0</v>
      </c>
      <c r="QJ91">
        <f>IF([1]Pivot!QJ95&gt;0,1,0)</f>
        <v>0</v>
      </c>
      <c r="QK91">
        <f>IF([1]Pivot!QK95&gt;0,1,0)</f>
        <v>0</v>
      </c>
      <c r="QL91">
        <f>IF([1]Pivot!QL95&gt;0,1,0)</f>
        <v>0</v>
      </c>
      <c r="QM91">
        <f>IF([1]Pivot!QM95&gt;0,1,0)</f>
        <v>0</v>
      </c>
      <c r="QN91">
        <f>IF([1]Pivot!QN95&gt;0,1,0)</f>
        <v>0</v>
      </c>
      <c r="QO91">
        <f>IF([1]Pivot!QO95&gt;0,1,0)</f>
        <v>0</v>
      </c>
      <c r="QP91">
        <f>IF([1]Pivot!QP95&gt;0,1,0)</f>
        <v>0</v>
      </c>
      <c r="QQ91">
        <f>IF([1]Pivot!QQ95&gt;0,1,0)</f>
        <v>0</v>
      </c>
      <c r="QR91">
        <f>IF([1]Pivot!QR95&gt;0,1,0)</f>
        <v>0</v>
      </c>
      <c r="QS91">
        <f>IF([1]Pivot!QS95&gt;0,1,0)</f>
        <v>0</v>
      </c>
      <c r="QT91">
        <f>IF([1]Pivot!QT95&gt;0,1,0)</f>
        <v>0</v>
      </c>
      <c r="QU91">
        <f>IF([1]Pivot!QU95&gt;0,1,0)</f>
        <v>0</v>
      </c>
      <c r="QV91">
        <f>IF([1]Pivot!QV95&gt;0,1,0)</f>
        <v>0</v>
      </c>
      <c r="QW91">
        <f>IF([1]Pivot!QW95&gt;0,1,0)</f>
        <v>0</v>
      </c>
      <c r="QX91">
        <f>IF([1]Pivot!QX95&gt;0,1,0)</f>
        <v>0</v>
      </c>
      <c r="QY91">
        <f>IF([1]Pivot!QY95&gt;0,1,0)</f>
        <v>0</v>
      </c>
      <c r="QZ91">
        <f>IF([1]Pivot!QZ95&gt;0,1,0)</f>
        <v>0</v>
      </c>
      <c r="RA91">
        <f>IF([1]Pivot!RA95&gt;0,1,0)</f>
        <v>0</v>
      </c>
      <c r="RB91">
        <f>IF([1]Pivot!RB95&gt;0,1,0)</f>
        <v>0</v>
      </c>
      <c r="RC91">
        <f>IF([1]Pivot!RC95&gt;0,1,0)</f>
        <v>0</v>
      </c>
      <c r="RD91">
        <f>IF([1]Pivot!RD95&gt;0,1,0)</f>
        <v>0</v>
      </c>
      <c r="RE91">
        <f>IF([1]Pivot!RE95&gt;0,1,0)</f>
        <v>0</v>
      </c>
      <c r="RF91">
        <f>IF([1]Pivot!RF95&gt;0,1,0)</f>
        <v>0</v>
      </c>
      <c r="RG91">
        <f>IF([1]Pivot!RG95&gt;0,1,0)</f>
        <v>0</v>
      </c>
      <c r="RH91">
        <f>IF([1]Pivot!RH95&gt;0,1,0)</f>
        <v>0</v>
      </c>
      <c r="RI91">
        <f>IF([1]Pivot!RI95&gt;0,1,0)</f>
        <v>0</v>
      </c>
      <c r="RJ91">
        <f>IF([1]Pivot!RJ95&gt;0,1,0)</f>
        <v>0</v>
      </c>
      <c r="RK91">
        <f>IF([1]Pivot!RK95&gt;0,1,0)</f>
        <v>0</v>
      </c>
      <c r="RL91">
        <f>IF([1]Pivot!RL95&gt;0,1,0)</f>
        <v>0</v>
      </c>
      <c r="RM91">
        <f>IF([1]Pivot!RM95&gt;0,1,0)</f>
        <v>0</v>
      </c>
      <c r="RN91">
        <f>IF([1]Pivot!RN95&gt;0,1,0)</f>
        <v>0</v>
      </c>
      <c r="RO91">
        <f>IF([1]Pivot!RO95&gt;0,1,0)</f>
        <v>0</v>
      </c>
      <c r="RP91">
        <f>IF([1]Pivot!RP95&gt;0,1,0)</f>
        <v>0</v>
      </c>
      <c r="RQ91">
        <f>IF([1]Pivot!RQ95&gt;0,1,0)</f>
        <v>0</v>
      </c>
      <c r="RR91">
        <f>IF([1]Pivot!RR95&gt;0,1,0)</f>
        <v>0</v>
      </c>
      <c r="RS91">
        <f>IF([1]Pivot!RS95&gt;0,1,0)</f>
        <v>0</v>
      </c>
      <c r="RT91">
        <f>IF([1]Pivot!RT95&gt;0,1,0)</f>
        <v>0</v>
      </c>
      <c r="RU91">
        <f>IF([1]Pivot!RU95&gt;0,1,0)</f>
        <v>0</v>
      </c>
      <c r="RV91">
        <f>IF([1]Pivot!RV95&gt;0,1,0)</f>
        <v>0</v>
      </c>
      <c r="RW91">
        <f>IF([1]Pivot!RW95&gt;0,1,0)</f>
        <v>0</v>
      </c>
      <c r="RX91">
        <f>IF([1]Pivot!RX95&gt;0,1,0)</f>
        <v>0</v>
      </c>
      <c r="RY91">
        <f>IF([1]Pivot!RY95&gt;0,1,0)</f>
        <v>0</v>
      </c>
      <c r="RZ91">
        <f>IF([1]Pivot!RZ95&gt;0,1,0)</f>
        <v>0</v>
      </c>
      <c r="SA91">
        <f>IF([1]Pivot!SA95&gt;0,1,0)</f>
        <v>0</v>
      </c>
      <c r="SB91">
        <f>IF([1]Pivot!SB95&gt;0,1,0)</f>
        <v>0</v>
      </c>
      <c r="SC91">
        <f>IF([1]Pivot!SC95&gt;0,1,0)</f>
        <v>0</v>
      </c>
      <c r="SD91">
        <f>IF([1]Pivot!SD95&gt;0,1,0)</f>
        <v>0</v>
      </c>
      <c r="SE91">
        <f>IF([1]Pivot!SE95&gt;0,1,0)</f>
        <v>0</v>
      </c>
      <c r="SF91">
        <f>IF([1]Pivot!SF95&gt;0,1,0)</f>
        <v>0</v>
      </c>
      <c r="SG91">
        <f>IF([1]Pivot!SG95&gt;0,1,0)</f>
        <v>0</v>
      </c>
      <c r="SH91">
        <f>IF([1]Pivot!SH95&gt;0,1,0)</f>
        <v>0</v>
      </c>
      <c r="SI91">
        <f>IF([1]Pivot!SI95&gt;0,1,0)</f>
        <v>0</v>
      </c>
      <c r="SJ91">
        <f>IF([1]Pivot!SJ95&gt;0,1,0)</f>
        <v>0</v>
      </c>
      <c r="SK91">
        <f>IF([1]Pivot!SK95&gt;0,1,0)</f>
        <v>0</v>
      </c>
      <c r="SL91">
        <f>IF([1]Pivot!SL95&gt;0,1,0)</f>
        <v>0</v>
      </c>
      <c r="SM91">
        <f>IF([1]Pivot!SM95&gt;0,1,0)</f>
        <v>0</v>
      </c>
      <c r="SN91">
        <f>IF([1]Pivot!SN95&gt;0,1,0)</f>
        <v>0</v>
      </c>
      <c r="SO91">
        <f>IF([1]Pivot!SO95&gt;0,1,0)</f>
        <v>0</v>
      </c>
      <c r="SP91">
        <f>IF([1]Pivot!SP95&gt;0,1,0)</f>
        <v>0</v>
      </c>
      <c r="SQ91">
        <f>IF([1]Pivot!SQ95&gt;0,1,0)</f>
        <v>0</v>
      </c>
      <c r="SR91">
        <f>IF([1]Pivot!SR95&gt;0,1,0)</f>
        <v>0</v>
      </c>
      <c r="SS91">
        <f>IF([1]Pivot!SS95&gt;0,1,0)</f>
        <v>0</v>
      </c>
      <c r="ST91">
        <f>IF([1]Pivot!ST95&gt;0,1,0)</f>
        <v>0</v>
      </c>
      <c r="SU91">
        <f>IF([1]Pivot!SU95&gt;0,1,0)</f>
        <v>0</v>
      </c>
      <c r="SV91">
        <f>IF([1]Pivot!SV95&gt;0,1,0)</f>
        <v>0</v>
      </c>
      <c r="SW91">
        <f>IF([1]Pivot!SW95&gt;0,1,0)</f>
        <v>0</v>
      </c>
      <c r="SX91">
        <f>IF([1]Pivot!SX95&gt;0,1,0)</f>
        <v>0</v>
      </c>
      <c r="SY91">
        <f>IF([1]Pivot!SY95&gt;0,1,0)</f>
        <v>0</v>
      </c>
      <c r="SZ91">
        <f>IF([1]Pivot!SZ95&gt;0,1,0)</f>
        <v>0</v>
      </c>
      <c r="TA91">
        <f>IF([1]Pivot!TA95&gt;0,1,0)</f>
        <v>0</v>
      </c>
      <c r="TB91">
        <f>IF([1]Pivot!TB95&gt;0,1,0)</f>
        <v>1</v>
      </c>
      <c r="TC91">
        <f>IF([1]Pivot!TC95&gt;0,1,0)</f>
        <v>0</v>
      </c>
      <c r="TD91">
        <f>IF([1]Pivot!TD95&gt;0,1,0)</f>
        <v>0</v>
      </c>
      <c r="TE91">
        <f>IF([1]Pivot!TE95&gt;0,1,0)</f>
        <v>0</v>
      </c>
      <c r="TF91">
        <f>IF([1]Pivot!TF95&gt;0,1,0)</f>
        <v>0</v>
      </c>
      <c r="TG91">
        <f>IF([1]Pivot!TG95&gt;0,1,0)</f>
        <v>0</v>
      </c>
      <c r="TH91">
        <f>IF([1]Pivot!TH95&gt;0,1,0)</f>
        <v>0</v>
      </c>
      <c r="TI91">
        <f>IF([1]Pivot!TI95&gt;0,1,0)</f>
        <v>0</v>
      </c>
      <c r="TJ91">
        <f>IF([1]Pivot!TJ95&gt;0,1,0)</f>
        <v>0</v>
      </c>
      <c r="TK91">
        <f>IF([1]Pivot!TK95&gt;0,1,0)</f>
        <v>0</v>
      </c>
      <c r="TL91">
        <f>IF([1]Pivot!TL95&gt;0,1,0)</f>
        <v>0</v>
      </c>
      <c r="TM91">
        <f>IF([1]Pivot!TM95&gt;0,1,0)</f>
        <v>0</v>
      </c>
      <c r="TN91">
        <f>IF([1]Pivot!TN95&gt;0,1,0)</f>
        <v>0</v>
      </c>
      <c r="TO91">
        <f>IF([1]Pivot!TO95&gt;0,1,0)</f>
        <v>0</v>
      </c>
      <c r="TP91">
        <f>IF([1]Pivot!TP95&gt;0,1,0)</f>
        <v>0</v>
      </c>
      <c r="TQ91">
        <f>IF([1]Pivot!TQ95&gt;0,1,0)</f>
        <v>0</v>
      </c>
      <c r="TR91">
        <f>IF([1]Pivot!TR95&gt;0,1,0)</f>
        <v>0</v>
      </c>
      <c r="TS91">
        <f>IF([1]Pivot!TS95&gt;0,1,0)</f>
        <v>0</v>
      </c>
      <c r="TT91">
        <f>IF([1]Pivot!TT95&gt;0,1,0)</f>
        <v>1</v>
      </c>
      <c r="TU91">
        <f>IF([1]Pivot!TU95&gt;0,1,0)</f>
        <v>0</v>
      </c>
      <c r="TV91">
        <f>IF([1]Pivot!TV95&gt;0,1,0)</f>
        <v>0</v>
      </c>
      <c r="TW91">
        <f>IF([1]Pivot!TW95&gt;0,1,0)</f>
        <v>0</v>
      </c>
      <c r="TX91">
        <f>IF([1]Pivot!TX95&gt;0,1,0)</f>
        <v>0</v>
      </c>
      <c r="TY91">
        <f>IF([1]Pivot!TY95&gt;0,1,0)</f>
        <v>0</v>
      </c>
      <c r="TZ91">
        <f>IF([1]Pivot!TZ95&gt;0,1,0)</f>
        <v>1</v>
      </c>
      <c r="UA91">
        <f>IF([1]Pivot!UA95&gt;0,1,0)</f>
        <v>0</v>
      </c>
      <c r="UB91">
        <f>IF([1]Pivot!UB95&gt;0,1,0)</f>
        <v>0</v>
      </c>
      <c r="UC91">
        <f>IF([1]Pivot!UC95&gt;0,1,0)</f>
        <v>0</v>
      </c>
      <c r="UD91">
        <f>IF([1]Pivot!UD95&gt;0,1,0)</f>
        <v>0</v>
      </c>
      <c r="UE91">
        <f>IF([1]Pivot!UE95&gt;0,1,0)</f>
        <v>0</v>
      </c>
      <c r="UF91">
        <f>IF([1]Pivot!UF95&gt;0,1,0)</f>
        <v>0</v>
      </c>
      <c r="UG91">
        <f>IF([1]Pivot!UG95&gt;0,1,0)</f>
        <v>0</v>
      </c>
      <c r="UH91">
        <f>IF([1]Pivot!UH95&gt;0,1,0)</f>
        <v>0</v>
      </c>
      <c r="UI91">
        <f>IF([1]Pivot!UI95&gt;0,1,0)</f>
        <v>0</v>
      </c>
      <c r="UJ91">
        <f>IF([1]Pivot!UJ95&gt;0,1,0)</f>
        <v>0</v>
      </c>
      <c r="UK91">
        <f>IF([1]Pivot!UK95&gt;0,1,0)</f>
        <v>0</v>
      </c>
      <c r="UL91">
        <f>IF([1]Pivot!UL95&gt;0,1,0)</f>
        <v>0</v>
      </c>
      <c r="UM91">
        <f>IF([1]Pivot!UM95&gt;0,1,0)</f>
        <v>0</v>
      </c>
      <c r="UN91">
        <f>IF([1]Pivot!UN95&gt;0,1,0)</f>
        <v>0</v>
      </c>
      <c r="UO91">
        <f>IF([1]Pivot!UO95&gt;0,1,0)</f>
        <v>0</v>
      </c>
      <c r="UP91">
        <f>IF([1]Pivot!UP95&gt;0,1,0)</f>
        <v>0</v>
      </c>
      <c r="UQ91">
        <f>IF([1]Pivot!UQ95&gt;0,1,0)</f>
        <v>0</v>
      </c>
      <c r="UR91">
        <f>IF([1]Pivot!UR95&gt;0,1,0)</f>
        <v>0</v>
      </c>
      <c r="US91">
        <f>IF([1]Pivot!US95&gt;0,1,0)</f>
        <v>0</v>
      </c>
      <c r="UT91">
        <f>IF([1]Pivot!UT95&gt;0,1,0)</f>
        <v>0</v>
      </c>
      <c r="UU91">
        <f>IF([1]Pivot!UU95&gt;0,1,0)</f>
        <v>0</v>
      </c>
      <c r="UV91">
        <f>IF([1]Pivot!UV95&gt;0,1,0)</f>
        <v>0</v>
      </c>
      <c r="UW91">
        <f>IF([1]Pivot!UW95&gt;0,1,0)</f>
        <v>0</v>
      </c>
      <c r="UX91">
        <f>IF([1]Pivot!UX95&gt;0,1,0)</f>
        <v>0</v>
      </c>
      <c r="UY91">
        <f>IF([1]Pivot!UY95&gt;0,1,0)</f>
        <v>0</v>
      </c>
      <c r="UZ91">
        <f>IF([1]Pivot!UZ95&gt;0,1,0)</f>
        <v>0</v>
      </c>
      <c r="VA91">
        <f>IF([1]Pivot!VA95&gt;0,1,0)</f>
        <v>0</v>
      </c>
      <c r="VB91">
        <f>IF([1]Pivot!VB95&gt;0,1,0)</f>
        <v>0</v>
      </c>
      <c r="VC91">
        <f>IF([1]Pivot!VC95&gt;0,1,0)</f>
        <v>0</v>
      </c>
      <c r="VD91">
        <f>IF([1]Pivot!VD95&gt;0,1,0)</f>
        <v>0</v>
      </c>
      <c r="VE91">
        <f>IF([1]Pivot!VE95&gt;0,1,0)</f>
        <v>0</v>
      </c>
      <c r="VF91">
        <f>IF([1]Pivot!VF95&gt;0,1,0)</f>
        <v>0</v>
      </c>
      <c r="VG91">
        <f>IF([1]Pivot!VG95&gt;0,1,0)</f>
        <v>0</v>
      </c>
      <c r="VH91">
        <f>IF([1]Pivot!VH95&gt;0,1,0)</f>
        <v>0</v>
      </c>
      <c r="VI91">
        <f>IF([1]Pivot!VI95&gt;0,1,0)</f>
        <v>0</v>
      </c>
      <c r="VJ91">
        <f>IF([1]Pivot!VJ95&gt;0,1,0)</f>
        <v>0</v>
      </c>
      <c r="VK91">
        <f>IF([1]Pivot!VK95&gt;0,1,0)</f>
        <v>0</v>
      </c>
      <c r="VL91">
        <f>IF([1]Pivot!VL95&gt;0,1,0)</f>
        <v>0</v>
      </c>
      <c r="VM91">
        <f>IF([1]Pivot!VM95&gt;0,1,0)</f>
        <v>0</v>
      </c>
      <c r="VN91">
        <f>IF([1]Pivot!VN95&gt;0,1,0)</f>
        <v>0</v>
      </c>
      <c r="VO91">
        <f>IF([1]Pivot!VO95&gt;0,1,0)</f>
        <v>0</v>
      </c>
      <c r="VP91">
        <f>IF([1]Pivot!VP95&gt;0,1,0)</f>
        <v>0</v>
      </c>
      <c r="VQ91">
        <f>IF([1]Pivot!VQ95&gt;0,1,0)</f>
        <v>0</v>
      </c>
      <c r="VR91">
        <f>IF([1]Pivot!VR95&gt;0,1,0)</f>
        <v>0</v>
      </c>
      <c r="VS91">
        <f>IF([1]Pivot!VS95&gt;0,1,0)</f>
        <v>0</v>
      </c>
      <c r="VT91">
        <f>IF([1]Pivot!VT95&gt;0,1,0)</f>
        <v>0</v>
      </c>
      <c r="VU91">
        <f>IF([1]Pivot!VU95&gt;0,1,0)</f>
        <v>0</v>
      </c>
      <c r="VV91">
        <f>IF([1]Pivot!VV95&gt;0,1,0)</f>
        <v>0</v>
      </c>
      <c r="VW91">
        <f>IF([1]Pivot!VW95&gt;0,1,0)</f>
        <v>0</v>
      </c>
      <c r="VX91">
        <f>IF([1]Pivot!VX95&gt;0,1,0)</f>
        <v>0</v>
      </c>
      <c r="VY91">
        <f>IF([1]Pivot!VY95&gt;0,1,0)</f>
        <v>0</v>
      </c>
      <c r="VZ91">
        <f>IF([1]Pivot!VZ95&gt;0,1,0)</f>
        <v>0</v>
      </c>
      <c r="WA91">
        <f>IF([1]Pivot!WA95&gt;0,1,0)</f>
        <v>0</v>
      </c>
      <c r="WB91">
        <f>IF([1]Pivot!WB95&gt;0,1,0)</f>
        <v>0</v>
      </c>
      <c r="WC91">
        <f>IF([1]Pivot!WC95&gt;0,1,0)</f>
        <v>0</v>
      </c>
      <c r="WD91">
        <f>IF([1]Pivot!WD95&gt;0,1,0)</f>
        <v>1</v>
      </c>
      <c r="WE91">
        <f>IF([1]Pivot!WE95&gt;0,1,0)</f>
        <v>1</v>
      </c>
      <c r="WF91">
        <f>IF([1]Pivot!WF95&gt;0,1,0)</f>
        <v>1</v>
      </c>
      <c r="WG91">
        <f>IF([1]Pivot!WG95&gt;0,1,0)</f>
        <v>0</v>
      </c>
      <c r="WH91">
        <f>IF([1]Pivot!WH95&gt;0,1,0)</f>
        <v>0</v>
      </c>
      <c r="WI91">
        <f>IF([1]Pivot!WI95&gt;0,1,0)</f>
        <v>0</v>
      </c>
      <c r="WJ91">
        <f>IF([1]Pivot!WJ95&gt;0,1,0)</f>
        <v>0</v>
      </c>
      <c r="WK91">
        <f>IF([1]Pivot!WK95&gt;0,1,0)</f>
        <v>0</v>
      </c>
      <c r="WL91">
        <f>IF([1]Pivot!WL95&gt;0,1,0)</f>
        <v>0</v>
      </c>
      <c r="WM91">
        <f>IF([1]Pivot!WM95&gt;0,1,0)</f>
        <v>0</v>
      </c>
      <c r="WN91">
        <f>IF([1]Pivot!WN95&gt;0,1,0)</f>
        <v>0</v>
      </c>
      <c r="WO91">
        <f>IF([1]Pivot!WO95&gt;0,1,0)</f>
        <v>0</v>
      </c>
      <c r="WP91">
        <f>IF([1]Pivot!WP95&gt;0,1,0)</f>
        <v>0</v>
      </c>
      <c r="WQ91">
        <f>IF([1]Pivot!WQ95&gt;0,1,0)</f>
        <v>0</v>
      </c>
      <c r="WR91">
        <f>IF([1]Pivot!WR95&gt;0,1,0)</f>
        <v>0</v>
      </c>
      <c r="WS91">
        <f>IF([1]Pivot!WS95&gt;0,1,0)</f>
        <v>0</v>
      </c>
      <c r="WT91">
        <f>IF([1]Pivot!WT95&gt;0,1,0)</f>
        <v>0</v>
      </c>
      <c r="WU91">
        <f>IF([1]Pivot!WU95&gt;0,1,0)</f>
        <v>0</v>
      </c>
      <c r="WV91">
        <f>IF([1]Pivot!WV95&gt;0,1,0)</f>
        <v>0</v>
      </c>
      <c r="WW91">
        <f>IF([1]Pivot!WW95&gt;0,1,0)</f>
        <v>0</v>
      </c>
      <c r="WX91">
        <f>IF([1]Pivot!WX95&gt;0,1,0)</f>
        <v>0</v>
      </c>
      <c r="WY91">
        <f>IF([1]Pivot!WY95&gt;0,1,0)</f>
        <v>0</v>
      </c>
      <c r="WZ91">
        <f>IF([1]Pivot!WZ95&gt;0,1,0)</f>
        <v>0</v>
      </c>
      <c r="XA91">
        <f>IF([1]Pivot!XA95&gt;0,1,0)</f>
        <v>0</v>
      </c>
      <c r="XB91">
        <f>IF([1]Pivot!XB95&gt;0,1,0)</f>
        <v>0</v>
      </c>
      <c r="XC91">
        <f>IF([1]Pivot!XC95&gt;0,1,0)</f>
        <v>0</v>
      </c>
      <c r="XD91">
        <f>IF([1]Pivot!XD95&gt;0,1,0)</f>
        <v>0</v>
      </c>
      <c r="XE91">
        <f>IF([1]Pivot!XE95&gt;0,1,0)</f>
        <v>0</v>
      </c>
      <c r="XF91">
        <f>IF([1]Pivot!XF95&gt;0,1,0)</f>
        <v>0</v>
      </c>
      <c r="XG91">
        <f>IF([1]Pivot!XG95&gt;0,1,0)</f>
        <v>0</v>
      </c>
      <c r="XH91">
        <f>IF([1]Pivot!XH95&gt;0,1,0)</f>
        <v>0</v>
      </c>
      <c r="XI91">
        <f>IF([1]Pivot!XI95&gt;0,1,0)</f>
        <v>0</v>
      </c>
      <c r="XJ91">
        <f>IF([1]Pivot!XJ95&gt;0,1,0)</f>
        <v>0</v>
      </c>
      <c r="XK91">
        <f>IF([1]Pivot!XK95&gt;0,1,0)</f>
        <v>0</v>
      </c>
      <c r="XL91">
        <f>IF([1]Pivot!XL95&gt;0,1,0)</f>
        <v>0</v>
      </c>
      <c r="XM91">
        <f>IF([1]Pivot!XM95&gt;0,1,0)</f>
        <v>0</v>
      </c>
      <c r="XN91">
        <f>IF([1]Pivot!XN95&gt;0,1,0)</f>
        <v>0</v>
      </c>
      <c r="XO91">
        <f>IF([1]Pivot!XO95&gt;0,1,0)</f>
        <v>0</v>
      </c>
      <c r="XP91">
        <f>IF([1]Pivot!XP95&gt;0,1,0)</f>
        <v>0</v>
      </c>
      <c r="XQ91">
        <f>IF([1]Pivot!XQ95&gt;0,1,0)</f>
        <v>0</v>
      </c>
      <c r="XR91">
        <f>IF([1]Pivot!XR95&gt;0,1,0)</f>
        <v>0</v>
      </c>
      <c r="XS91">
        <f>IF([1]Pivot!XS95&gt;0,1,0)</f>
        <v>0</v>
      </c>
      <c r="XT91">
        <f>IF([1]Pivot!XT95&gt;0,1,0)</f>
        <v>0</v>
      </c>
      <c r="XU91">
        <f>IF([1]Pivot!XU95&gt;0,1,0)</f>
        <v>0</v>
      </c>
      <c r="XV91">
        <f>IF([1]Pivot!XV95&gt;0,1,0)</f>
        <v>0</v>
      </c>
      <c r="XW91">
        <f>IF([1]Pivot!XW95&gt;0,1,0)</f>
        <v>0</v>
      </c>
      <c r="XX91">
        <f>IF([1]Pivot!XX95&gt;0,1,0)</f>
        <v>0</v>
      </c>
      <c r="XY91">
        <f>IF([1]Pivot!XY95&gt;0,1,0)</f>
        <v>0</v>
      </c>
      <c r="XZ91">
        <f>IF([1]Pivot!XZ95&gt;0,1,0)</f>
        <v>0</v>
      </c>
      <c r="YA91">
        <f>IF([1]Pivot!YA95&gt;0,1,0)</f>
        <v>0</v>
      </c>
      <c r="YB91">
        <f>IF([1]Pivot!YB95&gt;0,1,0)</f>
        <v>0</v>
      </c>
      <c r="YC91">
        <f>IF([1]Pivot!YC95&gt;0,1,0)</f>
        <v>0</v>
      </c>
      <c r="YD91">
        <f>IF([1]Pivot!YD95&gt;0,1,0)</f>
        <v>0</v>
      </c>
      <c r="YE91">
        <f>IF([1]Pivot!YE95&gt;0,1,0)</f>
        <v>0</v>
      </c>
      <c r="YF91">
        <f>IF([1]Pivot!YF95&gt;0,1,0)</f>
        <v>0</v>
      </c>
      <c r="YG91">
        <f>IF([1]Pivot!YG95&gt;0,1,0)</f>
        <v>0</v>
      </c>
      <c r="YH91">
        <f>IF([1]Pivot!YH95&gt;0,1,0)</f>
        <v>0</v>
      </c>
      <c r="YI91">
        <f>IF([1]Pivot!YI95&gt;0,1,0)</f>
        <v>0</v>
      </c>
      <c r="YJ91">
        <f>IF([1]Pivot!YJ95&gt;0,1,0)</f>
        <v>0</v>
      </c>
      <c r="YK91">
        <f>IF([1]Pivot!YK95&gt;0,1,0)</f>
        <v>0</v>
      </c>
      <c r="YL91">
        <f>IF([1]Pivot!YL95&gt;0,1,0)</f>
        <v>0</v>
      </c>
      <c r="YM91">
        <f>IF([1]Pivot!YM95&gt;0,1,0)</f>
        <v>0</v>
      </c>
      <c r="YN91">
        <f>IF([1]Pivot!YN95&gt;0,1,0)</f>
        <v>0</v>
      </c>
      <c r="YO91">
        <f>IF([1]Pivot!YO95&gt;0,1,0)</f>
        <v>0</v>
      </c>
      <c r="YP91">
        <f>IF([1]Pivot!YP95&gt;0,1,0)</f>
        <v>0</v>
      </c>
      <c r="YQ91">
        <f>IF([1]Pivot!YQ95&gt;0,1,0)</f>
        <v>0</v>
      </c>
      <c r="YR91">
        <f>IF([1]Pivot!YR95&gt;0,1,0)</f>
        <v>0</v>
      </c>
      <c r="YS91">
        <f>IF([1]Pivot!YS95&gt;0,1,0)</f>
        <v>0</v>
      </c>
      <c r="YT91">
        <f>IF([1]Pivot!YT95&gt;0,1,0)</f>
        <v>0</v>
      </c>
      <c r="YU91">
        <f>IF([1]Pivot!YU95&gt;0,1,0)</f>
        <v>0</v>
      </c>
      <c r="YV91">
        <f>IF([1]Pivot!YV95&gt;0,1,0)</f>
        <v>0</v>
      </c>
      <c r="YW91">
        <f>IF([1]Pivot!YW95&gt;0,1,0)</f>
        <v>0</v>
      </c>
      <c r="YX91">
        <f>IF([1]Pivot!YX95&gt;0,1,0)</f>
        <v>0</v>
      </c>
      <c r="YY91">
        <f>IF([1]Pivot!YY95&gt;0,1,0)</f>
        <v>0</v>
      </c>
      <c r="YZ91">
        <f>IF([1]Pivot!YZ95&gt;0,1,0)</f>
        <v>0</v>
      </c>
      <c r="ZA91">
        <f>IF([1]Pivot!ZA95&gt;0,1,0)</f>
        <v>0</v>
      </c>
      <c r="ZB91">
        <f>IF([1]Pivot!ZB95&gt;0,1,0)</f>
        <v>0</v>
      </c>
      <c r="ZC91">
        <f>IF([1]Pivot!ZC95&gt;0,1,0)</f>
        <v>0</v>
      </c>
      <c r="ZD91">
        <f>IF([1]Pivot!ZD95&gt;0,1,0)</f>
        <v>0</v>
      </c>
      <c r="ZE91">
        <f>IF([1]Pivot!ZE95&gt;0,1,0)</f>
        <v>0</v>
      </c>
      <c r="ZF91">
        <f>IF([1]Pivot!ZF95&gt;0,1,0)</f>
        <v>0</v>
      </c>
      <c r="ZG91">
        <f>IF([1]Pivot!ZG95&gt;0,1,0)</f>
        <v>0</v>
      </c>
      <c r="ZH91">
        <f>IF([1]Pivot!ZH95&gt;0,1,0)</f>
        <v>0</v>
      </c>
      <c r="ZI91">
        <f>IF([1]Pivot!ZI95&gt;0,1,0)</f>
        <v>1</v>
      </c>
      <c r="ZJ91">
        <f>IF([1]Pivot!ZJ95&gt;0,1,0)</f>
        <v>0</v>
      </c>
      <c r="ZK91">
        <f>IF([1]Pivot!ZK95&gt;0,1,0)</f>
        <v>0</v>
      </c>
      <c r="ZL91">
        <f>IF([1]Pivot!ZL95&gt;0,1,0)</f>
        <v>0</v>
      </c>
      <c r="ZM91">
        <f>IF([1]Pivot!ZM95&gt;0,1,0)</f>
        <v>0</v>
      </c>
    </row>
    <row r="92" spans="1:689" x14ac:dyDescent="0.4">
      <c r="A92" s="2" t="s">
        <v>664</v>
      </c>
      <c r="B92">
        <f>IF([1]Pivot!B96&gt;0,1,0)</f>
        <v>0</v>
      </c>
      <c r="C92">
        <f>IF([1]Pivot!C96&gt;0,1,0)</f>
        <v>0</v>
      </c>
      <c r="D92">
        <f>IF([1]Pivot!D96&gt;0,1,0)</f>
        <v>0</v>
      </c>
      <c r="E92">
        <f>IF([1]Pivot!E96&gt;0,1,0)</f>
        <v>0</v>
      </c>
      <c r="F92">
        <f>IF([1]Pivot!F96&gt;0,1,0)</f>
        <v>0</v>
      </c>
      <c r="G92">
        <f>IF([1]Pivot!G96&gt;0,1,0)</f>
        <v>0</v>
      </c>
      <c r="H92">
        <f>IF([1]Pivot!H96&gt;0,1,0)</f>
        <v>0</v>
      </c>
      <c r="I92">
        <f>IF([1]Pivot!I96&gt;0,1,0)</f>
        <v>0</v>
      </c>
      <c r="J92">
        <f>IF([1]Pivot!J96&gt;0,1,0)</f>
        <v>0</v>
      </c>
      <c r="K92">
        <f>IF([1]Pivot!K96&gt;0,1,0)</f>
        <v>0</v>
      </c>
      <c r="L92">
        <f>IF([1]Pivot!L96&gt;0,1,0)</f>
        <v>0</v>
      </c>
      <c r="M92">
        <f>IF([1]Pivot!M96&gt;0,1,0)</f>
        <v>0</v>
      </c>
      <c r="N92">
        <f>IF([1]Pivot!N96&gt;0,1,0)</f>
        <v>0</v>
      </c>
      <c r="O92">
        <f>IF([1]Pivot!O96&gt;0,1,0)</f>
        <v>0</v>
      </c>
      <c r="P92">
        <f>IF([1]Pivot!P96&gt;0,1,0)</f>
        <v>0</v>
      </c>
      <c r="Q92">
        <f>IF([1]Pivot!Q96&gt;0,1,0)</f>
        <v>0</v>
      </c>
      <c r="R92">
        <f>IF([1]Pivot!R96&gt;0,1,0)</f>
        <v>0</v>
      </c>
      <c r="S92">
        <f>IF([1]Pivot!S96&gt;0,1,0)</f>
        <v>0</v>
      </c>
      <c r="T92">
        <f>IF([1]Pivot!T96&gt;0,1,0)</f>
        <v>0</v>
      </c>
      <c r="U92">
        <f>IF([1]Pivot!U96&gt;0,1,0)</f>
        <v>0</v>
      </c>
      <c r="V92">
        <f>IF([1]Pivot!V96&gt;0,1,0)</f>
        <v>0</v>
      </c>
      <c r="W92">
        <f>IF([1]Pivot!W96&gt;0,1,0)</f>
        <v>0</v>
      </c>
      <c r="X92">
        <f>IF([1]Pivot!X96&gt;0,1,0)</f>
        <v>0</v>
      </c>
      <c r="Y92">
        <f>IF([1]Pivot!Y96&gt;0,1,0)</f>
        <v>0</v>
      </c>
      <c r="Z92">
        <f>IF([1]Pivot!Z96&gt;0,1,0)</f>
        <v>0</v>
      </c>
      <c r="AA92">
        <f>IF([1]Pivot!AA96&gt;0,1,0)</f>
        <v>0</v>
      </c>
      <c r="AB92">
        <f>IF([1]Pivot!AB96&gt;0,1,0)</f>
        <v>0</v>
      </c>
      <c r="AC92">
        <f>IF([1]Pivot!AC96&gt;0,1,0)</f>
        <v>0</v>
      </c>
      <c r="AD92">
        <f>IF([1]Pivot!AD96&gt;0,1,0)</f>
        <v>0</v>
      </c>
      <c r="AE92">
        <f>IF([1]Pivot!AE96&gt;0,1,0)</f>
        <v>0</v>
      </c>
      <c r="AF92">
        <f>IF([1]Pivot!AF96&gt;0,1,0)</f>
        <v>0</v>
      </c>
      <c r="AG92">
        <f>IF([1]Pivot!AG96&gt;0,1,0)</f>
        <v>0</v>
      </c>
      <c r="AH92">
        <f>IF([1]Pivot!AH96&gt;0,1,0)</f>
        <v>0</v>
      </c>
      <c r="AI92">
        <f>IF([1]Pivot!AI96&gt;0,1,0)</f>
        <v>0</v>
      </c>
      <c r="AJ92">
        <f>IF([1]Pivot!AJ96&gt;0,1,0)</f>
        <v>0</v>
      </c>
      <c r="AK92">
        <f>IF([1]Pivot!AK96&gt;0,1,0)</f>
        <v>1</v>
      </c>
      <c r="AL92">
        <f>IF([1]Pivot!AL96&gt;0,1,0)</f>
        <v>0</v>
      </c>
      <c r="AM92">
        <f>IF([1]Pivot!AM96&gt;0,1,0)</f>
        <v>0</v>
      </c>
      <c r="AN92">
        <f>IF([1]Pivot!AN96&gt;0,1,0)</f>
        <v>0</v>
      </c>
      <c r="AO92">
        <f>IF([1]Pivot!AO96&gt;0,1,0)</f>
        <v>0</v>
      </c>
      <c r="AP92">
        <f>IF([1]Pivot!AP96&gt;0,1,0)</f>
        <v>0</v>
      </c>
      <c r="AQ92">
        <f>IF([1]Pivot!AQ96&gt;0,1,0)</f>
        <v>0</v>
      </c>
      <c r="AR92">
        <f>IF([1]Pivot!AR96&gt;0,1,0)</f>
        <v>0</v>
      </c>
      <c r="AS92">
        <f>IF([1]Pivot!AS96&gt;0,1,0)</f>
        <v>0</v>
      </c>
      <c r="AT92">
        <f>IF([1]Pivot!AT96&gt;0,1,0)</f>
        <v>0</v>
      </c>
      <c r="AU92">
        <f>IF([1]Pivot!AU96&gt;0,1,0)</f>
        <v>0</v>
      </c>
      <c r="AV92">
        <f>IF([1]Pivot!AV96&gt;0,1,0)</f>
        <v>0</v>
      </c>
      <c r="AW92">
        <f>IF([1]Pivot!AW96&gt;0,1,0)</f>
        <v>0</v>
      </c>
      <c r="AX92">
        <f>IF([1]Pivot!AX96&gt;0,1,0)</f>
        <v>0</v>
      </c>
      <c r="AY92">
        <f>IF([1]Pivot!AY96&gt;0,1,0)</f>
        <v>0</v>
      </c>
      <c r="AZ92">
        <f>IF([1]Pivot!AZ96&gt;0,1,0)</f>
        <v>0</v>
      </c>
      <c r="BA92">
        <f>IF([1]Pivot!BA96&gt;0,1,0)</f>
        <v>0</v>
      </c>
      <c r="BB92">
        <f>IF([1]Pivot!BB96&gt;0,1,0)</f>
        <v>0</v>
      </c>
      <c r="BC92">
        <f>IF([1]Pivot!BC96&gt;0,1,0)</f>
        <v>0</v>
      </c>
      <c r="BD92">
        <f>IF([1]Pivot!BD96&gt;0,1,0)</f>
        <v>0</v>
      </c>
      <c r="BE92">
        <f>IF([1]Pivot!BE96&gt;0,1,0)</f>
        <v>0</v>
      </c>
      <c r="BF92">
        <f>IF([1]Pivot!BF96&gt;0,1,0)</f>
        <v>0</v>
      </c>
      <c r="BG92">
        <f>IF([1]Pivot!BG96&gt;0,1,0)</f>
        <v>1</v>
      </c>
      <c r="BH92">
        <f>IF([1]Pivot!BH96&gt;0,1,0)</f>
        <v>0</v>
      </c>
      <c r="BI92">
        <f>IF([1]Pivot!BI96&gt;0,1,0)</f>
        <v>0</v>
      </c>
      <c r="BJ92">
        <f>IF([1]Pivot!BJ96&gt;0,1,0)</f>
        <v>0</v>
      </c>
      <c r="BK92">
        <f>IF([1]Pivot!BK96&gt;0,1,0)</f>
        <v>0</v>
      </c>
      <c r="BL92">
        <f>IF([1]Pivot!BL96&gt;0,1,0)</f>
        <v>0</v>
      </c>
      <c r="BM92">
        <f>IF([1]Pivot!BM96&gt;0,1,0)</f>
        <v>1</v>
      </c>
      <c r="BN92">
        <f>IF([1]Pivot!BN96&gt;0,1,0)</f>
        <v>0</v>
      </c>
      <c r="BO92">
        <f>IF([1]Pivot!BO96&gt;0,1,0)</f>
        <v>0</v>
      </c>
      <c r="BP92">
        <f>IF([1]Pivot!BP96&gt;0,1,0)</f>
        <v>0</v>
      </c>
      <c r="BQ92">
        <f>IF([1]Pivot!BQ96&gt;0,1,0)</f>
        <v>0</v>
      </c>
      <c r="BR92">
        <f>IF([1]Pivot!BR96&gt;0,1,0)</f>
        <v>0</v>
      </c>
      <c r="BS92">
        <f>IF([1]Pivot!BS96&gt;0,1,0)</f>
        <v>0</v>
      </c>
      <c r="BT92">
        <f>IF([1]Pivot!BT96&gt;0,1,0)</f>
        <v>0</v>
      </c>
      <c r="BU92">
        <f>IF([1]Pivot!BU96&gt;0,1,0)</f>
        <v>0</v>
      </c>
      <c r="BV92">
        <f>IF([1]Pivot!BV96&gt;0,1,0)</f>
        <v>0</v>
      </c>
      <c r="BW92">
        <f>IF([1]Pivot!BW96&gt;0,1,0)</f>
        <v>0</v>
      </c>
      <c r="BX92">
        <f>IF([1]Pivot!BX96&gt;0,1,0)</f>
        <v>0</v>
      </c>
      <c r="BY92">
        <f>IF([1]Pivot!BY96&gt;0,1,0)</f>
        <v>0</v>
      </c>
      <c r="BZ92">
        <f>IF([1]Pivot!BZ96&gt;0,1,0)</f>
        <v>0</v>
      </c>
      <c r="CA92">
        <f>IF([1]Pivot!CA96&gt;0,1,0)</f>
        <v>0</v>
      </c>
      <c r="CB92">
        <f>IF([1]Pivot!CB96&gt;0,1,0)</f>
        <v>0</v>
      </c>
      <c r="CC92">
        <f>IF([1]Pivot!CC96&gt;0,1,0)</f>
        <v>0</v>
      </c>
      <c r="CD92">
        <f>IF([1]Pivot!CD96&gt;0,1,0)</f>
        <v>0</v>
      </c>
      <c r="CE92">
        <f>IF([1]Pivot!CE96&gt;0,1,0)</f>
        <v>0</v>
      </c>
      <c r="CF92">
        <f>IF([1]Pivot!CF96&gt;0,1,0)</f>
        <v>0</v>
      </c>
      <c r="CG92">
        <f>IF([1]Pivot!CG96&gt;0,1,0)</f>
        <v>0</v>
      </c>
      <c r="CH92">
        <f>IF([1]Pivot!CH96&gt;0,1,0)</f>
        <v>0</v>
      </c>
      <c r="CI92">
        <f>IF([1]Pivot!CI96&gt;0,1,0)</f>
        <v>0</v>
      </c>
      <c r="CJ92">
        <f>IF([1]Pivot!CJ96&gt;0,1,0)</f>
        <v>0</v>
      </c>
      <c r="CK92">
        <f>IF([1]Pivot!CK96&gt;0,1,0)</f>
        <v>0</v>
      </c>
      <c r="CL92">
        <f>IF([1]Pivot!CL96&gt;0,1,0)</f>
        <v>0</v>
      </c>
      <c r="CM92">
        <f>IF([1]Pivot!CM96&gt;0,1,0)</f>
        <v>0</v>
      </c>
      <c r="CN92">
        <f>IF([1]Pivot!CN96&gt;0,1,0)</f>
        <v>0</v>
      </c>
      <c r="CO92">
        <f>IF([1]Pivot!CO96&gt;0,1,0)</f>
        <v>0</v>
      </c>
      <c r="CP92">
        <f>IF([1]Pivot!CP96&gt;0,1,0)</f>
        <v>0</v>
      </c>
      <c r="CQ92">
        <f>IF([1]Pivot!CQ96&gt;0,1,0)</f>
        <v>0</v>
      </c>
      <c r="CR92">
        <f>IF([1]Pivot!CR96&gt;0,1,0)</f>
        <v>0</v>
      </c>
      <c r="CS92">
        <f>IF([1]Pivot!CS96&gt;0,1,0)</f>
        <v>0</v>
      </c>
      <c r="CT92">
        <f>IF([1]Pivot!CT96&gt;0,1,0)</f>
        <v>0</v>
      </c>
      <c r="CU92">
        <f>IF([1]Pivot!CU96&gt;0,1,0)</f>
        <v>0</v>
      </c>
      <c r="CV92">
        <f>IF([1]Pivot!CV96&gt;0,1,0)</f>
        <v>0</v>
      </c>
      <c r="CW92">
        <f>IF([1]Pivot!CW96&gt;0,1,0)</f>
        <v>0</v>
      </c>
      <c r="CX92">
        <f>IF([1]Pivot!CX96&gt;0,1,0)</f>
        <v>0</v>
      </c>
      <c r="CY92">
        <f>IF([1]Pivot!CY96&gt;0,1,0)</f>
        <v>0</v>
      </c>
      <c r="CZ92">
        <f>IF([1]Pivot!CZ96&gt;0,1,0)</f>
        <v>0</v>
      </c>
      <c r="DA92">
        <f>IF([1]Pivot!DA96&gt;0,1,0)</f>
        <v>0</v>
      </c>
      <c r="DB92">
        <f>IF([1]Pivot!DB96&gt;0,1,0)</f>
        <v>0</v>
      </c>
      <c r="DC92">
        <f>IF([1]Pivot!DC96&gt;0,1,0)</f>
        <v>0</v>
      </c>
      <c r="DD92">
        <f>IF([1]Pivot!DD96&gt;0,1,0)</f>
        <v>0</v>
      </c>
      <c r="DE92">
        <f>IF([1]Pivot!DE96&gt;0,1,0)</f>
        <v>0</v>
      </c>
      <c r="DF92">
        <f>IF([1]Pivot!DF96&gt;0,1,0)</f>
        <v>0</v>
      </c>
      <c r="DG92">
        <f>IF([1]Pivot!DG96&gt;0,1,0)</f>
        <v>0</v>
      </c>
      <c r="DH92">
        <f>IF([1]Pivot!DH96&gt;0,1,0)</f>
        <v>0</v>
      </c>
      <c r="DI92">
        <f>IF([1]Pivot!DI96&gt;0,1,0)</f>
        <v>0</v>
      </c>
      <c r="DJ92">
        <f>IF([1]Pivot!DJ96&gt;0,1,0)</f>
        <v>0</v>
      </c>
      <c r="DK92">
        <f>IF([1]Pivot!DK96&gt;0,1,0)</f>
        <v>0</v>
      </c>
      <c r="DL92">
        <f>IF([1]Pivot!DL96&gt;0,1,0)</f>
        <v>0</v>
      </c>
      <c r="DM92">
        <f>IF([1]Pivot!DM96&gt;0,1,0)</f>
        <v>0</v>
      </c>
      <c r="DN92">
        <f>IF([1]Pivot!DN96&gt;0,1,0)</f>
        <v>0</v>
      </c>
      <c r="DO92">
        <f>IF([1]Pivot!DO96&gt;0,1,0)</f>
        <v>0</v>
      </c>
      <c r="DP92">
        <f>IF([1]Pivot!DP96&gt;0,1,0)</f>
        <v>0</v>
      </c>
      <c r="DQ92">
        <f>IF([1]Pivot!DQ96&gt;0,1,0)</f>
        <v>0</v>
      </c>
      <c r="DR92">
        <f>IF([1]Pivot!DR96&gt;0,1,0)</f>
        <v>0</v>
      </c>
      <c r="DS92">
        <f>IF([1]Pivot!DS96&gt;0,1,0)</f>
        <v>0</v>
      </c>
      <c r="DT92">
        <f>IF([1]Pivot!DT96&gt;0,1,0)</f>
        <v>0</v>
      </c>
      <c r="DU92">
        <f>IF([1]Pivot!DU96&gt;0,1,0)</f>
        <v>0</v>
      </c>
      <c r="DV92">
        <f>IF([1]Pivot!DV96&gt;0,1,0)</f>
        <v>0</v>
      </c>
      <c r="DW92">
        <f>IF([1]Pivot!DW96&gt;0,1,0)</f>
        <v>0</v>
      </c>
      <c r="DX92">
        <f>IF([1]Pivot!DX96&gt;0,1,0)</f>
        <v>0</v>
      </c>
      <c r="DY92">
        <f>IF([1]Pivot!DY96&gt;0,1,0)</f>
        <v>0</v>
      </c>
      <c r="DZ92">
        <f>IF([1]Pivot!DZ96&gt;0,1,0)</f>
        <v>0</v>
      </c>
      <c r="EA92">
        <f>IF([1]Pivot!EA96&gt;0,1,0)</f>
        <v>0</v>
      </c>
      <c r="EB92">
        <f>IF([1]Pivot!EB96&gt;0,1,0)</f>
        <v>0</v>
      </c>
      <c r="EC92">
        <f>IF([1]Pivot!EC96&gt;0,1,0)</f>
        <v>0</v>
      </c>
      <c r="ED92">
        <f>IF([1]Pivot!ED96&gt;0,1,0)</f>
        <v>1</v>
      </c>
      <c r="EE92">
        <f>IF([1]Pivot!EE96&gt;0,1,0)</f>
        <v>0</v>
      </c>
      <c r="EF92">
        <f>IF([1]Pivot!EF96&gt;0,1,0)</f>
        <v>0</v>
      </c>
      <c r="EG92">
        <f>IF([1]Pivot!EG96&gt;0,1,0)</f>
        <v>0</v>
      </c>
      <c r="EH92">
        <f>IF([1]Pivot!EH96&gt;0,1,0)</f>
        <v>0</v>
      </c>
      <c r="EI92">
        <f>IF([1]Pivot!EI96&gt;0,1,0)</f>
        <v>0</v>
      </c>
      <c r="EJ92">
        <f>IF([1]Pivot!EJ96&gt;0,1,0)</f>
        <v>0</v>
      </c>
      <c r="EK92">
        <f>IF([1]Pivot!EK96&gt;0,1,0)</f>
        <v>0</v>
      </c>
      <c r="EL92">
        <f>IF([1]Pivot!EL96&gt;0,1,0)</f>
        <v>0</v>
      </c>
      <c r="EM92">
        <f>IF([1]Pivot!EM96&gt;0,1,0)</f>
        <v>0</v>
      </c>
      <c r="EN92">
        <f>IF([1]Pivot!EN96&gt;0,1,0)</f>
        <v>0</v>
      </c>
      <c r="EO92">
        <f>IF([1]Pivot!EO96&gt;0,1,0)</f>
        <v>0</v>
      </c>
      <c r="EP92">
        <f>IF([1]Pivot!EP96&gt;0,1,0)</f>
        <v>0</v>
      </c>
      <c r="EQ92">
        <f>IF([1]Pivot!EQ96&gt;0,1,0)</f>
        <v>0</v>
      </c>
      <c r="ER92">
        <f>IF([1]Pivot!ER96&gt;0,1,0)</f>
        <v>0</v>
      </c>
      <c r="ES92">
        <f>IF([1]Pivot!ES96&gt;0,1,0)</f>
        <v>0</v>
      </c>
      <c r="ET92">
        <f>IF([1]Pivot!ET96&gt;0,1,0)</f>
        <v>0</v>
      </c>
      <c r="EU92">
        <f>IF([1]Pivot!EU96&gt;0,1,0)</f>
        <v>0</v>
      </c>
      <c r="EV92">
        <f>IF([1]Pivot!EV96&gt;0,1,0)</f>
        <v>0</v>
      </c>
      <c r="EW92">
        <f>IF([1]Pivot!EW96&gt;0,1,0)</f>
        <v>0</v>
      </c>
      <c r="EX92">
        <f>IF([1]Pivot!EX96&gt;0,1,0)</f>
        <v>0</v>
      </c>
      <c r="EY92">
        <f>IF([1]Pivot!EY96&gt;0,1,0)</f>
        <v>0</v>
      </c>
      <c r="EZ92">
        <f>IF([1]Pivot!EZ96&gt;0,1,0)</f>
        <v>0</v>
      </c>
      <c r="FA92">
        <f>IF([1]Pivot!FA96&gt;0,1,0)</f>
        <v>0</v>
      </c>
      <c r="FB92">
        <f>IF([1]Pivot!FB96&gt;0,1,0)</f>
        <v>1</v>
      </c>
      <c r="FC92">
        <f>IF([1]Pivot!FC96&gt;0,1,0)</f>
        <v>0</v>
      </c>
      <c r="FD92">
        <f>IF([1]Pivot!FD96&gt;0,1,0)</f>
        <v>0</v>
      </c>
      <c r="FE92">
        <f>IF([1]Pivot!FE96&gt;0,1,0)</f>
        <v>0</v>
      </c>
      <c r="FF92">
        <f>IF([1]Pivot!FF96&gt;0,1,0)</f>
        <v>0</v>
      </c>
      <c r="FG92">
        <f>IF([1]Pivot!FG96&gt;0,1,0)</f>
        <v>0</v>
      </c>
      <c r="FH92">
        <f>IF([1]Pivot!FH96&gt;0,1,0)</f>
        <v>0</v>
      </c>
      <c r="FI92">
        <f>IF([1]Pivot!FI96&gt;0,1,0)</f>
        <v>0</v>
      </c>
      <c r="FJ92">
        <f>IF([1]Pivot!FJ96&gt;0,1,0)</f>
        <v>0</v>
      </c>
      <c r="FK92">
        <f>IF([1]Pivot!FK96&gt;0,1,0)</f>
        <v>0</v>
      </c>
      <c r="FL92">
        <f>IF([1]Pivot!FL96&gt;0,1,0)</f>
        <v>0</v>
      </c>
      <c r="FM92">
        <f>IF([1]Pivot!FM96&gt;0,1,0)</f>
        <v>0</v>
      </c>
      <c r="FN92">
        <f>IF([1]Pivot!FN96&gt;0,1,0)</f>
        <v>0</v>
      </c>
      <c r="FO92">
        <f>IF([1]Pivot!FO96&gt;0,1,0)</f>
        <v>0</v>
      </c>
      <c r="FP92">
        <f>IF([1]Pivot!FP96&gt;0,1,0)</f>
        <v>0</v>
      </c>
      <c r="FQ92">
        <f>IF([1]Pivot!FQ96&gt;0,1,0)</f>
        <v>0</v>
      </c>
      <c r="FR92">
        <f>IF([1]Pivot!FR96&gt;0,1,0)</f>
        <v>0</v>
      </c>
      <c r="FS92">
        <f>IF([1]Pivot!FS96&gt;0,1,0)</f>
        <v>0</v>
      </c>
      <c r="FT92">
        <f>IF([1]Pivot!FT96&gt;0,1,0)</f>
        <v>0</v>
      </c>
      <c r="FU92">
        <f>IF([1]Pivot!FU96&gt;0,1,0)</f>
        <v>0</v>
      </c>
      <c r="FV92">
        <f>IF([1]Pivot!FV96&gt;0,1,0)</f>
        <v>0</v>
      </c>
      <c r="FW92">
        <f>IF([1]Pivot!FW96&gt;0,1,0)</f>
        <v>0</v>
      </c>
      <c r="FX92">
        <f>IF([1]Pivot!FX96&gt;0,1,0)</f>
        <v>0</v>
      </c>
      <c r="FY92">
        <f>IF([1]Pivot!FY96&gt;0,1,0)</f>
        <v>0</v>
      </c>
      <c r="FZ92">
        <f>IF([1]Pivot!FZ96&gt;0,1,0)</f>
        <v>0</v>
      </c>
      <c r="GA92">
        <f>IF([1]Pivot!GA96&gt;0,1,0)</f>
        <v>1</v>
      </c>
      <c r="GB92">
        <f>IF([1]Pivot!GB96&gt;0,1,0)</f>
        <v>0</v>
      </c>
      <c r="GC92">
        <f>IF([1]Pivot!GC96&gt;0,1,0)</f>
        <v>0</v>
      </c>
      <c r="GD92">
        <f>IF([1]Pivot!GD96&gt;0,1,0)</f>
        <v>0</v>
      </c>
      <c r="GE92">
        <f>IF([1]Pivot!GE96&gt;0,1,0)</f>
        <v>0</v>
      </c>
      <c r="GF92">
        <f>IF([1]Pivot!GF96&gt;0,1,0)</f>
        <v>0</v>
      </c>
      <c r="GG92">
        <f>IF([1]Pivot!GG96&gt;0,1,0)</f>
        <v>0</v>
      </c>
      <c r="GH92">
        <f>IF([1]Pivot!GH96&gt;0,1,0)</f>
        <v>0</v>
      </c>
      <c r="GI92">
        <f>IF([1]Pivot!GI96&gt;0,1,0)</f>
        <v>0</v>
      </c>
      <c r="GJ92">
        <f>IF([1]Pivot!GJ96&gt;0,1,0)</f>
        <v>0</v>
      </c>
      <c r="GK92">
        <f>IF([1]Pivot!GK96&gt;0,1,0)</f>
        <v>0</v>
      </c>
      <c r="GL92">
        <f>IF([1]Pivot!GL96&gt;0,1,0)</f>
        <v>1</v>
      </c>
      <c r="GM92">
        <f>IF([1]Pivot!GM96&gt;0,1,0)</f>
        <v>0</v>
      </c>
      <c r="GN92">
        <f>IF([1]Pivot!GN96&gt;0,1,0)</f>
        <v>0</v>
      </c>
      <c r="GO92">
        <f>IF([1]Pivot!GO96&gt;0,1,0)</f>
        <v>0</v>
      </c>
      <c r="GP92">
        <f>IF([1]Pivot!GP96&gt;0,1,0)</f>
        <v>0</v>
      </c>
      <c r="GQ92">
        <f>IF([1]Pivot!GQ96&gt;0,1,0)</f>
        <v>1</v>
      </c>
      <c r="GR92">
        <f>IF([1]Pivot!GR96&gt;0,1,0)</f>
        <v>0</v>
      </c>
      <c r="GS92">
        <f>IF([1]Pivot!GS96&gt;0,1,0)</f>
        <v>0</v>
      </c>
      <c r="GT92">
        <f>IF([1]Pivot!GT96&gt;0,1,0)</f>
        <v>0</v>
      </c>
      <c r="GU92">
        <f>IF([1]Pivot!GU96&gt;0,1,0)</f>
        <v>0</v>
      </c>
      <c r="GV92">
        <f>IF([1]Pivot!GV96&gt;0,1,0)</f>
        <v>0</v>
      </c>
      <c r="GW92">
        <f>IF([1]Pivot!GW96&gt;0,1,0)</f>
        <v>0</v>
      </c>
      <c r="GX92">
        <f>IF([1]Pivot!GX96&gt;0,1,0)</f>
        <v>0</v>
      </c>
      <c r="GY92">
        <f>IF([1]Pivot!GY96&gt;0,1,0)</f>
        <v>0</v>
      </c>
      <c r="GZ92">
        <f>IF([1]Pivot!GZ96&gt;0,1,0)</f>
        <v>0</v>
      </c>
      <c r="HA92">
        <f>IF([1]Pivot!HA96&gt;0,1,0)</f>
        <v>0</v>
      </c>
      <c r="HB92">
        <f>IF([1]Pivot!HB96&gt;0,1,0)</f>
        <v>0</v>
      </c>
      <c r="HC92">
        <f>IF([1]Pivot!HC96&gt;0,1,0)</f>
        <v>0</v>
      </c>
      <c r="HD92">
        <f>IF([1]Pivot!HD96&gt;0,1,0)</f>
        <v>0</v>
      </c>
      <c r="HE92">
        <f>IF([1]Pivot!HE96&gt;0,1,0)</f>
        <v>1</v>
      </c>
      <c r="HF92">
        <f>IF([1]Pivot!HF96&gt;0,1,0)</f>
        <v>0</v>
      </c>
      <c r="HG92">
        <f>IF([1]Pivot!HG96&gt;0,1,0)</f>
        <v>0</v>
      </c>
      <c r="HH92">
        <f>IF([1]Pivot!HH96&gt;0,1,0)</f>
        <v>0</v>
      </c>
      <c r="HI92">
        <f>IF([1]Pivot!HI96&gt;0,1,0)</f>
        <v>0</v>
      </c>
      <c r="HJ92">
        <f>IF([1]Pivot!HJ96&gt;0,1,0)</f>
        <v>0</v>
      </c>
      <c r="HK92">
        <f>IF([1]Pivot!HK96&gt;0,1,0)</f>
        <v>0</v>
      </c>
      <c r="HL92">
        <f>IF([1]Pivot!HL96&gt;0,1,0)</f>
        <v>0</v>
      </c>
      <c r="HM92">
        <f>IF([1]Pivot!HM96&gt;0,1,0)</f>
        <v>0</v>
      </c>
      <c r="HN92">
        <f>IF([1]Pivot!HN96&gt;0,1,0)</f>
        <v>0</v>
      </c>
      <c r="HO92">
        <f>IF([1]Pivot!HO96&gt;0,1,0)</f>
        <v>0</v>
      </c>
      <c r="HP92">
        <f>IF([1]Pivot!HP96&gt;0,1,0)</f>
        <v>0</v>
      </c>
      <c r="HQ92">
        <f>IF([1]Pivot!HQ96&gt;0,1,0)</f>
        <v>0</v>
      </c>
      <c r="HR92">
        <f>IF([1]Pivot!HR96&gt;0,1,0)</f>
        <v>0</v>
      </c>
      <c r="HS92">
        <f>IF([1]Pivot!HS96&gt;0,1,0)</f>
        <v>0</v>
      </c>
      <c r="HT92">
        <f>IF([1]Pivot!HT96&gt;0,1,0)</f>
        <v>0</v>
      </c>
      <c r="HU92">
        <f>IF([1]Pivot!HU96&gt;0,1,0)</f>
        <v>0</v>
      </c>
      <c r="HV92">
        <f>IF([1]Pivot!HV96&gt;0,1,0)</f>
        <v>0</v>
      </c>
      <c r="HW92">
        <f>IF([1]Pivot!HW96&gt;0,1,0)</f>
        <v>0</v>
      </c>
      <c r="HX92">
        <f>IF([1]Pivot!HX96&gt;0,1,0)</f>
        <v>0</v>
      </c>
      <c r="HY92">
        <f>IF([1]Pivot!HY96&gt;0,1,0)</f>
        <v>0</v>
      </c>
      <c r="HZ92">
        <f>IF([1]Pivot!HZ96&gt;0,1,0)</f>
        <v>0</v>
      </c>
      <c r="IA92">
        <f>IF([1]Pivot!IA96&gt;0,1,0)</f>
        <v>0</v>
      </c>
      <c r="IB92">
        <f>IF([1]Pivot!IB96&gt;0,1,0)</f>
        <v>0</v>
      </c>
      <c r="IC92">
        <f>IF([1]Pivot!IC96&gt;0,1,0)</f>
        <v>0</v>
      </c>
      <c r="ID92">
        <f>IF([1]Pivot!ID96&gt;0,1,0)</f>
        <v>0</v>
      </c>
      <c r="IE92">
        <f>IF([1]Pivot!IE96&gt;0,1,0)</f>
        <v>0</v>
      </c>
      <c r="IF92">
        <f>IF([1]Pivot!IF96&gt;0,1,0)</f>
        <v>0</v>
      </c>
      <c r="IG92">
        <f>IF([1]Pivot!IG96&gt;0,1,0)</f>
        <v>0</v>
      </c>
      <c r="IH92">
        <f>IF([1]Pivot!IH96&gt;0,1,0)</f>
        <v>0</v>
      </c>
      <c r="II92">
        <f>IF([1]Pivot!II96&gt;0,1,0)</f>
        <v>0</v>
      </c>
      <c r="IJ92">
        <f>IF([1]Pivot!IJ96&gt;0,1,0)</f>
        <v>1</v>
      </c>
      <c r="IK92">
        <f>IF([1]Pivot!IK96&gt;0,1,0)</f>
        <v>0</v>
      </c>
      <c r="IL92">
        <f>IF([1]Pivot!IL96&gt;0,1,0)</f>
        <v>0</v>
      </c>
      <c r="IM92">
        <f>IF([1]Pivot!IM96&gt;0,1,0)</f>
        <v>0</v>
      </c>
      <c r="IN92">
        <f>IF([1]Pivot!IN96&gt;0,1,0)</f>
        <v>0</v>
      </c>
      <c r="IO92">
        <f>IF([1]Pivot!IO96&gt;0,1,0)</f>
        <v>0</v>
      </c>
      <c r="IP92">
        <f>IF([1]Pivot!IP96&gt;0,1,0)</f>
        <v>0</v>
      </c>
      <c r="IQ92">
        <f>IF([1]Pivot!IQ96&gt;0,1,0)</f>
        <v>0</v>
      </c>
      <c r="IR92">
        <f>IF([1]Pivot!IR96&gt;0,1,0)</f>
        <v>0</v>
      </c>
      <c r="IS92">
        <f>IF([1]Pivot!IS96&gt;0,1,0)</f>
        <v>0</v>
      </c>
      <c r="IT92">
        <f>IF([1]Pivot!IT96&gt;0,1,0)</f>
        <v>0</v>
      </c>
      <c r="IU92">
        <f>IF([1]Pivot!IU96&gt;0,1,0)</f>
        <v>0</v>
      </c>
      <c r="IV92">
        <f>IF([1]Pivot!IV96&gt;0,1,0)</f>
        <v>0</v>
      </c>
      <c r="IW92">
        <f>IF([1]Pivot!IW96&gt;0,1,0)</f>
        <v>0</v>
      </c>
      <c r="IX92">
        <f>IF([1]Pivot!IX96&gt;0,1,0)</f>
        <v>0</v>
      </c>
      <c r="IY92">
        <f>IF([1]Pivot!IY96&gt;0,1,0)</f>
        <v>0</v>
      </c>
      <c r="IZ92">
        <f>IF([1]Pivot!IZ96&gt;0,1,0)</f>
        <v>0</v>
      </c>
      <c r="JA92">
        <f>IF([1]Pivot!JA96&gt;0,1,0)</f>
        <v>1</v>
      </c>
      <c r="JB92">
        <f>IF([1]Pivot!JB96&gt;0,1,0)</f>
        <v>0</v>
      </c>
      <c r="JC92">
        <f>IF([1]Pivot!JC96&gt;0,1,0)</f>
        <v>0</v>
      </c>
      <c r="JD92">
        <f>IF([1]Pivot!JD96&gt;0,1,0)</f>
        <v>0</v>
      </c>
      <c r="JE92">
        <f>IF([1]Pivot!JE96&gt;0,1,0)</f>
        <v>0</v>
      </c>
      <c r="JF92">
        <f>IF([1]Pivot!JF96&gt;0,1,0)</f>
        <v>0</v>
      </c>
      <c r="JG92">
        <f>IF([1]Pivot!JG96&gt;0,1,0)</f>
        <v>0</v>
      </c>
      <c r="JH92">
        <f>IF([1]Pivot!JH96&gt;0,1,0)</f>
        <v>0</v>
      </c>
      <c r="JI92">
        <f>IF([1]Pivot!JI96&gt;0,1,0)</f>
        <v>0</v>
      </c>
      <c r="JJ92">
        <f>IF([1]Pivot!JJ96&gt;0,1,0)</f>
        <v>0</v>
      </c>
      <c r="JK92">
        <f>IF([1]Pivot!JK96&gt;0,1,0)</f>
        <v>0</v>
      </c>
      <c r="JL92">
        <f>IF([1]Pivot!JL96&gt;0,1,0)</f>
        <v>0</v>
      </c>
      <c r="JM92">
        <f>IF([1]Pivot!JM96&gt;0,1,0)</f>
        <v>0</v>
      </c>
      <c r="JN92">
        <f>IF([1]Pivot!JN96&gt;0,1,0)</f>
        <v>0</v>
      </c>
      <c r="JO92">
        <f>IF([1]Pivot!JO96&gt;0,1,0)</f>
        <v>0</v>
      </c>
      <c r="JP92">
        <f>IF([1]Pivot!JP96&gt;0,1,0)</f>
        <v>0</v>
      </c>
      <c r="JQ92">
        <f>IF([1]Pivot!JQ96&gt;0,1,0)</f>
        <v>0</v>
      </c>
      <c r="JR92">
        <f>IF([1]Pivot!JR96&gt;0,1,0)</f>
        <v>0</v>
      </c>
      <c r="JS92">
        <f>IF([1]Pivot!JS96&gt;0,1,0)</f>
        <v>0</v>
      </c>
      <c r="JT92">
        <f>IF([1]Pivot!JT96&gt;0,1,0)</f>
        <v>0</v>
      </c>
      <c r="JU92">
        <f>IF([1]Pivot!JU96&gt;0,1,0)</f>
        <v>0</v>
      </c>
      <c r="JV92">
        <f>IF([1]Pivot!JV96&gt;0,1,0)</f>
        <v>0</v>
      </c>
      <c r="JW92">
        <f>IF([1]Pivot!JW96&gt;0,1,0)</f>
        <v>1</v>
      </c>
      <c r="JX92">
        <f>IF([1]Pivot!JX96&gt;0,1,0)</f>
        <v>1</v>
      </c>
      <c r="JY92">
        <f>IF([1]Pivot!JY96&gt;0,1,0)</f>
        <v>0</v>
      </c>
      <c r="JZ92">
        <f>IF([1]Pivot!JZ96&gt;0,1,0)</f>
        <v>0</v>
      </c>
      <c r="KA92">
        <f>IF([1]Pivot!KA96&gt;0,1,0)</f>
        <v>0</v>
      </c>
      <c r="KB92">
        <f>IF([1]Pivot!KB96&gt;0,1,0)</f>
        <v>0</v>
      </c>
      <c r="KC92">
        <f>IF([1]Pivot!KC96&gt;0,1,0)</f>
        <v>0</v>
      </c>
      <c r="KD92">
        <f>IF([1]Pivot!KD96&gt;0,1,0)</f>
        <v>0</v>
      </c>
      <c r="KE92">
        <f>IF([1]Pivot!KE96&gt;0,1,0)</f>
        <v>0</v>
      </c>
      <c r="KF92">
        <f>IF([1]Pivot!KF96&gt;0,1,0)</f>
        <v>0</v>
      </c>
      <c r="KG92">
        <f>IF([1]Pivot!KG96&gt;0,1,0)</f>
        <v>0</v>
      </c>
      <c r="KH92">
        <f>IF([1]Pivot!KH96&gt;0,1,0)</f>
        <v>0</v>
      </c>
      <c r="KI92">
        <f>IF([1]Pivot!KI96&gt;0,1,0)</f>
        <v>0</v>
      </c>
      <c r="KJ92">
        <f>IF([1]Pivot!KJ96&gt;0,1,0)</f>
        <v>0</v>
      </c>
      <c r="KK92">
        <f>IF([1]Pivot!KK96&gt;0,1,0)</f>
        <v>0</v>
      </c>
      <c r="KL92">
        <f>IF([1]Pivot!KL96&gt;0,1,0)</f>
        <v>0</v>
      </c>
      <c r="KM92">
        <f>IF([1]Pivot!KM96&gt;0,1,0)</f>
        <v>0</v>
      </c>
      <c r="KN92">
        <f>IF([1]Pivot!KN96&gt;0,1,0)</f>
        <v>0</v>
      </c>
      <c r="KO92">
        <f>IF([1]Pivot!KO96&gt;0,1,0)</f>
        <v>0</v>
      </c>
      <c r="KP92">
        <f>IF([1]Pivot!KP96&gt;0,1,0)</f>
        <v>0</v>
      </c>
      <c r="KQ92">
        <f>IF([1]Pivot!KQ96&gt;0,1,0)</f>
        <v>0</v>
      </c>
      <c r="KR92">
        <f>IF([1]Pivot!KR96&gt;0,1,0)</f>
        <v>0</v>
      </c>
      <c r="KS92">
        <f>IF([1]Pivot!KS96&gt;0,1,0)</f>
        <v>0</v>
      </c>
      <c r="KT92">
        <f>IF([1]Pivot!KT96&gt;0,1,0)</f>
        <v>0</v>
      </c>
      <c r="KU92">
        <f>IF([1]Pivot!KU96&gt;0,1,0)</f>
        <v>0</v>
      </c>
      <c r="KV92">
        <f>IF([1]Pivot!KV96&gt;0,1,0)</f>
        <v>0</v>
      </c>
      <c r="KW92">
        <f>IF([1]Pivot!KW96&gt;0,1,0)</f>
        <v>1</v>
      </c>
      <c r="KX92">
        <f>IF([1]Pivot!KX96&gt;0,1,0)</f>
        <v>0</v>
      </c>
      <c r="KY92">
        <f>IF([1]Pivot!KY96&gt;0,1,0)</f>
        <v>0</v>
      </c>
      <c r="KZ92">
        <f>IF([1]Pivot!KZ96&gt;0,1,0)</f>
        <v>0</v>
      </c>
      <c r="LA92">
        <f>IF([1]Pivot!LA96&gt;0,1,0)</f>
        <v>0</v>
      </c>
      <c r="LB92">
        <f>IF([1]Pivot!LB96&gt;0,1,0)</f>
        <v>0</v>
      </c>
      <c r="LC92">
        <f>IF([1]Pivot!LC96&gt;0,1,0)</f>
        <v>0</v>
      </c>
      <c r="LD92">
        <f>IF([1]Pivot!LD96&gt;0,1,0)</f>
        <v>1</v>
      </c>
      <c r="LE92">
        <f>IF([1]Pivot!LE96&gt;0,1,0)</f>
        <v>0</v>
      </c>
      <c r="LF92">
        <f>IF([1]Pivot!LF96&gt;0,1,0)</f>
        <v>0</v>
      </c>
      <c r="LG92">
        <f>IF([1]Pivot!LG96&gt;0,1,0)</f>
        <v>1</v>
      </c>
      <c r="LH92">
        <f>IF([1]Pivot!LH96&gt;0,1,0)</f>
        <v>0</v>
      </c>
      <c r="LI92">
        <f>IF([1]Pivot!LI96&gt;0,1,0)</f>
        <v>0</v>
      </c>
      <c r="LJ92">
        <f>IF([1]Pivot!LJ96&gt;0,1,0)</f>
        <v>0</v>
      </c>
      <c r="LK92">
        <f>IF([1]Pivot!LK96&gt;0,1,0)</f>
        <v>0</v>
      </c>
      <c r="LL92">
        <f>IF([1]Pivot!LL96&gt;0,1,0)</f>
        <v>0</v>
      </c>
      <c r="LM92">
        <f>IF([1]Pivot!LM96&gt;0,1,0)</f>
        <v>0</v>
      </c>
      <c r="LN92">
        <f>IF([1]Pivot!LN96&gt;0,1,0)</f>
        <v>0</v>
      </c>
      <c r="LO92">
        <f>IF([1]Pivot!LO96&gt;0,1,0)</f>
        <v>0</v>
      </c>
      <c r="LP92">
        <f>IF([1]Pivot!LP96&gt;0,1,0)</f>
        <v>0</v>
      </c>
      <c r="LQ92">
        <f>IF([1]Pivot!LQ96&gt;0,1,0)</f>
        <v>0</v>
      </c>
      <c r="LR92">
        <f>IF([1]Pivot!LR96&gt;0,1,0)</f>
        <v>0</v>
      </c>
      <c r="LS92">
        <f>IF([1]Pivot!LS96&gt;0,1,0)</f>
        <v>0</v>
      </c>
      <c r="LT92">
        <f>IF([1]Pivot!LT96&gt;0,1,0)</f>
        <v>0</v>
      </c>
      <c r="LU92">
        <f>IF([1]Pivot!LU96&gt;0,1,0)</f>
        <v>0</v>
      </c>
      <c r="LV92">
        <f>IF([1]Pivot!LV96&gt;0,1,0)</f>
        <v>0</v>
      </c>
      <c r="LW92">
        <f>IF([1]Pivot!LW96&gt;0,1,0)</f>
        <v>0</v>
      </c>
      <c r="LX92">
        <f>IF([1]Pivot!LX96&gt;0,1,0)</f>
        <v>0</v>
      </c>
      <c r="LY92">
        <f>IF([1]Pivot!LY96&gt;0,1,0)</f>
        <v>0</v>
      </c>
      <c r="LZ92">
        <f>IF([1]Pivot!LZ96&gt;0,1,0)</f>
        <v>0</v>
      </c>
      <c r="MA92">
        <f>IF([1]Pivot!MA96&gt;0,1,0)</f>
        <v>0</v>
      </c>
      <c r="MB92">
        <f>IF([1]Pivot!MB96&gt;0,1,0)</f>
        <v>0</v>
      </c>
      <c r="MC92">
        <f>IF([1]Pivot!MC96&gt;0,1,0)</f>
        <v>0</v>
      </c>
      <c r="MD92">
        <f>IF([1]Pivot!MD96&gt;0,1,0)</f>
        <v>0</v>
      </c>
      <c r="ME92">
        <f>IF([1]Pivot!ME96&gt;0,1,0)</f>
        <v>0</v>
      </c>
      <c r="MF92">
        <f>IF([1]Pivot!MF96&gt;0,1,0)</f>
        <v>0</v>
      </c>
      <c r="MG92">
        <f>IF([1]Pivot!MG96&gt;0,1,0)</f>
        <v>0</v>
      </c>
      <c r="MH92">
        <f>IF([1]Pivot!MH96&gt;0,1,0)</f>
        <v>0</v>
      </c>
      <c r="MI92">
        <f>IF([1]Pivot!MI96&gt;0,1,0)</f>
        <v>0</v>
      </c>
      <c r="MJ92">
        <f>IF([1]Pivot!MJ96&gt;0,1,0)</f>
        <v>0</v>
      </c>
      <c r="MK92">
        <f>IF([1]Pivot!MK96&gt;0,1,0)</f>
        <v>0</v>
      </c>
      <c r="ML92">
        <f>IF([1]Pivot!ML96&gt;0,1,0)</f>
        <v>0</v>
      </c>
      <c r="MM92">
        <f>IF([1]Pivot!MM96&gt;0,1,0)</f>
        <v>0</v>
      </c>
      <c r="MN92">
        <f>IF([1]Pivot!MN96&gt;0,1,0)</f>
        <v>0</v>
      </c>
      <c r="MO92">
        <f>IF([1]Pivot!MO96&gt;0,1,0)</f>
        <v>0</v>
      </c>
      <c r="MP92">
        <f>IF([1]Pivot!MP96&gt;0,1,0)</f>
        <v>0</v>
      </c>
      <c r="MQ92">
        <f>IF([1]Pivot!MQ96&gt;0,1,0)</f>
        <v>0</v>
      </c>
      <c r="MR92">
        <f>IF([1]Pivot!MR96&gt;0,1,0)</f>
        <v>0</v>
      </c>
      <c r="MS92">
        <f>IF([1]Pivot!MS96&gt;0,1,0)</f>
        <v>0</v>
      </c>
      <c r="MT92">
        <f>IF([1]Pivot!MT96&gt;0,1,0)</f>
        <v>0</v>
      </c>
      <c r="MU92">
        <f>IF([1]Pivot!MU96&gt;0,1,0)</f>
        <v>0</v>
      </c>
      <c r="MV92">
        <f>IF([1]Pivot!MV96&gt;0,1,0)</f>
        <v>0</v>
      </c>
      <c r="MW92">
        <f>IF([1]Pivot!MW96&gt;0,1,0)</f>
        <v>0</v>
      </c>
      <c r="MX92">
        <f>IF([1]Pivot!MX96&gt;0,1,0)</f>
        <v>0</v>
      </c>
      <c r="MY92">
        <f>IF([1]Pivot!MY96&gt;0,1,0)</f>
        <v>0</v>
      </c>
      <c r="MZ92">
        <f>IF([1]Pivot!MZ96&gt;0,1,0)</f>
        <v>0</v>
      </c>
      <c r="NA92">
        <f>IF([1]Pivot!NA96&gt;0,1,0)</f>
        <v>0</v>
      </c>
      <c r="NB92">
        <f>IF([1]Pivot!NB96&gt;0,1,0)</f>
        <v>0</v>
      </c>
      <c r="NC92">
        <f>IF([1]Pivot!NC96&gt;0,1,0)</f>
        <v>0</v>
      </c>
      <c r="ND92">
        <f>IF([1]Pivot!ND96&gt;0,1,0)</f>
        <v>0</v>
      </c>
      <c r="NE92">
        <f>IF([1]Pivot!NE96&gt;0,1,0)</f>
        <v>0</v>
      </c>
      <c r="NF92">
        <f>IF([1]Pivot!NF96&gt;0,1,0)</f>
        <v>0</v>
      </c>
      <c r="NG92">
        <f>IF([1]Pivot!NG96&gt;0,1,0)</f>
        <v>0</v>
      </c>
      <c r="NH92">
        <f>IF([1]Pivot!NH96&gt;0,1,0)</f>
        <v>0</v>
      </c>
      <c r="NI92">
        <f>IF([1]Pivot!NI96&gt;0,1,0)</f>
        <v>0</v>
      </c>
      <c r="NJ92">
        <f>IF([1]Pivot!NJ96&gt;0,1,0)</f>
        <v>0</v>
      </c>
      <c r="NK92">
        <f>IF([1]Pivot!NK96&gt;0,1,0)</f>
        <v>0</v>
      </c>
      <c r="NL92">
        <f>IF([1]Pivot!NL96&gt;0,1,0)</f>
        <v>0</v>
      </c>
      <c r="NM92">
        <f>IF([1]Pivot!NM96&gt;0,1,0)</f>
        <v>0</v>
      </c>
      <c r="NN92">
        <f>IF([1]Pivot!NN96&gt;0,1,0)</f>
        <v>0</v>
      </c>
      <c r="NO92">
        <f>IF([1]Pivot!NO96&gt;0,1,0)</f>
        <v>0</v>
      </c>
      <c r="NP92">
        <f>IF([1]Pivot!NP96&gt;0,1,0)</f>
        <v>0</v>
      </c>
      <c r="NQ92">
        <f>IF([1]Pivot!NQ96&gt;0,1,0)</f>
        <v>0</v>
      </c>
      <c r="NR92">
        <f>IF([1]Pivot!NR96&gt;0,1,0)</f>
        <v>0</v>
      </c>
      <c r="NS92">
        <f>IF([1]Pivot!NS96&gt;0,1,0)</f>
        <v>0</v>
      </c>
      <c r="NT92">
        <f>IF([1]Pivot!NT96&gt;0,1,0)</f>
        <v>0</v>
      </c>
      <c r="NU92">
        <f>IF([1]Pivot!NU96&gt;0,1,0)</f>
        <v>0</v>
      </c>
      <c r="NV92">
        <f>IF([1]Pivot!NV96&gt;0,1,0)</f>
        <v>0</v>
      </c>
      <c r="NW92">
        <f>IF([1]Pivot!NW96&gt;0,1,0)</f>
        <v>0</v>
      </c>
      <c r="NX92">
        <f>IF([1]Pivot!NX96&gt;0,1,0)</f>
        <v>0</v>
      </c>
      <c r="NY92">
        <f>IF([1]Pivot!NY96&gt;0,1,0)</f>
        <v>0</v>
      </c>
      <c r="NZ92">
        <f>IF([1]Pivot!NZ96&gt;0,1,0)</f>
        <v>0</v>
      </c>
      <c r="OA92">
        <f>IF([1]Pivot!OA96&gt;0,1,0)</f>
        <v>0</v>
      </c>
      <c r="OB92">
        <f>IF([1]Pivot!OB96&gt;0,1,0)</f>
        <v>0</v>
      </c>
      <c r="OC92">
        <f>IF([1]Pivot!OC96&gt;0,1,0)</f>
        <v>0</v>
      </c>
      <c r="OD92">
        <f>IF([1]Pivot!OD96&gt;0,1,0)</f>
        <v>0</v>
      </c>
      <c r="OE92">
        <f>IF([1]Pivot!OE96&gt;0,1,0)</f>
        <v>0</v>
      </c>
      <c r="OF92">
        <f>IF([1]Pivot!OF96&gt;0,1,0)</f>
        <v>0</v>
      </c>
      <c r="OG92">
        <f>IF([1]Pivot!OG96&gt;0,1,0)</f>
        <v>0</v>
      </c>
      <c r="OH92">
        <f>IF([1]Pivot!OH96&gt;0,1,0)</f>
        <v>0</v>
      </c>
      <c r="OI92">
        <f>IF([1]Pivot!OI96&gt;0,1,0)</f>
        <v>0</v>
      </c>
      <c r="OJ92">
        <f>IF([1]Pivot!OJ96&gt;0,1,0)</f>
        <v>0</v>
      </c>
      <c r="OK92">
        <f>IF([1]Pivot!OK96&gt;0,1,0)</f>
        <v>0</v>
      </c>
      <c r="OL92">
        <f>IF([1]Pivot!OL96&gt;0,1,0)</f>
        <v>0</v>
      </c>
      <c r="OM92">
        <f>IF([1]Pivot!OM96&gt;0,1,0)</f>
        <v>0</v>
      </c>
      <c r="ON92">
        <f>IF([1]Pivot!ON96&gt;0,1,0)</f>
        <v>0</v>
      </c>
      <c r="OO92">
        <f>IF([1]Pivot!OO96&gt;0,1,0)</f>
        <v>0</v>
      </c>
      <c r="OP92">
        <f>IF([1]Pivot!OP96&gt;0,1,0)</f>
        <v>0</v>
      </c>
      <c r="OQ92">
        <f>IF([1]Pivot!OQ96&gt;0,1,0)</f>
        <v>0</v>
      </c>
      <c r="OR92">
        <f>IF([1]Pivot!OR96&gt;0,1,0)</f>
        <v>0</v>
      </c>
      <c r="OS92">
        <f>IF([1]Pivot!OS96&gt;0,1,0)</f>
        <v>0</v>
      </c>
      <c r="OT92">
        <f>IF([1]Pivot!OT96&gt;0,1,0)</f>
        <v>0</v>
      </c>
      <c r="OU92">
        <f>IF([1]Pivot!OU96&gt;0,1,0)</f>
        <v>0</v>
      </c>
      <c r="OV92">
        <f>IF([1]Pivot!OV96&gt;0,1,0)</f>
        <v>0</v>
      </c>
      <c r="OW92">
        <f>IF([1]Pivot!OW96&gt;0,1,0)</f>
        <v>0</v>
      </c>
      <c r="OX92">
        <f>IF([1]Pivot!OX96&gt;0,1,0)</f>
        <v>0</v>
      </c>
      <c r="OY92">
        <f>IF([1]Pivot!OY96&gt;0,1,0)</f>
        <v>0</v>
      </c>
      <c r="OZ92">
        <f>IF([1]Pivot!OZ96&gt;0,1,0)</f>
        <v>0</v>
      </c>
      <c r="PA92">
        <f>IF([1]Pivot!PA96&gt;0,1,0)</f>
        <v>0</v>
      </c>
      <c r="PB92">
        <f>IF([1]Pivot!PB96&gt;0,1,0)</f>
        <v>0</v>
      </c>
      <c r="PC92">
        <f>IF([1]Pivot!PC96&gt;0,1,0)</f>
        <v>0</v>
      </c>
      <c r="PD92">
        <f>IF([1]Pivot!PD96&gt;0,1,0)</f>
        <v>0</v>
      </c>
      <c r="PE92">
        <f>IF([1]Pivot!PE96&gt;0,1,0)</f>
        <v>0</v>
      </c>
      <c r="PF92">
        <f>IF([1]Pivot!PF96&gt;0,1,0)</f>
        <v>0</v>
      </c>
      <c r="PG92">
        <f>IF([1]Pivot!PG96&gt;0,1,0)</f>
        <v>0</v>
      </c>
      <c r="PH92">
        <f>IF([1]Pivot!PH96&gt;0,1,0)</f>
        <v>0</v>
      </c>
      <c r="PI92">
        <f>IF([1]Pivot!PI96&gt;0,1,0)</f>
        <v>0</v>
      </c>
      <c r="PJ92">
        <f>IF([1]Pivot!PJ96&gt;0,1,0)</f>
        <v>0</v>
      </c>
      <c r="PK92">
        <f>IF([1]Pivot!PK96&gt;0,1,0)</f>
        <v>0</v>
      </c>
      <c r="PL92">
        <f>IF([1]Pivot!PL96&gt;0,1,0)</f>
        <v>0</v>
      </c>
      <c r="PM92">
        <f>IF([1]Pivot!PM96&gt;0,1,0)</f>
        <v>0</v>
      </c>
      <c r="PN92">
        <f>IF([1]Pivot!PN96&gt;0,1,0)</f>
        <v>0</v>
      </c>
      <c r="PO92">
        <f>IF([1]Pivot!PO96&gt;0,1,0)</f>
        <v>0</v>
      </c>
      <c r="PP92">
        <f>IF([1]Pivot!PP96&gt;0,1,0)</f>
        <v>0</v>
      </c>
      <c r="PQ92">
        <f>IF([1]Pivot!PQ96&gt;0,1,0)</f>
        <v>0</v>
      </c>
      <c r="PR92">
        <f>IF([1]Pivot!PR96&gt;0,1,0)</f>
        <v>0</v>
      </c>
      <c r="PS92">
        <f>IF([1]Pivot!PS96&gt;0,1,0)</f>
        <v>0</v>
      </c>
      <c r="PT92">
        <f>IF([1]Pivot!PT96&gt;0,1,0)</f>
        <v>0</v>
      </c>
      <c r="PU92">
        <f>IF([1]Pivot!PU96&gt;0,1,0)</f>
        <v>0</v>
      </c>
      <c r="PV92">
        <f>IF([1]Pivot!PV96&gt;0,1,0)</f>
        <v>0</v>
      </c>
      <c r="PW92">
        <f>IF([1]Pivot!PW96&gt;0,1,0)</f>
        <v>0</v>
      </c>
      <c r="PX92">
        <f>IF([1]Pivot!PX96&gt;0,1,0)</f>
        <v>0</v>
      </c>
      <c r="PY92">
        <f>IF([1]Pivot!PY96&gt;0,1,0)</f>
        <v>0</v>
      </c>
      <c r="PZ92">
        <f>IF([1]Pivot!PZ96&gt;0,1,0)</f>
        <v>0</v>
      </c>
      <c r="QA92">
        <f>IF([1]Pivot!QA96&gt;0,1,0)</f>
        <v>0</v>
      </c>
      <c r="QB92">
        <f>IF([1]Pivot!QB96&gt;0,1,0)</f>
        <v>0</v>
      </c>
      <c r="QC92">
        <f>IF([1]Pivot!QC96&gt;0,1,0)</f>
        <v>0</v>
      </c>
      <c r="QD92">
        <f>IF([1]Pivot!QD96&gt;0,1,0)</f>
        <v>0</v>
      </c>
      <c r="QE92">
        <f>IF([1]Pivot!QE96&gt;0,1,0)</f>
        <v>0</v>
      </c>
      <c r="QF92">
        <f>IF([1]Pivot!QF96&gt;0,1,0)</f>
        <v>0</v>
      </c>
      <c r="QG92">
        <f>IF([1]Pivot!QG96&gt;0,1,0)</f>
        <v>0</v>
      </c>
      <c r="QH92">
        <f>IF([1]Pivot!QH96&gt;0,1,0)</f>
        <v>0</v>
      </c>
      <c r="QI92">
        <f>IF([1]Pivot!QI96&gt;0,1,0)</f>
        <v>0</v>
      </c>
      <c r="QJ92">
        <f>IF([1]Pivot!QJ96&gt;0,1,0)</f>
        <v>0</v>
      </c>
      <c r="QK92">
        <f>IF([1]Pivot!QK96&gt;0,1,0)</f>
        <v>0</v>
      </c>
      <c r="QL92">
        <f>IF([1]Pivot!QL96&gt;0,1,0)</f>
        <v>0</v>
      </c>
      <c r="QM92">
        <f>IF([1]Pivot!QM96&gt;0,1,0)</f>
        <v>0</v>
      </c>
      <c r="QN92">
        <f>IF([1]Pivot!QN96&gt;0,1,0)</f>
        <v>0</v>
      </c>
      <c r="QO92">
        <f>IF([1]Pivot!QO96&gt;0,1,0)</f>
        <v>0</v>
      </c>
      <c r="QP92">
        <f>IF([1]Pivot!QP96&gt;0,1,0)</f>
        <v>0</v>
      </c>
      <c r="QQ92">
        <f>IF([1]Pivot!QQ96&gt;0,1,0)</f>
        <v>0</v>
      </c>
      <c r="QR92">
        <f>IF([1]Pivot!QR96&gt;0,1,0)</f>
        <v>0</v>
      </c>
      <c r="QS92">
        <f>IF([1]Pivot!QS96&gt;0,1,0)</f>
        <v>0</v>
      </c>
      <c r="QT92">
        <f>IF([1]Pivot!QT96&gt;0,1,0)</f>
        <v>0</v>
      </c>
      <c r="QU92">
        <f>IF([1]Pivot!QU96&gt;0,1,0)</f>
        <v>0</v>
      </c>
      <c r="QV92">
        <f>IF([1]Pivot!QV96&gt;0,1,0)</f>
        <v>0</v>
      </c>
      <c r="QW92">
        <f>IF([1]Pivot!QW96&gt;0,1,0)</f>
        <v>0</v>
      </c>
      <c r="QX92">
        <f>IF([1]Pivot!QX96&gt;0,1,0)</f>
        <v>0</v>
      </c>
      <c r="QY92">
        <f>IF([1]Pivot!QY96&gt;0,1,0)</f>
        <v>0</v>
      </c>
      <c r="QZ92">
        <f>IF([1]Pivot!QZ96&gt;0,1,0)</f>
        <v>0</v>
      </c>
      <c r="RA92">
        <f>IF([1]Pivot!RA96&gt;0,1,0)</f>
        <v>0</v>
      </c>
      <c r="RB92">
        <f>IF([1]Pivot!RB96&gt;0,1,0)</f>
        <v>0</v>
      </c>
      <c r="RC92">
        <f>IF([1]Pivot!RC96&gt;0,1,0)</f>
        <v>0</v>
      </c>
      <c r="RD92">
        <f>IF([1]Pivot!RD96&gt;0,1,0)</f>
        <v>0</v>
      </c>
      <c r="RE92">
        <f>IF([1]Pivot!RE96&gt;0,1,0)</f>
        <v>0</v>
      </c>
      <c r="RF92">
        <f>IF([1]Pivot!RF96&gt;0,1,0)</f>
        <v>0</v>
      </c>
      <c r="RG92">
        <f>IF([1]Pivot!RG96&gt;0,1,0)</f>
        <v>0</v>
      </c>
      <c r="RH92">
        <f>IF([1]Pivot!RH96&gt;0,1,0)</f>
        <v>0</v>
      </c>
      <c r="RI92">
        <f>IF([1]Pivot!RI96&gt;0,1,0)</f>
        <v>0</v>
      </c>
      <c r="RJ92">
        <f>IF([1]Pivot!RJ96&gt;0,1,0)</f>
        <v>0</v>
      </c>
      <c r="RK92">
        <f>IF([1]Pivot!RK96&gt;0,1,0)</f>
        <v>0</v>
      </c>
      <c r="RL92">
        <f>IF([1]Pivot!RL96&gt;0,1,0)</f>
        <v>0</v>
      </c>
      <c r="RM92">
        <f>IF([1]Pivot!RM96&gt;0,1,0)</f>
        <v>0</v>
      </c>
      <c r="RN92">
        <f>IF([1]Pivot!RN96&gt;0,1,0)</f>
        <v>0</v>
      </c>
      <c r="RO92">
        <f>IF([1]Pivot!RO96&gt;0,1,0)</f>
        <v>0</v>
      </c>
      <c r="RP92">
        <f>IF([1]Pivot!RP96&gt;0,1,0)</f>
        <v>0</v>
      </c>
      <c r="RQ92">
        <f>IF([1]Pivot!RQ96&gt;0,1,0)</f>
        <v>0</v>
      </c>
      <c r="RR92">
        <f>IF([1]Pivot!RR96&gt;0,1,0)</f>
        <v>0</v>
      </c>
      <c r="RS92">
        <f>IF([1]Pivot!RS96&gt;0,1,0)</f>
        <v>0</v>
      </c>
      <c r="RT92">
        <f>IF([1]Pivot!RT96&gt;0,1,0)</f>
        <v>0</v>
      </c>
      <c r="RU92">
        <f>IF([1]Pivot!RU96&gt;0,1,0)</f>
        <v>0</v>
      </c>
      <c r="RV92">
        <f>IF([1]Pivot!RV96&gt;0,1,0)</f>
        <v>0</v>
      </c>
      <c r="RW92">
        <f>IF([1]Pivot!RW96&gt;0,1,0)</f>
        <v>0</v>
      </c>
      <c r="RX92">
        <f>IF([1]Pivot!RX96&gt;0,1,0)</f>
        <v>0</v>
      </c>
      <c r="RY92">
        <f>IF([1]Pivot!RY96&gt;0,1,0)</f>
        <v>0</v>
      </c>
      <c r="RZ92">
        <f>IF([1]Pivot!RZ96&gt;0,1,0)</f>
        <v>0</v>
      </c>
      <c r="SA92">
        <f>IF([1]Pivot!SA96&gt;0,1,0)</f>
        <v>0</v>
      </c>
      <c r="SB92">
        <f>IF([1]Pivot!SB96&gt;0,1,0)</f>
        <v>0</v>
      </c>
      <c r="SC92">
        <f>IF([1]Pivot!SC96&gt;0,1,0)</f>
        <v>0</v>
      </c>
      <c r="SD92">
        <f>IF([1]Pivot!SD96&gt;0,1,0)</f>
        <v>0</v>
      </c>
      <c r="SE92">
        <f>IF([1]Pivot!SE96&gt;0,1,0)</f>
        <v>0</v>
      </c>
      <c r="SF92">
        <f>IF([1]Pivot!SF96&gt;0,1,0)</f>
        <v>0</v>
      </c>
      <c r="SG92">
        <f>IF([1]Pivot!SG96&gt;0,1,0)</f>
        <v>0</v>
      </c>
      <c r="SH92">
        <f>IF([1]Pivot!SH96&gt;0,1,0)</f>
        <v>0</v>
      </c>
      <c r="SI92">
        <f>IF([1]Pivot!SI96&gt;0,1,0)</f>
        <v>0</v>
      </c>
      <c r="SJ92">
        <f>IF([1]Pivot!SJ96&gt;0,1,0)</f>
        <v>0</v>
      </c>
      <c r="SK92">
        <f>IF([1]Pivot!SK96&gt;0,1,0)</f>
        <v>0</v>
      </c>
      <c r="SL92">
        <f>IF([1]Pivot!SL96&gt;0,1,0)</f>
        <v>0</v>
      </c>
      <c r="SM92">
        <f>IF([1]Pivot!SM96&gt;0,1,0)</f>
        <v>0</v>
      </c>
      <c r="SN92">
        <f>IF([1]Pivot!SN96&gt;0,1,0)</f>
        <v>0</v>
      </c>
      <c r="SO92">
        <f>IF([1]Pivot!SO96&gt;0,1,0)</f>
        <v>0</v>
      </c>
      <c r="SP92">
        <f>IF([1]Pivot!SP96&gt;0,1,0)</f>
        <v>0</v>
      </c>
      <c r="SQ92">
        <f>IF([1]Pivot!SQ96&gt;0,1,0)</f>
        <v>0</v>
      </c>
      <c r="SR92">
        <f>IF([1]Pivot!SR96&gt;0,1,0)</f>
        <v>0</v>
      </c>
      <c r="SS92">
        <f>IF([1]Pivot!SS96&gt;0,1,0)</f>
        <v>0</v>
      </c>
      <c r="ST92">
        <f>IF([1]Pivot!ST96&gt;0,1,0)</f>
        <v>0</v>
      </c>
      <c r="SU92">
        <f>IF([1]Pivot!SU96&gt;0,1,0)</f>
        <v>0</v>
      </c>
      <c r="SV92">
        <f>IF([1]Pivot!SV96&gt;0,1,0)</f>
        <v>0</v>
      </c>
      <c r="SW92">
        <f>IF([1]Pivot!SW96&gt;0,1,0)</f>
        <v>0</v>
      </c>
      <c r="SX92">
        <f>IF([1]Pivot!SX96&gt;0,1,0)</f>
        <v>0</v>
      </c>
      <c r="SY92">
        <f>IF([1]Pivot!SY96&gt;0,1,0)</f>
        <v>0</v>
      </c>
      <c r="SZ92">
        <f>IF([1]Pivot!SZ96&gt;0,1,0)</f>
        <v>0</v>
      </c>
      <c r="TA92">
        <f>IF([1]Pivot!TA96&gt;0,1,0)</f>
        <v>0</v>
      </c>
      <c r="TB92">
        <f>IF([1]Pivot!TB96&gt;0,1,0)</f>
        <v>1</v>
      </c>
      <c r="TC92">
        <f>IF([1]Pivot!TC96&gt;0,1,0)</f>
        <v>0</v>
      </c>
      <c r="TD92">
        <f>IF([1]Pivot!TD96&gt;0,1,0)</f>
        <v>0</v>
      </c>
      <c r="TE92">
        <f>IF([1]Pivot!TE96&gt;0,1,0)</f>
        <v>0</v>
      </c>
      <c r="TF92">
        <f>IF([1]Pivot!TF96&gt;0,1,0)</f>
        <v>1</v>
      </c>
      <c r="TG92">
        <f>IF([1]Pivot!TG96&gt;0,1,0)</f>
        <v>0</v>
      </c>
      <c r="TH92">
        <f>IF([1]Pivot!TH96&gt;0,1,0)</f>
        <v>0</v>
      </c>
      <c r="TI92">
        <f>IF([1]Pivot!TI96&gt;0,1,0)</f>
        <v>0</v>
      </c>
      <c r="TJ92">
        <f>IF([1]Pivot!TJ96&gt;0,1,0)</f>
        <v>0</v>
      </c>
      <c r="TK92">
        <f>IF([1]Pivot!TK96&gt;0,1,0)</f>
        <v>0</v>
      </c>
      <c r="TL92">
        <f>IF([1]Pivot!TL96&gt;0,1,0)</f>
        <v>0</v>
      </c>
      <c r="TM92">
        <f>IF([1]Pivot!TM96&gt;0,1,0)</f>
        <v>0</v>
      </c>
      <c r="TN92">
        <f>IF([1]Pivot!TN96&gt;0,1,0)</f>
        <v>0</v>
      </c>
      <c r="TO92">
        <f>IF([1]Pivot!TO96&gt;0,1,0)</f>
        <v>0</v>
      </c>
      <c r="TP92">
        <f>IF([1]Pivot!TP96&gt;0,1,0)</f>
        <v>0</v>
      </c>
      <c r="TQ92">
        <f>IF([1]Pivot!TQ96&gt;0,1,0)</f>
        <v>0</v>
      </c>
      <c r="TR92">
        <f>IF([1]Pivot!TR96&gt;0,1,0)</f>
        <v>0</v>
      </c>
      <c r="TS92">
        <f>IF([1]Pivot!TS96&gt;0,1,0)</f>
        <v>0</v>
      </c>
      <c r="TT92">
        <f>IF([1]Pivot!TT96&gt;0,1,0)</f>
        <v>0</v>
      </c>
      <c r="TU92">
        <f>IF([1]Pivot!TU96&gt;0,1,0)</f>
        <v>0</v>
      </c>
      <c r="TV92">
        <f>IF([1]Pivot!TV96&gt;0,1,0)</f>
        <v>1</v>
      </c>
      <c r="TW92">
        <f>IF([1]Pivot!TW96&gt;0,1,0)</f>
        <v>0</v>
      </c>
      <c r="TX92">
        <f>IF([1]Pivot!TX96&gt;0,1,0)</f>
        <v>0</v>
      </c>
      <c r="TY92">
        <f>IF([1]Pivot!TY96&gt;0,1,0)</f>
        <v>0</v>
      </c>
      <c r="TZ92">
        <f>IF([1]Pivot!TZ96&gt;0,1,0)</f>
        <v>1</v>
      </c>
      <c r="UA92">
        <f>IF([1]Pivot!UA96&gt;0,1,0)</f>
        <v>0</v>
      </c>
      <c r="UB92">
        <f>IF([1]Pivot!UB96&gt;0,1,0)</f>
        <v>0</v>
      </c>
      <c r="UC92">
        <f>IF([1]Pivot!UC96&gt;0,1,0)</f>
        <v>0</v>
      </c>
      <c r="UD92">
        <f>IF([1]Pivot!UD96&gt;0,1,0)</f>
        <v>0</v>
      </c>
      <c r="UE92">
        <f>IF([1]Pivot!UE96&gt;0,1,0)</f>
        <v>0</v>
      </c>
      <c r="UF92">
        <f>IF([1]Pivot!UF96&gt;0,1,0)</f>
        <v>0</v>
      </c>
      <c r="UG92">
        <f>IF([1]Pivot!UG96&gt;0,1,0)</f>
        <v>0</v>
      </c>
      <c r="UH92">
        <f>IF([1]Pivot!UH96&gt;0,1,0)</f>
        <v>0</v>
      </c>
      <c r="UI92">
        <f>IF([1]Pivot!UI96&gt;0,1,0)</f>
        <v>0</v>
      </c>
      <c r="UJ92">
        <f>IF([1]Pivot!UJ96&gt;0,1,0)</f>
        <v>0</v>
      </c>
      <c r="UK92">
        <f>IF([1]Pivot!UK96&gt;0,1,0)</f>
        <v>0</v>
      </c>
      <c r="UL92">
        <f>IF([1]Pivot!UL96&gt;0,1,0)</f>
        <v>0</v>
      </c>
      <c r="UM92">
        <f>IF([1]Pivot!UM96&gt;0,1,0)</f>
        <v>0</v>
      </c>
      <c r="UN92">
        <f>IF([1]Pivot!UN96&gt;0,1,0)</f>
        <v>0</v>
      </c>
      <c r="UO92">
        <f>IF([1]Pivot!UO96&gt;0,1,0)</f>
        <v>0</v>
      </c>
      <c r="UP92">
        <f>IF([1]Pivot!UP96&gt;0,1,0)</f>
        <v>0</v>
      </c>
      <c r="UQ92">
        <f>IF([1]Pivot!UQ96&gt;0,1,0)</f>
        <v>0</v>
      </c>
      <c r="UR92">
        <f>IF([1]Pivot!UR96&gt;0,1,0)</f>
        <v>0</v>
      </c>
      <c r="US92">
        <f>IF([1]Pivot!US96&gt;0,1,0)</f>
        <v>0</v>
      </c>
      <c r="UT92">
        <f>IF([1]Pivot!UT96&gt;0,1,0)</f>
        <v>0</v>
      </c>
      <c r="UU92">
        <f>IF([1]Pivot!UU96&gt;0,1,0)</f>
        <v>0</v>
      </c>
      <c r="UV92">
        <f>IF([1]Pivot!UV96&gt;0,1,0)</f>
        <v>0</v>
      </c>
      <c r="UW92">
        <f>IF([1]Pivot!UW96&gt;0,1,0)</f>
        <v>0</v>
      </c>
      <c r="UX92">
        <f>IF([1]Pivot!UX96&gt;0,1,0)</f>
        <v>0</v>
      </c>
      <c r="UY92">
        <f>IF([1]Pivot!UY96&gt;0,1,0)</f>
        <v>0</v>
      </c>
      <c r="UZ92">
        <f>IF([1]Pivot!UZ96&gt;0,1,0)</f>
        <v>0</v>
      </c>
      <c r="VA92">
        <f>IF([1]Pivot!VA96&gt;0,1,0)</f>
        <v>0</v>
      </c>
      <c r="VB92">
        <f>IF([1]Pivot!VB96&gt;0,1,0)</f>
        <v>0</v>
      </c>
      <c r="VC92">
        <f>IF([1]Pivot!VC96&gt;0,1,0)</f>
        <v>0</v>
      </c>
      <c r="VD92">
        <f>IF([1]Pivot!VD96&gt;0,1,0)</f>
        <v>0</v>
      </c>
      <c r="VE92">
        <f>IF([1]Pivot!VE96&gt;0,1,0)</f>
        <v>0</v>
      </c>
      <c r="VF92">
        <f>IF([1]Pivot!VF96&gt;0,1,0)</f>
        <v>0</v>
      </c>
      <c r="VG92">
        <f>IF([1]Pivot!VG96&gt;0,1,0)</f>
        <v>0</v>
      </c>
      <c r="VH92">
        <f>IF([1]Pivot!VH96&gt;0,1,0)</f>
        <v>0</v>
      </c>
      <c r="VI92">
        <f>IF([1]Pivot!VI96&gt;0,1,0)</f>
        <v>0</v>
      </c>
      <c r="VJ92">
        <f>IF([1]Pivot!VJ96&gt;0,1,0)</f>
        <v>0</v>
      </c>
      <c r="VK92">
        <f>IF([1]Pivot!VK96&gt;0,1,0)</f>
        <v>0</v>
      </c>
      <c r="VL92">
        <f>IF([1]Pivot!VL96&gt;0,1,0)</f>
        <v>0</v>
      </c>
      <c r="VM92">
        <f>IF([1]Pivot!VM96&gt;0,1,0)</f>
        <v>0</v>
      </c>
      <c r="VN92">
        <f>IF([1]Pivot!VN96&gt;0,1,0)</f>
        <v>0</v>
      </c>
      <c r="VO92">
        <f>IF([1]Pivot!VO96&gt;0,1,0)</f>
        <v>0</v>
      </c>
      <c r="VP92">
        <f>IF([1]Pivot!VP96&gt;0,1,0)</f>
        <v>0</v>
      </c>
      <c r="VQ92">
        <f>IF([1]Pivot!VQ96&gt;0,1,0)</f>
        <v>0</v>
      </c>
      <c r="VR92">
        <f>IF([1]Pivot!VR96&gt;0,1,0)</f>
        <v>0</v>
      </c>
      <c r="VS92">
        <f>IF([1]Pivot!VS96&gt;0,1,0)</f>
        <v>0</v>
      </c>
      <c r="VT92">
        <f>IF([1]Pivot!VT96&gt;0,1,0)</f>
        <v>0</v>
      </c>
      <c r="VU92">
        <f>IF([1]Pivot!VU96&gt;0,1,0)</f>
        <v>0</v>
      </c>
      <c r="VV92">
        <f>IF([1]Pivot!VV96&gt;0,1,0)</f>
        <v>0</v>
      </c>
      <c r="VW92">
        <f>IF([1]Pivot!VW96&gt;0,1,0)</f>
        <v>0</v>
      </c>
      <c r="VX92">
        <f>IF([1]Pivot!VX96&gt;0,1,0)</f>
        <v>0</v>
      </c>
      <c r="VY92">
        <f>IF([1]Pivot!VY96&gt;0,1,0)</f>
        <v>0</v>
      </c>
      <c r="VZ92">
        <f>IF([1]Pivot!VZ96&gt;0,1,0)</f>
        <v>0</v>
      </c>
      <c r="WA92">
        <f>IF([1]Pivot!WA96&gt;0,1,0)</f>
        <v>0</v>
      </c>
      <c r="WB92">
        <f>IF([1]Pivot!WB96&gt;0,1,0)</f>
        <v>0</v>
      </c>
      <c r="WC92">
        <f>IF([1]Pivot!WC96&gt;0,1,0)</f>
        <v>0</v>
      </c>
      <c r="WD92">
        <f>IF([1]Pivot!WD96&gt;0,1,0)</f>
        <v>1</v>
      </c>
      <c r="WE92">
        <f>IF([1]Pivot!WE96&gt;0,1,0)</f>
        <v>1</v>
      </c>
      <c r="WF92">
        <f>IF([1]Pivot!WF96&gt;0,1,0)</f>
        <v>0</v>
      </c>
      <c r="WG92">
        <f>IF([1]Pivot!WG96&gt;0,1,0)</f>
        <v>0</v>
      </c>
      <c r="WH92">
        <f>IF([1]Pivot!WH96&gt;0,1,0)</f>
        <v>0</v>
      </c>
      <c r="WI92">
        <f>IF([1]Pivot!WI96&gt;0,1,0)</f>
        <v>0</v>
      </c>
      <c r="WJ92">
        <f>IF([1]Pivot!WJ96&gt;0,1,0)</f>
        <v>0</v>
      </c>
      <c r="WK92">
        <f>IF([1]Pivot!WK96&gt;0,1,0)</f>
        <v>0</v>
      </c>
      <c r="WL92">
        <f>IF([1]Pivot!WL96&gt;0,1,0)</f>
        <v>0</v>
      </c>
      <c r="WM92">
        <f>IF([1]Pivot!WM96&gt;0,1,0)</f>
        <v>0</v>
      </c>
      <c r="WN92">
        <f>IF([1]Pivot!WN96&gt;0,1,0)</f>
        <v>0</v>
      </c>
      <c r="WO92">
        <f>IF([1]Pivot!WO96&gt;0,1,0)</f>
        <v>0</v>
      </c>
      <c r="WP92">
        <f>IF([1]Pivot!WP96&gt;0,1,0)</f>
        <v>0</v>
      </c>
      <c r="WQ92">
        <f>IF([1]Pivot!WQ96&gt;0,1,0)</f>
        <v>0</v>
      </c>
      <c r="WR92">
        <f>IF([1]Pivot!WR96&gt;0,1,0)</f>
        <v>0</v>
      </c>
      <c r="WS92">
        <f>IF([1]Pivot!WS96&gt;0,1,0)</f>
        <v>0</v>
      </c>
      <c r="WT92">
        <f>IF([1]Pivot!WT96&gt;0,1,0)</f>
        <v>0</v>
      </c>
      <c r="WU92">
        <f>IF([1]Pivot!WU96&gt;0,1,0)</f>
        <v>0</v>
      </c>
      <c r="WV92">
        <f>IF([1]Pivot!WV96&gt;0,1,0)</f>
        <v>0</v>
      </c>
      <c r="WW92">
        <f>IF([1]Pivot!WW96&gt;0,1,0)</f>
        <v>0</v>
      </c>
      <c r="WX92">
        <f>IF([1]Pivot!WX96&gt;0,1,0)</f>
        <v>0</v>
      </c>
      <c r="WY92">
        <f>IF([1]Pivot!WY96&gt;0,1,0)</f>
        <v>0</v>
      </c>
      <c r="WZ92">
        <f>IF([1]Pivot!WZ96&gt;0,1,0)</f>
        <v>0</v>
      </c>
      <c r="XA92">
        <f>IF([1]Pivot!XA96&gt;0,1,0)</f>
        <v>0</v>
      </c>
      <c r="XB92">
        <f>IF([1]Pivot!XB96&gt;0,1,0)</f>
        <v>0</v>
      </c>
      <c r="XC92">
        <f>IF([1]Pivot!XC96&gt;0,1,0)</f>
        <v>0</v>
      </c>
      <c r="XD92">
        <f>IF([1]Pivot!XD96&gt;0,1,0)</f>
        <v>0</v>
      </c>
      <c r="XE92">
        <f>IF([1]Pivot!XE96&gt;0,1,0)</f>
        <v>0</v>
      </c>
      <c r="XF92">
        <f>IF([1]Pivot!XF96&gt;0,1,0)</f>
        <v>0</v>
      </c>
      <c r="XG92">
        <f>IF([1]Pivot!XG96&gt;0,1,0)</f>
        <v>0</v>
      </c>
      <c r="XH92">
        <f>IF([1]Pivot!XH96&gt;0,1,0)</f>
        <v>0</v>
      </c>
      <c r="XI92">
        <f>IF([1]Pivot!XI96&gt;0,1,0)</f>
        <v>0</v>
      </c>
      <c r="XJ92">
        <f>IF([1]Pivot!XJ96&gt;0,1,0)</f>
        <v>1</v>
      </c>
      <c r="XK92">
        <f>IF([1]Pivot!XK96&gt;0,1,0)</f>
        <v>0</v>
      </c>
      <c r="XL92">
        <f>IF([1]Pivot!XL96&gt;0,1,0)</f>
        <v>0</v>
      </c>
      <c r="XM92">
        <f>IF([1]Pivot!XM96&gt;0,1,0)</f>
        <v>0</v>
      </c>
      <c r="XN92">
        <f>IF([1]Pivot!XN96&gt;0,1,0)</f>
        <v>0</v>
      </c>
      <c r="XO92">
        <f>IF([1]Pivot!XO96&gt;0,1,0)</f>
        <v>0</v>
      </c>
      <c r="XP92">
        <f>IF([1]Pivot!XP96&gt;0,1,0)</f>
        <v>0</v>
      </c>
      <c r="XQ92">
        <f>IF([1]Pivot!XQ96&gt;0,1,0)</f>
        <v>0</v>
      </c>
      <c r="XR92">
        <f>IF([1]Pivot!XR96&gt;0,1,0)</f>
        <v>0</v>
      </c>
      <c r="XS92">
        <f>IF([1]Pivot!XS96&gt;0,1,0)</f>
        <v>0</v>
      </c>
      <c r="XT92">
        <f>IF([1]Pivot!XT96&gt;0,1,0)</f>
        <v>0</v>
      </c>
      <c r="XU92">
        <f>IF([1]Pivot!XU96&gt;0,1,0)</f>
        <v>0</v>
      </c>
      <c r="XV92">
        <f>IF([1]Pivot!XV96&gt;0,1,0)</f>
        <v>0</v>
      </c>
      <c r="XW92">
        <f>IF([1]Pivot!XW96&gt;0,1,0)</f>
        <v>0</v>
      </c>
      <c r="XX92">
        <f>IF([1]Pivot!XX96&gt;0,1,0)</f>
        <v>0</v>
      </c>
      <c r="XY92">
        <f>IF([1]Pivot!XY96&gt;0,1,0)</f>
        <v>0</v>
      </c>
      <c r="XZ92">
        <f>IF([1]Pivot!XZ96&gt;0,1,0)</f>
        <v>0</v>
      </c>
      <c r="YA92">
        <f>IF([1]Pivot!YA96&gt;0,1,0)</f>
        <v>0</v>
      </c>
      <c r="YB92">
        <f>IF([1]Pivot!YB96&gt;0,1,0)</f>
        <v>0</v>
      </c>
      <c r="YC92">
        <f>IF([1]Pivot!YC96&gt;0,1,0)</f>
        <v>0</v>
      </c>
      <c r="YD92">
        <f>IF([1]Pivot!YD96&gt;0,1,0)</f>
        <v>0</v>
      </c>
      <c r="YE92">
        <f>IF([1]Pivot!YE96&gt;0,1,0)</f>
        <v>0</v>
      </c>
      <c r="YF92">
        <f>IF([1]Pivot!YF96&gt;0,1,0)</f>
        <v>0</v>
      </c>
      <c r="YG92">
        <f>IF([1]Pivot!YG96&gt;0,1,0)</f>
        <v>0</v>
      </c>
      <c r="YH92">
        <f>IF([1]Pivot!YH96&gt;0,1,0)</f>
        <v>0</v>
      </c>
      <c r="YI92">
        <f>IF([1]Pivot!YI96&gt;0,1,0)</f>
        <v>0</v>
      </c>
      <c r="YJ92">
        <f>IF([1]Pivot!YJ96&gt;0,1,0)</f>
        <v>0</v>
      </c>
      <c r="YK92">
        <f>IF([1]Pivot!YK96&gt;0,1,0)</f>
        <v>0</v>
      </c>
      <c r="YL92">
        <f>IF([1]Pivot!YL96&gt;0,1,0)</f>
        <v>0</v>
      </c>
      <c r="YM92">
        <f>IF([1]Pivot!YM96&gt;0,1,0)</f>
        <v>0</v>
      </c>
      <c r="YN92">
        <f>IF([1]Pivot!YN96&gt;0,1,0)</f>
        <v>0</v>
      </c>
      <c r="YO92">
        <f>IF([1]Pivot!YO96&gt;0,1,0)</f>
        <v>0</v>
      </c>
      <c r="YP92">
        <f>IF([1]Pivot!YP96&gt;0,1,0)</f>
        <v>0</v>
      </c>
      <c r="YQ92">
        <f>IF([1]Pivot!YQ96&gt;0,1,0)</f>
        <v>0</v>
      </c>
      <c r="YR92">
        <f>IF([1]Pivot!YR96&gt;0,1,0)</f>
        <v>0</v>
      </c>
      <c r="YS92">
        <f>IF([1]Pivot!YS96&gt;0,1,0)</f>
        <v>0</v>
      </c>
      <c r="YT92">
        <f>IF([1]Pivot!YT96&gt;0,1,0)</f>
        <v>0</v>
      </c>
      <c r="YU92">
        <f>IF([1]Pivot!YU96&gt;0,1,0)</f>
        <v>0</v>
      </c>
      <c r="YV92">
        <f>IF([1]Pivot!YV96&gt;0,1,0)</f>
        <v>0</v>
      </c>
      <c r="YW92">
        <f>IF([1]Pivot!YW96&gt;0,1,0)</f>
        <v>0</v>
      </c>
      <c r="YX92">
        <f>IF([1]Pivot!YX96&gt;0,1,0)</f>
        <v>1</v>
      </c>
      <c r="YY92">
        <f>IF([1]Pivot!YY96&gt;0,1,0)</f>
        <v>0</v>
      </c>
      <c r="YZ92">
        <f>IF([1]Pivot!YZ96&gt;0,1,0)</f>
        <v>0</v>
      </c>
      <c r="ZA92">
        <f>IF([1]Pivot!ZA96&gt;0,1,0)</f>
        <v>0</v>
      </c>
      <c r="ZB92">
        <f>IF([1]Pivot!ZB96&gt;0,1,0)</f>
        <v>0</v>
      </c>
      <c r="ZC92">
        <f>IF([1]Pivot!ZC96&gt;0,1,0)</f>
        <v>0</v>
      </c>
      <c r="ZD92">
        <f>IF([1]Pivot!ZD96&gt;0,1,0)</f>
        <v>1</v>
      </c>
      <c r="ZE92">
        <f>IF([1]Pivot!ZE96&gt;0,1,0)</f>
        <v>0</v>
      </c>
      <c r="ZF92">
        <f>IF([1]Pivot!ZF96&gt;0,1,0)</f>
        <v>0</v>
      </c>
      <c r="ZG92">
        <f>IF([1]Pivot!ZG96&gt;0,1,0)</f>
        <v>0</v>
      </c>
      <c r="ZH92">
        <f>IF([1]Pivot!ZH96&gt;0,1,0)</f>
        <v>0</v>
      </c>
      <c r="ZI92">
        <f>IF([1]Pivot!ZI96&gt;0,1,0)</f>
        <v>1</v>
      </c>
      <c r="ZJ92">
        <f>IF([1]Pivot!ZJ96&gt;0,1,0)</f>
        <v>0</v>
      </c>
      <c r="ZK92">
        <f>IF([1]Pivot!ZK96&gt;0,1,0)</f>
        <v>0</v>
      </c>
      <c r="ZL92">
        <f>IF([1]Pivot!ZL96&gt;0,1,0)</f>
        <v>0</v>
      </c>
      <c r="ZM92">
        <f>IF([1]Pivot!ZM96&gt;0,1,0)</f>
        <v>0</v>
      </c>
    </row>
    <row r="93" spans="1:689" x14ac:dyDescent="0.4">
      <c r="A93" s="2" t="s">
        <v>665</v>
      </c>
      <c r="B93">
        <f>IF([1]Pivot!B97&gt;0,1,0)</f>
        <v>0</v>
      </c>
      <c r="C93">
        <f>IF([1]Pivot!C97&gt;0,1,0)</f>
        <v>0</v>
      </c>
      <c r="D93">
        <f>IF([1]Pivot!D97&gt;0,1,0)</f>
        <v>0</v>
      </c>
      <c r="E93">
        <f>IF([1]Pivot!E97&gt;0,1,0)</f>
        <v>0</v>
      </c>
      <c r="F93">
        <f>IF([1]Pivot!F97&gt;0,1,0)</f>
        <v>0</v>
      </c>
      <c r="G93">
        <f>IF([1]Pivot!G97&gt;0,1,0)</f>
        <v>0</v>
      </c>
      <c r="H93">
        <f>IF([1]Pivot!H97&gt;0,1,0)</f>
        <v>0</v>
      </c>
      <c r="I93">
        <f>IF([1]Pivot!I97&gt;0,1,0)</f>
        <v>0</v>
      </c>
      <c r="J93">
        <f>IF([1]Pivot!J97&gt;0,1,0)</f>
        <v>0</v>
      </c>
      <c r="K93">
        <f>IF([1]Pivot!K97&gt;0,1,0)</f>
        <v>0</v>
      </c>
      <c r="L93">
        <f>IF([1]Pivot!L97&gt;0,1,0)</f>
        <v>0</v>
      </c>
      <c r="M93">
        <f>IF([1]Pivot!M97&gt;0,1,0)</f>
        <v>0</v>
      </c>
      <c r="N93">
        <f>IF([1]Pivot!N97&gt;0,1,0)</f>
        <v>0</v>
      </c>
      <c r="O93">
        <f>IF([1]Pivot!O97&gt;0,1,0)</f>
        <v>0</v>
      </c>
      <c r="P93">
        <f>IF([1]Pivot!P97&gt;0,1,0)</f>
        <v>0</v>
      </c>
      <c r="Q93">
        <f>IF([1]Pivot!Q97&gt;0,1,0)</f>
        <v>0</v>
      </c>
      <c r="R93">
        <f>IF([1]Pivot!R97&gt;0,1,0)</f>
        <v>0</v>
      </c>
      <c r="S93">
        <f>IF([1]Pivot!S97&gt;0,1,0)</f>
        <v>0</v>
      </c>
      <c r="T93">
        <f>IF([1]Pivot!T97&gt;0,1,0)</f>
        <v>0</v>
      </c>
      <c r="U93">
        <f>IF([1]Pivot!U97&gt;0,1,0)</f>
        <v>0</v>
      </c>
      <c r="V93">
        <f>IF([1]Pivot!V97&gt;0,1,0)</f>
        <v>0</v>
      </c>
      <c r="W93">
        <f>IF([1]Pivot!W97&gt;0,1,0)</f>
        <v>0</v>
      </c>
      <c r="X93">
        <f>IF([1]Pivot!X97&gt;0,1,0)</f>
        <v>0</v>
      </c>
      <c r="Y93">
        <f>IF([1]Pivot!Y97&gt;0,1,0)</f>
        <v>0</v>
      </c>
      <c r="Z93">
        <f>IF([1]Pivot!Z97&gt;0,1,0)</f>
        <v>0</v>
      </c>
      <c r="AA93">
        <f>IF([1]Pivot!AA97&gt;0,1,0)</f>
        <v>0</v>
      </c>
      <c r="AB93">
        <f>IF([1]Pivot!AB97&gt;0,1,0)</f>
        <v>0</v>
      </c>
      <c r="AC93">
        <f>IF([1]Pivot!AC97&gt;0,1,0)</f>
        <v>0</v>
      </c>
      <c r="AD93">
        <f>IF([1]Pivot!AD97&gt;0,1,0)</f>
        <v>0</v>
      </c>
      <c r="AE93">
        <f>IF([1]Pivot!AE97&gt;0,1,0)</f>
        <v>0</v>
      </c>
      <c r="AF93">
        <f>IF([1]Pivot!AF97&gt;0,1,0)</f>
        <v>0</v>
      </c>
      <c r="AG93">
        <f>IF([1]Pivot!AG97&gt;0,1,0)</f>
        <v>0</v>
      </c>
      <c r="AH93">
        <f>IF([1]Pivot!AH97&gt;0,1,0)</f>
        <v>0</v>
      </c>
      <c r="AI93">
        <f>IF([1]Pivot!AI97&gt;0,1,0)</f>
        <v>0</v>
      </c>
      <c r="AJ93">
        <f>IF([1]Pivot!AJ97&gt;0,1,0)</f>
        <v>0</v>
      </c>
      <c r="AK93">
        <f>IF([1]Pivot!AK97&gt;0,1,0)</f>
        <v>0</v>
      </c>
      <c r="AL93">
        <f>IF([1]Pivot!AL97&gt;0,1,0)</f>
        <v>0</v>
      </c>
      <c r="AM93">
        <f>IF([1]Pivot!AM97&gt;0,1,0)</f>
        <v>0</v>
      </c>
      <c r="AN93">
        <f>IF([1]Pivot!AN97&gt;0,1,0)</f>
        <v>0</v>
      </c>
      <c r="AO93">
        <f>IF([1]Pivot!AO97&gt;0,1,0)</f>
        <v>0</v>
      </c>
      <c r="AP93">
        <f>IF([1]Pivot!AP97&gt;0,1,0)</f>
        <v>0</v>
      </c>
      <c r="AQ93">
        <f>IF([1]Pivot!AQ97&gt;0,1,0)</f>
        <v>0</v>
      </c>
      <c r="AR93">
        <f>IF([1]Pivot!AR97&gt;0,1,0)</f>
        <v>0</v>
      </c>
      <c r="AS93">
        <f>IF([1]Pivot!AS97&gt;0,1,0)</f>
        <v>0</v>
      </c>
      <c r="AT93">
        <f>IF([1]Pivot!AT97&gt;0,1,0)</f>
        <v>0</v>
      </c>
      <c r="AU93">
        <f>IF([1]Pivot!AU97&gt;0,1,0)</f>
        <v>0</v>
      </c>
      <c r="AV93">
        <f>IF([1]Pivot!AV97&gt;0,1,0)</f>
        <v>0</v>
      </c>
      <c r="AW93">
        <f>IF([1]Pivot!AW97&gt;0,1,0)</f>
        <v>0</v>
      </c>
      <c r="AX93">
        <f>IF([1]Pivot!AX97&gt;0,1,0)</f>
        <v>0</v>
      </c>
      <c r="AY93">
        <f>IF([1]Pivot!AY97&gt;0,1,0)</f>
        <v>0</v>
      </c>
      <c r="AZ93">
        <f>IF([1]Pivot!AZ97&gt;0,1,0)</f>
        <v>0</v>
      </c>
      <c r="BA93">
        <f>IF([1]Pivot!BA97&gt;0,1,0)</f>
        <v>0</v>
      </c>
      <c r="BB93">
        <f>IF([1]Pivot!BB97&gt;0,1,0)</f>
        <v>0</v>
      </c>
      <c r="BC93">
        <f>IF([1]Pivot!BC97&gt;0,1,0)</f>
        <v>0</v>
      </c>
      <c r="BD93">
        <f>IF([1]Pivot!BD97&gt;0,1,0)</f>
        <v>0</v>
      </c>
      <c r="BE93">
        <f>IF([1]Pivot!BE97&gt;0,1,0)</f>
        <v>0</v>
      </c>
      <c r="BF93">
        <f>IF([1]Pivot!BF97&gt;0,1,0)</f>
        <v>0</v>
      </c>
      <c r="BG93">
        <f>IF([1]Pivot!BG97&gt;0,1,0)</f>
        <v>0</v>
      </c>
      <c r="BH93">
        <f>IF([1]Pivot!BH97&gt;0,1,0)</f>
        <v>0</v>
      </c>
      <c r="BI93">
        <f>IF([1]Pivot!BI97&gt;0,1,0)</f>
        <v>0</v>
      </c>
      <c r="BJ93">
        <f>IF([1]Pivot!BJ97&gt;0,1,0)</f>
        <v>0</v>
      </c>
      <c r="BK93">
        <f>IF([1]Pivot!BK97&gt;0,1,0)</f>
        <v>0</v>
      </c>
      <c r="BL93">
        <f>IF([1]Pivot!BL97&gt;0,1,0)</f>
        <v>0</v>
      </c>
      <c r="BM93">
        <f>IF([1]Pivot!BM97&gt;0,1,0)</f>
        <v>0</v>
      </c>
      <c r="BN93">
        <f>IF([1]Pivot!BN97&gt;0,1,0)</f>
        <v>0</v>
      </c>
      <c r="BO93">
        <f>IF([1]Pivot!BO97&gt;0,1,0)</f>
        <v>0</v>
      </c>
      <c r="BP93">
        <f>IF([1]Pivot!BP97&gt;0,1,0)</f>
        <v>0</v>
      </c>
      <c r="BQ93">
        <f>IF([1]Pivot!BQ97&gt;0,1,0)</f>
        <v>0</v>
      </c>
      <c r="BR93">
        <f>IF([1]Pivot!BR97&gt;0,1,0)</f>
        <v>0</v>
      </c>
      <c r="BS93">
        <f>IF([1]Pivot!BS97&gt;0,1,0)</f>
        <v>0</v>
      </c>
      <c r="BT93">
        <f>IF([1]Pivot!BT97&gt;0,1,0)</f>
        <v>0</v>
      </c>
      <c r="BU93">
        <f>IF([1]Pivot!BU97&gt;0,1,0)</f>
        <v>0</v>
      </c>
      <c r="BV93">
        <f>IF([1]Pivot!BV97&gt;0,1,0)</f>
        <v>0</v>
      </c>
      <c r="BW93">
        <f>IF([1]Pivot!BW97&gt;0,1,0)</f>
        <v>0</v>
      </c>
      <c r="BX93">
        <f>IF([1]Pivot!BX97&gt;0,1,0)</f>
        <v>0</v>
      </c>
      <c r="BY93">
        <f>IF([1]Pivot!BY97&gt;0,1,0)</f>
        <v>0</v>
      </c>
      <c r="BZ93">
        <f>IF([1]Pivot!BZ97&gt;0,1,0)</f>
        <v>0</v>
      </c>
      <c r="CA93">
        <f>IF([1]Pivot!CA97&gt;0,1,0)</f>
        <v>0</v>
      </c>
      <c r="CB93">
        <f>IF([1]Pivot!CB97&gt;0,1,0)</f>
        <v>0</v>
      </c>
      <c r="CC93">
        <f>IF([1]Pivot!CC97&gt;0,1,0)</f>
        <v>0</v>
      </c>
      <c r="CD93">
        <f>IF([1]Pivot!CD97&gt;0,1,0)</f>
        <v>0</v>
      </c>
      <c r="CE93">
        <f>IF([1]Pivot!CE97&gt;0,1,0)</f>
        <v>0</v>
      </c>
      <c r="CF93">
        <f>IF([1]Pivot!CF97&gt;0,1,0)</f>
        <v>0</v>
      </c>
      <c r="CG93">
        <f>IF([1]Pivot!CG97&gt;0,1,0)</f>
        <v>0</v>
      </c>
      <c r="CH93">
        <f>IF([1]Pivot!CH97&gt;0,1,0)</f>
        <v>0</v>
      </c>
      <c r="CI93">
        <f>IF([1]Pivot!CI97&gt;0,1,0)</f>
        <v>0</v>
      </c>
      <c r="CJ93">
        <f>IF([1]Pivot!CJ97&gt;0,1,0)</f>
        <v>0</v>
      </c>
      <c r="CK93">
        <f>IF([1]Pivot!CK97&gt;0,1,0)</f>
        <v>0</v>
      </c>
      <c r="CL93">
        <f>IF([1]Pivot!CL97&gt;0,1,0)</f>
        <v>0</v>
      </c>
      <c r="CM93">
        <f>IF([1]Pivot!CM97&gt;0,1,0)</f>
        <v>0</v>
      </c>
      <c r="CN93">
        <f>IF([1]Pivot!CN97&gt;0,1,0)</f>
        <v>0</v>
      </c>
      <c r="CO93">
        <f>IF([1]Pivot!CO97&gt;0,1,0)</f>
        <v>0</v>
      </c>
      <c r="CP93">
        <f>IF([1]Pivot!CP97&gt;0,1,0)</f>
        <v>0</v>
      </c>
      <c r="CQ93">
        <f>IF([1]Pivot!CQ97&gt;0,1,0)</f>
        <v>0</v>
      </c>
      <c r="CR93">
        <f>IF([1]Pivot!CR97&gt;0,1,0)</f>
        <v>0</v>
      </c>
      <c r="CS93">
        <f>IF([1]Pivot!CS97&gt;0,1,0)</f>
        <v>0</v>
      </c>
      <c r="CT93">
        <f>IF([1]Pivot!CT97&gt;0,1,0)</f>
        <v>0</v>
      </c>
      <c r="CU93">
        <f>IF([1]Pivot!CU97&gt;0,1,0)</f>
        <v>0</v>
      </c>
      <c r="CV93">
        <f>IF([1]Pivot!CV97&gt;0,1,0)</f>
        <v>0</v>
      </c>
      <c r="CW93">
        <f>IF([1]Pivot!CW97&gt;0,1,0)</f>
        <v>0</v>
      </c>
      <c r="CX93">
        <f>IF([1]Pivot!CX97&gt;0,1,0)</f>
        <v>0</v>
      </c>
      <c r="CY93">
        <f>IF([1]Pivot!CY97&gt;0,1,0)</f>
        <v>0</v>
      </c>
      <c r="CZ93">
        <f>IF([1]Pivot!CZ97&gt;0,1,0)</f>
        <v>0</v>
      </c>
      <c r="DA93">
        <f>IF([1]Pivot!DA97&gt;0,1,0)</f>
        <v>0</v>
      </c>
      <c r="DB93">
        <f>IF([1]Pivot!DB97&gt;0,1,0)</f>
        <v>0</v>
      </c>
      <c r="DC93">
        <f>IF([1]Pivot!DC97&gt;0,1,0)</f>
        <v>0</v>
      </c>
      <c r="DD93">
        <f>IF([1]Pivot!DD97&gt;0,1,0)</f>
        <v>0</v>
      </c>
      <c r="DE93">
        <f>IF([1]Pivot!DE97&gt;0,1,0)</f>
        <v>0</v>
      </c>
      <c r="DF93">
        <f>IF([1]Pivot!DF97&gt;0,1,0)</f>
        <v>0</v>
      </c>
      <c r="DG93">
        <f>IF([1]Pivot!DG97&gt;0,1,0)</f>
        <v>0</v>
      </c>
      <c r="DH93">
        <f>IF([1]Pivot!DH97&gt;0,1,0)</f>
        <v>0</v>
      </c>
      <c r="DI93">
        <f>IF([1]Pivot!DI97&gt;0,1,0)</f>
        <v>0</v>
      </c>
      <c r="DJ93">
        <f>IF([1]Pivot!DJ97&gt;0,1,0)</f>
        <v>0</v>
      </c>
      <c r="DK93">
        <f>IF([1]Pivot!DK97&gt;0,1,0)</f>
        <v>0</v>
      </c>
      <c r="DL93">
        <f>IF([1]Pivot!DL97&gt;0,1,0)</f>
        <v>0</v>
      </c>
      <c r="DM93">
        <f>IF([1]Pivot!DM97&gt;0,1,0)</f>
        <v>0</v>
      </c>
      <c r="DN93">
        <f>IF([1]Pivot!DN97&gt;0,1,0)</f>
        <v>0</v>
      </c>
      <c r="DO93">
        <f>IF([1]Pivot!DO97&gt;0,1,0)</f>
        <v>0</v>
      </c>
      <c r="DP93">
        <f>IF([1]Pivot!DP97&gt;0,1,0)</f>
        <v>0</v>
      </c>
      <c r="DQ93">
        <f>IF([1]Pivot!DQ97&gt;0,1,0)</f>
        <v>0</v>
      </c>
      <c r="DR93">
        <f>IF([1]Pivot!DR97&gt;0,1,0)</f>
        <v>0</v>
      </c>
      <c r="DS93">
        <f>IF([1]Pivot!DS97&gt;0,1,0)</f>
        <v>0</v>
      </c>
      <c r="DT93">
        <f>IF([1]Pivot!DT97&gt;0,1,0)</f>
        <v>0</v>
      </c>
      <c r="DU93">
        <f>IF([1]Pivot!DU97&gt;0,1,0)</f>
        <v>0</v>
      </c>
      <c r="DV93">
        <f>IF([1]Pivot!DV97&gt;0,1,0)</f>
        <v>0</v>
      </c>
      <c r="DW93">
        <f>IF([1]Pivot!DW97&gt;0,1,0)</f>
        <v>0</v>
      </c>
      <c r="DX93">
        <f>IF([1]Pivot!DX97&gt;0,1,0)</f>
        <v>0</v>
      </c>
      <c r="DY93">
        <f>IF([1]Pivot!DY97&gt;0,1,0)</f>
        <v>0</v>
      </c>
      <c r="DZ93">
        <f>IF([1]Pivot!DZ97&gt;0,1,0)</f>
        <v>0</v>
      </c>
      <c r="EA93">
        <f>IF([1]Pivot!EA97&gt;0,1,0)</f>
        <v>0</v>
      </c>
      <c r="EB93">
        <f>IF([1]Pivot!EB97&gt;0,1,0)</f>
        <v>0</v>
      </c>
      <c r="EC93">
        <f>IF([1]Pivot!EC97&gt;0,1,0)</f>
        <v>0</v>
      </c>
      <c r="ED93">
        <f>IF([1]Pivot!ED97&gt;0,1,0)</f>
        <v>0</v>
      </c>
      <c r="EE93">
        <f>IF([1]Pivot!EE97&gt;0,1,0)</f>
        <v>0</v>
      </c>
      <c r="EF93">
        <f>IF([1]Pivot!EF97&gt;0,1,0)</f>
        <v>0</v>
      </c>
      <c r="EG93">
        <f>IF([1]Pivot!EG97&gt;0,1,0)</f>
        <v>0</v>
      </c>
      <c r="EH93">
        <f>IF([1]Pivot!EH97&gt;0,1,0)</f>
        <v>0</v>
      </c>
      <c r="EI93">
        <f>IF([1]Pivot!EI97&gt;0,1,0)</f>
        <v>0</v>
      </c>
      <c r="EJ93">
        <f>IF([1]Pivot!EJ97&gt;0,1,0)</f>
        <v>0</v>
      </c>
      <c r="EK93">
        <f>IF([1]Pivot!EK97&gt;0,1,0)</f>
        <v>0</v>
      </c>
      <c r="EL93">
        <f>IF([1]Pivot!EL97&gt;0,1,0)</f>
        <v>0</v>
      </c>
      <c r="EM93">
        <f>IF([1]Pivot!EM97&gt;0,1,0)</f>
        <v>0</v>
      </c>
      <c r="EN93">
        <f>IF([1]Pivot!EN97&gt;0,1,0)</f>
        <v>0</v>
      </c>
      <c r="EO93">
        <f>IF([1]Pivot!EO97&gt;0,1,0)</f>
        <v>0</v>
      </c>
      <c r="EP93">
        <f>IF([1]Pivot!EP97&gt;0,1,0)</f>
        <v>0</v>
      </c>
      <c r="EQ93">
        <f>IF([1]Pivot!EQ97&gt;0,1,0)</f>
        <v>0</v>
      </c>
      <c r="ER93">
        <f>IF([1]Pivot!ER97&gt;0,1,0)</f>
        <v>0</v>
      </c>
      <c r="ES93">
        <f>IF([1]Pivot!ES97&gt;0,1,0)</f>
        <v>0</v>
      </c>
      <c r="ET93">
        <f>IF([1]Pivot!ET97&gt;0,1,0)</f>
        <v>0</v>
      </c>
      <c r="EU93">
        <f>IF([1]Pivot!EU97&gt;0,1,0)</f>
        <v>0</v>
      </c>
      <c r="EV93">
        <f>IF([1]Pivot!EV97&gt;0,1,0)</f>
        <v>0</v>
      </c>
      <c r="EW93">
        <f>IF([1]Pivot!EW97&gt;0,1,0)</f>
        <v>0</v>
      </c>
      <c r="EX93">
        <f>IF([1]Pivot!EX97&gt;0,1,0)</f>
        <v>0</v>
      </c>
      <c r="EY93">
        <f>IF([1]Pivot!EY97&gt;0,1,0)</f>
        <v>0</v>
      </c>
      <c r="EZ93">
        <f>IF([1]Pivot!EZ97&gt;0,1,0)</f>
        <v>0</v>
      </c>
      <c r="FA93">
        <f>IF([1]Pivot!FA97&gt;0,1,0)</f>
        <v>0</v>
      </c>
      <c r="FB93">
        <f>IF([1]Pivot!FB97&gt;0,1,0)</f>
        <v>0</v>
      </c>
      <c r="FC93">
        <f>IF([1]Pivot!FC97&gt;0,1,0)</f>
        <v>0</v>
      </c>
      <c r="FD93">
        <f>IF([1]Pivot!FD97&gt;0,1,0)</f>
        <v>0</v>
      </c>
      <c r="FE93">
        <f>IF([1]Pivot!FE97&gt;0,1,0)</f>
        <v>0</v>
      </c>
      <c r="FF93">
        <f>IF([1]Pivot!FF97&gt;0,1,0)</f>
        <v>0</v>
      </c>
      <c r="FG93">
        <f>IF([1]Pivot!FG97&gt;0,1,0)</f>
        <v>0</v>
      </c>
      <c r="FH93">
        <f>IF([1]Pivot!FH97&gt;0,1,0)</f>
        <v>0</v>
      </c>
      <c r="FI93">
        <f>IF([1]Pivot!FI97&gt;0,1,0)</f>
        <v>0</v>
      </c>
      <c r="FJ93">
        <f>IF([1]Pivot!FJ97&gt;0,1,0)</f>
        <v>0</v>
      </c>
      <c r="FK93">
        <f>IF([1]Pivot!FK97&gt;0,1,0)</f>
        <v>0</v>
      </c>
      <c r="FL93">
        <f>IF([1]Pivot!FL97&gt;0,1,0)</f>
        <v>0</v>
      </c>
      <c r="FM93">
        <f>IF([1]Pivot!FM97&gt;0,1,0)</f>
        <v>0</v>
      </c>
      <c r="FN93">
        <f>IF([1]Pivot!FN97&gt;0,1,0)</f>
        <v>0</v>
      </c>
      <c r="FO93">
        <f>IF([1]Pivot!FO97&gt;0,1,0)</f>
        <v>0</v>
      </c>
      <c r="FP93">
        <f>IF([1]Pivot!FP97&gt;0,1,0)</f>
        <v>0</v>
      </c>
      <c r="FQ93">
        <f>IF([1]Pivot!FQ97&gt;0,1,0)</f>
        <v>0</v>
      </c>
      <c r="FR93">
        <f>IF([1]Pivot!FR97&gt;0,1,0)</f>
        <v>0</v>
      </c>
      <c r="FS93">
        <f>IF([1]Pivot!FS97&gt;0,1,0)</f>
        <v>0</v>
      </c>
      <c r="FT93">
        <f>IF([1]Pivot!FT97&gt;0,1,0)</f>
        <v>0</v>
      </c>
      <c r="FU93">
        <f>IF([1]Pivot!FU97&gt;0,1,0)</f>
        <v>0</v>
      </c>
      <c r="FV93">
        <f>IF([1]Pivot!FV97&gt;0,1,0)</f>
        <v>0</v>
      </c>
      <c r="FW93">
        <f>IF([1]Pivot!FW97&gt;0,1,0)</f>
        <v>0</v>
      </c>
      <c r="FX93">
        <f>IF([1]Pivot!FX97&gt;0,1,0)</f>
        <v>0</v>
      </c>
      <c r="FY93">
        <f>IF([1]Pivot!FY97&gt;0,1,0)</f>
        <v>0</v>
      </c>
      <c r="FZ93">
        <f>IF([1]Pivot!FZ97&gt;0,1,0)</f>
        <v>0</v>
      </c>
      <c r="GA93">
        <f>IF([1]Pivot!GA97&gt;0,1,0)</f>
        <v>0</v>
      </c>
      <c r="GB93">
        <f>IF([1]Pivot!GB97&gt;0,1,0)</f>
        <v>0</v>
      </c>
      <c r="GC93">
        <f>IF([1]Pivot!GC97&gt;0,1,0)</f>
        <v>1</v>
      </c>
      <c r="GD93">
        <f>IF([1]Pivot!GD97&gt;0,1,0)</f>
        <v>0</v>
      </c>
      <c r="GE93">
        <f>IF([1]Pivot!GE97&gt;0,1,0)</f>
        <v>0</v>
      </c>
      <c r="GF93">
        <f>IF([1]Pivot!GF97&gt;0,1,0)</f>
        <v>0</v>
      </c>
      <c r="GG93">
        <f>IF([1]Pivot!GG97&gt;0,1,0)</f>
        <v>0</v>
      </c>
      <c r="GH93">
        <f>IF([1]Pivot!GH97&gt;0,1,0)</f>
        <v>0</v>
      </c>
      <c r="GI93">
        <f>IF([1]Pivot!GI97&gt;0,1,0)</f>
        <v>0</v>
      </c>
      <c r="GJ93">
        <f>IF([1]Pivot!GJ97&gt;0,1,0)</f>
        <v>0</v>
      </c>
      <c r="GK93">
        <f>IF([1]Pivot!GK97&gt;0,1,0)</f>
        <v>0</v>
      </c>
      <c r="GL93">
        <f>IF([1]Pivot!GL97&gt;0,1,0)</f>
        <v>1</v>
      </c>
      <c r="GM93">
        <f>IF([1]Pivot!GM97&gt;0,1,0)</f>
        <v>0</v>
      </c>
      <c r="GN93">
        <f>IF([1]Pivot!GN97&gt;0,1,0)</f>
        <v>0</v>
      </c>
      <c r="GO93">
        <f>IF([1]Pivot!GO97&gt;0,1,0)</f>
        <v>0</v>
      </c>
      <c r="GP93">
        <f>IF([1]Pivot!GP97&gt;0,1,0)</f>
        <v>0</v>
      </c>
      <c r="GQ93">
        <f>IF([1]Pivot!GQ97&gt;0,1,0)</f>
        <v>1</v>
      </c>
      <c r="GR93">
        <f>IF([1]Pivot!GR97&gt;0,1,0)</f>
        <v>0</v>
      </c>
      <c r="GS93">
        <f>IF([1]Pivot!GS97&gt;0,1,0)</f>
        <v>0</v>
      </c>
      <c r="GT93">
        <f>IF([1]Pivot!GT97&gt;0,1,0)</f>
        <v>0</v>
      </c>
      <c r="GU93">
        <f>IF([1]Pivot!GU97&gt;0,1,0)</f>
        <v>0</v>
      </c>
      <c r="GV93">
        <f>IF([1]Pivot!GV97&gt;0,1,0)</f>
        <v>0</v>
      </c>
      <c r="GW93">
        <f>IF([1]Pivot!GW97&gt;0,1,0)</f>
        <v>0</v>
      </c>
      <c r="GX93">
        <f>IF([1]Pivot!GX97&gt;0,1,0)</f>
        <v>0</v>
      </c>
      <c r="GY93">
        <f>IF([1]Pivot!GY97&gt;0,1,0)</f>
        <v>0</v>
      </c>
      <c r="GZ93">
        <f>IF([1]Pivot!GZ97&gt;0,1,0)</f>
        <v>0</v>
      </c>
      <c r="HA93">
        <f>IF([1]Pivot!HA97&gt;0,1,0)</f>
        <v>0</v>
      </c>
      <c r="HB93">
        <f>IF([1]Pivot!HB97&gt;0,1,0)</f>
        <v>0</v>
      </c>
      <c r="HC93">
        <f>IF([1]Pivot!HC97&gt;0,1,0)</f>
        <v>0</v>
      </c>
      <c r="HD93">
        <f>IF([1]Pivot!HD97&gt;0,1,0)</f>
        <v>0</v>
      </c>
      <c r="HE93">
        <f>IF([1]Pivot!HE97&gt;0,1,0)</f>
        <v>1</v>
      </c>
      <c r="HF93">
        <f>IF([1]Pivot!HF97&gt;0,1,0)</f>
        <v>0</v>
      </c>
      <c r="HG93">
        <f>IF([1]Pivot!HG97&gt;0,1,0)</f>
        <v>0</v>
      </c>
      <c r="HH93">
        <f>IF([1]Pivot!HH97&gt;0,1,0)</f>
        <v>0</v>
      </c>
      <c r="HI93">
        <f>IF([1]Pivot!HI97&gt;0,1,0)</f>
        <v>0</v>
      </c>
      <c r="HJ93">
        <f>IF([1]Pivot!HJ97&gt;0,1,0)</f>
        <v>0</v>
      </c>
      <c r="HK93">
        <f>IF([1]Pivot!HK97&gt;0,1,0)</f>
        <v>0</v>
      </c>
      <c r="HL93">
        <f>IF([1]Pivot!HL97&gt;0,1,0)</f>
        <v>0</v>
      </c>
      <c r="HM93">
        <f>IF([1]Pivot!HM97&gt;0,1,0)</f>
        <v>0</v>
      </c>
      <c r="HN93">
        <f>IF([1]Pivot!HN97&gt;0,1,0)</f>
        <v>0</v>
      </c>
      <c r="HO93">
        <f>IF([1]Pivot!HO97&gt;0,1,0)</f>
        <v>0</v>
      </c>
      <c r="HP93">
        <f>IF([1]Pivot!HP97&gt;0,1,0)</f>
        <v>0</v>
      </c>
      <c r="HQ93">
        <f>IF([1]Pivot!HQ97&gt;0,1,0)</f>
        <v>0</v>
      </c>
      <c r="HR93">
        <f>IF([1]Pivot!HR97&gt;0,1,0)</f>
        <v>0</v>
      </c>
      <c r="HS93">
        <f>IF([1]Pivot!HS97&gt;0,1,0)</f>
        <v>0</v>
      </c>
      <c r="HT93">
        <f>IF([1]Pivot!HT97&gt;0,1,0)</f>
        <v>0</v>
      </c>
      <c r="HU93">
        <f>IF([1]Pivot!HU97&gt;0,1,0)</f>
        <v>0</v>
      </c>
      <c r="HV93">
        <f>IF([1]Pivot!HV97&gt;0,1,0)</f>
        <v>0</v>
      </c>
      <c r="HW93">
        <f>IF([1]Pivot!HW97&gt;0,1,0)</f>
        <v>0</v>
      </c>
      <c r="HX93">
        <f>IF([1]Pivot!HX97&gt;0,1,0)</f>
        <v>0</v>
      </c>
      <c r="HY93">
        <f>IF([1]Pivot!HY97&gt;0,1,0)</f>
        <v>0</v>
      </c>
      <c r="HZ93">
        <f>IF([1]Pivot!HZ97&gt;0,1,0)</f>
        <v>0</v>
      </c>
      <c r="IA93">
        <f>IF([1]Pivot!IA97&gt;0,1,0)</f>
        <v>0</v>
      </c>
      <c r="IB93">
        <f>IF([1]Pivot!IB97&gt;0,1,0)</f>
        <v>0</v>
      </c>
      <c r="IC93">
        <f>IF([1]Pivot!IC97&gt;0,1,0)</f>
        <v>0</v>
      </c>
      <c r="ID93">
        <f>IF([1]Pivot!ID97&gt;0,1,0)</f>
        <v>0</v>
      </c>
      <c r="IE93">
        <f>IF([1]Pivot!IE97&gt;0,1,0)</f>
        <v>0</v>
      </c>
      <c r="IF93">
        <f>IF([1]Pivot!IF97&gt;0,1,0)</f>
        <v>0</v>
      </c>
      <c r="IG93">
        <f>IF([1]Pivot!IG97&gt;0,1,0)</f>
        <v>0</v>
      </c>
      <c r="IH93">
        <f>IF([1]Pivot!IH97&gt;0,1,0)</f>
        <v>0</v>
      </c>
      <c r="II93">
        <f>IF([1]Pivot!II97&gt;0,1,0)</f>
        <v>0</v>
      </c>
      <c r="IJ93">
        <f>IF([1]Pivot!IJ97&gt;0,1,0)</f>
        <v>1</v>
      </c>
      <c r="IK93">
        <f>IF([1]Pivot!IK97&gt;0,1,0)</f>
        <v>0</v>
      </c>
      <c r="IL93">
        <f>IF([1]Pivot!IL97&gt;0,1,0)</f>
        <v>0</v>
      </c>
      <c r="IM93">
        <f>IF([1]Pivot!IM97&gt;0,1,0)</f>
        <v>0</v>
      </c>
      <c r="IN93">
        <f>IF([1]Pivot!IN97&gt;0,1,0)</f>
        <v>0</v>
      </c>
      <c r="IO93">
        <f>IF([1]Pivot!IO97&gt;0,1,0)</f>
        <v>0</v>
      </c>
      <c r="IP93">
        <f>IF([1]Pivot!IP97&gt;0,1,0)</f>
        <v>0</v>
      </c>
      <c r="IQ93">
        <f>IF([1]Pivot!IQ97&gt;0,1,0)</f>
        <v>0</v>
      </c>
      <c r="IR93">
        <f>IF([1]Pivot!IR97&gt;0,1,0)</f>
        <v>0</v>
      </c>
      <c r="IS93">
        <f>IF([1]Pivot!IS97&gt;0,1,0)</f>
        <v>0</v>
      </c>
      <c r="IT93">
        <f>IF([1]Pivot!IT97&gt;0,1,0)</f>
        <v>0</v>
      </c>
      <c r="IU93">
        <f>IF([1]Pivot!IU97&gt;0,1,0)</f>
        <v>0</v>
      </c>
      <c r="IV93">
        <f>IF([1]Pivot!IV97&gt;0,1,0)</f>
        <v>0</v>
      </c>
      <c r="IW93">
        <f>IF([1]Pivot!IW97&gt;0,1,0)</f>
        <v>0</v>
      </c>
      <c r="IX93">
        <f>IF([1]Pivot!IX97&gt;0,1,0)</f>
        <v>0</v>
      </c>
      <c r="IY93">
        <f>IF([1]Pivot!IY97&gt;0,1,0)</f>
        <v>0</v>
      </c>
      <c r="IZ93">
        <f>IF([1]Pivot!IZ97&gt;0,1,0)</f>
        <v>0</v>
      </c>
      <c r="JA93">
        <f>IF([1]Pivot!JA97&gt;0,1,0)</f>
        <v>0</v>
      </c>
      <c r="JB93">
        <f>IF([1]Pivot!JB97&gt;0,1,0)</f>
        <v>0</v>
      </c>
      <c r="JC93">
        <f>IF([1]Pivot!JC97&gt;0,1,0)</f>
        <v>0</v>
      </c>
      <c r="JD93">
        <f>IF([1]Pivot!JD97&gt;0,1,0)</f>
        <v>0</v>
      </c>
      <c r="JE93">
        <f>IF([1]Pivot!JE97&gt;0,1,0)</f>
        <v>0</v>
      </c>
      <c r="JF93">
        <f>IF([1]Pivot!JF97&gt;0,1,0)</f>
        <v>0</v>
      </c>
      <c r="JG93">
        <f>IF([1]Pivot!JG97&gt;0,1,0)</f>
        <v>0</v>
      </c>
      <c r="JH93">
        <f>IF([1]Pivot!JH97&gt;0,1,0)</f>
        <v>0</v>
      </c>
      <c r="JI93">
        <f>IF([1]Pivot!JI97&gt;0,1,0)</f>
        <v>0</v>
      </c>
      <c r="JJ93">
        <f>IF([1]Pivot!JJ97&gt;0,1,0)</f>
        <v>0</v>
      </c>
      <c r="JK93">
        <f>IF([1]Pivot!JK97&gt;0,1,0)</f>
        <v>0</v>
      </c>
      <c r="JL93">
        <f>IF([1]Pivot!JL97&gt;0,1,0)</f>
        <v>0</v>
      </c>
      <c r="JM93">
        <f>IF([1]Pivot!JM97&gt;0,1,0)</f>
        <v>0</v>
      </c>
      <c r="JN93">
        <f>IF([1]Pivot!JN97&gt;0,1,0)</f>
        <v>0</v>
      </c>
      <c r="JO93">
        <f>IF([1]Pivot!JO97&gt;0,1,0)</f>
        <v>0</v>
      </c>
      <c r="JP93">
        <f>IF([1]Pivot!JP97&gt;0,1,0)</f>
        <v>0</v>
      </c>
      <c r="JQ93">
        <f>IF([1]Pivot!JQ97&gt;0,1,0)</f>
        <v>0</v>
      </c>
      <c r="JR93">
        <f>IF([1]Pivot!JR97&gt;0,1,0)</f>
        <v>0</v>
      </c>
      <c r="JS93">
        <f>IF([1]Pivot!JS97&gt;0,1,0)</f>
        <v>0</v>
      </c>
      <c r="JT93">
        <f>IF([1]Pivot!JT97&gt;0,1,0)</f>
        <v>0</v>
      </c>
      <c r="JU93">
        <f>IF([1]Pivot!JU97&gt;0,1,0)</f>
        <v>0</v>
      </c>
      <c r="JV93">
        <f>IF([1]Pivot!JV97&gt;0,1,0)</f>
        <v>0</v>
      </c>
      <c r="JW93">
        <f>IF([1]Pivot!JW97&gt;0,1,0)</f>
        <v>0</v>
      </c>
      <c r="JX93">
        <f>IF([1]Pivot!JX97&gt;0,1,0)</f>
        <v>1</v>
      </c>
      <c r="JY93">
        <f>IF([1]Pivot!JY97&gt;0,1,0)</f>
        <v>0</v>
      </c>
      <c r="JZ93">
        <f>IF([1]Pivot!JZ97&gt;0,1,0)</f>
        <v>0</v>
      </c>
      <c r="KA93">
        <f>IF([1]Pivot!KA97&gt;0,1,0)</f>
        <v>0</v>
      </c>
      <c r="KB93">
        <f>IF([1]Pivot!KB97&gt;0,1,0)</f>
        <v>0</v>
      </c>
      <c r="KC93">
        <f>IF([1]Pivot!KC97&gt;0,1,0)</f>
        <v>0</v>
      </c>
      <c r="KD93">
        <f>IF([1]Pivot!KD97&gt;0,1,0)</f>
        <v>0</v>
      </c>
      <c r="KE93">
        <f>IF([1]Pivot!KE97&gt;0,1,0)</f>
        <v>0</v>
      </c>
      <c r="KF93">
        <f>IF([1]Pivot!KF97&gt;0,1,0)</f>
        <v>0</v>
      </c>
      <c r="KG93">
        <f>IF([1]Pivot!KG97&gt;0,1,0)</f>
        <v>0</v>
      </c>
      <c r="KH93">
        <f>IF([1]Pivot!KH97&gt;0,1,0)</f>
        <v>0</v>
      </c>
      <c r="KI93">
        <f>IF([1]Pivot!KI97&gt;0,1,0)</f>
        <v>0</v>
      </c>
      <c r="KJ93">
        <f>IF([1]Pivot!KJ97&gt;0,1,0)</f>
        <v>0</v>
      </c>
      <c r="KK93">
        <f>IF([1]Pivot!KK97&gt;0,1,0)</f>
        <v>0</v>
      </c>
      <c r="KL93">
        <f>IF([1]Pivot!KL97&gt;0,1,0)</f>
        <v>0</v>
      </c>
      <c r="KM93">
        <f>IF([1]Pivot!KM97&gt;0,1,0)</f>
        <v>0</v>
      </c>
      <c r="KN93">
        <f>IF([1]Pivot!KN97&gt;0,1,0)</f>
        <v>0</v>
      </c>
      <c r="KO93">
        <f>IF([1]Pivot!KO97&gt;0,1,0)</f>
        <v>0</v>
      </c>
      <c r="KP93">
        <f>IF([1]Pivot!KP97&gt;0,1,0)</f>
        <v>0</v>
      </c>
      <c r="KQ93">
        <f>IF([1]Pivot!KQ97&gt;0,1,0)</f>
        <v>0</v>
      </c>
      <c r="KR93">
        <f>IF([1]Pivot!KR97&gt;0,1,0)</f>
        <v>0</v>
      </c>
      <c r="KS93">
        <f>IF([1]Pivot!KS97&gt;0,1,0)</f>
        <v>0</v>
      </c>
      <c r="KT93">
        <f>IF([1]Pivot!KT97&gt;0,1,0)</f>
        <v>0</v>
      </c>
      <c r="KU93">
        <f>IF([1]Pivot!KU97&gt;0,1,0)</f>
        <v>0</v>
      </c>
      <c r="KV93">
        <f>IF([1]Pivot!KV97&gt;0,1,0)</f>
        <v>0</v>
      </c>
      <c r="KW93">
        <f>IF([1]Pivot!KW97&gt;0,1,0)</f>
        <v>1</v>
      </c>
      <c r="KX93">
        <f>IF([1]Pivot!KX97&gt;0,1,0)</f>
        <v>0</v>
      </c>
      <c r="KY93">
        <f>IF([1]Pivot!KY97&gt;0,1,0)</f>
        <v>0</v>
      </c>
      <c r="KZ93">
        <f>IF([1]Pivot!KZ97&gt;0,1,0)</f>
        <v>0</v>
      </c>
      <c r="LA93">
        <f>IF([1]Pivot!LA97&gt;0,1,0)</f>
        <v>0</v>
      </c>
      <c r="LB93">
        <f>IF([1]Pivot!LB97&gt;0,1,0)</f>
        <v>0</v>
      </c>
      <c r="LC93">
        <f>IF([1]Pivot!LC97&gt;0,1,0)</f>
        <v>0</v>
      </c>
      <c r="LD93">
        <f>IF([1]Pivot!LD97&gt;0,1,0)</f>
        <v>0</v>
      </c>
      <c r="LE93">
        <f>IF([1]Pivot!LE97&gt;0,1,0)</f>
        <v>0</v>
      </c>
      <c r="LF93">
        <f>IF([1]Pivot!LF97&gt;0,1,0)</f>
        <v>0</v>
      </c>
      <c r="LG93">
        <f>IF([1]Pivot!LG97&gt;0,1,0)</f>
        <v>0</v>
      </c>
      <c r="LH93">
        <f>IF([1]Pivot!LH97&gt;0,1,0)</f>
        <v>0</v>
      </c>
      <c r="LI93">
        <f>IF([1]Pivot!LI97&gt;0,1,0)</f>
        <v>1</v>
      </c>
      <c r="LJ93">
        <f>IF([1]Pivot!LJ97&gt;0,1,0)</f>
        <v>0</v>
      </c>
      <c r="LK93">
        <f>IF([1]Pivot!LK97&gt;0,1,0)</f>
        <v>0</v>
      </c>
      <c r="LL93">
        <f>IF([1]Pivot!LL97&gt;0,1,0)</f>
        <v>0</v>
      </c>
      <c r="LM93">
        <f>IF([1]Pivot!LM97&gt;0,1,0)</f>
        <v>0</v>
      </c>
      <c r="LN93">
        <f>IF([1]Pivot!LN97&gt;0,1,0)</f>
        <v>0</v>
      </c>
      <c r="LO93">
        <f>IF([1]Pivot!LO97&gt;0,1,0)</f>
        <v>0</v>
      </c>
      <c r="LP93">
        <f>IF([1]Pivot!LP97&gt;0,1,0)</f>
        <v>0</v>
      </c>
      <c r="LQ93">
        <f>IF([1]Pivot!LQ97&gt;0,1,0)</f>
        <v>0</v>
      </c>
      <c r="LR93">
        <f>IF([1]Pivot!LR97&gt;0,1,0)</f>
        <v>0</v>
      </c>
      <c r="LS93">
        <f>IF([1]Pivot!LS97&gt;0,1,0)</f>
        <v>0</v>
      </c>
      <c r="LT93">
        <f>IF([1]Pivot!LT97&gt;0,1,0)</f>
        <v>0</v>
      </c>
      <c r="LU93">
        <f>IF([1]Pivot!LU97&gt;0,1,0)</f>
        <v>0</v>
      </c>
      <c r="LV93">
        <f>IF([1]Pivot!LV97&gt;0,1,0)</f>
        <v>0</v>
      </c>
      <c r="LW93">
        <f>IF([1]Pivot!LW97&gt;0,1,0)</f>
        <v>0</v>
      </c>
      <c r="LX93">
        <f>IF([1]Pivot!LX97&gt;0,1,0)</f>
        <v>0</v>
      </c>
      <c r="LY93">
        <f>IF([1]Pivot!LY97&gt;0,1,0)</f>
        <v>0</v>
      </c>
      <c r="LZ93">
        <f>IF([1]Pivot!LZ97&gt;0,1,0)</f>
        <v>0</v>
      </c>
      <c r="MA93">
        <f>IF([1]Pivot!MA97&gt;0,1,0)</f>
        <v>0</v>
      </c>
      <c r="MB93">
        <f>IF([1]Pivot!MB97&gt;0,1,0)</f>
        <v>0</v>
      </c>
      <c r="MC93">
        <f>IF([1]Pivot!MC97&gt;0,1,0)</f>
        <v>0</v>
      </c>
      <c r="MD93">
        <f>IF([1]Pivot!MD97&gt;0,1,0)</f>
        <v>0</v>
      </c>
      <c r="ME93">
        <f>IF([1]Pivot!ME97&gt;0,1,0)</f>
        <v>0</v>
      </c>
      <c r="MF93">
        <f>IF([1]Pivot!MF97&gt;0,1,0)</f>
        <v>0</v>
      </c>
      <c r="MG93">
        <f>IF([1]Pivot!MG97&gt;0,1,0)</f>
        <v>0</v>
      </c>
      <c r="MH93">
        <f>IF([1]Pivot!MH97&gt;0,1,0)</f>
        <v>0</v>
      </c>
      <c r="MI93">
        <f>IF([1]Pivot!MI97&gt;0,1,0)</f>
        <v>0</v>
      </c>
      <c r="MJ93">
        <f>IF([1]Pivot!MJ97&gt;0,1,0)</f>
        <v>0</v>
      </c>
      <c r="MK93">
        <f>IF([1]Pivot!MK97&gt;0,1,0)</f>
        <v>0</v>
      </c>
      <c r="ML93">
        <f>IF([1]Pivot!ML97&gt;0,1,0)</f>
        <v>0</v>
      </c>
      <c r="MM93">
        <f>IF([1]Pivot!MM97&gt;0,1,0)</f>
        <v>0</v>
      </c>
      <c r="MN93">
        <f>IF([1]Pivot!MN97&gt;0,1,0)</f>
        <v>0</v>
      </c>
      <c r="MO93">
        <f>IF([1]Pivot!MO97&gt;0,1,0)</f>
        <v>0</v>
      </c>
      <c r="MP93">
        <f>IF([1]Pivot!MP97&gt;0,1,0)</f>
        <v>0</v>
      </c>
      <c r="MQ93">
        <f>IF([1]Pivot!MQ97&gt;0,1,0)</f>
        <v>0</v>
      </c>
      <c r="MR93">
        <f>IF([1]Pivot!MR97&gt;0,1,0)</f>
        <v>0</v>
      </c>
      <c r="MS93">
        <f>IF([1]Pivot!MS97&gt;0,1,0)</f>
        <v>0</v>
      </c>
      <c r="MT93">
        <f>IF([1]Pivot!MT97&gt;0,1,0)</f>
        <v>0</v>
      </c>
      <c r="MU93">
        <f>IF([1]Pivot!MU97&gt;0,1,0)</f>
        <v>0</v>
      </c>
      <c r="MV93">
        <f>IF([1]Pivot!MV97&gt;0,1,0)</f>
        <v>0</v>
      </c>
      <c r="MW93">
        <f>IF([1]Pivot!MW97&gt;0,1,0)</f>
        <v>0</v>
      </c>
      <c r="MX93">
        <f>IF([1]Pivot!MX97&gt;0,1,0)</f>
        <v>0</v>
      </c>
      <c r="MY93">
        <f>IF([1]Pivot!MY97&gt;0,1,0)</f>
        <v>0</v>
      </c>
      <c r="MZ93">
        <f>IF([1]Pivot!MZ97&gt;0,1,0)</f>
        <v>0</v>
      </c>
      <c r="NA93">
        <f>IF([1]Pivot!NA97&gt;0,1,0)</f>
        <v>0</v>
      </c>
      <c r="NB93">
        <f>IF([1]Pivot!NB97&gt;0,1,0)</f>
        <v>0</v>
      </c>
      <c r="NC93">
        <f>IF([1]Pivot!NC97&gt;0,1,0)</f>
        <v>0</v>
      </c>
      <c r="ND93">
        <f>IF([1]Pivot!ND97&gt;0,1,0)</f>
        <v>0</v>
      </c>
      <c r="NE93">
        <f>IF([1]Pivot!NE97&gt;0,1,0)</f>
        <v>0</v>
      </c>
      <c r="NF93">
        <f>IF([1]Pivot!NF97&gt;0,1,0)</f>
        <v>0</v>
      </c>
      <c r="NG93">
        <f>IF([1]Pivot!NG97&gt;0,1,0)</f>
        <v>0</v>
      </c>
      <c r="NH93">
        <f>IF([1]Pivot!NH97&gt;0,1,0)</f>
        <v>0</v>
      </c>
      <c r="NI93">
        <f>IF([1]Pivot!NI97&gt;0,1,0)</f>
        <v>0</v>
      </c>
      <c r="NJ93">
        <f>IF([1]Pivot!NJ97&gt;0,1,0)</f>
        <v>0</v>
      </c>
      <c r="NK93">
        <f>IF([1]Pivot!NK97&gt;0,1,0)</f>
        <v>0</v>
      </c>
      <c r="NL93">
        <f>IF([1]Pivot!NL97&gt;0,1,0)</f>
        <v>0</v>
      </c>
      <c r="NM93">
        <f>IF([1]Pivot!NM97&gt;0,1,0)</f>
        <v>0</v>
      </c>
      <c r="NN93">
        <f>IF([1]Pivot!NN97&gt;0,1,0)</f>
        <v>0</v>
      </c>
      <c r="NO93">
        <f>IF([1]Pivot!NO97&gt;0,1,0)</f>
        <v>0</v>
      </c>
      <c r="NP93">
        <f>IF([1]Pivot!NP97&gt;0,1,0)</f>
        <v>0</v>
      </c>
      <c r="NQ93">
        <f>IF([1]Pivot!NQ97&gt;0,1,0)</f>
        <v>0</v>
      </c>
      <c r="NR93">
        <f>IF([1]Pivot!NR97&gt;0,1,0)</f>
        <v>1</v>
      </c>
      <c r="NS93">
        <f>IF([1]Pivot!NS97&gt;0,1,0)</f>
        <v>0</v>
      </c>
      <c r="NT93">
        <f>IF([1]Pivot!NT97&gt;0,1,0)</f>
        <v>0</v>
      </c>
      <c r="NU93">
        <f>IF([1]Pivot!NU97&gt;0,1,0)</f>
        <v>0</v>
      </c>
      <c r="NV93">
        <f>IF([1]Pivot!NV97&gt;0,1,0)</f>
        <v>0</v>
      </c>
      <c r="NW93">
        <f>IF([1]Pivot!NW97&gt;0,1,0)</f>
        <v>0</v>
      </c>
      <c r="NX93">
        <f>IF([1]Pivot!NX97&gt;0,1,0)</f>
        <v>0</v>
      </c>
      <c r="NY93">
        <f>IF([1]Pivot!NY97&gt;0,1,0)</f>
        <v>0</v>
      </c>
      <c r="NZ93">
        <f>IF([1]Pivot!NZ97&gt;0,1,0)</f>
        <v>0</v>
      </c>
      <c r="OA93">
        <f>IF([1]Pivot!OA97&gt;0,1,0)</f>
        <v>0</v>
      </c>
      <c r="OB93">
        <f>IF([1]Pivot!OB97&gt;0,1,0)</f>
        <v>0</v>
      </c>
      <c r="OC93">
        <f>IF([1]Pivot!OC97&gt;0,1,0)</f>
        <v>0</v>
      </c>
      <c r="OD93">
        <f>IF([1]Pivot!OD97&gt;0,1,0)</f>
        <v>0</v>
      </c>
      <c r="OE93">
        <f>IF([1]Pivot!OE97&gt;0,1,0)</f>
        <v>0</v>
      </c>
      <c r="OF93">
        <f>IF([1]Pivot!OF97&gt;0,1,0)</f>
        <v>0</v>
      </c>
      <c r="OG93">
        <f>IF([1]Pivot!OG97&gt;0,1,0)</f>
        <v>0</v>
      </c>
      <c r="OH93">
        <f>IF([1]Pivot!OH97&gt;0,1,0)</f>
        <v>0</v>
      </c>
      <c r="OI93">
        <f>IF([1]Pivot!OI97&gt;0,1,0)</f>
        <v>0</v>
      </c>
      <c r="OJ93">
        <f>IF([1]Pivot!OJ97&gt;0,1,0)</f>
        <v>0</v>
      </c>
      <c r="OK93">
        <f>IF([1]Pivot!OK97&gt;0,1,0)</f>
        <v>0</v>
      </c>
      <c r="OL93">
        <f>IF([1]Pivot!OL97&gt;0,1,0)</f>
        <v>0</v>
      </c>
      <c r="OM93">
        <f>IF([1]Pivot!OM97&gt;0,1,0)</f>
        <v>0</v>
      </c>
      <c r="ON93">
        <f>IF([1]Pivot!ON97&gt;0,1,0)</f>
        <v>0</v>
      </c>
      <c r="OO93">
        <f>IF([1]Pivot!OO97&gt;0,1,0)</f>
        <v>0</v>
      </c>
      <c r="OP93">
        <f>IF([1]Pivot!OP97&gt;0,1,0)</f>
        <v>0</v>
      </c>
      <c r="OQ93">
        <f>IF([1]Pivot!OQ97&gt;0,1,0)</f>
        <v>0</v>
      </c>
      <c r="OR93">
        <f>IF([1]Pivot!OR97&gt;0,1,0)</f>
        <v>0</v>
      </c>
      <c r="OS93">
        <f>IF([1]Pivot!OS97&gt;0,1,0)</f>
        <v>0</v>
      </c>
      <c r="OT93">
        <f>IF([1]Pivot!OT97&gt;0,1,0)</f>
        <v>0</v>
      </c>
      <c r="OU93">
        <f>IF([1]Pivot!OU97&gt;0,1,0)</f>
        <v>0</v>
      </c>
      <c r="OV93">
        <f>IF([1]Pivot!OV97&gt;0,1,0)</f>
        <v>0</v>
      </c>
      <c r="OW93">
        <f>IF([1]Pivot!OW97&gt;0,1,0)</f>
        <v>0</v>
      </c>
      <c r="OX93">
        <f>IF([1]Pivot!OX97&gt;0,1,0)</f>
        <v>1</v>
      </c>
      <c r="OY93">
        <f>IF([1]Pivot!OY97&gt;0,1,0)</f>
        <v>0</v>
      </c>
      <c r="OZ93">
        <f>IF([1]Pivot!OZ97&gt;0,1,0)</f>
        <v>0</v>
      </c>
      <c r="PA93">
        <f>IF([1]Pivot!PA97&gt;0,1,0)</f>
        <v>0</v>
      </c>
      <c r="PB93">
        <f>IF([1]Pivot!PB97&gt;0,1,0)</f>
        <v>0</v>
      </c>
      <c r="PC93">
        <f>IF([1]Pivot!PC97&gt;0,1,0)</f>
        <v>0</v>
      </c>
      <c r="PD93">
        <f>IF([1]Pivot!PD97&gt;0,1,0)</f>
        <v>0</v>
      </c>
      <c r="PE93">
        <f>IF([1]Pivot!PE97&gt;0,1,0)</f>
        <v>0</v>
      </c>
      <c r="PF93">
        <f>IF([1]Pivot!PF97&gt;0,1,0)</f>
        <v>0</v>
      </c>
      <c r="PG93">
        <f>IF([1]Pivot!PG97&gt;0,1,0)</f>
        <v>0</v>
      </c>
      <c r="PH93">
        <f>IF([1]Pivot!PH97&gt;0,1,0)</f>
        <v>0</v>
      </c>
      <c r="PI93">
        <f>IF([1]Pivot!PI97&gt;0,1,0)</f>
        <v>0</v>
      </c>
      <c r="PJ93">
        <f>IF([1]Pivot!PJ97&gt;0,1,0)</f>
        <v>0</v>
      </c>
      <c r="PK93">
        <f>IF([1]Pivot!PK97&gt;0,1,0)</f>
        <v>0</v>
      </c>
      <c r="PL93">
        <f>IF([1]Pivot!PL97&gt;0,1,0)</f>
        <v>0</v>
      </c>
      <c r="PM93">
        <f>IF([1]Pivot!PM97&gt;0,1,0)</f>
        <v>0</v>
      </c>
      <c r="PN93">
        <f>IF([1]Pivot!PN97&gt;0,1,0)</f>
        <v>0</v>
      </c>
      <c r="PO93">
        <f>IF([1]Pivot!PO97&gt;0,1,0)</f>
        <v>0</v>
      </c>
      <c r="PP93">
        <f>IF([1]Pivot!PP97&gt;0,1,0)</f>
        <v>0</v>
      </c>
      <c r="PQ93">
        <f>IF([1]Pivot!PQ97&gt;0,1,0)</f>
        <v>0</v>
      </c>
      <c r="PR93">
        <f>IF([1]Pivot!PR97&gt;0,1,0)</f>
        <v>1</v>
      </c>
      <c r="PS93">
        <f>IF([1]Pivot!PS97&gt;0,1,0)</f>
        <v>0</v>
      </c>
      <c r="PT93">
        <f>IF([1]Pivot!PT97&gt;0,1,0)</f>
        <v>0</v>
      </c>
      <c r="PU93">
        <f>IF([1]Pivot!PU97&gt;0,1,0)</f>
        <v>0</v>
      </c>
      <c r="PV93">
        <f>IF([1]Pivot!PV97&gt;0,1,0)</f>
        <v>1</v>
      </c>
      <c r="PW93">
        <f>IF([1]Pivot!PW97&gt;0,1,0)</f>
        <v>0</v>
      </c>
      <c r="PX93">
        <f>IF([1]Pivot!PX97&gt;0,1,0)</f>
        <v>0</v>
      </c>
      <c r="PY93">
        <f>IF([1]Pivot!PY97&gt;0,1,0)</f>
        <v>0</v>
      </c>
      <c r="PZ93">
        <f>IF([1]Pivot!PZ97&gt;0,1,0)</f>
        <v>0</v>
      </c>
      <c r="QA93">
        <f>IF([1]Pivot!QA97&gt;0,1,0)</f>
        <v>0</v>
      </c>
      <c r="QB93">
        <f>IF([1]Pivot!QB97&gt;0,1,0)</f>
        <v>0</v>
      </c>
      <c r="QC93">
        <f>IF([1]Pivot!QC97&gt;0,1,0)</f>
        <v>0</v>
      </c>
      <c r="QD93">
        <f>IF([1]Pivot!QD97&gt;0,1,0)</f>
        <v>0</v>
      </c>
      <c r="QE93">
        <f>IF([1]Pivot!QE97&gt;0,1,0)</f>
        <v>0</v>
      </c>
      <c r="QF93">
        <f>IF([1]Pivot!QF97&gt;0,1,0)</f>
        <v>0</v>
      </c>
      <c r="QG93">
        <f>IF([1]Pivot!QG97&gt;0,1,0)</f>
        <v>0</v>
      </c>
      <c r="QH93">
        <f>IF([1]Pivot!QH97&gt;0,1,0)</f>
        <v>0</v>
      </c>
      <c r="QI93">
        <f>IF([1]Pivot!QI97&gt;0,1,0)</f>
        <v>0</v>
      </c>
      <c r="QJ93">
        <f>IF([1]Pivot!QJ97&gt;0,1,0)</f>
        <v>0</v>
      </c>
      <c r="QK93">
        <f>IF([1]Pivot!QK97&gt;0,1,0)</f>
        <v>0</v>
      </c>
      <c r="QL93">
        <f>IF([1]Pivot!QL97&gt;0,1,0)</f>
        <v>0</v>
      </c>
      <c r="QM93">
        <f>IF([1]Pivot!QM97&gt;0,1,0)</f>
        <v>1</v>
      </c>
      <c r="QN93">
        <f>IF([1]Pivot!QN97&gt;0,1,0)</f>
        <v>0</v>
      </c>
      <c r="QO93">
        <f>IF([1]Pivot!QO97&gt;0,1,0)</f>
        <v>0</v>
      </c>
      <c r="QP93">
        <f>IF([1]Pivot!QP97&gt;0,1,0)</f>
        <v>0</v>
      </c>
      <c r="QQ93">
        <f>IF([1]Pivot!QQ97&gt;0,1,0)</f>
        <v>0</v>
      </c>
      <c r="QR93">
        <f>IF([1]Pivot!QR97&gt;0,1,0)</f>
        <v>0</v>
      </c>
      <c r="QS93">
        <f>IF([1]Pivot!QS97&gt;0,1,0)</f>
        <v>0</v>
      </c>
      <c r="QT93">
        <f>IF([1]Pivot!QT97&gt;0,1,0)</f>
        <v>0</v>
      </c>
      <c r="QU93">
        <f>IF([1]Pivot!QU97&gt;0,1,0)</f>
        <v>0</v>
      </c>
      <c r="QV93">
        <f>IF([1]Pivot!QV97&gt;0,1,0)</f>
        <v>0</v>
      </c>
      <c r="QW93">
        <f>IF([1]Pivot!QW97&gt;0,1,0)</f>
        <v>0</v>
      </c>
      <c r="QX93">
        <f>IF([1]Pivot!QX97&gt;0,1,0)</f>
        <v>0</v>
      </c>
      <c r="QY93">
        <f>IF([1]Pivot!QY97&gt;0,1,0)</f>
        <v>0</v>
      </c>
      <c r="QZ93">
        <f>IF([1]Pivot!QZ97&gt;0,1,0)</f>
        <v>0</v>
      </c>
      <c r="RA93">
        <f>IF([1]Pivot!RA97&gt;0,1,0)</f>
        <v>0</v>
      </c>
      <c r="RB93">
        <f>IF([1]Pivot!RB97&gt;0,1,0)</f>
        <v>1</v>
      </c>
      <c r="RC93">
        <f>IF([1]Pivot!RC97&gt;0,1,0)</f>
        <v>0</v>
      </c>
      <c r="RD93">
        <f>IF([1]Pivot!RD97&gt;0,1,0)</f>
        <v>0</v>
      </c>
      <c r="RE93">
        <f>IF([1]Pivot!RE97&gt;0,1,0)</f>
        <v>0</v>
      </c>
      <c r="RF93">
        <f>IF([1]Pivot!RF97&gt;0,1,0)</f>
        <v>0</v>
      </c>
      <c r="RG93">
        <f>IF([1]Pivot!RG97&gt;0,1,0)</f>
        <v>0</v>
      </c>
      <c r="RH93">
        <f>IF([1]Pivot!RH97&gt;0,1,0)</f>
        <v>0</v>
      </c>
      <c r="RI93">
        <f>IF([1]Pivot!RI97&gt;0,1,0)</f>
        <v>0</v>
      </c>
      <c r="RJ93">
        <f>IF([1]Pivot!RJ97&gt;0,1,0)</f>
        <v>0</v>
      </c>
      <c r="RK93">
        <f>IF([1]Pivot!RK97&gt;0,1,0)</f>
        <v>0</v>
      </c>
      <c r="RL93">
        <f>IF([1]Pivot!RL97&gt;0,1,0)</f>
        <v>0</v>
      </c>
      <c r="RM93">
        <f>IF([1]Pivot!RM97&gt;0,1,0)</f>
        <v>0</v>
      </c>
      <c r="RN93">
        <f>IF([1]Pivot!RN97&gt;0,1,0)</f>
        <v>0</v>
      </c>
      <c r="RO93">
        <f>IF([1]Pivot!RO97&gt;0,1,0)</f>
        <v>0</v>
      </c>
      <c r="RP93">
        <f>IF([1]Pivot!RP97&gt;0,1,0)</f>
        <v>0</v>
      </c>
      <c r="RQ93">
        <f>IF([1]Pivot!RQ97&gt;0,1,0)</f>
        <v>0</v>
      </c>
      <c r="RR93">
        <f>IF([1]Pivot!RR97&gt;0,1,0)</f>
        <v>0</v>
      </c>
      <c r="RS93">
        <f>IF([1]Pivot!RS97&gt;0,1,0)</f>
        <v>0</v>
      </c>
      <c r="RT93">
        <f>IF([1]Pivot!RT97&gt;0,1,0)</f>
        <v>0</v>
      </c>
      <c r="RU93">
        <f>IF([1]Pivot!RU97&gt;0,1,0)</f>
        <v>0</v>
      </c>
      <c r="RV93">
        <f>IF([1]Pivot!RV97&gt;0,1,0)</f>
        <v>0</v>
      </c>
      <c r="RW93">
        <f>IF([1]Pivot!RW97&gt;0,1,0)</f>
        <v>0</v>
      </c>
      <c r="RX93">
        <f>IF([1]Pivot!RX97&gt;0,1,0)</f>
        <v>0</v>
      </c>
      <c r="RY93">
        <f>IF([1]Pivot!RY97&gt;0,1,0)</f>
        <v>0</v>
      </c>
      <c r="RZ93">
        <f>IF([1]Pivot!RZ97&gt;0,1,0)</f>
        <v>0</v>
      </c>
      <c r="SA93">
        <f>IF([1]Pivot!SA97&gt;0,1,0)</f>
        <v>0</v>
      </c>
      <c r="SB93">
        <f>IF([1]Pivot!SB97&gt;0,1,0)</f>
        <v>0</v>
      </c>
      <c r="SC93">
        <f>IF([1]Pivot!SC97&gt;0,1,0)</f>
        <v>0</v>
      </c>
      <c r="SD93">
        <f>IF([1]Pivot!SD97&gt;0,1,0)</f>
        <v>0</v>
      </c>
      <c r="SE93">
        <f>IF([1]Pivot!SE97&gt;0,1,0)</f>
        <v>0</v>
      </c>
      <c r="SF93">
        <f>IF([1]Pivot!SF97&gt;0,1,0)</f>
        <v>0</v>
      </c>
      <c r="SG93">
        <f>IF([1]Pivot!SG97&gt;0,1,0)</f>
        <v>0</v>
      </c>
      <c r="SH93">
        <f>IF([1]Pivot!SH97&gt;0,1,0)</f>
        <v>0</v>
      </c>
      <c r="SI93">
        <f>IF([1]Pivot!SI97&gt;0,1,0)</f>
        <v>0</v>
      </c>
      <c r="SJ93">
        <f>IF([1]Pivot!SJ97&gt;0,1,0)</f>
        <v>0</v>
      </c>
      <c r="SK93">
        <f>IF([1]Pivot!SK97&gt;0,1,0)</f>
        <v>0</v>
      </c>
      <c r="SL93">
        <f>IF([1]Pivot!SL97&gt;0,1,0)</f>
        <v>0</v>
      </c>
      <c r="SM93">
        <f>IF([1]Pivot!SM97&gt;0,1,0)</f>
        <v>0</v>
      </c>
      <c r="SN93">
        <f>IF([1]Pivot!SN97&gt;0,1,0)</f>
        <v>0</v>
      </c>
      <c r="SO93">
        <f>IF([1]Pivot!SO97&gt;0,1,0)</f>
        <v>0</v>
      </c>
      <c r="SP93">
        <f>IF([1]Pivot!SP97&gt;0,1,0)</f>
        <v>0</v>
      </c>
      <c r="SQ93">
        <f>IF([1]Pivot!SQ97&gt;0,1,0)</f>
        <v>0</v>
      </c>
      <c r="SR93">
        <f>IF([1]Pivot!SR97&gt;0,1,0)</f>
        <v>0</v>
      </c>
      <c r="SS93">
        <f>IF([1]Pivot!SS97&gt;0,1,0)</f>
        <v>0</v>
      </c>
      <c r="ST93">
        <f>IF([1]Pivot!ST97&gt;0,1,0)</f>
        <v>0</v>
      </c>
      <c r="SU93">
        <f>IF([1]Pivot!SU97&gt;0,1,0)</f>
        <v>0</v>
      </c>
      <c r="SV93">
        <f>IF([1]Pivot!SV97&gt;0,1,0)</f>
        <v>0</v>
      </c>
      <c r="SW93">
        <f>IF([1]Pivot!SW97&gt;0,1,0)</f>
        <v>0</v>
      </c>
      <c r="SX93">
        <f>IF([1]Pivot!SX97&gt;0,1,0)</f>
        <v>0</v>
      </c>
      <c r="SY93">
        <f>IF([1]Pivot!SY97&gt;0,1,0)</f>
        <v>0</v>
      </c>
      <c r="SZ93">
        <f>IF([1]Pivot!SZ97&gt;0,1,0)</f>
        <v>0</v>
      </c>
      <c r="TA93">
        <f>IF([1]Pivot!TA97&gt;0,1,0)</f>
        <v>0</v>
      </c>
      <c r="TB93">
        <f>IF([1]Pivot!TB97&gt;0,1,0)</f>
        <v>0</v>
      </c>
      <c r="TC93">
        <f>IF([1]Pivot!TC97&gt;0,1,0)</f>
        <v>0</v>
      </c>
      <c r="TD93">
        <f>IF([1]Pivot!TD97&gt;0,1,0)</f>
        <v>0</v>
      </c>
      <c r="TE93">
        <f>IF([1]Pivot!TE97&gt;0,1,0)</f>
        <v>0</v>
      </c>
      <c r="TF93">
        <f>IF([1]Pivot!TF97&gt;0,1,0)</f>
        <v>0</v>
      </c>
      <c r="TG93">
        <f>IF([1]Pivot!TG97&gt;0,1,0)</f>
        <v>0</v>
      </c>
      <c r="TH93">
        <f>IF([1]Pivot!TH97&gt;0,1,0)</f>
        <v>1</v>
      </c>
      <c r="TI93">
        <f>IF([1]Pivot!TI97&gt;0,1,0)</f>
        <v>0</v>
      </c>
      <c r="TJ93">
        <f>IF([1]Pivot!TJ97&gt;0,1,0)</f>
        <v>0</v>
      </c>
      <c r="TK93">
        <f>IF([1]Pivot!TK97&gt;0,1,0)</f>
        <v>0</v>
      </c>
      <c r="TL93">
        <f>IF([1]Pivot!TL97&gt;0,1,0)</f>
        <v>0</v>
      </c>
      <c r="TM93">
        <f>IF([1]Pivot!TM97&gt;0,1,0)</f>
        <v>0</v>
      </c>
      <c r="TN93">
        <f>IF([1]Pivot!TN97&gt;0,1,0)</f>
        <v>0</v>
      </c>
      <c r="TO93">
        <f>IF([1]Pivot!TO97&gt;0,1,0)</f>
        <v>0</v>
      </c>
      <c r="TP93">
        <f>IF([1]Pivot!TP97&gt;0,1,0)</f>
        <v>0</v>
      </c>
      <c r="TQ93">
        <f>IF([1]Pivot!TQ97&gt;0,1,0)</f>
        <v>1</v>
      </c>
      <c r="TR93">
        <f>IF([1]Pivot!TR97&gt;0,1,0)</f>
        <v>0</v>
      </c>
      <c r="TS93">
        <f>IF([1]Pivot!TS97&gt;0,1,0)</f>
        <v>0</v>
      </c>
      <c r="TT93">
        <f>IF([1]Pivot!TT97&gt;0,1,0)</f>
        <v>0</v>
      </c>
      <c r="TU93">
        <f>IF([1]Pivot!TU97&gt;0,1,0)</f>
        <v>0</v>
      </c>
      <c r="TV93">
        <f>IF([1]Pivot!TV97&gt;0,1,0)</f>
        <v>1</v>
      </c>
      <c r="TW93">
        <f>IF([1]Pivot!TW97&gt;0,1,0)</f>
        <v>0</v>
      </c>
      <c r="TX93">
        <f>IF([1]Pivot!TX97&gt;0,1,0)</f>
        <v>0</v>
      </c>
      <c r="TY93">
        <f>IF([1]Pivot!TY97&gt;0,1,0)</f>
        <v>0</v>
      </c>
      <c r="TZ93">
        <f>IF([1]Pivot!TZ97&gt;0,1,0)</f>
        <v>0</v>
      </c>
      <c r="UA93">
        <f>IF([1]Pivot!UA97&gt;0,1,0)</f>
        <v>0</v>
      </c>
      <c r="UB93">
        <f>IF([1]Pivot!UB97&gt;0,1,0)</f>
        <v>0</v>
      </c>
      <c r="UC93">
        <f>IF([1]Pivot!UC97&gt;0,1,0)</f>
        <v>0</v>
      </c>
      <c r="UD93">
        <f>IF([1]Pivot!UD97&gt;0,1,0)</f>
        <v>0</v>
      </c>
      <c r="UE93">
        <f>IF([1]Pivot!UE97&gt;0,1,0)</f>
        <v>0</v>
      </c>
      <c r="UF93">
        <f>IF([1]Pivot!UF97&gt;0,1,0)</f>
        <v>0</v>
      </c>
      <c r="UG93">
        <f>IF([1]Pivot!UG97&gt;0,1,0)</f>
        <v>0</v>
      </c>
      <c r="UH93">
        <f>IF([1]Pivot!UH97&gt;0,1,0)</f>
        <v>0</v>
      </c>
      <c r="UI93">
        <f>IF([1]Pivot!UI97&gt;0,1,0)</f>
        <v>0</v>
      </c>
      <c r="UJ93">
        <f>IF([1]Pivot!UJ97&gt;0,1,0)</f>
        <v>0</v>
      </c>
      <c r="UK93">
        <f>IF([1]Pivot!UK97&gt;0,1,0)</f>
        <v>0</v>
      </c>
      <c r="UL93">
        <f>IF([1]Pivot!UL97&gt;0,1,0)</f>
        <v>0</v>
      </c>
      <c r="UM93">
        <f>IF([1]Pivot!UM97&gt;0,1,0)</f>
        <v>0</v>
      </c>
      <c r="UN93">
        <f>IF([1]Pivot!UN97&gt;0,1,0)</f>
        <v>0</v>
      </c>
      <c r="UO93">
        <f>IF([1]Pivot!UO97&gt;0,1,0)</f>
        <v>0</v>
      </c>
      <c r="UP93">
        <f>IF([1]Pivot!UP97&gt;0,1,0)</f>
        <v>0</v>
      </c>
      <c r="UQ93">
        <f>IF([1]Pivot!UQ97&gt;0,1,0)</f>
        <v>0</v>
      </c>
      <c r="UR93">
        <f>IF([1]Pivot!UR97&gt;0,1,0)</f>
        <v>0</v>
      </c>
      <c r="US93">
        <f>IF([1]Pivot!US97&gt;0,1,0)</f>
        <v>0</v>
      </c>
      <c r="UT93">
        <f>IF([1]Pivot!UT97&gt;0,1,0)</f>
        <v>0</v>
      </c>
      <c r="UU93">
        <f>IF([1]Pivot!UU97&gt;0,1,0)</f>
        <v>0</v>
      </c>
      <c r="UV93">
        <f>IF([1]Pivot!UV97&gt;0,1,0)</f>
        <v>0</v>
      </c>
      <c r="UW93">
        <f>IF([1]Pivot!UW97&gt;0,1,0)</f>
        <v>0</v>
      </c>
      <c r="UX93">
        <f>IF([1]Pivot!UX97&gt;0,1,0)</f>
        <v>0</v>
      </c>
      <c r="UY93">
        <f>IF([1]Pivot!UY97&gt;0,1,0)</f>
        <v>0</v>
      </c>
      <c r="UZ93">
        <f>IF([1]Pivot!UZ97&gt;0,1,0)</f>
        <v>0</v>
      </c>
      <c r="VA93">
        <f>IF([1]Pivot!VA97&gt;0,1,0)</f>
        <v>0</v>
      </c>
      <c r="VB93">
        <f>IF([1]Pivot!VB97&gt;0,1,0)</f>
        <v>0</v>
      </c>
      <c r="VC93">
        <f>IF([1]Pivot!VC97&gt;0,1,0)</f>
        <v>1</v>
      </c>
      <c r="VD93">
        <f>IF([1]Pivot!VD97&gt;0,1,0)</f>
        <v>0</v>
      </c>
      <c r="VE93">
        <f>IF([1]Pivot!VE97&gt;0,1,0)</f>
        <v>0</v>
      </c>
      <c r="VF93">
        <f>IF([1]Pivot!VF97&gt;0,1,0)</f>
        <v>0</v>
      </c>
      <c r="VG93">
        <f>IF([1]Pivot!VG97&gt;0,1,0)</f>
        <v>0</v>
      </c>
      <c r="VH93">
        <f>IF([1]Pivot!VH97&gt;0,1,0)</f>
        <v>0</v>
      </c>
      <c r="VI93">
        <f>IF([1]Pivot!VI97&gt;0,1,0)</f>
        <v>0</v>
      </c>
      <c r="VJ93">
        <f>IF([1]Pivot!VJ97&gt;0,1,0)</f>
        <v>0</v>
      </c>
      <c r="VK93">
        <f>IF([1]Pivot!VK97&gt;0,1,0)</f>
        <v>0</v>
      </c>
      <c r="VL93">
        <f>IF([1]Pivot!VL97&gt;0,1,0)</f>
        <v>0</v>
      </c>
      <c r="VM93">
        <f>IF([1]Pivot!VM97&gt;0,1,0)</f>
        <v>0</v>
      </c>
      <c r="VN93">
        <f>IF([1]Pivot!VN97&gt;0,1,0)</f>
        <v>0</v>
      </c>
      <c r="VO93">
        <f>IF([1]Pivot!VO97&gt;0,1,0)</f>
        <v>0</v>
      </c>
      <c r="VP93">
        <f>IF([1]Pivot!VP97&gt;0,1,0)</f>
        <v>0</v>
      </c>
      <c r="VQ93">
        <f>IF([1]Pivot!VQ97&gt;0,1,0)</f>
        <v>0</v>
      </c>
      <c r="VR93">
        <f>IF([1]Pivot!VR97&gt;0,1,0)</f>
        <v>0</v>
      </c>
      <c r="VS93">
        <f>IF([1]Pivot!VS97&gt;0,1,0)</f>
        <v>0</v>
      </c>
      <c r="VT93">
        <f>IF([1]Pivot!VT97&gt;0,1,0)</f>
        <v>0</v>
      </c>
      <c r="VU93">
        <f>IF([1]Pivot!VU97&gt;0,1,0)</f>
        <v>0</v>
      </c>
      <c r="VV93">
        <f>IF([1]Pivot!VV97&gt;0,1,0)</f>
        <v>0</v>
      </c>
      <c r="VW93">
        <f>IF([1]Pivot!VW97&gt;0,1,0)</f>
        <v>0</v>
      </c>
      <c r="VX93">
        <f>IF([1]Pivot!VX97&gt;0,1,0)</f>
        <v>0</v>
      </c>
      <c r="VY93">
        <f>IF([1]Pivot!VY97&gt;0,1,0)</f>
        <v>0</v>
      </c>
      <c r="VZ93">
        <f>IF([1]Pivot!VZ97&gt;0,1,0)</f>
        <v>0</v>
      </c>
      <c r="WA93">
        <f>IF([1]Pivot!WA97&gt;0,1,0)</f>
        <v>0</v>
      </c>
      <c r="WB93">
        <f>IF([1]Pivot!WB97&gt;0,1,0)</f>
        <v>0</v>
      </c>
      <c r="WC93">
        <f>IF([1]Pivot!WC97&gt;0,1,0)</f>
        <v>0</v>
      </c>
      <c r="WD93">
        <f>IF([1]Pivot!WD97&gt;0,1,0)</f>
        <v>0</v>
      </c>
      <c r="WE93">
        <f>IF([1]Pivot!WE97&gt;0,1,0)</f>
        <v>0</v>
      </c>
      <c r="WF93">
        <f>IF([1]Pivot!WF97&gt;0,1,0)</f>
        <v>0</v>
      </c>
      <c r="WG93">
        <f>IF([1]Pivot!WG97&gt;0,1,0)</f>
        <v>0</v>
      </c>
      <c r="WH93">
        <f>IF([1]Pivot!WH97&gt;0,1,0)</f>
        <v>0</v>
      </c>
      <c r="WI93">
        <f>IF([1]Pivot!WI97&gt;0,1,0)</f>
        <v>0</v>
      </c>
      <c r="WJ93">
        <f>IF([1]Pivot!WJ97&gt;0,1,0)</f>
        <v>0</v>
      </c>
      <c r="WK93">
        <f>IF([1]Pivot!WK97&gt;0,1,0)</f>
        <v>0</v>
      </c>
      <c r="WL93">
        <f>IF([1]Pivot!WL97&gt;0,1,0)</f>
        <v>0</v>
      </c>
      <c r="WM93">
        <f>IF([1]Pivot!WM97&gt;0,1,0)</f>
        <v>0</v>
      </c>
      <c r="WN93">
        <f>IF([1]Pivot!WN97&gt;0,1,0)</f>
        <v>0</v>
      </c>
      <c r="WO93">
        <f>IF([1]Pivot!WO97&gt;0,1,0)</f>
        <v>0</v>
      </c>
      <c r="WP93">
        <f>IF([1]Pivot!WP97&gt;0,1,0)</f>
        <v>0</v>
      </c>
      <c r="WQ93">
        <f>IF([1]Pivot!WQ97&gt;0,1,0)</f>
        <v>0</v>
      </c>
      <c r="WR93">
        <f>IF([1]Pivot!WR97&gt;0,1,0)</f>
        <v>0</v>
      </c>
      <c r="WS93">
        <f>IF([1]Pivot!WS97&gt;0,1,0)</f>
        <v>0</v>
      </c>
      <c r="WT93">
        <f>IF([1]Pivot!WT97&gt;0,1,0)</f>
        <v>0</v>
      </c>
      <c r="WU93">
        <f>IF([1]Pivot!WU97&gt;0,1,0)</f>
        <v>0</v>
      </c>
      <c r="WV93">
        <f>IF([1]Pivot!WV97&gt;0,1,0)</f>
        <v>0</v>
      </c>
      <c r="WW93">
        <f>IF([1]Pivot!WW97&gt;0,1,0)</f>
        <v>0</v>
      </c>
      <c r="WX93">
        <f>IF([1]Pivot!WX97&gt;0,1,0)</f>
        <v>0</v>
      </c>
      <c r="WY93">
        <f>IF([1]Pivot!WY97&gt;0,1,0)</f>
        <v>1</v>
      </c>
      <c r="WZ93">
        <f>IF([1]Pivot!WZ97&gt;0,1,0)</f>
        <v>0</v>
      </c>
      <c r="XA93">
        <f>IF([1]Pivot!XA97&gt;0,1,0)</f>
        <v>0</v>
      </c>
      <c r="XB93">
        <f>IF([1]Pivot!XB97&gt;0,1,0)</f>
        <v>0</v>
      </c>
      <c r="XC93">
        <f>IF([1]Pivot!XC97&gt;0,1,0)</f>
        <v>0</v>
      </c>
      <c r="XD93">
        <f>IF([1]Pivot!XD97&gt;0,1,0)</f>
        <v>0</v>
      </c>
      <c r="XE93">
        <f>IF([1]Pivot!XE97&gt;0,1,0)</f>
        <v>0</v>
      </c>
      <c r="XF93">
        <f>IF([1]Pivot!XF97&gt;0,1,0)</f>
        <v>0</v>
      </c>
      <c r="XG93">
        <f>IF([1]Pivot!XG97&gt;0,1,0)</f>
        <v>0</v>
      </c>
      <c r="XH93">
        <f>IF([1]Pivot!XH97&gt;0,1,0)</f>
        <v>0</v>
      </c>
      <c r="XI93">
        <f>IF([1]Pivot!XI97&gt;0,1,0)</f>
        <v>0</v>
      </c>
      <c r="XJ93">
        <f>IF([1]Pivot!XJ97&gt;0,1,0)</f>
        <v>0</v>
      </c>
      <c r="XK93">
        <f>IF([1]Pivot!XK97&gt;0,1,0)</f>
        <v>0</v>
      </c>
      <c r="XL93">
        <f>IF([1]Pivot!XL97&gt;0,1,0)</f>
        <v>0</v>
      </c>
      <c r="XM93">
        <f>IF([1]Pivot!XM97&gt;0,1,0)</f>
        <v>1</v>
      </c>
      <c r="XN93">
        <f>IF([1]Pivot!XN97&gt;0,1,0)</f>
        <v>0</v>
      </c>
      <c r="XO93">
        <f>IF([1]Pivot!XO97&gt;0,1,0)</f>
        <v>0</v>
      </c>
      <c r="XP93">
        <f>IF([1]Pivot!XP97&gt;0,1,0)</f>
        <v>0</v>
      </c>
      <c r="XQ93">
        <f>IF([1]Pivot!XQ97&gt;0,1,0)</f>
        <v>0</v>
      </c>
      <c r="XR93">
        <f>IF([1]Pivot!XR97&gt;0,1,0)</f>
        <v>0</v>
      </c>
      <c r="XS93">
        <f>IF([1]Pivot!XS97&gt;0,1,0)</f>
        <v>0</v>
      </c>
      <c r="XT93">
        <f>IF([1]Pivot!XT97&gt;0,1,0)</f>
        <v>0</v>
      </c>
      <c r="XU93">
        <f>IF([1]Pivot!XU97&gt;0,1,0)</f>
        <v>0</v>
      </c>
      <c r="XV93">
        <f>IF([1]Pivot!XV97&gt;0,1,0)</f>
        <v>0</v>
      </c>
      <c r="XW93">
        <f>IF([1]Pivot!XW97&gt;0,1,0)</f>
        <v>0</v>
      </c>
      <c r="XX93">
        <f>IF([1]Pivot!XX97&gt;0,1,0)</f>
        <v>0</v>
      </c>
      <c r="XY93">
        <f>IF([1]Pivot!XY97&gt;0,1,0)</f>
        <v>0</v>
      </c>
      <c r="XZ93">
        <f>IF([1]Pivot!XZ97&gt;0,1,0)</f>
        <v>0</v>
      </c>
      <c r="YA93">
        <f>IF([1]Pivot!YA97&gt;0,1,0)</f>
        <v>0</v>
      </c>
      <c r="YB93">
        <f>IF([1]Pivot!YB97&gt;0,1,0)</f>
        <v>0</v>
      </c>
      <c r="YC93">
        <f>IF([1]Pivot!YC97&gt;0,1,0)</f>
        <v>1</v>
      </c>
      <c r="YD93">
        <f>IF([1]Pivot!YD97&gt;0,1,0)</f>
        <v>0</v>
      </c>
      <c r="YE93">
        <f>IF([1]Pivot!YE97&gt;0,1,0)</f>
        <v>0</v>
      </c>
      <c r="YF93">
        <f>IF([1]Pivot!YF97&gt;0,1,0)</f>
        <v>0</v>
      </c>
      <c r="YG93">
        <f>IF([1]Pivot!YG97&gt;0,1,0)</f>
        <v>0</v>
      </c>
      <c r="YH93">
        <f>IF([1]Pivot!YH97&gt;0,1,0)</f>
        <v>0</v>
      </c>
      <c r="YI93">
        <f>IF([1]Pivot!YI97&gt;0,1,0)</f>
        <v>0</v>
      </c>
      <c r="YJ93">
        <f>IF([1]Pivot!YJ97&gt;0,1,0)</f>
        <v>0</v>
      </c>
      <c r="YK93">
        <f>IF([1]Pivot!YK97&gt;0,1,0)</f>
        <v>0</v>
      </c>
      <c r="YL93">
        <f>IF([1]Pivot!YL97&gt;0,1,0)</f>
        <v>0</v>
      </c>
      <c r="YM93">
        <f>IF([1]Pivot!YM97&gt;0,1,0)</f>
        <v>0</v>
      </c>
      <c r="YN93">
        <f>IF([1]Pivot!YN97&gt;0,1,0)</f>
        <v>0</v>
      </c>
      <c r="YO93">
        <f>IF([1]Pivot!YO97&gt;0,1,0)</f>
        <v>0</v>
      </c>
      <c r="YP93">
        <f>IF([1]Pivot!YP97&gt;0,1,0)</f>
        <v>0</v>
      </c>
      <c r="YQ93">
        <f>IF([1]Pivot!YQ97&gt;0,1,0)</f>
        <v>0</v>
      </c>
      <c r="YR93">
        <f>IF([1]Pivot!YR97&gt;0,1,0)</f>
        <v>0</v>
      </c>
      <c r="YS93">
        <f>IF([1]Pivot!YS97&gt;0,1,0)</f>
        <v>0</v>
      </c>
      <c r="YT93">
        <f>IF([1]Pivot!YT97&gt;0,1,0)</f>
        <v>0</v>
      </c>
      <c r="YU93">
        <f>IF([1]Pivot!YU97&gt;0,1,0)</f>
        <v>0</v>
      </c>
      <c r="YV93">
        <f>IF([1]Pivot!YV97&gt;0,1,0)</f>
        <v>0</v>
      </c>
      <c r="YW93">
        <f>IF([1]Pivot!YW97&gt;0,1,0)</f>
        <v>0</v>
      </c>
      <c r="YX93">
        <f>IF([1]Pivot!YX97&gt;0,1,0)</f>
        <v>0</v>
      </c>
      <c r="YY93">
        <f>IF([1]Pivot!YY97&gt;0,1,0)</f>
        <v>1</v>
      </c>
      <c r="YZ93">
        <f>IF([1]Pivot!YZ97&gt;0,1,0)</f>
        <v>0</v>
      </c>
      <c r="ZA93">
        <f>IF([1]Pivot!ZA97&gt;0,1,0)</f>
        <v>0</v>
      </c>
      <c r="ZB93">
        <f>IF([1]Pivot!ZB97&gt;0,1,0)</f>
        <v>0</v>
      </c>
      <c r="ZC93">
        <f>IF([1]Pivot!ZC97&gt;0,1,0)</f>
        <v>0</v>
      </c>
      <c r="ZD93">
        <f>IF([1]Pivot!ZD97&gt;0,1,0)</f>
        <v>0</v>
      </c>
      <c r="ZE93">
        <f>IF([1]Pivot!ZE97&gt;0,1,0)</f>
        <v>0</v>
      </c>
      <c r="ZF93">
        <f>IF([1]Pivot!ZF97&gt;0,1,0)</f>
        <v>0</v>
      </c>
      <c r="ZG93">
        <f>IF([1]Pivot!ZG97&gt;0,1,0)</f>
        <v>0</v>
      </c>
      <c r="ZH93">
        <f>IF([1]Pivot!ZH97&gt;0,1,0)</f>
        <v>0</v>
      </c>
      <c r="ZI93">
        <f>IF([1]Pivot!ZI97&gt;0,1,0)</f>
        <v>0</v>
      </c>
      <c r="ZJ93">
        <f>IF([1]Pivot!ZJ97&gt;0,1,0)</f>
        <v>0</v>
      </c>
      <c r="ZK93">
        <f>IF([1]Pivot!ZK97&gt;0,1,0)</f>
        <v>0</v>
      </c>
      <c r="ZL93">
        <f>IF([1]Pivot!ZL97&gt;0,1,0)</f>
        <v>0</v>
      </c>
      <c r="ZM93">
        <f>IF([1]Pivot!ZM97&gt;0,1,0)</f>
        <v>0</v>
      </c>
    </row>
    <row r="94" spans="1:689" x14ac:dyDescent="0.4">
      <c r="A94" s="2" t="s">
        <v>666</v>
      </c>
      <c r="B94">
        <f>IF([1]Pivot!B98&gt;0,1,0)</f>
        <v>0</v>
      </c>
      <c r="C94">
        <f>IF([1]Pivot!C98&gt;0,1,0)</f>
        <v>0</v>
      </c>
      <c r="D94">
        <f>IF([1]Pivot!D98&gt;0,1,0)</f>
        <v>0</v>
      </c>
      <c r="E94">
        <f>IF([1]Pivot!E98&gt;0,1,0)</f>
        <v>0</v>
      </c>
      <c r="F94">
        <f>IF([1]Pivot!F98&gt;0,1,0)</f>
        <v>1</v>
      </c>
      <c r="G94">
        <f>IF([1]Pivot!G98&gt;0,1,0)</f>
        <v>0</v>
      </c>
      <c r="H94">
        <f>IF([1]Pivot!H98&gt;0,1,0)</f>
        <v>0</v>
      </c>
      <c r="I94">
        <f>IF([1]Pivot!I98&gt;0,1,0)</f>
        <v>0</v>
      </c>
      <c r="J94">
        <f>IF([1]Pivot!J98&gt;0,1,0)</f>
        <v>0</v>
      </c>
      <c r="K94">
        <f>IF([1]Pivot!K98&gt;0,1,0)</f>
        <v>0</v>
      </c>
      <c r="L94">
        <f>IF([1]Pivot!L98&gt;0,1,0)</f>
        <v>0</v>
      </c>
      <c r="M94">
        <f>IF([1]Pivot!M98&gt;0,1,0)</f>
        <v>0</v>
      </c>
      <c r="N94">
        <f>IF([1]Pivot!N98&gt;0,1,0)</f>
        <v>0</v>
      </c>
      <c r="O94">
        <f>IF([1]Pivot!O98&gt;0,1,0)</f>
        <v>0</v>
      </c>
      <c r="P94">
        <f>IF([1]Pivot!P98&gt;0,1,0)</f>
        <v>0</v>
      </c>
      <c r="Q94">
        <f>IF([1]Pivot!Q98&gt;0,1,0)</f>
        <v>0</v>
      </c>
      <c r="R94">
        <f>IF([1]Pivot!R98&gt;0,1,0)</f>
        <v>0</v>
      </c>
      <c r="S94">
        <f>IF([1]Pivot!S98&gt;0,1,0)</f>
        <v>0</v>
      </c>
      <c r="T94">
        <f>IF([1]Pivot!T98&gt;0,1,0)</f>
        <v>0</v>
      </c>
      <c r="U94">
        <f>IF([1]Pivot!U98&gt;0,1,0)</f>
        <v>0</v>
      </c>
      <c r="V94">
        <f>IF([1]Pivot!V98&gt;0,1,0)</f>
        <v>0</v>
      </c>
      <c r="W94">
        <f>IF([1]Pivot!W98&gt;0,1,0)</f>
        <v>0</v>
      </c>
      <c r="X94">
        <f>IF([1]Pivot!X98&gt;0,1,0)</f>
        <v>0</v>
      </c>
      <c r="Y94">
        <f>IF([1]Pivot!Y98&gt;0,1,0)</f>
        <v>0</v>
      </c>
      <c r="Z94">
        <f>IF([1]Pivot!Z98&gt;0,1,0)</f>
        <v>0</v>
      </c>
      <c r="AA94">
        <f>IF([1]Pivot!AA98&gt;0,1,0)</f>
        <v>0</v>
      </c>
      <c r="AB94">
        <f>IF([1]Pivot!AB98&gt;0,1,0)</f>
        <v>0</v>
      </c>
      <c r="AC94">
        <f>IF([1]Pivot!AC98&gt;0,1,0)</f>
        <v>0</v>
      </c>
      <c r="AD94">
        <f>IF([1]Pivot!AD98&gt;0,1,0)</f>
        <v>1</v>
      </c>
      <c r="AE94">
        <f>IF([1]Pivot!AE98&gt;0,1,0)</f>
        <v>0</v>
      </c>
      <c r="AF94">
        <f>IF([1]Pivot!AF98&gt;0,1,0)</f>
        <v>0</v>
      </c>
      <c r="AG94">
        <f>IF([1]Pivot!AG98&gt;0,1,0)</f>
        <v>0</v>
      </c>
      <c r="AH94">
        <f>IF([1]Pivot!AH98&gt;0,1,0)</f>
        <v>0</v>
      </c>
      <c r="AI94">
        <f>IF([1]Pivot!AI98&gt;0,1,0)</f>
        <v>0</v>
      </c>
      <c r="AJ94">
        <f>IF([1]Pivot!AJ98&gt;0,1,0)</f>
        <v>0</v>
      </c>
      <c r="AK94">
        <f>IF([1]Pivot!AK98&gt;0,1,0)</f>
        <v>0</v>
      </c>
      <c r="AL94">
        <f>IF([1]Pivot!AL98&gt;0,1,0)</f>
        <v>0</v>
      </c>
      <c r="AM94">
        <f>IF([1]Pivot!AM98&gt;0,1,0)</f>
        <v>0</v>
      </c>
      <c r="AN94">
        <f>IF([1]Pivot!AN98&gt;0,1,0)</f>
        <v>0</v>
      </c>
      <c r="AO94">
        <f>IF([1]Pivot!AO98&gt;0,1,0)</f>
        <v>0</v>
      </c>
      <c r="AP94">
        <f>IF([1]Pivot!AP98&gt;0,1,0)</f>
        <v>0</v>
      </c>
      <c r="AQ94">
        <f>IF([1]Pivot!AQ98&gt;0,1,0)</f>
        <v>0</v>
      </c>
      <c r="AR94">
        <f>IF([1]Pivot!AR98&gt;0,1,0)</f>
        <v>0</v>
      </c>
      <c r="AS94">
        <f>IF([1]Pivot!AS98&gt;0,1,0)</f>
        <v>0</v>
      </c>
      <c r="AT94">
        <f>IF([1]Pivot!AT98&gt;0,1,0)</f>
        <v>0</v>
      </c>
      <c r="AU94">
        <f>IF([1]Pivot!AU98&gt;0,1,0)</f>
        <v>0</v>
      </c>
      <c r="AV94">
        <f>IF([1]Pivot!AV98&gt;0,1,0)</f>
        <v>0</v>
      </c>
      <c r="AW94">
        <f>IF([1]Pivot!AW98&gt;0,1,0)</f>
        <v>0</v>
      </c>
      <c r="AX94">
        <f>IF([1]Pivot!AX98&gt;0,1,0)</f>
        <v>0</v>
      </c>
      <c r="AY94">
        <f>IF([1]Pivot!AY98&gt;0,1,0)</f>
        <v>0</v>
      </c>
      <c r="AZ94">
        <f>IF([1]Pivot!AZ98&gt;0,1,0)</f>
        <v>0</v>
      </c>
      <c r="BA94">
        <f>IF([1]Pivot!BA98&gt;0,1,0)</f>
        <v>0</v>
      </c>
      <c r="BB94">
        <f>IF([1]Pivot!BB98&gt;0,1,0)</f>
        <v>0</v>
      </c>
      <c r="BC94">
        <f>IF([1]Pivot!BC98&gt;0,1,0)</f>
        <v>0</v>
      </c>
      <c r="BD94">
        <f>IF([1]Pivot!BD98&gt;0,1,0)</f>
        <v>0</v>
      </c>
      <c r="BE94">
        <f>IF([1]Pivot!BE98&gt;0,1,0)</f>
        <v>0</v>
      </c>
      <c r="BF94">
        <f>IF([1]Pivot!BF98&gt;0,1,0)</f>
        <v>0</v>
      </c>
      <c r="BG94">
        <f>IF([1]Pivot!BG98&gt;0,1,0)</f>
        <v>0</v>
      </c>
      <c r="BH94">
        <f>IF([1]Pivot!BH98&gt;0,1,0)</f>
        <v>0</v>
      </c>
      <c r="BI94">
        <f>IF([1]Pivot!BI98&gt;0,1,0)</f>
        <v>0</v>
      </c>
      <c r="BJ94">
        <f>IF([1]Pivot!BJ98&gt;0,1,0)</f>
        <v>0</v>
      </c>
      <c r="BK94">
        <f>IF([1]Pivot!BK98&gt;0,1,0)</f>
        <v>0</v>
      </c>
      <c r="BL94">
        <f>IF([1]Pivot!BL98&gt;0,1,0)</f>
        <v>0</v>
      </c>
      <c r="BM94">
        <f>IF([1]Pivot!BM98&gt;0,1,0)</f>
        <v>0</v>
      </c>
      <c r="BN94">
        <f>IF([1]Pivot!BN98&gt;0,1,0)</f>
        <v>0</v>
      </c>
      <c r="BO94">
        <f>IF([1]Pivot!BO98&gt;0,1,0)</f>
        <v>0</v>
      </c>
      <c r="BP94">
        <f>IF([1]Pivot!BP98&gt;0,1,0)</f>
        <v>0</v>
      </c>
      <c r="BQ94">
        <f>IF([1]Pivot!BQ98&gt;0,1,0)</f>
        <v>0</v>
      </c>
      <c r="BR94">
        <f>IF([1]Pivot!BR98&gt;0,1,0)</f>
        <v>0</v>
      </c>
      <c r="BS94">
        <f>IF([1]Pivot!BS98&gt;0,1,0)</f>
        <v>0</v>
      </c>
      <c r="BT94">
        <f>IF([1]Pivot!BT98&gt;0,1,0)</f>
        <v>0</v>
      </c>
      <c r="BU94">
        <f>IF([1]Pivot!BU98&gt;0,1,0)</f>
        <v>0</v>
      </c>
      <c r="BV94">
        <f>IF([1]Pivot!BV98&gt;0,1,0)</f>
        <v>0</v>
      </c>
      <c r="BW94">
        <f>IF([1]Pivot!BW98&gt;0,1,0)</f>
        <v>0</v>
      </c>
      <c r="BX94">
        <f>IF([1]Pivot!BX98&gt;0,1,0)</f>
        <v>0</v>
      </c>
      <c r="BY94">
        <f>IF([1]Pivot!BY98&gt;0,1,0)</f>
        <v>0</v>
      </c>
      <c r="BZ94">
        <f>IF([1]Pivot!BZ98&gt;0,1,0)</f>
        <v>0</v>
      </c>
      <c r="CA94">
        <f>IF([1]Pivot!CA98&gt;0,1,0)</f>
        <v>0</v>
      </c>
      <c r="CB94">
        <f>IF([1]Pivot!CB98&gt;0,1,0)</f>
        <v>0</v>
      </c>
      <c r="CC94">
        <f>IF([1]Pivot!CC98&gt;0,1,0)</f>
        <v>0</v>
      </c>
      <c r="CD94">
        <f>IF([1]Pivot!CD98&gt;0,1,0)</f>
        <v>0</v>
      </c>
      <c r="CE94">
        <f>IF([1]Pivot!CE98&gt;0,1,0)</f>
        <v>0</v>
      </c>
      <c r="CF94">
        <f>IF([1]Pivot!CF98&gt;0,1,0)</f>
        <v>0</v>
      </c>
      <c r="CG94">
        <f>IF([1]Pivot!CG98&gt;0,1,0)</f>
        <v>0</v>
      </c>
      <c r="CH94">
        <f>IF([1]Pivot!CH98&gt;0,1,0)</f>
        <v>0</v>
      </c>
      <c r="CI94">
        <f>IF([1]Pivot!CI98&gt;0,1,0)</f>
        <v>0</v>
      </c>
      <c r="CJ94">
        <f>IF([1]Pivot!CJ98&gt;0,1,0)</f>
        <v>0</v>
      </c>
      <c r="CK94">
        <f>IF([1]Pivot!CK98&gt;0,1,0)</f>
        <v>0</v>
      </c>
      <c r="CL94">
        <f>IF([1]Pivot!CL98&gt;0,1,0)</f>
        <v>0</v>
      </c>
      <c r="CM94">
        <f>IF([1]Pivot!CM98&gt;0,1,0)</f>
        <v>0</v>
      </c>
      <c r="CN94">
        <f>IF([1]Pivot!CN98&gt;0,1,0)</f>
        <v>0</v>
      </c>
      <c r="CO94">
        <f>IF([1]Pivot!CO98&gt;0,1,0)</f>
        <v>0</v>
      </c>
      <c r="CP94">
        <f>IF([1]Pivot!CP98&gt;0,1,0)</f>
        <v>0</v>
      </c>
      <c r="CQ94">
        <f>IF([1]Pivot!CQ98&gt;0,1,0)</f>
        <v>0</v>
      </c>
      <c r="CR94">
        <f>IF([1]Pivot!CR98&gt;0,1,0)</f>
        <v>0</v>
      </c>
      <c r="CS94">
        <f>IF([1]Pivot!CS98&gt;0,1,0)</f>
        <v>0</v>
      </c>
      <c r="CT94">
        <f>IF([1]Pivot!CT98&gt;0,1,0)</f>
        <v>0</v>
      </c>
      <c r="CU94">
        <f>IF([1]Pivot!CU98&gt;0,1,0)</f>
        <v>0</v>
      </c>
      <c r="CV94">
        <f>IF([1]Pivot!CV98&gt;0,1,0)</f>
        <v>0</v>
      </c>
      <c r="CW94">
        <f>IF([1]Pivot!CW98&gt;0,1,0)</f>
        <v>0</v>
      </c>
      <c r="CX94">
        <f>IF([1]Pivot!CX98&gt;0,1,0)</f>
        <v>0</v>
      </c>
      <c r="CY94">
        <f>IF([1]Pivot!CY98&gt;0,1,0)</f>
        <v>0</v>
      </c>
      <c r="CZ94">
        <f>IF([1]Pivot!CZ98&gt;0,1,0)</f>
        <v>0</v>
      </c>
      <c r="DA94">
        <f>IF([1]Pivot!DA98&gt;0,1,0)</f>
        <v>0</v>
      </c>
      <c r="DB94">
        <f>IF([1]Pivot!DB98&gt;0,1,0)</f>
        <v>0</v>
      </c>
      <c r="DC94">
        <f>IF([1]Pivot!DC98&gt;0,1,0)</f>
        <v>0</v>
      </c>
      <c r="DD94">
        <f>IF([1]Pivot!DD98&gt;0,1,0)</f>
        <v>0</v>
      </c>
      <c r="DE94">
        <f>IF([1]Pivot!DE98&gt;0,1,0)</f>
        <v>0</v>
      </c>
      <c r="DF94">
        <f>IF([1]Pivot!DF98&gt;0,1,0)</f>
        <v>0</v>
      </c>
      <c r="DG94">
        <f>IF([1]Pivot!DG98&gt;0,1,0)</f>
        <v>0</v>
      </c>
      <c r="DH94">
        <f>IF([1]Pivot!DH98&gt;0,1,0)</f>
        <v>0</v>
      </c>
      <c r="DI94">
        <f>IF([1]Pivot!DI98&gt;0,1,0)</f>
        <v>0</v>
      </c>
      <c r="DJ94">
        <f>IF([1]Pivot!DJ98&gt;0,1,0)</f>
        <v>0</v>
      </c>
      <c r="DK94">
        <f>IF([1]Pivot!DK98&gt;0,1,0)</f>
        <v>0</v>
      </c>
      <c r="DL94">
        <f>IF([1]Pivot!DL98&gt;0,1,0)</f>
        <v>0</v>
      </c>
      <c r="DM94">
        <f>IF([1]Pivot!DM98&gt;0,1,0)</f>
        <v>0</v>
      </c>
      <c r="DN94">
        <f>IF([1]Pivot!DN98&gt;0,1,0)</f>
        <v>0</v>
      </c>
      <c r="DO94">
        <f>IF([1]Pivot!DO98&gt;0,1,0)</f>
        <v>0</v>
      </c>
      <c r="DP94">
        <f>IF([1]Pivot!DP98&gt;0,1,0)</f>
        <v>0</v>
      </c>
      <c r="DQ94">
        <f>IF([1]Pivot!DQ98&gt;0,1,0)</f>
        <v>0</v>
      </c>
      <c r="DR94">
        <f>IF([1]Pivot!DR98&gt;0,1,0)</f>
        <v>0</v>
      </c>
      <c r="DS94">
        <f>IF([1]Pivot!DS98&gt;0,1,0)</f>
        <v>0</v>
      </c>
      <c r="DT94">
        <f>IF([1]Pivot!DT98&gt;0,1,0)</f>
        <v>0</v>
      </c>
      <c r="DU94">
        <f>IF([1]Pivot!DU98&gt;0,1,0)</f>
        <v>0</v>
      </c>
      <c r="DV94">
        <f>IF([1]Pivot!DV98&gt;0,1,0)</f>
        <v>0</v>
      </c>
      <c r="DW94">
        <f>IF([1]Pivot!DW98&gt;0,1,0)</f>
        <v>0</v>
      </c>
      <c r="DX94">
        <f>IF([1]Pivot!DX98&gt;0,1,0)</f>
        <v>0</v>
      </c>
      <c r="DY94">
        <f>IF([1]Pivot!DY98&gt;0,1,0)</f>
        <v>0</v>
      </c>
      <c r="DZ94">
        <f>IF([1]Pivot!DZ98&gt;0,1,0)</f>
        <v>0</v>
      </c>
      <c r="EA94">
        <f>IF([1]Pivot!EA98&gt;0,1,0)</f>
        <v>0</v>
      </c>
      <c r="EB94">
        <f>IF([1]Pivot!EB98&gt;0,1,0)</f>
        <v>0</v>
      </c>
      <c r="EC94">
        <f>IF([1]Pivot!EC98&gt;0,1,0)</f>
        <v>0</v>
      </c>
      <c r="ED94">
        <f>IF([1]Pivot!ED98&gt;0,1,0)</f>
        <v>0</v>
      </c>
      <c r="EE94">
        <f>IF([1]Pivot!EE98&gt;0,1,0)</f>
        <v>1</v>
      </c>
      <c r="EF94">
        <f>IF([1]Pivot!EF98&gt;0,1,0)</f>
        <v>0</v>
      </c>
      <c r="EG94">
        <f>IF([1]Pivot!EG98&gt;0,1,0)</f>
        <v>0</v>
      </c>
      <c r="EH94">
        <f>IF([1]Pivot!EH98&gt;0,1,0)</f>
        <v>0</v>
      </c>
      <c r="EI94">
        <f>IF([1]Pivot!EI98&gt;0,1,0)</f>
        <v>0</v>
      </c>
      <c r="EJ94">
        <f>IF([1]Pivot!EJ98&gt;0,1,0)</f>
        <v>0</v>
      </c>
      <c r="EK94">
        <f>IF([1]Pivot!EK98&gt;0,1,0)</f>
        <v>0</v>
      </c>
      <c r="EL94">
        <f>IF([1]Pivot!EL98&gt;0,1,0)</f>
        <v>0</v>
      </c>
      <c r="EM94">
        <f>IF([1]Pivot!EM98&gt;0,1,0)</f>
        <v>0</v>
      </c>
      <c r="EN94">
        <f>IF([1]Pivot!EN98&gt;0,1,0)</f>
        <v>0</v>
      </c>
      <c r="EO94">
        <f>IF([1]Pivot!EO98&gt;0,1,0)</f>
        <v>0</v>
      </c>
      <c r="EP94">
        <f>IF([1]Pivot!EP98&gt;0,1,0)</f>
        <v>1</v>
      </c>
      <c r="EQ94">
        <f>IF([1]Pivot!EQ98&gt;0,1,0)</f>
        <v>0</v>
      </c>
      <c r="ER94">
        <f>IF([1]Pivot!ER98&gt;0,1,0)</f>
        <v>0</v>
      </c>
      <c r="ES94">
        <f>IF([1]Pivot!ES98&gt;0,1,0)</f>
        <v>0</v>
      </c>
      <c r="ET94">
        <f>IF([1]Pivot!ET98&gt;0,1,0)</f>
        <v>0</v>
      </c>
      <c r="EU94">
        <f>IF([1]Pivot!EU98&gt;0,1,0)</f>
        <v>0</v>
      </c>
      <c r="EV94">
        <f>IF([1]Pivot!EV98&gt;0,1,0)</f>
        <v>0</v>
      </c>
      <c r="EW94">
        <f>IF([1]Pivot!EW98&gt;0,1,0)</f>
        <v>0</v>
      </c>
      <c r="EX94">
        <f>IF([1]Pivot!EX98&gt;0,1,0)</f>
        <v>0</v>
      </c>
      <c r="EY94">
        <f>IF([1]Pivot!EY98&gt;0,1,0)</f>
        <v>0</v>
      </c>
      <c r="EZ94">
        <f>IF([1]Pivot!EZ98&gt;0,1,0)</f>
        <v>0</v>
      </c>
      <c r="FA94">
        <f>IF([1]Pivot!FA98&gt;0,1,0)</f>
        <v>0</v>
      </c>
      <c r="FB94">
        <f>IF([1]Pivot!FB98&gt;0,1,0)</f>
        <v>0</v>
      </c>
      <c r="FC94">
        <f>IF([1]Pivot!FC98&gt;0,1,0)</f>
        <v>0</v>
      </c>
      <c r="FD94">
        <f>IF([1]Pivot!FD98&gt;0,1,0)</f>
        <v>0</v>
      </c>
      <c r="FE94">
        <f>IF([1]Pivot!FE98&gt;0,1,0)</f>
        <v>0</v>
      </c>
      <c r="FF94">
        <f>IF([1]Pivot!FF98&gt;0,1,0)</f>
        <v>0</v>
      </c>
      <c r="FG94">
        <f>IF([1]Pivot!FG98&gt;0,1,0)</f>
        <v>0</v>
      </c>
      <c r="FH94">
        <f>IF([1]Pivot!FH98&gt;0,1,0)</f>
        <v>0</v>
      </c>
      <c r="FI94">
        <f>IF([1]Pivot!FI98&gt;0,1,0)</f>
        <v>0</v>
      </c>
      <c r="FJ94">
        <f>IF([1]Pivot!FJ98&gt;0,1,0)</f>
        <v>1</v>
      </c>
      <c r="FK94">
        <f>IF([1]Pivot!FK98&gt;0,1,0)</f>
        <v>0</v>
      </c>
      <c r="FL94">
        <f>IF([1]Pivot!FL98&gt;0,1,0)</f>
        <v>0</v>
      </c>
      <c r="FM94">
        <f>IF([1]Pivot!FM98&gt;0,1,0)</f>
        <v>0</v>
      </c>
      <c r="FN94">
        <f>IF([1]Pivot!FN98&gt;0,1,0)</f>
        <v>0</v>
      </c>
      <c r="FO94">
        <f>IF([1]Pivot!FO98&gt;0,1,0)</f>
        <v>0</v>
      </c>
      <c r="FP94">
        <f>IF([1]Pivot!FP98&gt;0,1,0)</f>
        <v>0</v>
      </c>
      <c r="FQ94">
        <f>IF([1]Pivot!FQ98&gt;0,1,0)</f>
        <v>0</v>
      </c>
      <c r="FR94">
        <f>IF([1]Pivot!FR98&gt;0,1,0)</f>
        <v>0</v>
      </c>
      <c r="FS94">
        <f>IF([1]Pivot!FS98&gt;0,1,0)</f>
        <v>0</v>
      </c>
      <c r="FT94">
        <f>IF([1]Pivot!FT98&gt;0,1,0)</f>
        <v>0</v>
      </c>
      <c r="FU94">
        <f>IF([1]Pivot!FU98&gt;0,1,0)</f>
        <v>0</v>
      </c>
      <c r="FV94">
        <f>IF([1]Pivot!FV98&gt;0,1,0)</f>
        <v>0</v>
      </c>
      <c r="FW94">
        <f>IF([1]Pivot!FW98&gt;0,1,0)</f>
        <v>0</v>
      </c>
      <c r="FX94">
        <f>IF([1]Pivot!FX98&gt;0,1,0)</f>
        <v>0</v>
      </c>
      <c r="FY94">
        <f>IF([1]Pivot!FY98&gt;0,1,0)</f>
        <v>0</v>
      </c>
      <c r="FZ94">
        <f>IF([1]Pivot!FZ98&gt;0,1,0)</f>
        <v>0</v>
      </c>
      <c r="GA94">
        <f>IF([1]Pivot!GA98&gt;0,1,0)</f>
        <v>0</v>
      </c>
      <c r="GB94">
        <f>IF([1]Pivot!GB98&gt;0,1,0)</f>
        <v>0</v>
      </c>
      <c r="GC94">
        <f>IF([1]Pivot!GC98&gt;0,1,0)</f>
        <v>1</v>
      </c>
      <c r="GD94">
        <f>IF([1]Pivot!GD98&gt;0,1,0)</f>
        <v>0</v>
      </c>
      <c r="GE94">
        <f>IF([1]Pivot!GE98&gt;0,1,0)</f>
        <v>0</v>
      </c>
      <c r="GF94">
        <f>IF([1]Pivot!GF98&gt;0,1,0)</f>
        <v>0</v>
      </c>
      <c r="GG94">
        <f>IF([1]Pivot!GG98&gt;0,1,0)</f>
        <v>0</v>
      </c>
      <c r="GH94">
        <f>IF([1]Pivot!GH98&gt;0,1,0)</f>
        <v>0</v>
      </c>
      <c r="GI94">
        <f>IF([1]Pivot!GI98&gt;0,1,0)</f>
        <v>0</v>
      </c>
      <c r="GJ94">
        <f>IF([1]Pivot!GJ98&gt;0,1,0)</f>
        <v>0</v>
      </c>
      <c r="GK94">
        <f>IF([1]Pivot!GK98&gt;0,1,0)</f>
        <v>0</v>
      </c>
      <c r="GL94">
        <f>IF([1]Pivot!GL98&gt;0,1,0)</f>
        <v>1</v>
      </c>
      <c r="GM94">
        <f>IF([1]Pivot!GM98&gt;0,1,0)</f>
        <v>0</v>
      </c>
      <c r="GN94">
        <f>IF([1]Pivot!GN98&gt;0,1,0)</f>
        <v>0</v>
      </c>
      <c r="GO94">
        <f>IF([1]Pivot!GO98&gt;0,1,0)</f>
        <v>0</v>
      </c>
      <c r="GP94">
        <f>IF([1]Pivot!GP98&gt;0,1,0)</f>
        <v>0</v>
      </c>
      <c r="GQ94">
        <f>IF([1]Pivot!GQ98&gt;0,1,0)</f>
        <v>1</v>
      </c>
      <c r="GR94">
        <f>IF([1]Pivot!GR98&gt;0,1,0)</f>
        <v>0</v>
      </c>
      <c r="GS94">
        <f>IF([1]Pivot!GS98&gt;0,1,0)</f>
        <v>0</v>
      </c>
      <c r="GT94">
        <f>IF([1]Pivot!GT98&gt;0,1,0)</f>
        <v>0</v>
      </c>
      <c r="GU94">
        <f>IF([1]Pivot!GU98&gt;0,1,0)</f>
        <v>0</v>
      </c>
      <c r="GV94">
        <f>IF([1]Pivot!GV98&gt;0,1,0)</f>
        <v>0</v>
      </c>
      <c r="GW94">
        <f>IF([1]Pivot!GW98&gt;0,1,0)</f>
        <v>0</v>
      </c>
      <c r="GX94">
        <f>IF([1]Pivot!GX98&gt;0,1,0)</f>
        <v>0</v>
      </c>
      <c r="GY94">
        <f>IF([1]Pivot!GY98&gt;0,1,0)</f>
        <v>0</v>
      </c>
      <c r="GZ94">
        <f>IF([1]Pivot!GZ98&gt;0,1,0)</f>
        <v>0</v>
      </c>
      <c r="HA94">
        <f>IF([1]Pivot!HA98&gt;0,1,0)</f>
        <v>0</v>
      </c>
      <c r="HB94">
        <f>IF([1]Pivot!HB98&gt;0,1,0)</f>
        <v>0</v>
      </c>
      <c r="HC94">
        <f>IF([1]Pivot!HC98&gt;0,1,0)</f>
        <v>0</v>
      </c>
      <c r="HD94">
        <f>IF([1]Pivot!HD98&gt;0,1,0)</f>
        <v>0</v>
      </c>
      <c r="HE94">
        <f>IF([1]Pivot!HE98&gt;0,1,0)</f>
        <v>1</v>
      </c>
      <c r="HF94">
        <f>IF([1]Pivot!HF98&gt;0,1,0)</f>
        <v>0</v>
      </c>
      <c r="HG94">
        <f>IF([1]Pivot!HG98&gt;0,1,0)</f>
        <v>0</v>
      </c>
      <c r="HH94">
        <f>IF([1]Pivot!HH98&gt;0,1,0)</f>
        <v>0</v>
      </c>
      <c r="HI94">
        <f>IF([1]Pivot!HI98&gt;0,1,0)</f>
        <v>0</v>
      </c>
      <c r="HJ94">
        <f>IF([1]Pivot!HJ98&gt;0,1,0)</f>
        <v>0</v>
      </c>
      <c r="HK94">
        <f>IF([1]Pivot!HK98&gt;0,1,0)</f>
        <v>0</v>
      </c>
      <c r="HL94">
        <f>IF([1]Pivot!HL98&gt;0,1,0)</f>
        <v>0</v>
      </c>
      <c r="HM94">
        <f>IF([1]Pivot!HM98&gt;0,1,0)</f>
        <v>0</v>
      </c>
      <c r="HN94">
        <f>IF([1]Pivot!HN98&gt;0,1,0)</f>
        <v>0</v>
      </c>
      <c r="HO94">
        <f>IF([1]Pivot!HO98&gt;0,1,0)</f>
        <v>0</v>
      </c>
      <c r="HP94">
        <f>IF([1]Pivot!HP98&gt;0,1,0)</f>
        <v>0</v>
      </c>
      <c r="HQ94">
        <f>IF([1]Pivot!HQ98&gt;0,1,0)</f>
        <v>0</v>
      </c>
      <c r="HR94">
        <f>IF([1]Pivot!HR98&gt;0,1,0)</f>
        <v>0</v>
      </c>
      <c r="HS94">
        <f>IF([1]Pivot!HS98&gt;0,1,0)</f>
        <v>0</v>
      </c>
      <c r="HT94">
        <f>IF([1]Pivot!HT98&gt;0,1,0)</f>
        <v>0</v>
      </c>
      <c r="HU94">
        <f>IF([1]Pivot!HU98&gt;0,1,0)</f>
        <v>0</v>
      </c>
      <c r="HV94">
        <f>IF([1]Pivot!HV98&gt;0,1,0)</f>
        <v>0</v>
      </c>
      <c r="HW94">
        <f>IF([1]Pivot!HW98&gt;0,1,0)</f>
        <v>0</v>
      </c>
      <c r="HX94">
        <f>IF([1]Pivot!HX98&gt;0,1,0)</f>
        <v>0</v>
      </c>
      <c r="HY94">
        <f>IF([1]Pivot!HY98&gt;0,1,0)</f>
        <v>0</v>
      </c>
      <c r="HZ94">
        <f>IF([1]Pivot!HZ98&gt;0,1,0)</f>
        <v>0</v>
      </c>
      <c r="IA94">
        <f>IF([1]Pivot!IA98&gt;0,1,0)</f>
        <v>0</v>
      </c>
      <c r="IB94">
        <f>IF([1]Pivot!IB98&gt;0,1,0)</f>
        <v>0</v>
      </c>
      <c r="IC94">
        <f>IF([1]Pivot!IC98&gt;0,1,0)</f>
        <v>0</v>
      </c>
      <c r="ID94">
        <f>IF([1]Pivot!ID98&gt;0,1,0)</f>
        <v>0</v>
      </c>
      <c r="IE94">
        <f>IF([1]Pivot!IE98&gt;0,1,0)</f>
        <v>0</v>
      </c>
      <c r="IF94">
        <f>IF([1]Pivot!IF98&gt;0,1,0)</f>
        <v>0</v>
      </c>
      <c r="IG94">
        <f>IF([1]Pivot!IG98&gt;0,1,0)</f>
        <v>0</v>
      </c>
      <c r="IH94">
        <f>IF([1]Pivot!IH98&gt;0,1,0)</f>
        <v>0</v>
      </c>
      <c r="II94">
        <f>IF([1]Pivot!II98&gt;0,1,0)</f>
        <v>0</v>
      </c>
      <c r="IJ94">
        <f>IF([1]Pivot!IJ98&gt;0,1,0)</f>
        <v>1</v>
      </c>
      <c r="IK94">
        <f>IF([1]Pivot!IK98&gt;0,1,0)</f>
        <v>0</v>
      </c>
      <c r="IL94">
        <f>IF([1]Pivot!IL98&gt;0,1,0)</f>
        <v>0</v>
      </c>
      <c r="IM94">
        <f>IF([1]Pivot!IM98&gt;0,1,0)</f>
        <v>0</v>
      </c>
      <c r="IN94">
        <f>IF([1]Pivot!IN98&gt;0,1,0)</f>
        <v>0</v>
      </c>
      <c r="IO94">
        <f>IF([1]Pivot!IO98&gt;0,1,0)</f>
        <v>0</v>
      </c>
      <c r="IP94">
        <f>IF([1]Pivot!IP98&gt;0,1,0)</f>
        <v>0</v>
      </c>
      <c r="IQ94">
        <f>IF([1]Pivot!IQ98&gt;0,1,0)</f>
        <v>0</v>
      </c>
      <c r="IR94">
        <f>IF([1]Pivot!IR98&gt;0,1,0)</f>
        <v>0</v>
      </c>
      <c r="IS94">
        <f>IF([1]Pivot!IS98&gt;0,1,0)</f>
        <v>0</v>
      </c>
      <c r="IT94">
        <f>IF([1]Pivot!IT98&gt;0,1,0)</f>
        <v>0</v>
      </c>
      <c r="IU94">
        <f>IF([1]Pivot!IU98&gt;0,1,0)</f>
        <v>0</v>
      </c>
      <c r="IV94">
        <f>IF([1]Pivot!IV98&gt;0,1,0)</f>
        <v>0</v>
      </c>
      <c r="IW94">
        <f>IF([1]Pivot!IW98&gt;0,1,0)</f>
        <v>0</v>
      </c>
      <c r="IX94">
        <f>IF([1]Pivot!IX98&gt;0,1,0)</f>
        <v>0</v>
      </c>
      <c r="IY94">
        <f>IF([1]Pivot!IY98&gt;0,1,0)</f>
        <v>0</v>
      </c>
      <c r="IZ94">
        <f>IF([1]Pivot!IZ98&gt;0,1,0)</f>
        <v>0</v>
      </c>
      <c r="JA94">
        <f>IF([1]Pivot!JA98&gt;0,1,0)</f>
        <v>1</v>
      </c>
      <c r="JB94">
        <f>IF([1]Pivot!JB98&gt;0,1,0)</f>
        <v>0</v>
      </c>
      <c r="JC94">
        <f>IF([1]Pivot!JC98&gt;0,1,0)</f>
        <v>0</v>
      </c>
      <c r="JD94">
        <f>IF([1]Pivot!JD98&gt;0,1,0)</f>
        <v>0</v>
      </c>
      <c r="JE94">
        <f>IF([1]Pivot!JE98&gt;0,1,0)</f>
        <v>0</v>
      </c>
      <c r="JF94">
        <f>IF([1]Pivot!JF98&gt;0,1,0)</f>
        <v>0</v>
      </c>
      <c r="JG94">
        <f>IF([1]Pivot!JG98&gt;0,1,0)</f>
        <v>0</v>
      </c>
      <c r="JH94">
        <f>IF([1]Pivot!JH98&gt;0,1,0)</f>
        <v>0</v>
      </c>
      <c r="JI94">
        <f>IF([1]Pivot!JI98&gt;0,1,0)</f>
        <v>0</v>
      </c>
      <c r="JJ94">
        <f>IF([1]Pivot!JJ98&gt;0,1,0)</f>
        <v>0</v>
      </c>
      <c r="JK94">
        <f>IF([1]Pivot!JK98&gt;0,1,0)</f>
        <v>0</v>
      </c>
      <c r="JL94">
        <f>IF([1]Pivot!JL98&gt;0,1,0)</f>
        <v>0</v>
      </c>
      <c r="JM94">
        <f>IF([1]Pivot!JM98&gt;0,1,0)</f>
        <v>0</v>
      </c>
      <c r="JN94">
        <f>IF([1]Pivot!JN98&gt;0,1,0)</f>
        <v>0</v>
      </c>
      <c r="JO94">
        <f>IF([1]Pivot!JO98&gt;0,1,0)</f>
        <v>0</v>
      </c>
      <c r="JP94">
        <f>IF([1]Pivot!JP98&gt;0,1,0)</f>
        <v>0</v>
      </c>
      <c r="JQ94">
        <f>IF([1]Pivot!JQ98&gt;0,1,0)</f>
        <v>0</v>
      </c>
      <c r="JR94">
        <f>IF([1]Pivot!JR98&gt;0,1,0)</f>
        <v>0</v>
      </c>
      <c r="JS94">
        <f>IF([1]Pivot!JS98&gt;0,1,0)</f>
        <v>0</v>
      </c>
      <c r="JT94">
        <f>IF([1]Pivot!JT98&gt;0,1,0)</f>
        <v>0</v>
      </c>
      <c r="JU94">
        <f>IF([1]Pivot!JU98&gt;0,1,0)</f>
        <v>0</v>
      </c>
      <c r="JV94">
        <f>IF([1]Pivot!JV98&gt;0,1,0)</f>
        <v>0</v>
      </c>
      <c r="JW94">
        <f>IF([1]Pivot!JW98&gt;0,1,0)</f>
        <v>0</v>
      </c>
      <c r="JX94">
        <f>IF([1]Pivot!JX98&gt;0,1,0)</f>
        <v>0</v>
      </c>
      <c r="JY94">
        <f>IF([1]Pivot!JY98&gt;0,1,0)</f>
        <v>1</v>
      </c>
      <c r="JZ94">
        <f>IF([1]Pivot!JZ98&gt;0,1,0)</f>
        <v>0</v>
      </c>
      <c r="KA94">
        <f>IF([1]Pivot!KA98&gt;0,1,0)</f>
        <v>0</v>
      </c>
      <c r="KB94">
        <f>IF([1]Pivot!KB98&gt;0,1,0)</f>
        <v>0</v>
      </c>
      <c r="KC94">
        <f>IF([1]Pivot!KC98&gt;0,1,0)</f>
        <v>0</v>
      </c>
      <c r="KD94">
        <f>IF([1]Pivot!KD98&gt;0,1,0)</f>
        <v>0</v>
      </c>
      <c r="KE94">
        <f>IF([1]Pivot!KE98&gt;0,1,0)</f>
        <v>0</v>
      </c>
      <c r="KF94">
        <f>IF([1]Pivot!KF98&gt;0,1,0)</f>
        <v>0</v>
      </c>
      <c r="KG94">
        <f>IF([1]Pivot!KG98&gt;0,1,0)</f>
        <v>0</v>
      </c>
      <c r="KH94">
        <f>IF([1]Pivot!KH98&gt;0,1,0)</f>
        <v>0</v>
      </c>
      <c r="KI94">
        <f>IF([1]Pivot!KI98&gt;0,1,0)</f>
        <v>0</v>
      </c>
      <c r="KJ94">
        <f>IF([1]Pivot!KJ98&gt;0,1,0)</f>
        <v>0</v>
      </c>
      <c r="KK94">
        <f>IF([1]Pivot!KK98&gt;0,1,0)</f>
        <v>0</v>
      </c>
      <c r="KL94">
        <f>IF([1]Pivot!KL98&gt;0,1,0)</f>
        <v>0</v>
      </c>
      <c r="KM94">
        <f>IF([1]Pivot!KM98&gt;0,1,0)</f>
        <v>0</v>
      </c>
      <c r="KN94">
        <f>IF([1]Pivot!KN98&gt;0,1,0)</f>
        <v>0</v>
      </c>
      <c r="KO94">
        <f>IF([1]Pivot!KO98&gt;0,1,0)</f>
        <v>0</v>
      </c>
      <c r="KP94">
        <f>IF([1]Pivot!KP98&gt;0,1,0)</f>
        <v>0</v>
      </c>
      <c r="KQ94">
        <f>IF([1]Pivot!KQ98&gt;0,1,0)</f>
        <v>0</v>
      </c>
      <c r="KR94">
        <f>IF([1]Pivot!KR98&gt;0,1,0)</f>
        <v>0</v>
      </c>
      <c r="KS94">
        <f>IF([1]Pivot!KS98&gt;0,1,0)</f>
        <v>0</v>
      </c>
      <c r="KT94">
        <f>IF([1]Pivot!KT98&gt;0,1,0)</f>
        <v>0</v>
      </c>
      <c r="KU94">
        <f>IF([1]Pivot!KU98&gt;0,1,0)</f>
        <v>0</v>
      </c>
      <c r="KV94">
        <f>IF([1]Pivot!KV98&gt;0,1,0)</f>
        <v>0</v>
      </c>
      <c r="KW94">
        <f>IF([1]Pivot!KW98&gt;0,1,0)</f>
        <v>1</v>
      </c>
      <c r="KX94">
        <f>IF([1]Pivot!KX98&gt;0,1,0)</f>
        <v>0</v>
      </c>
      <c r="KY94">
        <f>IF([1]Pivot!KY98&gt;0,1,0)</f>
        <v>0</v>
      </c>
      <c r="KZ94">
        <f>IF([1]Pivot!KZ98&gt;0,1,0)</f>
        <v>0</v>
      </c>
      <c r="LA94">
        <f>IF([1]Pivot!LA98&gt;0,1,0)</f>
        <v>0</v>
      </c>
      <c r="LB94">
        <f>IF([1]Pivot!LB98&gt;0,1,0)</f>
        <v>0</v>
      </c>
      <c r="LC94">
        <f>IF([1]Pivot!LC98&gt;0,1,0)</f>
        <v>0</v>
      </c>
      <c r="LD94">
        <f>IF([1]Pivot!LD98&gt;0,1,0)</f>
        <v>0</v>
      </c>
      <c r="LE94">
        <f>IF([1]Pivot!LE98&gt;0,1,0)</f>
        <v>1</v>
      </c>
      <c r="LF94">
        <f>IF([1]Pivot!LF98&gt;0,1,0)</f>
        <v>0</v>
      </c>
      <c r="LG94">
        <f>IF([1]Pivot!LG98&gt;0,1,0)</f>
        <v>0</v>
      </c>
      <c r="LH94">
        <f>IF([1]Pivot!LH98&gt;0,1,0)</f>
        <v>0</v>
      </c>
      <c r="LI94">
        <f>IF([1]Pivot!LI98&gt;0,1,0)</f>
        <v>0</v>
      </c>
      <c r="LJ94">
        <f>IF([1]Pivot!LJ98&gt;0,1,0)</f>
        <v>0</v>
      </c>
      <c r="LK94">
        <f>IF([1]Pivot!LK98&gt;0,1,0)</f>
        <v>0</v>
      </c>
      <c r="LL94">
        <f>IF([1]Pivot!LL98&gt;0,1,0)</f>
        <v>0</v>
      </c>
      <c r="LM94">
        <f>IF([1]Pivot!LM98&gt;0,1,0)</f>
        <v>0</v>
      </c>
      <c r="LN94">
        <f>IF([1]Pivot!LN98&gt;0,1,0)</f>
        <v>0</v>
      </c>
      <c r="LO94">
        <f>IF([1]Pivot!LO98&gt;0,1,0)</f>
        <v>0</v>
      </c>
      <c r="LP94">
        <f>IF([1]Pivot!LP98&gt;0,1,0)</f>
        <v>0</v>
      </c>
      <c r="LQ94">
        <f>IF([1]Pivot!LQ98&gt;0,1,0)</f>
        <v>0</v>
      </c>
      <c r="LR94">
        <f>IF([1]Pivot!LR98&gt;0,1,0)</f>
        <v>0</v>
      </c>
      <c r="LS94">
        <f>IF([1]Pivot!LS98&gt;0,1,0)</f>
        <v>0</v>
      </c>
      <c r="LT94">
        <f>IF([1]Pivot!LT98&gt;0,1,0)</f>
        <v>0</v>
      </c>
      <c r="LU94">
        <f>IF([1]Pivot!LU98&gt;0,1,0)</f>
        <v>0</v>
      </c>
      <c r="LV94">
        <f>IF([1]Pivot!LV98&gt;0,1,0)</f>
        <v>0</v>
      </c>
      <c r="LW94">
        <f>IF([1]Pivot!LW98&gt;0,1,0)</f>
        <v>0</v>
      </c>
      <c r="LX94">
        <f>IF([1]Pivot!LX98&gt;0,1,0)</f>
        <v>0</v>
      </c>
      <c r="LY94">
        <f>IF([1]Pivot!LY98&gt;0,1,0)</f>
        <v>0</v>
      </c>
      <c r="LZ94">
        <f>IF([1]Pivot!LZ98&gt;0,1,0)</f>
        <v>0</v>
      </c>
      <c r="MA94">
        <f>IF([1]Pivot!MA98&gt;0,1,0)</f>
        <v>0</v>
      </c>
      <c r="MB94">
        <f>IF([1]Pivot!MB98&gt;0,1,0)</f>
        <v>0</v>
      </c>
      <c r="MC94">
        <f>IF([1]Pivot!MC98&gt;0,1,0)</f>
        <v>0</v>
      </c>
      <c r="MD94">
        <f>IF([1]Pivot!MD98&gt;0,1,0)</f>
        <v>0</v>
      </c>
      <c r="ME94">
        <f>IF([1]Pivot!ME98&gt;0,1,0)</f>
        <v>1</v>
      </c>
      <c r="MF94">
        <f>IF([1]Pivot!MF98&gt;0,1,0)</f>
        <v>0</v>
      </c>
      <c r="MG94">
        <f>IF([1]Pivot!MG98&gt;0,1,0)</f>
        <v>0</v>
      </c>
      <c r="MH94">
        <f>IF([1]Pivot!MH98&gt;0,1,0)</f>
        <v>0</v>
      </c>
      <c r="MI94">
        <f>IF([1]Pivot!MI98&gt;0,1,0)</f>
        <v>0</v>
      </c>
      <c r="MJ94">
        <f>IF([1]Pivot!MJ98&gt;0,1,0)</f>
        <v>0</v>
      </c>
      <c r="MK94">
        <f>IF([1]Pivot!MK98&gt;0,1,0)</f>
        <v>0</v>
      </c>
      <c r="ML94">
        <f>IF([1]Pivot!ML98&gt;0,1,0)</f>
        <v>0</v>
      </c>
      <c r="MM94">
        <f>IF([1]Pivot!MM98&gt;0,1,0)</f>
        <v>0</v>
      </c>
      <c r="MN94">
        <f>IF([1]Pivot!MN98&gt;0,1,0)</f>
        <v>0</v>
      </c>
      <c r="MO94">
        <f>IF([1]Pivot!MO98&gt;0,1,0)</f>
        <v>0</v>
      </c>
      <c r="MP94">
        <f>IF([1]Pivot!MP98&gt;0,1,0)</f>
        <v>0</v>
      </c>
      <c r="MQ94">
        <f>IF([1]Pivot!MQ98&gt;0,1,0)</f>
        <v>0</v>
      </c>
      <c r="MR94">
        <f>IF([1]Pivot!MR98&gt;0,1,0)</f>
        <v>0</v>
      </c>
      <c r="MS94">
        <f>IF([1]Pivot!MS98&gt;0,1,0)</f>
        <v>0</v>
      </c>
      <c r="MT94">
        <f>IF([1]Pivot!MT98&gt;0,1,0)</f>
        <v>0</v>
      </c>
      <c r="MU94">
        <f>IF([1]Pivot!MU98&gt;0,1,0)</f>
        <v>0</v>
      </c>
      <c r="MV94">
        <f>IF([1]Pivot!MV98&gt;0,1,0)</f>
        <v>0</v>
      </c>
      <c r="MW94">
        <f>IF([1]Pivot!MW98&gt;0,1,0)</f>
        <v>0</v>
      </c>
      <c r="MX94">
        <f>IF([1]Pivot!MX98&gt;0,1,0)</f>
        <v>0</v>
      </c>
      <c r="MY94">
        <f>IF([1]Pivot!MY98&gt;0,1,0)</f>
        <v>0</v>
      </c>
      <c r="MZ94">
        <f>IF([1]Pivot!MZ98&gt;0,1,0)</f>
        <v>0</v>
      </c>
      <c r="NA94">
        <f>IF([1]Pivot!NA98&gt;0,1,0)</f>
        <v>0</v>
      </c>
      <c r="NB94">
        <f>IF([1]Pivot!NB98&gt;0,1,0)</f>
        <v>0</v>
      </c>
      <c r="NC94">
        <f>IF([1]Pivot!NC98&gt;0,1,0)</f>
        <v>0</v>
      </c>
      <c r="ND94">
        <f>IF([1]Pivot!ND98&gt;0,1,0)</f>
        <v>0</v>
      </c>
      <c r="NE94">
        <f>IF([1]Pivot!NE98&gt;0,1,0)</f>
        <v>0</v>
      </c>
      <c r="NF94">
        <f>IF([1]Pivot!NF98&gt;0,1,0)</f>
        <v>0</v>
      </c>
      <c r="NG94">
        <f>IF([1]Pivot!NG98&gt;0,1,0)</f>
        <v>0</v>
      </c>
      <c r="NH94">
        <f>IF([1]Pivot!NH98&gt;0,1,0)</f>
        <v>0</v>
      </c>
      <c r="NI94">
        <f>IF([1]Pivot!NI98&gt;0,1,0)</f>
        <v>0</v>
      </c>
      <c r="NJ94">
        <f>IF([1]Pivot!NJ98&gt;0,1,0)</f>
        <v>0</v>
      </c>
      <c r="NK94">
        <f>IF([1]Pivot!NK98&gt;0,1,0)</f>
        <v>0</v>
      </c>
      <c r="NL94">
        <f>IF([1]Pivot!NL98&gt;0,1,0)</f>
        <v>0</v>
      </c>
      <c r="NM94">
        <f>IF([1]Pivot!NM98&gt;0,1,0)</f>
        <v>0</v>
      </c>
      <c r="NN94">
        <f>IF([1]Pivot!NN98&gt;0,1,0)</f>
        <v>0</v>
      </c>
      <c r="NO94">
        <f>IF([1]Pivot!NO98&gt;0,1,0)</f>
        <v>0</v>
      </c>
      <c r="NP94">
        <f>IF([1]Pivot!NP98&gt;0,1,0)</f>
        <v>0</v>
      </c>
      <c r="NQ94">
        <f>IF([1]Pivot!NQ98&gt;0,1,0)</f>
        <v>0</v>
      </c>
      <c r="NR94">
        <f>IF([1]Pivot!NR98&gt;0,1,0)</f>
        <v>0</v>
      </c>
      <c r="NS94">
        <f>IF([1]Pivot!NS98&gt;0,1,0)</f>
        <v>0</v>
      </c>
      <c r="NT94">
        <f>IF([1]Pivot!NT98&gt;0,1,0)</f>
        <v>0</v>
      </c>
      <c r="NU94">
        <f>IF([1]Pivot!NU98&gt;0,1,0)</f>
        <v>0</v>
      </c>
      <c r="NV94">
        <f>IF([1]Pivot!NV98&gt;0,1,0)</f>
        <v>0</v>
      </c>
      <c r="NW94">
        <f>IF([1]Pivot!NW98&gt;0,1,0)</f>
        <v>0</v>
      </c>
      <c r="NX94">
        <f>IF([1]Pivot!NX98&gt;0,1,0)</f>
        <v>0</v>
      </c>
      <c r="NY94">
        <f>IF([1]Pivot!NY98&gt;0,1,0)</f>
        <v>0</v>
      </c>
      <c r="NZ94">
        <f>IF([1]Pivot!NZ98&gt;0,1,0)</f>
        <v>0</v>
      </c>
      <c r="OA94">
        <f>IF([1]Pivot!OA98&gt;0,1,0)</f>
        <v>0</v>
      </c>
      <c r="OB94">
        <f>IF([1]Pivot!OB98&gt;0,1,0)</f>
        <v>0</v>
      </c>
      <c r="OC94">
        <f>IF([1]Pivot!OC98&gt;0,1,0)</f>
        <v>0</v>
      </c>
      <c r="OD94">
        <f>IF([1]Pivot!OD98&gt;0,1,0)</f>
        <v>0</v>
      </c>
      <c r="OE94">
        <f>IF([1]Pivot!OE98&gt;0,1,0)</f>
        <v>0</v>
      </c>
      <c r="OF94">
        <f>IF([1]Pivot!OF98&gt;0,1,0)</f>
        <v>0</v>
      </c>
      <c r="OG94">
        <f>IF([1]Pivot!OG98&gt;0,1,0)</f>
        <v>0</v>
      </c>
      <c r="OH94">
        <f>IF([1]Pivot!OH98&gt;0,1,0)</f>
        <v>0</v>
      </c>
      <c r="OI94">
        <f>IF([1]Pivot!OI98&gt;0,1,0)</f>
        <v>0</v>
      </c>
      <c r="OJ94">
        <f>IF([1]Pivot!OJ98&gt;0,1,0)</f>
        <v>0</v>
      </c>
      <c r="OK94">
        <f>IF([1]Pivot!OK98&gt;0,1,0)</f>
        <v>0</v>
      </c>
      <c r="OL94">
        <f>IF([1]Pivot!OL98&gt;0,1,0)</f>
        <v>0</v>
      </c>
      <c r="OM94">
        <f>IF([1]Pivot!OM98&gt;0,1,0)</f>
        <v>0</v>
      </c>
      <c r="ON94">
        <f>IF([1]Pivot!ON98&gt;0,1,0)</f>
        <v>0</v>
      </c>
      <c r="OO94">
        <f>IF([1]Pivot!OO98&gt;0,1,0)</f>
        <v>0</v>
      </c>
      <c r="OP94">
        <f>IF([1]Pivot!OP98&gt;0,1,0)</f>
        <v>0</v>
      </c>
      <c r="OQ94">
        <f>IF([1]Pivot!OQ98&gt;0,1,0)</f>
        <v>0</v>
      </c>
      <c r="OR94">
        <f>IF([1]Pivot!OR98&gt;0,1,0)</f>
        <v>0</v>
      </c>
      <c r="OS94">
        <f>IF([1]Pivot!OS98&gt;0,1,0)</f>
        <v>0</v>
      </c>
      <c r="OT94">
        <f>IF([1]Pivot!OT98&gt;0,1,0)</f>
        <v>0</v>
      </c>
      <c r="OU94">
        <f>IF([1]Pivot!OU98&gt;0,1,0)</f>
        <v>0</v>
      </c>
      <c r="OV94">
        <f>IF([1]Pivot!OV98&gt;0,1,0)</f>
        <v>0</v>
      </c>
      <c r="OW94">
        <f>IF([1]Pivot!OW98&gt;0,1,0)</f>
        <v>0</v>
      </c>
      <c r="OX94">
        <f>IF([1]Pivot!OX98&gt;0,1,0)</f>
        <v>0</v>
      </c>
      <c r="OY94">
        <f>IF([1]Pivot!OY98&gt;0,1,0)</f>
        <v>0</v>
      </c>
      <c r="OZ94">
        <f>IF([1]Pivot!OZ98&gt;0,1,0)</f>
        <v>0</v>
      </c>
      <c r="PA94">
        <f>IF([1]Pivot!PA98&gt;0,1,0)</f>
        <v>0</v>
      </c>
      <c r="PB94">
        <f>IF([1]Pivot!PB98&gt;0,1,0)</f>
        <v>0</v>
      </c>
      <c r="PC94">
        <f>IF([1]Pivot!PC98&gt;0,1,0)</f>
        <v>0</v>
      </c>
      <c r="PD94">
        <f>IF([1]Pivot!PD98&gt;0,1,0)</f>
        <v>0</v>
      </c>
      <c r="PE94">
        <f>IF([1]Pivot!PE98&gt;0,1,0)</f>
        <v>0</v>
      </c>
      <c r="PF94">
        <f>IF([1]Pivot!PF98&gt;0,1,0)</f>
        <v>0</v>
      </c>
      <c r="PG94">
        <f>IF([1]Pivot!PG98&gt;0,1,0)</f>
        <v>0</v>
      </c>
      <c r="PH94">
        <f>IF([1]Pivot!PH98&gt;0,1,0)</f>
        <v>0</v>
      </c>
      <c r="PI94">
        <f>IF([1]Pivot!PI98&gt;0,1,0)</f>
        <v>0</v>
      </c>
      <c r="PJ94">
        <f>IF([1]Pivot!PJ98&gt;0,1,0)</f>
        <v>0</v>
      </c>
      <c r="PK94">
        <f>IF([1]Pivot!PK98&gt;0,1,0)</f>
        <v>0</v>
      </c>
      <c r="PL94">
        <f>IF([1]Pivot!PL98&gt;0,1,0)</f>
        <v>0</v>
      </c>
      <c r="PM94">
        <f>IF([1]Pivot!PM98&gt;0,1,0)</f>
        <v>0</v>
      </c>
      <c r="PN94">
        <f>IF([1]Pivot!PN98&gt;0,1,0)</f>
        <v>0</v>
      </c>
      <c r="PO94">
        <f>IF([1]Pivot!PO98&gt;0,1,0)</f>
        <v>0</v>
      </c>
      <c r="PP94">
        <f>IF([1]Pivot!PP98&gt;0,1,0)</f>
        <v>0</v>
      </c>
      <c r="PQ94">
        <f>IF([1]Pivot!PQ98&gt;0,1,0)</f>
        <v>0</v>
      </c>
      <c r="PR94">
        <f>IF([1]Pivot!PR98&gt;0,1,0)</f>
        <v>0</v>
      </c>
      <c r="PS94">
        <f>IF([1]Pivot!PS98&gt;0,1,0)</f>
        <v>0</v>
      </c>
      <c r="PT94">
        <f>IF([1]Pivot!PT98&gt;0,1,0)</f>
        <v>0</v>
      </c>
      <c r="PU94">
        <f>IF([1]Pivot!PU98&gt;0,1,0)</f>
        <v>0</v>
      </c>
      <c r="PV94">
        <f>IF([1]Pivot!PV98&gt;0,1,0)</f>
        <v>1</v>
      </c>
      <c r="PW94">
        <f>IF([1]Pivot!PW98&gt;0,1,0)</f>
        <v>0</v>
      </c>
      <c r="PX94">
        <f>IF([1]Pivot!PX98&gt;0,1,0)</f>
        <v>0</v>
      </c>
      <c r="PY94">
        <f>IF([1]Pivot!PY98&gt;0,1,0)</f>
        <v>0</v>
      </c>
      <c r="PZ94">
        <f>IF([1]Pivot!PZ98&gt;0,1,0)</f>
        <v>0</v>
      </c>
      <c r="QA94">
        <f>IF([1]Pivot!QA98&gt;0,1,0)</f>
        <v>0</v>
      </c>
      <c r="QB94">
        <f>IF([1]Pivot!QB98&gt;0,1,0)</f>
        <v>0</v>
      </c>
      <c r="QC94">
        <f>IF([1]Pivot!QC98&gt;0,1,0)</f>
        <v>0</v>
      </c>
      <c r="QD94">
        <f>IF([1]Pivot!QD98&gt;0,1,0)</f>
        <v>0</v>
      </c>
      <c r="QE94">
        <f>IF([1]Pivot!QE98&gt;0,1,0)</f>
        <v>0</v>
      </c>
      <c r="QF94">
        <f>IF([1]Pivot!QF98&gt;0,1,0)</f>
        <v>0</v>
      </c>
      <c r="QG94">
        <f>IF([1]Pivot!QG98&gt;0,1,0)</f>
        <v>0</v>
      </c>
      <c r="QH94">
        <f>IF([1]Pivot!QH98&gt;0,1,0)</f>
        <v>0</v>
      </c>
      <c r="QI94">
        <f>IF([1]Pivot!QI98&gt;0,1,0)</f>
        <v>0</v>
      </c>
      <c r="QJ94">
        <f>IF([1]Pivot!QJ98&gt;0,1,0)</f>
        <v>0</v>
      </c>
      <c r="QK94">
        <f>IF([1]Pivot!QK98&gt;0,1,0)</f>
        <v>0</v>
      </c>
      <c r="QL94">
        <f>IF([1]Pivot!QL98&gt;0,1,0)</f>
        <v>0</v>
      </c>
      <c r="QM94">
        <f>IF([1]Pivot!QM98&gt;0,1,0)</f>
        <v>0</v>
      </c>
      <c r="QN94">
        <f>IF([1]Pivot!QN98&gt;0,1,0)</f>
        <v>0</v>
      </c>
      <c r="QO94">
        <f>IF([1]Pivot!QO98&gt;0,1,0)</f>
        <v>0</v>
      </c>
      <c r="QP94">
        <f>IF([1]Pivot!QP98&gt;0,1,0)</f>
        <v>1</v>
      </c>
      <c r="QQ94">
        <f>IF([1]Pivot!QQ98&gt;0,1,0)</f>
        <v>0</v>
      </c>
      <c r="QR94">
        <f>IF([1]Pivot!QR98&gt;0,1,0)</f>
        <v>0</v>
      </c>
      <c r="QS94">
        <f>IF([1]Pivot!QS98&gt;0,1,0)</f>
        <v>0</v>
      </c>
      <c r="QT94">
        <f>IF([1]Pivot!QT98&gt;0,1,0)</f>
        <v>0</v>
      </c>
      <c r="QU94">
        <f>IF([1]Pivot!QU98&gt;0,1,0)</f>
        <v>0</v>
      </c>
      <c r="QV94">
        <f>IF([1]Pivot!QV98&gt;0,1,0)</f>
        <v>0</v>
      </c>
      <c r="QW94">
        <f>IF([1]Pivot!QW98&gt;0,1,0)</f>
        <v>0</v>
      </c>
      <c r="QX94">
        <f>IF([1]Pivot!QX98&gt;0,1,0)</f>
        <v>0</v>
      </c>
      <c r="QY94">
        <f>IF([1]Pivot!QY98&gt;0,1,0)</f>
        <v>0</v>
      </c>
      <c r="QZ94">
        <f>IF([1]Pivot!QZ98&gt;0,1,0)</f>
        <v>0</v>
      </c>
      <c r="RA94">
        <f>IF([1]Pivot!RA98&gt;0,1,0)</f>
        <v>0</v>
      </c>
      <c r="RB94">
        <f>IF([1]Pivot!RB98&gt;0,1,0)</f>
        <v>0</v>
      </c>
      <c r="RC94">
        <f>IF([1]Pivot!RC98&gt;0,1,0)</f>
        <v>0</v>
      </c>
      <c r="RD94">
        <f>IF([1]Pivot!RD98&gt;0,1,0)</f>
        <v>0</v>
      </c>
      <c r="RE94">
        <f>IF([1]Pivot!RE98&gt;0,1,0)</f>
        <v>0</v>
      </c>
      <c r="RF94">
        <f>IF([1]Pivot!RF98&gt;0,1,0)</f>
        <v>0</v>
      </c>
      <c r="RG94">
        <f>IF([1]Pivot!RG98&gt;0,1,0)</f>
        <v>0</v>
      </c>
      <c r="RH94">
        <f>IF([1]Pivot!RH98&gt;0,1,0)</f>
        <v>0</v>
      </c>
      <c r="RI94">
        <f>IF([1]Pivot!RI98&gt;0,1,0)</f>
        <v>0</v>
      </c>
      <c r="RJ94">
        <f>IF([1]Pivot!RJ98&gt;0,1,0)</f>
        <v>0</v>
      </c>
      <c r="RK94">
        <f>IF([1]Pivot!RK98&gt;0,1,0)</f>
        <v>0</v>
      </c>
      <c r="RL94">
        <f>IF([1]Pivot!RL98&gt;0,1,0)</f>
        <v>0</v>
      </c>
      <c r="RM94">
        <f>IF([1]Pivot!RM98&gt;0,1,0)</f>
        <v>0</v>
      </c>
      <c r="RN94">
        <f>IF([1]Pivot!RN98&gt;0,1,0)</f>
        <v>0</v>
      </c>
      <c r="RO94">
        <f>IF([1]Pivot!RO98&gt;0,1,0)</f>
        <v>0</v>
      </c>
      <c r="RP94">
        <f>IF([1]Pivot!RP98&gt;0,1,0)</f>
        <v>1</v>
      </c>
      <c r="RQ94">
        <f>IF([1]Pivot!RQ98&gt;0,1,0)</f>
        <v>0</v>
      </c>
      <c r="RR94">
        <f>IF([1]Pivot!RR98&gt;0,1,0)</f>
        <v>0</v>
      </c>
      <c r="RS94">
        <f>IF([1]Pivot!RS98&gt;0,1,0)</f>
        <v>0</v>
      </c>
      <c r="RT94">
        <f>IF([1]Pivot!RT98&gt;0,1,0)</f>
        <v>0</v>
      </c>
      <c r="RU94">
        <f>IF([1]Pivot!RU98&gt;0,1,0)</f>
        <v>0</v>
      </c>
      <c r="RV94">
        <f>IF([1]Pivot!RV98&gt;0,1,0)</f>
        <v>0</v>
      </c>
      <c r="RW94">
        <f>IF([1]Pivot!RW98&gt;0,1,0)</f>
        <v>0</v>
      </c>
      <c r="RX94">
        <f>IF([1]Pivot!RX98&gt;0,1,0)</f>
        <v>0</v>
      </c>
      <c r="RY94">
        <f>IF([1]Pivot!RY98&gt;0,1,0)</f>
        <v>0</v>
      </c>
      <c r="RZ94">
        <f>IF([1]Pivot!RZ98&gt;0,1,0)</f>
        <v>0</v>
      </c>
      <c r="SA94">
        <f>IF([1]Pivot!SA98&gt;0,1,0)</f>
        <v>0</v>
      </c>
      <c r="SB94">
        <f>IF([1]Pivot!SB98&gt;0,1,0)</f>
        <v>0</v>
      </c>
      <c r="SC94">
        <f>IF([1]Pivot!SC98&gt;0,1,0)</f>
        <v>0</v>
      </c>
      <c r="SD94">
        <f>IF([1]Pivot!SD98&gt;0,1,0)</f>
        <v>0</v>
      </c>
      <c r="SE94">
        <f>IF([1]Pivot!SE98&gt;0,1,0)</f>
        <v>0</v>
      </c>
      <c r="SF94">
        <f>IF([1]Pivot!SF98&gt;0,1,0)</f>
        <v>0</v>
      </c>
      <c r="SG94">
        <f>IF([1]Pivot!SG98&gt;0,1,0)</f>
        <v>0</v>
      </c>
      <c r="SH94">
        <f>IF([1]Pivot!SH98&gt;0,1,0)</f>
        <v>0</v>
      </c>
      <c r="SI94">
        <f>IF([1]Pivot!SI98&gt;0,1,0)</f>
        <v>0</v>
      </c>
      <c r="SJ94">
        <f>IF([1]Pivot!SJ98&gt;0,1,0)</f>
        <v>0</v>
      </c>
      <c r="SK94">
        <f>IF([1]Pivot!SK98&gt;0,1,0)</f>
        <v>0</v>
      </c>
      <c r="SL94">
        <f>IF([1]Pivot!SL98&gt;0,1,0)</f>
        <v>0</v>
      </c>
      <c r="SM94">
        <f>IF([1]Pivot!SM98&gt;0,1,0)</f>
        <v>0</v>
      </c>
      <c r="SN94">
        <f>IF([1]Pivot!SN98&gt;0,1,0)</f>
        <v>0</v>
      </c>
      <c r="SO94">
        <f>IF([1]Pivot!SO98&gt;0,1,0)</f>
        <v>0</v>
      </c>
      <c r="SP94">
        <f>IF([1]Pivot!SP98&gt;0,1,0)</f>
        <v>0</v>
      </c>
      <c r="SQ94">
        <f>IF([1]Pivot!SQ98&gt;0,1,0)</f>
        <v>0</v>
      </c>
      <c r="SR94">
        <f>IF([1]Pivot!SR98&gt;0,1,0)</f>
        <v>0</v>
      </c>
      <c r="SS94">
        <f>IF([1]Pivot!SS98&gt;0,1,0)</f>
        <v>0</v>
      </c>
      <c r="ST94">
        <f>IF([1]Pivot!ST98&gt;0,1,0)</f>
        <v>0</v>
      </c>
      <c r="SU94">
        <f>IF([1]Pivot!SU98&gt;0,1,0)</f>
        <v>0</v>
      </c>
      <c r="SV94">
        <f>IF([1]Pivot!SV98&gt;0,1,0)</f>
        <v>0</v>
      </c>
      <c r="SW94">
        <f>IF([1]Pivot!SW98&gt;0,1,0)</f>
        <v>0</v>
      </c>
      <c r="SX94">
        <f>IF([1]Pivot!SX98&gt;0,1,0)</f>
        <v>0</v>
      </c>
      <c r="SY94">
        <f>IF([1]Pivot!SY98&gt;0,1,0)</f>
        <v>0</v>
      </c>
      <c r="SZ94">
        <f>IF([1]Pivot!SZ98&gt;0,1,0)</f>
        <v>0</v>
      </c>
      <c r="TA94">
        <f>IF([1]Pivot!TA98&gt;0,1,0)</f>
        <v>0</v>
      </c>
      <c r="TB94">
        <f>IF([1]Pivot!TB98&gt;0,1,0)</f>
        <v>0</v>
      </c>
      <c r="TC94">
        <f>IF([1]Pivot!TC98&gt;0,1,0)</f>
        <v>0</v>
      </c>
      <c r="TD94">
        <f>IF([1]Pivot!TD98&gt;0,1,0)</f>
        <v>0</v>
      </c>
      <c r="TE94">
        <f>IF([1]Pivot!TE98&gt;0,1,0)</f>
        <v>0</v>
      </c>
      <c r="TF94">
        <f>IF([1]Pivot!TF98&gt;0,1,0)</f>
        <v>0</v>
      </c>
      <c r="TG94">
        <f>IF([1]Pivot!TG98&gt;0,1,0)</f>
        <v>0</v>
      </c>
      <c r="TH94">
        <f>IF([1]Pivot!TH98&gt;0,1,0)</f>
        <v>1</v>
      </c>
      <c r="TI94">
        <f>IF([1]Pivot!TI98&gt;0,1,0)</f>
        <v>0</v>
      </c>
      <c r="TJ94">
        <f>IF([1]Pivot!TJ98&gt;0,1,0)</f>
        <v>0</v>
      </c>
      <c r="TK94">
        <f>IF([1]Pivot!TK98&gt;0,1,0)</f>
        <v>0</v>
      </c>
      <c r="TL94">
        <f>IF([1]Pivot!TL98&gt;0,1,0)</f>
        <v>0</v>
      </c>
      <c r="TM94">
        <f>IF([1]Pivot!TM98&gt;0,1,0)</f>
        <v>0</v>
      </c>
      <c r="TN94">
        <f>IF([1]Pivot!TN98&gt;0,1,0)</f>
        <v>0</v>
      </c>
      <c r="TO94">
        <f>IF([1]Pivot!TO98&gt;0,1,0)</f>
        <v>0</v>
      </c>
      <c r="TP94">
        <f>IF([1]Pivot!TP98&gt;0,1,0)</f>
        <v>0</v>
      </c>
      <c r="TQ94">
        <f>IF([1]Pivot!TQ98&gt;0,1,0)</f>
        <v>1</v>
      </c>
      <c r="TR94">
        <f>IF([1]Pivot!TR98&gt;0,1,0)</f>
        <v>0</v>
      </c>
      <c r="TS94">
        <f>IF([1]Pivot!TS98&gt;0,1,0)</f>
        <v>0</v>
      </c>
      <c r="TT94">
        <f>IF([1]Pivot!TT98&gt;0,1,0)</f>
        <v>0</v>
      </c>
      <c r="TU94">
        <f>IF([1]Pivot!TU98&gt;0,1,0)</f>
        <v>0</v>
      </c>
      <c r="TV94">
        <f>IF([1]Pivot!TV98&gt;0,1,0)</f>
        <v>1</v>
      </c>
      <c r="TW94">
        <f>IF([1]Pivot!TW98&gt;0,1,0)</f>
        <v>0</v>
      </c>
      <c r="TX94">
        <f>IF([1]Pivot!TX98&gt;0,1,0)</f>
        <v>0</v>
      </c>
      <c r="TY94">
        <f>IF([1]Pivot!TY98&gt;0,1,0)</f>
        <v>0</v>
      </c>
      <c r="TZ94">
        <f>IF([1]Pivot!TZ98&gt;0,1,0)</f>
        <v>0</v>
      </c>
      <c r="UA94">
        <f>IF([1]Pivot!UA98&gt;0,1,0)</f>
        <v>0</v>
      </c>
      <c r="UB94">
        <f>IF([1]Pivot!UB98&gt;0,1,0)</f>
        <v>0</v>
      </c>
      <c r="UC94">
        <f>IF([1]Pivot!UC98&gt;0,1,0)</f>
        <v>0</v>
      </c>
      <c r="UD94">
        <f>IF([1]Pivot!UD98&gt;0,1,0)</f>
        <v>0</v>
      </c>
      <c r="UE94">
        <f>IF([1]Pivot!UE98&gt;0,1,0)</f>
        <v>0</v>
      </c>
      <c r="UF94">
        <f>IF([1]Pivot!UF98&gt;0,1,0)</f>
        <v>0</v>
      </c>
      <c r="UG94">
        <f>IF([1]Pivot!UG98&gt;0,1,0)</f>
        <v>0</v>
      </c>
      <c r="UH94">
        <f>IF([1]Pivot!UH98&gt;0,1,0)</f>
        <v>0</v>
      </c>
      <c r="UI94">
        <f>IF([1]Pivot!UI98&gt;0,1,0)</f>
        <v>0</v>
      </c>
      <c r="UJ94">
        <f>IF([1]Pivot!UJ98&gt;0,1,0)</f>
        <v>0</v>
      </c>
      <c r="UK94">
        <f>IF([1]Pivot!UK98&gt;0,1,0)</f>
        <v>0</v>
      </c>
      <c r="UL94">
        <f>IF([1]Pivot!UL98&gt;0,1,0)</f>
        <v>0</v>
      </c>
      <c r="UM94">
        <f>IF([1]Pivot!UM98&gt;0,1,0)</f>
        <v>0</v>
      </c>
      <c r="UN94">
        <f>IF([1]Pivot!UN98&gt;0,1,0)</f>
        <v>0</v>
      </c>
      <c r="UO94">
        <f>IF([1]Pivot!UO98&gt;0,1,0)</f>
        <v>0</v>
      </c>
      <c r="UP94">
        <f>IF([1]Pivot!UP98&gt;0,1,0)</f>
        <v>0</v>
      </c>
      <c r="UQ94">
        <f>IF([1]Pivot!UQ98&gt;0,1,0)</f>
        <v>0</v>
      </c>
      <c r="UR94">
        <f>IF([1]Pivot!UR98&gt;0,1,0)</f>
        <v>0</v>
      </c>
      <c r="US94">
        <f>IF([1]Pivot!US98&gt;0,1,0)</f>
        <v>0</v>
      </c>
      <c r="UT94">
        <f>IF([1]Pivot!UT98&gt;0,1,0)</f>
        <v>1</v>
      </c>
      <c r="UU94">
        <f>IF([1]Pivot!UU98&gt;0,1,0)</f>
        <v>0</v>
      </c>
      <c r="UV94">
        <f>IF([1]Pivot!UV98&gt;0,1,0)</f>
        <v>0</v>
      </c>
      <c r="UW94">
        <f>IF([1]Pivot!UW98&gt;0,1,0)</f>
        <v>0</v>
      </c>
      <c r="UX94">
        <f>IF([1]Pivot!UX98&gt;0,1,0)</f>
        <v>0</v>
      </c>
      <c r="UY94">
        <f>IF([1]Pivot!UY98&gt;0,1,0)</f>
        <v>0</v>
      </c>
      <c r="UZ94">
        <f>IF([1]Pivot!UZ98&gt;0,1,0)</f>
        <v>0</v>
      </c>
      <c r="VA94">
        <f>IF([1]Pivot!VA98&gt;0,1,0)</f>
        <v>1</v>
      </c>
      <c r="VB94">
        <f>IF([1]Pivot!VB98&gt;0,1,0)</f>
        <v>0</v>
      </c>
      <c r="VC94">
        <f>IF([1]Pivot!VC98&gt;0,1,0)</f>
        <v>1</v>
      </c>
      <c r="VD94">
        <f>IF([1]Pivot!VD98&gt;0,1,0)</f>
        <v>0</v>
      </c>
      <c r="VE94">
        <f>IF([1]Pivot!VE98&gt;0,1,0)</f>
        <v>0</v>
      </c>
      <c r="VF94">
        <f>IF([1]Pivot!VF98&gt;0,1,0)</f>
        <v>0</v>
      </c>
      <c r="VG94">
        <f>IF([1]Pivot!VG98&gt;0,1,0)</f>
        <v>0</v>
      </c>
      <c r="VH94">
        <f>IF([1]Pivot!VH98&gt;0,1,0)</f>
        <v>0</v>
      </c>
      <c r="VI94">
        <f>IF([1]Pivot!VI98&gt;0,1,0)</f>
        <v>0</v>
      </c>
      <c r="VJ94">
        <f>IF([1]Pivot!VJ98&gt;0,1,0)</f>
        <v>0</v>
      </c>
      <c r="VK94">
        <f>IF([1]Pivot!VK98&gt;0,1,0)</f>
        <v>0</v>
      </c>
      <c r="VL94">
        <f>IF([1]Pivot!VL98&gt;0,1,0)</f>
        <v>0</v>
      </c>
      <c r="VM94">
        <f>IF([1]Pivot!VM98&gt;0,1,0)</f>
        <v>0</v>
      </c>
      <c r="VN94">
        <f>IF([1]Pivot!VN98&gt;0,1,0)</f>
        <v>0</v>
      </c>
      <c r="VO94">
        <f>IF([1]Pivot!VO98&gt;0,1,0)</f>
        <v>0</v>
      </c>
      <c r="VP94">
        <f>IF([1]Pivot!VP98&gt;0,1,0)</f>
        <v>0</v>
      </c>
      <c r="VQ94">
        <f>IF([1]Pivot!VQ98&gt;0,1,0)</f>
        <v>0</v>
      </c>
      <c r="VR94">
        <f>IF([1]Pivot!VR98&gt;0,1,0)</f>
        <v>0</v>
      </c>
      <c r="VS94">
        <f>IF([1]Pivot!VS98&gt;0,1,0)</f>
        <v>0</v>
      </c>
      <c r="VT94">
        <f>IF([1]Pivot!VT98&gt;0,1,0)</f>
        <v>0</v>
      </c>
      <c r="VU94">
        <f>IF([1]Pivot!VU98&gt;0,1,0)</f>
        <v>0</v>
      </c>
      <c r="VV94">
        <f>IF([1]Pivot!VV98&gt;0,1,0)</f>
        <v>0</v>
      </c>
      <c r="VW94">
        <f>IF([1]Pivot!VW98&gt;0,1,0)</f>
        <v>0</v>
      </c>
      <c r="VX94">
        <f>IF([1]Pivot!VX98&gt;0,1,0)</f>
        <v>0</v>
      </c>
      <c r="VY94">
        <f>IF([1]Pivot!VY98&gt;0,1,0)</f>
        <v>0</v>
      </c>
      <c r="VZ94">
        <f>IF([1]Pivot!VZ98&gt;0,1,0)</f>
        <v>0</v>
      </c>
      <c r="WA94">
        <f>IF([1]Pivot!WA98&gt;0,1,0)</f>
        <v>0</v>
      </c>
      <c r="WB94">
        <f>IF([1]Pivot!WB98&gt;0,1,0)</f>
        <v>0</v>
      </c>
      <c r="WC94">
        <f>IF([1]Pivot!WC98&gt;0,1,0)</f>
        <v>0</v>
      </c>
      <c r="WD94">
        <f>IF([1]Pivot!WD98&gt;0,1,0)</f>
        <v>0</v>
      </c>
      <c r="WE94">
        <f>IF([1]Pivot!WE98&gt;0,1,0)</f>
        <v>0</v>
      </c>
      <c r="WF94">
        <f>IF([1]Pivot!WF98&gt;0,1,0)</f>
        <v>0</v>
      </c>
      <c r="WG94">
        <f>IF([1]Pivot!WG98&gt;0,1,0)</f>
        <v>0</v>
      </c>
      <c r="WH94">
        <f>IF([1]Pivot!WH98&gt;0,1,0)</f>
        <v>0</v>
      </c>
      <c r="WI94">
        <f>IF([1]Pivot!WI98&gt;0,1,0)</f>
        <v>0</v>
      </c>
      <c r="WJ94">
        <f>IF([1]Pivot!WJ98&gt;0,1,0)</f>
        <v>0</v>
      </c>
      <c r="WK94">
        <f>IF([1]Pivot!WK98&gt;0,1,0)</f>
        <v>0</v>
      </c>
      <c r="WL94">
        <f>IF([1]Pivot!WL98&gt;0,1,0)</f>
        <v>0</v>
      </c>
      <c r="WM94">
        <f>IF([1]Pivot!WM98&gt;0,1,0)</f>
        <v>0</v>
      </c>
      <c r="WN94">
        <f>IF([1]Pivot!WN98&gt;0,1,0)</f>
        <v>0</v>
      </c>
      <c r="WO94">
        <f>IF([1]Pivot!WO98&gt;0,1,0)</f>
        <v>0</v>
      </c>
      <c r="WP94">
        <f>IF([1]Pivot!WP98&gt;0,1,0)</f>
        <v>0</v>
      </c>
      <c r="WQ94">
        <f>IF([1]Pivot!WQ98&gt;0,1,0)</f>
        <v>0</v>
      </c>
      <c r="WR94">
        <f>IF([1]Pivot!WR98&gt;0,1,0)</f>
        <v>0</v>
      </c>
      <c r="WS94">
        <f>IF([1]Pivot!WS98&gt;0,1,0)</f>
        <v>0</v>
      </c>
      <c r="WT94">
        <f>IF([1]Pivot!WT98&gt;0,1,0)</f>
        <v>0</v>
      </c>
      <c r="WU94">
        <f>IF([1]Pivot!WU98&gt;0,1,0)</f>
        <v>0</v>
      </c>
      <c r="WV94">
        <f>IF([1]Pivot!WV98&gt;0,1,0)</f>
        <v>0</v>
      </c>
      <c r="WW94">
        <f>IF([1]Pivot!WW98&gt;0,1,0)</f>
        <v>0</v>
      </c>
      <c r="WX94">
        <f>IF([1]Pivot!WX98&gt;0,1,0)</f>
        <v>0</v>
      </c>
      <c r="WY94">
        <f>IF([1]Pivot!WY98&gt;0,1,0)</f>
        <v>0</v>
      </c>
      <c r="WZ94">
        <f>IF([1]Pivot!WZ98&gt;0,1,0)</f>
        <v>0</v>
      </c>
      <c r="XA94">
        <f>IF([1]Pivot!XA98&gt;0,1,0)</f>
        <v>0</v>
      </c>
      <c r="XB94">
        <f>IF([1]Pivot!XB98&gt;0,1,0)</f>
        <v>0</v>
      </c>
      <c r="XC94">
        <f>IF([1]Pivot!XC98&gt;0,1,0)</f>
        <v>0</v>
      </c>
      <c r="XD94">
        <f>IF([1]Pivot!XD98&gt;0,1,0)</f>
        <v>0</v>
      </c>
      <c r="XE94">
        <f>IF([1]Pivot!XE98&gt;0,1,0)</f>
        <v>0</v>
      </c>
      <c r="XF94">
        <f>IF([1]Pivot!XF98&gt;0,1,0)</f>
        <v>0</v>
      </c>
      <c r="XG94">
        <f>IF([1]Pivot!XG98&gt;0,1,0)</f>
        <v>0</v>
      </c>
      <c r="XH94">
        <f>IF([1]Pivot!XH98&gt;0,1,0)</f>
        <v>0</v>
      </c>
      <c r="XI94">
        <f>IF([1]Pivot!XI98&gt;0,1,0)</f>
        <v>0</v>
      </c>
      <c r="XJ94">
        <f>IF([1]Pivot!XJ98&gt;0,1,0)</f>
        <v>0</v>
      </c>
      <c r="XK94">
        <f>IF([1]Pivot!XK98&gt;0,1,0)</f>
        <v>0</v>
      </c>
      <c r="XL94">
        <f>IF([1]Pivot!XL98&gt;0,1,0)</f>
        <v>0</v>
      </c>
      <c r="XM94">
        <f>IF([1]Pivot!XM98&gt;0,1,0)</f>
        <v>0</v>
      </c>
      <c r="XN94">
        <f>IF([1]Pivot!XN98&gt;0,1,0)</f>
        <v>0</v>
      </c>
      <c r="XO94">
        <f>IF([1]Pivot!XO98&gt;0,1,0)</f>
        <v>0</v>
      </c>
      <c r="XP94">
        <f>IF([1]Pivot!XP98&gt;0,1,0)</f>
        <v>1</v>
      </c>
      <c r="XQ94">
        <f>IF([1]Pivot!XQ98&gt;0,1,0)</f>
        <v>0</v>
      </c>
      <c r="XR94">
        <f>IF([1]Pivot!XR98&gt;0,1,0)</f>
        <v>0</v>
      </c>
      <c r="XS94">
        <f>IF([1]Pivot!XS98&gt;0,1,0)</f>
        <v>0</v>
      </c>
      <c r="XT94">
        <f>IF([1]Pivot!XT98&gt;0,1,0)</f>
        <v>0</v>
      </c>
      <c r="XU94">
        <f>IF([1]Pivot!XU98&gt;0,1,0)</f>
        <v>0</v>
      </c>
      <c r="XV94">
        <f>IF([1]Pivot!XV98&gt;0,1,0)</f>
        <v>0</v>
      </c>
      <c r="XW94">
        <f>IF([1]Pivot!XW98&gt;0,1,0)</f>
        <v>0</v>
      </c>
      <c r="XX94">
        <f>IF([1]Pivot!XX98&gt;0,1,0)</f>
        <v>0</v>
      </c>
      <c r="XY94">
        <f>IF([1]Pivot!XY98&gt;0,1,0)</f>
        <v>0</v>
      </c>
      <c r="XZ94">
        <f>IF([1]Pivot!XZ98&gt;0,1,0)</f>
        <v>0</v>
      </c>
      <c r="YA94">
        <f>IF([1]Pivot!YA98&gt;0,1,0)</f>
        <v>0</v>
      </c>
      <c r="YB94">
        <f>IF([1]Pivot!YB98&gt;0,1,0)</f>
        <v>0</v>
      </c>
      <c r="YC94">
        <f>IF([1]Pivot!YC98&gt;0,1,0)</f>
        <v>0</v>
      </c>
      <c r="YD94">
        <f>IF([1]Pivot!YD98&gt;0,1,0)</f>
        <v>0</v>
      </c>
      <c r="YE94">
        <f>IF([1]Pivot!YE98&gt;0,1,0)</f>
        <v>0</v>
      </c>
      <c r="YF94">
        <f>IF([1]Pivot!YF98&gt;0,1,0)</f>
        <v>0</v>
      </c>
      <c r="YG94">
        <f>IF([1]Pivot!YG98&gt;0,1,0)</f>
        <v>0</v>
      </c>
      <c r="YH94">
        <f>IF([1]Pivot!YH98&gt;0,1,0)</f>
        <v>0</v>
      </c>
      <c r="YI94">
        <f>IF([1]Pivot!YI98&gt;0,1,0)</f>
        <v>0</v>
      </c>
      <c r="YJ94">
        <f>IF([1]Pivot!YJ98&gt;0,1,0)</f>
        <v>0</v>
      </c>
      <c r="YK94">
        <f>IF([1]Pivot!YK98&gt;0,1,0)</f>
        <v>0</v>
      </c>
      <c r="YL94">
        <f>IF([1]Pivot!YL98&gt;0,1,0)</f>
        <v>0</v>
      </c>
      <c r="YM94">
        <f>IF([1]Pivot!YM98&gt;0,1,0)</f>
        <v>0</v>
      </c>
      <c r="YN94">
        <f>IF([1]Pivot!YN98&gt;0,1,0)</f>
        <v>0</v>
      </c>
      <c r="YO94">
        <f>IF([1]Pivot!YO98&gt;0,1,0)</f>
        <v>0</v>
      </c>
      <c r="YP94">
        <f>IF([1]Pivot!YP98&gt;0,1,0)</f>
        <v>0</v>
      </c>
      <c r="YQ94">
        <f>IF([1]Pivot!YQ98&gt;0,1,0)</f>
        <v>0</v>
      </c>
      <c r="YR94">
        <f>IF([1]Pivot!YR98&gt;0,1,0)</f>
        <v>0</v>
      </c>
      <c r="YS94">
        <f>IF([1]Pivot!YS98&gt;0,1,0)</f>
        <v>0</v>
      </c>
      <c r="YT94">
        <f>IF([1]Pivot!YT98&gt;0,1,0)</f>
        <v>0</v>
      </c>
      <c r="YU94">
        <f>IF([1]Pivot!YU98&gt;0,1,0)</f>
        <v>0</v>
      </c>
      <c r="YV94">
        <f>IF([1]Pivot!YV98&gt;0,1,0)</f>
        <v>0</v>
      </c>
      <c r="YW94">
        <f>IF([1]Pivot!YW98&gt;0,1,0)</f>
        <v>0</v>
      </c>
      <c r="YX94">
        <f>IF([1]Pivot!YX98&gt;0,1,0)</f>
        <v>0</v>
      </c>
      <c r="YY94">
        <f>IF([1]Pivot!YY98&gt;0,1,0)</f>
        <v>1</v>
      </c>
      <c r="YZ94">
        <f>IF([1]Pivot!YZ98&gt;0,1,0)</f>
        <v>0</v>
      </c>
      <c r="ZA94">
        <f>IF([1]Pivot!ZA98&gt;0,1,0)</f>
        <v>0</v>
      </c>
      <c r="ZB94">
        <f>IF([1]Pivot!ZB98&gt;0,1,0)</f>
        <v>0</v>
      </c>
      <c r="ZC94">
        <f>IF([1]Pivot!ZC98&gt;0,1,0)</f>
        <v>0</v>
      </c>
      <c r="ZD94">
        <f>IF([1]Pivot!ZD98&gt;0,1,0)</f>
        <v>0</v>
      </c>
      <c r="ZE94">
        <f>IF([1]Pivot!ZE98&gt;0,1,0)</f>
        <v>0</v>
      </c>
      <c r="ZF94">
        <f>IF([1]Pivot!ZF98&gt;0,1,0)</f>
        <v>0</v>
      </c>
      <c r="ZG94">
        <f>IF([1]Pivot!ZG98&gt;0,1,0)</f>
        <v>0</v>
      </c>
      <c r="ZH94">
        <f>IF([1]Pivot!ZH98&gt;0,1,0)</f>
        <v>0</v>
      </c>
      <c r="ZI94">
        <f>IF([1]Pivot!ZI98&gt;0,1,0)</f>
        <v>0</v>
      </c>
      <c r="ZJ94">
        <f>IF([1]Pivot!ZJ98&gt;0,1,0)</f>
        <v>0</v>
      </c>
      <c r="ZK94">
        <f>IF([1]Pivot!ZK98&gt;0,1,0)</f>
        <v>0</v>
      </c>
      <c r="ZL94">
        <f>IF([1]Pivot!ZL98&gt;0,1,0)</f>
        <v>0</v>
      </c>
      <c r="ZM94">
        <f>IF([1]Pivot!ZM98&gt;0,1,0)</f>
        <v>0</v>
      </c>
    </row>
    <row r="95" spans="1:689" x14ac:dyDescent="0.4">
      <c r="A95" s="2" t="s">
        <v>667</v>
      </c>
      <c r="B95">
        <f>IF([1]Pivot!B99&gt;0,1,0)</f>
        <v>0</v>
      </c>
      <c r="C95">
        <f>IF([1]Pivot!C99&gt;0,1,0)</f>
        <v>0</v>
      </c>
      <c r="D95">
        <f>IF([1]Pivot!D99&gt;0,1,0)</f>
        <v>0</v>
      </c>
      <c r="E95">
        <f>IF([1]Pivot!E99&gt;0,1,0)</f>
        <v>0</v>
      </c>
      <c r="F95">
        <f>IF([1]Pivot!F99&gt;0,1,0)</f>
        <v>0</v>
      </c>
      <c r="G95">
        <f>IF([1]Pivot!G99&gt;0,1,0)</f>
        <v>0</v>
      </c>
      <c r="H95">
        <f>IF([1]Pivot!H99&gt;0,1,0)</f>
        <v>0</v>
      </c>
      <c r="I95">
        <f>IF([1]Pivot!I99&gt;0,1,0)</f>
        <v>0</v>
      </c>
      <c r="J95">
        <f>IF([1]Pivot!J99&gt;0,1,0)</f>
        <v>0</v>
      </c>
      <c r="K95">
        <f>IF([1]Pivot!K99&gt;0,1,0)</f>
        <v>0</v>
      </c>
      <c r="L95">
        <f>IF([1]Pivot!L99&gt;0,1,0)</f>
        <v>0</v>
      </c>
      <c r="M95">
        <f>IF([1]Pivot!M99&gt;0,1,0)</f>
        <v>0</v>
      </c>
      <c r="N95">
        <f>IF([1]Pivot!N99&gt;0,1,0)</f>
        <v>0</v>
      </c>
      <c r="O95">
        <f>IF([1]Pivot!O99&gt;0,1,0)</f>
        <v>1</v>
      </c>
      <c r="P95">
        <f>IF([1]Pivot!P99&gt;0,1,0)</f>
        <v>0</v>
      </c>
      <c r="Q95">
        <f>IF([1]Pivot!Q99&gt;0,1,0)</f>
        <v>0</v>
      </c>
      <c r="R95">
        <f>IF([1]Pivot!R99&gt;0,1,0)</f>
        <v>0</v>
      </c>
      <c r="S95">
        <f>IF([1]Pivot!S99&gt;0,1,0)</f>
        <v>0</v>
      </c>
      <c r="T95">
        <f>IF([1]Pivot!T99&gt;0,1,0)</f>
        <v>0</v>
      </c>
      <c r="U95">
        <f>IF([1]Pivot!U99&gt;0,1,0)</f>
        <v>0</v>
      </c>
      <c r="V95">
        <f>IF([1]Pivot!V99&gt;0,1,0)</f>
        <v>0</v>
      </c>
      <c r="W95">
        <f>IF([1]Pivot!W99&gt;0,1,0)</f>
        <v>0</v>
      </c>
      <c r="X95">
        <f>IF([1]Pivot!X99&gt;0,1,0)</f>
        <v>0</v>
      </c>
      <c r="Y95">
        <f>IF([1]Pivot!Y99&gt;0,1,0)</f>
        <v>0</v>
      </c>
      <c r="Z95">
        <f>IF([1]Pivot!Z99&gt;0,1,0)</f>
        <v>0</v>
      </c>
      <c r="AA95">
        <f>IF([1]Pivot!AA99&gt;0,1,0)</f>
        <v>0</v>
      </c>
      <c r="AB95">
        <f>IF([1]Pivot!AB99&gt;0,1,0)</f>
        <v>0</v>
      </c>
      <c r="AC95">
        <f>IF([1]Pivot!AC99&gt;0,1,0)</f>
        <v>0</v>
      </c>
      <c r="AD95">
        <f>IF([1]Pivot!AD99&gt;0,1,0)</f>
        <v>0</v>
      </c>
      <c r="AE95">
        <f>IF([1]Pivot!AE99&gt;0,1,0)</f>
        <v>0</v>
      </c>
      <c r="AF95">
        <f>IF([1]Pivot!AF99&gt;0,1,0)</f>
        <v>0</v>
      </c>
      <c r="AG95">
        <f>IF([1]Pivot!AG99&gt;0,1,0)</f>
        <v>0</v>
      </c>
      <c r="AH95">
        <f>IF([1]Pivot!AH99&gt;0,1,0)</f>
        <v>0</v>
      </c>
      <c r="AI95">
        <f>IF([1]Pivot!AI99&gt;0,1,0)</f>
        <v>0</v>
      </c>
      <c r="AJ95">
        <f>IF([1]Pivot!AJ99&gt;0,1,0)</f>
        <v>0</v>
      </c>
      <c r="AK95">
        <f>IF([1]Pivot!AK99&gt;0,1,0)</f>
        <v>0</v>
      </c>
      <c r="AL95">
        <f>IF([1]Pivot!AL99&gt;0,1,0)</f>
        <v>0</v>
      </c>
      <c r="AM95">
        <f>IF([1]Pivot!AM99&gt;0,1,0)</f>
        <v>0</v>
      </c>
      <c r="AN95">
        <f>IF([1]Pivot!AN99&gt;0,1,0)</f>
        <v>0</v>
      </c>
      <c r="AO95">
        <f>IF([1]Pivot!AO99&gt;0,1,0)</f>
        <v>0</v>
      </c>
      <c r="AP95">
        <f>IF([1]Pivot!AP99&gt;0,1,0)</f>
        <v>0</v>
      </c>
      <c r="AQ95">
        <f>IF([1]Pivot!AQ99&gt;0,1,0)</f>
        <v>0</v>
      </c>
      <c r="AR95">
        <f>IF([1]Pivot!AR99&gt;0,1,0)</f>
        <v>0</v>
      </c>
      <c r="AS95">
        <f>IF([1]Pivot!AS99&gt;0,1,0)</f>
        <v>0</v>
      </c>
      <c r="AT95">
        <f>IF([1]Pivot!AT99&gt;0,1,0)</f>
        <v>0</v>
      </c>
      <c r="AU95">
        <f>IF([1]Pivot!AU99&gt;0,1,0)</f>
        <v>0</v>
      </c>
      <c r="AV95">
        <f>IF([1]Pivot!AV99&gt;0,1,0)</f>
        <v>0</v>
      </c>
      <c r="AW95">
        <f>IF([1]Pivot!AW99&gt;0,1,0)</f>
        <v>0</v>
      </c>
      <c r="AX95">
        <f>IF([1]Pivot!AX99&gt;0,1,0)</f>
        <v>0</v>
      </c>
      <c r="AY95">
        <f>IF([1]Pivot!AY99&gt;0,1,0)</f>
        <v>0</v>
      </c>
      <c r="AZ95">
        <f>IF([1]Pivot!AZ99&gt;0,1,0)</f>
        <v>0</v>
      </c>
      <c r="BA95">
        <f>IF([1]Pivot!BA99&gt;0,1,0)</f>
        <v>0</v>
      </c>
      <c r="BB95">
        <f>IF([1]Pivot!BB99&gt;0,1,0)</f>
        <v>0</v>
      </c>
      <c r="BC95">
        <f>IF([1]Pivot!BC99&gt;0,1,0)</f>
        <v>0</v>
      </c>
      <c r="BD95">
        <f>IF([1]Pivot!BD99&gt;0,1,0)</f>
        <v>0</v>
      </c>
      <c r="BE95">
        <f>IF([1]Pivot!BE99&gt;0,1,0)</f>
        <v>0</v>
      </c>
      <c r="BF95">
        <f>IF([1]Pivot!BF99&gt;0,1,0)</f>
        <v>0</v>
      </c>
      <c r="BG95">
        <f>IF([1]Pivot!BG99&gt;0,1,0)</f>
        <v>0</v>
      </c>
      <c r="BH95">
        <f>IF([1]Pivot!BH99&gt;0,1,0)</f>
        <v>0</v>
      </c>
      <c r="BI95">
        <f>IF([1]Pivot!BI99&gt;0,1,0)</f>
        <v>0</v>
      </c>
      <c r="BJ95">
        <f>IF([1]Pivot!BJ99&gt;0,1,0)</f>
        <v>0</v>
      </c>
      <c r="BK95">
        <f>IF([1]Pivot!BK99&gt;0,1,0)</f>
        <v>0</v>
      </c>
      <c r="BL95">
        <f>IF([1]Pivot!BL99&gt;0,1,0)</f>
        <v>0</v>
      </c>
      <c r="BM95">
        <f>IF([1]Pivot!BM99&gt;0,1,0)</f>
        <v>0</v>
      </c>
      <c r="BN95">
        <f>IF([1]Pivot!BN99&gt;0,1,0)</f>
        <v>0</v>
      </c>
      <c r="BO95">
        <f>IF([1]Pivot!BO99&gt;0,1,0)</f>
        <v>0</v>
      </c>
      <c r="BP95">
        <f>IF([1]Pivot!BP99&gt;0,1,0)</f>
        <v>0</v>
      </c>
      <c r="BQ95">
        <f>IF([1]Pivot!BQ99&gt;0,1,0)</f>
        <v>0</v>
      </c>
      <c r="BR95">
        <f>IF([1]Pivot!BR99&gt;0,1,0)</f>
        <v>0</v>
      </c>
      <c r="BS95">
        <f>IF([1]Pivot!BS99&gt;0,1,0)</f>
        <v>0</v>
      </c>
      <c r="BT95">
        <f>IF([1]Pivot!BT99&gt;0,1,0)</f>
        <v>0</v>
      </c>
      <c r="BU95">
        <f>IF([1]Pivot!BU99&gt;0,1,0)</f>
        <v>0</v>
      </c>
      <c r="BV95">
        <f>IF([1]Pivot!BV99&gt;0,1,0)</f>
        <v>0</v>
      </c>
      <c r="BW95">
        <f>IF([1]Pivot!BW99&gt;0,1,0)</f>
        <v>0</v>
      </c>
      <c r="BX95">
        <f>IF([1]Pivot!BX99&gt;0,1,0)</f>
        <v>0</v>
      </c>
      <c r="BY95">
        <f>IF([1]Pivot!BY99&gt;0,1,0)</f>
        <v>0</v>
      </c>
      <c r="BZ95">
        <f>IF([1]Pivot!BZ99&gt;0,1,0)</f>
        <v>0</v>
      </c>
      <c r="CA95">
        <f>IF([1]Pivot!CA99&gt;0,1,0)</f>
        <v>0</v>
      </c>
      <c r="CB95">
        <f>IF([1]Pivot!CB99&gt;0,1,0)</f>
        <v>0</v>
      </c>
      <c r="CC95">
        <f>IF([1]Pivot!CC99&gt;0,1,0)</f>
        <v>0</v>
      </c>
      <c r="CD95">
        <f>IF([1]Pivot!CD99&gt;0,1,0)</f>
        <v>0</v>
      </c>
      <c r="CE95">
        <f>IF([1]Pivot!CE99&gt;0,1,0)</f>
        <v>1</v>
      </c>
      <c r="CF95">
        <f>IF([1]Pivot!CF99&gt;0,1,0)</f>
        <v>0</v>
      </c>
      <c r="CG95">
        <f>IF([1]Pivot!CG99&gt;0,1,0)</f>
        <v>0</v>
      </c>
      <c r="CH95">
        <f>IF([1]Pivot!CH99&gt;0,1,0)</f>
        <v>0</v>
      </c>
      <c r="CI95">
        <f>IF([1]Pivot!CI99&gt;0,1,0)</f>
        <v>0</v>
      </c>
      <c r="CJ95">
        <f>IF([1]Pivot!CJ99&gt;0,1,0)</f>
        <v>0</v>
      </c>
      <c r="CK95">
        <f>IF([1]Pivot!CK99&gt;0,1,0)</f>
        <v>0</v>
      </c>
      <c r="CL95">
        <f>IF([1]Pivot!CL99&gt;0,1,0)</f>
        <v>0</v>
      </c>
      <c r="CM95">
        <f>IF([1]Pivot!CM99&gt;0,1,0)</f>
        <v>0</v>
      </c>
      <c r="CN95">
        <f>IF([1]Pivot!CN99&gt;0,1,0)</f>
        <v>0</v>
      </c>
      <c r="CO95">
        <f>IF([1]Pivot!CO99&gt;0,1,0)</f>
        <v>0</v>
      </c>
      <c r="CP95">
        <f>IF([1]Pivot!CP99&gt;0,1,0)</f>
        <v>0</v>
      </c>
      <c r="CQ95">
        <f>IF([1]Pivot!CQ99&gt;0,1,0)</f>
        <v>0</v>
      </c>
      <c r="CR95">
        <f>IF([1]Pivot!CR99&gt;0,1,0)</f>
        <v>0</v>
      </c>
      <c r="CS95">
        <f>IF([1]Pivot!CS99&gt;0,1,0)</f>
        <v>0</v>
      </c>
      <c r="CT95">
        <f>IF([1]Pivot!CT99&gt;0,1,0)</f>
        <v>0</v>
      </c>
      <c r="CU95">
        <f>IF([1]Pivot!CU99&gt;0,1,0)</f>
        <v>0</v>
      </c>
      <c r="CV95">
        <f>IF([1]Pivot!CV99&gt;0,1,0)</f>
        <v>0</v>
      </c>
      <c r="CW95">
        <f>IF([1]Pivot!CW99&gt;0,1,0)</f>
        <v>0</v>
      </c>
      <c r="CX95">
        <f>IF([1]Pivot!CX99&gt;0,1,0)</f>
        <v>0</v>
      </c>
      <c r="CY95">
        <f>IF([1]Pivot!CY99&gt;0,1,0)</f>
        <v>0</v>
      </c>
      <c r="CZ95">
        <f>IF([1]Pivot!CZ99&gt;0,1,0)</f>
        <v>0</v>
      </c>
      <c r="DA95">
        <f>IF([1]Pivot!DA99&gt;0,1,0)</f>
        <v>0</v>
      </c>
      <c r="DB95">
        <f>IF([1]Pivot!DB99&gt;0,1,0)</f>
        <v>0</v>
      </c>
      <c r="DC95">
        <f>IF([1]Pivot!DC99&gt;0,1,0)</f>
        <v>0</v>
      </c>
      <c r="DD95">
        <f>IF([1]Pivot!DD99&gt;0,1,0)</f>
        <v>0</v>
      </c>
      <c r="DE95">
        <f>IF([1]Pivot!DE99&gt;0,1,0)</f>
        <v>0</v>
      </c>
      <c r="DF95">
        <f>IF([1]Pivot!DF99&gt;0,1,0)</f>
        <v>0</v>
      </c>
      <c r="DG95">
        <f>IF([1]Pivot!DG99&gt;0,1,0)</f>
        <v>0</v>
      </c>
      <c r="DH95">
        <f>IF([1]Pivot!DH99&gt;0,1,0)</f>
        <v>0</v>
      </c>
      <c r="DI95">
        <f>IF([1]Pivot!DI99&gt;0,1,0)</f>
        <v>0</v>
      </c>
      <c r="DJ95">
        <f>IF([1]Pivot!DJ99&gt;0,1,0)</f>
        <v>0</v>
      </c>
      <c r="DK95">
        <f>IF([1]Pivot!DK99&gt;0,1,0)</f>
        <v>0</v>
      </c>
      <c r="DL95">
        <f>IF([1]Pivot!DL99&gt;0,1,0)</f>
        <v>0</v>
      </c>
      <c r="DM95">
        <f>IF([1]Pivot!DM99&gt;0,1,0)</f>
        <v>0</v>
      </c>
      <c r="DN95">
        <f>IF([1]Pivot!DN99&gt;0,1,0)</f>
        <v>0</v>
      </c>
      <c r="DO95">
        <f>IF([1]Pivot!DO99&gt;0,1,0)</f>
        <v>0</v>
      </c>
      <c r="DP95">
        <f>IF([1]Pivot!DP99&gt;0,1,0)</f>
        <v>0</v>
      </c>
      <c r="DQ95">
        <f>IF([1]Pivot!DQ99&gt;0,1,0)</f>
        <v>0</v>
      </c>
      <c r="DR95">
        <f>IF([1]Pivot!DR99&gt;0,1,0)</f>
        <v>0</v>
      </c>
      <c r="DS95">
        <f>IF([1]Pivot!DS99&gt;0,1,0)</f>
        <v>0</v>
      </c>
      <c r="DT95">
        <f>IF([1]Pivot!DT99&gt;0,1,0)</f>
        <v>0</v>
      </c>
      <c r="DU95">
        <f>IF([1]Pivot!DU99&gt;0,1,0)</f>
        <v>0</v>
      </c>
      <c r="DV95">
        <f>IF([1]Pivot!DV99&gt;0,1,0)</f>
        <v>0</v>
      </c>
      <c r="DW95">
        <f>IF([1]Pivot!DW99&gt;0,1,0)</f>
        <v>0</v>
      </c>
      <c r="DX95">
        <f>IF([1]Pivot!DX99&gt;0,1,0)</f>
        <v>0</v>
      </c>
      <c r="DY95">
        <f>IF([1]Pivot!DY99&gt;0,1,0)</f>
        <v>0</v>
      </c>
      <c r="DZ95">
        <f>IF([1]Pivot!DZ99&gt;0,1,0)</f>
        <v>0</v>
      </c>
      <c r="EA95">
        <f>IF([1]Pivot!EA99&gt;0,1,0)</f>
        <v>0</v>
      </c>
      <c r="EB95">
        <f>IF([1]Pivot!EB99&gt;0,1,0)</f>
        <v>0</v>
      </c>
      <c r="EC95">
        <f>IF([1]Pivot!EC99&gt;0,1,0)</f>
        <v>0</v>
      </c>
      <c r="ED95">
        <f>IF([1]Pivot!ED99&gt;0,1,0)</f>
        <v>0</v>
      </c>
      <c r="EE95">
        <f>IF([1]Pivot!EE99&gt;0,1,0)</f>
        <v>0</v>
      </c>
      <c r="EF95">
        <f>IF([1]Pivot!EF99&gt;0,1,0)</f>
        <v>0</v>
      </c>
      <c r="EG95">
        <f>IF([1]Pivot!EG99&gt;0,1,0)</f>
        <v>0</v>
      </c>
      <c r="EH95">
        <f>IF([1]Pivot!EH99&gt;0,1,0)</f>
        <v>0</v>
      </c>
      <c r="EI95">
        <f>IF([1]Pivot!EI99&gt;0,1,0)</f>
        <v>0</v>
      </c>
      <c r="EJ95">
        <f>IF([1]Pivot!EJ99&gt;0,1,0)</f>
        <v>0</v>
      </c>
      <c r="EK95">
        <f>IF([1]Pivot!EK99&gt;0,1,0)</f>
        <v>0</v>
      </c>
      <c r="EL95">
        <f>IF([1]Pivot!EL99&gt;0,1,0)</f>
        <v>0</v>
      </c>
      <c r="EM95">
        <f>IF([1]Pivot!EM99&gt;0,1,0)</f>
        <v>0</v>
      </c>
      <c r="EN95">
        <f>IF([1]Pivot!EN99&gt;0,1,0)</f>
        <v>0</v>
      </c>
      <c r="EO95">
        <f>IF([1]Pivot!EO99&gt;0,1,0)</f>
        <v>0</v>
      </c>
      <c r="EP95">
        <f>IF([1]Pivot!EP99&gt;0,1,0)</f>
        <v>0</v>
      </c>
      <c r="EQ95">
        <f>IF([1]Pivot!EQ99&gt;0,1,0)</f>
        <v>0</v>
      </c>
      <c r="ER95">
        <f>IF([1]Pivot!ER99&gt;0,1,0)</f>
        <v>0</v>
      </c>
      <c r="ES95">
        <f>IF([1]Pivot!ES99&gt;0,1,0)</f>
        <v>0</v>
      </c>
      <c r="ET95">
        <f>IF([1]Pivot!ET99&gt;0,1,0)</f>
        <v>0</v>
      </c>
      <c r="EU95">
        <f>IF([1]Pivot!EU99&gt;0,1,0)</f>
        <v>0</v>
      </c>
      <c r="EV95">
        <f>IF([1]Pivot!EV99&gt;0,1,0)</f>
        <v>0</v>
      </c>
      <c r="EW95">
        <f>IF([1]Pivot!EW99&gt;0,1,0)</f>
        <v>0</v>
      </c>
      <c r="EX95">
        <f>IF([1]Pivot!EX99&gt;0,1,0)</f>
        <v>0</v>
      </c>
      <c r="EY95">
        <f>IF([1]Pivot!EY99&gt;0,1,0)</f>
        <v>0</v>
      </c>
      <c r="EZ95">
        <f>IF([1]Pivot!EZ99&gt;0,1,0)</f>
        <v>0</v>
      </c>
      <c r="FA95">
        <f>IF([1]Pivot!FA99&gt;0,1,0)</f>
        <v>0</v>
      </c>
      <c r="FB95">
        <f>IF([1]Pivot!FB99&gt;0,1,0)</f>
        <v>0</v>
      </c>
      <c r="FC95">
        <f>IF([1]Pivot!FC99&gt;0,1,0)</f>
        <v>0</v>
      </c>
      <c r="FD95">
        <f>IF([1]Pivot!FD99&gt;0,1,0)</f>
        <v>0</v>
      </c>
      <c r="FE95">
        <f>IF([1]Pivot!FE99&gt;0,1,0)</f>
        <v>0</v>
      </c>
      <c r="FF95">
        <f>IF([1]Pivot!FF99&gt;0,1,0)</f>
        <v>0</v>
      </c>
      <c r="FG95">
        <f>IF([1]Pivot!FG99&gt;0,1,0)</f>
        <v>0</v>
      </c>
      <c r="FH95">
        <f>IF([1]Pivot!FH99&gt;0,1,0)</f>
        <v>0</v>
      </c>
      <c r="FI95">
        <f>IF([1]Pivot!FI99&gt;0,1,0)</f>
        <v>0</v>
      </c>
      <c r="FJ95">
        <f>IF([1]Pivot!FJ99&gt;0,1,0)</f>
        <v>0</v>
      </c>
      <c r="FK95">
        <f>IF([1]Pivot!FK99&gt;0,1,0)</f>
        <v>0</v>
      </c>
      <c r="FL95">
        <f>IF([1]Pivot!FL99&gt;0,1,0)</f>
        <v>0</v>
      </c>
      <c r="FM95">
        <f>IF([1]Pivot!FM99&gt;0,1,0)</f>
        <v>0</v>
      </c>
      <c r="FN95">
        <f>IF([1]Pivot!FN99&gt;0,1,0)</f>
        <v>0</v>
      </c>
      <c r="FO95">
        <f>IF([1]Pivot!FO99&gt;0,1,0)</f>
        <v>0</v>
      </c>
      <c r="FP95">
        <f>IF([1]Pivot!FP99&gt;0,1,0)</f>
        <v>0</v>
      </c>
      <c r="FQ95">
        <f>IF([1]Pivot!FQ99&gt;0,1,0)</f>
        <v>0</v>
      </c>
      <c r="FR95">
        <f>IF([1]Pivot!FR99&gt;0,1,0)</f>
        <v>0</v>
      </c>
      <c r="FS95">
        <f>IF([1]Pivot!FS99&gt;0,1,0)</f>
        <v>0</v>
      </c>
      <c r="FT95">
        <f>IF([1]Pivot!FT99&gt;0,1,0)</f>
        <v>0</v>
      </c>
      <c r="FU95">
        <f>IF([1]Pivot!FU99&gt;0,1,0)</f>
        <v>0</v>
      </c>
      <c r="FV95">
        <f>IF([1]Pivot!FV99&gt;0,1,0)</f>
        <v>0</v>
      </c>
      <c r="FW95">
        <f>IF([1]Pivot!FW99&gt;0,1,0)</f>
        <v>0</v>
      </c>
      <c r="FX95">
        <f>IF([1]Pivot!FX99&gt;0,1,0)</f>
        <v>0</v>
      </c>
      <c r="FY95">
        <f>IF([1]Pivot!FY99&gt;0,1,0)</f>
        <v>0</v>
      </c>
      <c r="FZ95">
        <f>IF([1]Pivot!FZ99&gt;0,1,0)</f>
        <v>0</v>
      </c>
      <c r="GA95">
        <f>IF([1]Pivot!GA99&gt;0,1,0)</f>
        <v>0</v>
      </c>
      <c r="GB95">
        <f>IF([1]Pivot!GB99&gt;0,1,0)</f>
        <v>0</v>
      </c>
      <c r="GC95">
        <f>IF([1]Pivot!GC99&gt;0,1,0)</f>
        <v>0</v>
      </c>
      <c r="GD95">
        <f>IF([1]Pivot!GD99&gt;0,1,0)</f>
        <v>0</v>
      </c>
      <c r="GE95">
        <f>IF([1]Pivot!GE99&gt;0,1,0)</f>
        <v>0</v>
      </c>
      <c r="GF95">
        <f>IF([1]Pivot!GF99&gt;0,1,0)</f>
        <v>0</v>
      </c>
      <c r="GG95">
        <f>IF([1]Pivot!GG99&gt;0,1,0)</f>
        <v>0</v>
      </c>
      <c r="GH95">
        <f>IF([1]Pivot!GH99&gt;0,1,0)</f>
        <v>0</v>
      </c>
      <c r="GI95">
        <f>IF([1]Pivot!GI99&gt;0,1,0)</f>
        <v>1</v>
      </c>
      <c r="GJ95">
        <f>IF([1]Pivot!GJ99&gt;0,1,0)</f>
        <v>0</v>
      </c>
      <c r="GK95">
        <f>IF([1]Pivot!GK99&gt;0,1,0)</f>
        <v>0</v>
      </c>
      <c r="GL95">
        <f>IF([1]Pivot!GL99&gt;0,1,0)</f>
        <v>0</v>
      </c>
      <c r="GM95">
        <f>IF([1]Pivot!GM99&gt;0,1,0)</f>
        <v>0</v>
      </c>
      <c r="GN95">
        <f>IF([1]Pivot!GN99&gt;0,1,0)</f>
        <v>0</v>
      </c>
      <c r="GO95">
        <f>IF([1]Pivot!GO99&gt;0,1,0)</f>
        <v>0</v>
      </c>
      <c r="GP95">
        <f>IF([1]Pivot!GP99&gt;0,1,0)</f>
        <v>0</v>
      </c>
      <c r="GQ95">
        <f>IF([1]Pivot!GQ99&gt;0,1,0)</f>
        <v>0</v>
      </c>
      <c r="GR95">
        <f>IF([1]Pivot!GR99&gt;0,1,0)</f>
        <v>0</v>
      </c>
      <c r="GS95">
        <f>IF([1]Pivot!GS99&gt;0,1,0)</f>
        <v>0</v>
      </c>
      <c r="GT95">
        <f>IF([1]Pivot!GT99&gt;0,1,0)</f>
        <v>0</v>
      </c>
      <c r="GU95">
        <f>IF([1]Pivot!GU99&gt;0,1,0)</f>
        <v>0</v>
      </c>
      <c r="GV95">
        <f>IF([1]Pivot!GV99&gt;0,1,0)</f>
        <v>0</v>
      </c>
      <c r="GW95">
        <f>IF([1]Pivot!GW99&gt;0,1,0)</f>
        <v>0</v>
      </c>
      <c r="GX95">
        <f>IF([1]Pivot!GX99&gt;0,1,0)</f>
        <v>0</v>
      </c>
      <c r="GY95">
        <f>IF([1]Pivot!GY99&gt;0,1,0)</f>
        <v>0</v>
      </c>
      <c r="GZ95">
        <f>IF([1]Pivot!GZ99&gt;0,1,0)</f>
        <v>0</v>
      </c>
      <c r="HA95">
        <f>IF([1]Pivot!HA99&gt;0,1,0)</f>
        <v>0</v>
      </c>
      <c r="HB95">
        <f>IF([1]Pivot!HB99&gt;0,1,0)</f>
        <v>0</v>
      </c>
      <c r="HC95">
        <f>IF([1]Pivot!HC99&gt;0,1,0)</f>
        <v>0</v>
      </c>
      <c r="HD95">
        <f>IF([1]Pivot!HD99&gt;0,1,0)</f>
        <v>0</v>
      </c>
      <c r="HE95">
        <f>IF([1]Pivot!HE99&gt;0,1,0)</f>
        <v>1</v>
      </c>
      <c r="HF95">
        <f>IF([1]Pivot!HF99&gt;0,1,0)</f>
        <v>0</v>
      </c>
      <c r="HG95">
        <f>IF([1]Pivot!HG99&gt;0,1,0)</f>
        <v>0</v>
      </c>
      <c r="HH95">
        <f>IF([1]Pivot!HH99&gt;0,1,0)</f>
        <v>0</v>
      </c>
      <c r="HI95">
        <f>IF([1]Pivot!HI99&gt;0,1,0)</f>
        <v>0</v>
      </c>
      <c r="HJ95">
        <f>IF([1]Pivot!HJ99&gt;0,1,0)</f>
        <v>0</v>
      </c>
      <c r="HK95">
        <f>IF([1]Pivot!HK99&gt;0,1,0)</f>
        <v>0</v>
      </c>
      <c r="HL95">
        <f>IF([1]Pivot!HL99&gt;0,1,0)</f>
        <v>0</v>
      </c>
      <c r="HM95">
        <f>IF([1]Pivot!HM99&gt;0,1,0)</f>
        <v>0</v>
      </c>
      <c r="HN95">
        <f>IF([1]Pivot!HN99&gt;0,1,0)</f>
        <v>0</v>
      </c>
      <c r="HO95">
        <f>IF([1]Pivot!HO99&gt;0,1,0)</f>
        <v>0</v>
      </c>
      <c r="HP95">
        <f>IF([1]Pivot!HP99&gt;0,1,0)</f>
        <v>0</v>
      </c>
      <c r="HQ95">
        <f>IF([1]Pivot!HQ99&gt;0,1,0)</f>
        <v>0</v>
      </c>
      <c r="HR95">
        <f>IF([1]Pivot!HR99&gt;0,1,0)</f>
        <v>0</v>
      </c>
      <c r="HS95">
        <f>IF([1]Pivot!HS99&gt;0,1,0)</f>
        <v>0</v>
      </c>
      <c r="HT95">
        <f>IF([1]Pivot!HT99&gt;0,1,0)</f>
        <v>0</v>
      </c>
      <c r="HU95">
        <f>IF([1]Pivot!HU99&gt;0,1,0)</f>
        <v>0</v>
      </c>
      <c r="HV95">
        <f>IF([1]Pivot!HV99&gt;0,1,0)</f>
        <v>0</v>
      </c>
      <c r="HW95">
        <f>IF([1]Pivot!HW99&gt;0,1,0)</f>
        <v>0</v>
      </c>
      <c r="HX95">
        <f>IF([1]Pivot!HX99&gt;0,1,0)</f>
        <v>0</v>
      </c>
      <c r="HY95">
        <f>IF([1]Pivot!HY99&gt;0,1,0)</f>
        <v>0</v>
      </c>
      <c r="HZ95">
        <f>IF([1]Pivot!HZ99&gt;0,1,0)</f>
        <v>0</v>
      </c>
      <c r="IA95">
        <f>IF([1]Pivot!IA99&gt;0,1,0)</f>
        <v>0</v>
      </c>
      <c r="IB95">
        <f>IF([1]Pivot!IB99&gt;0,1,0)</f>
        <v>0</v>
      </c>
      <c r="IC95">
        <f>IF([1]Pivot!IC99&gt;0,1,0)</f>
        <v>0</v>
      </c>
      <c r="ID95">
        <f>IF([1]Pivot!ID99&gt;0,1,0)</f>
        <v>0</v>
      </c>
      <c r="IE95">
        <f>IF([1]Pivot!IE99&gt;0,1,0)</f>
        <v>0</v>
      </c>
      <c r="IF95">
        <f>IF([1]Pivot!IF99&gt;0,1,0)</f>
        <v>0</v>
      </c>
      <c r="IG95">
        <f>IF([1]Pivot!IG99&gt;0,1,0)</f>
        <v>0</v>
      </c>
      <c r="IH95">
        <f>IF([1]Pivot!IH99&gt;0,1,0)</f>
        <v>0</v>
      </c>
      <c r="II95">
        <f>IF([1]Pivot!II99&gt;0,1,0)</f>
        <v>0</v>
      </c>
      <c r="IJ95">
        <f>IF([1]Pivot!IJ99&gt;0,1,0)</f>
        <v>1</v>
      </c>
      <c r="IK95">
        <f>IF([1]Pivot!IK99&gt;0,1,0)</f>
        <v>0</v>
      </c>
      <c r="IL95">
        <f>IF([1]Pivot!IL99&gt;0,1,0)</f>
        <v>0</v>
      </c>
      <c r="IM95">
        <f>IF([1]Pivot!IM99&gt;0,1,0)</f>
        <v>0</v>
      </c>
      <c r="IN95">
        <f>IF([1]Pivot!IN99&gt;0,1,0)</f>
        <v>0</v>
      </c>
      <c r="IO95">
        <f>IF([1]Pivot!IO99&gt;0,1,0)</f>
        <v>0</v>
      </c>
      <c r="IP95">
        <f>IF([1]Pivot!IP99&gt;0,1,0)</f>
        <v>0</v>
      </c>
      <c r="IQ95">
        <f>IF([1]Pivot!IQ99&gt;0,1,0)</f>
        <v>0</v>
      </c>
      <c r="IR95">
        <f>IF([1]Pivot!IR99&gt;0,1,0)</f>
        <v>0</v>
      </c>
      <c r="IS95">
        <f>IF([1]Pivot!IS99&gt;0,1,0)</f>
        <v>0</v>
      </c>
      <c r="IT95">
        <f>IF([1]Pivot!IT99&gt;0,1,0)</f>
        <v>0</v>
      </c>
      <c r="IU95">
        <f>IF([1]Pivot!IU99&gt;0,1,0)</f>
        <v>0</v>
      </c>
      <c r="IV95">
        <f>IF([1]Pivot!IV99&gt;0,1,0)</f>
        <v>0</v>
      </c>
      <c r="IW95">
        <f>IF([1]Pivot!IW99&gt;0,1,0)</f>
        <v>0</v>
      </c>
      <c r="IX95">
        <f>IF([1]Pivot!IX99&gt;0,1,0)</f>
        <v>0</v>
      </c>
      <c r="IY95">
        <f>IF([1]Pivot!IY99&gt;0,1,0)</f>
        <v>0</v>
      </c>
      <c r="IZ95">
        <f>IF([1]Pivot!IZ99&gt;0,1,0)</f>
        <v>0</v>
      </c>
      <c r="JA95">
        <f>IF([1]Pivot!JA99&gt;0,1,0)</f>
        <v>1</v>
      </c>
      <c r="JB95">
        <f>IF([1]Pivot!JB99&gt;0,1,0)</f>
        <v>0</v>
      </c>
      <c r="JC95">
        <f>IF([1]Pivot!JC99&gt;0,1,0)</f>
        <v>0</v>
      </c>
      <c r="JD95">
        <f>IF([1]Pivot!JD99&gt;0,1,0)</f>
        <v>0</v>
      </c>
      <c r="JE95">
        <f>IF([1]Pivot!JE99&gt;0,1,0)</f>
        <v>0</v>
      </c>
      <c r="JF95">
        <f>IF([1]Pivot!JF99&gt;0,1,0)</f>
        <v>1</v>
      </c>
      <c r="JG95">
        <f>IF([1]Pivot!JG99&gt;0,1,0)</f>
        <v>0</v>
      </c>
      <c r="JH95">
        <f>IF([1]Pivot!JH99&gt;0,1,0)</f>
        <v>0</v>
      </c>
      <c r="JI95">
        <f>IF([1]Pivot!JI99&gt;0,1,0)</f>
        <v>0</v>
      </c>
      <c r="JJ95">
        <f>IF([1]Pivot!JJ99&gt;0,1,0)</f>
        <v>0</v>
      </c>
      <c r="JK95">
        <f>IF([1]Pivot!JK99&gt;0,1,0)</f>
        <v>0</v>
      </c>
      <c r="JL95">
        <f>IF([1]Pivot!JL99&gt;0,1,0)</f>
        <v>0</v>
      </c>
      <c r="JM95">
        <f>IF([1]Pivot!JM99&gt;0,1,0)</f>
        <v>0</v>
      </c>
      <c r="JN95">
        <f>IF([1]Pivot!JN99&gt;0,1,0)</f>
        <v>0</v>
      </c>
      <c r="JO95">
        <f>IF([1]Pivot!JO99&gt;0,1,0)</f>
        <v>0</v>
      </c>
      <c r="JP95">
        <f>IF([1]Pivot!JP99&gt;0,1,0)</f>
        <v>0</v>
      </c>
      <c r="JQ95">
        <f>IF([1]Pivot!JQ99&gt;0,1,0)</f>
        <v>0</v>
      </c>
      <c r="JR95">
        <f>IF([1]Pivot!JR99&gt;0,1,0)</f>
        <v>0</v>
      </c>
      <c r="JS95">
        <f>IF([1]Pivot!JS99&gt;0,1,0)</f>
        <v>0</v>
      </c>
      <c r="JT95">
        <f>IF([1]Pivot!JT99&gt;0,1,0)</f>
        <v>0</v>
      </c>
      <c r="JU95">
        <f>IF([1]Pivot!JU99&gt;0,1,0)</f>
        <v>0</v>
      </c>
      <c r="JV95">
        <f>IF([1]Pivot!JV99&gt;0,1,0)</f>
        <v>0</v>
      </c>
      <c r="JW95">
        <f>IF([1]Pivot!JW99&gt;0,1,0)</f>
        <v>0</v>
      </c>
      <c r="JX95">
        <f>IF([1]Pivot!JX99&gt;0,1,0)</f>
        <v>0</v>
      </c>
      <c r="JY95">
        <f>IF([1]Pivot!JY99&gt;0,1,0)</f>
        <v>0</v>
      </c>
      <c r="JZ95">
        <f>IF([1]Pivot!JZ99&gt;0,1,0)</f>
        <v>0</v>
      </c>
      <c r="KA95">
        <f>IF([1]Pivot!KA99&gt;0,1,0)</f>
        <v>0</v>
      </c>
      <c r="KB95">
        <f>IF([1]Pivot!KB99&gt;0,1,0)</f>
        <v>0</v>
      </c>
      <c r="KC95">
        <f>IF([1]Pivot!KC99&gt;0,1,0)</f>
        <v>0</v>
      </c>
      <c r="KD95">
        <f>IF([1]Pivot!KD99&gt;0,1,0)</f>
        <v>0</v>
      </c>
      <c r="KE95">
        <f>IF([1]Pivot!KE99&gt;0,1,0)</f>
        <v>0</v>
      </c>
      <c r="KF95">
        <f>IF([1]Pivot!KF99&gt;0,1,0)</f>
        <v>0</v>
      </c>
      <c r="KG95">
        <f>IF([1]Pivot!KG99&gt;0,1,0)</f>
        <v>0</v>
      </c>
      <c r="KH95">
        <f>IF([1]Pivot!KH99&gt;0,1,0)</f>
        <v>0</v>
      </c>
      <c r="KI95">
        <f>IF([1]Pivot!KI99&gt;0,1,0)</f>
        <v>0</v>
      </c>
      <c r="KJ95">
        <f>IF([1]Pivot!KJ99&gt;0,1,0)</f>
        <v>0</v>
      </c>
      <c r="KK95">
        <f>IF([1]Pivot!KK99&gt;0,1,0)</f>
        <v>0</v>
      </c>
      <c r="KL95">
        <f>IF([1]Pivot!KL99&gt;0,1,0)</f>
        <v>0</v>
      </c>
      <c r="KM95">
        <f>IF([1]Pivot!KM99&gt;0,1,0)</f>
        <v>0</v>
      </c>
      <c r="KN95">
        <f>IF([1]Pivot!KN99&gt;0,1,0)</f>
        <v>0</v>
      </c>
      <c r="KO95">
        <f>IF([1]Pivot!KO99&gt;0,1,0)</f>
        <v>0</v>
      </c>
      <c r="KP95">
        <f>IF([1]Pivot!KP99&gt;0,1,0)</f>
        <v>0</v>
      </c>
      <c r="KQ95">
        <f>IF([1]Pivot!KQ99&gt;0,1,0)</f>
        <v>0</v>
      </c>
      <c r="KR95">
        <f>IF([1]Pivot!KR99&gt;0,1,0)</f>
        <v>0</v>
      </c>
      <c r="KS95">
        <f>IF([1]Pivot!KS99&gt;0,1,0)</f>
        <v>0</v>
      </c>
      <c r="KT95">
        <f>IF([1]Pivot!KT99&gt;0,1,0)</f>
        <v>0</v>
      </c>
      <c r="KU95">
        <f>IF([1]Pivot!KU99&gt;0,1,0)</f>
        <v>0</v>
      </c>
      <c r="KV95">
        <f>IF([1]Pivot!KV99&gt;0,1,0)</f>
        <v>0</v>
      </c>
      <c r="KW95">
        <f>IF([1]Pivot!KW99&gt;0,1,0)</f>
        <v>0</v>
      </c>
      <c r="KX95">
        <f>IF([1]Pivot!KX99&gt;0,1,0)</f>
        <v>0</v>
      </c>
      <c r="KY95">
        <f>IF([1]Pivot!KY99&gt;0,1,0)</f>
        <v>0</v>
      </c>
      <c r="KZ95">
        <f>IF([1]Pivot!KZ99&gt;0,1,0)</f>
        <v>0</v>
      </c>
      <c r="LA95">
        <f>IF([1]Pivot!LA99&gt;0,1,0)</f>
        <v>0</v>
      </c>
      <c r="LB95">
        <f>IF([1]Pivot!LB99&gt;0,1,0)</f>
        <v>1</v>
      </c>
      <c r="LC95">
        <f>IF([1]Pivot!LC99&gt;0,1,0)</f>
        <v>0</v>
      </c>
      <c r="LD95">
        <f>IF([1]Pivot!LD99&gt;0,1,0)</f>
        <v>0</v>
      </c>
      <c r="LE95">
        <f>IF([1]Pivot!LE99&gt;0,1,0)</f>
        <v>0</v>
      </c>
      <c r="LF95">
        <f>IF([1]Pivot!LF99&gt;0,1,0)</f>
        <v>0</v>
      </c>
      <c r="LG95">
        <f>IF([1]Pivot!LG99&gt;0,1,0)</f>
        <v>0</v>
      </c>
      <c r="LH95">
        <f>IF([1]Pivot!LH99&gt;0,1,0)</f>
        <v>0</v>
      </c>
      <c r="LI95">
        <f>IF([1]Pivot!LI99&gt;0,1,0)</f>
        <v>0</v>
      </c>
      <c r="LJ95">
        <f>IF([1]Pivot!LJ99&gt;0,1,0)</f>
        <v>0</v>
      </c>
      <c r="LK95">
        <f>IF([1]Pivot!LK99&gt;0,1,0)</f>
        <v>0</v>
      </c>
      <c r="LL95">
        <f>IF([1]Pivot!LL99&gt;0,1,0)</f>
        <v>0</v>
      </c>
      <c r="LM95">
        <f>IF([1]Pivot!LM99&gt;0,1,0)</f>
        <v>0</v>
      </c>
      <c r="LN95">
        <f>IF([1]Pivot!LN99&gt;0,1,0)</f>
        <v>0</v>
      </c>
      <c r="LO95">
        <f>IF([1]Pivot!LO99&gt;0,1,0)</f>
        <v>0</v>
      </c>
      <c r="LP95">
        <f>IF([1]Pivot!LP99&gt;0,1,0)</f>
        <v>0</v>
      </c>
      <c r="LQ95">
        <f>IF([1]Pivot!LQ99&gt;0,1,0)</f>
        <v>0</v>
      </c>
      <c r="LR95">
        <f>IF([1]Pivot!LR99&gt;0,1,0)</f>
        <v>0</v>
      </c>
      <c r="LS95">
        <f>IF([1]Pivot!LS99&gt;0,1,0)</f>
        <v>0</v>
      </c>
      <c r="LT95">
        <f>IF([1]Pivot!LT99&gt;0,1,0)</f>
        <v>0</v>
      </c>
      <c r="LU95">
        <f>IF([1]Pivot!LU99&gt;0,1,0)</f>
        <v>0</v>
      </c>
      <c r="LV95">
        <f>IF([1]Pivot!LV99&gt;0,1,0)</f>
        <v>0</v>
      </c>
      <c r="LW95">
        <f>IF([1]Pivot!LW99&gt;0,1,0)</f>
        <v>0</v>
      </c>
      <c r="LX95">
        <f>IF([1]Pivot!LX99&gt;0,1,0)</f>
        <v>0</v>
      </c>
      <c r="LY95">
        <f>IF([1]Pivot!LY99&gt;0,1,0)</f>
        <v>0</v>
      </c>
      <c r="LZ95">
        <f>IF([1]Pivot!LZ99&gt;0,1,0)</f>
        <v>0</v>
      </c>
      <c r="MA95">
        <f>IF([1]Pivot!MA99&gt;0,1,0)</f>
        <v>0</v>
      </c>
      <c r="MB95">
        <f>IF([1]Pivot!MB99&gt;0,1,0)</f>
        <v>0</v>
      </c>
      <c r="MC95">
        <f>IF([1]Pivot!MC99&gt;0,1,0)</f>
        <v>0</v>
      </c>
      <c r="MD95">
        <f>IF([1]Pivot!MD99&gt;0,1,0)</f>
        <v>0</v>
      </c>
      <c r="ME95">
        <f>IF([1]Pivot!ME99&gt;0,1,0)</f>
        <v>0</v>
      </c>
      <c r="MF95">
        <f>IF([1]Pivot!MF99&gt;0,1,0)</f>
        <v>0</v>
      </c>
      <c r="MG95">
        <f>IF([1]Pivot!MG99&gt;0,1,0)</f>
        <v>0</v>
      </c>
      <c r="MH95">
        <f>IF([1]Pivot!MH99&gt;0,1,0)</f>
        <v>0</v>
      </c>
      <c r="MI95">
        <f>IF([1]Pivot!MI99&gt;0,1,0)</f>
        <v>0</v>
      </c>
      <c r="MJ95">
        <f>IF([1]Pivot!MJ99&gt;0,1,0)</f>
        <v>0</v>
      </c>
      <c r="MK95">
        <f>IF([1]Pivot!MK99&gt;0,1,0)</f>
        <v>0</v>
      </c>
      <c r="ML95">
        <f>IF([1]Pivot!ML99&gt;0,1,0)</f>
        <v>0</v>
      </c>
      <c r="MM95">
        <f>IF([1]Pivot!MM99&gt;0,1,0)</f>
        <v>0</v>
      </c>
      <c r="MN95">
        <f>IF([1]Pivot!MN99&gt;0,1,0)</f>
        <v>0</v>
      </c>
      <c r="MO95">
        <f>IF([1]Pivot!MO99&gt;0,1,0)</f>
        <v>0</v>
      </c>
      <c r="MP95">
        <f>IF([1]Pivot!MP99&gt;0,1,0)</f>
        <v>0</v>
      </c>
      <c r="MQ95">
        <f>IF([1]Pivot!MQ99&gt;0,1,0)</f>
        <v>0</v>
      </c>
      <c r="MR95">
        <f>IF([1]Pivot!MR99&gt;0,1,0)</f>
        <v>0</v>
      </c>
      <c r="MS95">
        <f>IF([1]Pivot!MS99&gt;0,1,0)</f>
        <v>0</v>
      </c>
      <c r="MT95">
        <f>IF([1]Pivot!MT99&gt;0,1,0)</f>
        <v>0</v>
      </c>
      <c r="MU95">
        <f>IF([1]Pivot!MU99&gt;0,1,0)</f>
        <v>0</v>
      </c>
      <c r="MV95">
        <f>IF([1]Pivot!MV99&gt;0,1,0)</f>
        <v>0</v>
      </c>
      <c r="MW95">
        <f>IF([1]Pivot!MW99&gt;0,1,0)</f>
        <v>0</v>
      </c>
      <c r="MX95">
        <f>IF([1]Pivot!MX99&gt;0,1,0)</f>
        <v>0</v>
      </c>
      <c r="MY95">
        <f>IF([1]Pivot!MY99&gt;0,1,0)</f>
        <v>0</v>
      </c>
      <c r="MZ95">
        <f>IF([1]Pivot!MZ99&gt;0,1,0)</f>
        <v>0</v>
      </c>
      <c r="NA95">
        <f>IF([1]Pivot!NA99&gt;0,1,0)</f>
        <v>0</v>
      </c>
      <c r="NB95">
        <f>IF([1]Pivot!NB99&gt;0,1,0)</f>
        <v>0</v>
      </c>
      <c r="NC95">
        <f>IF([1]Pivot!NC99&gt;0,1,0)</f>
        <v>0</v>
      </c>
      <c r="ND95">
        <f>IF([1]Pivot!ND99&gt;0,1,0)</f>
        <v>0</v>
      </c>
      <c r="NE95">
        <f>IF([1]Pivot!NE99&gt;0,1,0)</f>
        <v>0</v>
      </c>
      <c r="NF95">
        <f>IF([1]Pivot!NF99&gt;0,1,0)</f>
        <v>0</v>
      </c>
      <c r="NG95">
        <f>IF([1]Pivot!NG99&gt;0,1,0)</f>
        <v>0</v>
      </c>
      <c r="NH95">
        <f>IF([1]Pivot!NH99&gt;0,1,0)</f>
        <v>0</v>
      </c>
      <c r="NI95">
        <f>IF([1]Pivot!NI99&gt;0,1,0)</f>
        <v>0</v>
      </c>
      <c r="NJ95">
        <f>IF([1]Pivot!NJ99&gt;0,1,0)</f>
        <v>0</v>
      </c>
      <c r="NK95">
        <f>IF([1]Pivot!NK99&gt;0,1,0)</f>
        <v>0</v>
      </c>
      <c r="NL95">
        <f>IF([1]Pivot!NL99&gt;0,1,0)</f>
        <v>0</v>
      </c>
      <c r="NM95">
        <f>IF([1]Pivot!NM99&gt;0,1,0)</f>
        <v>0</v>
      </c>
      <c r="NN95">
        <f>IF([1]Pivot!NN99&gt;0,1,0)</f>
        <v>0</v>
      </c>
      <c r="NO95">
        <f>IF([1]Pivot!NO99&gt;0,1,0)</f>
        <v>0</v>
      </c>
      <c r="NP95">
        <f>IF([1]Pivot!NP99&gt;0,1,0)</f>
        <v>0</v>
      </c>
      <c r="NQ95">
        <f>IF([1]Pivot!NQ99&gt;0,1,0)</f>
        <v>0</v>
      </c>
      <c r="NR95">
        <f>IF([1]Pivot!NR99&gt;0,1,0)</f>
        <v>0</v>
      </c>
      <c r="NS95">
        <f>IF([1]Pivot!NS99&gt;0,1,0)</f>
        <v>0</v>
      </c>
      <c r="NT95">
        <f>IF([1]Pivot!NT99&gt;0,1,0)</f>
        <v>0</v>
      </c>
      <c r="NU95">
        <f>IF([1]Pivot!NU99&gt;0,1,0)</f>
        <v>0</v>
      </c>
      <c r="NV95">
        <f>IF([1]Pivot!NV99&gt;0,1,0)</f>
        <v>0</v>
      </c>
      <c r="NW95">
        <f>IF([1]Pivot!NW99&gt;0,1,0)</f>
        <v>0</v>
      </c>
      <c r="NX95">
        <f>IF([1]Pivot!NX99&gt;0,1,0)</f>
        <v>0</v>
      </c>
      <c r="NY95">
        <f>IF([1]Pivot!NY99&gt;0,1,0)</f>
        <v>0</v>
      </c>
      <c r="NZ95">
        <f>IF([1]Pivot!NZ99&gt;0,1,0)</f>
        <v>0</v>
      </c>
      <c r="OA95">
        <f>IF([1]Pivot!OA99&gt;0,1,0)</f>
        <v>0</v>
      </c>
      <c r="OB95">
        <f>IF([1]Pivot!OB99&gt;0,1,0)</f>
        <v>0</v>
      </c>
      <c r="OC95">
        <f>IF([1]Pivot!OC99&gt;0,1,0)</f>
        <v>0</v>
      </c>
      <c r="OD95">
        <f>IF([1]Pivot!OD99&gt;0,1,0)</f>
        <v>0</v>
      </c>
      <c r="OE95">
        <f>IF([1]Pivot!OE99&gt;0,1,0)</f>
        <v>0</v>
      </c>
      <c r="OF95">
        <f>IF([1]Pivot!OF99&gt;0,1,0)</f>
        <v>0</v>
      </c>
      <c r="OG95">
        <f>IF([1]Pivot!OG99&gt;0,1,0)</f>
        <v>0</v>
      </c>
      <c r="OH95">
        <f>IF([1]Pivot!OH99&gt;0,1,0)</f>
        <v>0</v>
      </c>
      <c r="OI95">
        <f>IF([1]Pivot!OI99&gt;0,1,0)</f>
        <v>0</v>
      </c>
      <c r="OJ95">
        <f>IF([1]Pivot!OJ99&gt;0,1,0)</f>
        <v>0</v>
      </c>
      <c r="OK95">
        <f>IF([1]Pivot!OK99&gt;0,1,0)</f>
        <v>0</v>
      </c>
      <c r="OL95">
        <f>IF([1]Pivot!OL99&gt;0,1,0)</f>
        <v>0</v>
      </c>
      <c r="OM95">
        <f>IF([1]Pivot!OM99&gt;0,1,0)</f>
        <v>0</v>
      </c>
      <c r="ON95">
        <f>IF([1]Pivot!ON99&gt;0,1,0)</f>
        <v>0</v>
      </c>
      <c r="OO95">
        <f>IF([1]Pivot!OO99&gt;0,1,0)</f>
        <v>0</v>
      </c>
      <c r="OP95">
        <f>IF([1]Pivot!OP99&gt;0,1,0)</f>
        <v>0</v>
      </c>
      <c r="OQ95">
        <f>IF([1]Pivot!OQ99&gt;0,1,0)</f>
        <v>0</v>
      </c>
      <c r="OR95">
        <f>IF([1]Pivot!OR99&gt;0,1,0)</f>
        <v>0</v>
      </c>
      <c r="OS95">
        <f>IF([1]Pivot!OS99&gt;0,1,0)</f>
        <v>0</v>
      </c>
      <c r="OT95">
        <f>IF([1]Pivot!OT99&gt;0,1,0)</f>
        <v>0</v>
      </c>
      <c r="OU95">
        <f>IF([1]Pivot!OU99&gt;0,1,0)</f>
        <v>0</v>
      </c>
      <c r="OV95">
        <f>IF([1]Pivot!OV99&gt;0,1,0)</f>
        <v>0</v>
      </c>
      <c r="OW95">
        <f>IF([1]Pivot!OW99&gt;0,1,0)</f>
        <v>0</v>
      </c>
      <c r="OX95">
        <f>IF([1]Pivot!OX99&gt;0,1,0)</f>
        <v>0</v>
      </c>
      <c r="OY95">
        <f>IF([1]Pivot!OY99&gt;0,1,0)</f>
        <v>0</v>
      </c>
      <c r="OZ95">
        <f>IF([1]Pivot!OZ99&gt;0,1,0)</f>
        <v>0</v>
      </c>
      <c r="PA95">
        <f>IF([1]Pivot!PA99&gt;0,1,0)</f>
        <v>0</v>
      </c>
      <c r="PB95">
        <f>IF([1]Pivot!PB99&gt;0,1,0)</f>
        <v>0</v>
      </c>
      <c r="PC95">
        <f>IF([1]Pivot!PC99&gt;0,1,0)</f>
        <v>0</v>
      </c>
      <c r="PD95">
        <f>IF([1]Pivot!PD99&gt;0,1,0)</f>
        <v>0</v>
      </c>
      <c r="PE95">
        <f>IF([1]Pivot!PE99&gt;0,1,0)</f>
        <v>0</v>
      </c>
      <c r="PF95">
        <f>IF([1]Pivot!PF99&gt;0,1,0)</f>
        <v>0</v>
      </c>
      <c r="PG95">
        <f>IF([1]Pivot!PG99&gt;0,1,0)</f>
        <v>0</v>
      </c>
      <c r="PH95">
        <f>IF([1]Pivot!PH99&gt;0,1,0)</f>
        <v>0</v>
      </c>
      <c r="PI95">
        <f>IF([1]Pivot!PI99&gt;0,1,0)</f>
        <v>0</v>
      </c>
      <c r="PJ95">
        <f>IF([1]Pivot!PJ99&gt;0,1,0)</f>
        <v>0</v>
      </c>
      <c r="PK95">
        <f>IF([1]Pivot!PK99&gt;0,1,0)</f>
        <v>0</v>
      </c>
      <c r="PL95">
        <f>IF([1]Pivot!PL99&gt;0,1,0)</f>
        <v>0</v>
      </c>
      <c r="PM95">
        <f>IF([1]Pivot!PM99&gt;0,1,0)</f>
        <v>0</v>
      </c>
      <c r="PN95">
        <f>IF([1]Pivot!PN99&gt;0,1,0)</f>
        <v>0</v>
      </c>
      <c r="PO95">
        <f>IF([1]Pivot!PO99&gt;0,1,0)</f>
        <v>0</v>
      </c>
      <c r="PP95">
        <f>IF([1]Pivot!PP99&gt;0,1,0)</f>
        <v>0</v>
      </c>
      <c r="PQ95">
        <f>IF([1]Pivot!PQ99&gt;0,1,0)</f>
        <v>0</v>
      </c>
      <c r="PR95">
        <f>IF([1]Pivot!PR99&gt;0,1,0)</f>
        <v>0</v>
      </c>
      <c r="PS95">
        <f>IF([1]Pivot!PS99&gt;0,1,0)</f>
        <v>0</v>
      </c>
      <c r="PT95">
        <f>IF([1]Pivot!PT99&gt;0,1,0)</f>
        <v>0</v>
      </c>
      <c r="PU95">
        <f>IF([1]Pivot!PU99&gt;0,1,0)</f>
        <v>0</v>
      </c>
      <c r="PV95">
        <f>IF([1]Pivot!PV99&gt;0,1,0)</f>
        <v>0</v>
      </c>
      <c r="PW95">
        <f>IF([1]Pivot!PW99&gt;0,1,0)</f>
        <v>0</v>
      </c>
      <c r="PX95">
        <f>IF([1]Pivot!PX99&gt;0,1,0)</f>
        <v>0</v>
      </c>
      <c r="PY95">
        <f>IF([1]Pivot!PY99&gt;0,1,0)</f>
        <v>0</v>
      </c>
      <c r="PZ95">
        <f>IF([1]Pivot!PZ99&gt;0,1,0)</f>
        <v>0</v>
      </c>
      <c r="QA95">
        <f>IF([1]Pivot!QA99&gt;0,1,0)</f>
        <v>0</v>
      </c>
      <c r="QB95">
        <f>IF([1]Pivot!QB99&gt;0,1,0)</f>
        <v>0</v>
      </c>
      <c r="QC95">
        <f>IF([1]Pivot!QC99&gt;0,1,0)</f>
        <v>0</v>
      </c>
      <c r="QD95">
        <f>IF([1]Pivot!QD99&gt;0,1,0)</f>
        <v>0</v>
      </c>
      <c r="QE95">
        <f>IF([1]Pivot!QE99&gt;0,1,0)</f>
        <v>0</v>
      </c>
      <c r="QF95">
        <f>IF([1]Pivot!QF99&gt;0,1,0)</f>
        <v>0</v>
      </c>
      <c r="QG95">
        <f>IF([1]Pivot!QG99&gt;0,1,0)</f>
        <v>0</v>
      </c>
      <c r="QH95">
        <f>IF([1]Pivot!QH99&gt;0,1,0)</f>
        <v>0</v>
      </c>
      <c r="QI95">
        <f>IF([1]Pivot!QI99&gt;0,1,0)</f>
        <v>0</v>
      </c>
      <c r="QJ95">
        <f>IF([1]Pivot!QJ99&gt;0,1,0)</f>
        <v>0</v>
      </c>
      <c r="QK95">
        <f>IF([1]Pivot!QK99&gt;0,1,0)</f>
        <v>0</v>
      </c>
      <c r="QL95">
        <f>IF([1]Pivot!QL99&gt;0,1,0)</f>
        <v>0</v>
      </c>
      <c r="QM95">
        <f>IF([1]Pivot!QM99&gt;0,1,0)</f>
        <v>0</v>
      </c>
      <c r="QN95">
        <f>IF([1]Pivot!QN99&gt;0,1,0)</f>
        <v>0</v>
      </c>
      <c r="QO95">
        <f>IF([1]Pivot!QO99&gt;0,1,0)</f>
        <v>0</v>
      </c>
      <c r="QP95">
        <f>IF([1]Pivot!QP99&gt;0,1,0)</f>
        <v>0</v>
      </c>
      <c r="QQ95">
        <f>IF([1]Pivot!QQ99&gt;0,1,0)</f>
        <v>0</v>
      </c>
      <c r="QR95">
        <f>IF([1]Pivot!QR99&gt;0,1,0)</f>
        <v>0</v>
      </c>
      <c r="QS95">
        <f>IF([1]Pivot!QS99&gt;0,1,0)</f>
        <v>0</v>
      </c>
      <c r="QT95">
        <f>IF([1]Pivot!QT99&gt;0,1,0)</f>
        <v>0</v>
      </c>
      <c r="QU95">
        <f>IF([1]Pivot!QU99&gt;0,1,0)</f>
        <v>0</v>
      </c>
      <c r="QV95">
        <f>IF([1]Pivot!QV99&gt;0,1,0)</f>
        <v>0</v>
      </c>
      <c r="QW95">
        <f>IF([1]Pivot!QW99&gt;0,1,0)</f>
        <v>0</v>
      </c>
      <c r="QX95">
        <f>IF([1]Pivot!QX99&gt;0,1,0)</f>
        <v>0</v>
      </c>
      <c r="QY95">
        <f>IF([1]Pivot!QY99&gt;0,1,0)</f>
        <v>0</v>
      </c>
      <c r="QZ95">
        <f>IF([1]Pivot!QZ99&gt;0,1,0)</f>
        <v>0</v>
      </c>
      <c r="RA95">
        <f>IF([1]Pivot!RA99&gt;0,1,0)</f>
        <v>0</v>
      </c>
      <c r="RB95">
        <f>IF([1]Pivot!RB99&gt;0,1,0)</f>
        <v>0</v>
      </c>
      <c r="RC95">
        <f>IF([1]Pivot!RC99&gt;0,1,0)</f>
        <v>0</v>
      </c>
      <c r="RD95">
        <f>IF([1]Pivot!RD99&gt;0,1,0)</f>
        <v>0</v>
      </c>
      <c r="RE95">
        <f>IF([1]Pivot!RE99&gt;0,1,0)</f>
        <v>0</v>
      </c>
      <c r="RF95">
        <f>IF([1]Pivot!RF99&gt;0,1,0)</f>
        <v>0</v>
      </c>
      <c r="RG95">
        <f>IF([1]Pivot!RG99&gt;0,1,0)</f>
        <v>0</v>
      </c>
      <c r="RH95">
        <f>IF([1]Pivot!RH99&gt;0,1,0)</f>
        <v>0</v>
      </c>
      <c r="RI95">
        <f>IF([1]Pivot!RI99&gt;0,1,0)</f>
        <v>0</v>
      </c>
      <c r="RJ95">
        <f>IF([1]Pivot!RJ99&gt;0,1,0)</f>
        <v>0</v>
      </c>
      <c r="RK95">
        <f>IF([1]Pivot!RK99&gt;0,1,0)</f>
        <v>0</v>
      </c>
      <c r="RL95">
        <f>IF([1]Pivot!RL99&gt;0,1,0)</f>
        <v>0</v>
      </c>
      <c r="RM95">
        <f>IF([1]Pivot!RM99&gt;0,1,0)</f>
        <v>0</v>
      </c>
      <c r="RN95">
        <f>IF([1]Pivot!RN99&gt;0,1,0)</f>
        <v>0</v>
      </c>
      <c r="RO95">
        <f>IF([1]Pivot!RO99&gt;0,1,0)</f>
        <v>0</v>
      </c>
      <c r="RP95">
        <f>IF([1]Pivot!RP99&gt;0,1,0)</f>
        <v>0</v>
      </c>
      <c r="RQ95">
        <f>IF([1]Pivot!RQ99&gt;0,1,0)</f>
        <v>0</v>
      </c>
      <c r="RR95">
        <f>IF([1]Pivot!RR99&gt;0,1,0)</f>
        <v>0</v>
      </c>
      <c r="RS95">
        <f>IF([1]Pivot!RS99&gt;0,1,0)</f>
        <v>0</v>
      </c>
      <c r="RT95">
        <f>IF([1]Pivot!RT99&gt;0,1,0)</f>
        <v>0</v>
      </c>
      <c r="RU95">
        <f>IF([1]Pivot!RU99&gt;0,1,0)</f>
        <v>0</v>
      </c>
      <c r="RV95">
        <f>IF([1]Pivot!RV99&gt;0,1,0)</f>
        <v>0</v>
      </c>
      <c r="RW95">
        <f>IF([1]Pivot!RW99&gt;0,1,0)</f>
        <v>0</v>
      </c>
      <c r="RX95">
        <f>IF([1]Pivot!RX99&gt;0,1,0)</f>
        <v>0</v>
      </c>
      <c r="RY95">
        <f>IF([1]Pivot!RY99&gt;0,1,0)</f>
        <v>0</v>
      </c>
      <c r="RZ95">
        <f>IF([1]Pivot!RZ99&gt;0,1,0)</f>
        <v>0</v>
      </c>
      <c r="SA95">
        <f>IF([1]Pivot!SA99&gt;0,1,0)</f>
        <v>0</v>
      </c>
      <c r="SB95">
        <f>IF([1]Pivot!SB99&gt;0,1,0)</f>
        <v>0</v>
      </c>
      <c r="SC95">
        <f>IF([1]Pivot!SC99&gt;0,1,0)</f>
        <v>0</v>
      </c>
      <c r="SD95">
        <f>IF([1]Pivot!SD99&gt;0,1,0)</f>
        <v>0</v>
      </c>
      <c r="SE95">
        <f>IF([1]Pivot!SE99&gt;0,1,0)</f>
        <v>0</v>
      </c>
      <c r="SF95">
        <f>IF([1]Pivot!SF99&gt;0,1,0)</f>
        <v>0</v>
      </c>
      <c r="SG95">
        <f>IF([1]Pivot!SG99&gt;0,1,0)</f>
        <v>0</v>
      </c>
      <c r="SH95">
        <f>IF([1]Pivot!SH99&gt;0,1,0)</f>
        <v>0</v>
      </c>
      <c r="SI95">
        <f>IF([1]Pivot!SI99&gt;0,1,0)</f>
        <v>0</v>
      </c>
      <c r="SJ95">
        <f>IF([1]Pivot!SJ99&gt;0,1,0)</f>
        <v>0</v>
      </c>
      <c r="SK95">
        <f>IF([1]Pivot!SK99&gt;0,1,0)</f>
        <v>0</v>
      </c>
      <c r="SL95">
        <f>IF([1]Pivot!SL99&gt;0,1,0)</f>
        <v>0</v>
      </c>
      <c r="SM95">
        <f>IF([1]Pivot!SM99&gt;0,1,0)</f>
        <v>0</v>
      </c>
      <c r="SN95">
        <f>IF([1]Pivot!SN99&gt;0,1,0)</f>
        <v>0</v>
      </c>
      <c r="SO95">
        <f>IF([1]Pivot!SO99&gt;0,1,0)</f>
        <v>0</v>
      </c>
      <c r="SP95">
        <f>IF([1]Pivot!SP99&gt;0,1,0)</f>
        <v>0</v>
      </c>
      <c r="SQ95">
        <f>IF([1]Pivot!SQ99&gt;0,1,0)</f>
        <v>0</v>
      </c>
      <c r="SR95">
        <f>IF([1]Pivot!SR99&gt;0,1,0)</f>
        <v>0</v>
      </c>
      <c r="SS95">
        <f>IF([1]Pivot!SS99&gt;0,1,0)</f>
        <v>0</v>
      </c>
      <c r="ST95">
        <f>IF([1]Pivot!ST99&gt;0,1,0)</f>
        <v>0</v>
      </c>
      <c r="SU95">
        <f>IF([1]Pivot!SU99&gt;0,1,0)</f>
        <v>0</v>
      </c>
      <c r="SV95">
        <f>IF([1]Pivot!SV99&gt;0,1,0)</f>
        <v>0</v>
      </c>
      <c r="SW95">
        <f>IF([1]Pivot!SW99&gt;0,1,0)</f>
        <v>0</v>
      </c>
      <c r="SX95">
        <f>IF([1]Pivot!SX99&gt;0,1,0)</f>
        <v>0</v>
      </c>
      <c r="SY95">
        <f>IF([1]Pivot!SY99&gt;0,1,0)</f>
        <v>0</v>
      </c>
      <c r="SZ95">
        <f>IF([1]Pivot!SZ99&gt;0,1,0)</f>
        <v>0</v>
      </c>
      <c r="TA95">
        <f>IF([1]Pivot!TA99&gt;0,1,0)</f>
        <v>0</v>
      </c>
      <c r="TB95">
        <f>IF([1]Pivot!TB99&gt;0,1,0)</f>
        <v>0</v>
      </c>
      <c r="TC95">
        <f>IF([1]Pivot!TC99&gt;0,1,0)</f>
        <v>0</v>
      </c>
      <c r="TD95">
        <f>IF([1]Pivot!TD99&gt;0,1,0)</f>
        <v>0</v>
      </c>
      <c r="TE95">
        <f>IF([1]Pivot!TE99&gt;0,1,0)</f>
        <v>0</v>
      </c>
      <c r="TF95">
        <f>IF([1]Pivot!TF99&gt;0,1,0)</f>
        <v>0</v>
      </c>
      <c r="TG95">
        <f>IF([1]Pivot!TG99&gt;0,1,0)</f>
        <v>0</v>
      </c>
      <c r="TH95">
        <f>IF([1]Pivot!TH99&gt;0,1,0)</f>
        <v>0</v>
      </c>
      <c r="TI95">
        <f>IF([1]Pivot!TI99&gt;0,1,0)</f>
        <v>0</v>
      </c>
      <c r="TJ95">
        <f>IF([1]Pivot!TJ99&gt;0,1,0)</f>
        <v>0</v>
      </c>
      <c r="TK95">
        <f>IF([1]Pivot!TK99&gt;0,1,0)</f>
        <v>0</v>
      </c>
      <c r="TL95">
        <f>IF([1]Pivot!TL99&gt;0,1,0)</f>
        <v>0</v>
      </c>
      <c r="TM95">
        <f>IF([1]Pivot!TM99&gt;0,1,0)</f>
        <v>0</v>
      </c>
      <c r="TN95">
        <f>IF([1]Pivot!TN99&gt;0,1,0)</f>
        <v>0</v>
      </c>
      <c r="TO95">
        <f>IF([1]Pivot!TO99&gt;0,1,0)</f>
        <v>0</v>
      </c>
      <c r="TP95">
        <f>IF([1]Pivot!TP99&gt;0,1,0)</f>
        <v>0</v>
      </c>
      <c r="TQ95">
        <f>IF([1]Pivot!TQ99&gt;0,1,0)</f>
        <v>0</v>
      </c>
      <c r="TR95">
        <f>IF([1]Pivot!TR99&gt;0,1,0)</f>
        <v>0</v>
      </c>
      <c r="TS95">
        <f>IF([1]Pivot!TS99&gt;0,1,0)</f>
        <v>0</v>
      </c>
      <c r="TT95">
        <f>IF([1]Pivot!TT99&gt;0,1,0)</f>
        <v>0</v>
      </c>
      <c r="TU95">
        <f>IF([1]Pivot!TU99&gt;0,1,0)</f>
        <v>0</v>
      </c>
      <c r="TV95">
        <f>IF([1]Pivot!TV99&gt;0,1,0)</f>
        <v>0</v>
      </c>
      <c r="TW95">
        <f>IF([1]Pivot!TW99&gt;0,1,0)</f>
        <v>0</v>
      </c>
      <c r="TX95">
        <f>IF([1]Pivot!TX99&gt;0,1,0)</f>
        <v>0</v>
      </c>
      <c r="TY95">
        <f>IF([1]Pivot!TY99&gt;0,1,0)</f>
        <v>0</v>
      </c>
      <c r="TZ95">
        <f>IF([1]Pivot!TZ99&gt;0,1,0)</f>
        <v>0</v>
      </c>
      <c r="UA95">
        <f>IF([1]Pivot!UA99&gt;0,1,0)</f>
        <v>0</v>
      </c>
      <c r="UB95">
        <f>IF([1]Pivot!UB99&gt;0,1,0)</f>
        <v>0</v>
      </c>
      <c r="UC95">
        <f>IF([1]Pivot!UC99&gt;0,1,0)</f>
        <v>0</v>
      </c>
      <c r="UD95">
        <f>IF([1]Pivot!UD99&gt;0,1,0)</f>
        <v>0</v>
      </c>
      <c r="UE95">
        <f>IF([1]Pivot!UE99&gt;0,1,0)</f>
        <v>0</v>
      </c>
      <c r="UF95">
        <f>IF([1]Pivot!UF99&gt;0,1,0)</f>
        <v>0</v>
      </c>
      <c r="UG95">
        <f>IF([1]Pivot!UG99&gt;0,1,0)</f>
        <v>0</v>
      </c>
      <c r="UH95">
        <f>IF([1]Pivot!UH99&gt;0,1,0)</f>
        <v>0</v>
      </c>
      <c r="UI95">
        <f>IF([1]Pivot!UI99&gt;0,1,0)</f>
        <v>0</v>
      </c>
      <c r="UJ95">
        <f>IF([1]Pivot!UJ99&gt;0,1,0)</f>
        <v>0</v>
      </c>
      <c r="UK95">
        <f>IF([1]Pivot!UK99&gt;0,1,0)</f>
        <v>0</v>
      </c>
      <c r="UL95">
        <f>IF([1]Pivot!UL99&gt;0,1,0)</f>
        <v>0</v>
      </c>
      <c r="UM95">
        <f>IF([1]Pivot!UM99&gt;0,1,0)</f>
        <v>0</v>
      </c>
      <c r="UN95">
        <f>IF([1]Pivot!UN99&gt;0,1,0)</f>
        <v>0</v>
      </c>
      <c r="UO95">
        <f>IF([1]Pivot!UO99&gt;0,1,0)</f>
        <v>0</v>
      </c>
      <c r="UP95">
        <f>IF([1]Pivot!UP99&gt;0,1,0)</f>
        <v>0</v>
      </c>
      <c r="UQ95">
        <f>IF([1]Pivot!UQ99&gt;0,1,0)</f>
        <v>0</v>
      </c>
      <c r="UR95">
        <f>IF([1]Pivot!UR99&gt;0,1,0)</f>
        <v>0</v>
      </c>
      <c r="US95">
        <f>IF([1]Pivot!US99&gt;0,1,0)</f>
        <v>0</v>
      </c>
      <c r="UT95">
        <f>IF([1]Pivot!UT99&gt;0,1,0)</f>
        <v>0</v>
      </c>
      <c r="UU95">
        <f>IF([1]Pivot!UU99&gt;0,1,0)</f>
        <v>0</v>
      </c>
      <c r="UV95">
        <f>IF([1]Pivot!UV99&gt;0,1,0)</f>
        <v>0</v>
      </c>
      <c r="UW95">
        <f>IF([1]Pivot!UW99&gt;0,1,0)</f>
        <v>0</v>
      </c>
      <c r="UX95">
        <f>IF([1]Pivot!UX99&gt;0,1,0)</f>
        <v>0</v>
      </c>
      <c r="UY95">
        <f>IF([1]Pivot!UY99&gt;0,1,0)</f>
        <v>0</v>
      </c>
      <c r="UZ95">
        <f>IF([1]Pivot!UZ99&gt;0,1,0)</f>
        <v>0</v>
      </c>
      <c r="VA95">
        <f>IF([1]Pivot!VA99&gt;0,1,0)</f>
        <v>0</v>
      </c>
      <c r="VB95">
        <f>IF([1]Pivot!VB99&gt;0,1,0)</f>
        <v>0</v>
      </c>
      <c r="VC95">
        <f>IF([1]Pivot!VC99&gt;0,1,0)</f>
        <v>0</v>
      </c>
      <c r="VD95">
        <f>IF([1]Pivot!VD99&gt;0,1,0)</f>
        <v>0</v>
      </c>
      <c r="VE95">
        <f>IF([1]Pivot!VE99&gt;0,1,0)</f>
        <v>0</v>
      </c>
      <c r="VF95">
        <f>IF([1]Pivot!VF99&gt;0,1,0)</f>
        <v>0</v>
      </c>
      <c r="VG95">
        <f>IF([1]Pivot!VG99&gt;0,1,0)</f>
        <v>0</v>
      </c>
      <c r="VH95">
        <f>IF([1]Pivot!VH99&gt;0,1,0)</f>
        <v>0</v>
      </c>
      <c r="VI95">
        <f>IF([1]Pivot!VI99&gt;0,1,0)</f>
        <v>0</v>
      </c>
      <c r="VJ95">
        <f>IF([1]Pivot!VJ99&gt;0,1,0)</f>
        <v>0</v>
      </c>
      <c r="VK95">
        <f>IF([1]Pivot!VK99&gt;0,1,0)</f>
        <v>0</v>
      </c>
      <c r="VL95">
        <f>IF([1]Pivot!VL99&gt;0,1,0)</f>
        <v>0</v>
      </c>
      <c r="VM95">
        <f>IF([1]Pivot!VM99&gt;0,1,0)</f>
        <v>0</v>
      </c>
      <c r="VN95">
        <f>IF([1]Pivot!VN99&gt;0,1,0)</f>
        <v>0</v>
      </c>
      <c r="VO95">
        <f>IF([1]Pivot!VO99&gt;0,1,0)</f>
        <v>0</v>
      </c>
      <c r="VP95">
        <f>IF([1]Pivot!VP99&gt;0,1,0)</f>
        <v>0</v>
      </c>
      <c r="VQ95">
        <f>IF([1]Pivot!VQ99&gt;0,1,0)</f>
        <v>0</v>
      </c>
      <c r="VR95">
        <f>IF([1]Pivot!VR99&gt;0,1,0)</f>
        <v>0</v>
      </c>
      <c r="VS95">
        <f>IF([1]Pivot!VS99&gt;0,1,0)</f>
        <v>0</v>
      </c>
      <c r="VT95">
        <f>IF([1]Pivot!VT99&gt;0,1,0)</f>
        <v>0</v>
      </c>
      <c r="VU95">
        <f>IF([1]Pivot!VU99&gt;0,1,0)</f>
        <v>0</v>
      </c>
      <c r="VV95">
        <f>IF([1]Pivot!VV99&gt;0,1,0)</f>
        <v>0</v>
      </c>
      <c r="VW95">
        <f>IF([1]Pivot!VW99&gt;0,1,0)</f>
        <v>0</v>
      </c>
      <c r="VX95">
        <f>IF([1]Pivot!VX99&gt;0,1,0)</f>
        <v>0</v>
      </c>
      <c r="VY95">
        <f>IF([1]Pivot!VY99&gt;0,1,0)</f>
        <v>0</v>
      </c>
      <c r="VZ95">
        <f>IF([1]Pivot!VZ99&gt;0,1,0)</f>
        <v>0</v>
      </c>
      <c r="WA95">
        <f>IF([1]Pivot!WA99&gt;0,1,0)</f>
        <v>0</v>
      </c>
      <c r="WB95">
        <f>IF([1]Pivot!WB99&gt;0,1,0)</f>
        <v>0</v>
      </c>
      <c r="WC95">
        <f>IF([1]Pivot!WC99&gt;0,1,0)</f>
        <v>0</v>
      </c>
      <c r="WD95">
        <f>IF([1]Pivot!WD99&gt;0,1,0)</f>
        <v>0</v>
      </c>
      <c r="WE95">
        <f>IF([1]Pivot!WE99&gt;0,1,0)</f>
        <v>0</v>
      </c>
      <c r="WF95">
        <f>IF([1]Pivot!WF99&gt;0,1,0)</f>
        <v>0</v>
      </c>
      <c r="WG95">
        <f>IF([1]Pivot!WG99&gt;0,1,0)</f>
        <v>0</v>
      </c>
      <c r="WH95">
        <f>IF([1]Pivot!WH99&gt;0,1,0)</f>
        <v>0</v>
      </c>
      <c r="WI95">
        <f>IF([1]Pivot!WI99&gt;0,1,0)</f>
        <v>0</v>
      </c>
      <c r="WJ95">
        <f>IF([1]Pivot!WJ99&gt;0,1,0)</f>
        <v>0</v>
      </c>
      <c r="WK95">
        <f>IF([1]Pivot!WK99&gt;0,1,0)</f>
        <v>0</v>
      </c>
      <c r="WL95">
        <f>IF([1]Pivot!WL99&gt;0,1,0)</f>
        <v>0</v>
      </c>
      <c r="WM95">
        <f>IF([1]Pivot!WM99&gt;0,1,0)</f>
        <v>0</v>
      </c>
      <c r="WN95">
        <f>IF([1]Pivot!WN99&gt;0,1,0)</f>
        <v>0</v>
      </c>
      <c r="WO95">
        <f>IF([1]Pivot!WO99&gt;0,1,0)</f>
        <v>0</v>
      </c>
      <c r="WP95">
        <f>IF([1]Pivot!WP99&gt;0,1,0)</f>
        <v>0</v>
      </c>
      <c r="WQ95">
        <f>IF([1]Pivot!WQ99&gt;0,1,0)</f>
        <v>0</v>
      </c>
      <c r="WR95">
        <f>IF([1]Pivot!WR99&gt;0,1,0)</f>
        <v>0</v>
      </c>
      <c r="WS95">
        <f>IF([1]Pivot!WS99&gt;0,1,0)</f>
        <v>0</v>
      </c>
      <c r="WT95">
        <f>IF([1]Pivot!WT99&gt;0,1,0)</f>
        <v>0</v>
      </c>
      <c r="WU95">
        <f>IF([1]Pivot!WU99&gt;0,1,0)</f>
        <v>0</v>
      </c>
      <c r="WV95">
        <f>IF([1]Pivot!WV99&gt;0,1,0)</f>
        <v>0</v>
      </c>
      <c r="WW95">
        <f>IF([1]Pivot!WW99&gt;0,1,0)</f>
        <v>0</v>
      </c>
      <c r="WX95">
        <f>IF([1]Pivot!WX99&gt;0,1,0)</f>
        <v>0</v>
      </c>
      <c r="WY95">
        <f>IF([1]Pivot!WY99&gt;0,1,0)</f>
        <v>0</v>
      </c>
      <c r="WZ95">
        <f>IF([1]Pivot!WZ99&gt;0,1,0)</f>
        <v>0</v>
      </c>
      <c r="XA95">
        <f>IF([1]Pivot!XA99&gt;0,1,0)</f>
        <v>0</v>
      </c>
      <c r="XB95">
        <f>IF([1]Pivot!XB99&gt;0,1,0)</f>
        <v>0</v>
      </c>
      <c r="XC95">
        <f>IF([1]Pivot!XC99&gt;0,1,0)</f>
        <v>0</v>
      </c>
      <c r="XD95">
        <f>IF([1]Pivot!XD99&gt;0,1,0)</f>
        <v>0</v>
      </c>
      <c r="XE95">
        <f>IF([1]Pivot!XE99&gt;0,1,0)</f>
        <v>0</v>
      </c>
      <c r="XF95">
        <f>IF([1]Pivot!XF99&gt;0,1,0)</f>
        <v>0</v>
      </c>
      <c r="XG95">
        <f>IF([1]Pivot!XG99&gt;0,1,0)</f>
        <v>0</v>
      </c>
      <c r="XH95">
        <f>IF([1]Pivot!XH99&gt;0,1,0)</f>
        <v>0</v>
      </c>
      <c r="XI95">
        <f>IF([1]Pivot!XI99&gt;0,1,0)</f>
        <v>0</v>
      </c>
      <c r="XJ95">
        <f>IF([1]Pivot!XJ99&gt;0,1,0)</f>
        <v>0</v>
      </c>
      <c r="XK95">
        <f>IF([1]Pivot!XK99&gt;0,1,0)</f>
        <v>0</v>
      </c>
      <c r="XL95">
        <f>IF([1]Pivot!XL99&gt;0,1,0)</f>
        <v>0</v>
      </c>
      <c r="XM95">
        <f>IF([1]Pivot!XM99&gt;0,1,0)</f>
        <v>0</v>
      </c>
      <c r="XN95">
        <f>IF([1]Pivot!XN99&gt;0,1,0)</f>
        <v>0</v>
      </c>
      <c r="XO95">
        <f>IF([1]Pivot!XO99&gt;0,1,0)</f>
        <v>0</v>
      </c>
      <c r="XP95">
        <f>IF([1]Pivot!XP99&gt;0,1,0)</f>
        <v>0</v>
      </c>
      <c r="XQ95">
        <f>IF([1]Pivot!XQ99&gt;0,1,0)</f>
        <v>0</v>
      </c>
      <c r="XR95">
        <f>IF([1]Pivot!XR99&gt;0,1,0)</f>
        <v>0</v>
      </c>
      <c r="XS95">
        <f>IF([1]Pivot!XS99&gt;0,1,0)</f>
        <v>0</v>
      </c>
      <c r="XT95">
        <f>IF([1]Pivot!XT99&gt;0,1,0)</f>
        <v>0</v>
      </c>
      <c r="XU95">
        <f>IF([1]Pivot!XU99&gt;0,1,0)</f>
        <v>0</v>
      </c>
      <c r="XV95">
        <f>IF([1]Pivot!XV99&gt;0,1,0)</f>
        <v>0</v>
      </c>
      <c r="XW95">
        <f>IF([1]Pivot!XW99&gt;0,1,0)</f>
        <v>0</v>
      </c>
      <c r="XX95">
        <f>IF([1]Pivot!XX99&gt;0,1,0)</f>
        <v>0</v>
      </c>
      <c r="XY95">
        <f>IF([1]Pivot!XY99&gt;0,1,0)</f>
        <v>0</v>
      </c>
      <c r="XZ95">
        <f>IF([1]Pivot!XZ99&gt;0,1,0)</f>
        <v>0</v>
      </c>
      <c r="YA95">
        <f>IF([1]Pivot!YA99&gt;0,1,0)</f>
        <v>0</v>
      </c>
      <c r="YB95">
        <f>IF([1]Pivot!YB99&gt;0,1,0)</f>
        <v>0</v>
      </c>
      <c r="YC95">
        <f>IF([1]Pivot!YC99&gt;0,1,0)</f>
        <v>0</v>
      </c>
      <c r="YD95">
        <f>IF([1]Pivot!YD99&gt;0,1,0)</f>
        <v>0</v>
      </c>
      <c r="YE95">
        <f>IF([1]Pivot!YE99&gt;0,1,0)</f>
        <v>0</v>
      </c>
      <c r="YF95">
        <f>IF([1]Pivot!YF99&gt;0,1,0)</f>
        <v>0</v>
      </c>
      <c r="YG95">
        <f>IF([1]Pivot!YG99&gt;0,1,0)</f>
        <v>0</v>
      </c>
      <c r="YH95">
        <f>IF([1]Pivot!YH99&gt;0,1,0)</f>
        <v>0</v>
      </c>
      <c r="YI95">
        <f>IF([1]Pivot!YI99&gt;0,1,0)</f>
        <v>0</v>
      </c>
      <c r="YJ95">
        <f>IF([1]Pivot!YJ99&gt;0,1,0)</f>
        <v>0</v>
      </c>
      <c r="YK95">
        <f>IF([1]Pivot!YK99&gt;0,1,0)</f>
        <v>0</v>
      </c>
      <c r="YL95">
        <f>IF([1]Pivot!YL99&gt;0,1,0)</f>
        <v>0</v>
      </c>
      <c r="YM95">
        <f>IF([1]Pivot!YM99&gt;0,1,0)</f>
        <v>0</v>
      </c>
      <c r="YN95">
        <f>IF([1]Pivot!YN99&gt;0,1,0)</f>
        <v>0</v>
      </c>
      <c r="YO95">
        <f>IF([1]Pivot!YO99&gt;0,1,0)</f>
        <v>0</v>
      </c>
      <c r="YP95">
        <f>IF([1]Pivot!YP99&gt;0,1,0)</f>
        <v>0</v>
      </c>
      <c r="YQ95">
        <f>IF([1]Pivot!YQ99&gt;0,1,0)</f>
        <v>0</v>
      </c>
      <c r="YR95">
        <f>IF([1]Pivot!YR99&gt;0,1,0)</f>
        <v>0</v>
      </c>
      <c r="YS95">
        <f>IF([1]Pivot!YS99&gt;0,1,0)</f>
        <v>0</v>
      </c>
      <c r="YT95">
        <f>IF([1]Pivot!YT99&gt;0,1,0)</f>
        <v>0</v>
      </c>
      <c r="YU95">
        <f>IF([1]Pivot!YU99&gt;0,1,0)</f>
        <v>0</v>
      </c>
      <c r="YV95">
        <f>IF([1]Pivot!YV99&gt;0,1,0)</f>
        <v>0</v>
      </c>
      <c r="YW95">
        <f>IF([1]Pivot!YW99&gt;0,1,0)</f>
        <v>0</v>
      </c>
      <c r="YX95">
        <f>IF([1]Pivot!YX99&gt;0,1,0)</f>
        <v>0</v>
      </c>
      <c r="YY95">
        <f>IF([1]Pivot!YY99&gt;0,1,0)</f>
        <v>0</v>
      </c>
      <c r="YZ95">
        <f>IF([1]Pivot!YZ99&gt;0,1,0)</f>
        <v>0</v>
      </c>
      <c r="ZA95">
        <f>IF([1]Pivot!ZA99&gt;0,1,0)</f>
        <v>0</v>
      </c>
      <c r="ZB95">
        <f>IF([1]Pivot!ZB99&gt;0,1,0)</f>
        <v>0</v>
      </c>
      <c r="ZC95">
        <f>IF([1]Pivot!ZC99&gt;0,1,0)</f>
        <v>0</v>
      </c>
      <c r="ZD95">
        <f>IF([1]Pivot!ZD99&gt;0,1,0)</f>
        <v>0</v>
      </c>
      <c r="ZE95">
        <f>IF([1]Pivot!ZE99&gt;0,1,0)</f>
        <v>0</v>
      </c>
      <c r="ZF95">
        <f>IF([1]Pivot!ZF99&gt;0,1,0)</f>
        <v>0</v>
      </c>
      <c r="ZG95">
        <f>IF([1]Pivot!ZG99&gt;0,1,0)</f>
        <v>0</v>
      </c>
      <c r="ZH95">
        <f>IF([1]Pivot!ZH99&gt;0,1,0)</f>
        <v>0</v>
      </c>
      <c r="ZI95">
        <f>IF([1]Pivot!ZI99&gt;0,1,0)</f>
        <v>0</v>
      </c>
      <c r="ZJ95">
        <f>IF([1]Pivot!ZJ99&gt;0,1,0)</f>
        <v>0</v>
      </c>
      <c r="ZK95">
        <f>IF([1]Pivot!ZK99&gt;0,1,0)</f>
        <v>0</v>
      </c>
      <c r="ZL95">
        <f>IF([1]Pivot!ZL99&gt;0,1,0)</f>
        <v>0</v>
      </c>
      <c r="ZM95">
        <f>IF([1]Pivot!ZM99&gt;0,1,0)</f>
        <v>0</v>
      </c>
    </row>
    <row r="96" spans="1:689" x14ac:dyDescent="0.4">
      <c r="A96" s="2" t="s">
        <v>668</v>
      </c>
      <c r="B96">
        <f>IF([1]Pivot!B100&gt;0,1,0)</f>
        <v>0</v>
      </c>
      <c r="C96">
        <f>IF([1]Pivot!C100&gt;0,1,0)</f>
        <v>0</v>
      </c>
      <c r="D96">
        <f>IF([1]Pivot!D100&gt;0,1,0)</f>
        <v>0</v>
      </c>
      <c r="E96">
        <f>IF([1]Pivot!E100&gt;0,1,0)</f>
        <v>0</v>
      </c>
      <c r="F96">
        <f>IF([1]Pivot!F100&gt;0,1,0)</f>
        <v>0</v>
      </c>
      <c r="G96">
        <f>IF([1]Pivot!G100&gt;0,1,0)</f>
        <v>0</v>
      </c>
      <c r="H96">
        <f>IF([1]Pivot!H100&gt;0,1,0)</f>
        <v>0</v>
      </c>
      <c r="I96">
        <f>IF([1]Pivot!I100&gt;0,1,0)</f>
        <v>0</v>
      </c>
      <c r="J96">
        <f>IF([1]Pivot!J100&gt;0,1,0)</f>
        <v>0</v>
      </c>
      <c r="K96">
        <f>IF([1]Pivot!K100&gt;0,1,0)</f>
        <v>0</v>
      </c>
      <c r="L96">
        <f>IF([1]Pivot!L100&gt;0,1,0)</f>
        <v>0</v>
      </c>
      <c r="M96">
        <f>IF([1]Pivot!M100&gt;0,1,0)</f>
        <v>0</v>
      </c>
      <c r="N96">
        <f>IF([1]Pivot!N100&gt;0,1,0)</f>
        <v>0</v>
      </c>
      <c r="O96">
        <f>IF([1]Pivot!O100&gt;0,1,0)</f>
        <v>1</v>
      </c>
      <c r="P96">
        <f>IF([1]Pivot!P100&gt;0,1,0)</f>
        <v>0</v>
      </c>
      <c r="Q96">
        <f>IF([1]Pivot!Q100&gt;0,1,0)</f>
        <v>0</v>
      </c>
      <c r="R96">
        <f>IF([1]Pivot!R100&gt;0,1,0)</f>
        <v>0</v>
      </c>
      <c r="S96">
        <f>IF([1]Pivot!S100&gt;0,1,0)</f>
        <v>0</v>
      </c>
      <c r="T96">
        <f>IF([1]Pivot!T100&gt;0,1,0)</f>
        <v>0</v>
      </c>
      <c r="U96">
        <f>IF([1]Pivot!U100&gt;0,1,0)</f>
        <v>0</v>
      </c>
      <c r="V96">
        <f>IF([1]Pivot!V100&gt;0,1,0)</f>
        <v>0</v>
      </c>
      <c r="W96">
        <f>IF([1]Pivot!W100&gt;0,1,0)</f>
        <v>0</v>
      </c>
      <c r="X96">
        <f>IF([1]Pivot!X100&gt;0,1,0)</f>
        <v>0</v>
      </c>
      <c r="Y96">
        <f>IF([1]Pivot!Y100&gt;0,1,0)</f>
        <v>0</v>
      </c>
      <c r="Z96">
        <f>IF([1]Pivot!Z100&gt;0,1,0)</f>
        <v>0</v>
      </c>
      <c r="AA96">
        <f>IF([1]Pivot!AA100&gt;0,1,0)</f>
        <v>0</v>
      </c>
      <c r="AB96">
        <f>IF([1]Pivot!AB100&gt;0,1,0)</f>
        <v>0</v>
      </c>
      <c r="AC96">
        <f>IF([1]Pivot!AC100&gt;0,1,0)</f>
        <v>0</v>
      </c>
      <c r="AD96">
        <f>IF([1]Pivot!AD100&gt;0,1,0)</f>
        <v>0</v>
      </c>
      <c r="AE96">
        <f>IF([1]Pivot!AE100&gt;0,1,0)</f>
        <v>0</v>
      </c>
      <c r="AF96">
        <f>IF([1]Pivot!AF100&gt;0,1,0)</f>
        <v>0</v>
      </c>
      <c r="AG96">
        <f>IF([1]Pivot!AG100&gt;0,1,0)</f>
        <v>0</v>
      </c>
      <c r="AH96">
        <f>IF([1]Pivot!AH100&gt;0,1,0)</f>
        <v>0</v>
      </c>
      <c r="AI96">
        <f>IF([1]Pivot!AI100&gt;0,1,0)</f>
        <v>0</v>
      </c>
      <c r="AJ96">
        <f>IF([1]Pivot!AJ100&gt;0,1,0)</f>
        <v>0</v>
      </c>
      <c r="AK96">
        <f>IF([1]Pivot!AK100&gt;0,1,0)</f>
        <v>0</v>
      </c>
      <c r="AL96">
        <f>IF([1]Pivot!AL100&gt;0,1,0)</f>
        <v>0</v>
      </c>
      <c r="AM96">
        <f>IF([1]Pivot!AM100&gt;0,1,0)</f>
        <v>0</v>
      </c>
      <c r="AN96">
        <f>IF([1]Pivot!AN100&gt;0,1,0)</f>
        <v>0</v>
      </c>
      <c r="AO96">
        <f>IF([1]Pivot!AO100&gt;0,1,0)</f>
        <v>0</v>
      </c>
      <c r="AP96">
        <f>IF([1]Pivot!AP100&gt;0,1,0)</f>
        <v>0</v>
      </c>
      <c r="AQ96">
        <f>IF([1]Pivot!AQ100&gt;0,1,0)</f>
        <v>0</v>
      </c>
      <c r="AR96">
        <f>IF([1]Pivot!AR100&gt;0,1,0)</f>
        <v>0</v>
      </c>
      <c r="AS96">
        <f>IF([1]Pivot!AS100&gt;0,1,0)</f>
        <v>0</v>
      </c>
      <c r="AT96">
        <f>IF([1]Pivot!AT100&gt;0,1,0)</f>
        <v>0</v>
      </c>
      <c r="AU96">
        <f>IF([1]Pivot!AU100&gt;0,1,0)</f>
        <v>0</v>
      </c>
      <c r="AV96">
        <f>IF([1]Pivot!AV100&gt;0,1,0)</f>
        <v>0</v>
      </c>
      <c r="AW96">
        <f>IF([1]Pivot!AW100&gt;0,1,0)</f>
        <v>0</v>
      </c>
      <c r="AX96">
        <f>IF([1]Pivot!AX100&gt;0,1,0)</f>
        <v>1</v>
      </c>
      <c r="AY96">
        <f>IF([1]Pivot!AY100&gt;0,1,0)</f>
        <v>0</v>
      </c>
      <c r="AZ96">
        <f>IF([1]Pivot!AZ100&gt;0,1,0)</f>
        <v>0</v>
      </c>
      <c r="BA96">
        <f>IF([1]Pivot!BA100&gt;0,1,0)</f>
        <v>0</v>
      </c>
      <c r="BB96">
        <f>IF([1]Pivot!BB100&gt;0,1,0)</f>
        <v>0</v>
      </c>
      <c r="BC96">
        <f>IF([1]Pivot!BC100&gt;0,1,0)</f>
        <v>0</v>
      </c>
      <c r="BD96">
        <f>IF([1]Pivot!BD100&gt;0,1,0)</f>
        <v>0</v>
      </c>
      <c r="BE96">
        <f>IF([1]Pivot!BE100&gt;0,1,0)</f>
        <v>0</v>
      </c>
      <c r="BF96">
        <f>IF([1]Pivot!BF100&gt;0,1,0)</f>
        <v>0</v>
      </c>
      <c r="BG96">
        <f>IF([1]Pivot!BG100&gt;0,1,0)</f>
        <v>0</v>
      </c>
      <c r="BH96">
        <f>IF([1]Pivot!BH100&gt;0,1,0)</f>
        <v>0</v>
      </c>
      <c r="BI96">
        <f>IF([1]Pivot!BI100&gt;0,1,0)</f>
        <v>0</v>
      </c>
      <c r="BJ96">
        <f>IF([1]Pivot!BJ100&gt;0,1,0)</f>
        <v>0</v>
      </c>
      <c r="BK96">
        <f>IF([1]Pivot!BK100&gt;0,1,0)</f>
        <v>0</v>
      </c>
      <c r="BL96">
        <f>IF([1]Pivot!BL100&gt;0,1,0)</f>
        <v>0</v>
      </c>
      <c r="BM96">
        <f>IF([1]Pivot!BM100&gt;0,1,0)</f>
        <v>0</v>
      </c>
      <c r="BN96">
        <f>IF([1]Pivot!BN100&gt;0,1,0)</f>
        <v>0</v>
      </c>
      <c r="BO96">
        <f>IF([1]Pivot!BO100&gt;0,1,0)</f>
        <v>0</v>
      </c>
      <c r="BP96">
        <f>IF([1]Pivot!BP100&gt;0,1,0)</f>
        <v>0</v>
      </c>
      <c r="BQ96">
        <f>IF([1]Pivot!BQ100&gt;0,1,0)</f>
        <v>0</v>
      </c>
      <c r="BR96">
        <f>IF([1]Pivot!BR100&gt;0,1,0)</f>
        <v>0</v>
      </c>
      <c r="BS96">
        <f>IF([1]Pivot!BS100&gt;0,1,0)</f>
        <v>0</v>
      </c>
      <c r="BT96">
        <f>IF([1]Pivot!BT100&gt;0,1,0)</f>
        <v>0</v>
      </c>
      <c r="BU96">
        <f>IF([1]Pivot!BU100&gt;0,1,0)</f>
        <v>0</v>
      </c>
      <c r="BV96">
        <f>IF([1]Pivot!BV100&gt;0,1,0)</f>
        <v>0</v>
      </c>
      <c r="BW96">
        <f>IF([1]Pivot!BW100&gt;0,1,0)</f>
        <v>0</v>
      </c>
      <c r="BX96">
        <f>IF([1]Pivot!BX100&gt;0,1,0)</f>
        <v>0</v>
      </c>
      <c r="BY96">
        <f>IF([1]Pivot!BY100&gt;0,1,0)</f>
        <v>0</v>
      </c>
      <c r="BZ96">
        <f>IF([1]Pivot!BZ100&gt;0,1,0)</f>
        <v>0</v>
      </c>
      <c r="CA96">
        <f>IF([1]Pivot!CA100&gt;0,1,0)</f>
        <v>0</v>
      </c>
      <c r="CB96">
        <f>IF([1]Pivot!CB100&gt;0,1,0)</f>
        <v>0</v>
      </c>
      <c r="CC96">
        <f>IF([1]Pivot!CC100&gt;0,1,0)</f>
        <v>0</v>
      </c>
      <c r="CD96">
        <f>IF([1]Pivot!CD100&gt;0,1,0)</f>
        <v>0</v>
      </c>
      <c r="CE96">
        <f>IF([1]Pivot!CE100&gt;0,1,0)</f>
        <v>0</v>
      </c>
      <c r="CF96">
        <f>IF([1]Pivot!CF100&gt;0,1,0)</f>
        <v>0</v>
      </c>
      <c r="CG96">
        <f>IF([1]Pivot!CG100&gt;0,1,0)</f>
        <v>0</v>
      </c>
      <c r="CH96">
        <f>IF([1]Pivot!CH100&gt;0,1,0)</f>
        <v>0</v>
      </c>
      <c r="CI96">
        <f>IF([1]Pivot!CI100&gt;0,1,0)</f>
        <v>0</v>
      </c>
      <c r="CJ96">
        <f>IF([1]Pivot!CJ100&gt;0,1,0)</f>
        <v>0</v>
      </c>
      <c r="CK96">
        <f>IF([1]Pivot!CK100&gt;0,1,0)</f>
        <v>0</v>
      </c>
      <c r="CL96">
        <f>IF([1]Pivot!CL100&gt;0,1,0)</f>
        <v>0</v>
      </c>
      <c r="CM96">
        <f>IF([1]Pivot!CM100&gt;0,1,0)</f>
        <v>0</v>
      </c>
      <c r="CN96">
        <f>IF([1]Pivot!CN100&gt;0,1,0)</f>
        <v>0</v>
      </c>
      <c r="CO96">
        <f>IF([1]Pivot!CO100&gt;0,1,0)</f>
        <v>0</v>
      </c>
      <c r="CP96">
        <f>IF([1]Pivot!CP100&gt;0,1,0)</f>
        <v>0</v>
      </c>
      <c r="CQ96">
        <f>IF([1]Pivot!CQ100&gt;0,1,0)</f>
        <v>0</v>
      </c>
      <c r="CR96">
        <f>IF([1]Pivot!CR100&gt;0,1,0)</f>
        <v>0</v>
      </c>
      <c r="CS96">
        <f>IF([1]Pivot!CS100&gt;0,1,0)</f>
        <v>0</v>
      </c>
      <c r="CT96">
        <f>IF([1]Pivot!CT100&gt;0,1,0)</f>
        <v>0</v>
      </c>
      <c r="CU96">
        <f>IF([1]Pivot!CU100&gt;0,1,0)</f>
        <v>0</v>
      </c>
      <c r="CV96">
        <f>IF([1]Pivot!CV100&gt;0,1,0)</f>
        <v>0</v>
      </c>
      <c r="CW96">
        <f>IF([1]Pivot!CW100&gt;0,1,0)</f>
        <v>0</v>
      </c>
      <c r="CX96">
        <f>IF([1]Pivot!CX100&gt;0,1,0)</f>
        <v>0</v>
      </c>
      <c r="CY96">
        <f>IF([1]Pivot!CY100&gt;0,1,0)</f>
        <v>0</v>
      </c>
      <c r="CZ96">
        <f>IF([1]Pivot!CZ100&gt;0,1,0)</f>
        <v>0</v>
      </c>
      <c r="DA96">
        <f>IF([1]Pivot!DA100&gt;0,1,0)</f>
        <v>0</v>
      </c>
      <c r="DB96">
        <f>IF([1]Pivot!DB100&gt;0,1,0)</f>
        <v>0</v>
      </c>
      <c r="DC96">
        <f>IF([1]Pivot!DC100&gt;0,1,0)</f>
        <v>0</v>
      </c>
      <c r="DD96">
        <f>IF([1]Pivot!DD100&gt;0,1,0)</f>
        <v>0</v>
      </c>
      <c r="DE96">
        <f>IF([1]Pivot!DE100&gt;0,1,0)</f>
        <v>0</v>
      </c>
      <c r="DF96">
        <f>IF([1]Pivot!DF100&gt;0,1,0)</f>
        <v>0</v>
      </c>
      <c r="DG96">
        <f>IF([1]Pivot!DG100&gt;0,1,0)</f>
        <v>0</v>
      </c>
      <c r="DH96">
        <f>IF([1]Pivot!DH100&gt;0,1,0)</f>
        <v>0</v>
      </c>
      <c r="DI96">
        <f>IF([1]Pivot!DI100&gt;0,1,0)</f>
        <v>0</v>
      </c>
      <c r="DJ96">
        <f>IF([1]Pivot!DJ100&gt;0,1,0)</f>
        <v>0</v>
      </c>
      <c r="DK96">
        <f>IF([1]Pivot!DK100&gt;0,1,0)</f>
        <v>0</v>
      </c>
      <c r="DL96">
        <f>IF([1]Pivot!DL100&gt;0,1,0)</f>
        <v>0</v>
      </c>
      <c r="DM96">
        <f>IF([1]Pivot!DM100&gt;0,1,0)</f>
        <v>0</v>
      </c>
      <c r="DN96">
        <f>IF([1]Pivot!DN100&gt;0,1,0)</f>
        <v>0</v>
      </c>
      <c r="DO96">
        <f>IF([1]Pivot!DO100&gt;0,1,0)</f>
        <v>0</v>
      </c>
      <c r="DP96">
        <f>IF([1]Pivot!DP100&gt;0,1,0)</f>
        <v>0</v>
      </c>
      <c r="DQ96">
        <f>IF([1]Pivot!DQ100&gt;0,1,0)</f>
        <v>0</v>
      </c>
      <c r="DR96">
        <f>IF([1]Pivot!DR100&gt;0,1,0)</f>
        <v>0</v>
      </c>
      <c r="DS96">
        <f>IF([1]Pivot!DS100&gt;0,1,0)</f>
        <v>0</v>
      </c>
      <c r="DT96">
        <f>IF([1]Pivot!DT100&gt;0,1,0)</f>
        <v>0</v>
      </c>
      <c r="DU96">
        <f>IF([1]Pivot!DU100&gt;0,1,0)</f>
        <v>0</v>
      </c>
      <c r="DV96">
        <f>IF([1]Pivot!DV100&gt;0,1,0)</f>
        <v>0</v>
      </c>
      <c r="DW96">
        <f>IF([1]Pivot!DW100&gt;0,1,0)</f>
        <v>0</v>
      </c>
      <c r="DX96">
        <f>IF([1]Pivot!DX100&gt;0,1,0)</f>
        <v>0</v>
      </c>
      <c r="DY96">
        <f>IF([1]Pivot!DY100&gt;0,1,0)</f>
        <v>0</v>
      </c>
      <c r="DZ96">
        <f>IF([1]Pivot!DZ100&gt;0,1,0)</f>
        <v>0</v>
      </c>
      <c r="EA96">
        <f>IF([1]Pivot!EA100&gt;0,1,0)</f>
        <v>0</v>
      </c>
      <c r="EB96">
        <f>IF([1]Pivot!EB100&gt;0,1,0)</f>
        <v>0</v>
      </c>
      <c r="EC96">
        <f>IF([1]Pivot!EC100&gt;0,1,0)</f>
        <v>0</v>
      </c>
      <c r="ED96">
        <f>IF([1]Pivot!ED100&gt;0,1,0)</f>
        <v>0</v>
      </c>
      <c r="EE96">
        <f>IF([1]Pivot!EE100&gt;0,1,0)</f>
        <v>0</v>
      </c>
      <c r="EF96">
        <f>IF([1]Pivot!EF100&gt;0,1,0)</f>
        <v>0</v>
      </c>
      <c r="EG96">
        <f>IF([1]Pivot!EG100&gt;0,1,0)</f>
        <v>0</v>
      </c>
      <c r="EH96">
        <f>IF([1]Pivot!EH100&gt;0,1,0)</f>
        <v>0</v>
      </c>
      <c r="EI96">
        <f>IF([1]Pivot!EI100&gt;0,1,0)</f>
        <v>0</v>
      </c>
      <c r="EJ96">
        <f>IF([1]Pivot!EJ100&gt;0,1,0)</f>
        <v>0</v>
      </c>
      <c r="EK96">
        <f>IF([1]Pivot!EK100&gt;0,1,0)</f>
        <v>0</v>
      </c>
      <c r="EL96">
        <f>IF([1]Pivot!EL100&gt;0,1,0)</f>
        <v>0</v>
      </c>
      <c r="EM96">
        <f>IF([1]Pivot!EM100&gt;0,1,0)</f>
        <v>0</v>
      </c>
      <c r="EN96">
        <f>IF([1]Pivot!EN100&gt;0,1,0)</f>
        <v>0</v>
      </c>
      <c r="EO96">
        <f>IF([1]Pivot!EO100&gt;0,1,0)</f>
        <v>0</v>
      </c>
      <c r="EP96">
        <f>IF([1]Pivot!EP100&gt;0,1,0)</f>
        <v>0</v>
      </c>
      <c r="EQ96">
        <f>IF([1]Pivot!EQ100&gt;0,1,0)</f>
        <v>0</v>
      </c>
      <c r="ER96">
        <f>IF([1]Pivot!ER100&gt;0,1,0)</f>
        <v>0</v>
      </c>
      <c r="ES96">
        <f>IF([1]Pivot!ES100&gt;0,1,0)</f>
        <v>0</v>
      </c>
      <c r="ET96">
        <f>IF([1]Pivot!ET100&gt;0,1,0)</f>
        <v>0</v>
      </c>
      <c r="EU96">
        <f>IF([1]Pivot!EU100&gt;0,1,0)</f>
        <v>0</v>
      </c>
      <c r="EV96">
        <f>IF([1]Pivot!EV100&gt;0,1,0)</f>
        <v>0</v>
      </c>
      <c r="EW96">
        <f>IF([1]Pivot!EW100&gt;0,1,0)</f>
        <v>0</v>
      </c>
      <c r="EX96">
        <f>IF([1]Pivot!EX100&gt;0,1,0)</f>
        <v>0</v>
      </c>
      <c r="EY96">
        <f>IF([1]Pivot!EY100&gt;0,1,0)</f>
        <v>0</v>
      </c>
      <c r="EZ96">
        <f>IF([1]Pivot!EZ100&gt;0,1,0)</f>
        <v>0</v>
      </c>
      <c r="FA96">
        <f>IF([1]Pivot!FA100&gt;0,1,0)</f>
        <v>0</v>
      </c>
      <c r="FB96">
        <f>IF([1]Pivot!FB100&gt;0,1,0)</f>
        <v>0</v>
      </c>
      <c r="FC96">
        <f>IF([1]Pivot!FC100&gt;0,1,0)</f>
        <v>0</v>
      </c>
      <c r="FD96">
        <f>IF([1]Pivot!FD100&gt;0,1,0)</f>
        <v>0</v>
      </c>
      <c r="FE96">
        <f>IF([1]Pivot!FE100&gt;0,1,0)</f>
        <v>0</v>
      </c>
      <c r="FF96">
        <f>IF([1]Pivot!FF100&gt;0,1,0)</f>
        <v>0</v>
      </c>
      <c r="FG96">
        <f>IF([1]Pivot!FG100&gt;0,1,0)</f>
        <v>0</v>
      </c>
      <c r="FH96">
        <f>IF([1]Pivot!FH100&gt;0,1,0)</f>
        <v>0</v>
      </c>
      <c r="FI96">
        <f>IF([1]Pivot!FI100&gt;0,1,0)</f>
        <v>0</v>
      </c>
      <c r="FJ96">
        <f>IF([1]Pivot!FJ100&gt;0,1,0)</f>
        <v>0</v>
      </c>
      <c r="FK96">
        <f>IF([1]Pivot!FK100&gt;0,1,0)</f>
        <v>0</v>
      </c>
      <c r="FL96">
        <f>IF([1]Pivot!FL100&gt;0,1,0)</f>
        <v>0</v>
      </c>
      <c r="FM96">
        <f>IF([1]Pivot!FM100&gt;0,1,0)</f>
        <v>0</v>
      </c>
      <c r="FN96">
        <f>IF([1]Pivot!FN100&gt;0,1,0)</f>
        <v>0</v>
      </c>
      <c r="FO96">
        <f>IF([1]Pivot!FO100&gt;0,1,0)</f>
        <v>0</v>
      </c>
      <c r="FP96">
        <f>IF([1]Pivot!FP100&gt;0,1,0)</f>
        <v>0</v>
      </c>
      <c r="FQ96">
        <f>IF([1]Pivot!FQ100&gt;0,1,0)</f>
        <v>0</v>
      </c>
      <c r="FR96">
        <f>IF([1]Pivot!FR100&gt;0,1,0)</f>
        <v>0</v>
      </c>
      <c r="FS96">
        <f>IF([1]Pivot!FS100&gt;0,1,0)</f>
        <v>0</v>
      </c>
      <c r="FT96">
        <f>IF([1]Pivot!FT100&gt;0,1,0)</f>
        <v>0</v>
      </c>
      <c r="FU96">
        <f>IF([1]Pivot!FU100&gt;0,1,0)</f>
        <v>0</v>
      </c>
      <c r="FV96">
        <f>IF([1]Pivot!FV100&gt;0,1,0)</f>
        <v>0</v>
      </c>
      <c r="FW96">
        <f>IF([1]Pivot!FW100&gt;0,1,0)</f>
        <v>0</v>
      </c>
      <c r="FX96">
        <f>IF([1]Pivot!FX100&gt;0,1,0)</f>
        <v>0</v>
      </c>
      <c r="FY96">
        <f>IF([1]Pivot!FY100&gt;0,1,0)</f>
        <v>0</v>
      </c>
      <c r="FZ96">
        <f>IF([1]Pivot!FZ100&gt;0,1,0)</f>
        <v>0</v>
      </c>
      <c r="GA96">
        <f>IF([1]Pivot!GA100&gt;0,1,0)</f>
        <v>0</v>
      </c>
      <c r="GB96">
        <f>IF([1]Pivot!GB100&gt;0,1,0)</f>
        <v>0</v>
      </c>
      <c r="GC96">
        <f>IF([1]Pivot!GC100&gt;0,1,0)</f>
        <v>1</v>
      </c>
      <c r="GD96">
        <f>IF([1]Pivot!GD100&gt;0,1,0)</f>
        <v>0</v>
      </c>
      <c r="GE96">
        <f>IF([1]Pivot!GE100&gt;0,1,0)</f>
        <v>0</v>
      </c>
      <c r="GF96">
        <f>IF([1]Pivot!GF100&gt;0,1,0)</f>
        <v>0</v>
      </c>
      <c r="GG96">
        <f>IF([1]Pivot!GG100&gt;0,1,0)</f>
        <v>0</v>
      </c>
      <c r="GH96">
        <f>IF([1]Pivot!GH100&gt;0,1,0)</f>
        <v>0</v>
      </c>
      <c r="GI96">
        <f>IF([1]Pivot!GI100&gt;0,1,0)</f>
        <v>0</v>
      </c>
      <c r="GJ96">
        <f>IF([1]Pivot!GJ100&gt;0,1,0)</f>
        <v>0</v>
      </c>
      <c r="GK96">
        <f>IF([1]Pivot!GK100&gt;0,1,0)</f>
        <v>1</v>
      </c>
      <c r="GL96">
        <f>IF([1]Pivot!GL100&gt;0,1,0)</f>
        <v>0</v>
      </c>
      <c r="GM96">
        <f>IF([1]Pivot!GM100&gt;0,1,0)</f>
        <v>0</v>
      </c>
      <c r="GN96">
        <f>IF([1]Pivot!GN100&gt;0,1,0)</f>
        <v>0</v>
      </c>
      <c r="GO96">
        <f>IF([1]Pivot!GO100&gt;0,1,0)</f>
        <v>0</v>
      </c>
      <c r="GP96">
        <f>IF([1]Pivot!GP100&gt;0,1,0)</f>
        <v>0</v>
      </c>
      <c r="GQ96">
        <f>IF([1]Pivot!GQ100&gt;0,1,0)</f>
        <v>1</v>
      </c>
      <c r="GR96">
        <f>IF([1]Pivot!GR100&gt;0,1,0)</f>
        <v>0</v>
      </c>
      <c r="GS96">
        <f>IF([1]Pivot!GS100&gt;0,1,0)</f>
        <v>0</v>
      </c>
      <c r="GT96">
        <f>IF([1]Pivot!GT100&gt;0,1,0)</f>
        <v>0</v>
      </c>
      <c r="GU96">
        <f>IF([1]Pivot!GU100&gt;0,1,0)</f>
        <v>0</v>
      </c>
      <c r="GV96">
        <f>IF([1]Pivot!GV100&gt;0,1,0)</f>
        <v>0</v>
      </c>
      <c r="GW96">
        <f>IF([1]Pivot!GW100&gt;0,1,0)</f>
        <v>0</v>
      </c>
      <c r="GX96">
        <f>IF([1]Pivot!GX100&gt;0,1,0)</f>
        <v>0</v>
      </c>
      <c r="GY96">
        <f>IF([1]Pivot!GY100&gt;0,1,0)</f>
        <v>0</v>
      </c>
      <c r="GZ96">
        <f>IF([1]Pivot!GZ100&gt;0,1,0)</f>
        <v>0</v>
      </c>
      <c r="HA96">
        <f>IF([1]Pivot!HA100&gt;0,1,0)</f>
        <v>0</v>
      </c>
      <c r="HB96">
        <f>IF([1]Pivot!HB100&gt;0,1,0)</f>
        <v>0</v>
      </c>
      <c r="HC96">
        <f>IF([1]Pivot!HC100&gt;0,1,0)</f>
        <v>0</v>
      </c>
      <c r="HD96">
        <f>IF([1]Pivot!HD100&gt;0,1,0)</f>
        <v>1</v>
      </c>
      <c r="HE96">
        <f>IF([1]Pivot!HE100&gt;0,1,0)</f>
        <v>1</v>
      </c>
      <c r="HF96">
        <f>IF([1]Pivot!HF100&gt;0,1,0)</f>
        <v>0</v>
      </c>
      <c r="HG96">
        <f>IF([1]Pivot!HG100&gt;0,1,0)</f>
        <v>0</v>
      </c>
      <c r="HH96">
        <f>IF([1]Pivot!HH100&gt;0,1,0)</f>
        <v>0</v>
      </c>
      <c r="HI96">
        <f>IF([1]Pivot!HI100&gt;0,1,0)</f>
        <v>0</v>
      </c>
      <c r="HJ96">
        <f>IF([1]Pivot!HJ100&gt;0,1,0)</f>
        <v>0</v>
      </c>
      <c r="HK96">
        <f>IF([1]Pivot!HK100&gt;0,1,0)</f>
        <v>0</v>
      </c>
      <c r="HL96">
        <f>IF([1]Pivot!HL100&gt;0,1,0)</f>
        <v>0</v>
      </c>
      <c r="HM96">
        <f>IF([1]Pivot!HM100&gt;0,1,0)</f>
        <v>0</v>
      </c>
      <c r="HN96">
        <f>IF([1]Pivot!HN100&gt;0,1,0)</f>
        <v>0</v>
      </c>
      <c r="HO96">
        <f>IF([1]Pivot!HO100&gt;0,1,0)</f>
        <v>0</v>
      </c>
      <c r="HP96">
        <f>IF([1]Pivot!HP100&gt;0,1,0)</f>
        <v>0</v>
      </c>
      <c r="HQ96">
        <f>IF([1]Pivot!HQ100&gt;0,1,0)</f>
        <v>0</v>
      </c>
      <c r="HR96">
        <f>IF([1]Pivot!HR100&gt;0,1,0)</f>
        <v>0</v>
      </c>
      <c r="HS96">
        <f>IF([1]Pivot!HS100&gt;0,1,0)</f>
        <v>0</v>
      </c>
      <c r="HT96">
        <f>IF([1]Pivot!HT100&gt;0,1,0)</f>
        <v>0</v>
      </c>
      <c r="HU96">
        <f>IF([1]Pivot!HU100&gt;0,1,0)</f>
        <v>1</v>
      </c>
      <c r="HV96">
        <f>IF([1]Pivot!HV100&gt;0,1,0)</f>
        <v>0</v>
      </c>
      <c r="HW96">
        <f>IF([1]Pivot!HW100&gt;0,1,0)</f>
        <v>0</v>
      </c>
      <c r="HX96">
        <f>IF([1]Pivot!HX100&gt;0,1,0)</f>
        <v>0</v>
      </c>
      <c r="HY96">
        <f>IF([1]Pivot!HY100&gt;0,1,0)</f>
        <v>0</v>
      </c>
      <c r="HZ96">
        <f>IF([1]Pivot!HZ100&gt;0,1,0)</f>
        <v>0</v>
      </c>
      <c r="IA96">
        <f>IF([1]Pivot!IA100&gt;0,1,0)</f>
        <v>0</v>
      </c>
      <c r="IB96">
        <f>IF([1]Pivot!IB100&gt;0,1,0)</f>
        <v>0</v>
      </c>
      <c r="IC96">
        <f>IF([1]Pivot!IC100&gt;0,1,0)</f>
        <v>0</v>
      </c>
      <c r="ID96">
        <f>IF([1]Pivot!ID100&gt;0,1,0)</f>
        <v>0</v>
      </c>
      <c r="IE96">
        <f>IF([1]Pivot!IE100&gt;0,1,0)</f>
        <v>0</v>
      </c>
      <c r="IF96">
        <f>IF([1]Pivot!IF100&gt;0,1,0)</f>
        <v>0</v>
      </c>
      <c r="IG96">
        <f>IF([1]Pivot!IG100&gt;0,1,0)</f>
        <v>0</v>
      </c>
      <c r="IH96">
        <f>IF([1]Pivot!IH100&gt;0,1,0)</f>
        <v>0</v>
      </c>
      <c r="II96">
        <f>IF([1]Pivot!II100&gt;0,1,0)</f>
        <v>0</v>
      </c>
      <c r="IJ96">
        <f>IF([1]Pivot!IJ100&gt;0,1,0)</f>
        <v>0</v>
      </c>
      <c r="IK96">
        <f>IF([1]Pivot!IK100&gt;0,1,0)</f>
        <v>0</v>
      </c>
      <c r="IL96">
        <f>IF([1]Pivot!IL100&gt;0,1,0)</f>
        <v>0</v>
      </c>
      <c r="IM96">
        <f>IF([1]Pivot!IM100&gt;0,1,0)</f>
        <v>0</v>
      </c>
      <c r="IN96">
        <f>IF([1]Pivot!IN100&gt;0,1,0)</f>
        <v>0</v>
      </c>
      <c r="IO96">
        <f>IF([1]Pivot!IO100&gt;0,1,0)</f>
        <v>0</v>
      </c>
      <c r="IP96">
        <f>IF([1]Pivot!IP100&gt;0,1,0)</f>
        <v>0</v>
      </c>
      <c r="IQ96">
        <f>IF([1]Pivot!IQ100&gt;0,1,0)</f>
        <v>0</v>
      </c>
      <c r="IR96">
        <f>IF([1]Pivot!IR100&gt;0,1,0)</f>
        <v>0</v>
      </c>
      <c r="IS96">
        <f>IF([1]Pivot!IS100&gt;0,1,0)</f>
        <v>0</v>
      </c>
      <c r="IT96">
        <f>IF([1]Pivot!IT100&gt;0,1,0)</f>
        <v>0</v>
      </c>
      <c r="IU96">
        <f>IF([1]Pivot!IU100&gt;0,1,0)</f>
        <v>0</v>
      </c>
      <c r="IV96">
        <f>IF([1]Pivot!IV100&gt;0,1,0)</f>
        <v>0</v>
      </c>
      <c r="IW96">
        <f>IF([1]Pivot!IW100&gt;0,1,0)</f>
        <v>0</v>
      </c>
      <c r="IX96">
        <f>IF([1]Pivot!IX100&gt;0,1,0)</f>
        <v>0</v>
      </c>
      <c r="IY96">
        <f>IF([1]Pivot!IY100&gt;0,1,0)</f>
        <v>0</v>
      </c>
      <c r="IZ96">
        <f>IF([1]Pivot!IZ100&gt;0,1,0)</f>
        <v>0</v>
      </c>
      <c r="JA96">
        <f>IF([1]Pivot!JA100&gt;0,1,0)</f>
        <v>1</v>
      </c>
      <c r="JB96">
        <f>IF([1]Pivot!JB100&gt;0,1,0)</f>
        <v>0</v>
      </c>
      <c r="JC96">
        <f>IF([1]Pivot!JC100&gt;0,1,0)</f>
        <v>0</v>
      </c>
      <c r="JD96">
        <f>IF([1]Pivot!JD100&gt;0,1,0)</f>
        <v>0</v>
      </c>
      <c r="JE96">
        <f>IF([1]Pivot!JE100&gt;0,1,0)</f>
        <v>0</v>
      </c>
      <c r="JF96">
        <f>IF([1]Pivot!JF100&gt;0,1,0)</f>
        <v>0</v>
      </c>
      <c r="JG96">
        <f>IF([1]Pivot!JG100&gt;0,1,0)</f>
        <v>0</v>
      </c>
      <c r="JH96">
        <f>IF([1]Pivot!JH100&gt;0,1,0)</f>
        <v>0</v>
      </c>
      <c r="JI96">
        <f>IF([1]Pivot!JI100&gt;0,1,0)</f>
        <v>0</v>
      </c>
      <c r="JJ96">
        <f>IF([1]Pivot!JJ100&gt;0,1,0)</f>
        <v>0</v>
      </c>
      <c r="JK96">
        <f>IF([1]Pivot!JK100&gt;0,1,0)</f>
        <v>0</v>
      </c>
      <c r="JL96">
        <f>IF([1]Pivot!JL100&gt;0,1,0)</f>
        <v>0</v>
      </c>
      <c r="JM96">
        <f>IF([1]Pivot!JM100&gt;0,1,0)</f>
        <v>0</v>
      </c>
      <c r="JN96">
        <f>IF([1]Pivot!JN100&gt;0,1,0)</f>
        <v>0</v>
      </c>
      <c r="JO96">
        <f>IF([1]Pivot!JO100&gt;0,1,0)</f>
        <v>0</v>
      </c>
      <c r="JP96">
        <f>IF([1]Pivot!JP100&gt;0,1,0)</f>
        <v>0</v>
      </c>
      <c r="JQ96">
        <f>IF([1]Pivot!JQ100&gt;0,1,0)</f>
        <v>0</v>
      </c>
      <c r="JR96">
        <f>IF([1]Pivot!JR100&gt;0,1,0)</f>
        <v>0</v>
      </c>
      <c r="JS96">
        <f>IF([1]Pivot!JS100&gt;0,1,0)</f>
        <v>0</v>
      </c>
      <c r="JT96">
        <f>IF([1]Pivot!JT100&gt;0,1,0)</f>
        <v>0</v>
      </c>
      <c r="JU96">
        <f>IF([1]Pivot!JU100&gt;0,1,0)</f>
        <v>0</v>
      </c>
      <c r="JV96">
        <f>IF([1]Pivot!JV100&gt;0,1,0)</f>
        <v>0</v>
      </c>
      <c r="JW96">
        <f>IF([1]Pivot!JW100&gt;0,1,0)</f>
        <v>0</v>
      </c>
      <c r="JX96">
        <f>IF([1]Pivot!JX100&gt;0,1,0)</f>
        <v>0</v>
      </c>
      <c r="JY96">
        <f>IF([1]Pivot!JY100&gt;0,1,0)</f>
        <v>0</v>
      </c>
      <c r="JZ96">
        <f>IF([1]Pivot!JZ100&gt;0,1,0)</f>
        <v>0</v>
      </c>
      <c r="KA96">
        <f>IF([1]Pivot!KA100&gt;0,1,0)</f>
        <v>0</v>
      </c>
      <c r="KB96">
        <f>IF([1]Pivot!KB100&gt;0,1,0)</f>
        <v>0</v>
      </c>
      <c r="KC96">
        <f>IF([1]Pivot!KC100&gt;0,1,0)</f>
        <v>0</v>
      </c>
      <c r="KD96">
        <f>IF([1]Pivot!KD100&gt;0,1,0)</f>
        <v>0</v>
      </c>
      <c r="KE96">
        <f>IF([1]Pivot!KE100&gt;0,1,0)</f>
        <v>0</v>
      </c>
      <c r="KF96">
        <f>IF([1]Pivot!KF100&gt;0,1,0)</f>
        <v>0</v>
      </c>
      <c r="KG96">
        <f>IF([1]Pivot!KG100&gt;0,1,0)</f>
        <v>0</v>
      </c>
      <c r="KH96">
        <f>IF([1]Pivot!KH100&gt;0,1,0)</f>
        <v>0</v>
      </c>
      <c r="KI96">
        <f>IF([1]Pivot!KI100&gt;0,1,0)</f>
        <v>0</v>
      </c>
      <c r="KJ96">
        <f>IF([1]Pivot!KJ100&gt;0,1,0)</f>
        <v>0</v>
      </c>
      <c r="KK96">
        <f>IF([1]Pivot!KK100&gt;0,1,0)</f>
        <v>0</v>
      </c>
      <c r="KL96">
        <f>IF([1]Pivot!KL100&gt;0,1,0)</f>
        <v>0</v>
      </c>
      <c r="KM96">
        <f>IF([1]Pivot!KM100&gt;0,1,0)</f>
        <v>0</v>
      </c>
      <c r="KN96">
        <f>IF([1]Pivot!KN100&gt;0,1,0)</f>
        <v>0</v>
      </c>
      <c r="KO96">
        <f>IF([1]Pivot!KO100&gt;0,1,0)</f>
        <v>0</v>
      </c>
      <c r="KP96">
        <f>IF([1]Pivot!KP100&gt;0,1,0)</f>
        <v>0</v>
      </c>
      <c r="KQ96">
        <f>IF([1]Pivot!KQ100&gt;0,1,0)</f>
        <v>0</v>
      </c>
      <c r="KR96">
        <f>IF([1]Pivot!KR100&gt;0,1,0)</f>
        <v>0</v>
      </c>
      <c r="KS96">
        <f>IF([1]Pivot!KS100&gt;0,1,0)</f>
        <v>0</v>
      </c>
      <c r="KT96">
        <f>IF([1]Pivot!KT100&gt;0,1,0)</f>
        <v>0</v>
      </c>
      <c r="KU96">
        <f>IF([1]Pivot!KU100&gt;0,1,0)</f>
        <v>0</v>
      </c>
      <c r="KV96">
        <f>IF([1]Pivot!KV100&gt;0,1,0)</f>
        <v>0</v>
      </c>
      <c r="KW96">
        <f>IF([1]Pivot!KW100&gt;0,1,0)</f>
        <v>0</v>
      </c>
      <c r="KX96">
        <f>IF([1]Pivot!KX100&gt;0,1,0)</f>
        <v>0</v>
      </c>
      <c r="KY96">
        <f>IF([1]Pivot!KY100&gt;0,1,0)</f>
        <v>0</v>
      </c>
      <c r="KZ96">
        <f>IF([1]Pivot!KZ100&gt;0,1,0)</f>
        <v>0</v>
      </c>
      <c r="LA96">
        <f>IF([1]Pivot!LA100&gt;0,1,0)</f>
        <v>0</v>
      </c>
      <c r="LB96">
        <f>IF([1]Pivot!LB100&gt;0,1,0)</f>
        <v>0</v>
      </c>
      <c r="LC96">
        <f>IF([1]Pivot!LC100&gt;0,1,0)</f>
        <v>0</v>
      </c>
      <c r="LD96">
        <f>IF([1]Pivot!LD100&gt;0,1,0)</f>
        <v>1</v>
      </c>
      <c r="LE96">
        <f>IF([1]Pivot!LE100&gt;0,1,0)</f>
        <v>0</v>
      </c>
      <c r="LF96">
        <f>IF([1]Pivot!LF100&gt;0,1,0)</f>
        <v>0</v>
      </c>
      <c r="LG96">
        <f>IF([1]Pivot!LG100&gt;0,1,0)</f>
        <v>0</v>
      </c>
      <c r="LH96">
        <f>IF([1]Pivot!LH100&gt;0,1,0)</f>
        <v>0</v>
      </c>
      <c r="LI96">
        <f>IF([1]Pivot!LI100&gt;0,1,0)</f>
        <v>0</v>
      </c>
      <c r="LJ96">
        <f>IF([1]Pivot!LJ100&gt;0,1,0)</f>
        <v>0</v>
      </c>
      <c r="LK96">
        <f>IF([1]Pivot!LK100&gt;0,1,0)</f>
        <v>0</v>
      </c>
      <c r="LL96">
        <f>IF([1]Pivot!LL100&gt;0,1,0)</f>
        <v>0</v>
      </c>
      <c r="LM96">
        <f>IF([1]Pivot!LM100&gt;0,1,0)</f>
        <v>0</v>
      </c>
      <c r="LN96">
        <f>IF([1]Pivot!LN100&gt;0,1,0)</f>
        <v>0</v>
      </c>
      <c r="LO96">
        <f>IF([1]Pivot!LO100&gt;0,1,0)</f>
        <v>0</v>
      </c>
      <c r="LP96">
        <f>IF([1]Pivot!LP100&gt;0,1,0)</f>
        <v>0</v>
      </c>
      <c r="LQ96">
        <f>IF([1]Pivot!LQ100&gt;0,1,0)</f>
        <v>0</v>
      </c>
      <c r="LR96">
        <f>IF([1]Pivot!LR100&gt;0,1,0)</f>
        <v>0</v>
      </c>
      <c r="LS96">
        <f>IF([1]Pivot!LS100&gt;0,1,0)</f>
        <v>0</v>
      </c>
      <c r="LT96">
        <f>IF([1]Pivot!LT100&gt;0,1,0)</f>
        <v>0</v>
      </c>
      <c r="LU96">
        <f>IF([1]Pivot!LU100&gt;0,1,0)</f>
        <v>0</v>
      </c>
      <c r="LV96">
        <f>IF([1]Pivot!LV100&gt;0,1,0)</f>
        <v>0</v>
      </c>
      <c r="LW96">
        <f>IF([1]Pivot!LW100&gt;0,1,0)</f>
        <v>0</v>
      </c>
      <c r="LX96">
        <f>IF([1]Pivot!LX100&gt;0,1,0)</f>
        <v>0</v>
      </c>
      <c r="LY96">
        <f>IF([1]Pivot!LY100&gt;0,1,0)</f>
        <v>0</v>
      </c>
      <c r="LZ96">
        <f>IF([1]Pivot!LZ100&gt;0,1,0)</f>
        <v>0</v>
      </c>
      <c r="MA96">
        <f>IF([1]Pivot!MA100&gt;0,1,0)</f>
        <v>0</v>
      </c>
      <c r="MB96">
        <f>IF([1]Pivot!MB100&gt;0,1,0)</f>
        <v>0</v>
      </c>
      <c r="MC96">
        <f>IF([1]Pivot!MC100&gt;0,1,0)</f>
        <v>0</v>
      </c>
      <c r="MD96">
        <f>IF([1]Pivot!MD100&gt;0,1,0)</f>
        <v>0</v>
      </c>
      <c r="ME96">
        <f>IF([1]Pivot!ME100&gt;0,1,0)</f>
        <v>0</v>
      </c>
      <c r="MF96">
        <f>IF([1]Pivot!MF100&gt;0,1,0)</f>
        <v>0</v>
      </c>
      <c r="MG96">
        <f>IF([1]Pivot!MG100&gt;0,1,0)</f>
        <v>0</v>
      </c>
      <c r="MH96">
        <f>IF([1]Pivot!MH100&gt;0,1,0)</f>
        <v>0</v>
      </c>
      <c r="MI96">
        <f>IF([1]Pivot!MI100&gt;0,1,0)</f>
        <v>0</v>
      </c>
      <c r="MJ96">
        <f>IF([1]Pivot!MJ100&gt;0,1,0)</f>
        <v>0</v>
      </c>
      <c r="MK96">
        <f>IF([1]Pivot!MK100&gt;0,1,0)</f>
        <v>0</v>
      </c>
      <c r="ML96">
        <f>IF([1]Pivot!ML100&gt;0,1,0)</f>
        <v>0</v>
      </c>
      <c r="MM96">
        <f>IF([1]Pivot!MM100&gt;0,1,0)</f>
        <v>0</v>
      </c>
      <c r="MN96">
        <f>IF([1]Pivot!MN100&gt;0,1,0)</f>
        <v>1</v>
      </c>
      <c r="MO96">
        <f>IF([1]Pivot!MO100&gt;0,1,0)</f>
        <v>0</v>
      </c>
      <c r="MP96">
        <f>IF([1]Pivot!MP100&gt;0,1,0)</f>
        <v>0</v>
      </c>
      <c r="MQ96">
        <f>IF([1]Pivot!MQ100&gt;0,1,0)</f>
        <v>0</v>
      </c>
      <c r="MR96">
        <f>IF([1]Pivot!MR100&gt;0,1,0)</f>
        <v>0</v>
      </c>
      <c r="MS96">
        <f>IF([1]Pivot!MS100&gt;0,1,0)</f>
        <v>0</v>
      </c>
      <c r="MT96">
        <f>IF([1]Pivot!MT100&gt;0,1,0)</f>
        <v>0</v>
      </c>
      <c r="MU96">
        <f>IF([1]Pivot!MU100&gt;0,1,0)</f>
        <v>0</v>
      </c>
      <c r="MV96">
        <f>IF([1]Pivot!MV100&gt;0,1,0)</f>
        <v>0</v>
      </c>
      <c r="MW96">
        <f>IF([1]Pivot!MW100&gt;0,1,0)</f>
        <v>0</v>
      </c>
      <c r="MX96">
        <f>IF([1]Pivot!MX100&gt;0,1,0)</f>
        <v>0</v>
      </c>
      <c r="MY96">
        <f>IF([1]Pivot!MY100&gt;0,1,0)</f>
        <v>0</v>
      </c>
      <c r="MZ96">
        <f>IF([1]Pivot!MZ100&gt;0,1,0)</f>
        <v>0</v>
      </c>
      <c r="NA96">
        <f>IF([1]Pivot!NA100&gt;0,1,0)</f>
        <v>0</v>
      </c>
      <c r="NB96">
        <f>IF([1]Pivot!NB100&gt;0,1,0)</f>
        <v>0</v>
      </c>
      <c r="NC96">
        <f>IF([1]Pivot!NC100&gt;0,1,0)</f>
        <v>0</v>
      </c>
      <c r="ND96">
        <f>IF([1]Pivot!ND100&gt;0,1,0)</f>
        <v>0</v>
      </c>
      <c r="NE96">
        <f>IF([1]Pivot!NE100&gt;0,1,0)</f>
        <v>0</v>
      </c>
      <c r="NF96">
        <f>IF([1]Pivot!NF100&gt;0,1,0)</f>
        <v>0</v>
      </c>
      <c r="NG96">
        <f>IF([1]Pivot!NG100&gt;0,1,0)</f>
        <v>0</v>
      </c>
      <c r="NH96">
        <f>IF([1]Pivot!NH100&gt;0,1,0)</f>
        <v>0</v>
      </c>
      <c r="NI96">
        <f>IF([1]Pivot!NI100&gt;0,1,0)</f>
        <v>0</v>
      </c>
      <c r="NJ96">
        <f>IF([1]Pivot!NJ100&gt;0,1,0)</f>
        <v>0</v>
      </c>
      <c r="NK96">
        <f>IF([1]Pivot!NK100&gt;0,1,0)</f>
        <v>0</v>
      </c>
      <c r="NL96">
        <f>IF([1]Pivot!NL100&gt;0,1,0)</f>
        <v>0</v>
      </c>
      <c r="NM96">
        <f>IF([1]Pivot!NM100&gt;0,1,0)</f>
        <v>0</v>
      </c>
      <c r="NN96">
        <f>IF([1]Pivot!NN100&gt;0,1,0)</f>
        <v>0</v>
      </c>
      <c r="NO96">
        <f>IF([1]Pivot!NO100&gt;0,1,0)</f>
        <v>0</v>
      </c>
      <c r="NP96">
        <f>IF([1]Pivot!NP100&gt;0,1,0)</f>
        <v>0</v>
      </c>
      <c r="NQ96">
        <f>IF([1]Pivot!NQ100&gt;0,1,0)</f>
        <v>0</v>
      </c>
      <c r="NR96">
        <f>IF([1]Pivot!NR100&gt;0,1,0)</f>
        <v>0</v>
      </c>
      <c r="NS96">
        <f>IF([1]Pivot!NS100&gt;0,1,0)</f>
        <v>0</v>
      </c>
      <c r="NT96">
        <f>IF([1]Pivot!NT100&gt;0,1,0)</f>
        <v>0</v>
      </c>
      <c r="NU96">
        <f>IF([1]Pivot!NU100&gt;0,1,0)</f>
        <v>0</v>
      </c>
      <c r="NV96">
        <f>IF([1]Pivot!NV100&gt;0,1,0)</f>
        <v>0</v>
      </c>
      <c r="NW96">
        <f>IF([1]Pivot!NW100&gt;0,1,0)</f>
        <v>0</v>
      </c>
      <c r="NX96">
        <f>IF([1]Pivot!NX100&gt;0,1,0)</f>
        <v>0</v>
      </c>
      <c r="NY96">
        <f>IF([1]Pivot!NY100&gt;0,1,0)</f>
        <v>0</v>
      </c>
      <c r="NZ96">
        <f>IF([1]Pivot!NZ100&gt;0,1,0)</f>
        <v>0</v>
      </c>
      <c r="OA96">
        <f>IF([1]Pivot!OA100&gt;0,1,0)</f>
        <v>0</v>
      </c>
      <c r="OB96">
        <f>IF([1]Pivot!OB100&gt;0,1,0)</f>
        <v>0</v>
      </c>
      <c r="OC96">
        <f>IF([1]Pivot!OC100&gt;0,1,0)</f>
        <v>0</v>
      </c>
      <c r="OD96">
        <f>IF([1]Pivot!OD100&gt;0,1,0)</f>
        <v>0</v>
      </c>
      <c r="OE96">
        <f>IF([1]Pivot!OE100&gt;0,1,0)</f>
        <v>0</v>
      </c>
      <c r="OF96">
        <f>IF([1]Pivot!OF100&gt;0,1,0)</f>
        <v>1</v>
      </c>
      <c r="OG96">
        <f>IF([1]Pivot!OG100&gt;0,1,0)</f>
        <v>0</v>
      </c>
      <c r="OH96">
        <f>IF([1]Pivot!OH100&gt;0,1,0)</f>
        <v>0</v>
      </c>
      <c r="OI96">
        <f>IF([1]Pivot!OI100&gt;0,1,0)</f>
        <v>0</v>
      </c>
      <c r="OJ96">
        <f>IF([1]Pivot!OJ100&gt;0,1,0)</f>
        <v>0</v>
      </c>
      <c r="OK96">
        <f>IF([1]Pivot!OK100&gt;0,1,0)</f>
        <v>0</v>
      </c>
      <c r="OL96">
        <f>IF([1]Pivot!OL100&gt;0,1,0)</f>
        <v>0</v>
      </c>
      <c r="OM96">
        <f>IF([1]Pivot!OM100&gt;0,1,0)</f>
        <v>0</v>
      </c>
      <c r="ON96">
        <f>IF([1]Pivot!ON100&gt;0,1,0)</f>
        <v>0</v>
      </c>
      <c r="OO96">
        <f>IF([1]Pivot!OO100&gt;0,1,0)</f>
        <v>0</v>
      </c>
      <c r="OP96">
        <f>IF([1]Pivot!OP100&gt;0,1,0)</f>
        <v>0</v>
      </c>
      <c r="OQ96">
        <f>IF([1]Pivot!OQ100&gt;0,1,0)</f>
        <v>0</v>
      </c>
      <c r="OR96">
        <f>IF([1]Pivot!OR100&gt;0,1,0)</f>
        <v>0</v>
      </c>
      <c r="OS96">
        <f>IF([1]Pivot!OS100&gt;0,1,0)</f>
        <v>0</v>
      </c>
      <c r="OT96">
        <f>IF([1]Pivot!OT100&gt;0,1,0)</f>
        <v>0</v>
      </c>
      <c r="OU96">
        <f>IF([1]Pivot!OU100&gt;0,1,0)</f>
        <v>0</v>
      </c>
      <c r="OV96">
        <f>IF([1]Pivot!OV100&gt;0,1,0)</f>
        <v>0</v>
      </c>
      <c r="OW96">
        <f>IF([1]Pivot!OW100&gt;0,1,0)</f>
        <v>0</v>
      </c>
      <c r="OX96">
        <f>IF([1]Pivot!OX100&gt;0,1,0)</f>
        <v>0</v>
      </c>
      <c r="OY96">
        <f>IF([1]Pivot!OY100&gt;0,1,0)</f>
        <v>0</v>
      </c>
      <c r="OZ96">
        <f>IF([1]Pivot!OZ100&gt;0,1,0)</f>
        <v>0</v>
      </c>
      <c r="PA96">
        <f>IF([1]Pivot!PA100&gt;0,1,0)</f>
        <v>0</v>
      </c>
      <c r="PB96">
        <f>IF([1]Pivot!PB100&gt;0,1,0)</f>
        <v>0</v>
      </c>
      <c r="PC96">
        <f>IF([1]Pivot!PC100&gt;0,1,0)</f>
        <v>0</v>
      </c>
      <c r="PD96">
        <f>IF([1]Pivot!PD100&gt;0,1,0)</f>
        <v>0</v>
      </c>
      <c r="PE96">
        <f>IF([1]Pivot!PE100&gt;0,1,0)</f>
        <v>0</v>
      </c>
      <c r="PF96">
        <f>IF([1]Pivot!PF100&gt;0,1,0)</f>
        <v>0</v>
      </c>
      <c r="PG96">
        <f>IF([1]Pivot!PG100&gt;0,1,0)</f>
        <v>0</v>
      </c>
      <c r="PH96">
        <f>IF([1]Pivot!PH100&gt;0,1,0)</f>
        <v>0</v>
      </c>
      <c r="PI96">
        <f>IF([1]Pivot!PI100&gt;0,1,0)</f>
        <v>0</v>
      </c>
      <c r="PJ96">
        <f>IF([1]Pivot!PJ100&gt;0,1,0)</f>
        <v>0</v>
      </c>
      <c r="PK96">
        <f>IF([1]Pivot!PK100&gt;0,1,0)</f>
        <v>0</v>
      </c>
      <c r="PL96">
        <f>IF([1]Pivot!PL100&gt;0,1,0)</f>
        <v>0</v>
      </c>
      <c r="PM96">
        <f>IF([1]Pivot!PM100&gt;0,1,0)</f>
        <v>0</v>
      </c>
      <c r="PN96">
        <f>IF([1]Pivot!PN100&gt;0,1,0)</f>
        <v>0</v>
      </c>
      <c r="PO96">
        <f>IF([1]Pivot!PO100&gt;0,1,0)</f>
        <v>0</v>
      </c>
      <c r="PP96">
        <f>IF([1]Pivot!PP100&gt;0,1,0)</f>
        <v>0</v>
      </c>
      <c r="PQ96">
        <f>IF([1]Pivot!PQ100&gt;0,1,0)</f>
        <v>0</v>
      </c>
      <c r="PR96">
        <f>IF([1]Pivot!PR100&gt;0,1,0)</f>
        <v>0</v>
      </c>
      <c r="PS96">
        <f>IF([1]Pivot!PS100&gt;0,1,0)</f>
        <v>0</v>
      </c>
      <c r="PT96">
        <f>IF([1]Pivot!PT100&gt;0,1,0)</f>
        <v>0</v>
      </c>
      <c r="PU96">
        <f>IF([1]Pivot!PU100&gt;0,1,0)</f>
        <v>0</v>
      </c>
      <c r="PV96">
        <f>IF([1]Pivot!PV100&gt;0,1,0)</f>
        <v>0</v>
      </c>
      <c r="PW96">
        <f>IF([1]Pivot!PW100&gt;0,1,0)</f>
        <v>0</v>
      </c>
      <c r="PX96">
        <f>IF([1]Pivot!PX100&gt;0,1,0)</f>
        <v>0</v>
      </c>
      <c r="PY96">
        <f>IF([1]Pivot!PY100&gt;0,1,0)</f>
        <v>0</v>
      </c>
      <c r="PZ96">
        <f>IF([1]Pivot!PZ100&gt;0,1,0)</f>
        <v>0</v>
      </c>
      <c r="QA96">
        <f>IF([1]Pivot!QA100&gt;0,1,0)</f>
        <v>0</v>
      </c>
      <c r="QB96">
        <f>IF([1]Pivot!QB100&gt;0,1,0)</f>
        <v>0</v>
      </c>
      <c r="QC96">
        <f>IF([1]Pivot!QC100&gt;0,1,0)</f>
        <v>0</v>
      </c>
      <c r="QD96">
        <f>IF([1]Pivot!QD100&gt;0,1,0)</f>
        <v>0</v>
      </c>
      <c r="QE96">
        <f>IF([1]Pivot!QE100&gt;0,1,0)</f>
        <v>0</v>
      </c>
      <c r="QF96">
        <f>IF([1]Pivot!QF100&gt;0,1,0)</f>
        <v>0</v>
      </c>
      <c r="QG96">
        <f>IF([1]Pivot!QG100&gt;0,1,0)</f>
        <v>0</v>
      </c>
      <c r="QH96">
        <f>IF([1]Pivot!QH100&gt;0,1,0)</f>
        <v>0</v>
      </c>
      <c r="QI96">
        <f>IF([1]Pivot!QI100&gt;0,1,0)</f>
        <v>0</v>
      </c>
      <c r="QJ96">
        <f>IF([1]Pivot!QJ100&gt;0,1,0)</f>
        <v>0</v>
      </c>
      <c r="QK96">
        <f>IF([1]Pivot!QK100&gt;0,1,0)</f>
        <v>0</v>
      </c>
      <c r="QL96">
        <f>IF([1]Pivot!QL100&gt;0,1,0)</f>
        <v>0</v>
      </c>
      <c r="QM96">
        <f>IF([1]Pivot!QM100&gt;0,1,0)</f>
        <v>0</v>
      </c>
      <c r="QN96">
        <f>IF([1]Pivot!QN100&gt;0,1,0)</f>
        <v>1</v>
      </c>
      <c r="QO96">
        <f>IF([1]Pivot!QO100&gt;0,1,0)</f>
        <v>0</v>
      </c>
      <c r="QP96">
        <f>IF([1]Pivot!QP100&gt;0,1,0)</f>
        <v>0</v>
      </c>
      <c r="QQ96">
        <f>IF([1]Pivot!QQ100&gt;0,1,0)</f>
        <v>0</v>
      </c>
      <c r="QR96">
        <f>IF([1]Pivot!QR100&gt;0,1,0)</f>
        <v>0</v>
      </c>
      <c r="QS96">
        <f>IF([1]Pivot!QS100&gt;0,1,0)</f>
        <v>0</v>
      </c>
      <c r="QT96">
        <f>IF([1]Pivot!QT100&gt;0,1,0)</f>
        <v>0</v>
      </c>
      <c r="QU96">
        <f>IF([1]Pivot!QU100&gt;0,1,0)</f>
        <v>0</v>
      </c>
      <c r="QV96">
        <f>IF([1]Pivot!QV100&gt;0,1,0)</f>
        <v>0</v>
      </c>
      <c r="QW96">
        <f>IF([1]Pivot!QW100&gt;0,1,0)</f>
        <v>0</v>
      </c>
      <c r="QX96">
        <f>IF([1]Pivot!QX100&gt;0,1,0)</f>
        <v>0</v>
      </c>
      <c r="QY96">
        <f>IF([1]Pivot!QY100&gt;0,1,0)</f>
        <v>0</v>
      </c>
      <c r="QZ96">
        <f>IF([1]Pivot!QZ100&gt;0,1,0)</f>
        <v>0</v>
      </c>
      <c r="RA96">
        <f>IF([1]Pivot!RA100&gt;0,1,0)</f>
        <v>0</v>
      </c>
      <c r="RB96">
        <f>IF([1]Pivot!RB100&gt;0,1,0)</f>
        <v>0</v>
      </c>
      <c r="RC96">
        <f>IF([1]Pivot!RC100&gt;0,1,0)</f>
        <v>0</v>
      </c>
      <c r="RD96">
        <f>IF([1]Pivot!RD100&gt;0,1,0)</f>
        <v>0</v>
      </c>
      <c r="RE96">
        <f>IF([1]Pivot!RE100&gt;0,1,0)</f>
        <v>0</v>
      </c>
      <c r="RF96">
        <f>IF([1]Pivot!RF100&gt;0,1,0)</f>
        <v>0</v>
      </c>
      <c r="RG96">
        <f>IF([1]Pivot!RG100&gt;0,1,0)</f>
        <v>1</v>
      </c>
      <c r="RH96">
        <f>IF([1]Pivot!RH100&gt;0,1,0)</f>
        <v>0</v>
      </c>
      <c r="RI96">
        <f>IF([1]Pivot!RI100&gt;0,1,0)</f>
        <v>0</v>
      </c>
      <c r="RJ96">
        <f>IF([1]Pivot!RJ100&gt;0,1,0)</f>
        <v>0</v>
      </c>
      <c r="RK96">
        <f>IF([1]Pivot!RK100&gt;0,1,0)</f>
        <v>0</v>
      </c>
      <c r="RL96">
        <f>IF([1]Pivot!RL100&gt;0,1,0)</f>
        <v>0</v>
      </c>
      <c r="RM96">
        <f>IF([1]Pivot!RM100&gt;0,1,0)</f>
        <v>0</v>
      </c>
      <c r="RN96">
        <f>IF([1]Pivot!RN100&gt;0,1,0)</f>
        <v>0</v>
      </c>
      <c r="RO96">
        <f>IF([1]Pivot!RO100&gt;0,1,0)</f>
        <v>0</v>
      </c>
      <c r="RP96">
        <f>IF([1]Pivot!RP100&gt;0,1,0)</f>
        <v>0</v>
      </c>
      <c r="RQ96">
        <f>IF([1]Pivot!RQ100&gt;0,1,0)</f>
        <v>0</v>
      </c>
      <c r="RR96">
        <f>IF([1]Pivot!RR100&gt;0,1,0)</f>
        <v>0</v>
      </c>
      <c r="RS96">
        <f>IF([1]Pivot!RS100&gt;0,1,0)</f>
        <v>0</v>
      </c>
      <c r="RT96">
        <f>IF([1]Pivot!RT100&gt;0,1,0)</f>
        <v>0</v>
      </c>
      <c r="RU96">
        <f>IF([1]Pivot!RU100&gt;0,1,0)</f>
        <v>0</v>
      </c>
      <c r="RV96">
        <f>IF([1]Pivot!RV100&gt;0,1,0)</f>
        <v>0</v>
      </c>
      <c r="RW96">
        <f>IF([1]Pivot!RW100&gt;0,1,0)</f>
        <v>0</v>
      </c>
      <c r="RX96">
        <f>IF([1]Pivot!RX100&gt;0,1,0)</f>
        <v>0</v>
      </c>
      <c r="RY96">
        <f>IF([1]Pivot!RY100&gt;0,1,0)</f>
        <v>0</v>
      </c>
      <c r="RZ96">
        <f>IF([1]Pivot!RZ100&gt;0,1,0)</f>
        <v>0</v>
      </c>
      <c r="SA96">
        <f>IF([1]Pivot!SA100&gt;0,1,0)</f>
        <v>0</v>
      </c>
      <c r="SB96">
        <f>IF([1]Pivot!SB100&gt;0,1,0)</f>
        <v>0</v>
      </c>
      <c r="SC96">
        <f>IF([1]Pivot!SC100&gt;0,1,0)</f>
        <v>0</v>
      </c>
      <c r="SD96">
        <f>IF([1]Pivot!SD100&gt;0,1,0)</f>
        <v>0</v>
      </c>
      <c r="SE96">
        <f>IF([1]Pivot!SE100&gt;0,1,0)</f>
        <v>0</v>
      </c>
      <c r="SF96">
        <f>IF([1]Pivot!SF100&gt;0,1,0)</f>
        <v>0</v>
      </c>
      <c r="SG96">
        <f>IF([1]Pivot!SG100&gt;0,1,0)</f>
        <v>0</v>
      </c>
      <c r="SH96">
        <f>IF([1]Pivot!SH100&gt;0,1,0)</f>
        <v>0</v>
      </c>
      <c r="SI96">
        <f>IF([1]Pivot!SI100&gt;0,1,0)</f>
        <v>0</v>
      </c>
      <c r="SJ96">
        <f>IF([1]Pivot!SJ100&gt;0,1,0)</f>
        <v>0</v>
      </c>
      <c r="SK96">
        <f>IF([1]Pivot!SK100&gt;0,1,0)</f>
        <v>0</v>
      </c>
      <c r="SL96">
        <f>IF([1]Pivot!SL100&gt;0,1,0)</f>
        <v>0</v>
      </c>
      <c r="SM96">
        <f>IF([1]Pivot!SM100&gt;0,1,0)</f>
        <v>0</v>
      </c>
      <c r="SN96">
        <f>IF([1]Pivot!SN100&gt;0,1,0)</f>
        <v>0</v>
      </c>
      <c r="SO96">
        <f>IF([1]Pivot!SO100&gt;0,1,0)</f>
        <v>0</v>
      </c>
      <c r="SP96">
        <f>IF([1]Pivot!SP100&gt;0,1,0)</f>
        <v>0</v>
      </c>
      <c r="SQ96">
        <f>IF([1]Pivot!SQ100&gt;0,1,0)</f>
        <v>0</v>
      </c>
      <c r="SR96">
        <f>IF([1]Pivot!SR100&gt;0,1,0)</f>
        <v>0</v>
      </c>
      <c r="SS96">
        <f>IF([1]Pivot!SS100&gt;0,1,0)</f>
        <v>0</v>
      </c>
      <c r="ST96">
        <f>IF([1]Pivot!ST100&gt;0,1,0)</f>
        <v>0</v>
      </c>
      <c r="SU96">
        <f>IF([1]Pivot!SU100&gt;0,1,0)</f>
        <v>0</v>
      </c>
      <c r="SV96">
        <f>IF([1]Pivot!SV100&gt;0,1,0)</f>
        <v>0</v>
      </c>
      <c r="SW96">
        <f>IF([1]Pivot!SW100&gt;0,1,0)</f>
        <v>0</v>
      </c>
      <c r="SX96">
        <f>IF([1]Pivot!SX100&gt;0,1,0)</f>
        <v>0</v>
      </c>
      <c r="SY96">
        <f>IF([1]Pivot!SY100&gt;0,1,0)</f>
        <v>0</v>
      </c>
      <c r="SZ96">
        <f>IF([1]Pivot!SZ100&gt;0,1,0)</f>
        <v>0</v>
      </c>
      <c r="TA96">
        <f>IF([1]Pivot!TA100&gt;0,1,0)</f>
        <v>0</v>
      </c>
      <c r="TB96">
        <f>IF([1]Pivot!TB100&gt;0,1,0)</f>
        <v>0</v>
      </c>
      <c r="TC96">
        <f>IF([1]Pivot!TC100&gt;0,1,0)</f>
        <v>0</v>
      </c>
      <c r="TD96">
        <f>IF([1]Pivot!TD100&gt;0,1,0)</f>
        <v>0</v>
      </c>
      <c r="TE96">
        <f>IF([1]Pivot!TE100&gt;0,1,0)</f>
        <v>0</v>
      </c>
      <c r="TF96">
        <f>IF([1]Pivot!TF100&gt;0,1,0)</f>
        <v>0</v>
      </c>
      <c r="TG96">
        <f>IF([1]Pivot!TG100&gt;0,1,0)</f>
        <v>0</v>
      </c>
      <c r="TH96">
        <f>IF([1]Pivot!TH100&gt;0,1,0)</f>
        <v>1</v>
      </c>
      <c r="TI96">
        <f>IF([1]Pivot!TI100&gt;0,1,0)</f>
        <v>0</v>
      </c>
      <c r="TJ96">
        <f>IF([1]Pivot!TJ100&gt;0,1,0)</f>
        <v>0</v>
      </c>
      <c r="TK96">
        <f>IF([1]Pivot!TK100&gt;0,1,0)</f>
        <v>0</v>
      </c>
      <c r="TL96">
        <f>IF([1]Pivot!TL100&gt;0,1,0)</f>
        <v>0</v>
      </c>
      <c r="TM96">
        <f>IF([1]Pivot!TM100&gt;0,1,0)</f>
        <v>0</v>
      </c>
      <c r="TN96">
        <f>IF([1]Pivot!TN100&gt;0,1,0)</f>
        <v>0</v>
      </c>
      <c r="TO96">
        <f>IF([1]Pivot!TO100&gt;0,1,0)</f>
        <v>0</v>
      </c>
      <c r="TP96">
        <f>IF([1]Pivot!TP100&gt;0,1,0)</f>
        <v>1</v>
      </c>
      <c r="TQ96">
        <f>IF([1]Pivot!TQ100&gt;0,1,0)</f>
        <v>0</v>
      </c>
      <c r="TR96">
        <f>IF([1]Pivot!TR100&gt;0,1,0)</f>
        <v>0</v>
      </c>
      <c r="TS96">
        <f>IF([1]Pivot!TS100&gt;0,1,0)</f>
        <v>0</v>
      </c>
      <c r="TT96">
        <f>IF([1]Pivot!TT100&gt;0,1,0)</f>
        <v>0</v>
      </c>
      <c r="TU96">
        <f>IF([1]Pivot!TU100&gt;0,1,0)</f>
        <v>0</v>
      </c>
      <c r="TV96">
        <f>IF([1]Pivot!TV100&gt;0,1,0)</f>
        <v>1</v>
      </c>
      <c r="TW96">
        <f>IF([1]Pivot!TW100&gt;0,1,0)</f>
        <v>0</v>
      </c>
      <c r="TX96">
        <f>IF([1]Pivot!TX100&gt;0,1,0)</f>
        <v>0</v>
      </c>
      <c r="TY96">
        <f>IF([1]Pivot!TY100&gt;0,1,0)</f>
        <v>0</v>
      </c>
      <c r="TZ96">
        <f>IF([1]Pivot!TZ100&gt;0,1,0)</f>
        <v>0</v>
      </c>
      <c r="UA96">
        <f>IF([1]Pivot!UA100&gt;0,1,0)</f>
        <v>0</v>
      </c>
      <c r="UB96">
        <f>IF([1]Pivot!UB100&gt;0,1,0)</f>
        <v>0</v>
      </c>
      <c r="UC96">
        <f>IF([1]Pivot!UC100&gt;0,1,0)</f>
        <v>0</v>
      </c>
      <c r="UD96">
        <f>IF([1]Pivot!UD100&gt;0,1,0)</f>
        <v>0</v>
      </c>
      <c r="UE96">
        <f>IF([1]Pivot!UE100&gt;0,1,0)</f>
        <v>0</v>
      </c>
      <c r="UF96">
        <f>IF([1]Pivot!UF100&gt;0,1,0)</f>
        <v>0</v>
      </c>
      <c r="UG96">
        <f>IF([1]Pivot!UG100&gt;0,1,0)</f>
        <v>0</v>
      </c>
      <c r="UH96">
        <f>IF([1]Pivot!UH100&gt;0,1,0)</f>
        <v>0</v>
      </c>
      <c r="UI96">
        <f>IF([1]Pivot!UI100&gt;0,1,0)</f>
        <v>0</v>
      </c>
      <c r="UJ96">
        <f>IF([1]Pivot!UJ100&gt;0,1,0)</f>
        <v>0</v>
      </c>
      <c r="UK96">
        <f>IF([1]Pivot!UK100&gt;0,1,0)</f>
        <v>0</v>
      </c>
      <c r="UL96">
        <f>IF([1]Pivot!UL100&gt;0,1,0)</f>
        <v>0</v>
      </c>
      <c r="UM96">
        <f>IF([1]Pivot!UM100&gt;0,1,0)</f>
        <v>0</v>
      </c>
      <c r="UN96">
        <f>IF([1]Pivot!UN100&gt;0,1,0)</f>
        <v>0</v>
      </c>
      <c r="UO96">
        <f>IF([1]Pivot!UO100&gt;0,1,0)</f>
        <v>0</v>
      </c>
      <c r="UP96">
        <f>IF([1]Pivot!UP100&gt;0,1,0)</f>
        <v>0</v>
      </c>
      <c r="UQ96">
        <f>IF([1]Pivot!UQ100&gt;0,1,0)</f>
        <v>0</v>
      </c>
      <c r="UR96">
        <f>IF([1]Pivot!UR100&gt;0,1,0)</f>
        <v>0</v>
      </c>
      <c r="US96">
        <f>IF([1]Pivot!US100&gt;0,1,0)</f>
        <v>0</v>
      </c>
      <c r="UT96">
        <f>IF([1]Pivot!UT100&gt;0,1,0)</f>
        <v>0</v>
      </c>
      <c r="UU96">
        <f>IF([1]Pivot!UU100&gt;0,1,0)</f>
        <v>0</v>
      </c>
      <c r="UV96">
        <f>IF([1]Pivot!UV100&gt;0,1,0)</f>
        <v>0</v>
      </c>
      <c r="UW96">
        <f>IF([1]Pivot!UW100&gt;0,1,0)</f>
        <v>0</v>
      </c>
      <c r="UX96">
        <f>IF([1]Pivot!UX100&gt;0,1,0)</f>
        <v>0</v>
      </c>
      <c r="UY96">
        <f>IF([1]Pivot!UY100&gt;0,1,0)</f>
        <v>0</v>
      </c>
      <c r="UZ96">
        <f>IF([1]Pivot!UZ100&gt;0,1,0)</f>
        <v>0</v>
      </c>
      <c r="VA96">
        <f>IF([1]Pivot!VA100&gt;0,1,0)</f>
        <v>0</v>
      </c>
      <c r="VB96">
        <f>IF([1]Pivot!VB100&gt;0,1,0)</f>
        <v>0</v>
      </c>
      <c r="VC96">
        <f>IF([1]Pivot!VC100&gt;0,1,0)</f>
        <v>1</v>
      </c>
      <c r="VD96">
        <f>IF([1]Pivot!VD100&gt;0,1,0)</f>
        <v>0</v>
      </c>
      <c r="VE96">
        <f>IF([1]Pivot!VE100&gt;0,1,0)</f>
        <v>0</v>
      </c>
      <c r="VF96">
        <f>IF([1]Pivot!VF100&gt;0,1,0)</f>
        <v>0</v>
      </c>
      <c r="VG96">
        <f>IF([1]Pivot!VG100&gt;0,1,0)</f>
        <v>0</v>
      </c>
      <c r="VH96">
        <f>IF([1]Pivot!VH100&gt;0,1,0)</f>
        <v>0</v>
      </c>
      <c r="VI96">
        <f>IF([1]Pivot!VI100&gt;0,1,0)</f>
        <v>0</v>
      </c>
      <c r="VJ96">
        <f>IF([1]Pivot!VJ100&gt;0,1,0)</f>
        <v>0</v>
      </c>
      <c r="VK96">
        <f>IF([1]Pivot!VK100&gt;0,1,0)</f>
        <v>0</v>
      </c>
      <c r="VL96">
        <f>IF([1]Pivot!VL100&gt;0,1,0)</f>
        <v>1</v>
      </c>
      <c r="VM96">
        <f>IF([1]Pivot!VM100&gt;0,1,0)</f>
        <v>0</v>
      </c>
      <c r="VN96">
        <f>IF([1]Pivot!VN100&gt;0,1,0)</f>
        <v>0</v>
      </c>
      <c r="VO96">
        <f>IF([1]Pivot!VO100&gt;0,1,0)</f>
        <v>0</v>
      </c>
      <c r="VP96">
        <f>IF([1]Pivot!VP100&gt;0,1,0)</f>
        <v>0</v>
      </c>
      <c r="VQ96">
        <f>IF([1]Pivot!VQ100&gt;0,1,0)</f>
        <v>0</v>
      </c>
      <c r="VR96">
        <f>IF([1]Pivot!VR100&gt;0,1,0)</f>
        <v>0</v>
      </c>
      <c r="VS96">
        <f>IF([1]Pivot!VS100&gt;0,1,0)</f>
        <v>0</v>
      </c>
      <c r="VT96">
        <f>IF([1]Pivot!VT100&gt;0,1,0)</f>
        <v>0</v>
      </c>
      <c r="VU96">
        <f>IF([1]Pivot!VU100&gt;0,1,0)</f>
        <v>0</v>
      </c>
      <c r="VV96">
        <f>IF([1]Pivot!VV100&gt;0,1,0)</f>
        <v>0</v>
      </c>
      <c r="VW96">
        <f>IF([1]Pivot!VW100&gt;0,1,0)</f>
        <v>0</v>
      </c>
      <c r="VX96">
        <f>IF([1]Pivot!VX100&gt;0,1,0)</f>
        <v>0</v>
      </c>
      <c r="VY96">
        <f>IF([1]Pivot!VY100&gt;0,1,0)</f>
        <v>0</v>
      </c>
      <c r="VZ96">
        <f>IF([1]Pivot!VZ100&gt;0,1,0)</f>
        <v>0</v>
      </c>
      <c r="WA96">
        <f>IF([1]Pivot!WA100&gt;0,1,0)</f>
        <v>0</v>
      </c>
      <c r="WB96">
        <f>IF([1]Pivot!WB100&gt;0,1,0)</f>
        <v>0</v>
      </c>
      <c r="WC96">
        <f>IF([1]Pivot!WC100&gt;0,1,0)</f>
        <v>0</v>
      </c>
      <c r="WD96">
        <f>IF([1]Pivot!WD100&gt;0,1,0)</f>
        <v>0</v>
      </c>
      <c r="WE96">
        <f>IF([1]Pivot!WE100&gt;0,1,0)</f>
        <v>0</v>
      </c>
      <c r="WF96">
        <f>IF([1]Pivot!WF100&gt;0,1,0)</f>
        <v>0</v>
      </c>
      <c r="WG96">
        <f>IF([1]Pivot!WG100&gt;0,1,0)</f>
        <v>0</v>
      </c>
      <c r="WH96">
        <f>IF([1]Pivot!WH100&gt;0,1,0)</f>
        <v>0</v>
      </c>
      <c r="WI96">
        <f>IF([1]Pivot!WI100&gt;0,1,0)</f>
        <v>0</v>
      </c>
      <c r="WJ96">
        <f>IF([1]Pivot!WJ100&gt;0,1,0)</f>
        <v>0</v>
      </c>
      <c r="WK96">
        <f>IF([1]Pivot!WK100&gt;0,1,0)</f>
        <v>0</v>
      </c>
      <c r="WL96">
        <f>IF([1]Pivot!WL100&gt;0,1,0)</f>
        <v>0</v>
      </c>
      <c r="WM96">
        <f>IF([1]Pivot!WM100&gt;0,1,0)</f>
        <v>1</v>
      </c>
      <c r="WN96">
        <f>IF([1]Pivot!WN100&gt;0,1,0)</f>
        <v>1</v>
      </c>
      <c r="WO96">
        <f>IF([1]Pivot!WO100&gt;0,1,0)</f>
        <v>1</v>
      </c>
      <c r="WP96">
        <f>IF([1]Pivot!WP100&gt;0,1,0)</f>
        <v>0</v>
      </c>
      <c r="WQ96">
        <f>IF([1]Pivot!WQ100&gt;0,1,0)</f>
        <v>0</v>
      </c>
      <c r="WR96">
        <f>IF([1]Pivot!WR100&gt;0,1,0)</f>
        <v>0</v>
      </c>
      <c r="WS96">
        <f>IF([1]Pivot!WS100&gt;0,1,0)</f>
        <v>0</v>
      </c>
      <c r="WT96">
        <f>IF([1]Pivot!WT100&gt;0,1,0)</f>
        <v>0</v>
      </c>
      <c r="WU96">
        <f>IF([1]Pivot!WU100&gt;0,1,0)</f>
        <v>0</v>
      </c>
      <c r="WV96">
        <f>IF([1]Pivot!WV100&gt;0,1,0)</f>
        <v>0</v>
      </c>
      <c r="WW96">
        <f>IF([1]Pivot!WW100&gt;0,1,0)</f>
        <v>0</v>
      </c>
      <c r="WX96">
        <f>IF([1]Pivot!WX100&gt;0,1,0)</f>
        <v>0</v>
      </c>
      <c r="WY96">
        <f>IF([1]Pivot!WY100&gt;0,1,0)</f>
        <v>0</v>
      </c>
      <c r="WZ96">
        <f>IF([1]Pivot!WZ100&gt;0,1,0)</f>
        <v>1</v>
      </c>
      <c r="XA96">
        <f>IF([1]Pivot!XA100&gt;0,1,0)</f>
        <v>0</v>
      </c>
      <c r="XB96">
        <f>IF([1]Pivot!XB100&gt;0,1,0)</f>
        <v>0</v>
      </c>
      <c r="XC96">
        <f>IF([1]Pivot!XC100&gt;0,1,0)</f>
        <v>0</v>
      </c>
      <c r="XD96">
        <f>IF([1]Pivot!XD100&gt;0,1,0)</f>
        <v>0</v>
      </c>
      <c r="XE96">
        <f>IF([1]Pivot!XE100&gt;0,1,0)</f>
        <v>0</v>
      </c>
      <c r="XF96">
        <f>IF([1]Pivot!XF100&gt;0,1,0)</f>
        <v>0</v>
      </c>
      <c r="XG96">
        <f>IF([1]Pivot!XG100&gt;0,1,0)</f>
        <v>0</v>
      </c>
      <c r="XH96">
        <f>IF([1]Pivot!XH100&gt;0,1,0)</f>
        <v>0</v>
      </c>
      <c r="XI96">
        <f>IF([1]Pivot!XI100&gt;0,1,0)</f>
        <v>0</v>
      </c>
      <c r="XJ96">
        <f>IF([1]Pivot!XJ100&gt;0,1,0)</f>
        <v>0</v>
      </c>
      <c r="XK96">
        <f>IF([1]Pivot!XK100&gt;0,1,0)</f>
        <v>0</v>
      </c>
      <c r="XL96">
        <f>IF([1]Pivot!XL100&gt;0,1,0)</f>
        <v>0</v>
      </c>
      <c r="XM96">
        <f>IF([1]Pivot!XM100&gt;0,1,0)</f>
        <v>0</v>
      </c>
      <c r="XN96">
        <f>IF([1]Pivot!XN100&gt;0,1,0)</f>
        <v>0</v>
      </c>
      <c r="XO96">
        <f>IF([1]Pivot!XO100&gt;0,1,0)</f>
        <v>0</v>
      </c>
      <c r="XP96">
        <f>IF([1]Pivot!XP100&gt;0,1,0)</f>
        <v>0</v>
      </c>
      <c r="XQ96">
        <f>IF([1]Pivot!XQ100&gt;0,1,0)</f>
        <v>0</v>
      </c>
      <c r="XR96">
        <f>IF([1]Pivot!XR100&gt;0,1,0)</f>
        <v>0</v>
      </c>
      <c r="XS96">
        <f>IF([1]Pivot!XS100&gt;0,1,0)</f>
        <v>0</v>
      </c>
      <c r="XT96">
        <f>IF([1]Pivot!XT100&gt;0,1,0)</f>
        <v>0</v>
      </c>
      <c r="XU96">
        <f>IF([1]Pivot!XU100&gt;0,1,0)</f>
        <v>0</v>
      </c>
      <c r="XV96">
        <f>IF([1]Pivot!XV100&gt;0,1,0)</f>
        <v>0</v>
      </c>
      <c r="XW96">
        <f>IF([1]Pivot!XW100&gt;0,1,0)</f>
        <v>0</v>
      </c>
      <c r="XX96">
        <f>IF([1]Pivot!XX100&gt;0,1,0)</f>
        <v>0</v>
      </c>
      <c r="XY96">
        <f>IF([1]Pivot!XY100&gt;0,1,0)</f>
        <v>0</v>
      </c>
      <c r="XZ96">
        <f>IF([1]Pivot!XZ100&gt;0,1,0)</f>
        <v>0</v>
      </c>
      <c r="YA96">
        <f>IF([1]Pivot!YA100&gt;0,1,0)</f>
        <v>0</v>
      </c>
      <c r="YB96">
        <f>IF([1]Pivot!YB100&gt;0,1,0)</f>
        <v>0</v>
      </c>
      <c r="YC96">
        <f>IF([1]Pivot!YC100&gt;0,1,0)</f>
        <v>0</v>
      </c>
      <c r="YD96">
        <f>IF([1]Pivot!YD100&gt;0,1,0)</f>
        <v>0</v>
      </c>
      <c r="YE96">
        <f>IF([1]Pivot!YE100&gt;0,1,0)</f>
        <v>0</v>
      </c>
      <c r="YF96">
        <f>IF([1]Pivot!YF100&gt;0,1,0)</f>
        <v>0</v>
      </c>
      <c r="YG96">
        <f>IF([1]Pivot!YG100&gt;0,1,0)</f>
        <v>0</v>
      </c>
      <c r="YH96">
        <f>IF([1]Pivot!YH100&gt;0,1,0)</f>
        <v>0</v>
      </c>
      <c r="YI96">
        <f>IF([1]Pivot!YI100&gt;0,1,0)</f>
        <v>0</v>
      </c>
      <c r="YJ96">
        <f>IF([1]Pivot!YJ100&gt;0,1,0)</f>
        <v>0</v>
      </c>
      <c r="YK96">
        <f>IF([1]Pivot!YK100&gt;0,1,0)</f>
        <v>0</v>
      </c>
      <c r="YL96">
        <f>IF([1]Pivot!YL100&gt;0,1,0)</f>
        <v>0</v>
      </c>
      <c r="YM96">
        <f>IF([1]Pivot!YM100&gt;0,1,0)</f>
        <v>0</v>
      </c>
      <c r="YN96">
        <f>IF([1]Pivot!YN100&gt;0,1,0)</f>
        <v>0</v>
      </c>
      <c r="YO96">
        <f>IF([1]Pivot!YO100&gt;0,1,0)</f>
        <v>0</v>
      </c>
      <c r="YP96">
        <f>IF([1]Pivot!YP100&gt;0,1,0)</f>
        <v>0</v>
      </c>
      <c r="YQ96">
        <f>IF([1]Pivot!YQ100&gt;0,1,0)</f>
        <v>0</v>
      </c>
      <c r="YR96">
        <f>IF([1]Pivot!YR100&gt;0,1,0)</f>
        <v>0</v>
      </c>
      <c r="YS96">
        <f>IF([1]Pivot!YS100&gt;0,1,0)</f>
        <v>0</v>
      </c>
      <c r="YT96">
        <f>IF([1]Pivot!YT100&gt;0,1,0)</f>
        <v>0</v>
      </c>
      <c r="YU96">
        <f>IF([1]Pivot!YU100&gt;0,1,0)</f>
        <v>0</v>
      </c>
      <c r="YV96">
        <f>IF([1]Pivot!YV100&gt;0,1,0)</f>
        <v>0</v>
      </c>
      <c r="YW96">
        <f>IF([1]Pivot!YW100&gt;0,1,0)</f>
        <v>0</v>
      </c>
      <c r="YX96">
        <f>IF([1]Pivot!YX100&gt;0,1,0)</f>
        <v>0</v>
      </c>
      <c r="YY96">
        <f>IF([1]Pivot!YY100&gt;0,1,0)</f>
        <v>0</v>
      </c>
      <c r="YZ96">
        <f>IF([1]Pivot!YZ100&gt;0,1,0)</f>
        <v>0</v>
      </c>
      <c r="ZA96">
        <f>IF([1]Pivot!ZA100&gt;0,1,0)</f>
        <v>0</v>
      </c>
      <c r="ZB96">
        <f>IF([1]Pivot!ZB100&gt;0,1,0)</f>
        <v>0</v>
      </c>
      <c r="ZC96">
        <f>IF([1]Pivot!ZC100&gt;0,1,0)</f>
        <v>0</v>
      </c>
      <c r="ZD96">
        <f>IF([1]Pivot!ZD100&gt;0,1,0)</f>
        <v>0</v>
      </c>
      <c r="ZE96">
        <f>IF([1]Pivot!ZE100&gt;0,1,0)</f>
        <v>0</v>
      </c>
      <c r="ZF96">
        <f>IF([1]Pivot!ZF100&gt;0,1,0)</f>
        <v>0</v>
      </c>
      <c r="ZG96">
        <f>IF([1]Pivot!ZG100&gt;0,1,0)</f>
        <v>0</v>
      </c>
      <c r="ZH96">
        <f>IF([1]Pivot!ZH100&gt;0,1,0)</f>
        <v>0</v>
      </c>
      <c r="ZI96">
        <f>IF([1]Pivot!ZI100&gt;0,1,0)</f>
        <v>0</v>
      </c>
      <c r="ZJ96">
        <f>IF([1]Pivot!ZJ100&gt;0,1,0)</f>
        <v>0</v>
      </c>
      <c r="ZK96">
        <f>IF([1]Pivot!ZK100&gt;0,1,0)</f>
        <v>0</v>
      </c>
      <c r="ZL96">
        <f>IF([1]Pivot!ZL100&gt;0,1,0)</f>
        <v>0</v>
      </c>
      <c r="ZM96">
        <f>IF([1]Pivot!ZM100&gt;0,1,0)</f>
        <v>0</v>
      </c>
    </row>
    <row r="97" spans="1:689" x14ac:dyDescent="0.4">
      <c r="A97" s="2" t="s">
        <v>669</v>
      </c>
      <c r="B97">
        <f>IF([1]Pivot!B101&gt;0,1,0)</f>
        <v>0</v>
      </c>
      <c r="C97">
        <f>IF([1]Pivot!C101&gt;0,1,0)</f>
        <v>0</v>
      </c>
      <c r="D97">
        <f>IF([1]Pivot!D101&gt;0,1,0)</f>
        <v>0</v>
      </c>
      <c r="E97">
        <f>IF([1]Pivot!E101&gt;0,1,0)</f>
        <v>0</v>
      </c>
      <c r="F97">
        <f>IF([1]Pivot!F101&gt;0,1,0)</f>
        <v>0</v>
      </c>
      <c r="G97">
        <f>IF([1]Pivot!G101&gt;0,1,0)</f>
        <v>0</v>
      </c>
      <c r="H97">
        <f>IF([1]Pivot!H101&gt;0,1,0)</f>
        <v>0</v>
      </c>
      <c r="I97">
        <f>IF([1]Pivot!I101&gt;0,1,0)</f>
        <v>0</v>
      </c>
      <c r="J97">
        <f>IF([1]Pivot!J101&gt;0,1,0)</f>
        <v>0</v>
      </c>
      <c r="K97">
        <f>IF([1]Pivot!K101&gt;0,1,0)</f>
        <v>0</v>
      </c>
      <c r="L97">
        <f>IF([1]Pivot!L101&gt;0,1,0)</f>
        <v>0</v>
      </c>
      <c r="M97">
        <f>IF([1]Pivot!M101&gt;0,1,0)</f>
        <v>0</v>
      </c>
      <c r="N97">
        <f>IF([1]Pivot!N101&gt;0,1,0)</f>
        <v>0</v>
      </c>
      <c r="O97">
        <f>IF([1]Pivot!O101&gt;0,1,0)</f>
        <v>0</v>
      </c>
      <c r="P97">
        <f>IF([1]Pivot!P101&gt;0,1,0)</f>
        <v>0</v>
      </c>
      <c r="Q97">
        <f>IF([1]Pivot!Q101&gt;0,1,0)</f>
        <v>0</v>
      </c>
      <c r="R97">
        <f>IF([1]Pivot!R101&gt;0,1,0)</f>
        <v>0</v>
      </c>
      <c r="S97">
        <f>IF([1]Pivot!S101&gt;0,1,0)</f>
        <v>0</v>
      </c>
      <c r="T97">
        <f>IF([1]Pivot!T101&gt;0,1,0)</f>
        <v>0</v>
      </c>
      <c r="U97">
        <f>IF([1]Pivot!U101&gt;0,1,0)</f>
        <v>0</v>
      </c>
      <c r="V97">
        <f>IF([1]Pivot!V101&gt;0,1,0)</f>
        <v>0</v>
      </c>
      <c r="W97">
        <f>IF([1]Pivot!W101&gt;0,1,0)</f>
        <v>0</v>
      </c>
      <c r="X97">
        <f>IF([1]Pivot!X101&gt;0,1,0)</f>
        <v>0</v>
      </c>
      <c r="Y97">
        <f>IF([1]Pivot!Y101&gt;0,1,0)</f>
        <v>0</v>
      </c>
      <c r="Z97">
        <f>IF([1]Pivot!Z101&gt;0,1,0)</f>
        <v>0</v>
      </c>
      <c r="AA97">
        <f>IF([1]Pivot!AA101&gt;0,1,0)</f>
        <v>0</v>
      </c>
      <c r="AB97">
        <f>IF([1]Pivot!AB101&gt;0,1,0)</f>
        <v>0</v>
      </c>
      <c r="AC97">
        <f>IF([1]Pivot!AC101&gt;0,1,0)</f>
        <v>0</v>
      </c>
      <c r="AD97">
        <f>IF([1]Pivot!AD101&gt;0,1,0)</f>
        <v>0</v>
      </c>
      <c r="AE97">
        <f>IF([1]Pivot!AE101&gt;0,1,0)</f>
        <v>0</v>
      </c>
      <c r="AF97">
        <f>IF([1]Pivot!AF101&gt;0,1,0)</f>
        <v>0</v>
      </c>
      <c r="AG97">
        <f>IF([1]Pivot!AG101&gt;0,1,0)</f>
        <v>0</v>
      </c>
      <c r="AH97">
        <f>IF([1]Pivot!AH101&gt;0,1,0)</f>
        <v>0</v>
      </c>
      <c r="AI97">
        <f>IF([1]Pivot!AI101&gt;0,1,0)</f>
        <v>0</v>
      </c>
      <c r="AJ97">
        <f>IF([1]Pivot!AJ101&gt;0,1,0)</f>
        <v>0</v>
      </c>
      <c r="AK97">
        <f>IF([1]Pivot!AK101&gt;0,1,0)</f>
        <v>0</v>
      </c>
      <c r="AL97">
        <f>IF([1]Pivot!AL101&gt;0,1,0)</f>
        <v>0</v>
      </c>
      <c r="AM97">
        <f>IF([1]Pivot!AM101&gt;0,1,0)</f>
        <v>0</v>
      </c>
      <c r="AN97">
        <f>IF([1]Pivot!AN101&gt;0,1,0)</f>
        <v>0</v>
      </c>
      <c r="AO97">
        <f>IF([1]Pivot!AO101&gt;0,1,0)</f>
        <v>0</v>
      </c>
      <c r="AP97">
        <f>IF([1]Pivot!AP101&gt;0,1,0)</f>
        <v>0</v>
      </c>
      <c r="AQ97">
        <f>IF([1]Pivot!AQ101&gt;0,1,0)</f>
        <v>0</v>
      </c>
      <c r="AR97">
        <f>IF([1]Pivot!AR101&gt;0,1,0)</f>
        <v>0</v>
      </c>
      <c r="AS97">
        <f>IF([1]Pivot!AS101&gt;0,1,0)</f>
        <v>0</v>
      </c>
      <c r="AT97">
        <f>IF([1]Pivot!AT101&gt;0,1,0)</f>
        <v>0</v>
      </c>
      <c r="AU97">
        <f>IF([1]Pivot!AU101&gt;0,1,0)</f>
        <v>0</v>
      </c>
      <c r="AV97">
        <f>IF([1]Pivot!AV101&gt;0,1,0)</f>
        <v>0</v>
      </c>
      <c r="AW97">
        <f>IF([1]Pivot!AW101&gt;0,1,0)</f>
        <v>1</v>
      </c>
      <c r="AX97">
        <f>IF([1]Pivot!AX101&gt;0,1,0)</f>
        <v>0</v>
      </c>
      <c r="AY97">
        <f>IF([1]Pivot!AY101&gt;0,1,0)</f>
        <v>0</v>
      </c>
      <c r="AZ97">
        <f>IF([1]Pivot!AZ101&gt;0,1,0)</f>
        <v>0</v>
      </c>
      <c r="BA97">
        <f>IF([1]Pivot!BA101&gt;0,1,0)</f>
        <v>0</v>
      </c>
      <c r="BB97">
        <f>IF([1]Pivot!BB101&gt;0,1,0)</f>
        <v>0</v>
      </c>
      <c r="BC97">
        <f>IF([1]Pivot!BC101&gt;0,1,0)</f>
        <v>0</v>
      </c>
      <c r="BD97">
        <f>IF([1]Pivot!BD101&gt;0,1,0)</f>
        <v>0</v>
      </c>
      <c r="BE97">
        <f>IF([1]Pivot!BE101&gt;0,1,0)</f>
        <v>0</v>
      </c>
      <c r="BF97">
        <f>IF([1]Pivot!BF101&gt;0,1,0)</f>
        <v>0</v>
      </c>
      <c r="BG97">
        <f>IF([1]Pivot!BG101&gt;0,1,0)</f>
        <v>1</v>
      </c>
      <c r="BH97">
        <f>IF([1]Pivot!BH101&gt;0,1,0)</f>
        <v>0</v>
      </c>
      <c r="BI97">
        <f>IF([1]Pivot!BI101&gt;0,1,0)</f>
        <v>0</v>
      </c>
      <c r="BJ97">
        <f>IF([1]Pivot!BJ101&gt;0,1,0)</f>
        <v>0</v>
      </c>
      <c r="BK97">
        <f>IF([1]Pivot!BK101&gt;0,1,0)</f>
        <v>0</v>
      </c>
      <c r="BL97">
        <f>IF([1]Pivot!BL101&gt;0,1,0)</f>
        <v>0</v>
      </c>
      <c r="BM97">
        <f>IF([1]Pivot!BM101&gt;0,1,0)</f>
        <v>1</v>
      </c>
      <c r="BN97">
        <f>IF([1]Pivot!BN101&gt;0,1,0)</f>
        <v>0</v>
      </c>
      <c r="BO97">
        <f>IF([1]Pivot!BO101&gt;0,1,0)</f>
        <v>0</v>
      </c>
      <c r="BP97">
        <f>IF([1]Pivot!BP101&gt;0,1,0)</f>
        <v>0</v>
      </c>
      <c r="BQ97">
        <f>IF([1]Pivot!BQ101&gt;0,1,0)</f>
        <v>0</v>
      </c>
      <c r="BR97">
        <f>IF([1]Pivot!BR101&gt;0,1,0)</f>
        <v>0</v>
      </c>
      <c r="BS97">
        <f>IF([1]Pivot!BS101&gt;0,1,0)</f>
        <v>0</v>
      </c>
      <c r="BT97">
        <f>IF([1]Pivot!BT101&gt;0,1,0)</f>
        <v>0</v>
      </c>
      <c r="BU97">
        <f>IF([1]Pivot!BU101&gt;0,1,0)</f>
        <v>0</v>
      </c>
      <c r="BV97">
        <f>IF([1]Pivot!BV101&gt;0,1,0)</f>
        <v>0</v>
      </c>
      <c r="BW97">
        <f>IF([1]Pivot!BW101&gt;0,1,0)</f>
        <v>0</v>
      </c>
      <c r="BX97">
        <f>IF([1]Pivot!BX101&gt;0,1,0)</f>
        <v>0</v>
      </c>
      <c r="BY97">
        <f>IF([1]Pivot!BY101&gt;0,1,0)</f>
        <v>0</v>
      </c>
      <c r="BZ97">
        <f>IF([1]Pivot!BZ101&gt;0,1,0)</f>
        <v>0</v>
      </c>
      <c r="CA97">
        <f>IF([1]Pivot!CA101&gt;0,1,0)</f>
        <v>0</v>
      </c>
      <c r="CB97">
        <f>IF([1]Pivot!CB101&gt;0,1,0)</f>
        <v>0</v>
      </c>
      <c r="CC97">
        <f>IF([1]Pivot!CC101&gt;0,1,0)</f>
        <v>0</v>
      </c>
      <c r="CD97">
        <f>IF([1]Pivot!CD101&gt;0,1,0)</f>
        <v>0</v>
      </c>
      <c r="CE97">
        <f>IF([1]Pivot!CE101&gt;0,1,0)</f>
        <v>0</v>
      </c>
      <c r="CF97">
        <f>IF([1]Pivot!CF101&gt;0,1,0)</f>
        <v>0</v>
      </c>
      <c r="CG97">
        <f>IF([1]Pivot!CG101&gt;0,1,0)</f>
        <v>0</v>
      </c>
      <c r="CH97">
        <f>IF([1]Pivot!CH101&gt;0,1,0)</f>
        <v>0</v>
      </c>
      <c r="CI97">
        <f>IF([1]Pivot!CI101&gt;0,1,0)</f>
        <v>0</v>
      </c>
      <c r="CJ97">
        <f>IF([1]Pivot!CJ101&gt;0,1,0)</f>
        <v>0</v>
      </c>
      <c r="CK97">
        <f>IF([1]Pivot!CK101&gt;0,1,0)</f>
        <v>0</v>
      </c>
      <c r="CL97">
        <f>IF([1]Pivot!CL101&gt;0,1,0)</f>
        <v>0</v>
      </c>
      <c r="CM97">
        <f>IF([1]Pivot!CM101&gt;0,1,0)</f>
        <v>0</v>
      </c>
      <c r="CN97">
        <f>IF([1]Pivot!CN101&gt;0,1,0)</f>
        <v>0</v>
      </c>
      <c r="CO97">
        <f>IF([1]Pivot!CO101&gt;0,1,0)</f>
        <v>0</v>
      </c>
      <c r="CP97">
        <f>IF([1]Pivot!CP101&gt;0,1,0)</f>
        <v>0</v>
      </c>
      <c r="CQ97">
        <f>IF([1]Pivot!CQ101&gt;0,1,0)</f>
        <v>0</v>
      </c>
      <c r="CR97">
        <f>IF([1]Pivot!CR101&gt;0,1,0)</f>
        <v>0</v>
      </c>
      <c r="CS97">
        <f>IF([1]Pivot!CS101&gt;0,1,0)</f>
        <v>0</v>
      </c>
      <c r="CT97">
        <f>IF([1]Pivot!CT101&gt;0,1,0)</f>
        <v>0</v>
      </c>
      <c r="CU97">
        <f>IF([1]Pivot!CU101&gt;0,1,0)</f>
        <v>0</v>
      </c>
      <c r="CV97">
        <f>IF([1]Pivot!CV101&gt;0,1,0)</f>
        <v>0</v>
      </c>
      <c r="CW97">
        <f>IF([1]Pivot!CW101&gt;0,1,0)</f>
        <v>0</v>
      </c>
      <c r="CX97">
        <f>IF([1]Pivot!CX101&gt;0,1,0)</f>
        <v>0</v>
      </c>
      <c r="CY97">
        <f>IF([1]Pivot!CY101&gt;0,1,0)</f>
        <v>0</v>
      </c>
      <c r="CZ97">
        <f>IF([1]Pivot!CZ101&gt;0,1,0)</f>
        <v>0</v>
      </c>
      <c r="DA97">
        <f>IF([1]Pivot!DA101&gt;0,1,0)</f>
        <v>0</v>
      </c>
      <c r="DB97">
        <f>IF([1]Pivot!DB101&gt;0,1,0)</f>
        <v>0</v>
      </c>
      <c r="DC97">
        <f>IF([1]Pivot!DC101&gt;0,1,0)</f>
        <v>0</v>
      </c>
      <c r="DD97">
        <f>IF([1]Pivot!DD101&gt;0,1,0)</f>
        <v>0</v>
      </c>
      <c r="DE97">
        <f>IF([1]Pivot!DE101&gt;0,1,0)</f>
        <v>0</v>
      </c>
      <c r="DF97">
        <f>IF([1]Pivot!DF101&gt;0,1,0)</f>
        <v>0</v>
      </c>
      <c r="DG97">
        <f>IF([1]Pivot!DG101&gt;0,1,0)</f>
        <v>0</v>
      </c>
      <c r="DH97">
        <f>IF([1]Pivot!DH101&gt;0,1,0)</f>
        <v>0</v>
      </c>
      <c r="DI97">
        <f>IF([1]Pivot!DI101&gt;0,1,0)</f>
        <v>0</v>
      </c>
      <c r="DJ97">
        <f>IF([1]Pivot!DJ101&gt;0,1,0)</f>
        <v>0</v>
      </c>
      <c r="DK97">
        <f>IF([1]Pivot!DK101&gt;0,1,0)</f>
        <v>0</v>
      </c>
      <c r="DL97">
        <f>IF([1]Pivot!DL101&gt;0,1,0)</f>
        <v>0</v>
      </c>
      <c r="DM97">
        <f>IF([1]Pivot!DM101&gt;0,1,0)</f>
        <v>0</v>
      </c>
      <c r="DN97">
        <f>IF([1]Pivot!DN101&gt;0,1,0)</f>
        <v>0</v>
      </c>
      <c r="DO97">
        <f>IF([1]Pivot!DO101&gt;0,1,0)</f>
        <v>0</v>
      </c>
      <c r="DP97">
        <f>IF([1]Pivot!DP101&gt;0,1,0)</f>
        <v>0</v>
      </c>
      <c r="DQ97">
        <f>IF([1]Pivot!DQ101&gt;0,1,0)</f>
        <v>0</v>
      </c>
      <c r="DR97">
        <f>IF([1]Pivot!DR101&gt;0,1,0)</f>
        <v>0</v>
      </c>
      <c r="DS97">
        <f>IF([1]Pivot!DS101&gt;0,1,0)</f>
        <v>0</v>
      </c>
      <c r="DT97">
        <f>IF([1]Pivot!DT101&gt;0,1,0)</f>
        <v>0</v>
      </c>
      <c r="DU97">
        <f>IF([1]Pivot!DU101&gt;0,1,0)</f>
        <v>0</v>
      </c>
      <c r="DV97">
        <f>IF([1]Pivot!DV101&gt;0,1,0)</f>
        <v>0</v>
      </c>
      <c r="DW97">
        <f>IF([1]Pivot!DW101&gt;0,1,0)</f>
        <v>0</v>
      </c>
      <c r="DX97">
        <f>IF([1]Pivot!DX101&gt;0,1,0)</f>
        <v>0</v>
      </c>
      <c r="DY97">
        <f>IF([1]Pivot!DY101&gt;0,1,0)</f>
        <v>0</v>
      </c>
      <c r="DZ97">
        <f>IF([1]Pivot!DZ101&gt;0,1,0)</f>
        <v>0</v>
      </c>
      <c r="EA97">
        <f>IF([1]Pivot!EA101&gt;0,1,0)</f>
        <v>0</v>
      </c>
      <c r="EB97">
        <f>IF([1]Pivot!EB101&gt;0,1,0)</f>
        <v>0</v>
      </c>
      <c r="EC97">
        <f>IF([1]Pivot!EC101&gt;0,1,0)</f>
        <v>0</v>
      </c>
      <c r="ED97">
        <f>IF([1]Pivot!ED101&gt;0,1,0)</f>
        <v>0</v>
      </c>
      <c r="EE97">
        <f>IF([1]Pivot!EE101&gt;0,1,0)</f>
        <v>1</v>
      </c>
      <c r="EF97">
        <f>IF([1]Pivot!EF101&gt;0,1,0)</f>
        <v>0</v>
      </c>
      <c r="EG97">
        <f>IF([1]Pivot!EG101&gt;0,1,0)</f>
        <v>0</v>
      </c>
      <c r="EH97">
        <f>IF([1]Pivot!EH101&gt;0,1,0)</f>
        <v>0</v>
      </c>
      <c r="EI97">
        <f>IF([1]Pivot!EI101&gt;0,1,0)</f>
        <v>0</v>
      </c>
      <c r="EJ97">
        <f>IF([1]Pivot!EJ101&gt;0,1,0)</f>
        <v>0</v>
      </c>
      <c r="EK97">
        <f>IF([1]Pivot!EK101&gt;0,1,0)</f>
        <v>0</v>
      </c>
      <c r="EL97">
        <f>IF([1]Pivot!EL101&gt;0,1,0)</f>
        <v>0</v>
      </c>
      <c r="EM97">
        <f>IF([1]Pivot!EM101&gt;0,1,0)</f>
        <v>0</v>
      </c>
      <c r="EN97">
        <f>IF([1]Pivot!EN101&gt;0,1,0)</f>
        <v>0</v>
      </c>
      <c r="EO97">
        <f>IF([1]Pivot!EO101&gt;0,1,0)</f>
        <v>0</v>
      </c>
      <c r="EP97">
        <f>IF([1]Pivot!EP101&gt;0,1,0)</f>
        <v>1</v>
      </c>
      <c r="EQ97">
        <f>IF([1]Pivot!EQ101&gt;0,1,0)</f>
        <v>0</v>
      </c>
      <c r="ER97">
        <f>IF([1]Pivot!ER101&gt;0,1,0)</f>
        <v>0</v>
      </c>
      <c r="ES97">
        <f>IF([1]Pivot!ES101&gt;0,1,0)</f>
        <v>0</v>
      </c>
      <c r="ET97">
        <f>IF([1]Pivot!ET101&gt;0,1,0)</f>
        <v>0</v>
      </c>
      <c r="EU97">
        <f>IF([1]Pivot!EU101&gt;0,1,0)</f>
        <v>0</v>
      </c>
      <c r="EV97">
        <f>IF([1]Pivot!EV101&gt;0,1,0)</f>
        <v>0</v>
      </c>
      <c r="EW97">
        <f>IF([1]Pivot!EW101&gt;0,1,0)</f>
        <v>0</v>
      </c>
      <c r="EX97">
        <f>IF([1]Pivot!EX101&gt;0,1,0)</f>
        <v>0</v>
      </c>
      <c r="EY97">
        <f>IF([1]Pivot!EY101&gt;0,1,0)</f>
        <v>0</v>
      </c>
      <c r="EZ97">
        <f>IF([1]Pivot!EZ101&gt;0,1,0)</f>
        <v>0</v>
      </c>
      <c r="FA97">
        <f>IF([1]Pivot!FA101&gt;0,1,0)</f>
        <v>0</v>
      </c>
      <c r="FB97">
        <f>IF([1]Pivot!FB101&gt;0,1,0)</f>
        <v>0</v>
      </c>
      <c r="FC97">
        <f>IF([1]Pivot!FC101&gt;0,1,0)</f>
        <v>0</v>
      </c>
      <c r="FD97">
        <f>IF([1]Pivot!FD101&gt;0,1,0)</f>
        <v>0</v>
      </c>
      <c r="FE97">
        <f>IF([1]Pivot!FE101&gt;0,1,0)</f>
        <v>0</v>
      </c>
      <c r="FF97">
        <f>IF([1]Pivot!FF101&gt;0,1,0)</f>
        <v>0</v>
      </c>
      <c r="FG97">
        <f>IF([1]Pivot!FG101&gt;0,1,0)</f>
        <v>0</v>
      </c>
      <c r="FH97">
        <f>IF([1]Pivot!FH101&gt;0,1,0)</f>
        <v>0</v>
      </c>
      <c r="FI97">
        <f>IF([1]Pivot!FI101&gt;0,1,0)</f>
        <v>0</v>
      </c>
      <c r="FJ97">
        <f>IF([1]Pivot!FJ101&gt;0,1,0)</f>
        <v>0</v>
      </c>
      <c r="FK97">
        <f>IF([1]Pivot!FK101&gt;0,1,0)</f>
        <v>0</v>
      </c>
      <c r="FL97">
        <f>IF([1]Pivot!FL101&gt;0,1,0)</f>
        <v>0</v>
      </c>
      <c r="FM97">
        <f>IF([1]Pivot!FM101&gt;0,1,0)</f>
        <v>0</v>
      </c>
      <c r="FN97">
        <f>IF([1]Pivot!FN101&gt;0,1,0)</f>
        <v>0</v>
      </c>
      <c r="FO97">
        <f>IF([1]Pivot!FO101&gt;0,1,0)</f>
        <v>1</v>
      </c>
      <c r="FP97">
        <f>IF([1]Pivot!FP101&gt;0,1,0)</f>
        <v>0</v>
      </c>
      <c r="FQ97">
        <f>IF([1]Pivot!FQ101&gt;0,1,0)</f>
        <v>0</v>
      </c>
      <c r="FR97">
        <f>IF([1]Pivot!FR101&gt;0,1,0)</f>
        <v>0</v>
      </c>
      <c r="FS97">
        <f>IF([1]Pivot!FS101&gt;0,1,0)</f>
        <v>0</v>
      </c>
      <c r="FT97">
        <f>IF([1]Pivot!FT101&gt;0,1,0)</f>
        <v>0</v>
      </c>
      <c r="FU97">
        <f>IF([1]Pivot!FU101&gt;0,1,0)</f>
        <v>0</v>
      </c>
      <c r="FV97">
        <f>IF([1]Pivot!FV101&gt;0,1,0)</f>
        <v>0</v>
      </c>
      <c r="FW97">
        <f>IF([1]Pivot!FW101&gt;0,1,0)</f>
        <v>0</v>
      </c>
      <c r="FX97">
        <f>IF([1]Pivot!FX101&gt;0,1,0)</f>
        <v>0</v>
      </c>
      <c r="FY97">
        <f>IF([1]Pivot!FY101&gt;0,1,0)</f>
        <v>0</v>
      </c>
      <c r="FZ97">
        <f>IF([1]Pivot!FZ101&gt;0,1,0)</f>
        <v>0</v>
      </c>
      <c r="GA97">
        <f>IF([1]Pivot!GA101&gt;0,1,0)</f>
        <v>0</v>
      </c>
      <c r="GB97">
        <f>IF([1]Pivot!GB101&gt;0,1,0)</f>
        <v>0</v>
      </c>
      <c r="GC97">
        <f>IF([1]Pivot!GC101&gt;0,1,0)</f>
        <v>1</v>
      </c>
      <c r="GD97">
        <f>IF([1]Pivot!GD101&gt;0,1,0)</f>
        <v>0</v>
      </c>
      <c r="GE97">
        <f>IF([1]Pivot!GE101&gt;0,1,0)</f>
        <v>0</v>
      </c>
      <c r="GF97">
        <f>IF([1]Pivot!GF101&gt;0,1,0)</f>
        <v>0</v>
      </c>
      <c r="GG97">
        <f>IF([1]Pivot!GG101&gt;0,1,0)</f>
        <v>0</v>
      </c>
      <c r="GH97">
        <f>IF([1]Pivot!GH101&gt;0,1,0)</f>
        <v>0</v>
      </c>
      <c r="GI97">
        <f>IF([1]Pivot!GI101&gt;0,1,0)</f>
        <v>0</v>
      </c>
      <c r="GJ97">
        <f>IF([1]Pivot!GJ101&gt;0,1,0)</f>
        <v>0</v>
      </c>
      <c r="GK97">
        <f>IF([1]Pivot!GK101&gt;0,1,0)</f>
        <v>0</v>
      </c>
      <c r="GL97">
        <f>IF([1]Pivot!GL101&gt;0,1,0)</f>
        <v>1</v>
      </c>
      <c r="GM97">
        <f>IF([1]Pivot!GM101&gt;0,1,0)</f>
        <v>0</v>
      </c>
      <c r="GN97">
        <f>IF([1]Pivot!GN101&gt;0,1,0)</f>
        <v>0</v>
      </c>
      <c r="GO97">
        <f>IF([1]Pivot!GO101&gt;0,1,0)</f>
        <v>0</v>
      </c>
      <c r="GP97">
        <f>IF([1]Pivot!GP101&gt;0,1,0)</f>
        <v>0</v>
      </c>
      <c r="GQ97">
        <f>IF([1]Pivot!GQ101&gt;0,1,0)</f>
        <v>1</v>
      </c>
      <c r="GR97">
        <f>IF([1]Pivot!GR101&gt;0,1,0)</f>
        <v>0</v>
      </c>
      <c r="GS97">
        <f>IF([1]Pivot!GS101&gt;0,1,0)</f>
        <v>0</v>
      </c>
      <c r="GT97">
        <f>IF([1]Pivot!GT101&gt;0,1,0)</f>
        <v>0</v>
      </c>
      <c r="GU97">
        <f>IF([1]Pivot!GU101&gt;0,1,0)</f>
        <v>0</v>
      </c>
      <c r="GV97">
        <f>IF([1]Pivot!GV101&gt;0,1,0)</f>
        <v>0</v>
      </c>
      <c r="GW97">
        <f>IF([1]Pivot!GW101&gt;0,1,0)</f>
        <v>0</v>
      </c>
      <c r="GX97">
        <f>IF([1]Pivot!GX101&gt;0,1,0)</f>
        <v>0</v>
      </c>
      <c r="GY97">
        <f>IF([1]Pivot!GY101&gt;0,1,0)</f>
        <v>0</v>
      </c>
      <c r="GZ97">
        <f>IF([1]Pivot!GZ101&gt;0,1,0)</f>
        <v>0</v>
      </c>
      <c r="HA97">
        <f>IF([1]Pivot!HA101&gt;0,1,0)</f>
        <v>0</v>
      </c>
      <c r="HB97">
        <f>IF([1]Pivot!HB101&gt;0,1,0)</f>
        <v>0</v>
      </c>
      <c r="HC97">
        <f>IF([1]Pivot!HC101&gt;0,1,0)</f>
        <v>0</v>
      </c>
      <c r="HD97">
        <f>IF([1]Pivot!HD101&gt;0,1,0)</f>
        <v>0</v>
      </c>
      <c r="HE97">
        <f>IF([1]Pivot!HE101&gt;0,1,0)</f>
        <v>1</v>
      </c>
      <c r="HF97">
        <f>IF([1]Pivot!HF101&gt;0,1,0)</f>
        <v>0</v>
      </c>
      <c r="HG97">
        <f>IF([1]Pivot!HG101&gt;0,1,0)</f>
        <v>0</v>
      </c>
      <c r="HH97">
        <f>IF([1]Pivot!HH101&gt;0,1,0)</f>
        <v>0</v>
      </c>
      <c r="HI97">
        <f>IF([1]Pivot!HI101&gt;0,1,0)</f>
        <v>0</v>
      </c>
      <c r="HJ97">
        <f>IF([1]Pivot!HJ101&gt;0,1,0)</f>
        <v>0</v>
      </c>
      <c r="HK97">
        <f>IF([1]Pivot!HK101&gt;0,1,0)</f>
        <v>0</v>
      </c>
      <c r="HL97">
        <f>IF([1]Pivot!HL101&gt;0,1,0)</f>
        <v>0</v>
      </c>
      <c r="HM97">
        <f>IF([1]Pivot!HM101&gt;0,1,0)</f>
        <v>0</v>
      </c>
      <c r="HN97">
        <f>IF([1]Pivot!HN101&gt;0,1,0)</f>
        <v>0</v>
      </c>
      <c r="HO97">
        <f>IF([1]Pivot!HO101&gt;0,1,0)</f>
        <v>0</v>
      </c>
      <c r="HP97">
        <f>IF([1]Pivot!HP101&gt;0,1,0)</f>
        <v>0</v>
      </c>
      <c r="HQ97">
        <f>IF([1]Pivot!HQ101&gt;0,1,0)</f>
        <v>0</v>
      </c>
      <c r="HR97">
        <f>IF([1]Pivot!HR101&gt;0,1,0)</f>
        <v>0</v>
      </c>
      <c r="HS97">
        <f>IF([1]Pivot!HS101&gt;0,1,0)</f>
        <v>0</v>
      </c>
      <c r="HT97">
        <f>IF([1]Pivot!HT101&gt;0,1,0)</f>
        <v>0</v>
      </c>
      <c r="HU97">
        <f>IF([1]Pivot!HU101&gt;0,1,0)</f>
        <v>0</v>
      </c>
      <c r="HV97">
        <f>IF([1]Pivot!HV101&gt;0,1,0)</f>
        <v>0</v>
      </c>
      <c r="HW97">
        <f>IF([1]Pivot!HW101&gt;0,1,0)</f>
        <v>0</v>
      </c>
      <c r="HX97">
        <f>IF([1]Pivot!HX101&gt;0,1,0)</f>
        <v>0</v>
      </c>
      <c r="HY97">
        <f>IF([1]Pivot!HY101&gt;0,1,0)</f>
        <v>0</v>
      </c>
      <c r="HZ97">
        <f>IF([1]Pivot!HZ101&gt;0,1,0)</f>
        <v>0</v>
      </c>
      <c r="IA97">
        <f>IF([1]Pivot!IA101&gt;0,1,0)</f>
        <v>0</v>
      </c>
      <c r="IB97">
        <f>IF([1]Pivot!IB101&gt;0,1,0)</f>
        <v>0</v>
      </c>
      <c r="IC97">
        <f>IF([1]Pivot!IC101&gt;0,1,0)</f>
        <v>0</v>
      </c>
      <c r="ID97">
        <f>IF([1]Pivot!ID101&gt;0,1,0)</f>
        <v>0</v>
      </c>
      <c r="IE97">
        <f>IF([1]Pivot!IE101&gt;0,1,0)</f>
        <v>0</v>
      </c>
      <c r="IF97">
        <f>IF([1]Pivot!IF101&gt;0,1,0)</f>
        <v>0</v>
      </c>
      <c r="IG97">
        <f>IF([1]Pivot!IG101&gt;0,1,0)</f>
        <v>0</v>
      </c>
      <c r="IH97">
        <f>IF([1]Pivot!IH101&gt;0,1,0)</f>
        <v>0</v>
      </c>
      <c r="II97">
        <f>IF([1]Pivot!II101&gt;0,1,0)</f>
        <v>0</v>
      </c>
      <c r="IJ97">
        <f>IF([1]Pivot!IJ101&gt;0,1,0)</f>
        <v>1</v>
      </c>
      <c r="IK97">
        <f>IF([1]Pivot!IK101&gt;0,1,0)</f>
        <v>0</v>
      </c>
      <c r="IL97">
        <f>IF([1]Pivot!IL101&gt;0,1,0)</f>
        <v>0</v>
      </c>
      <c r="IM97">
        <f>IF([1]Pivot!IM101&gt;0,1,0)</f>
        <v>0</v>
      </c>
      <c r="IN97">
        <f>IF([1]Pivot!IN101&gt;0,1,0)</f>
        <v>0</v>
      </c>
      <c r="IO97">
        <f>IF([1]Pivot!IO101&gt;0,1,0)</f>
        <v>0</v>
      </c>
      <c r="IP97">
        <f>IF([1]Pivot!IP101&gt;0,1,0)</f>
        <v>0</v>
      </c>
      <c r="IQ97">
        <f>IF([1]Pivot!IQ101&gt;0,1,0)</f>
        <v>0</v>
      </c>
      <c r="IR97">
        <f>IF([1]Pivot!IR101&gt;0,1,0)</f>
        <v>0</v>
      </c>
      <c r="IS97">
        <f>IF([1]Pivot!IS101&gt;0,1,0)</f>
        <v>0</v>
      </c>
      <c r="IT97">
        <f>IF([1]Pivot!IT101&gt;0,1,0)</f>
        <v>0</v>
      </c>
      <c r="IU97">
        <f>IF([1]Pivot!IU101&gt;0,1,0)</f>
        <v>0</v>
      </c>
      <c r="IV97">
        <f>IF([1]Pivot!IV101&gt;0,1,0)</f>
        <v>0</v>
      </c>
      <c r="IW97">
        <f>IF([1]Pivot!IW101&gt;0,1,0)</f>
        <v>0</v>
      </c>
      <c r="IX97">
        <f>IF([1]Pivot!IX101&gt;0,1,0)</f>
        <v>0</v>
      </c>
      <c r="IY97">
        <f>IF([1]Pivot!IY101&gt;0,1,0)</f>
        <v>0</v>
      </c>
      <c r="IZ97">
        <f>IF([1]Pivot!IZ101&gt;0,1,0)</f>
        <v>0</v>
      </c>
      <c r="JA97">
        <f>IF([1]Pivot!JA101&gt;0,1,0)</f>
        <v>1</v>
      </c>
      <c r="JB97">
        <f>IF([1]Pivot!JB101&gt;0,1,0)</f>
        <v>0</v>
      </c>
      <c r="JC97">
        <f>IF([1]Pivot!JC101&gt;0,1,0)</f>
        <v>0</v>
      </c>
      <c r="JD97">
        <f>IF([1]Pivot!JD101&gt;0,1,0)</f>
        <v>0</v>
      </c>
      <c r="JE97">
        <f>IF([1]Pivot!JE101&gt;0,1,0)</f>
        <v>0</v>
      </c>
      <c r="JF97">
        <f>IF([1]Pivot!JF101&gt;0,1,0)</f>
        <v>0</v>
      </c>
      <c r="JG97">
        <f>IF([1]Pivot!JG101&gt;0,1,0)</f>
        <v>0</v>
      </c>
      <c r="JH97">
        <f>IF([1]Pivot!JH101&gt;0,1,0)</f>
        <v>0</v>
      </c>
      <c r="JI97">
        <f>IF([1]Pivot!JI101&gt;0,1,0)</f>
        <v>0</v>
      </c>
      <c r="JJ97">
        <f>IF([1]Pivot!JJ101&gt;0,1,0)</f>
        <v>0</v>
      </c>
      <c r="JK97">
        <f>IF([1]Pivot!JK101&gt;0,1,0)</f>
        <v>0</v>
      </c>
      <c r="JL97">
        <f>IF([1]Pivot!JL101&gt;0,1,0)</f>
        <v>0</v>
      </c>
      <c r="JM97">
        <f>IF([1]Pivot!JM101&gt;0,1,0)</f>
        <v>0</v>
      </c>
      <c r="JN97">
        <f>IF([1]Pivot!JN101&gt;0,1,0)</f>
        <v>0</v>
      </c>
      <c r="JO97">
        <f>IF([1]Pivot!JO101&gt;0,1,0)</f>
        <v>0</v>
      </c>
      <c r="JP97">
        <f>IF([1]Pivot!JP101&gt;0,1,0)</f>
        <v>0</v>
      </c>
      <c r="JQ97">
        <f>IF([1]Pivot!JQ101&gt;0,1,0)</f>
        <v>0</v>
      </c>
      <c r="JR97">
        <f>IF([1]Pivot!JR101&gt;0,1,0)</f>
        <v>0</v>
      </c>
      <c r="JS97">
        <f>IF([1]Pivot!JS101&gt;0,1,0)</f>
        <v>0</v>
      </c>
      <c r="JT97">
        <f>IF([1]Pivot!JT101&gt;0,1,0)</f>
        <v>0</v>
      </c>
      <c r="JU97">
        <f>IF([1]Pivot!JU101&gt;0,1,0)</f>
        <v>0</v>
      </c>
      <c r="JV97">
        <f>IF([1]Pivot!JV101&gt;0,1,0)</f>
        <v>0</v>
      </c>
      <c r="JW97">
        <f>IF([1]Pivot!JW101&gt;0,1,0)</f>
        <v>0</v>
      </c>
      <c r="JX97">
        <f>IF([1]Pivot!JX101&gt;0,1,0)</f>
        <v>0</v>
      </c>
      <c r="JY97">
        <f>IF([1]Pivot!JY101&gt;0,1,0)</f>
        <v>0</v>
      </c>
      <c r="JZ97">
        <f>IF([1]Pivot!JZ101&gt;0,1,0)</f>
        <v>0</v>
      </c>
      <c r="KA97">
        <f>IF([1]Pivot!KA101&gt;0,1,0)</f>
        <v>0</v>
      </c>
      <c r="KB97">
        <f>IF([1]Pivot!KB101&gt;0,1,0)</f>
        <v>0</v>
      </c>
      <c r="KC97">
        <f>IF([1]Pivot!KC101&gt;0,1,0)</f>
        <v>0</v>
      </c>
      <c r="KD97">
        <f>IF([1]Pivot!KD101&gt;0,1,0)</f>
        <v>0</v>
      </c>
      <c r="KE97">
        <f>IF([1]Pivot!KE101&gt;0,1,0)</f>
        <v>0</v>
      </c>
      <c r="KF97">
        <f>IF([1]Pivot!KF101&gt;0,1,0)</f>
        <v>0</v>
      </c>
      <c r="KG97">
        <f>IF([1]Pivot!KG101&gt;0,1,0)</f>
        <v>0</v>
      </c>
      <c r="KH97">
        <f>IF([1]Pivot!KH101&gt;0,1,0)</f>
        <v>0</v>
      </c>
      <c r="KI97">
        <f>IF([1]Pivot!KI101&gt;0,1,0)</f>
        <v>0</v>
      </c>
      <c r="KJ97">
        <f>IF([1]Pivot!KJ101&gt;0,1,0)</f>
        <v>0</v>
      </c>
      <c r="KK97">
        <f>IF([1]Pivot!KK101&gt;0,1,0)</f>
        <v>0</v>
      </c>
      <c r="KL97">
        <f>IF([1]Pivot!KL101&gt;0,1,0)</f>
        <v>0</v>
      </c>
      <c r="KM97">
        <f>IF([1]Pivot!KM101&gt;0,1,0)</f>
        <v>0</v>
      </c>
      <c r="KN97">
        <f>IF([1]Pivot!KN101&gt;0,1,0)</f>
        <v>0</v>
      </c>
      <c r="KO97">
        <f>IF([1]Pivot!KO101&gt;0,1,0)</f>
        <v>0</v>
      </c>
      <c r="KP97">
        <f>IF([1]Pivot!KP101&gt;0,1,0)</f>
        <v>0</v>
      </c>
      <c r="KQ97">
        <f>IF([1]Pivot!KQ101&gt;0,1,0)</f>
        <v>0</v>
      </c>
      <c r="KR97">
        <f>IF([1]Pivot!KR101&gt;0,1,0)</f>
        <v>0</v>
      </c>
      <c r="KS97">
        <f>IF([1]Pivot!KS101&gt;0,1,0)</f>
        <v>0</v>
      </c>
      <c r="KT97">
        <f>IF([1]Pivot!KT101&gt;0,1,0)</f>
        <v>0</v>
      </c>
      <c r="KU97">
        <f>IF([1]Pivot!KU101&gt;0,1,0)</f>
        <v>0</v>
      </c>
      <c r="KV97">
        <f>IF([1]Pivot!KV101&gt;0,1,0)</f>
        <v>0</v>
      </c>
      <c r="KW97">
        <f>IF([1]Pivot!KW101&gt;0,1,0)</f>
        <v>0</v>
      </c>
      <c r="KX97">
        <f>IF([1]Pivot!KX101&gt;0,1,0)</f>
        <v>0</v>
      </c>
      <c r="KY97">
        <f>IF([1]Pivot!KY101&gt;0,1,0)</f>
        <v>0</v>
      </c>
      <c r="KZ97">
        <f>IF([1]Pivot!KZ101&gt;0,1,0)</f>
        <v>0</v>
      </c>
      <c r="LA97">
        <f>IF([1]Pivot!LA101&gt;0,1,0)</f>
        <v>0</v>
      </c>
      <c r="LB97">
        <f>IF([1]Pivot!LB101&gt;0,1,0)</f>
        <v>0</v>
      </c>
      <c r="LC97">
        <f>IF([1]Pivot!LC101&gt;0,1,0)</f>
        <v>0</v>
      </c>
      <c r="LD97">
        <f>IF([1]Pivot!LD101&gt;0,1,0)</f>
        <v>1</v>
      </c>
      <c r="LE97">
        <f>IF([1]Pivot!LE101&gt;0,1,0)</f>
        <v>0</v>
      </c>
      <c r="LF97">
        <f>IF([1]Pivot!LF101&gt;0,1,0)</f>
        <v>0</v>
      </c>
      <c r="LG97">
        <f>IF([1]Pivot!LG101&gt;0,1,0)</f>
        <v>0</v>
      </c>
      <c r="LH97">
        <f>IF([1]Pivot!LH101&gt;0,1,0)</f>
        <v>0</v>
      </c>
      <c r="LI97">
        <f>IF([1]Pivot!LI101&gt;0,1,0)</f>
        <v>0</v>
      </c>
      <c r="LJ97">
        <f>IF([1]Pivot!LJ101&gt;0,1,0)</f>
        <v>0</v>
      </c>
      <c r="LK97">
        <f>IF([1]Pivot!LK101&gt;0,1,0)</f>
        <v>0</v>
      </c>
      <c r="LL97">
        <f>IF([1]Pivot!LL101&gt;0,1,0)</f>
        <v>0</v>
      </c>
      <c r="LM97">
        <f>IF([1]Pivot!LM101&gt;0,1,0)</f>
        <v>0</v>
      </c>
      <c r="LN97">
        <f>IF([1]Pivot!LN101&gt;0,1,0)</f>
        <v>0</v>
      </c>
      <c r="LO97">
        <f>IF([1]Pivot!LO101&gt;0,1,0)</f>
        <v>1</v>
      </c>
      <c r="LP97">
        <f>IF([1]Pivot!LP101&gt;0,1,0)</f>
        <v>0</v>
      </c>
      <c r="LQ97">
        <f>IF([1]Pivot!LQ101&gt;0,1,0)</f>
        <v>0</v>
      </c>
      <c r="LR97">
        <f>IF([1]Pivot!LR101&gt;0,1,0)</f>
        <v>0</v>
      </c>
      <c r="LS97">
        <f>IF([1]Pivot!LS101&gt;0,1,0)</f>
        <v>0</v>
      </c>
      <c r="LT97">
        <f>IF([1]Pivot!LT101&gt;0,1,0)</f>
        <v>0</v>
      </c>
      <c r="LU97">
        <f>IF([1]Pivot!LU101&gt;0,1,0)</f>
        <v>0</v>
      </c>
      <c r="LV97">
        <f>IF([1]Pivot!LV101&gt;0,1,0)</f>
        <v>0</v>
      </c>
      <c r="LW97">
        <f>IF([1]Pivot!LW101&gt;0,1,0)</f>
        <v>0</v>
      </c>
      <c r="LX97">
        <f>IF([1]Pivot!LX101&gt;0,1,0)</f>
        <v>0</v>
      </c>
      <c r="LY97">
        <f>IF([1]Pivot!LY101&gt;0,1,0)</f>
        <v>0</v>
      </c>
      <c r="LZ97">
        <f>IF([1]Pivot!LZ101&gt;0,1,0)</f>
        <v>0</v>
      </c>
      <c r="MA97">
        <f>IF([1]Pivot!MA101&gt;0,1,0)</f>
        <v>0</v>
      </c>
      <c r="MB97">
        <f>IF([1]Pivot!MB101&gt;0,1,0)</f>
        <v>0</v>
      </c>
      <c r="MC97">
        <f>IF([1]Pivot!MC101&gt;0,1,0)</f>
        <v>0</v>
      </c>
      <c r="MD97">
        <f>IF([1]Pivot!MD101&gt;0,1,0)</f>
        <v>0</v>
      </c>
      <c r="ME97">
        <f>IF([1]Pivot!ME101&gt;0,1,0)</f>
        <v>0</v>
      </c>
      <c r="MF97">
        <f>IF([1]Pivot!MF101&gt;0,1,0)</f>
        <v>0</v>
      </c>
      <c r="MG97">
        <f>IF([1]Pivot!MG101&gt;0,1,0)</f>
        <v>0</v>
      </c>
      <c r="MH97">
        <f>IF([1]Pivot!MH101&gt;0,1,0)</f>
        <v>0</v>
      </c>
      <c r="MI97">
        <f>IF([1]Pivot!MI101&gt;0,1,0)</f>
        <v>0</v>
      </c>
      <c r="MJ97">
        <f>IF([1]Pivot!MJ101&gt;0,1,0)</f>
        <v>0</v>
      </c>
      <c r="MK97">
        <f>IF([1]Pivot!MK101&gt;0,1,0)</f>
        <v>0</v>
      </c>
      <c r="ML97">
        <f>IF([1]Pivot!ML101&gt;0,1,0)</f>
        <v>0</v>
      </c>
      <c r="MM97">
        <f>IF([1]Pivot!MM101&gt;0,1,0)</f>
        <v>0</v>
      </c>
      <c r="MN97">
        <f>IF([1]Pivot!MN101&gt;0,1,0)</f>
        <v>0</v>
      </c>
      <c r="MO97">
        <f>IF([1]Pivot!MO101&gt;0,1,0)</f>
        <v>0</v>
      </c>
      <c r="MP97">
        <f>IF([1]Pivot!MP101&gt;0,1,0)</f>
        <v>0</v>
      </c>
      <c r="MQ97">
        <f>IF([1]Pivot!MQ101&gt;0,1,0)</f>
        <v>0</v>
      </c>
      <c r="MR97">
        <f>IF([1]Pivot!MR101&gt;0,1,0)</f>
        <v>0</v>
      </c>
      <c r="MS97">
        <f>IF([1]Pivot!MS101&gt;0,1,0)</f>
        <v>0</v>
      </c>
      <c r="MT97">
        <f>IF([1]Pivot!MT101&gt;0,1,0)</f>
        <v>0</v>
      </c>
      <c r="MU97">
        <f>IF([1]Pivot!MU101&gt;0,1,0)</f>
        <v>0</v>
      </c>
      <c r="MV97">
        <f>IF([1]Pivot!MV101&gt;0,1,0)</f>
        <v>0</v>
      </c>
      <c r="MW97">
        <f>IF([1]Pivot!MW101&gt;0,1,0)</f>
        <v>0</v>
      </c>
      <c r="MX97">
        <f>IF([1]Pivot!MX101&gt;0,1,0)</f>
        <v>0</v>
      </c>
      <c r="MY97">
        <f>IF([1]Pivot!MY101&gt;0,1,0)</f>
        <v>0</v>
      </c>
      <c r="MZ97">
        <f>IF([1]Pivot!MZ101&gt;0,1,0)</f>
        <v>0</v>
      </c>
      <c r="NA97">
        <f>IF([1]Pivot!NA101&gt;0,1,0)</f>
        <v>0</v>
      </c>
      <c r="NB97">
        <f>IF([1]Pivot!NB101&gt;0,1,0)</f>
        <v>0</v>
      </c>
      <c r="NC97">
        <f>IF([1]Pivot!NC101&gt;0,1,0)</f>
        <v>0</v>
      </c>
      <c r="ND97">
        <f>IF([1]Pivot!ND101&gt;0,1,0)</f>
        <v>0</v>
      </c>
      <c r="NE97">
        <f>IF([1]Pivot!NE101&gt;0,1,0)</f>
        <v>0</v>
      </c>
      <c r="NF97">
        <f>IF([1]Pivot!NF101&gt;0,1,0)</f>
        <v>0</v>
      </c>
      <c r="NG97">
        <f>IF([1]Pivot!NG101&gt;0,1,0)</f>
        <v>0</v>
      </c>
      <c r="NH97">
        <f>IF([1]Pivot!NH101&gt;0,1,0)</f>
        <v>0</v>
      </c>
      <c r="NI97">
        <f>IF([1]Pivot!NI101&gt;0,1,0)</f>
        <v>0</v>
      </c>
      <c r="NJ97">
        <f>IF([1]Pivot!NJ101&gt;0,1,0)</f>
        <v>0</v>
      </c>
      <c r="NK97">
        <f>IF([1]Pivot!NK101&gt;0,1,0)</f>
        <v>0</v>
      </c>
      <c r="NL97">
        <f>IF([1]Pivot!NL101&gt;0,1,0)</f>
        <v>0</v>
      </c>
      <c r="NM97">
        <f>IF([1]Pivot!NM101&gt;0,1,0)</f>
        <v>0</v>
      </c>
      <c r="NN97">
        <f>IF([1]Pivot!NN101&gt;0,1,0)</f>
        <v>0</v>
      </c>
      <c r="NO97">
        <f>IF([1]Pivot!NO101&gt;0,1,0)</f>
        <v>0</v>
      </c>
      <c r="NP97">
        <f>IF([1]Pivot!NP101&gt;0,1,0)</f>
        <v>0</v>
      </c>
      <c r="NQ97">
        <f>IF([1]Pivot!NQ101&gt;0,1,0)</f>
        <v>0</v>
      </c>
      <c r="NR97">
        <f>IF([1]Pivot!NR101&gt;0,1,0)</f>
        <v>0</v>
      </c>
      <c r="NS97">
        <f>IF([1]Pivot!NS101&gt;0,1,0)</f>
        <v>0</v>
      </c>
      <c r="NT97">
        <f>IF([1]Pivot!NT101&gt;0,1,0)</f>
        <v>0</v>
      </c>
      <c r="NU97">
        <f>IF([1]Pivot!NU101&gt;0,1,0)</f>
        <v>0</v>
      </c>
      <c r="NV97">
        <f>IF([1]Pivot!NV101&gt;0,1,0)</f>
        <v>0</v>
      </c>
      <c r="NW97">
        <f>IF([1]Pivot!NW101&gt;0,1,0)</f>
        <v>0</v>
      </c>
      <c r="NX97">
        <f>IF([1]Pivot!NX101&gt;0,1,0)</f>
        <v>0</v>
      </c>
      <c r="NY97">
        <f>IF([1]Pivot!NY101&gt;0,1,0)</f>
        <v>0</v>
      </c>
      <c r="NZ97">
        <f>IF([1]Pivot!NZ101&gt;0,1,0)</f>
        <v>0</v>
      </c>
      <c r="OA97">
        <f>IF([1]Pivot!OA101&gt;0,1,0)</f>
        <v>0</v>
      </c>
      <c r="OB97">
        <f>IF([1]Pivot!OB101&gt;0,1,0)</f>
        <v>0</v>
      </c>
      <c r="OC97">
        <f>IF([1]Pivot!OC101&gt;0,1,0)</f>
        <v>0</v>
      </c>
      <c r="OD97">
        <f>IF([1]Pivot!OD101&gt;0,1,0)</f>
        <v>0</v>
      </c>
      <c r="OE97">
        <f>IF([1]Pivot!OE101&gt;0,1,0)</f>
        <v>0</v>
      </c>
      <c r="OF97">
        <f>IF([1]Pivot!OF101&gt;0,1,0)</f>
        <v>0</v>
      </c>
      <c r="OG97">
        <f>IF([1]Pivot!OG101&gt;0,1,0)</f>
        <v>0</v>
      </c>
      <c r="OH97">
        <f>IF([1]Pivot!OH101&gt;0,1,0)</f>
        <v>0</v>
      </c>
      <c r="OI97">
        <f>IF([1]Pivot!OI101&gt;0,1,0)</f>
        <v>0</v>
      </c>
      <c r="OJ97">
        <f>IF([1]Pivot!OJ101&gt;0,1,0)</f>
        <v>0</v>
      </c>
      <c r="OK97">
        <f>IF([1]Pivot!OK101&gt;0,1,0)</f>
        <v>0</v>
      </c>
      <c r="OL97">
        <f>IF([1]Pivot!OL101&gt;0,1,0)</f>
        <v>0</v>
      </c>
      <c r="OM97">
        <f>IF([1]Pivot!OM101&gt;0,1,0)</f>
        <v>0</v>
      </c>
      <c r="ON97">
        <f>IF([1]Pivot!ON101&gt;0,1,0)</f>
        <v>0</v>
      </c>
      <c r="OO97">
        <f>IF([1]Pivot!OO101&gt;0,1,0)</f>
        <v>0</v>
      </c>
      <c r="OP97">
        <f>IF([1]Pivot!OP101&gt;0,1,0)</f>
        <v>0</v>
      </c>
      <c r="OQ97">
        <f>IF([1]Pivot!OQ101&gt;0,1,0)</f>
        <v>0</v>
      </c>
      <c r="OR97">
        <f>IF([1]Pivot!OR101&gt;0,1,0)</f>
        <v>0</v>
      </c>
      <c r="OS97">
        <f>IF([1]Pivot!OS101&gt;0,1,0)</f>
        <v>0</v>
      </c>
      <c r="OT97">
        <f>IF([1]Pivot!OT101&gt;0,1,0)</f>
        <v>0</v>
      </c>
      <c r="OU97">
        <f>IF([1]Pivot!OU101&gt;0,1,0)</f>
        <v>0</v>
      </c>
      <c r="OV97">
        <f>IF([1]Pivot!OV101&gt;0,1,0)</f>
        <v>0</v>
      </c>
      <c r="OW97">
        <f>IF([1]Pivot!OW101&gt;0,1,0)</f>
        <v>0</v>
      </c>
      <c r="OX97">
        <f>IF([1]Pivot!OX101&gt;0,1,0)</f>
        <v>0</v>
      </c>
      <c r="OY97">
        <f>IF([1]Pivot!OY101&gt;0,1,0)</f>
        <v>0</v>
      </c>
      <c r="OZ97">
        <f>IF([1]Pivot!OZ101&gt;0,1,0)</f>
        <v>0</v>
      </c>
      <c r="PA97">
        <f>IF([1]Pivot!PA101&gt;0,1,0)</f>
        <v>0</v>
      </c>
      <c r="PB97">
        <f>IF([1]Pivot!PB101&gt;0,1,0)</f>
        <v>0</v>
      </c>
      <c r="PC97">
        <f>IF([1]Pivot!PC101&gt;0,1,0)</f>
        <v>0</v>
      </c>
      <c r="PD97">
        <f>IF([1]Pivot!PD101&gt;0,1,0)</f>
        <v>0</v>
      </c>
      <c r="PE97">
        <f>IF([1]Pivot!PE101&gt;0,1,0)</f>
        <v>0</v>
      </c>
      <c r="PF97">
        <f>IF([1]Pivot!PF101&gt;0,1,0)</f>
        <v>0</v>
      </c>
      <c r="PG97">
        <f>IF([1]Pivot!PG101&gt;0,1,0)</f>
        <v>0</v>
      </c>
      <c r="PH97">
        <f>IF([1]Pivot!PH101&gt;0,1,0)</f>
        <v>0</v>
      </c>
      <c r="PI97">
        <f>IF([1]Pivot!PI101&gt;0,1,0)</f>
        <v>0</v>
      </c>
      <c r="PJ97">
        <f>IF([1]Pivot!PJ101&gt;0,1,0)</f>
        <v>0</v>
      </c>
      <c r="PK97">
        <f>IF([1]Pivot!PK101&gt;0,1,0)</f>
        <v>0</v>
      </c>
      <c r="PL97">
        <f>IF([1]Pivot!PL101&gt;0,1,0)</f>
        <v>0</v>
      </c>
      <c r="PM97">
        <f>IF([1]Pivot!PM101&gt;0,1,0)</f>
        <v>0</v>
      </c>
      <c r="PN97">
        <f>IF([1]Pivot!PN101&gt;0,1,0)</f>
        <v>0</v>
      </c>
      <c r="PO97">
        <f>IF([1]Pivot!PO101&gt;0,1,0)</f>
        <v>0</v>
      </c>
      <c r="PP97">
        <f>IF([1]Pivot!PP101&gt;0,1,0)</f>
        <v>0</v>
      </c>
      <c r="PQ97">
        <f>IF([1]Pivot!PQ101&gt;0,1,0)</f>
        <v>0</v>
      </c>
      <c r="PR97">
        <f>IF([1]Pivot!PR101&gt;0,1,0)</f>
        <v>0</v>
      </c>
      <c r="PS97">
        <f>IF([1]Pivot!PS101&gt;0,1,0)</f>
        <v>0</v>
      </c>
      <c r="PT97">
        <f>IF([1]Pivot!PT101&gt;0,1,0)</f>
        <v>0</v>
      </c>
      <c r="PU97">
        <f>IF([1]Pivot!PU101&gt;0,1,0)</f>
        <v>0</v>
      </c>
      <c r="PV97">
        <f>IF([1]Pivot!PV101&gt;0,1,0)</f>
        <v>0</v>
      </c>
      <c r="PW97">
        <f>IF([1]Pivot!PW101&gt;0,1,0)</f>
        <v>0</v>
      </c>
      <c r="PX97">
        <f>IF([1]Pivot!PX101&gt;0,1,0)</f>
        <v>0</v>
      </c>
      <c r="PY97">
        <f>IF([1]Pivot!PY101&gt;0,1,0)</f>
        <v>0</v>
      </c>
      <c r="PZ97">
        <f>IF([1]Pivot!PZ101&gt;0,1,0)</f>
        <v>0</v>
      </c>
      <c r="QA97">
        <f>IF([1]Pivot!QA101&gt;0,1,0)</f>
        <v>0</v>
      </c>
      <c r="QB97">
        <f>IF([1]Pivot!QB101&gt;0,1,0)</f>
        <v>0</v>
      </c>
      <c r="QC97">
        <f>IF([1]Pivot!QC101&gt;0,1,0)</f>
        <v>0</v>
      </c>
      <c r="QD97">
        <f>IF([1]Pivot!QD101&gt;0,1,0)</f>
        <v>0</v>
      </c>
      <c r="QE97">
        <f>IF([1]Pivot!QE101&gt;0,1,0)</f>
        <v>0</v>
      </c>
      <c r="QF97">
        <f>IF([1]Pivot!QF101&gt;0,1,0)</f>
        <v>0</v>
      </c>
      <c r="QG97">
        <f>IF([1]Pivot!QG101&gt;0,1,0)</f>
        <v>0</v>
      </c>
      <c r="QH97">
        <f>IF([1]Pivot!QH101&gt;0,1,0)</f>
        <v>0</v>
      </c>
      <c r="QI97">
        <f>IF([1]Pivot!QI101&gt;0,1,0)</f>
        <v>0</v>
      </c>
      <c r="QJ97">
        <f>IF([1]Pivot!QJ101&gt;0,1,0)</f>
        <v>0</v>
      </c>
      <c r="QK97">
        <f>IF([1]Pivot!QK101&gt;0,1,0)</f>
        <v>0</v>
      </c>
      <c r="QL97">
        <f>IF([1]Pivot!QL101&gt;0,1,0)</f>
        <v>0</v>
      </c>
      <c r="QM97">
        <f>IF([1]Pivot!QM101&gt;0,1,0)</f>
        <v>0</v>
      </c>
      <c r="QN97">
        <f>IF([1]Pivot!QN101&gt;0,1,0)</f>
        <v>0</v>
      </c>
      <c r="QO97">
        <f>IF([1]Pivot!QO101&gt;0,1,0)</f>
        <v>0</v>
      </c>
      <c r="QP97">
        <f>IF([1]Pivot!QP101&gt;0,1,0)</f>
        <v>0</v>
      </c>
      <c r="QQ97">
        <f>IF([1]Pivot!QQ101&gt;0,1,0)</f>
        <v>0</v>
      </c>
      <c r="QR97">
        <f>IF([1]Pivot!QR101&gt;0,1,0)</f>
        <v>0</v>
      </c>
      <c r="QS97">
        <f>IF([1]Pivot!QS101&gt;0,1,0)</f>
        <v>0</v>
      </c>
      <c r="QT97">
        <f>IF([1]Pivot!QT101&gt;0,1,0)</f>
        <v>0</v>
      </c>
      <c r="QU97">
        <f>IF([1]Pivot!QU101&gt;0,1,0)</f>
        <v>0</v>
      </c>
      <c r="QV97">
        <f>IF([1]Pivot!QV101&gt;0,1,0)</f>
        <v>0</v>
      </c>
      <c r="QW97">
        <f>IF([1]Pivot!QW101&gt;0,1,0)</f>
        <v>0</v>
      </c>
      <c r="QX97">
        <f>IF([1]Pivot!QX101&gt;0,1,0)</f>
        <v>0</v>
      </c>
      <c r="QY97">
        <f>IF([1]Pivot!QY101&gt;0,1,0)</f>
        <v>0</v>
      </c>
      <c r="QZ97">
        <f>IF([1]Pivot!QZ101&gt;0,1,0)</f>
        <v>0</v>
      </c>
      <c r="RA97">
        <f>IF([1]Pivot!RA101&gt;0,1,0)</f>
        <v>0</v>
      </c>
      <c r="RB97">
        <f>IF([1]Pivot!RB101&gt;0,1,0)</f>
        <v>0</v>
      </c>
      <c r="RC97">
        <f>IF([1]Pivot!RC101&gt;0,1,0)</f>
        <v>0</v>
      </c>
      <c r="RD97">
        <f>IF([1]Pivot!RD101&gt;0,1,0)</f>
        <v>0</v>
      </c>
      <c r="RE97">
        <f>IF([1]Pivot!RE101&gt;0,1,0)</f>
        <v>0</v>
      </c>
      <c r="RF97">
        <f>IF([1]Pivot!RF101&gt;0,1,0)</f>
        <v>0</v>
      </c>
      <c r="RG97">
        <f>IF([1]Pivot!RG101&gt;0,1,0)</f>
        <v>0</v>
      </c>
      <c r="RH97">
        <f>IF([1]Pivot!RH101&gt;0,1,0)</f>
        <v>0</v>
      </c>
      <c r="RI97">
        <f>IF([1]Pivot!RI101&gt;0,1,0)</f>
        <v>0</v>
      </c>
      <c r="RJ97">
        <f>IF([1]Pivot!RJ101&gt;0,1,0)</f>
        <v>0</v>
      </c>
      <c r="RK97">
        <f>IF([1]Pivot!RK101&gt;0,1,0)</f>
        <v>0</v>
      </c>
      <c r="RL97">
        <f>IF([1]Pivot!RL101&gt;0,1,0)</f>
        <v>0</v>
      </c>
      <c r="RM97">
        <f>IF([1]Pivot!RM101&gt;0,1,0)</f>
        <v>0</v>
      </c>
      <c r="RN97">
        <f>IF([1]Pivot!RN101&gt;0,1,0)</f>
        <v>0</v>
      </c>
      <c r="RO97">
        <f>IF([1]Pivot!RO101&gt;0,1,0)</f>
        <v>0</v>
      </c>
      <c r="RP97">
        <f>IF([1]Pivot!RP101&gt;0,1,0)</f>
        <v>0</v>
      </c>
      <c r="RQ97">
        <f>IF([1]Pivot!RQ101&gt;0,1,0)</f>
        <v>0</v>
      </c>
      <c r="RR97">
        <f>IF([1]Pivot!RR101&gt;0,1,0)</f>
        <v>0</v>
      </c>
      <c r="RS97">
        <f>IF([1]Pivot!RS101&gt;0,1,0)</f>
        <v>0</v>
      </c>
      <c r="RT97">
        <f>IF([1]Pivot!RT101&gt;0,1,0)</f>
        <v>0</v>
      </c>
      <c r="RU97">
        <f>IF([1]Pivot!RU101&gt;0,1,0)</f>
        <v>0</v>
      </c>
      <c r="RV97">
        <f>IF([1]Pivot!RV101&gt;0,1,0)</f>
        <v>0</v>
      </c>
      <c r="RW97">
        <f>IF([1]Pivot!RW101&gt;0,1,0)</f>
        <v>0</v>
      </c>
      <c r="RX97">
        <f>IF([1]Pivot!RX101&gt;0,1,0)</f>
        <v>0</v>
      </c>
      <c r="RY97">
        <f>IF([1]Pivot!RY101&gt;0,1,0)</f>
        <v>0</v>
      </c>
      <c r="RZ97">
        <f>IF([1]Pivot!RZ101&gt;0,1,0)</f>
        <v>0</v>
      </c>
      <c r="SA97">
        <f>IF([1]Pivot!SA101&gt;0,1,0)</f>
        <v>0</v>
      </c>
      <c r="SB97">
        <f>IF([1]Pivot!SB101&gt;0,1,0)</f>
        <v>0</v>
      </c>
      <c r="SC97">
        <f>IF([1]Pivot!SC101&gt;0,1,0)</f>
        <v>0</v>
      </c>
      <c r="SD97">
        <f>IF([1]Pivot!SD101&gt;0,1,0)</f>
        <v>0</v>
      </c>
      <c r="SE97">
        <f>IF([1]Pivot!SE101&gt;0,1,0)</f>
        <v>0</v>
      </c>
      <c r="SF97">
        <f>IF([1]Pivot!SF101&gt;0,1,0)</f>
        <v>0</v>
      </c>
      <c r="SG97">
        <f>IF([1]Pivot!SG101&gt;0,1,0)</f>
        <v>0</v>
      </c>
      <c r="SH97">
        <f>IF([1]Pivot!SH101&gt;0,1,0)</f>
        <v>0</v>
      </c>
      <c r="SI97">
        <f>IF([1]Pivot!SI101&gt;0,1,0)</f>
        <v>0</v>
      </c>
      <c r="SJ97">
        <f>IF([1]Pivot!SJ101&gt;0,1,0)</f>
        <v>0</v>
      </c>
      <c r="SK97">
        <f>IF([1]Pivot!SK101&gt;0,1,0)</f>
        <v>0</v>
      </c>
      <c r="SL97">
        <f>IF([1]Pivot!SL101&gt;0,1,0)</f>
        <v>0</v>
      </c>
      <c r="SM97">
        <f>IF([1]Pivot!SM101&gt;0,1,0)</f>
        <v>0</v>
      </c>
      <c r="SN97">
        <f>IF([1]Pivot!SN101&gt;0,1,0)</f>
        <v>0</v>
      </c>
      <c r="SO97">
        <f>IF([1]Pivot!SO101&gt;0,1,0)</f>
        <v>0</v>
      </c>
      <c r="SP97">
        <f>IF([1]Pivot!SP101&gt;0,1,0)</f>
        <v>0</v>
      </c>
      <c r="SQ97">
        <f>IF([1]Pivot!SQ101&gt;0,1,0)</f>
        <v>1</v>
      </c>
      <c r="SR97">
        <f>IF([1]Pivot!SR101&gt;0,1,0)</f>
        <v>0</v>
      </c>
      <c r="SS97">
        <f>IF([1]Pivot!SS101&gt;0,1,0)</f>
        <v>0</v>
      </c>
      <c r="ST97">
        <f>IF([1]Pivot!ST101&gt;0,1,0)</f>
        <v>0</v>
      </c>
      <c r="SU97">
        <f>IF([1]Pivot!SU101&gt;0,1,0)</f>
        <v>0</v>
      </c>
      <c r="SV97">
        <f>IF([1]Pivot!SV101&gt;0,1,0)</f>
        <v>0</v>
      </c>
      <c r="SW97">
        <f>IF([1]Pivot!SW101&gt;0,1,0)</f>
        <v>0</v>
      </c>
      <c r="SX97">
        <f>IF([1]Pivot!SX101&gt;0,1,0)</f>
        <v>0</v>
      </c>
      <c r="SY97">
        <f>IF([1]Pivot!SY101&gt;0,1,0)</f>
        <v>0</v>
      </c>
      <c r="SZ97">
        <f>IF([1]Pivot!SZ101&gt;0,1,0)</f>
        <v>0</v>
      </c>
      <c r="TA97">
        <f>IF([1]Pivot!TA101&gt;0,1,0)</f>
        <v>0</v>
      </c>
      <c r="TB97">
        <f>IF([1]Pivot!TB101&gt;0,1,0)</f>
        <v>0</v>
      </c>
      <c r="TC97">
        <f>IF([1]Pivot!TC101&gt;0,1,0)</f>
        <v>0</v>
      </c>
      <c r="TD97">
        <f>IF([1]Pivot!TD101&gt;0,1,0)</f>
        <v>0</v>
      </c>
      <c r="TE97">
        <f>IF([1]Pivot!TE101&gt;0,1,0)</f>
        <v>0</v>
      </c>
      <c r="TF97">
        <f>IF([1]Pivot!TF101&gt;0,1,0)</f>
        <v>0</v>
      </c>
      <c r="TG97">
        <f>IF([1]Pivot!TG101&gt;0,1,0)</f>
        <v>0</v>
      </c>
      <c r="TH97">
        <f>IF([1]Pivot!TH101&gt;0,1,0)</f>
        <v>1</v>
      </c>
      <c r="TI97">
        <f>IF([1]Pivot!TI101&gt;0,1,0)</f>
        <v>0</v>
      </c>
      <c r="TJ97">
        <f>IF([1]Pivot!TJ101&gt;0,1,0)</f>
        <v>0</v>
      </c>
      <c r="TK97">
        <f>IF([1]Pivot!TK101&gt;0,1,0)</f>
        <v>0</v>
      </c>
      <c r="TL97">
        <f>IF([1]Pivot!TL101&gt;0,1,0)</f>
        <v>0</v>
      </c>
      <c r="TM97">
        <f>IF([1]Pivot!TM101&gt;0,1,0)</f>
        <v>0</v>
      </c>
      <c r="TN97">
        <f>IF([1]Pivot!TN101&gt;0,1,0)</f>
        <v>0</v>
      </c>
      <c r="TO97">
        <f>IF([1]Pivot!TO101&gt;0,1,0)</f>
        <v>0</v>
      </c>
      <c r="TP97">
        <f>IF([1]Pivot!TP101&gt;0,1,0)</f>
        <v>0</v>
      </c>
      <c r="TQ97">
        <f>IF([1]Pivot!TQ101&gt;0,1,0)</f>
        <v>0</v>
      </c>
      <c r="TR97">
        <f>IF([1]Pivot!TR101&gt;0,1,0)</f>
        <v>0</v>
      </c>
      <c r="TS97">
        <f>IF([1]Pivot!TS101&gt;0,1,0)</f>
        <v>0</v>
      </c>
      <c r="TT97">
        <f>IF([1]Pivot!TT101&gt;0,1,0)</f>
        <v>0</v>
      </c>
      <c r="TU97">
        <f>IF([1]Pivot!TU101&gt;0,1,0)</f>
        <v>0</v>
      </c>
      <c r="TV97">
        <f>IF([1]Pivot!TV101&gt;0,1,0)</f>
        <v>1</v>
      </c>
      <c r="TW97">
        <f>IF([1]Pivot!TW101&gt;0,1,0)</f>
        <v>0</v>
      </c>
      <c r="TX97">
        <f>IF([1]Pivot!TX101&gt;0,1,0)</f>
        <v>0</v>
      </c>
      <c r="TY97">
        <f>IF([1]Pivot!TY101&gt;0,1,0)</f>
        <v>0</v>
      </c>
      <c r="TZ97">
        <f>IF([1]Pivot!TZ101&gt;0,1,0)</f>
        <v>1</v>
      </c>
      <c r="UA97">
        <f>IF([1]Pivot!UA101&gt;0,1,0)</f>
        <v>0</v>
      </c>
      <c r="UB97">
        <f>IF([1]Pivot!UB101&gt;0,1,0)</f>
        <v>0</v>
      </c>
      <c r="UC97">
        <f>IF([1]Pivot!UC101&gt;0,1,0)</f>
        <v>0</v>
      </c>
      <c r="UD97">
        <f>IF([1]Pivot!UD101&gt;0,1,0)</f>
        <v>0</v>
      </c>
      <c r="UE97">
        <f>IF([1]Pivot!UE101&gt;0,1,0)</f>
        <v>0</v>
      </c>
      <c r="UF97">
        <f>IF([1]Pivot!UF101&gt;0,1,0)</f>
        <v>0</v>
      </c>
      <c r="UG97">
        <f>IF([1]Pivot!UG101&gt;0,1,0)</f>
        <v>0</v>
      </c>
      <c r="UH97">
        <f>IF([1]Pivot!UH101&gt;0,1,0)</f>
        <v>0</v>
      </c>
      <c r="UI97">
        <f>IF([1]Pivot!UI101&gt;0,1,0)</f>
        <v>0</v>
      </c>
      <c r="UJ97">
        <f>IF([1]Pivot!UJ101&gt;0,1,0)</f>
        <v>0</v>
      </c>
      <c r="UK97">
        <f>IF([1]Pivot!UK101&gt;0,1,0)</f>
        <v>0</v>
      </c>
      <c r="UL97">
        <f>IF([1]Pivot!UL101&gt;0,1,0)</f>
        <v>0</v>
      </c>
      <c r="UM97">
        <f>IF([1]Pivot!UM101&gt;0,1,0)</f>
        <v>0</v>
      </c>
      <c r="UN97">
        <f>IF([1]Pivot!UN101&gt;0,1,0)</f>
        <v>0</v>
      </c>
      <c r="UO97">
        <f>IF([1]Pivot!UO101&gt;0,1,0)</f>
        <v>0</v>
      </c>
      <c r="UP97">
        <f>IF([1]Pivot!UP101&gt;0,1,0)</f>
        <v>0</v>
      </c>
      <c r="UQ97">
        <f>IF([1]Pivot!UQ101&gt;0,1,0)</f>
        <v>0</v>
      </c>
      <c r="UR97">
        <f>IF([1]Pivot!UR101&gt;0,1,0)</f>
        <v>0</v>
      </c>
      <c r="US97">
        <f>IF([1]Pivot!US101&gt;0,1,0)</f>
        <v>0</v>
      </c>
      <c r="UT97">
        <f>IF([1]Pivot!UT101&gt;0,1,0)</f>
        <v>0</v>
      </c>
      <c r="UU97">
        <f>IF([1]Pivot!UU101&gt;0,1,0)</f>
        <v>0</v>
      </c>
      <c r="UV97">
        <f>IF([1]Pivot!UV101&gt;0,1,0)</f>
        <v>0</v>
      </c>
      <c r="UW97">
        <f>IF([1]Pivot!UW101&gt;0,1,0)</f>
        <v>0</v>
      </c>
      <c r="UX97">
        <f>IF([1]Pivot!UX101&gt;0,1,0)</f>
        <v>0</v>
      </c>
      <c r="UY97">
        <f>IF([1]Pivot!UY101&gt;0,1,0)</f>
        <v>0</v>
      </c>
      <c r="UZ97">
        <f>IF([1]Pivot!UZ101&gt;0,1,0)</f>
        <v>0</v>
      </c>
      <c r="VA97">
        <f>IF([1]Pivot!VA101&gt;0,1,0)</f>
        <v>0</v>
      </c>
      <c r="VB97">
        <f>IF([1]Pivot!VB101&gt;0,1,0)</f>
        <v>0</v>
      </c>
      <c r="VC97">
        <f>IF([1]Pivot!VC101&gt;0,1,0)</f>
        <v>0</v>
      </c>
      <c r="VD97">
        <f>IF([1]Pivot!VD101&gt;0,1,0)</f>
        <v>0</v>
      </c>
      <c r="VE97">
        <f>IF([1]Pivot!VE101&gt;0,1,0)</f>
        <v>0</v>
      </c>
      <c r="VF97">
        <f>IF([1]Pivot!VF101&gt;0,1,0)</f>
        <v>0</v>
      </c>
      <c r="VG97">
        <f>IF([1]Pivot!VG101&gt;0,1,0)</f>
        <v>0</v>
      </c>
      <c r="VH97">
        <f>IF([1]Pivot!VH101&gt;0,1,0)</f>
        <v>0</v>
      </c>
      <c r="VI97">
        <f>IF([1]Pivot!VI101&gt;0,1,0)</f>
        <v>0</v>
      </c>
      <c r="VJ97">
        <f>IF([1]Pivot!VJ101&gt;0,1,0)</f>
        <v>0</v>
      </c>
      <c r="VK97">
        <f>IF([1]Pivot!VK101&gt;0,1,0)</f>
        <v>0</v>
      </c>
      <c r="VL97">
        <f>IF([1]Pivot!VL101&gt;0,1,0)</f>
        <v>0</v>
      </c>
      <c r="VM97">
        <f>IF([1]Pivot!VM101&gt;0,1,0)</f>
        <v>0</v>
      </c>
      <c r="VN97">
        <f>IF([1]Pivot!VN101&gt;0,1,0)</f>
        <v>0</v>
      </c>
      <c r="VO97">
        <f>IF([1]Pivot!VO101&gt;0,1,0)</f>
        <v>0</v>
      </c>
      <c r="VP97">
        <f>IF([1]Pivot!VP101&gt;0,1,0)</f>
        <v>0</v>
      </c>
      <c r="VQ97">
        <f>IF([1]Pivot!VQ101&gt;0,1,0)</f>
        <v>0</v>
      </c>
      <c r="VR97">
        <f>IF([1]Pivot!VR101&gt;0,1,0)</f>
        <v>0</v>
      </c>
      <c r="VS97">
        <f>IF([1]Pivot!VS101&gt;0,1,0)</f>
        <v>0</v>
      </c>
      <c r="VT97">
        <f>IF([1]Pivot!VT101&gt;0,1,0)</f>
        <v>0</v>
      </c>
      <c r="VU97">
        <f>IF([1]Pivot!VU101&gt;0,1,0)</f>
        <v>0</v>
      </c>
      <c r="VV97">
        <f>IF([1]Pivot!VV101&gt;0,1,0)</f>
        <v>0</v>
      </c>
      <c r="VW97">
        <f>IF([1]Pivot!VW101&gt;0,1,0)</f>
        <v>0</v>
      </c>
      <c r="VX97">
        <f>IF([1]Pivot!VX101&gt;0,1,0)</f>
        <v>0</v>
      </c>
      <c r="VY97">
        <f>IF([1]Pivot!VY101&gt;0,1,0)</f>
        <v>0</v>
      </c>
      <c r="VZ97">
        <f>IF([1]Pivot!VZ101&gt;0,1,0)</f>
        <v>0</v>
      </c>
      <c r="WA97">
        <f>IF([1]Pivot!WA101&gt;0,1,0)</f>
        <v>0</v>
      </c>
      <c r="WB97">
        <f>IF([1]Pivot!WB101&gt;0,1,0)</f>
        <v>0</v>
      </c>
      <c r="WC97">
        <f>IF([1]Pivot!WC101&gt;0,1,0)</f>
        <v>0</v>
      </c>
      <c r="WD97">
        <f>IF([1]Pivot!WD101&gt;0,1,0)</f>
        <v>1</v>
      </c>
      <c r="WE97">
        <f>IF([1]Pivot!WE101&gt;0,1,0)</f>
        <v>1</v>
      </c>
      <c r="WF97">
        <f>IF([1]Pivot!WF101&gt;0,1,0)</f>
        <v>0</v>
      </c>
      <c r="WG97">
        <f>IF([1]Pivot!WG101&gt;0,1,0)</f>
        <v>0</v>
      </c>
      <c r="WH97">
        <f>IF([1]Pivot!WH101&gt;0,1,0)</f>
        <v>0</v>
      </c>
      <c r="WI97">
        <f>IF([1]Pivot!WI101&gt;0,1,0)</f>
        <v>0</v>
      </c>
      <c r="WJ97">
        <f>IF([1]Pivot!WJ101&gt;0,1,0)</f>
        <v>0</v>
      </c>
      <c r="WK97">
        <f>IF([1]Pivot!WK101&gt;0,1,0)</f>
        <v>0</v>
      </c>
      <c r="WL97">
        <f>IF([1]Pivot!WL101&gt;0,1,0)</f>
        <v>0</v>
      </c>
      <c r="WM97">
        <f>IF([1]Pivot!WM101&gt;0,1,0)</f>
        <v>0</v>
      </c>
      <c r="WN97">
        <f>IF([1]Pivot!WN101&gt;0,1,0)</f>
        <v>0</v>
      </c>
      <c r="WO97">
        <f>IF([1]Pivot!WO101&gt;0,1,0)</f>
        <v>0</v>
      </c>
      <c r="WP97">
        <f>IF([1]Pivot!WP101&gt;0,1,0)</f>
        <v>0</v>
      </c>
      <c r="WQ97">
        <f>IF([1]Pivot!WQ101&gt;0,1,0)</f>
        <v>0</v>
      </c>
      <c r="WR97">
        <f>IF([1]Pivot!WR101&gt;0,1,0)</f>
        <v>0</v>
      </c>
      <c r="WS97">
        <f>IF([1]Pivot!WS101&gt;0,1,0)</f>
        <v>0</v>
      </c>
      <c r="WT97">
        <f>IF([1]Pivot!WT101&gt;0,1,0)</f>
        <v>0</v>
      </c>
      <c r="WU97">
        <f>IF([1]Pivot!WU101&gt;0,1,0)</f>
        <v>0</v>
      </c>
      <c r="WV97">
        <f>IF([1]Pivot!WV101&gt;0,1,0)</f>
        <v>0</v>
      </c>
      <c r="WW97">
        <f>IF([1]Pivot!WW101&gt;0,1,0)</f>
        <v>0</v>
      </c>
      <c r="WX97">
        <f>IF([1]Pivot!WX101&gt;0,1,0)</f>
        <v>0</v>
      </c>
      <c r="WY97">
        <f>IF([1]Pivot!WY101&gt;0,1,0)</f>
        <v>0</v>
      </c>
      <c r="WZ97">
        <f>IF([1]Pivot!WZ101&gt;0,1,0)</f>
        <v>0</v>
      </c>
      <c r="XA97">
        <f>IF([1]Pivot!XA101&gt;0,1,0)</f>
        <v>0</v>
      </c>
      <c r="XB97">
        <f>IF([1]Pivot!XB101&gt;0,1,0)</f>
        <v>0</v>
      </c>
      <c r="XC97">
        <f>IF([1]Pivot!XC101&gt;0,1,0)</f>
        <v>0</v>
      </c>
      <c r="XD97">
        <f>IF([1]Pivot!XD101&gt;0,1,0)</f>
        <v>0</v>
      </c>
      <c r="XE97">
        <f>IF([1]Pivot!XE101&gt;0,1,0)</f>
        <v>0</v>
      </c>
      <c r="XF97">
        <f>IF([1]Pivot!XF101&gt;0,1,0)</f>
        <v>0</v>
      </c>
      <c r="XG97">
        <f>IF([1]Pivot!XG101&gt;0,1,0)</f>
        <v>0</v>
      </c>
      <c r="XH97">
        <f>IF([1]Pivot!XH101&gt;0,1,0)</f>
        <v>0</v>
      </c>
      <c r="XI97">
        <f>IF([1]Pivot!XI101&gt;0,1,0)</f>
        <v>0</v>
      </c>
      <c r="XJ97">
        <f>IF([1]Pivot!XJ101&gt;0,1,0)</f>
        <v>0</v>
      </c>
      <c r="XK97">
        <f>IF([1]Pivot!XK101&gt;0,1,0)</f>
        <v>0</v>
      </c>
      <c r="XL97">
        <f>IF([1]Pivot!XL101&gt;0,1,0)</f>
        <v>0</v>
      </c>
      <c r="XM97">
        <f>IF([1]Pivot!XM101&gt;0,1,0)</f>
        <v>0</v>
      </c>
      <c r="XN97">
        <f>IF([1]Pivot!XN101&gt;0,1,0)</f>
        <v>0</v>
      </c>
      <c r="XO97">
        <f>IF([1]Pivot!XO101&gt;0,1,0)</f>
        <v>0</v>
      </c>
      <c r="XP97">
        <f>IF([1]Pivot!XP101&gt;0,1,0)</f>
        <v>0</v>
      </c>
      <c r="XQ97">
        <f>IF([1]Pivot!XQ101&gt;0,1,0)</f>
        <v>0</v>
      </c>
      <c r="XR97">
        <f>IF([1]Pivot!XR101&gt;0,1,0)</f>
        <v>0</v>
      </c>
      <c r="XS97">
        <f>IF([1]Pivot!XS101&gt;0,1,0)</f>
        <v>1</v>
      </c>
      <c r="XT97">
        <f>IF([1]Pivot!XT101&gt;0,1,0)</f>
        <v>0</v>
      </c>
      <c r="XU97">
        <f>IF([1]Pivot!XU101&gt;0,1,0)</f>
        <v>0</v>
      </c>
      <c r="XV97">
        <f>IF([1]Pivot!XV101&gt;0,1,0)</f>
        <v>0</v>
      </c>
      <c r="XW97">
        <f>IF([1]Pivot!XW101&gt;0,1,0)</f>
        <v>0</v>
      </c>
      <c r="XX97">
        <f>IF([1]Pivot!XX101&gt;0,1,0)</f>
        <v>0</v>
      </c>
      <c r="XY97">
        <f>IF([1]Pivot!XY101&gt;0,1,0)</f>
        <v>0</v>
      </c>
      <c r="XZ97">
        <f>IF([1]Pivot!XZ101&gt;0,1,0)</f>
        <v>0</v>
      </c>
      <c r="YA97">
        <f>IF([1]Pivot!YA101&gt;0,1,0)</f>
        <v>0</v>
      </c>
      <c r="YB97">
        <f>IF([1]Pivot!YB101&gt;0,1,0)</f>
        <v>0</v>
      </c>
      <c r="YC97">
        <f>IF([1]Pivot!YC101&gt;0,1,0)</f>
        <v>0</v>
      </c>
      <c r="YD97">
        <f>IF([1]Pivot!YD101&gt;0,1,0)</f>
        <v>0</v>
      </c>
      <c r="YE97">
        <f>IF([1]Pivot!YE101&gt;0,1,0)</f>
        <v>0</v>
      </c>
      <c r="YF97">
        <f>IF([1]Pivot!YF101&gt;0,1,0)</f>
        <v>0</v>
      </c>
      <c r="YG97">
        <f>IF([1]Pivot!YG101&gt;0,1,0)</f>
        <v>0</v>
      </c>
      <c r="YH97">
        <f>IF([1]Pivot!YH101&gt;0,1,0)</f>
        <v>0</v>
      </c>
      <c r="YI97">
        <f>IF([1]Pivot!YI101&gt;0,1,0)</f>
        <v>0</v>
      </c>
      <c r="YJ97">
        <f>IF([1]Pivot!YJ101&gt;0,1,0)</f>
        <v>0</v>
      </c>
      <c r="YK97">
        <f>IF([1]Pivot!YK101&gt;0,1,0)</f>
        <v>0</v>
      </c>
      <c r="YL97">
        <f>IF([1]Pivot!YL101&gt;0,1,0)</f>
        <v>0</v>
      </c>
      <c r="YM97">
        <f>IF([1]Pivot!YM101&gt;0,1,0)</f>
        <v>0</v>
      </c>
      <c r="YN97">
        <f>IF([1]Pivot!YN101&gt;0,1,0)</f>
        <v>0</v>
      </c>
      <c r="YO97">
        <f>IF([1]Pivot!YO101&gt;0,1,0)</f>
        <v>0</v>
      </c>
      <c r="YP97">
        <f>IF([1]Pivot!YP101&gt;0,1,0)</f>
        <v>0</v>
      </c>
      <c r="YQ97">
        <f>IF([1]Pivot!YQ101&gt;0,1,0)</f>
        <v>0</v>
      </c>
      <c r="YR97">
        <f>IF([1]Pivot!YR101&gt;0,1,0)</f>
        <v>0</v>
      </c>
      <c r="YS97">
        <f>IF([1]Pivot!YS101&gt;0,1,0)</f>
        <v>1</v>
      </c>
      <c r="YT97">
        <f>IF([1]Pivot!YT101&gt;0,1,0)</f>
        <v>0</v>
      </c>
      <c r="YU97">
        <f>IF([1]Pivot!YU101&gt;0,1,0)</f>
        <v>0</v>
      </c>
      <c r="YV97">
        <f>IF([1]Pivot!YV101&gt;0,1,0)</f>
        <v>0</v>
      </c>
      <c r="YW97">
        <f>IF([1]Pivot!YW101&gt;0,1,0)</f>
        <v>0</v>
      </c>
      <c r="YX97">
        <f>IF([1]Pivot!YX101&gt;0,1,0)</f>
        <v>0</v>
      </c>
      <c r="YY97">
        <f>IF([1]Pivot!YY101&gt;0,1,0)</f>
        <v>0</v>
      </c>
      <c r="YZ97">
        <f>IF([1]Pivot!YZ101&gt;0,1,0)</f>
        <v>1</v>
      </c>
      <c r="ZA97">
        <f>IF([1]Pivot!ZA101&gt;0,1,0)</f>
        <v>0</v>
      </c>
      <c r="ZB97">
        <f>IF([1]Pivot!ZB101&gt;0,1,0)</f>
        <v>0</v>
      </c>
      <c r="ZC97">
        <f>IF([1]Pivot!ZC101&gt;0,1,0)</f>
        <v>0</v>
      </c>
      <c r="ZD97">
        <f>IF([1]Pivot!ZD101&gt;0,1,0)</f>
        <v>0</v>
      </c>
      <c r="ZE97">
        <f>IF([1]Pivot!ZE101&gt;0,1,0)</f>
        <v>0</v>
      </c>
      <c r="ZF97">
        <f>IF([1]Pivot!ZF101&gt;0,1,0)</f>
        <v>0</v>
      </c>
      <c r="ZG97">
        <f>IF([1]Pivot!ZG101&gt;0,1,0)</f>
        <v>0</v>
      </c>
      <c r="ZH97">
        <f>IF([1]Pivot!ZH101&gt;0,1,0)</f>
        <v>0</v>
      </c>
      <c r="ZI97">
        <f>IF([1]Pivot!ZI101&gt;0,1,0)</f>
        <v>1</v>
      </c>
      <c r="ZJ97">
        <f>IF([1]Pivot!ZJ101&gt;0,1,0)</f>
        <v>0</v>
      </c>
      <c r="ZK97">
        <f>IF([1]Pivot!ZK101&gt;0,1,0)</f>
        <v>0</v>
      </c>
      <c r="ZL97">
        <f>IF([1]Pivot!ZL101&gt;0,1,0)</f>
        <v>0</v>
      </c>
      <c r="ZM97">
        <f>IF([1]Pivot!ZM101&gt;0,1,0)</f>
        <v>0</v>
      </c>
    </row>
    <row r="98" spans="1:689" x14ac:dyDescent="0.4">
      <c r="A98" s="2" t="s">
        <v>670</v>
      </c>
      <c r="B98">
        <f>IF([1]Pivot!B102&gt;0,1,0)</f>
        <v>0</v>
      </c>
      <c r="C98">
        <f>IF([1]Pivot!C102&gt;0,1,0)</f>
        <v>0</v>
      </c>
      <c r="D98">
        <f>IF([1]Pivot!D102&gt;0,1,0)</f>
        <v>0</v>
      </c>
      <c r="E98">
        <f>IF([1]Pivot!E102&gt;0,1,0)</f>
        <v>0</v>
      </c>
      <c r="F98">
        <f>IF([1]Pivot!F102&gt;0,1,0)</f>
        <v>0</v>
      </c>
      <c r="G98">
        <f>IF([1]Pivot!G102&gt;0,1,0)</f>
        <v>0</v>
      </c>
      <c r="H98">
        <f>IF([1]Pivot!H102&gt;0,1,0)</f>
        <v>0</v>
      </c>
      <c r="I98">
        <f>IF([1]Pivot!I102&gt;0,1,0)</f>
        <v>0</v>
      </c>
      <c r="J98">
        <f>IF([1]Pivot!J102&gt;0,1,0)</f>
        <v>0</v>
      </c>
      <c r="K98">
        <f>IF([1]Pivot!K102&gt;0,1,0)</f>
        <v>0</v>
      </c>
      <c r="L98">
        <f>IF([1]Pivot!L102&gt;0,1,0)</f>
        <v>0</v>
      </c>
      <c r="M98">
        <f>IF([1]Pivot!M102&gt;0,1,0)</f>
        <v>0</v>
      </c>
      <c r="N98">
        <f>IF([1]Pivot!N102&gt;0,1,0)</f>
        <v>0</v>
      </c>
      <c r="O98">
        <f>IF([1]Pivot!O102&gt;0,1,0)</f>
        <v>0</v>
      </c>
      <c r="P98">
        <f>IF([1]Pivot!P102&gt;0,1,0)</f>
        <v>0</v>
      </c>
      <c r="Q98">
        <f>IF([1]Pivot!Q102&gt;0,1,0)</f>
        <v>0</v>
      </c>
      <c r="R98">
        <f>IF([1]Pivot!R102&gt;0,1,0)</f>
        <v>0</v>
      </c>
      <c r="S98">
        <f>IF([1]Pivot!S102&gt;0,1,0)</f>
        <v>0</v>
      </c>
      <c r="T98">
        <f>IF([1]Pivot!T102&gt;0,1,0)</f>
        <v>0</v>
      </c>
      <c r="U98">
        <f>IF([1]Pivot!U102&gt;0,1,0)</f>
        <v>0</v>
      </c>
      <c r="V98">
        <f>IF([1]Pivot!V102&gt;0,1,0)</f>
        <v>0</v>
      </c>
      <c r="W98">
        <f>IF([1]Pivot!W102&gt;0,1,0)</f>
        <v>0</v>
      </c>
      <c r="X98">
        <f>IF([1]Pivot!X102&gt;0,1,0)</f>
        <v>0</v>
      </c>
      <c r="Y98">
        <f>IF([1]Pivot!Y102&gt;0,1,0)</f>
        <v>0</v>
      </c>
      <c r="Z98">
        <f>IF([1]Pivot!Z102&gt;0,1,0)</f>
        <v>0</v>
      </c>
      <c r="AA98">
        <f>IF([1]Pivot!AA102&gt;0,1,0)</f>
        <v>0</v>
      </c>
      <c r="AB98">
        <f>IF([1]Pivot!AB102&gt;0,1,0)</f>
        <v>0</v>
      </c>
      <c r="AC98">
        <f>IF([1]Pivot!AC102&gt;0,1,0)</f>
        <v>0</v>
      </c>
      <c r="AD98">
        <f>IF([1]Pivot!AD102&gt;0,1,0)</f>
        <v>0</v>
      </c>
      <c r="AE98">
        <f>IF([1]Pivot!AE102&gt;0,1,0)</f>
        <v>0</v>
      </c>
      <c r="AF98">
        <f>IF([1]Pivot!AF102&gt;0,1,0)</f>
        <v>0</v>
      </c>
      <c r="AG98">
        <f>IF([1]Pivot!AG102&gt;0,1,0)</f>
        <v>0</v>
      </c>
      <c r="AH98">
        <f>IF([1]Pivot!AH102&gt;0,1,0)</f>
        <v>0</v>
      </c>
      <c r="AI98">
        <f>IF([1]Pivot!AI102&gt;0,1,0)</f>
        <v>0</v>
      </c>
      <c r="AJ98">
        <f>IF([1]Pivot!AJ102&gt;0,1,0)</f>
        <v>0</v>
      </c>
      <c r="AK98">
        <f>IF([1]Pivot!AK102&gt;0,1,0)</f>
        <v>0</v>
      </c>
      <c r="AL98">
        <f>IF([1]Pivot!AL102&gt;0,1,0)</f>
        <v>0</v>
      </c>
      <c r="AM98">
        <f>IF([1]Pivot!AM102&gt;0,1,0)</f>
        <v>0</v>
      </c>
      <c r="AN98">
        <f>IF([1]Pivot!AN102&gt;0,1,0)</f>
        <v>0</v>
      </c>
      <c r="AO98">
        <f>IF([1]Pivot!AO102&gt;0,1,0)</f>
        <v>0</v>
      </c>
      <c r="AP98">
        <f>IF([1]Pivot!AP102&gt;0,1,0)</f>
        <v>0</v>
      </c>
      <c r="AQ98">
        <f>IF([1]Pivot!AQ102&gt;0,1,0)</f>
        <v>0</v>
      </c>
      <c r="AR98">
        <f>IF([1]Pivot!AR102&gt;0,1,0)</f>
        <v>0</v>
      </c>
      <c r="AS98">
        <f>IF([1]Pivot!AS102&gt;0,1,0)</f>
        <v>0</v>
      </c>
      <c r="AT98">
        <f>IF([1]Pivot!AT102&gt;0,1,0)</f>
        <v>0</v>
      </c>
      <c r="AU98">
        <f>IF([1]Pivot!AU102&gt;0,1,0)</f>
        <v>0</v>
      </c>
      <c r="AV98">
        <f>IF([1]Pivot!AV102&gt;0,1,0)</f>
        <v>0</v>
      </c>
      <c r="AW98">
        <f>IF([1]Pivot!AW102&gt;0,1,0)</f>
        <v>0</v>
      </c>
      <c r="AX98">
        <f>IF([1]Pivot!AX102&gt;0,1,0)</f>
        <v>0</v>
      </c>
      <c r="AY98">
        <f>IF([1]Pivot!AY102&gt;0,1,0)</f>
        <v>0</v>
      </c>
      <c r="AZ98">
        <f>IF([1]Pivot!AZ102&gt;0,1,0)</f>
        <v>0</v>
      </c>
      <c r="BA98">
        <f>IF([1]Pivot!BA102&gt;0,1,0)</f>
        <v>0</v>
      </c>
      <c r="BB98">
        <f>IF([1]Pivot!BB102&gt;0,1,0)</f>
        <v>0</v>
      </c>
      <c r="BC98">
        <f>IF([1]Pivot!BC102&gt;0,1,0)</f>
        <v>0</v>
      </c>
      <c r="BD98">
        <f>IF([1]Pivot!BD102&gt;0,1,0)</f>
        <v>0</v>
      </c>
      <c r="BE98">
        <f>IF([1]Pivot!BE102&gt;0,1,0)</f>
        <v>0</v>
      </c>
      <c r="BF98">
        <f>IF([1]Pivot!BF102&gt;0,1,0)</f>
        <v>0</v>
      </c>
      <c r="BG98">
        <f>IF([1]Pivot!BG102&gt;0,1,0)</f>
        <v>0</v>
      </c>
      <c r="BH98">
        <f>IF([1]Pivot!BH102&gt;0,1,0)</f>
        <v>0</v>
      </c>
      <c r="BI98">
        <f>IF([1]Pivot!BI102&gt;0,1,0)</f>
        <v>0</v>
      </c>
      <c r="BJ98">
        <f>IF([1]Pivot!BJ102&gt;0,1,0)</f>
        <v>0</v>
      </c>
      <c r="BK98">
        <f>IF([1]Pivot!BK102&gt;0,1,0)</f>
        <v>0</v>
      </c>
      <c r="BL98">
        <f>IF([1]Pivot!BL102&gt;0,1,0)</f>
        <v>0</v>
      </c>
      <c r="BM98">
        <f>IF([1]Pivot!BM102&gt;0,1,0)</f>
        <v>0</v>
      </c>
      <c r="BN98">
        <f>IF([1]Pivot!BN102&gt;0,1,0)</f>
        <v>0</v>
      </c>
      <c r="BO98">
        <f>IF([1]Pivot!BO102&gt;0,1,0)</f>
        <v>0</v>
      </c>
      <c r="BP98">
        <f>IF([1]Pivot!BP102&gt;0,1,0)</f>
        <v>0</v>
      </c>
      <c r="BQ98">
        <f>IF([1]Pivot!BQ102&gt;0,1,0)</f>
        <v>0</v>
      </c>
      <c r="BR98">
        <f>IF([1]Pivot!BR102&gt;0,1,0)</f>
        <v>0</v>
      </c>
      <c r="BS98">
        <f>IF([1]Pivot!BS102&gt;0,1,0)</f>
        <v>0</v>
      </c>
      <c r="BT98">
        <f>IF([1]Pivot!BT102&gt;0,1,0)</f>
        <v>0</v>
      </c>
      <c r="BU98">
        <f>IF([1]Pivot!BU102&gt;0,1,0)</f>
        <v>0</v>
      </c>
      <c r="BV98">
        <f>IF([1]Pivot!BV102&gt;0,1,0)</f>
        <v>0</v>
      </c>
      <c r="BW98">
        <f>IF([1]Pivot!BW102&gt;0,1,0)</f>
        <v>0</v>
      </c>
      <c r="BX98">
        <f>IF([1]Pivot!BX102&gt;0,1,0)</f>
        <v>0</v>
      </c>
      <c r="BY98">
        <f>IF([1]Pivot!BY102&gt;0,1,0)</f>
        <v>0</v>
      </c>
      <c r="BZ98">
        <f>IF([1]Pivot!BZ102&gt;0,1,0)</f>
        <v>0</v>
      </c>
      <c r="CA98">
        <f>IF([1]Pivot!CA102&gt;0,1,0)</f>
        <v>0</v>
      </c>
      <c r="CB98">
        <f>IF([1]Pivot!CB102&gt;0,1,0)</f>
        <v>0</v>
      </c>
      <c r="CC98">
        <f>IF([1]Pivot!CC102&gt;0,1,0)</f>
        <v>0</v>
      </c>
      <c r="CD98">
        <f>IF([1]Pivot!CD102&gt;0,1,0)</f>
        <v>0</v>
      </c>
      <c r="CE98">
        <f>IF([1]Pivot!CE102&gt;0,1,0)</f>
        <v>0</v>
      </c>
      <c r="CF98">
        <f>IF([1]Pivot!CF102&gt;0,1,0)</f>
        <v>0</v>
      </c>
      <c r="CG98">
        <f>IF([1]Pivot!CG102&gt;0,1,0)</f>
        <v>0</v>
      </c>
      <c r="CH98">
        <f>IF([1]Pivot!CH102&gt;0,1,0)</f>
        <v>0</v>
      </c>
      <c r="CI98">
        <f>IF([1]Pivot!CI102&gt;0,1,0)</f>
        <v>0</v>
      </c>
      <c r="CJ98">
        <f>IF([1]Pivot!CJ102&gt;0,1,0)</f>
        <v>0</v>
      </c>
      <c r="CK98">
        <f>IF([1]Pivot!CK102&gt;0,1,0)</f>
        <v>0</v>
      </c>
      <c r="CL98">
        <f>IF([1]Pivot!CL102&gt;0,1,0)</f>
        <v>0</v>
      </c>
      <c r="CM98">
        <f>IF([1]Pivot!CM102&gt;0,1,0)</f>
        <v>0</v>
      </c>
      <c r="CN98">
        <f>IF([1]Pivot!CN102&gt;0,1,0)</f>
        <v>0</v>
      </c>
      <c r="CO98">
        <f>IF([1]Pivot!CO102&gt;0,1,0)</f>
        <v>0</v>
      </c>
      <c r="CP98">
        <f>IF([1]Pivot!CP102&gt;0,1,0)</f>
        <v>0</v>
      </c>
      <c r="CQ98">
        <f>IF([1]Pivot!CQ102&gt;0,1,0)</f>
        <v>0</v>
      </c>
      <c r="CR98">
        <f>IF([1]Pivot!CR102&gt;0,1,0)</f>
        <v>0</v>
      </c>
      <c r="CS98">
        <f>IF([1]Pivot!CS102&gt;0,1,0)</f>
        <v>0</v>
      </c>
      <c r="CT98">
        <f>IF([1]Pivot!CT102&gt;0,1,0)</f>
        <v>0</v>
      </c>
      <c r="CU98">
        <f>IF([1]Pivot!CU102&gt;0,1,0)</f>
        <v>0</v>
      </c>
      <c r="CV98">
        <f>IF([1]Pivot!CV102&gt;0,1,0)</f>
        <v>0</v>
      </c>
      <c r="CW98">
        <f>IF([1]Pivot!CW102&gt;0,1,0)</f>
        <v>0</v>
      </c>
      <c r="CX98">
        <f>IF([1]Pivot!CX102&gt;0,1,0)</f>
        <v>0</v>
      </c>
      <c r="CY98">
        <f>IF([1]Pivot!CY102&gt;0,1,0)</f>
        <v>0</v>
      </c>
      <c r="CZ98">
        <f>IF([1]Pivot!CZ102&gt;0,1,0)</f>
        <v>0</v>
      </c>
      <c r="DA98">
        <f>IF([1]Pivot!DA102&gt;0,1,0)</f>
        <v>0</v>
      </c>
      <c r="DB98">
        <f>IF([1]Pivot!DB102&gt;0,1,0)</f>
        <v>0</v>
      </c>
      <c r="DC98">
        <f>IF([1]Pivot!DC102&gt;0,1,0)</f>
        <v>0</v>
      </c>
      <c r="DD98">
        <f>IF([1]Pivot!DD102&gt;0,1,0)</f>
        <v>0</v>
      </c>
      <c r="DE98">
        <f>IF([1]Pivot!DE102&gt;0,1,0)</f>
        <v>0</v>
      </c>
      <c r="DF98">
        <f>IF([1]Pivot!DF102&gt;0,1,0)</f>
        <v>0</v>
      </c>
      <c r="DG98">
        <f>IF([1]Pivot!DG102&gt;0,1,0)</f>
        <v>0</v>
      </c>
      <c r="DH98">
        <f>IF([1]Pivot!DH102&gt;0,1,0)</f>
        <v>0</v>
      </c>
      <c r="DI98">
        <f>IF([1]Pivot!DI102&gt;0,1,0)</f>
        <v>0</v>
      </c>
      <c r="DJ98">
        <f>IF([1]Pivot!DJ102&gt;0,1,0)</f>
        <v>0</v>
      </c>
      <c r="DK98">
        <f>IF([1]Pivot!DK102&gt;0,1,0)</f>
        <v>0</v>
      </c>
      <c r="DL98">
        <f>IF([1]Pivot!DL102&gt;0,1,0)</f>
        <v>0</v>
      </c>
      <c r="DM98">
        <f>IF([1]Pivot!DM102&gt;0,1,0)</f>
        <v>0</v>
      </c>
      <c r="DN98">
        <f>IF([1]Pivot!DN102&gt;0,1,0)</f>
        <v>0</v>
      </c>
      <c r="DO98">
        <f>IF([1]Pivot!DO102&gt;0,1,0)</f>
        <v>0</v>
      </c>
      <c r="DP98">
        <f>IF([1]Pivot!DP102&gt;0,1,0)</f>
        <v>0</v>
      </c>
      <c r="DQ98">
        <f>IF([1]Pivot!DQ102&gt;0,1,0)</f>
        <v>0</v>
      </c>
      <c r="DR98">
        <f>IF([1]Pivot!DR102&gt;0,1,0)</f>
        <v>0</v>
      </c>
      <c r="DS98">
        <f>IF([1]Pivot!DS102&gt;0,1,0)</f>
        <v>0</v>
      </c>
      <c r="DT98">
        <f>IF([1]Pivot!DT102&gt;0,1,0)</f>
        <v>0</v>
      </c>
      <c r="DU98">
        <f>IF([1]Pivot!DU102&gt;0,1,0)</f>
        <v>0</v>
      </c>
      <c r="DV98">
        <f>IF([1]Pivot!DV102&gt;0,1,0)</f>
        <v>0</v>
      </c>
      <c r="DW98">
        <f>IF([1]Pivot!DW102&gt;0,1,0)</f>
        <v>0</v>
      </c>
      <c r="DX98">
        <f>IF([1]Pivot!DX102&gt;0,1,0)</f>
        <v>0</v>
      </c>
      <c r="DY98">
        <f>IF([1]Pivot!DY102&gt;0,1,0)</f>
        <v>0</v>
      </c>
      <c r="DZ98">
        <f>IF([1]Pivot!DZ102&gt;0,1,0)</f>
        <v>0</v>
      </c>
      <c r="EA98">
        <f>IF([1]Pivot!EA102&gt;0,1,0)</f>
        <v>0</v>
      </c>
      <c r="EB98">
        <f>IF([1]Pivot!EB102&gt;0,1,0)</f>
        <v>0</v>
      </c>
      <c r="EC98">
        <f>IF([1]Pivot!EC102&gt;0,1,0)</f>
        <v>0</v>
      </c>
      <c r="ED98">
        <f>IF([1]Pivot!ED102&gt;0,1,0)</f>
        <v>0</v>
      </c>
      <c r="EE98">
        <f>IF([1]Pivot!EE102&gt;0,1,0)</f>
        <v>0</v>
      </c>
      <c r="EF98">
        <f>IF([1]Pivot!EF102&gt;0,1,0)</f>
        <v>0</v>
      </c>
      <c r="EG98">
        <f>IF([1]Pivot!EG102&gt;0,1,0)</f>
        <v>0</v>
      </c>
      <c r="EH98">
        <f>IF([1]Pivot!EH102&gt;0,1,0)</f>
        <v>0</v>
      </c>
      <c r="EI98">
        <f>IF([1]Pivot!EI102&gt;0,1,0)</f>
        <v>0</v>
      </c>
      <c r="EJ98">
        <f>IF([1]Pivot!EJ102&gt;0,1,0)</f>
        <v>0</v>
      </c>
      <c r="EK98">
        <f>IF([1]Pivot!EK102&gt;0,1,0)</f>
        <v>0</v>
      </c>
      <c r="EL98">
        <f>IF([1]Pivot!EL102&gt;0,1,0)</f>
        <v>0</v>
      </c>
      <c r="EM98">
        <f>IF([1]Pivot!EM102&gt;0,1,0)</f>
        <v>0</v>
      </c>
      <c r="EN98">
        <f>IF([1]Pivot!EN102&gt;0,1,0)</f>
        <v>0</v>
      </c>
      <c r="EO98">
        <f>IF([1]Pivot!EO102&gt;0,1,0)</f>
        <v>0</v>
      </c>
      <c r="EP98">
        <f>IF([1]Pivot!EP102&gt;0,1,0)</f>
        <v>0</v>
      </c>
      <c r="EQ98">
        <f>IF([1]Pivot!EQ102&gt;0,1,0)</f>
        <v>0</v>
      </c>
      <c r="ER98">
        <f>IF([1]Pivot!ER102&gt;0,1,0)</f>
        <v>0</v>
      </c>
      <c r="ES98">
        <f>IF([1]Pivot!ES102&gt;0,1,0)</f>
        <v>0</v>
      </c>
      <c r="ET98">
        <f>IF([1]Pivot!ET102&gt;0,1,0)</f>
        <v>0</v>
      </c>
      <c r="EU98">
        <f>IF([1]Pivot!EU102&gt;0,1,0)</f>
        <v>0</v>
      </c>
      <c r="EV98">
        <f>IF([1]Pivot!EV102&gt;0,1,0)</f>
        <v>0</v>
      </c>
      <c r="EW98">
        <f>IF([1]Pivot!EW102&gt;0,1,0)</f>
        <v>0</v>
      </c>
      <c r="EX98">
        <f>IF([1]Pivot!EX102&gt;0,1,0)</f>
        <v>0</v>
      </c>
      <c r="EY98">
        <f>IF([1]Pivot!EY102&gt;0,1,0)</f>
        <v>0</v>
      </c>
      <c r="EZ98">
        <f>IF([1]Pivot!EZ102&gt;0,1,0)</f>
        <v>0</v>
      </c>
      <c r="FA98">
        <f>IF([1]Pivot!FA102&gt;0,1,0)</f>
        <v>0</v>
      </c>
      <c r="FB98">
        <f>IF([1]Pivot!FB102&gt;0,1,0)</f>
        <v>0</v>
      </c>
      <c r="FC98">
        <f>IF([1]Pivot!FC102&gt;0,1,0)</f>
        <v>0</v>
      </c>
      <c r="FD98">
        <f>IF([1]Pivot!FD102&gt;0,1,0)</f>
        <v>0</v>
      </c>
      <c r="FE98">
        <f>IF([1]Pivot!FE102&gt;0,1,0)</f>
        <v>0</v>
      </c>
      <c r="FF98">
        <f>IF([1]Pivot!FF102&gt;0,1,0)</f>
        <v>0</v>
      </c>
      <c r="FG98">
        <f>IF([1]Pivot!FG102&gt;0,1,0)</f>
        <v>0</v>
      </c>
      <c r="FH98">
        <f>IF([1]Pivot!FH102&gt;0,1,0)</f>
        <v>0</v>
      </c>
      <c r="FI98">
        <f>IF([1]Pivot!FI102&gt;0,1,0)</f>
        <v>0</v>
      </c>
      <c r="FJ98">
        <f>IF([1]Pivot!FJ102&gt;0,1,0)</f>
        <v>0</v>
      </c>
      <c r="FK98">
        <f>IF([1]Pivot!FK102&gt;0,1,0)</f>
        <v>0</v>
      </c>
      <c r="FL98">
        <f>IF([1]Pivot!FL102&gt;0,1,0)</f>
        <v>0</v>
      </c>
      <c r="FM98">
        <f>IF([1]Pivot!FM102&gt;0,1,0)</f>
        <v>0</v>
      </c>
      <c r="FN98">
        <f>IF([1]Pivot!FN102&gt;0,1,0)</f>
        <v>0</v>
      </c>
      <c r="FO98">
        <f>IF([1]Pivot!FO102&gt;0,1,0)</f>
        <v>0</v>
      </c>
      <c r="FP98">
        <f>IF([1]Pivot!FP102&gt;0,1,0)</f>
        <v>0</v>
      </c>
      <c r="FQ98">
        <f>IF([1]Pivot!FQ102&gt;0,1,0)</f>
        <v>0</v>
      </c>
      <c r="FR98">
        <f>IF([1]Pivot!FR102&gt;0,1,0)</f>
        <v>0</v>
      </c>
      <c r="FS98">
        <f>IF([1]Pivot!FS102&gt;0,1,0)</f>
        <v>0</v>
      </c>
      <c r="FT98">
        <f>IF([1]Pivot!FT102&gt;0,1,0)</f>
        <v>0</v>
      </c>
      <c r="FU98">
        <f>IF([1]Pivot!FU102&gt;0,1,0)</f>
        <v>0</v>
      </c>
      <c r="FV98">
        <f>IF([1]Pivot!FV102&gt;0,1,0)</f>
        <v>0</v>
      </c>
      <c r="FW98">
        <f>IF([1]Pivot!FW102&gt;0,1,0)</f>
        <v>0</v>
      </c>
      <c r="FX98">
        <f>IF([1]Pivot!FX102&gt;0,1,0)</f>
        <v>0</v>
      </c>
      <c r="FY98">
        <f>IF([1]Pivot!FY102&gt;0,1,0)</f>
        <v>0</v>
      </c>
      <c r="FZ98">
        <f>IF([1]Pivot!FZ102&gt;0,1,0)</f>
        <v>0</v>
      </c>
      <c r="GA98">
        <f>IF([1]Pivot!GA102&gt;0,1,0)</f>
        <v>0</v>
      </c>
      <c r="GB98">
        <f>IF([1]Pivot!GB102&gt;0,1,0)</f>
        <v>0</v>
      </c>
      <c r="GC98">
        <f>IF([1]Pivot!GC102&gt;0,1,0)</f>
        <v>0</v>
      </c>
      <c r="GD98">
        <f>IF([1]Pivot!GD102&gt;0,1,0)</f>
        <v>0</v>
      </c>
      <c r="GE98">
        <f>IF([1]Pivot!GE102&gt;0,1,0)</f>
        <v>0</v>
      </c>
      <c r="GF98">
        <f>IF([1]Pivot!GF102&gt;0,1,0)</f>
        <v>0</v>
      </c>
      <c r="GG98">
        <f>IF([1]Pivot!GG102&gt;0,1,0)</f>
        <v>0</v>
      </c>
      <c r="GH98">
        <f>IF([1]Pivot!GH102&gt;0,1,0)</f>
        <v>0</v>
      </c>
      <c r="GI98">
        <f>IF([1]Pivot!GI102&gt;0,1,0)</f>
        <v>0</v>
      </c>
      <c r="GJ98">
        <f>IF([1]Pivot!GJ102&gt;0,1,0)</f>
        <v>0</v>
      </c>
      <c r="GK98">
        <f>IF([1]Pivot!GK102&gt;0,1,0)</f>
        <v>0</v>
      </c>
      <c r="GL98">
        <f>IF([1]Pivot!GL102&gt;0,1,0)</f>
        <v>0</v>
      </c>
      <c r="GM98">
        <f>IF([1]Pivot!GM102&gt;0,1,0)</f>
        <v>0</v>
      </c>
      <c r="GN98">
        <f>IF([1]Pivot!GN102&gt;0,1,0)</f>
        <v>0</v>
      </c>
      <c r="GO98">
        <f>IF([1]Pivot!GO102&gt;0,1,0)</f>
        <v>0</v>
      </c>
      <c r="GP98">
        <f>IF([1]Pivot!GP102&gt;0,1,0)</f>
        <v>0</v>
      </c>
      <c r="GQ98">
        <f>IF([1]Pivot!GQ102&gt;0,1,0)</f>
        <v>0</v>
      </c>
      <c r="GR98">
        <f>IF([1]Pivot!GR102&gt;0,1,0)</f>
        <v>0</v>
      </c>
      <c r="GS98">
        <f>IF([1]Pivot!GS102&gt;0,1,0)</f>
        <v>0</v>
      </c>
      <c r="GT98">
        <f>IF([1]Pivot!GT102&gt;0,1,0)</f>
        <v>0</v>
      </c>
      <c r="GU98">
        <f>IF([1]Pivot!GU102&gt;0,1,0)</f>
        <v>0</v>
      </c>
      <c r="GV98">
        <f>IF([1]Pivot!GV102&gt;0,1,0)</f>
        <v>0</v>
      </c>
      <c r="GW98">
        <f>IF([1]Pivot!GW102&gt;0,1,0)</f>
        <v>0</v>
      </c>
      <c r="GX98">
        <f>IF([1]Pivot!GX102&gt;0,1,0)</f>
        <v>0</v>
      </c>
      <c r="GY98">
        <f>IF([1]Pivot!GY102&gt;0,1,0)</f>
        <v>0</v>
      </c>
      <c r="GZ98">
        <f>IF([1]Pivot!GZ102&gt;0,1,0)</f>
        <v>0</v>
      </c>
      <c r="HA98">
        <f>IF([1]Pivot!HA102&gt;0,1,0)</f>
        <v>0</v>
      </c>
      <c r="HB98">
        <f>IF([1]Pivot!HB102&gt;0,1,0)</f>
        <v>0</v>
      </c>
      <c r="HC98">
        <f>IF([1]Pivot!HC102&gt;0,1,0)</f>
        <v>0</v>
      </c>
      <c r="HD98">
        <f>IF([1]Pivot!HD102&gt;0,1,0)</f>
        <v>0</v>
      </c>
      <c r="HE98">
        <f>IF([1]Pivot!HE102&gt;0,1,0)</f>
        <v>0</v>
      </c>
      <c r="HF98">
        <f>IF([1]Pivot!HF102&gt;0,1,0)</f>
        <v>0</v>
      </c>
      <c r="HG98">
        <f>IF([1]Pivot!HG102&gt;0,1,0)</f>
        <v>0</v>
      </c>
      <c r="HH98">
        <f>IF([1]Pivot!HH102&gt;0,1,0)</f>
        <v>0</v>
      </c>
      <c r="HI98">
        <f>IF([1]Pivot!HI102&gt;0,1,0)</f>
        <v>0</v>
      </c>
      <c r="HJ98">
        <f>IF([1]Pivot!HJ102&gt;0,1,0)</f>
        <v>0</v>
      </c>
      <c r="HK98">
        <f>IF([1]Pivot!HK102&gt;0,1,0)</f>
        <v>0</v>
      </c>
      <c r="HL98">
        <f>IF([1]Pivot!HL102&gt;0,1,0)</f>
        <v>0</v>
      </c>
      <c r="HM98">
        <f>IF([1]Pivot!HM102&gt;0,1,0)</f>
        <v>0</v>
      </c>
      <c r="HN98">
        <f>IF([1]Pivot!HN102&gt;0,1,0)</f>
        <v>0</v>
      </c>
      <c r="HO98">
        <f>IF([1]Pivot!HO102&gt;0,1,0)</f>
        <v>0</v>
      </c>
      <c r="HP98">
        <f>IF([1]Pivot!HP102&gt;0,1,0)</f>
        <v>0</v>
      </c>
      <c r="HQ98">
        <f>IF([1]Pivot!HQ102&gt;0,1,0)</f>
        <v>0</v>
      </c>
      <c r="HR98">
        <f>IF([1]Pivot!HR102&gt;0,1,0)</f>
        <v>0</v>
      </c>
      <c r="HS98">
        <f>IF([1]Pivot!HS102&gt;0,1,0)</f>
        <v>0</v>
      </c>
      <c r="HT98">
        <f>IF([1]Pivot!HT102&gt;0,1,0)</f>
        <v>0</v>
      </c>
      <c r="HU98">
        <f>IF([1]Pivot!HU102&gt;0,1,0)</f>
        <v>0</v>
      </c>
      <c r="HV98">
        <f>IF([1]Pivot!HV102&gt;0,1,0)</f>
        <v>0</v>
      </c>
      <c r="HW98">
        <f>IF([1]Pivot!HW102&gt;0,1,0)</f>
        <v>0</v>
      </c>
      <c r="HX98">
        <f>IF([1]Pivot!HX102&gt;0,1,0)</f>
        <v>0</v>
      </c>
      <c r="HY98">
        <f>IF([1]Pivot!HY102&gt;0,1,0)</f>
        <v>0</v>
      </c>
      <c r="HZ98">
        <f>IF([1]Pivot!HZ102&gt;0,1,0)</f>
        <v>0</v>
      </c>
      <c r="IA98">
        <f>IF([1]Pivot!IA102&gt;0,1,0)</f>
        <v>0</v>
      </c>
      <c r="IB98">
        <f>IF([1]Pivot!IB102&gt;0,1,0)</f>
        <v>0</v>
      </c>
      <c r="IC98">
        <f>IF([1]Pivot!IC102&gt;0,1,0)</f>
        <v>0</v>
      </c>
      <c r="ID98">
        <f>IF([1]Pivot!ID102&gt;0,1,0)</f>
        <v>0</v>
      </c>
      <c r="IE98">
        <f>IF([1]Pivot!IE102&gt;0,1,0)</f>
        <v>1</v>
      </c>
      <c r="IF98">
        <f>IF([1]Pivot!IF102&gt;0,1,0)</f>
        <v>0</v>
      </c>
      <c r="IG98">
        <f>IF([1]Pivot!IG102&gt;0,1,0)</f>
        <v>1</v>
      </c>
      <c r="IH98">
        <f>IF([1]Pivot!IH102&gt;0,1,0)</f>
        <v>0</v>
      </c>
      <c r="II98">
        <f>IF([1]Pivot!II102&gt;0,1,0)</f>
        <v>0</v>
      </c>
      <c r="IJ98">
        <f>IF([1]Pivot!IJ102&gt;0,1,0)</f>
        <v>1</v>
      </c>
      <c r="IK98">
        <f>IF([1]Pivot!IK102&gt;0,1,0)</f>
        <v>0</v>
      </c>
      <c r="IL98">
        <f>IF([1]Pivot!IL102&gt;0,1,0)</f>
        <v>0</v>
      </c>
      <c r="IM98">
        <f>IF([1]Pivot!IM102&gt;0,1,0)</f>
        <v>0</v>
      </c>
      <c r="IN98">
        <f>IF([1]Pivot!IN102&gt;0,1,0)</f>
        <v>0</v>
      </c>
      <c r="IO98">
        <f>IF([1]Pivot!IO102&gt;0,1,0)</f>
        <v>0</v>
      </c>
      <c r="IP98">
        <f>IF([1]Pivot!IP102&gt;0,1,0)</f>
        <v>0</v>
      </c>
      <c r="IQ98">
        <f>IF([1]Pivot!IQ102&gt;0,1,0)</f>
        <v>0</v>
      </c>
      <c r="IR98">
        <f>IF([1]Pivot!IR102&gt;0,1,0)</f>
        <v>0</v>
      </c>
      <c r="IS98">
        <f>IF([1]Pivot!IS102&gt;0,1,0)</f>
        <v>0</v>
      </c>
      <c r="IT98">
        <f>IF([1]Pivot!IT102&gt;0,1,0)</f>
        <v>0</v>
      </c>
      <c r="IU98">
        <f>IF([1]Pivot!IU102&gt;0,1,0)</f>
        <v>0</v>
      </c>
      <c r="IV98">
        <f>IF([1]Pivot!IV102&gt;0,1,0)</f>
        <v>0</v>
      </c>
      <c r="IW98">
        <f>IF([1]Pivot!IW102&gt;0,1,0)</f>
        <v>0</v>
      </c>
      <c r="IX98">
        <f>IF([1]Pivot!IX102&gt;0,1,0)</f>
        <v>0</v>
      </c>
      <c r="IY98">
        <f>IF([1]Pivot!IY102&gt;0,1,0)</f>
        <v>0</v>
      </c>
      <c r="IZ98">
        <f>IF([1]Pivot!IZ102&gt;0,1,0)</f>
        <v>0</v>
      </c>
      <c r="JA98">
        <f>IF([1]Pivot!JA102&gt;0,1,0)</f>
        <v>0</v>
      </c>
      <c r="JB98">
        <f>IF([1]Pivot!JB102&gt;0,1,0)</f>
        <v>0</v>
      </c>
      <c r="JC98">
        <f>IF([1]Pivot!JC102&gt;0,1,0)</f>
        <v>0</v>
      </c>
      <c r="JD98">
        <f>IF([1]Pivot!JD102&gt;0,1,0)</f>
        <v>0</v>
      </c>
      <c r="JE98">
        <f>IF([1]Pivot!JE102&gt;0,1,0)</f>
        <v>0</v>
      </c>
      <c r="JF98">
        <f>IF([1]Pivot!JF102&gt;0,1,0)</f>
        <v>0</v>
      </c>
      <c r="JG98">
        <f>IF([1]Pivot!JG102&gt;0,1,0)</f>
        <v>0</v>
      </c>
      <c r="JH98">
        <f>IF([1]Pivot!JH102&gt;0,1,0)</f>
        <v>0</v>
      </c>
      <c r="JI98">
        <f>IF([1]Pivot!JI102&gt;0,1,0)</f>
        <v>0</v>
      </c>
      <c r="JJ98">
        <f>IF([1]Pivot!JJ102&gt;0,1,0)</f>
        <v>0</v>
      </c>
      <c r="JK98">
        <f>IF([1]Pivot!JK102&gt;0,1,0)</f>
        <v>0</v>
      </c>
      <c r="JL98">
        <f>IF([1]Pivot!JL102&gt;0,1,0)</f>
        <v>0</v>
      </c>
      <c r="JM98">
        <f>IF([1]Pivot!JM102&gt;0,1,0)</f>
        <v>0</v>
      </c>
      <c r="JN98">
        <f>IF([1]Pivot!JN102&gt;0,1,0)</f>
        <v>0</v>
      </c>
      <c r="JO98">
        <f>IF([1]Pivot!JO102&gt;0,1,0)</f>
        <v>0</v>
      </c>
      <c r="JP98">
        <f>IF([1]Pivot!JP102&gt;0,1,0)</f>
        <v>0</v>
      </c>
      <c r="JQ98">
        <f>IF([1]Pivot!JQ102&gt;0,1,0)</f>
        <v>0</v>
      </c>
      <c r="JR98">
        <f>IF([1]Pivot!JR102&gt;0,1,0)</f>
        <v>0</v>
      </c>
      <c r="JS98">
        <f>IF([1]Pivot!JS102&gt;0,1,0)</f>
        <v>0</v>
      </c>
      <c r="JT98">
        <f>IF([1]Pivot!JT102&gt;0,1,0)</f>
        <v>0</v>
      </c>
      <c r="JU98">
        <f>IF([1]Pivot!JU102&gt;0,1,0)</f>
        <v>0</v>
      </c>
      <c r="JV98">
        <f>IF([1]Pivot!JV102&gt;0,1,0)</f>
        <v>0</v>
      </c>
      <c r="JW98">
        <f>IF([1]Pivot!JW102&gt;0,1,0)</f>
        <v>0</v>
      </c>
      <c r="JX98">
        <f>IF([1]Pivot!JX102&gt;0,1,0)</f>
        <v>0</v>
      </c>
      <c r="JY98">
        <f>IF([1]Pivot!JY102&gt;0,1,0)</f>
        <v>0</v>
      </c>
      <c r="JZ98">
        <f>IF([1]Pivot!JZ102&gt;0,1,0)</f>
        <v>0</v>
      </c>
      <c r="KA98">
        <f>IF([1]Pivot!KA102&gt;0,1,0)</f>
        <v>0</v>
      </c>
      <c r="KB98">
        <f>IF([1]Pivot!KB102&gt;0,1,0)</f>
        <v>0</v>
      </c>
      <c r="KC98">
        <f>IF([1]Pivot!KC102&gt;0,1,0)</f>
        <v>0</v>
      </c>
      <c r="KD98">
        <f>IF([1]Pivot!KD102&gt;0,1,0)</f>
        <v>0</v>
      </c>
      <c r="KE98">
        <f>IF([1]Pivot!KE102&gt;0,1,0)</f>
        <v>0</v>
      </c>
      <c r="KF98">
        <f>IF([1]Pivot!KF102&gt;0,1,0)</f>
        <v>0</v>
      </c>
      <c r="KG98">
        <f>IF([1]Pivot!KG102&gt;0,1,0)</f>
        <v>0</v>
      </c>
      <c r="KH98">
        <f>IF([1]Pivot!KH102&gt;0,1,0)</f>
        <v>0</v>
      </c>
      <c r="KI98">
        <f>IF([1]Pivot!KI102&gt;0,1,0)</f>
        <v>0</v>
      </c>
      <c r="KJ98">
        <f>IF([1]Pivot!KJ102&gt;0,1,0)</f>
        <v>0</v>
      </c>
      <c r="KK98">
        <f>IF([1]Pivot!KK102&gt;0,1,0)</f>
        <v>0</v>
      </c>
      <c r="KL98">
        <f>IF([1]Pivot!KL102&gt;0,1,0)</f>
        <v>0</v>
      </c>
      <c r="KM98">
        <f>IF([1]Pivot!KM102&gt;0,1,0)</f>
        <v>0</v>
      </c>
      <c r="KN98">
        <f>IF([1]Pivot!KN102&gt;0,1,0)</f>
        <v>0</v>
      </c>
      <c r="KO98">
        <f>IF([1]Pivot!KO102&gt;0,1,0)</f>
        <v>0</v>
      </c>
      <c r="KP98">
        <f>IF([1]Pivot!KP102&gt;0,1,0)</f>
        <v>0</v>
      </c>
      <c r="KQ98">
        <f>IF([1]Pivot!KQ102&gt;0,1,0)</f>
        <v>0</v>
      </c>
      <c r="KR98">
        <f>IF([1]Pivot!KR102&gt;0,1,0)</f>
        <v>0</v>
      </c>
      <c r="KS98">
        <f>IF([1]Pivot!KS102&gt;0,1,0)</f>
        <v>0</v>
      </c>
      <c r="KT98">
        <f>IF([1]Pivot!KT102&gt;0,1,0)</f>
        <v>0</v>
      </c>
      <c r="KU98">
        <f>IF([1]Pivot!KU102&gt;0,1,0)</f>
        <v>0</v>
      </c>
      <c r="KV98">
        <f>IF([1]Pivot!KV102&gt;0,1,0)</f>
        <v>0</v>
      </c>
      <c r="KW98">
        <f>IF([1]Pivot!KW102&gt;0,1,0)</f>
        <v>0</v>
      </c>
      <c r="KX98">
        <f>IF([1]Pivot!KX102&gt;0,1,0)</f>
        <v>0</v>
      </c>
      <c r="KY98">
        <f>IF([1]Pivot!KY102&gt;0,1,0)</f>
        <v>0</v>
      </c>
      <c r="KZ98">
        <f>IF([1]Pivot!KZ102&gt;0,1,0)</f>
        <v>0</v>
      </c>
      <c r="LA98">
        <f>IF([1]Pivot!LA102&gt;0,1,0)</f>
        <v>0</v>
      </c>
      <c r="LB98">
        <f>IF([1]Pivot!LB102&gt;0,1,0)</f>
        <v>0</v>
      </c>
      <c r="LC98">
        <f>IF([1]Pivot!LC102&gt;0,1,0)</f>
        <v>0</v>
      </c>
      <c r="LD98">
        <f>IF([1]Pivot!LD102&gt;0,1,0)</f>
        <v>0</v>
      </c>
      <c r="LE98">
        <f>IF([1]Pivot!LE102&gt;0,1,0)</f>
        <v>0</v>
      </c>
      <c r="LF98">
        <f>IF([1]Pivot!LF102&gt;0,1,0)</f>
        <v>0</v>
      </c>
      <c r="LG98">
        <f>IF([1]Pivot!LG102&gt;0,1,0)</f>
        <v>0</v>
      </c>
      <c r="LH98">
        <f>IF([1]Pivot!LH102&gt;0,1,0)</f>
        <v>0</v>
      </c>
      <c r="LI98">
        <f>IF([1]Pivot!LI102&gt;0,1,0)</f>
        <v>0</v>
      </c>
      <c r="LJ98">
        <f>IF([1]Pivot!LJ102&gt;0,1,0)</f>
        <v>0</v>
      </c>
      <c r="LK98">
        <f>IF([1]Pivot!LK102&gt;0,1,0)</f>
        <v>0</v>
      </c>
      <c r="LL98">
        <f>IF([1]Pivot!LL102&gt;0,1,0)</f>
        <v>0</v>
      </c>
      <c r="LM98">
        <f>IF([1]Pivot!LM102&gt;0,1,0)</f>
        <v>0</v>
      </c>
      <c r="LN98">
        <f>IF([1]Pivot!LN102&gt;0,1,0)</f>
        <v>0</v>
      </c>
      <c r="LO98">
        <f>IF([1]Pivot!LO102&gt;0,1,0)</f>
        <v>0</v>
      </c>
      <c r="LP98">
        <f>IF([1]Pivot!LP102&gt;0,1,0)</f>
        <v>0</v>
      </c>
      <c r="LQ98">
        <f>IF([1]Pivot!LQ102&gt;0,1,0)</f>
        <v>0</v>
      </c>
      <c r="LR98">
        <f>IF([1]Pivot!LR102&gt;0,1,0)</f>
        <v>0</v>
      </c>
      <c r="LS98">
        <f>IF([1]Pivot!LS102&gt;0,1,0)</f>
        <v>0</v>
      </c>
      <c r="LT98">
        <f>IF([1]Pivot!LT102&gt;0,1,0)</f>
        <v>0</v>
      </c>
      <c r="LU98">
        <f>IF([1]Pivot!LU102&gt;0,1,0)</f>
        <v>0</v>
      </c>
      <c r="LV98">
        <f>IF([1]Pivot!LV102&gt;0,1,0)</f>
        <v>0</v>
      </c>
      <c r="LW98">
        <f>IF([1]Pivot!LW102&gt;0,1,0)</f>
        <v>0</v>
      </c>
      <c r="LX98">
        <f>IF([1]Pivot!LX102&gt;0,1,0)</f>
        <v>0</v>
      </c>
      <c r="LY98">
        <f>IF([1]Pivot!LY102&gt;0,1,0)</f>
        <v>0</v>
      </c>
      <c r="LZ98">
        <f>IF([1]Pivot!LZ102&gt;0,1,0)</f>
        <v>0</v>
      </c>
      <c r="MA98">
        <f>IF([1]Pivot!MA102&gt;0,1,0)</f>
        <v>0</v>
      </c>
      <c r="MB98">
        <f>IF([1]Pivot!MB102&gt;0,1,0)</f>
        <v>0</v>
      </c>
      <c r="MC98">
        <f>IF([1]Pivot!MC102&gt;0,1,0)</f>
        <v>0</v>
      </c>
      <c r="MD98">
        <f>IF([1]Pivot!MD102&gt;0,1,0)</f>
        <v>0</v>
      </c>
      <c r="ME98">
        <f>IF([1]Pivot!ME102&gt;0,1,0)</f>
        <v>0</v>
      </c>
      <c r="MF98">
        <f>IF([1]Pivot!MF102&gt;0,1,0)</f>
        <v>0</v>
      </c>
      <c r="MG98">
        <f>IF([1]Pivot!MG102&gt;0,1,0)</f>
        <v>0</v>
      </c>
      <c r="MH98">
        <f>IF([1]Pivot!MH102&gt;0,1,0)</f>
        <v>0</v>
      </c>
      <c r="MI98">
        <f>IF([1]Pivot!MI102&gt;0,1,0)</f>
        <v>0</v>
      </c>
      <c r="MJ98">
        <f>IF([1]Pivot!MJ102&gt;0,1,0)</f>
        <v>0</v>
      </c>
      <c r="MK98">
        <f>IF([1]Pivot!MK102&gt;0,1,0)</f>
        <v>0</v>
      </c>
      <c r="ML98">
        <f>IF([1]Pivot!ML102&gt;0,1,0)</f>
        <v>0</v>
      </c>
      <c r="MM98">
        <f>IF([1]Pivot!MM102&gt;0,1,0)</f>
        <v>0</v>
      </c>
      <c r="MN98">
        <f>IF([1]Pivot!MN102&gt;0,1,0)</f>
        <v>0</v>
      </c>
      <c r="MO98">
        <f>IF([1]Pivot!MO102&gt;0,1,0)</f>
        <v>0</v>
      </c>
      <c r="MP98">
        <f>IF([1]Pivot!MP102&gt;0,1,0)</f>
        <v>0</v>
      </c>
      <c r="MQ98">
        <f>IF([1]Pivot!MQ102&gt;0,1,0)</f>
        <v>0</v>
      </c>
      <c r="MR98">
        <f>IF([1]Pivot!MR102&gt;0,1,0)</f>
        <v>0</v>
      </c>
      <c r="MS98">
        <f>IF([1]Pivot!MS102&gt;0,1,0)</f>
        <v>0</v>
      </c>
      <c r="MT98">
        <f>IF([1]Pivot!MT102&gt;0,1,0)</f>
        <v>0</v>
      </c>
      <c r="MU98">
        <f>IF([1]Pivot!MU102&gt;0,1,0)</f>
        <v>0</v>
      </c>
      <c r="MV98">
        <f>IF([1]Pivot!MV102&gt;0,1,0)</f>
        <v>0</v>
      </c>
      <c r="MW98">
        <f>IF([1]Pivot!MW102&gt;0,1,0)</f>
        <v>0</v>
      </c>
      <c r="MX98">
        <f>IF([1]Pivot!MX102&gt;0,1,0)</f>
        <v>0</v>
      </c>
      <c r="MY98">
        <f>IF([1]Pivot!MY102&gt;0,1,0)</f>
        <v>0</v>
      </c>
      <c r="MZ98">
        <f>IF([1]Pivot!MZ102&gt;0,1,0)</f>
        <v>0</v>
      </c>
      <c r="NA98">
        <f>IF([1]Pivot!NA102&gt;0,1,0)</f>
        <v>0</v>
      </c>
      <c r="NB98">
        <f>IF([1]Pivot!NB102&gt;0,1,0)</f>
        <v>0</v>
      </c>
      <c r="NC98">
        <f>IF([1]Pivot!NC102&gt;0,1,0)</f>
        <v>0</v>
      </c>
      <c r="ND98">
        <f>IF([1]Pivot!ND102&gt;0,1,0)</f>
        <v>0</v>
      </c>
      <c r="NE98">
        <f>IF([1]Pivot!NE102&gt;0,1,0)</f>
        <v>0</v>
      </c>
      <c r="NF98">
        <f>IF([1]Pivot!NF102&gt;0,1,0)</f>
        <v>0</v>
      </c>
      <c r="NG98">
        <f>IF([1]Pivot!NG102&gt;0,1,0)</f>
        <v>0</v>
      </c>
      <c r="NH98">
        <f>IF([1]Pivot!NH102&gt;0,1,0)</f>
        <v>0</v>
      </c>
      <c r="NI98">
        <f>IF([1]Pivot!NI102&gt;0,1,0)</f>
        <v>0</v>
      </c>
      <c r="NJ98">
        <f>IF([1]Pivot!NJ102&gt;0,1,0)</f>
        <v>0</v>
      </c>
      <c r="NK98">
        <f>IF([1]Pivot!NK102&gt;0,1,0)</f>
        <v>0</v>
      </c>
      <c r="NL98">
        <f>IF([1]Pivot!NL102&gt;0,1,0)</f>
        <v>0</v>
      </c>
      <c r="NM98">
        <f>IF([1]Pivot!NM102&gt;0,1,0)</f>
        <v>0</v>
      </c>
      <c r="NN98">
        <f>IF([1]Pivot!NN102&gt;0,1,0)</f>
        <v>0</v>
      </c>
      <c r="NO98">
        <f>IF([1]Pivot!NO102&gt;0,1,0)</f>
        <v>0</v>
      </c>
      <c r="NP98">
        <f>IF([1]Pivot!NP102&gt;0,1,0)</f>
        <v>0</v>
      </c>
      <c r="NQ98">
        <f>IF([1]Pivot!NQ102&gt;0,1,0)</f>
        <v>0</v>
      </c>
      <c r="NR98">
        <f>IF([1]Pivot!NR102&gt;0,1,0)</f>
        <v>0</v>
      </c>
      <c r="NS98">
        <f>IF([1]Pivot!NS102&gt;0,1,0)</f>
        <v>0</v>
      </c>
      <c r="NT98">
        <f>IF([1]Pivot!NT102&gt;0,1,0)</f>
        <v>0</v>
      </c>
      <c r="NU98">
        <f>IF([1]Pivot!NU102&gt;0,1,0)</f>
        <v>0</v>
      </c>
      <c r="NV98">
        <f>IF([1]Pivot!NV102&gt;0,1,0)</f>
        <v>0</v>
      </c>
      <c r="NW98">
        <f>IF([1]Pivot!NW102&gt;0,1,0)</f>
        <v>0</v>
      </c>
      <c r="NX98">
        <f>IF([1]Pivot!NX102&gt;0,1,0)</f>
        <v>0</v>
      </c>
      <c r="NY98">
        <f>IF([1]Pivot!NY102&gt;0,1,0)</f>
        <v>0</v>
      </c>
      <c r="NZ98">
        <f>IF([1]Pivot!NZ102&gt;0,1,0)</f>
        <v>0</v>
      </c>
      <c r="OA98">
        <f>IF([1]Pivot!OA102&gt;0,1,0)</f>
        <v>0</v>
      </c>
      <c r="OB98">
        <f>IF([1]Pivot!OB102&gt;0,1,0)</f>
        <v>0</v>
      </c>
      <c r="OC98">
        <f>IF([1]Pivot!OC102&gt;0,1,0)</f>
        <v>0</v>
      </c>
      <c r="OD98">
        <f>IF([1]Pivot!OD102&gt;0,1,0)</f>
        <v>0</v>
      </c>
      <c r="OE98">
        <f>IF([1]Pivot!OE102&gt;0,1,0)</f>
        <v>0</v>
      </c>
      <c r="OF98">
        <f>IF([1]Pivot!OF102&gt;0,1,0)</f>
        <v>0</v>
      </c>
      <c r="OG98">
        <f>IF([1]Pivot!OG102&gt;0,1,0)</f>
        <v>0</v>
      </c>
      <c r="OH98">
        <f>IF([1]Pivot!OH102&gt;0,1,0)</f>
        <v>0</v>
      </c>
      <c r="OI98">
        <f>IF([1]Pivot!OI102&gt;0,1,0)</f>
        <v>0</v>
      </c>
      <c r="OJ98">
        <f>IF([1]Pivot!OJ102&gt;0,1,0)</f>
        <v>0</v>
      </c>
      <c r="OK98">
        <f>IF([1]Pivot!OK102&gt;0,1,0)</f>
        <v>0</v>
      </c>
      <c r="OL98">
        <f>IF([1]Pivot!OL102&gt;0,1,0)</f>
        <v>0</v>
      </c>
      <c r="OM98">
        <f>IF([1]Pivot!OM102&gt;0,1,0)</f>
        <v>0</v>
      </c>
      <c r="ON98">
        <f>IF([1]Pivot!ON102&gt;0,1,0)</f>
        <v>0</v>
      </c>
      <c r="OO98">
        <f>IF([1]Pivot!OO102&gt;0,1,0)</f>
        <v>0</v>
      </c>
      <c r="OP98">
        <f>IF([1]Pivot!OP102&gt;0,1,0)</f>
        <v>0</v>
      </c>
      <c r="OQ98">
        <f>IF([1]Pivot!OQ102&gt;0,1,0)</f>
        <v>0</v>
      </c>
      <c r="OR98">
        <f>IF([1]Pivot!OR102&gt;0,1,0)</f>
        <v>0</v>
      </c>
      <c r="OS98">
        <f>IF([1]Pivot!OS102&gt;0,1,0)</f>
        <v>0</v>
      </c>
      <c r="OT98">
        <f>IF([1]Pivot!OT102&gt;0,1,0)</f>
        <v>0</v>
      </c>
      <c r="OU98">
        <f>IF([1]Pivot!OU102&gt;0,1,0)</f>
        <v>0</v>
      </c>
      <c r="OV98">
        <f>IF([1]Pivot!OV102&gt;0,1,0)</f>
        <v>0</v>
      </c>
      <c r="OW98">
        <f>IF([1]Pivot!OW102&gt;0,1,0)</f>
        <v>0</v>
      </c>
      <c r="OX98">
        <f>IF([1]Pivot!OX102&gt;0,1,0)</f>
        <v>0</v>
      </c>
      <c r="OY98">
        <f>IF([1]Pivot!OY102&gt;0,1,0)</f>
        <v>0</v>
      </c>
      <c r="OZ98">
        <f>IF([1]Pivot!OZ102&gt;0,1,0)</f>
        <v>0</v>
      </c>
      <c r="PA98">
        <f>IF([1]Pivot!PA102&gt;0,1,0)</f>
        <v>0</v>
      </c>
      <c r="PB98">
        <f>IF([1]Pivot!PB102&gt;0,1,0)</f>
        <v>0</v>
      </c>
      <c r="PC98">
        <f>IF([1]Pivot!PC102&gt;0,1,0)</f>
        <v>0</v>
      </c>
      <c r="PD98">
        <f>IF([1]Pivot!PD102&gt;0,1,0)</f>
        <v>0</v>
      </c>
      <c r="PE98">
        <f>IF([1]Pivot!PE102&gt;0,1,0)</f>
        <v>0</v>
      </c>
      <c r="PF98">
        <f>IF([1]Pivot!PF102&gt;0,1,0)</f>
        <v>0</v>
      </c>
      <c r="PG98">
        <f>IF([1]Pivot!PG102&gt;0,1,0)</f>
        <v>0</v>
      </c>
      <c r="PH98">
        <f>IF([1]Pivot!PH102&gt;0,1,0)</f>
        <v>0</v>
      </c>
      <c r="PI98">
        <f>IF([1]Pivot!PI102&gt;0,1,0)</f>
        <v>0</v>
      </c>
      <c r="PJ98">
        <f>IF([1]Pivot!PJ102&gt;0,1,0)</f>
        <v>0</v>
      </c>
      <c r="PK98">
        <f>IF([1]Pivot!PK102&gt;0,1,0)</f>
        <v>0</v>
      </c>
      <c r="PL98">
        <f>IF([1]Pivot!PL102&gt;0,1,0)</f>
        <v>0</v>
      </c>
      <c r="PM98">
        <f>IF([1]Pivot!PM102&gt;0,1,0)</f>
        <v>0</v>
      </c>
      <c r="PN98">
        <f>IF([1]Pivot!PN102&gt;0,1,0)</f>
        <v>0</v>
      </c>
      <c r="PO98">
        <f>IF([1]Pivot!PO102&gt;0,1,0)</f>
        <v>0</v>
      </c>
      <c r="PP98">
        <f>IF([1]Pivot!PP102&gt;0,1,0)</f>
        <v>0</v>
      </c>
      <c r="PQ98">
        <f>IF([1]Pivot!PQ102&gt;0,1,0)</f>
        <v>0</v>
      </c>
      <c r="PR98">
        <f>IF([1]Pivot!PR102&gt;0,1,0)</f>
        <v>0</v>
      </c>
      <c r="PS98">
        <f>IF([1]Pivot!PS102&gt;0,1,0)</f>
        <v>0</v>
      </c>
      <c r="PT98">
        <f>IF([1]Pivot!PT102&gt;0,1,0)</f>
        <v>0</v>
      </c>
      <c r="PU98">
        <f>IF([1]Pivot!PU102&gt;0,1,0)</f>
        <v>0</v>
      </c>
      <c r="PV98">
        <f>IF([1]Pivot!PV102&gt;0,1,0)</f>
        <v>0</v>
      </c>
      <c r="PW98">
        <f>IF([1]Pivot!PW102&gt;0,1,0)</f>
        <v>0</v>
      </c>
      <c r="PX98">
        <f>IF([1]Pivot!PX102&gt;0,1,0)</f>
        <v>0</v>
      </c>
      <c r="PY98">
        <f>IF([1]Pivot!PY102&gt;0,1,0)</f>
        <v>0</v>
      </c>
      <c r="PZ98">
        <f>IF([1]Pivot!PZ102&gt;0,1,0)</f>
        <v>0</v>
      </c>
      <c r="QA98">
        <f>IF([1]Pivot!QA102&gt;0,1,0)</f>
        <v>0</v>
      </c>
      <c r="QB98">
        <f>IF([1]Pivot!QB102&gt;0,1,0)</f>
        <v>0</v>
      </c>
      <c r="QC98">
        <f>IF([1]Pivot!QC102&gt;0,1,0)</f>
        <v>0</v>
      </c>
      <c r="QD98">
        <f>IF([1]Pivot!QD102&gt;0,1,0)</f>
        <v>0</v>
      </c>
      <c r="QE98">
        <f>IF([1]Pivot!QE102&gt;0,1,0)</f>
        <v>0</v>
      </c>
      <c r="QF98">
        <f>IF([1]Pivot!QF102&gt;0,1,0)</f>
        <v>0</v>
      </c>
      <c r="QG98">
        <f>IF([1]Pivot!QG102&gt;0,1,0)</f>
        <v>0</v>
      </c>
      <c r="QH98">
        <f>IF([1]Pivot!QH102&gt;0,1,0)</f>
        <v>0</v>
      </c>
      <c r="QI98">
        <f>IF([1]Pivot!QI102&gt;0,1,0)</f>
        <v>0</v>
      </c>
      <c r="QJ98">
        <f>IF([1]Pivot!QJ102&gt;0,1,0)</f>
        <v>0</v>
      </c>
      <c r="QK98">
        <f>IF([1]Pivot!QK102&gt;0,1,0)</f>
        <v>0</v>
      </c>
      <c r="QL98">
        <f>IF([1]Pivot!QL102&gt;0,1,0)</f>
        <v>0</v>
      </c>
      <c r="QM98">
        <f>IF([1]Pivot!QM102&gt;0,1,0)</f>
        <v>0</v>
      </c>
      <c r="QN98">
        <f>IF([1]Pivot!QN102&gt;0,1,0)</f>
        <v>0</v>
      </c>
      <c r="QO98">
        <f>IF([1]Pivot!QO102&gt;0,1,0)</f>
        <v>0</v>
      </c>
      <c r="QP98">
        <f>IF([1]Pivot!QP102&gt;0,1,0)</f>
        <v>0</v>
      </c>
      <c r="QQ98">
        <f>IF([1]Pivot!QQ102&gt;0,1,0)</f>
        <v>0</v>
      </c>
      <c r="QR98">
        <f>IF([1]Pivot!QR102&gt;0,1,0)</f>
        <v>0</v>
      </c>
      <c r="QS98">
        <f>IF([1]Pivot!QS102&gt;0,1,0)</f>
        <v>0</v>
      </c>
      <c r="QT98">
        <f>IF([1]Pivot!QT102&gt;0,1,0)</f>
        <v>0</v>
      </c>
      <c r="QU98">
        <f>IF([1]Pivot!QU102&gt;0,1,0)</f>
        <v>0</v>
      </c>
      <c r="QV98">
        <f>IF([1]Pivot!QV102&gt;0,1,0)</f>
        <v>0</v>
      </c>
      <c r="QW98">
        <f>IF([1]Pivot!QW102&gt;0,1,0)</f>
        <v>0</v>
      </c>
      <c r="QX98">
        <f>IF([1]Pivot!QX102&gt;0,1,0)</f>
        <v>0</v>
      </c>
      <c r="QY98">
        <f>IF([1]Pivot!QY102&gt;0,1,0)</f>
        <v>0</v>
      </c>
      <c r="QZ98">
        <f>IF([1]Pivot!QZ102&gt;0,1,0)</f>
        <v>0</v>
      </c>
      <c r="RA98">
        <f>IF([1]Pivot!RA102&gt;0,1,0)</f>
        <v>0</v>
      </c>
      <c r="RB98">
        <f>IF([1]Pivot!RB102&gt;0,1,0)</f>
        <v>0</v>
      </c>
      <c r="RC98">
        <f>IF([1]Pivot!RC102&gt;0,1,0)</f>
        <v>0</v>
      </c>
      <c r="RD98">
        <f>IF([1]Pivot!RD102&gt;0,1,0)</f>
        <v>0</v>
      </c>
      <c r="RE98">
        <f>IF([1]Pivot!RE102&gt;0,1,0)</f>
        <v>0</v>
      </c>
      <c r="RF98">
        <f>IF([1]Pivot!RF102&gt;0,1,0)</f>
        <v>0</v>
      </c>
      <c r="RG98">
        <f>IF([1]Pivot!RG102&gt;0,1,0)</f>
        <v>0</v>
      </c>
      <c r="RH98">
        <f>IF([1]Pivot!RH102&gt;0,1,0)</f>
        <v>0</v>
      </c>
      <c r="RI98">
        <f>IF([1]Pivot!RI102&gt;0,1,0)</f>
        <v>0</v>
      </c>
      <c r="RJ98">
        <f>IF([1]Pivot!RJ102&gt;0,1,0)</f>
        <v>0</v>
      </c>
      <c r="RK98">
        <f>IF([1]Pivot!RK102&gt;0,1,0)</f>
        <v>0</v>
      </c>
      <c r="RL98">
        <f>IF([1]Pivot!RL102&gt;0,1,0)</f>
        <v>0</v>
      </c>
      <c r="RM98">
        <f>IF([1]Pivot!RM102&gt;0,1,0)</f>
        <v>0</v>
      </c>
      <c r="RN98">
        <f>IF([1]Pivot!RN102&gt;0,1,0)</f>
        <v>0</v>
      </c>
      <c r="RO98">
        <f>IF([1]Pivot!RO102&gt;0,1,0)</f>
        <v>0</v>
      </c>
      <c r="RP98">
        <f>IF([1]Pivot!RP102&gt;0,1,0)</f>
        <v>0</v>
      </c>
      <c r="RQ98">
        <f>IF([1]Pivot!RQ102&gt;0,1,0)</f>
        <v>0</v>
      </c>
      <c r="RR98">
        <f>IF([1]Pivot!RR102&gt;0,1,0)</f>
        <v>0</v>
      </c>
      <c r="RS98">
        <f>IF([1]Pivot!RS102&gt;0,1,0)</f>
        <v>0</v>
      </c>
      <c r="RT98">
        <f>IF([1]Pivot!RT102&gt;0,1,0)</f>
        <v>0</v>
      </c>
      <c r="RU98">
        <f>IF([1]Pivot!RU102&gt;0,1,0)</f>
        <v>0</v>
      </c>
      <c r="RV98">
        <f>IF([1]Pivot!RV102&gt;0,1,0)</f>
        <v>0</v>
      </c>
      <c r="RW98">
        <f>IF([1]Pivot!RW102&gt;0,1,0)</f>
        <v>0</v>
      </c>
      <c r="RX98">
        <f>IF([1]Pivot!RX102&gt;0,1,0)</f>
        <v>0</v>
      </c>
      <c r="RY98">
        <f>IF([1]Pivot!RY102&gt;0,1,0)</f>
        <v>0</v>
      </c>
      <c r="RZ98">
        <f>IF([1]Pivot!RZ102&gt;0,1,0)</f>
        <v>0</v>
      </c>
      <c r="SA98">
        <f>IF([1]Pivot!SA102&gt;0,1,0)</f>
        <v>0</v>
      </c>
      <c r="SB98">
        <f>IF([1]Pivot!SB102&gt;0,1,0)</f>
        <v>0</v>
      </c>
      <c r="SC98">
        <f>IF([1]Pivot!SC102&gt;0,1,0)</f>
        <v>0</v>
      </c>
      <c r="SD98">
        <f>IF([1]Pivot!SD102&gt;0,1,0)</f>
        <v>0</v>
      </c>
      <c r="SE98">
        <f>IF([1]Pivot!SE102&gt;0,1,0)</f>
        <v>0</v>
      </c>
      <c r="SF98">
        <f>IF([1]Pivot!SF102&gt;0,1,0)</f>
        <v>0</v>
      </c>
      <c r="SG98">
        <f>IF([1]Pivot!SG102&gt;0,1,0)</f>
        <v>0</v>
      </c>
      <c r="SH98">
        <f>IF([1]Pivot!SH102&gt;0,1,0)</f>
        <v>0</v>
      </c>
      <c r="SI98">
        <f>IF([1]Pivot!SI102&gt;0,1,0)</f>
        <v>0</v>
      </c>
      <c r="SJ98">
        <f>IF([1]Pivot!SJ102&gt;0,1,0)</f>
        <v>0</v>
      </c>
      <c r="SK98">
        <f>IF([1]Pivot!SK102&gt;0,1,0)</f>
        <v>0</v>
      </c>
      <c r="SL98">
        <f>IF([1]Pivot!SL102&gt;0,1,0)</f>
        <v>0</v>
      </c>
      <c r="SM98">
        <f>IF([1]Pivot!SM102&gt;0,1,0)</f>
        <v>0</v>
      </c>
      <c r="SN98">
        <f>IF([1]Pivot!SN102&gt;0,1,0)</f>
        <v>0</v>
      </c>
      <c r="SO98">
        <f>IF([1]Pivot!SO102&gt;0,1,0)</f>
        <v>0</v>
      </c>
      <c r="SP98">
        <f>IF([1]Pivot!SP102&gt;0,1,0)</f>
        <v>0</v>
      </c>
      <c r="SQ98">
        <f>IF([1]Pivot!SQ102&gt;0,1,0)</f>
        <v>0</v>
      </c>
      <c r="SR98">
        <f>IF([1]Pivot!SR102&gt;0,1,0)</f>
        <v>0</v>
      </c>
      <c r="SS98">
        <f>IF([1]Pivot!SS102&gt;0,1,0)</f>
        <v>0</v>
      </c>
      <c r="ST98">
        <f>IF([1]Pivot!ST102&gt;0,1,0)</f>
        <v>0</v>
      </c>
      <c r="SU98">
        <f>IF([1]Pivot!SU102&gt;0,1,0)</f>
        <v>0</v>
      </c>
      <c r="SV98">
        <f>IF([1]Pivot!SV102&gt;0,1,0)</f>
        <v>0</v>
      </c>
      <c r="SW98">
        <f>IF([1]Pivot!SW102&gt;0,1,0)</f>
        <v>0</v>
      </c>
      <c r="SX98">
        <f>IF([1]Pivot!SX102&gt;0,1,0)</f>
        <v>0</v>
      </c>
      <c r="SY98">
        <f>IF([1]Pivot!SY102&gt;0,1,0)</f>
        <v>0</v>
      </c>
      <c r="SZ98">
        <f>IF([1]Pivot!SZ102&gt;0,1,0)</f>
        <v>0</v>
      </c>
      <c r="TA98">
        <f>IF([1]Pivot!TA102&gt;0,1,0)</f>
        <v>0</v>
      </c>
      <c r="TB98">
        <f>IF([1]Pivot!TB102&gt;0,1,0)</f>
        <v>0</v>
      </c>
      <c r="TC98">
        <f>IF([1]Pivot!TC102&gt;0,1,0)</f>
        <v>0</v>
      </c>
      <c r="TD98">
        <f>IF([1]Pivot!TD102&gt;0,1,0)</f>
        <v>0</v>
      </c>
      <c r="TE98">
        <f>IF([1]Pivot!TE102&gt;0,1,0)</f>
        <v>0</v>
      </c>
      <c r="TF98">
        <f>IF([1]Pivot!TF102&gt;0,1,0)</f>
        <v>0</v>
      </c>
      <c r="TG98">
        <f>IF([1]Pivot!TG102&gt;0,1,0)</f>
        <v>0</v>
      </c>
      <c r="TH98">
        <f>IF([1]Pivot!TH102&gt;0,1,0)</f>
        <v>0</v>
      </c>
      <c r="TI98">
        <f>IF([1]Pivot!TI102&gt;0,1,0)</f>
        <v>0</v>
      </c>
      <c r="TJ98">
        <f>IF([1]Pivot!TJ102&gt;0,1,0)</f>
        <v>0</v>
      </c>
      <c r="TK98">
        <f>IF([1]Pivot!TK102&gt;0,1,0)</f>
        <v>0</v>
      </c>
      <c r="TL98">
        <f>IF([1]Pivot!TL102&gt;0,1,0)</f>
        <v>0</v>
      </c>
      <c r="TM98">
        <f>IF([1]Pivot!TM102&gt;0,1,0)</f>
        <v>0</v>
      </c>
      <c r="TN98">
        <f>IF([1]Pivot!TN102&gt;0,1,0)</f>
        <v>0</v>
      </c>
      <c r="TO98">
        <f>IF([1]Pivot!TO102&gt;0,1,0)</f>
        <v>0</v>
      </c>
      <c r="TP98">
        <f>IF([1]Pivot!TP102&gt;0,1,0)</f>
        <v>0</v>
      </c>
      <c r="TQ98">
        <f>IF([1]Pivot!TQ102&gt;0,1,0)</f>
        <v>0</v>
      </c>
      <c r="TR98">
        <f>IF([1]Pivot!TR102&gt;0,1,0)</f>
        <v>0</v>
      </c>
      <c r="TS98">
        <f>IF([1]Pivot!TS102&gt;0,1,0)</f>
        <v>0</v>
      </c>
      <c r="TT98">
        <f>IF([1]Pivot!TT102&gt;0,1,0)</f>
        <v>0</v>
      </c>
      <c r="TU98">
        <f>IF([1]Pivot!TU102&gt;0,1,0)</f>
        <v>0</v>
      </c>
      <c r="TV98">
        <f>IF([1]Pivot!TV102&gt;0,1,0)</f>
        <v>0</v>
      </c>
      <c r="TW98">
        <f>IF([1]Pivot!TW102&gt;0,1,0)</f>
        <v>0</v>
      </c>
      <c r="TX98">
        <f>IF([1]Pivot!TX102&gt;0,1,0)</f>
        <v>0</v>
      </c>
      <c r="TY98">
        <f>IF([1]Pivot!TY102&gt;0,1,0)</f>
        <v>0</v>
      </c>
      <c r="TZ98">
        <f>IF([1]Pivot!TZ102&gt;0,1,0)</f>
        <v>0</v>
      </c>
      <c r="UA98">
        <f>IF([1]Pivot!UA102&gt;0,1,0)</f>
        <v>0</v>
      </c>
      <c r="UB98">
        <f>IF([1]Pivot!UB102&gt;0,1,0)</f>
        <v>0</v>
      </c>
      <c r="UC98">
        <f>IF([1]Pivot!UC102&gt;0,1,0)</f>
        <v>0</v>
      </c>
      <c r="UD98">
        <f>IF([1]Pivot!UD102&gt;0,1,0)</f>
        <v>0</v>
      </c>
      <c r="UE98">
        <f>IF([1]Pivot!UE102&gt;0,1,0)</f>
        <v>0</v>
      </c>
      <c r="UF98">
        <f>IF([1]Pivot!UF102&gt;0,1,0)</f>
        <v>0</v>
      </c>
      <c r="UG98">
        <f>IF([1]Pivot!UG102&gt;0,1,0)</f>
        <v>0</v>
      </c>
      <c r="UH98">
        <f>IF([1]Pivot!UH102&gt;0,1,0)</f>
        <v>0</v>
      </c>
      <c r="UI98">
        <f>IF([1]Pivot!UI102&gt;0,1,0)</f>
        <v>0</v>
      </c>
      <c r="UJ98">
        <f>IF([1]Pivot!UJ102&gt;0,1,0)</f>
        <v>0</v>
      </c>
      <c r="UK98">
        <f>IF([1]Pivot!UK102&gt;0,1,0)</f>
        <v>0</v>
      </c>
      <c r="UL98">
        <f>IF([1]Pivot!UL102&gt;0,1,0)</f>
        <v>0</v>
      </c>
      <c r="UM98">
        <f>IF([1]Pivot!UM102&gt;0,1,0)</f>
        <v>0</v>
      </c>
      <c r="UN98">
        <f>IF([1]Pivot!UN102&gt;0,1,0)</f>
        <v>0</v>
      </c>
      <c r="UO98">
        <f>IF([1]Pivot!UO102&gt;0,1,0)</f>
        <v>0</v>
      </c>
      <c r="UP98">
        <f>IF([1]Pivot!UP102&gt;0,1,0)</f>
        <v>0</v>
      </c>
      <c r="UQ98">
        <f>IF([1]Pivot!UQ102&gt;0,1,0)</f>
        <v>0</v>
      </c>
      <c r="UR98">
        <f>IF([1]Pivot!UR102&gt;0,1,0)</f>
        <v>0</v>
      </c>
      <c r="US98">
        <f>IF([1]Pivot!US102&gt;0,1,0)</f>
        <v>0</v>
      </c>
      <c r="UT98">
        <f>IF([1]Pivot!UT102&gt;0,1,0)</f>
        <v>0</v>
      </c>
      <c r="UU98">
        <f>IF([1]Pivot!UU102&gt;0,1,0)</f>
        <v>0</v>
      </c>
      <c r="UV98">
        <f>IF([1]Pivot!UV102&gt;0,1,0)</f>
        <v>0</v>
      </c>
      <c r="UW98">
        <f>IF([1]Pivot!UW102&gt;0,1,0)</f>
        <v>0</v>
      </c>
      <c r="UX98">
        <f>IF([1]Pivot!UX102&gt;0,1,0)</f>
        <v>0</v>
      </c>
      <c r="UY98">
        <f>IF([1]Pivot!UY102&gt;0,1,0)</f>
        <v>0</v>
      </c>
      <c r="UZ98">
        <f>IF([1]Pivot!UZ102&gt;0,1,0)</f>
        <v>0</v>
      </c>
      <c r="VA98">
        <f>IF([1]Pivot!VA102&gt;0,1,0)</f>
        <v>0</v>
      </c>
      <c r="VB98">
        <f>IF([1]Pivot!VB102&gt;0,1,0)</f>
        <v>0</v>
      </c>
      <c r="VC98">
        <f>IF([1]Pivot!VC102&gt;0,1,0)</f>
        <v>0</v>
      </c>
      <c r="VD98">
        <f>IF([1]Pivot!VD102&gt;0,1,0)</f>
        <v>0</v>
      </c>
      <c r="VE98">
        <f>IF([1]Pivot!VE102&gt;0,1,0)</f>
        <v>0</v>
      </c>
      <c r="VF98">
        <f>IF([1]Pivot!VF102&gt;0,1,0)</f>
        <v>0</v>
      </c>
      <c r="VG98">
        <f>IF([1]Pivot!VG102&gt;0,1,0)</f>
        <v>0</v>
      </c>
      <c r="VH98">
        <f>IF([1]Pivot!VH102&gt;0,1,0)</f>
        <v>0</v>
      </c>
      <c r="VI98">
        <f>IF([1]Pivot!VI102&gt;0,1,0)</f>
        <v>0</v>
      </c>
      <c r="VJ98">
        <f>IF([1]Pivot!VJ102&gt;0,1,0)</f>
        <v>0</v>
      </c>
      <c r="VK98">
        <f>IF([1]Pivot!VK102&gt;0,1,0)</f>
        <v>0</v>
      </c>
      <c r="VL98">
        <f>IF([1]Pivot!VL102&gt;0,1,0)</f>
        <v>0</v>
      </c>
      <c r="VM98">
        <f>IF([1]Pivot!VM102&gt;0,1,0)</f>
        <v>0</v>
      </c>
      <c r="VN98">
        <f>IF([1]Pivot!VN102&gt;0,1,0)</f>
        <v>0</v>
      </c>
      <c r="VO98">
        <f>IF([1]Pivot!VO102&gt;0,1,0)</f>
        <v>0</v>
      </c>
      <c r="VP98">
        <f>IF([1]Pivot!VP102&gt;0,1,0)</f>
        <v>0</v>
      </c>
      <c r="VQ98">
        <f>IF([1]Pivot!VQ102&gt;0,1,0)</f>
        <v>0</v>
      </c>
      <c r="VR98">
        <f>IF([1]Pivot!VR102&gt;0,1,0)</f>
        <v>0</v>
      </c>
      <c r="VS98">
        <f>IF([1]Pivot!VS102&gt;0,1,0)</f>
        <v>0</v>
      </c>
      <c r="VT98">
        <f>IF([1]Pivot!VT102&gt;0,1,0)</f>
        <v>0</v>
      </c>
      <c r="VU98">
        <f>IF([1]Pivot!VU102&gt;0,1,0)</f>
        <v>0</v>
      </c>
      <c r="VV98">
        <f>IF([1]Pivot!VV102&gt;0,1,0)</f>
        <v>0</v>
      </c>
      <c r="VW98">
        <f>IF([1]Pivot!VW102&gt;0,1,0)</f>
        <v>0</v>
      </c>
      <c r="VX98">
        <f>IF([1]Pivot!VX102&gt;0,1,0)</f>
        <v>0</v>
      </c>
      <c r="VY98">
        <f>IF([1]Pivot!VY102&gt;0,1,0)</f>
        <v>0</v>
      </c>
      <c r="VZ98">
        <f>IF([1]Pivot!VZ102&gt;0,1,0)</f>
        <v>0</v>
      </c>
      <c r="WA98">
        <f>IF([1]Pivot!WA102&gt;0,1,0)</f>
        <v>0</v>
      </c>
      <c r="WB98">
        <f>IF([1]Pivot!WB102&gt;0,1,0)</f>
        <v>0</v>
      </c>
      <c r="WC98">
        <f>IF([1]Pivot!WC102&gt;0,1,0)</f>
        <v>0</v>
      </c>
      <c r="WD98">
        <f>IF([1]Pivot!WD102&gt;0,1,0)</f>
        <v>0</v>
      </c>
      <c r="WE98">
        <f>IF([1]Pivot!WE102&gt;0,1,0)</f>
        <v>0</v>
      </c>
      <c r="WF98">
        <f>IF([1]Pivot!WF102&gt;0,1,0)</f>
        <v>0</v>
      </c>
      <c r="WG98">
        <f>IF([1]Pivot!WG102&gt;0,1,0)</f>
        <v>0</v>
      </c>
      <c r="WH98">
        <f>IF([1]Pivot!WH102&gt;0,1,0)</f>
        <v>0</v>
      </c>
      <c r="WI98">
        <f>IF([1]Pivot!WI102&gt;0,1,0)</f>
        <v>0</v>
      </c>
      <c r="WJ98">
        <f>IF([1]Pivot!WJ102&gt;0,1,0)</f>
        <v>0</v>
      </c>
      <c r="WK98">
        <f>IF([1]Pivot!WK102&gt;0,1,0)</f>
        <v>0</v>
      </c>
      <c r="WL98">
        <f>IF([1]Pivot!WL102&gt;0,1,0)</f>
        <v>0</v>
      </c>
      <c r="WM98">
        <f>IF([1]Pivot!WM102&gt;0,1,0)</f>
        <v>0</v>
      </c>
      <c r="WN98">
        <f>IF([1]Pivot!WN102&gt;0,1,0)</f>
        <v>0</v>
      </c>
      <c r="WO98">
        <f>IF([1]Pivot!WO102&gt;0,1,0)</f>
        <v>0</v>
      </c>
      <c r="WP98">
        <f>IF([1]Pivot!WP102&gt;0,1,0)</f>
        <v>0</v>
      </c>
      <c r="WQ98">
        <f>IF([1]Pivot!WQ102&gt;0,1,0)</f>
        <v>0</v>
      </c>
      <c r="WR98">
        <f>IF([1]Pivot!WR102&gt;0,1,0)</f>
        <v>0</v>
      </c>
      <c r="WS98">
        <f>IF([1]Pivot!WS102&gt;0,1,0)</f>
        <v>0</v>
      </c>
      <c r="WT98">
        <f>IF([1]Pivot!WT102&gt;0,1,0)</f>
        <v>0</v>
      </c>
      <c r="WU98">
        <f>IF([1]Pivot!WU102&gt;0,1,0)</f>
        <v>0</v>
      </c>
      <c r="WV98">
        <f>IF([1]Pivot!WV102&gt;0,1,0)</f>
        <v>0</v>
      </c>
      <c r="WW98">
        <f>IF([1]Pivot!WW102&gt;0,1,0)</f>
        <v>0</v>
      </c>
      <c r="WX98">
        <f>IF([1]Pivot!WX102&gt;0,1,0)</f>
        <v>0</v>
      </c>
      <c r="WY98">
        <f>IF([1]Pivot!WY102&gt;0,1,0)</f>
        <v>0</v>
      </c>
      <c r="WZ98">
        <f>IF([1]Pivot!WZ102&gt;0,1,0)</f>
        <v>0</v>
      </c>
      <c r="XA98">
        <f>IF([1]Pivot!XA102&gt;0,1,0)</f>
        <v>0</v>
      </c>
      <c r="XB98">
        <f>IF([1]Pivot!XB102&gt;0,1,0)</f>
        <v>0</v>
      </c>
      <c r="XC98">
        <f>IF([1]Pivot!XC102&gt;0,1,0)</f>
        <v>0</v>
      </c>
      <c r="XD98">
        <f>IF([1]Pivot!XD102&gt;0,1,0)</f>
        <v>0</v>
      </c>
      <c r="XE98">
        <f>IF([1]Pivot!XE102&gt;0,1,0)</f>
        <v>0</v>
      </c>
      <c r="XF98">
        <f>IF([1]Pivot!XF102&gt;0,1,0)</f>
        <v>0</v>
      </c>
      <c r="XG98">
        <f>IF([1]Pivot!XG102&gt;0,1,0)</f>
        <v>0</v>
      </c>
      <c r="XH98">
        <f>IF([1]Pivot!XH102&gt;0,1,0)</f>
        <v>0</v>
      </c>
      <c r="XI98">
        <f>IF([1]Pivot!XI102&gt;0,1,0)</f>
        <v>0</v>
      </c>
      <c r="XJ98">
        <f>IF([1]Pivot!XJ102&gt;0,1,0)</f>
        <v>0</v>
      </c>
      <c r="XK98">
        <f>IF([1]Pivot!XK102&gt;0,1,0)</f>
        <v>0</v>
      </c>
      <c r="XL98">
        <f>IF([1]Pivot!XL102&gt;0,1,0)</f>
        <v>0</v>
      </c>
      <c r="XM98">
        <f>IF([1]Pivot!XM102&gt;0,1,0)</f>
        <v>0</v>
      </c>
      <c r="XN98">
        <f>IF([1]Pivot!XN102&gt;0,1,0)</f>
        <v>0</v>
      </c>
      <c r="XO98">
        <f>IF([1]Pivot!XO102&gt;0,1,0)</f>
        <v>0</v>
      </c>
      <c r="XP98">
        <f>IF([1]Pivot!XP102&gt;0,1,0)</f>
        <v>0</v>
      </c>
      <c r="XQ98">
        <f>IF([1]Pivot!XQ102&gt;0,1,0)</f>
        <v>0</v>
      </c>
      <c r="XR98">
        <f>IF([1]Pivot!XR102&gt;0,1,0)</f>
        <v>0</v>
      </c>
      <c r="XS98">
        <f>IF([1]Pivot!XS102&gt;0,1,0)</f>
        <v>0</v>
      </c>
      <c r="XT98">
        <f>IF([1]Pivot!XT102&gt;0,1,0)</f>
        <v>0</v>
      </c>
      <c r="XU98">
        <f>IF([1]Pivot!XU102&gt;0,1,0)</f>
        <v>0</v>
      </c>
      <c r="XV98">
        <f>IF([1]Pivot!XV102&gt;0,1,0)</f>
        <v>0</v>
      </c>
      <c r="XW98">
        <f>IF([1]Pivot!XW102&gt;0,1,0)</f>
        <v>0</v>
      </c>
      <c r="XX98">
        <f>IF([1]Pivot!XX102&gt;0,1,0)</f>
        <v>0</v>
      </c>
      <c r="XY98">
        <f>IF([1]Pivot!XY102&gt;0,1,0)</f>
        <v>0</v>
      </c>
      <c r="XZ98">
        <f>IF([1]Pivot!XZ102&gt;0,1,0)</f>
        <v>0</v>
      </c>
      <c r="YA98">
        <f>IF([1]Pivot!YA102&gt;0,1,0)</f>
        <v>0</v>
      </c>
      <c r="YB98">
        <f>IF([1]Pivot!YB102&gt;0,1,0)</f>
        <v>0</v>
      </c>
      <c r="YC98">
        <f>IF([1]Pivot!YC102&gt;0,1,0)</f>
        <v>0</v>
      </c>
      <c r="YD98">
        <f>IF([1]Pivot!YD102&gt;0,1,0)</f>
        <v>0</v>
      </c>
      <c r="YE98">
        <f>IF([1]Pivot!YE102&gt;0,1,0)</f>
        <v>0</v>
      </c>
      <c r="YF98">
        <f>IF([1]Pivot!YF102&gt;0,1,0)</f>
        <v>0</v>
      </c>
      <c r="YG98">
        <f>IF([1]Pivot!YG102&gt;0,1,0)</f>
        <v>0</v>
      </c>
      <c r="YH98">
        <f>IF([1]Pivot!YH102&gt;0,1,0)</f>
        <v>0</v>
      </c>
      <c r="YI98">
        <f>IF([1]Pivot!YI102&gt;0,1,0)</f>
        <v>0</v>
      </c>
      <c r="YJ98">
        <f>IF([1]Pivot!YJ102&gt;0,1,0)</f>
        <v>0</v>
      </c>
      <c r="YK98">
        <f>IF([1]Pivot!YK102&gt;0,1,0)</f>
        <v>0</v>
      </c>
      <c r="YL98">
        <f>IF([1]Pivot!YL102&gt;0,1,0)</f>
        <v>0</v>
      </c>
      <c r="YM98">
        <f>IF([1]Pivot!YM102&gt;0,1,0)</f>
        <v>0</v>
      </c>
      <c r="YN98">
        <f>IF([1]Pivot!YN102&gt;0,1,0)</f>
        <v>0</v>
      </c>
      <c r="YO98">
        <f>IF([1]Pivot!YO102&gt;0,1,0)</f>
        <v>0</v>
      </c>
      <c r="YP98">
        <f>IF([1]Pivot!YP102&gt;0,1,0)</f>
        <v>0</v>
      </c>
      <c r="YQ98">
        <f>IF([1]Pivot!YQ102&gt;0,1,0)</f>
        <v>0</v>
      </c>
      <c r="YR98">
        <f>IF([1]Pivot!YR102&gt;0,1,0)</f>
        <v>0</v>
      </c>
      <c r="YS98">
        <f>IF([1]Pivot!YS102&gt;0,1,0)</f>
        <v>0</v>
      </c>
      <c r="YT98">
        <f>IF([1]Pivot!YT102&gt;0,1,0)</f>
        <v>0</v>
      </c>
      <c r="YU98">
        <f>IF([1]Pivot!YU102&gt;0,1,0)</f>
        <v>0</v>
      </c>
      <c r="YV98">
        <f>IF([1]Pivot!YV102&gt;0,1,0)</f>
        <v>0</v>
      </c>
      <c r="YW98">
        <f>IF([1]Pivot!YW102&gt;0,1,0)</f>
        <v>0</v>
      </c>
      <c r="YX98">
        <f>IF([1]Pivot!YX102&gt;0,1,0)</f>
        <v>0</v>
      </c>
      <c r="YY98">
        <f>IF([1]Pivot!YY102&gt;0,1,0)</f>
        <v>0</v>
      </c>
      <c r="YZ98">
        <f>IF([1]Pivot!YZ102&gt;0,1,0)</f>
        <v>0</v>
      </c>
      <c r="ZA98">
        <f>IF([1]Pivot!ZA102&gt;0,1,0)</f>
        <v>0</v>
      </c>
      <c r="ZB98">
        <f>IF([1]Pivot!ZB102&gt;0,1,0)</f>
        <v>0</v>
      </c>
      <c r="ZC98">
        <f>IF([1]Pivot!ZC102&gt;0,1,0)</f>
        <v>0</v>
      </c>
      <c r="ZD98">
        <f>IF([1]Pivot!ZD102&gt;0,1,0)</f>
        <v>0</v>
      </c>
      <c r="ZE98">
        <f>IF([1]Pivot!ZE102&gt;0,1,0)</f>
        <v>0</v>
      </c>
      <c r="ZF98">
        <f>IF([1]Pivot!ZF102&gt;0,1,0)</f>
        <v>0</v>
      </c>
      <c r="ZG98">
        <f>IF([1]Pivot!ZG102&gt;0,1,0)</f>
        <v>0</v>
      </c>
      <c r="ZH98">
        <f>IF([1]Pivot!ZH102&gt;0,1,0)</f>
        <v>0</v>
      </c>
      <c r="ZI98">
        <f>IF([1]Pivot!ZI102&gt;0,1,0)</f>
        <v>0</v>
      </c>
      <c r="ZJ98">
        <f>IF([1]Pivot!ZJ102&gt;0,1,0)</f>
        <v>0</v>
      </c>
      <c r="ZK98">
        <f>IF([1]Pivot!ZK102&gt;0,1,0)</f>
        <v>0</v>
      </c>
      <c r="ZL98">
        <f>IF([1]Pivot!ZL102&gt;0,1,0)</f>
        <v>0</v>
      </c>
      <c r="ZM98">
        <f>IF([1]Pivot!ZM102&gt;0,1,0)</f>
        <v>0</v>
      </c>
    </row>
    <row r="99" spans="1:689" x14ac:dyDescent="0.4">
      <c r="A99" s="2" t="s">
        <v>671</v>
      </c>
      <c r="B99">
        <f>IF([1]Pivot!B103&gt;0,1,0)</f>
        <v>0</v>
      </c>
      <c r="C99">
        <f>IF([1]Pivot!C103&gt;0,1,0)</f>
        <v>0</v>
      </c>
      <c r="D99">
        <f>IF([1]Pivot!D103&gt;0,1,0)</f>
        <v>1</v>
      </c>
      <c r="E99">
        <f>IF([1]Pivot!E103&gt;0,1,0)</f>
        <v>0</v>
      </c>
      <c r="F99">
        <f>IF([1]Pivot!F103&gt;0,1,0)</f>
        <v>0</v>
      </c>
      <c r="G99">
        <f>IF([1]Pivot!G103&gt;0,1,0)</f>
        <v>0</v>
      </c>
      <c r="H99">
        <f>IF([1]Pivot!H103&gt;0,1,0)</f>
        <v>0</v>
      </c>
      <c r="I99">
        <f>IF([1]Pivot!I103&gt;0,1,0)</f>
        <v>0</v>
      </c>
      <c r="J99">
        <f>IF([1]Pivot!J103&gt;0,1,0)</f>
        <v>0</v>
      </c>
      <c r="K99">
        <f>IF([1]Pivot!K103&gt;0,1,0)</f>
        <v>0</v>
      </c>
      <c r="L99">
        <f>IF([1]Pivot!L103&gt;0,1,0)</f>
        <v>0</v>
      </c>
      <c r="M99">
        <f>IF([1]Pivot!M103&gt;0,1,0)</f>
        <v>0</v>
      </c>
      <c r="N99">
        <f>IF([1]Pivot!N103&gt;0,1,0)</f>
        <v>0</v>
      </c>
      <c r="O99">
        <f>IF([1]Pivot!O103&gt;0,1,0)</f>
        <v>0</v>
      </c>
      <c r="P99">
        <f>IF([1]Pivot!P103&gt;0,1,0)</f>
        <v>0</v>
      </c>
      <c r="Q99">
        <f>IF([1]Pivot!Q103&gt;0,1,0)</f>
        <v>0</v>
      </c>
      <c r="R99">
        <f>IF([1]Pivot!R103&gt;0,1,0)</f>
        <v>0</v>
      </c>
      <c r="S99">
        <f>IF([1]Pivot!S103&gt;0,1,0)</f>
        <v>0</v>
      </c>
      <c r="T99">
        <f>IF([1]Pivot!T103&gt;0,1,0)</f>
        <v>0</v>
      </c>
      <c r="U99">
        <f>IF([1]Pivot!U103&gt;0,1,0)</f>
        <v>0</v>
      </c>
      <c r="V99">
        <f>IF([1]Pivot!V103&gt;0,1,0)</f>
        <v>1</v>
      </c>
      <c r="W99">
        <f>IF([1]Pivot!W103&gt;0,1,0)</f>
        <v>0</v>
      </c>
      <c r="X99">
        <f>IF([1]Pivot!X103&gt;0,1,0)</f>
        <v>0</v>
      </c>
      <c r="Y99">
        <f>IF([1]Pivot!Y103&gt;0,1,0)</f>
        <v>1</v>
      </c>
      <c r="Z99">
        <f>IF([1]Pivot!Z103&gt;0,1,0)</f>
        <v>0</v>
      </c>
      <c r="AA99">
        <f>IF([1]Pivot!AA103&gt;0,1,0)</f>
        <v>0</v>
      </c>
      <c r="AB99">
        <f>IF([1]Pivot!AB103&gt;0,1,0)</f>
        <v>0</v>
      </c>
      <c r="AC99">
        <f>IF([1]Pivot!AC103&gt;0,1,0)</f>
        <v>0</v>
      </c>
      <c r="AD99">
        <f>IF([1]Pivot!AD103&gt;0,1,0)</f>
        <v>0</v>
      </c>
      <c r="AE99">
        <f>IF([1]Pivot!AE103&gt;0,1,0)</f>
        <v>0</v>
      </c>
      <c r="AF99">
        <f>IF([1]Pivot!AF103&gt;0,1,0)</f>
        <v>0</v>
      </c>
      <c r="AG99">
        <f>IF([1]Pivot!AG103&gt;0,1,0)</f>
        <v>0</v>
      </c>
      <c r="AH99">
        <f>IF([1]Pivot!AH103&gt;0,1,0)</f>
        <v>1</v>
      </c>
      <c r="AI99">
        <f>IF([1]Pivot!AI103&gt;0,1,0)</f>
        <v>0</v>
      </c>
      <c r="AJ99">
        <f>IF([1]Pivot!AJ103&gt;0,1,0)</f>
        <v>0</v>
      </c>
      <c r="AK99">
        <f>IF([1]Pivot!AK103&gt;0,1,0)</f>
        <v>0</v>
      </c>
      <c r="AL99">
        <f>IF([1]Pivot!AL103&gt;0,1,0)</f>
        <v>0</v>
      </c>
      <c r="AM99">
        <f>IF([1]Pivot!AM103&gt;0,1,0)</f>
        <v>0</v>
      </c>
      <c r="AN99">
        <f>IF([1]Pivot!AN103&gt;0,1,0)</f>
        <v>0</v>
      </c>
      <c r="AO99">
        <f>IF([1]Pivot!AO103&gt;0,1,0)</f>
        <v>0</v>
      </c>
      <c r="AP99">
        <f>IF([1]Pivot!AP103&gt;0,1,0)</f>
        <v>0</v>
      </c>
      <c r="AQ99">
        <f>IF([1]Pivot!AQ103&gt;0,1,0)</f>
        <v>0</v>
      </c>
      <c r="AR99">
        <f>IF([1]Pivot!AR103&gt;0,1,0)</f>
        <v>0</v>
      </c>
      <c r="AS99">
        <f>IF([1]Pivot!AS103&gt;0,1,0)</f>
        <v>0</v>
      </c>
      <c r="AT99">
        <f>IF([1]Pivot!AT103&gt;0,1,0)</f>
        <v>0</v>
      </c>
      <c r="AU99">
        <f>IF([1]Pivot!AU103&gt;0,1,0)</f>
        <v>0</v>
      </c>
      <c r="AV99">
        <f>IF([1]Pivot!AV103&gt;0,1,0)</f>
        <v>0</v>
      </c>
      <c r="AW99">
        <f>IF([1]Pivot!AW103&gt;0,1,0)</f>
        <v>0</v>
      </c>
      <c r="AX99">
        <f>IF([1]Pivot!AX103&gt;0,1,0)</f>
        <v>0</v>
      </c>
      <c r="AY99">
        <f>IF([1]Pivot!AY103&gt;0,1,0)</f>
        <v>0</v>
      </c>
      <c r="AZ99">
        <f>IF([1]Pivot!AZ103&gt;0,1,0)</f>
        <v>0</v>
      </c>
      <c r="BA99">
        <f>IF([1]Pivot!BA103&gt;0,1,0)</f>
        <v>0</v>
      </c>
      <c r="BB99">
        <f>IF([1]Pivot!BB103&gt;0,1,0)</f>
        <v>0</v>
      </c>
      <c r="BC99">
        <f>IF([1]Pivot!BC103&gt;0,1,0)</f>
        <v>0</v>
      </c>
      <c r="BD99">
        <f>IF([1]Pivot!BD103&gt;0,1,0)</f>
        <v>0</v>
      </c>
      <c r="BE99">
        <f>IF([1]Pivot!BE103&gt;0,1,0)</f>
        <v>0</v>
      </c>
      <c r="BF99">
        <f>IF([1]Pivot!BF103&gt;0,1,0)</f>
        <v>0</v>
      </c>
      <c r="BG99">
        <f>IF([1]Pivot!BG103&gt;0,1,0)</f>
        <v>0</v>
      </c>
      <c r="BH99">
        <f>IF([1]Pivot!BH103&gt;0,1,0)</f>
        <v>0</v>
      </c>
      <c r="BI99">
        <f>IF([1]Pivot!BI103&gt;0,1,0)</f>
        <v>0</v>
      </c>
      <c r="BJ99">
        <f>IF([1]Pivot!BJ103&gt;0,1,0)</f>
        <v>0</v>
      </c>
      <c r="BK99">
        <f>IF([1]Pivot!BK103&gt;0,1,0)</f>
        <v>0</v>
      </c>
      <c r="BL99">
        <f>IF([1]Pivot!BL103&gt;0,1,0)</f>
        <v>0</v>
      </c>
      <c r="BM99">
        <f>IF([1]Pivot!BM103&gt;0,1,0)</f>
        <v>0</v>
      </c>
      <c r="BN99">
        <f>IF([1]Pivot!BN103&gt;0,1,0)</f>
        <v>0</v>
      </c>
      <c r="BO99">
        <f>IF([1]Pivot!BO103&gt;0,1,0)</f>
        <v>0</v>
      </c>
      <c r="BP99">
        <f>IF([1]Pivot!BP103&gt;0,1,0)</f>
        <v>0</v>
      </c>
      <c r="BQ99">
        <f>IF([1]Pivot!BQ103&gt;0,1,0)</f>
        <v>0</v>
      </c>
      <c r="BR99">
        <f>IF([1]Pivot!BR103&gt;0,1,0)</f>
        <v>0</v>
      </c>
      <c r="BS99">
        <f>IF([1]Pivot!BS103&gt;0,1,0)</f>
        <v>0</v>
      </c>
      <c r="BT99">
        <f>IF([1]Pivot!BT103&gt;0,1,0)</f>
        <v>0</v>
      </c>
      <c r="BU99">
        <f>IF([1]Pivot!BU103&gt;0,1,0)</f>
        <v>0</v>
      </c>
      <c r="BV99">
        <f>IF([1]Pivot!BV103&gt;0,1,0)</f>
        <v>0</v>
      </c>
      <c r="BW99">
        <f>IF([1]Pivot!BW103&gt;0,1,0)</f>
        <v>1</v>
      </c>
      <c r="BX99">
        <f>IF([1]Pivot!BX103&gt;0,1,0)</f>
        <v>0</v>
      </c>
      <c r="BY99">
        <f>IF([1]Pivot!BY103&gt;0,1,0)</f>
        <v>0</v>
      </c>
      <c r="BZ99">
        <f>IF([1]Pivot!BZ103&gt;0,1,0)</f>
        <v>0</v>
      </c>
      <c r="CA99">
        <f>IF([1]Pivot!CA103&gt;0,1,0)</f>
        <v>0</v>
      </c>
      <c r="CB99">
        <f>IF([1]Pivot!CB103&gt;0,1,0)</f>
        <v>0</v>
      </c>
      <c r="CC99">
        <f>IF([1]Pivot!CC103&gt;0,1,0)</f>
        <v>0</v>
      </c>
      <c r="CD99">
        <f>IF([1]Pivot!CD103&gt;0,1,0)</f>
        <v>0</v>
      </c>
      <c r="CE99">
        <f>IF([1]Pivot!CE103&gt;0,1,0)</f>
        <v>0</v>
      </c>
      <c r="CF99">
        <f>IF([1]Pivot!CF103&gt;0,1,0)</f>
        <v>0</v>
      </c>
      <c r="CG99">
        <f>IF([1]Pivot!CG103&gt;0,1,0)</f>
        <v>0</v>
      </c>
      <c r="CH99">
        <f>IF([1]Pivot!CH103&gt;0,1,0)</f>
        <v>0</v>
      </c>
      <c r="CI99">
        <f>IF([1]Pivot!CI103&gt;0,1,0)</f>
        <v>0</v>
      </c>
      <c r="CJ99">
        <f>IF([1]Pivot!CJ103&gt;0,1,0)</f>
        <v>0</v>
      </c>
      <c r="CK99">
        <f>IF([1]Pivot!CK103&gt;0,1,0)</f>
        <v>0</v>
      </c>
      <c r="CL99">
        <f>IF([1]Pivot!CL103&gt;0,1,0)</f>
        <v>0</v>
      </c>
      <c r="CM99">
        <f>IF([1]Pivot!CM103&gt;0,1,0)</f>
        <v>0</v>
      </c>
      <c r="CN99">
        <f>IF([1]Pivot!CN103&gt;0,1,0)</f>
        <v>0</v>
      </c>
      <c r="CO99">
        <f>IF([1]Pivot!CO103&gt;0,1,0)</f>
        <v>0</v>
      </c>
      <c r="CP99">
        <f>IF([1]Pivot!CP103&gt;0,1,0)</f>
        <v>0</v>
      </c>
      <c r="CQ99">
        <f>IF([1]Pivot!CQ103&gt;0,1,0)</f>
        <v>0</v>
      </c>
      <c r="CR99">
        <f>IF([1]Pivot!CR103&gt;0,1,0)</f>
        <v>0</v>
      </c>
      <c r="CS99">
        <f>IF([1]Pivot!CS103&gt;0,1,0)</f>
        <v>0</v>
      </c>
      <c r="CT99">
        <f>IF([1]Pivot!CT103&gt;0,1,0)</f>
        <v>0</v>
      </c>
      <c r="CU99">
        <f>IF([1]Pivot!CU103&gt;0,1,0)</f>
        <v>0</v>
      </c>
      <c r="CV99">
        <f>IF([1]Pivot!CV103&gt;0,1,0)</f>
        <v>0</v>
      </c>
      <c r="CW99">
        <f>IF([1]Pivot!CW103&gt;0,1,0)</f>
        <v>0</v>
      </c>
      <c r="CX99">
        <f>IF([1]Pivot!CX103&gt;0,1,0)</f>
        <v>0</v>
      </c>
      <c r="CY99">
        <f>IF([1]Pivot!CY103&gt;0,1,0)</f>
        <v>0</v>
      </c>
      <c r="CZ99">
        <f>IF([1]Pivot!CZ103&gt;0,1,0)</f>
        <v>0</v>
      </c>
      <c r="DA99">
        <f>IF([1]Pivot!DA103&gt;0,1,0)</f>
        <v>0</v>
      </c>
      <c r="DB99">
        <f>IF([1]Pivot!DB103&gt;0,1,0)</f>
        <v>0</v>
      </c>
      <c r="DC99">
        <f>IF([1]Pivot!DC103&gt;0,1,0)</f>
        <v>0</v>
      </c>
      <c r="DD99">
        <f>IF([1]Pivot!DD103&gt;0,1,0)</f>
        <v>0</v>
      </c>
      <c r="DE99">
        <f>IF([1]Pivot!DE103&gt;0,1,0)</f>
        <v>0</v>
      </c>
      <c r="DF99">
        <f>IF([1]Pivot!DF103&gt;0,1,0)</f>
        <v>0</v>
      </c>
      <c r="DG99">
        <f>IF([1]Pivot!DG103&gt;0,1,0)</f>
        <v>1</v>
      </c>
      <c r="DH99">
        <f>IF([1]Pivot!DH103&gt;0,1,0)</f>
        <v>0</v>
      </c>
      <c r="DI99">
        <f>IF([1]Pivot!DI103&gt;0,1,0)</f>
        <v>0</v>
      </c>
      <c r="DJ99">
        <f>IF([1]Pivot!DJ103&gt;0,1,0)</f>
        <v>0</v>
      </c>
      <c r="DK99">
        <f>IF([1]Pivot!DK103&gt;0,1,0)</f>
        <v>0</v>
      </c>
      <c r="DL99">
        <f>IF([1]Pivot!DL103&gt;0,1,0)</f>
        <v>0</v>
      </c>
      <c r="DM99">
        <f>IF([1]Pivot!DM103&gt;0,1,0)</f>
        <v>0</v>
      </c>
      <c r="DN99">
        <f>IF([1]Pivot!DN103&gt;0,1,0)</f>
        <v>0</v>
      </c>
      <c r="DO99">
        <f>IF([1]Pivot!DO103&gt;0,1,0)</f>
        <v>0</v>
      </c>
      <c r="DP99">
        <f>IF([1]Pivot!DP103&gt;0,1,0)</f>
        <v>1</v>
      </c>
      <c r="DQ99">
        <f>IF([1]Pivot!DQ103&gt;0,1,0)</f>
        <v>0</v>
      </c>
      <c r="DR99">
        <f>IF([1]Pivot!DR103&gt;0,1,0)</f>
        <v>0</v>
      </c>
      <c r="DS99">
        <f>IF([1]Pivot!DS103&gt;0,1,0)</f>
        <v>0</v>
      </c>
      <c r="DT99">
        <f>IF([1]Pivot!DT103&gt;0,1,0)</f>
        <v>0</v>
      </c>
      <c r="DU99">
        <f>IF([1]Pivot!DU103&gt;0,1,0)</f>
        <v>0</v>
      </c>
      <c r="DV99">
        <f>IF([1]Pivot!DV103&gt;0,1,0)</f>
        <v>0</v>
      </c>
      <c r="DW99">
        <f>IF([1]Pivot!DW103&gt;0,1,0)</f>
        <v>1</v>
      </c>
      <c r="DX99">
        <f>IF([1]Pivot!DX103&gt;0,1,0)</f>
        <v>0</v>
      </c>
      <c r="DY99">
        <f>IF([1]Pivot!DY103&gt;0,1,0)</f>
        <v>0</v>
      </c>
      <c r="DZ99">
        <f>IF([1]Pivot!DZ103&gt;0,1,0)</f>
        <v>0</v>
      </c>
      <c r="EA99">
        <f>IF([1]Pivot!EA103&gt;0,1,0)</f>
        <v>0</v>
      </c>
      <c r="EB99">
        <f>IF([1]Pivot!EB103&gt;0,1,0)</f>
        <v>0</v>
      </c>
      <c r="EC99">
        <f>IF([1]Pivot!EC103&gt;0,1,0)</f>
        <v>0</v>
      </c>
      <c r="ED99">
        <f>IF([1]Pivot!ED103&gt;0,1,0)</f>
        <v>0</v>
      </c>
      <c r="EE99">
        <f>IF([1]Pivot!EE103&gt;0,1,0)</f>
        <v>1</v>
      </c>
      <c r="EF99">
        <f>IF([1]Pivot!EF103&gt;0,1,0)</f>
        <v>0</v>
      </c>
      <c r="EG99">
        <f>IF([1]Pivot!EG103&gt;0,1,0)</f>
        <v>0</v>
      </c>
      <c r="EH99">
        <f>IF([1]Pivot!EH103&gt;0,1,0)</f>
        <v>0</v>
      </c>
      <c r="EI99">
        <f>IF([1]Pivot!EI103&gt;0,1,0)</f>
        <v>0</v>
      </c>
      <c r="EJ99">
        <f>IF([1]Pivot!EJ103&gt;0,1,0)</f>
        <v>0</v>
      </c>
      <c r="EK99">
        <f>IF([1]Pivot!EK103&gt;0,1,0)</f>
        <v>0</v>
      </c>
      <c r="EL99">
        <f>IF([1]Pivot!EL103&gt;0,1,0)</f>
        <v>0</v>
      </c>
      <c r="EM99">
        <f>IF([1]Pivot!EM103&gt;0,1,0)</f>
        <v>0</v>
      </c>
      <c r="EN99">
        <f>IF([1]Pivot!EN103&gt;0,1,0)</f>
        <v>0</v>
      </c>
      <c r="EO99">
        <f>IF([1]Pivot!EO103&gt;0,1,0)</f>
        <v>0</v>
      </c>
      <c r="EP99">
        <f>IF([1]Pivot!EP103&gt;0,1,0)</f>
        <v>1</v>
      </c>
      <c r="EQ99">
        <f>IF([1]Pivot!EQ103&gt;0,1,0)</f>
        <v>0</v>
      </c>
      <c r="ER99">
        <f>IF([1]Pivot!ER103&gt;0,1,0)</f>
        <v>0</v>
      </c>
      <c r="ES99">
        <f>IF([1]Pivot!ES103&gt;0,1,0)</f>
        <v>0</v>
      </c>
      <c r="ET99">
        <f>IF([1]Pivot!ET103&gt;0,1,0)</f>
        <v>0</v>
      </c>
      <c r="EU99">
        <f>IF([1]Pivot!EU103&gt;0,1,0)</f>
        <v>0</v>
      </c>
      <c r="EV99">
        <f>IF([1]Pivot!EV103&gt;0,1,0)</f>
        <v>0</v>
      </c>
      <c r="EW99">
        <f>IF([1]Pivot!EW103&gt;0,1,0)</f>
        <v>0</v>
      </c>
      <c r="EX99">
        <f>IF([1]Pivot!EX103&gt;0,1,0)</f>
        <v>0</v>
      </c>
      <c r="EY99">
        <f>IF([1]Pivot!EY103&gt;0,1,0)</f>
        <v>0</v>
      </c>
      <c r="EZ99">
        <f>IF([1]Pivot!EZ103&gt;0,1,0)</f>
        <v>0</v>
      </c>
      <c r="FA99">
        <f>IF([1]Pivot!FA103&gt;0,1,0)</f>
        <v>0</v>
      </c>
      <c r="FB99">
        <f>IF([1]Pivot!FB103&gt;0,1,0)</f>
        <v>0</v>
      </c>
      <c r="FC99">
        <f>IF([1]Pivot!FC103&gt;0,1,0)</f>
        <v>0</v>
      </c>
      <c r="FD99">
        <f>IF([1]Pivot!FD103&gt;0,1,0)</f>
        <v>0</v>
      </c>
      <c r="FE99">
        <f>IF([1]Pivot!FE103&gt;0,1,0)</f>
        <v>0</v>
      </c>
      <c r="FF99">
        <f>IF([1]Pivot!FF103&gt;0,1,0)</f>
        <v>0</v>
      </c>
      <c r="FG99">
        <f>IF([1]Pivot!FG103&gt;0,1,0)</f>
        <v>0</v>
      </c>
      <c r="FH99">
        <f>IF([1]Pivot!FH103&gt;0,1,0)</f>
        <v>0</v>
      </c>
      <c r="FI99">
        <f>IF([1]Pivot!FI103&gt;0,1,0)</f>
        <v>0</v>
      </c>
      <c r="FJ99">
        <f>IF([1]Pivot!FJ103&gt;0,1,0)</f>
        <v>0</v>
      </c>
      <c r="FK99">
        <f>IF([1]Pivot!FK103&gt;0,1,0)</f>
        <v>0</v>
      </c>
      <c r="FL99">
        <f>IF([1]Pivot!FL103&gt;0,1,0)</f>
        <v>0</v>
      </c>
      <c r="FM99">
        <f>IF([1]Pivot!FM103&gt;0,1,0)</f>
        <v>0</v>
      </c>
      <c r="FN99">
        <f>IF([1]Pivot!FN103&gt;0,1,0)</f>
        <v>0</v>
      </c>
      <c r="FO99">
        <f>IF([1]Pivot!FO103&gt;0,1,0)</f>
        <v>0</v>
      </c>
      <c r="FP99">
        <f>IF([1]Pivot!FP103&gt;0,1,0)</f>
        <v>0</v>
      </c>
      <c r="FQ99">
        <f>IF([1]Pivot!FQ103&gt;0,1,0)</f>
        <v>0</v>
      </c>
      <c r="FR99">
        <f>IF([1]Pivot!FR103&gt;0,1,0)</f>
        <v>0</v>
      </c>
      <c r="FS99">
        <f>IF([1]Pivot!FS103&gt;0,1,0)</f>
        <v>0</v>
      </c>
      <c r="FT99">
        <f>IF([1]Pivot!FT103&gt;0,1,0)</f>
        <v>0</v>
      </c>
      <c r="FU99">
        <f>IF([1]Pivot!FU103&gt;0,1,0)</f>
        <v>0</v>
      </c>
      <c r="FV99">
        <f>IF([1]Pivot!FV103&gt;0,1,0)</f>
        <v>0</v>
      </c>
      <c r="FW99">
        <f>IF([1]Pivot!FW103&gt;0,1,0)</f>
        <v>0</v>
      </c>
      <c r="FX99">
        <f>IF([1]Pivot!FX103&gt;0,1,0)</f>
        <v>0</v>
      </c>
      <c r="FY99">
        <f>IF([1]Pivot!FY103&gt;0,1,0)</f>
        <v>0</v>
      </c>
      <c r="FZ99">
        <f>IF([1]Pivot!FZ103&gt;0,1,0)</f>
        <v>0</v>
      </c>
      <c r="GA99">
        <f>IF([1]Pivot!GA103&gt;0,1,0)</f>
        <v>0</v>
      </c>
      <c r="GB99">
        <f>IF([1]Pivot!GB103&gt;0,1,0)</f>
        <v>0</v>
      </c>
      <c r="GC99">
        <f>IF([1]Pivot!GC103&gt;0,1,0)</f>
        <v>1</v>
      </c>
      <c r="GD99">
        <f>IF([1]Pivot!GD103&gt;0,1,0)</f>
        <v>0</v>
      </c>
      <c r="GE99">
        <f>IF([1]Pivot!GE103&gt;0,1,0)</f>
        <v>0</v>
      </c>
      <c r="GF99">
        <f>IF([1]Pivot!GF103&gt;0,1,0)</f>
        <v>0</v>
      </c>
      <c r="GG99">
        <f>IF([1]Pivot!GG103&gt;0,1,0)</f>
        <v>0</v>
      </c>
      <c r="GH99">
        <f>IF([1]Pivot!GH103&gt;0,1,0)</f>
        <v>0</v>
      </c>
      <c r="GI99">
        <f>IF([1]Pivot!GI103&gt;0,1,0)</f>
        <v>0</v>
      </c>
      <c r="GJ99">
        <f>IF([1]Pivot!GJ103&gt;0,1,0)</f>
        <v>0</v>
      </c>
      <c r="GK99">
        <f>IF([1]Pivot!GK103&gt;0,1,0)</f>
        <v>0</v>
      </c>
      <c r="GL99">
        <f>IF([1]Pivot!GL103&gt;0,1,0)</f>
        <v>1</v>
      </c>
      <c r="GM99">
        <f>IF([1]Pivot!GM103&gt;0,1,0)</f>
        <v>0</v>
      </c>
      <c r="GN99">
        <f>IF([1]Pivot!GN103&gt;0,1,0)</f>
        <v>0</v>
      </c>
      <c r="GO99">
        <f>IF([1]Pivot!GO103&gt;0,1,0)</f>
        <v>0</v>
      </c>
      <c r="GP99">
        <f>IF([1]Pivot!GP103&gt;0,1,0)</f>
        <v>0</v>
      </c>
      <c r="GQ99">
        <f>IF([1]Pivot!GQ103&gt;0,1,0)</f>
        <v>1</v>
      </c>
      <c r="GR99">
        <f>IF([1]Pivot!GR103&gt;0,1,0)</f>
        <v>0</v>
      </c>
      <c r="GS99">
        <f>IF([1]Pivot!GS103&gt;0,1,0)</f>
        <v>0</v>
      </c>
      <c r="GT99">
        <f>IF([1]Pivot!GT103&gt;0,1,0)</f>
        <v>0</v>
      </c>
      <c r="GU99">
        <f>IF([1]Pivot!GU103&gt;0,1,0)</f>
        <v>0</v>
      </c>
      <c r="GV99">
        <f>IF([1]Pivot!GV103&gt;0,1,0)</f>
        <v>0</v>
      </c>
      <c r="GW99">
        <f>IF([1]Pivot!GW103&gt;0,1,0)</f>
        <v>0</v>
      </c>
      <c r="GX99">
        <f>IF([1]Pivot!GX103&gt;0,1,0)</f>
        <v>0</v>
      </c>
      <c r="GY99">
        <f>IF([1]Pivot!GY103&gt;0,1,0)</f>
        <v>0</v>
      </c>
      <c r="GZ99">
        <f>IF([1]Pivot!GZ103&gt;0,1,0)</f>
        <v>0</v>
      </c>
      <c r="HA99">
        <f>IF([1]Pivot!HA103&gt;0,1,0)</f>
        <v>0</v>
      </c>
      <c r="HB99">
        <f>IF([1]Pivot!HB103&gt;0,1,0)</f>
        <v>0</v>
      </c>
      <c r="HC99">
        <f>IF([1]Pivot!HC103&gt;0,1,0)</f>
        <v>0</v>
      </c>
      <c r="HD99">
        <f>IF([1]Pivot!HD103&gt;0,1,0)</f>
        <v>0</v>
      </c>
      <c r="HE99">
        <f>IF([1]Pivot!HE103&gt;0,1,0)</f>
        <v>1</v>
      </c>
      <c r="HF99">
        <f>IF([1]Pivot!HF103&gt;0,1,0)</f>
        <v>0</v>
      </c>
      <c r="HG99">
        <f>IF([1]Pivot!HG103&gt;0,1,0)</f>
        <v>0</v>
      </c>
      <c r="HH99">
        <f>IF([1]Pivot!HH103&gt;0,1,0)</f>
        <v>0</v>
      </c>
      <c r="HI99">
        <f>IF([1]Pivot!HI103&gt;0,1,0)</f>
        <v>0</v>
      </c>
      <c r="HJ99">
        <f>IF([1]Pivot!HJ103&gt;0,1,0)</f>
        <v>0</v>
      </c>
      <c r="HK99">
        <f>IF([1]Pivot!HK103&gt;0,1,0)</f>
        <v>0</v>
      </c>
      <c r="HL99">
        <f>IF([1]Pivot!HL103&gt;0,1,0)</f>
        <v>0</v>
      </c>
      <c r="HM99">
        <f>IF([1]Pivot!HM103&gt;0,1,0)</f>
        <v>0</v>
      </c>
      <c r="HN99">
        <f>IF([1]Pivot!HN103&gt;0,1,0)</f>
        <v>0</v>
      </c>
      <c r="HO99">
        <f>IF([1]Pivot!HO103&gt;0,1,0)</f>
        <v>0</v>
      </c>
      <c r="HP99">
        <f>IF([1]Pivot!HP103&gt;0,1,0)</f>
        <v>0</v>
      </c>
      <c r="HQ99">
        <f>IF([1]Pivot!HQ103&gt;0,1,0)</f>
        <v>0</v>
      </c>
      <c r="HR99">
        <f>IF([1]Pivot!HR103&gt;0,1,0)</f>
        <v>0</v>
      </c>
      <c r="HS99">
        <f>IF([1]Pivot!HS103&gt;0,1,0)</f>
        <v>0</v>
      </c>
      <c r="HT99">
        <f>IF([1]Pivot!HT103&gt;0,1,0)</f>
        <v>0</v>
      </c>
      <c r="HU99">
        <f>IF([1]Pivot!HU103&gt;0,1,0)</f>
        <v>0</v>
      </c>
      <c r="HV99">
        <f>IF([1]Pivot!HV103&gt;0,1,0)</f>
        <v>0</v>
      </c>
      <c r="HW99">
        <f>IF([1]Pivot!HW103&gt;0,1,0)</f>
        <v>0</v>
      </c>
      <c r="HX99">
        <f>IF([1]Pivot!HX103&gt;0,1,0)</f>
        <v>0</v>
      </c>
      <c r="HY99">
        <f>IF([1]Pivot!HY103&gt;0,1,0)</f>
        <v>1</v>
      </c>
      <c r="HZ99">
        <f>IF([1]Pivot!HZ103&gt;0,1,0)</f>
        <v>0</v>
      </c>
      <c r="IA99">
        <f>IF([1]Pivot!IA103&gt;0,1,0)</f>
        <v>0</v>
      </c>
      <c r="IB99">
        <f>IF([1]Pivot!IB103&gt;0,1,0)</f>
        <v>0</v>
      </c>
      <c r="IC99">
        <f>IF([1]Pivot!IC103&gt;0,1,0)</f>
        <v>0</v>
      </c>
      <c r="ID99">
        <f>IF([1]Pivot!ID103&gt;0,1,0)</f>
        <v>0</v>
      </c>
      <c r="IE99">
        <f>IF([1]Pivot!IE103&gt;0,1,0)</f>
        <v>0</v>
      </c>
      <c r="IF99">
        <f>IF([1]Pivot!IF103&gt;0,1,0)</f>
        <v>0</v>
      </c>
      <c r="IG99">
        <f>IF([1]Pivot!IG103&gt;0,1,0)</f>
        <v>0</v>
      </c>
      <c r="IH99">
        <f>IF([1]Pivot!IH103&gt;0,1,0)</f>
        <v>0</v>
      </c>
      <c r="II99">
        <f>IF([1]Pivot!II103&gt;0,1,0)</f>
        <v>0</v>
      </c>
      <c r="IJ99">
        <f>IF([1]Pivot!IJ103&gt;0,1,0)</f>
        <v>0</v>
      </c>
      <c r="IK99">
        <f>IF([1]Pivot!IK103&gt;0,1,0)</f>
        <v>0</v>
      </c>
      <c r="IL99">
        <f>IF([1]Pivot!IL103&gt;0,1,0)</f>
        <v>0</v>
      </c>
      <c r="IM99">
        <f>IF([1]Pivot!IM103&gt;0,1,0)</f>
        <v>0</v>
      </c>
      <c r="IN99">
        <f>IF([1]Pivot!IN103&gt;0,1,0)</f>
        <v>0</v>
      </c>
      <c r="IO99">
        <f>IF([1]Pivot!IO103&gt;0,1,0)</f>
        <v>0</v>
      </c>
      <c r="IP99">
        <f>IF([1]Pivot!IP103&gt;0,1,0)</f>
        <v>0</v>
      </c>
      <c r="IQ99">
        <f>IF([1]Pivot!IQ103&gt;0,1,0)</f>
        <v>1</v>
      </c>
      <c r="IR99">
        <f>IF([1]Pivot!IR103&gt;0,1,0)</f>
        <v>0</v>
      </c>
      <c r="IS99">
        <f>IF([1]Pivot!IS103&gt;0,1,0)</f>
        <v>0</v>
      </c>
      <c r="IT99">
        <f>IF([1]Pivot!IT103&gt;0,1,0)</f>
        <v>0</v>
      </c>
      <c r="IU99">
        <f>IF([1]Pivot!IU103&gt;0,1,0)</f>
        <v>0</v>
      </c>
      <c r="IV99">
        <f>IF([1]Pivot!IV103&gt;0,1,0)</f>
        <v>0</v>
      </c>
      <c r="IW99">
        <f>IF([1]Pivot!IW103&gt;0,1,0)</f>
        <v>0</v>
      </c>
      <c r="IX99">
        <f>IF([1]Pivot!IX103&gt;0,1,0)</f>
        <v>0</v>
      </c>
      <c r="IY99">
        <f>IF([1]Pivot!IY103&gt;0,1,0)</f>
        <v>1</v>
      </c>
      <c r="IZ99">
        <f>IF([1]Pivot!IZ103&gt;0,1,0)</f>
        <v>0</v>
      </c>
      <c r="JA99">
        <f>IF([1]Pivot!JA103&gt;0,1,0)</f>
        <v>0</v>
      </c>
      <c r="JB99">
        <f>IF([1]Pivot!JB103&gt;0,1,0)</f>
        <v>0</v>
      </c>
      <c r="JC99">
        <f>IF([1]Pivot!JC103&gt;0,1,0)</f>
        <v>0</v>
      </c>
      <c r="JD99">
        <f>IF([1]Pivot!JD103&gt;0,1,0)</f>
        <v>0</v>
      </c>
      <c r="JE99">
        <f>IF([1]Pivot!JE103&gt;0,1,0)</f>
        <v>0</v>
      </c>
      <c r="JF99">
        <f>IF([1]Pivot!JF103&gt;0,1,0)</f>
        <v>0</v>
      </c>
      <c r="JG99">
        <f>IF([1]Pivot!JG103&gt;0,1,0)</f>
        <v>0</v>
      </c>
      <c r="JH99">
        <f>IF([1]Pivot!JH103&gt;0,1,0)</f>
        <v>0</v>
      </c>
      <c r="JI99">
        <f>IF([1]Pivot!JI103&gt;0,1,0)</f>
        <v>0</v>
      </c>
      <c r="JJ99">
        <f>IF([1]Pivot!JJ103&gt;0,1,0)</f>
        <v>0</v>
      </c>
      <c r="JK99">
        <f>IF([1]Pivot!JK103&gt;0,1,0)</f>
        <v>0</v>
      </c>
      <c r="JL99">
        <f>IF([1]Pivot!JL103&gt;0,1,0)</f>
        <v>0</v>
      </c>
      <c r="JM99">
        <f>IF([1]Pivot!JM103&gt;0,1,0)</f>
        <v>0</v>
      </c>
      <c r="JN99">
        <f>IF([1]Pivot!JN103&gt;0,1,0)</f>
        <v>0</v>
      </c>
      <c r="JO99">
        <f>IF([1]Pivot!JO103&gt;0,1,0)</f>
        <v>0</v>
      </c>
      <c r="JP99">
        <f>IF([1]Pivot!JP103&gt;0,1,0)</f>
        <v>0</v>
      </c>
      <c r="JQ99">
        <f>IF([1]Pivot!JQ103&gt;0,1,0)</f>
        <v>0</v>
      </c>
      <c r="JR99">
        <f>IF([1]Pivot!JR103&gt;0,1,0)</f>
        <v>0</v>
      </c>
      <c r="JS99">
        <f>IF([1]Pivot!JS103&gt;0,1,0)</f>
        <v>0</v>
      </c>
      <c r="JT99">
        <f>IF([1]Pivot!JT103&gt;0,1,0)</f>
        <v>0</v>
      </c>
      <c r="JU99">
        <f>IF([1]Pivot!JU103&gt;0,1,0)</f>
        <v>0</v>
      </c>
      <c r="JV99">
        <f>IF([1]Pivot!JV103&gt;0,1,0)</f>
        <v>0</v>
      </c>
      <c r="JW99">
        <f>IF([1]Pivot!JW103&gt;0,1,0)</f>
        <v>0</v>
      </c>
      <c r="JX99">
        <f>IF([1]Pivot!JX103&gt;0,1,0)</f>
        <v>0</v>
      </c>
      <c r="JY99">
        <f>IF([1]Pivot!JY103&gt;0,1,0)</f>
        <v>0</v>
      </c>
      <c r="JZ99">
        <f>IF([1]Pivot!JZ103&gt;0,1,0)</f>
        <v>0</v>
      </c>
      <c r="KA99">
        <f>IF([1]Pivot!KA103&gt;0,1,0)</f>
        <v>0</v>
      </c>
      <c r="KB99">
        <f>IF([1]Pivot!KB103&gt;0,1,0)</f>
        <v>0</v>
      </c>
      <c r="KC99">
        <f>IF([1]Pivot!KC103&gt;0,1,0)</f>
        <v>0</v>
      </c>
      <c r="KD99">
        <f>IF([1]Pivot!KD103&gt;0,1,0)</f>
        <v>0</v>
      </c>
      <c r="KE99">
        <f>IF([1]Pivot!KE103&gt;0,1,0)</f>
        <v>0</v>
      </c>
      <c r="KF99">
        <f>IF([1]Pivot!KF103&gt;0,1,0)</f>
        <v>0</v>
      </c>
      <c r="KG99">
        <f>IF([1]Pivot!KG103&gt;0,1,0)</f>
        <v>0</v>
      </c>
      <c r="KH99">
        <f>IF([1]Pivot!KH103&gt;0,1,0)</f>
        <v>0</v>
      </c>
      <c r="KI99">
        <f>IF([1]Pivot!KI103&gt;0,1,0)</f>
        <v>0</v>
      </c>
      <c r="KJ99">
        <f>IF([1]Pivot!KJ103&gt;0,1,0)</f>
        <v>0</v>
      </c>
      <c r="KK99">
        <f>IF([1]Pivot!KK103&gt;0,1,0)</f>
        <v>0</v>
      </c>
      <c r="KL99">
        <f>IF([1]Pivot!KL103&gt;0,1,0)</f>
        <v>0</v>
      </c>
      <c r="KM99">
        <f>IF([1]Pivot!KM103&gt;0,1,0)</f>
        <v>0</v>
      </c>
      <c r="KN99">
        <f>IF([1]Pivot!KN103&gt;0,1,0)</f>
        <v>0</v>
      </c>
      <c r="KO99">
        <f>IF([1]Pivot!KO103&gt;0,1,0)</f>
        <v>0</v>
      </c>
      <c r="KP99">
        <f>IF([1]Pivot!KP103&gt;0,1,0)</f>
        <v>0</v>
      </c>
      <c r="KQ99">
        <f>IF([1]Pivot!KQ103&gt;0,1,0)</f>
        <v>0</v>
      </c>
      <c r="KR99">
        <f>IF([1]Pivot!KR103&gt;0,1,0)</f>
        <v>0</v>
      </c>
      <c r="KS99">
        <f>IF([1]Pivot!KS103&gt;0,1,0)</f>
        <v>0</v>
      </c>
      <c r="KT99">
        <f>IF([1]Pivot!KT103&gt;0,1,0)</f>
        <v>0</v>
      </c>
      <c r="KU99">
        <f>IF([1]Pivot!KU103&gt;0,1,0)</f>
        <v>0</v>
      </c>
      <c r="KV99">
        <f>IF([1]Pivot!KV103&gt;0,1,0)</f>
        <v>0</v>
      </c>
      <c r="KW99">
        <f>IF([1]Pivot!KW103&gt;0,1,0)</f>
        <v>0</v>
      </c>
      <c r="KX99">
        <f>IF([1]Pivot!KX103&gt;0,1,0)</f>
        <v>0</v>
      </c>
      <c r="KY99">
        <f>IF([1]Pivot!KY103&gt;0,1,0)</f>
        <v>0</v>
      </c>
      <c r="KZ99">
        <f>IF([1]Pivot!KZ103&gt;0,1,0)</f>
        <v>0</v>
      </c>
      <c r="LA99">
        <f>IF([1]Pivot!LA103&gt;0,1,0)</f>
        <v>0</v>
      </c>
      <c r="LB99">
        <f>IF([1]Pivot!LB103&gt;0,1,0)</f>
        <v>0</v>
      </c>
      <c r="LC99">
        <f>IF([1]Pivot!LC103&gt;0,1,0)</f>
        <v>0</v>
      </c>
      <c r="LD99">
        <f>IF([1]Pivot!LD103&gt;0,1,0)</f>
        <v>0</v>
      </c>
      <c r="LE99">
        <f>IF([1]Pivot!LE103&gt;0,1,0)</f>
        <v>0</v>
      </c>
      <c r="LF99">
        <f>IF([1]Pivot!LF103&gt;0,1,0)</f>
        <v>0</v>
      </c>
      <c r="LG99">
        <f>IF([1]Pivot!LG103&gt;0,1,0)</f>
        <v>0</v>
      </c>
      <c r="LH99">
        <f>IF([1]Pivot!LH103&gt;0,1,0)</f>
        <v>0</v>
      </c>
      <c r="LI99">
        <f>IF([1]Pivot!LI103&gt;0,1,0)</f>
        <v>0</v>
      </c>
      <c r="LJ99">
        <f>IF([1]Pivot!LJ103&gt;0,1,0)</f>
        <v>0</v>
      </c>
      <c r="LK99">
        <f>IF([1]Pivot!LK103&gt;0,1,0)</f>
        <v>0</v>
      </c>
      <c r="LL99">
        <f>IF([1]Pivot!LL103&gt;0,1,0)</f>
        <v>0</v>
      </c>
      <c r="LM99">
        <f>IF([1]Pivot!LM103&gt;0,1,0)</f>
        <v>0</v>
      </c>
      <c r="LN99">
        <f>IF([1]Pivot!LN103&gt;0,1,0)</f>
        <v>0</v>
      </c>
      <c r="LO99">
        <f>IF([1]Pivot!LO103&gt;0,1,0)</f>
        <v>0</v>
      </c>
      <c r="LP99">
        <f>IF([1]Pivot!LP103&gt;0,1,0)</f>
        <v>0</v>
      </c>
      <c r="LQ99">
        <f>IF([1]Pivot!LQ103&gt;0,1,0)</f>
        <v>0</v>
      </c>
      <c r="LR99">
        <f>IF([1]Pivot!LR103&gt;0,1,0)</f>
        <v>0</v>
      </c>
      <c r="LS99">
        <f>IF([1]Pivot!LS103&gt;0,1,0)</f>
        <v>0</v>
      </c>
      <c r="LT99">
        <f>IF([1]Pivot!LT103&gt;0,1,0)</f>
        <v>0</v>
      </c>
      <c r="LU99">
        <f>IF([1]Pivot!LU103&gt;0,1,0)</f>
        <v>0</v>
      </c>
      <c r="LV99">
        <f>IF([1]Pivot!LV103&gt;0,1,0)</f>
        <v>0</v>
      </c>
      <c r="LW99">
        <f>IF([1]Pivot!LW103&gt;0,1,0)</f>
        <v>0</v>
      </c>
      <c r="LX99">
        <f>IF([1]Pivot!LX103&gt;0,1,0)</f>
        <v>0</v>
      </c>
      <c r="LY99">
        <f>IF([1]Pivot!LY103&gt;0,1,0)</f>
        <v>0</v>
      </c>
      <c r="LZ99">
        <f>IF([1]Pivot!LZ103&gt;0,1,0)</f>
        <v>0</v>
      </c>
      <c r="MA99">
        <f>IF([1]Pivot!MA103&gt;0,1,0)</f>
        <v>0</v>
      </c>
      <c r="MB99">
        <f>IF([1]Pivot!MB103&gt;0,1,0)</f>
        <v>0</v>
      </c>
      <c r="MC99">
        <f>IF([1]Pivot!MC103&gt;0,1,0)</f>
        <v>0</v>
      </c>
      <c r="MD99">
        <f>IF([1]Pivot!MD103&gt;0,1,0)</f>
        <v>0</v>
      </c>
      <c r="ME99">
        <f>IF([1]Pivot!ME103&gt;0,1,0)</f>
        <v>0</v>
      </c>
      <c r="MF99">
        <f>IF([1]Pivot!MF103&gt;0,1,0)</f>
        <v>0</v>
      </c>
      <c r="MG99">
        <f>IF([1]Pivot!MG103&gt;0,1,0)</f>
        <v>0</v>
      </c>
      <c r="MH99">
        <f>IF([1]Pivot!MH103&gt;0,1,0)</f>
        <v>0</v>
      </c>
      <c r="MI99">
        <f>IF([1]Pivot!MI103&gt;0,1,0)</f>
        <v>0</v>
      </c>
      <c r="MJ99">
        <f>IF([1]Pivot!MJ103&gt;0,1,0)</f>
        <v>0</v>
      </c>
      <c r="MK99">
        <f>IF([1]Pivot!MK103&gt;0,1,0)</f>
        <v>0</v>
      </c>
      <c r="ML99">
        <f>IF([1]Pivot!ML103&gt;0,1,0)</f>
        <v>0</v>
      </c>
      <c r="MM99">
        <f>IF([1]Pivot!MM103&gt;0,1,0)</f>
        <v>0</v>
      </c>
      <c r="MN99">
        <f>IF([1]Pivot!MN103&gt;0,1,0)</f>
        <v>0</v>
      </c>
      <c r="MO99">
        <f>IF([1]Pivot!MO103&gt;0,1,0)</f>
        <v>0</v>
      </c>
      <c r="MP99">
        <f>IF([1]Pivot!MP103&gt;0,1,0)</f>
        <v>0</v>
      </c>
      <c r="MQ99">
        <f>IF([1]Pivot!MQ103&gt;0,1,0)</f>
        <v>0</v>
      </c>
      <c r="MR99">
        <f>IF([1]Pivot!MR103&gt;0,1,0)</f>
        <v>0</v>
      </c>
      <c r="MS99">
        <f>IF([1]Pivot!MS103&gt;0,1,0)</f>
        <v>0</v>
      </c>
      <c r="MT99">
        <f>IF([1]Pivot!MT103&gt;0,1,0)</f>
        <v>0</v>
      </c>
      <c r="MU99">
        <f>IF([1]Pivot!MU103&gt;0,1,0)</f>
        <v>0</v>
      </c>
      <c r="MV99">
        <f>IF([1]Pivot!MV103&gt;0,1,0)</f>
        <v>0</v>
      </c>
      <c r="MW99">
        <f>IF([1]Pivot!MW103&gt;0,1,0)</f>
        <v>0</v>
      </c>
      <c r="MX99">
        <f>IF([1]Pivot!MX103&gt;0,1,0)</f>
        <v>0</v>
      </c>
      <c r="MY99">
        <f>IF([1]Pivot!MY103&gt;0,1,0)</f>
        <v>0</v>
      </c>
      <c r="MZ99">
        <f>IF([1]Pivot!MZ103&gt;0,1,0)</f>
        <v>0</v>
      </c>
      <c r="NA99">
        <f>IF([1]Pivot!NA103&gt;0,1,0)</f>
        <v>0</v>
      </c>
      <c r="NB99">
        <f>IF([1]Pivot!NB103&gt;0,1,0)</f>
        <v>0</v>
      </c>
      <c r="NC99">
        <f>IF([1]Pivot!NC103&gt;0,1,0)</f>
        <v>0</v>
      </c>
      <c r="ND99">
        <f>IF([1]Pivot!ND103&gt;0,1,0)</f>
        <v>0</v>
      </c>
      <c r="NE99">
        <f>IF([1]Pivot!NE103&gt;0,1,0)</f>
        <v>0</v>
      </c>
      <c r="NF99">
        <f>IF([1]Pivot!NF103&gt;0,1,0)</f>
        <v>0</v>
      </c>
      <c r="NG99">
        <f>IF([1]Pivot!NG103&gt;0,1,0)</f>
        <v>0</v>
      </c>
      <c r="NH99">
        <f>IF([1]Pivot!NH103&gt;0,1,0)</f>
        <v>0</v>
      </c>
      <c r="NI99">
        <f>IF([1]Pivot!NI103&gt;0,1,0)</f>
        <v>0</v>
      </c>
      <c r="NJ99">
        <f>IF([1]Pivot!NJ103&gt;0,1,0)</f>
        <v>0</v>
      </c>
      <c r="NK99">
        <f>IF([1]Pivot!NK103&gt;0,1,0)</f>
        <v>0</v>
      </c>
      <c r="NL99">
        <f>IF([1]Pivot!NL103&gt;0,1,0)</f>
        <v>0</v>
      </c>
      <c r="NM99">
        <f>IF([1]Pivot!NM103&gt;0,1,0)</f>
        <v>0</v>
      </c>
      <c r="NN99">
        <f>IF([1]Pivot!NN103&gt;0,1,0)</f>
        <v>0</v>
      </c>
      <c r="NO99">
        <f>IF([1]Pivot!NO103&gt;0,1,0)</f>
        <v>0</v>
      </c>
      <c r="NP99">
        <f>IF([1]Pivot!NP103&gt;0,1,0)</f>
        <v>0</v>
      </c>
      <c r="NQ99">
        <f>IF([1]Pivot!NQ103&gt;0,1,0)</f>
        <v>0</v>
      </c>
      <c r="NR99">
        <f>IF([1]Pivot!NR103&gt;0,1,0)</f>
        <v>0</v>
      </c>
      <c r="NS99">
        <f>IF([1]Pivot!NS103&gt;0,1,0)</f>
        <v>0</v>
      </c>
      <c r="NT99">
        <f>IF([1]Pivot!NT103&gt;0,1,0)</f>
        <v>1</v>
      </c>
      <c r="NU99">
        <f>IF([1]Pivot!NU103&gt;0,1,0)</f>
        <v>0</v>
      </c>
      <c r="NV99">
        <f>IF([1]Pivot!NV103&gt;0,1,0)</f>
        <v>0</v>
      </c>
      <c r="NW99">
        <f>IF([1]Pivot!NW103&gt;0,1,0)</f>
        <v>0</v>
      </c>
      <c r="NX99">
        <f>IF([1]Pivot!NX103&gt;0,1,0)</f>
        <v>0</v>
      </c>
      <c r="NY99">
        <f>IF([1]Pivot!NY103&gt;0,1,0)</f>
        <v>0</v>
      </c>
      <c r="NZ99">
        <f>IF([1]Pivot!NZ103&gt;0,1,0)</f>
        <v>0</v>
      </c>
      <c r="OA99">
        <f>IF([1]Pivot!OA103&gt;0,1,0)</f>
        <v>0</v>
      </c>
      <c r="OB99">
        <f>IF([1]Pivot!OB103&gt;0,1,0)</f>
        <v>0</v>
      </c>
      <c r="OC99">
        <f>IF([1]Pivot!OC103&gt;0,1,0)</f>
        <v>0</v>
      </c>
      <c r="OD99">
        <f>IF([1]Pivot!OD103&gt;0,1,0)</f>
        <v>0</v>
      </c>
      <c r="OE99">
        <f>IF([1]Pivot!OE103&gt;0,1,0)</f>
        <v>0</v>
      </c>
      <c r="OF99">
        <f>IF([1]Pivot!OF103&gt;0,1,0)</f>
        <v>0</v>
      </c>
      <c r="OG99">
        <f>IF([1]Pivot!OG103&gt;0,1,0)</f>
        <v>0</v>
      </c>
      <c r="OH99">
        <f>IF([1]Pivot!OH103&gt;0,1,0)</f>
        <v>0</v>
      </c>
      <c r="OI99">
        <f>IF([1]Pivot!OI103&gt;0,1,0)</f>
        <v>0</v>
      </c>
      <c r="OJ99">
        <f>IF([1]Pivot!OJ103&gt;0,1,0)</f>
        <v>0</v>
      </c>
      <c r="OK99">
        <f>IF([1]Pivot!OK103&gt;0,1,0)</f>
        <v>0</v>
      </c>
      <c r="OL99">
        <f>IF([1]Pivot!OL103&gt;0,1,0)</f>
        <v>0</v>
      </c>
      <c r="OM99">
        <f>IF([1]Pivot!OM103&gt;0,1,0)</f>
        <v>0</v>
      </c>
      <c r="ON99">
        <f>IF([1]Pivot!ON103&gt;0,1,0)</f>
        <v>0</v>
      </c>
      <c r="OO99">
        <f>IF([1]Pivot!OO103&gt;0,1,0)</f>
        <v>0</v>
      </c>
      <c r="OP99">
        <f>IF([1]Pivot!OP103&gt;0,1,0)</f>
        <v>0</v>
      </c>
      <c r="OQ99">
        <f>IF([1]Pivot!OQ103&gt;0,1,0)</f>
        <v>0</v>
      </c>
      <c r="OR99">
        <f>IF([1]Pivot!OR103&gt;0,1,0)</f>
        <v>0</v>
      </c>
      <c r="OS99">
        <f>IF([1]Pivot!OS103&gt;0,1,0)</f>
        <v>0</v>
      </c>
      <c r="OT99">
        <f>IF([1]Pivot!OT103&gt;0,1,0)</f>
        <v>0</v>
      </c>
      <c r="OU99">
        <f>IF([1]Pivot!OU103&gt;0,1,0)</f>
        <v>0</v>
      </c>
      <c r="OV99">
        <f>IF([1]Pivot!OV103&gt;0,1,0)</f>
        <v>0</v>
      </c>
      <c r="OW99">
        <f>IF([1]Pivot!OW103&gt;0,1,0)</f>
        <v>0</v>
      </c>
      <c r="OX99">
        <f>IF([1]Pivot!OX103&gt;0,1,0)</f>
        <v>0</v>
      </c>
      <c r="OY99">
        <f>IF([1]Pivot!OY103&gt;0,1,0)</f>
        <v>0</v>
      </c>
      <c r="OZ99">
        <f>IF([1]Pivot!OZ103&gt;0,1,0)</f>
        <v>0</v>
      </c>
      <c r="PA99">
        <f>IF([1]Pivot!PA103&gt;0,1,0)</f>
        <v>0</v>
      </c>
      <c r="PB99">
        <f>IF([1]Pivot!PB103&gt;0,1,0)</f>
        <v>0</v>
      </c>
      <c r="PC99">
        <f>IF([1]Pivot!PC103&gt;0,1,0)</f>
        <v>0</v>
      </c>
      <c r="PD99">
        <f>IF([1]Pivot!PD103&gt;0,1,0)</f>
        <v>0</v>
      </c>
      <c r="PE99">
        <f>IF([1]Pivot!PE103&gt;0,1,0)</f>
        <v>0</v>
      </c>
      <c r="PF99">
        <f>IF([1]Pivot!PF103&gt;0,1,0)</f>
        <v>0</v>
      </c>
      <c r="PG99">
        <f>IF([1]Pivot!PG103&gt;0,1,0)</f>
        <v>0</v>
      </c>
      <c r="PH99">
        <f>IF([1]Pivot!PH103&gt;0,1,0)</f>
        <v>0</v>
      </c>
      <c r="PI99">
        <f>IF([1]Pivot!PI103&gt;0,1,0)</f>
        <v>0</v>
      </c>
      <c r="PJ99">
        <f>IF([1]Pivot!PJ103&gt;0,1,0)</f>
        <v>0</v>
      </c>
      <c r="PK99">
        <f>IF([1]Pivot!PK103&gt;0,1,0)</f>
        <v>0</v>
      </c>
      <c r="PL99">
        <f>IF([1]Pivot!PL103&gt;0,1,0)</f>
        <v>0</v>
      </c>
      <c r="PM99">
        <f>IF([1]Pivot!PM103&gt;0,1,0)</f>
        <v>0</v>
      </c>
      <c r="PN99">
        <f>IF([1]Pivot!PN103&gt;0,1,0)</f>
        <v>0</v>
      </c>
      <c r="PO99">
        <f>IF([1]Pivot!PO103&gt;0,1,0)</f>
        <v>0</v>
      </c>
      <c r="PP99">
        <f>IF([1]Pivot!PP103&gt;0,1,0)</f>
        <v>0</v>
      </c>
      <c r="PQ99">
        <f>IF([1]Pivot!PQ103&gt;0,1,0)</f>
        <v>0</v>
      </c>
      <c r="PR99">
        <f>IF([1]Pivot!PR103&gt;0,1,0)</f>
        <v>0</v>
      </c>
      <c r="PS99">
        <f>IF([1]Pivot!PS103&gt;0,1,0)</f>
        <v>0</v>
      </c>
      <c r="PT99">
        <f>IF([1]Pivot!PT103&gt;0,1,0)</f>
        <v>0</v>
      </c>
      <c r="PU99">
        <f>IF([1]Pivot!PU103&gt;0,1,0)</f>
        <v>0</v>
      </c>
      <c r="PV99">
        <f>IF([1]Pivot!PV103&gt;0,1,0)</f>
        <v>1</v>
      </c>
      <c r="PW99">
        <f>IF([1]Pivot!PW103&gt;0,1,0)</f>
        <v>0</v>
      </c>
      <c r="PX99">
        <f>IF([1]Pivot!PX103&gt;0,1,0)</f>
        <v>0</v>
      </c>
      <c r="PY99">
        <f>IF([1]Pivot!PY103&gt;0,1,0)</f>
        <v>0</v>
      </c>
      <c r="PZ99">
        <f>IF([1]Pivot!PZ103&gt;0,1,0)</f>
        <v>0</v>
      </c>
      <c r="QA99">
        <f>IF([1]Pivot!QA103&gt;0,1,0)</f>
        <v>0</v>
      </c>
      <c r="QB99">
        <f>IF([1]Pivot!QB103&gt;0,1,0)</f>
        <v>0</v>
      </c>
      <c r="QC99">
        <f>IF([1]Pivot!QC103&gt;0,1,0)</f>
        <v>0</v>
      </c>
      <c r="QD99">
        <f>IF([1]Pivot!QD103&gt;0,1,0)</f>
        <v>0</v>
      </c>
      <c r="QE99">
        <f>IF([1]Pivot!QE103&gt;0,1,0)</f>
        <v>0</v>
      </c>
      <c r="QF99">
        <f>IF([1]Pivot!QF103&gt;0,1,0)</f>
        <v>0</v>
      </c>
      <c r="QG99">
        <f>IF([1]Pivot!QG103&gt;0,1,0)</f>
        <v>0</v>
      </c>
      <c r="QH99">
        <f>IF([1]Pivot!QH103&gt;0,1,0)</f>
        <v>0</v>
      </c>
      <c r="QI99">
        <f>IF([1]Pivot!QI103&gt;0,1,0)</f>
        <v>0</v>
      </c>
      <c r="QJ99">
        <f>IF([1]Pivot!QJ103&gt;0,1,0)</f>
        <v>0</v>
      </c>
      <c r="QK99">
        <f>IF([1]Pivot!QK103&gt;0,1,0)</f>
        <v>0</v>
      </c>
      <c r="QL99">
        <f>IF([1]Pivot!QL103&gt;0,1,0)</f>
        <v>0</v>
      </c>
      <c r="QM99">
        <f>IF([1]Pivot!QM103&gt;0,1,0)</f>
        <v>0</v>
      </c>
      <c r="QN99">
        <f>IF([1]Pivot!QN103&gt;0,1,0)</f>
        <v>0</v>
      </c>
      <c r="QO99">
        <f>IF([1]Pivot!QO103&gt;0,1,0)</f>
        <v>0</v>
      </c>
      <c r="QP99">
        <f>IF([1]Pivot!QP103&gt;0,1,0)</f>
        <v>1</v>
      </c>
      <c r="QQ99">
        <f>IF([1]Pivot!QQ103&gt;0,1,0)</f>
        <v>0</v>
      </c>
      <c r="QR99">
        <f>IF([1]Pivot!QR103&gt;0,1,0)</f>
        <v>0</v>
      </c>
      <c r="QS99">
        <f>IF([1]Pivot!QS103&gt;0,1,0)</f>
        <v>0</v>
      </c>
      <c r="QT99">
        <f>IF([1]Pivot!QT103&gt;0,1,0)</f>
        <v>0</v>
      </c>
      <c r="QU99">
        <f>IF([1]Pivot!QU103&gt;0,1,0)</f>
        <v>0</v>
      </c>
      <c r="QV99">
        <f>IF([1]Pivot!QV103&gt;0,1,0)</f>
        <v>0</v>
      </c>
      <c r="QW99">
        <f>IF([1]Pivot!QW103&gt;0,1,0)</f>
        <v>0</v>
      </c>
      <c r="QX99">
        <f>IF([1]Pivot!QX103&gt;0,1,0)</f>
        <v>0</v>
      </c>
      <c r="QY99">
        <f>IF([1]Pivot!QY103&gt;0,1,0)</f>
        <v>0</v>
      </c>
      <c r="QZ99">
        <f>IF([1]Pivot!QZ103&gt;0,1,0)</f>
        <v>0</v>
      </c>
      <c r="RA99">
        <f>IF([1]Pivot!RA103&gt;0,1,0)</f>
        <v>0</v>
      </c>
      <c r="RB99">
        <f>IF([1]Pivot!RB103&gt;0,1,0)</f>
        <v>0</v>
      </c>
      <c r="RC99">
        <f>IF([1]Pivot!RC103&gt;0,1,0)</f>
        <v>0</v>
      </c>
      <c r="RD99">
        <f>IF([1]Pivot!RD103&gt;0,1,0)</f>
        <v>0</v>
      </c>
      <c r="RE99">
        <f>IF([1]Pivot!RE103&gt;0,1,0)</f>
        <v>0</v>
      </c>
      <c r="RF99">
        <f>IF([1]Pivot!RF103&gt;0,1,0)</f>
        <v>0</v>
      </c>
      <c r="RG99">
        <f>IF([1]Pivot!RG103&gt;0,1,0)</f>
        <v>0</v>
      </c>
      <c r="RH99">
        <f>IF([1]Pivot!RH103&gt;0,1,0)</f>
        <v>0</v>
      </c>
      <c r="RI99">
        <f>IF([1]Pivot!RI103&gt;0,1,0)</f>
        <v>0</v>
      </c>
      <c r="RJ99">
        <f>IF([1]Pivot!RJ103&gt;0,1,0)</f>
        <v>0</v>
      </c>
      <c r="RK99">
        <f>IF([1]Pivot!RK103&gt;0,1,0)</f>
        <v>0</v>
      </c>
      <c r="RL99">
        <f>IF([1]Pivot!RL103&gt;0,1,0)</f>
        <v>0</v>
      </c>
      <c r="RM99">
        <f>IF([1]Pivot!RM103&gt;0,1,0)</f>
        <v>0</v>
      </c>
      <c r="RN99">
        <f>IF([1]Pivot!RN103&gt;0,1,0)</f>
        <v>0</v>
      </c>
      <c r="RO99">
        <f>IF([1]Pivot!RO103&gt;0,1,0)</f>
        <v>1</v>
      </c>
      <c r="RP99">
        <f>IF([1]Pivot!RP103&gt;0,1,0)</f>
        <v>0</v>
      </c>
      <c r="RQ99">
        <f>IF([1]Pivot!RQ103&gt;0,1,0)</f>
        <v>0</v>
      </c>
      <c r="RR99">
        <f>IF([1]Pivot!RR103&gt;0,1,0)</f>
        <v>0</v>
      </c>
      <c r="RS99">
        <f>IF([1]Pivot!RS103&gt;0,1,0)</f>
        <v>0</v>
      </c>
      <c r="RT99">
        <f>IF([1]Pivot!RT103&gt;0,1,0)</f>
        <v>0</v>
      </c>
      <c r="RU99">
        <f>IF([1]Pivot!RU103&gt;0,1,0)</f>
        <v>0</v>
      </c>
      <c r="RV99">
        <f>IF([1]Pivot!RV103&gt;0,1,0)</f>
        <v>0</v>
      </c>
      <c r="RW99">
        <f>IF([1]Pivot!RW103&gt;0,1,0)</f>
        <v>0</v>
      </c>
      <c r="RX99">
        <f>IF([1]Pivot!RX103&gt;0,1,0)</f>
        <v>0</v>
      </c>
      <c r="RY99">
        <f>IF([1]Pivot!RY103&gt;0,1,0)</f>
        <v>0</v>
      </c>
      <c r="RZ99">
        <f>IF([1]Pivot!RZ103&gt;0,1,0)</f>
        <v>0</v>
      </c>
      <c r="SA99">
        <f>IF([1]Pivot!SA103&gt;0,1,0)</f>
        <v>0</v>
      </c>
      <c r="SB99">
        <f>IF([1]Pivot!SB103&gt;0,1,0)</f>
        <v>0</v>
      </c>
      <c r="SC99">
        <f>IF([1]Pivot!SC103&gt;0,1,0)</f>
        <v>0</v>
      </c>
      <c r="SD99">
        <f>IF([1]Pivot!SD103&gt;0,1,0)</f>
        <v>0</v>
      </c>
      <c r="SE99">
        <f>IF([1]Pivot!SE103&gt;0,1,0)</f>
        <v>0</v>
      </c>
      <c r="SF99">
        <f>IF([1]Pivot!SF103&gt;0,1,0)</f>
        <v>0</v>
      </c>
      <c r="SG99">
        <f>IF([1]Pivot!SG103&gt;0,1,0)</f>
        <v>0</v>
      </c>
      <c r="SH99">
        <f>IF([1]Pivot!SH103&gt;0,1,0)</f>
        <v>0</v>
      </c>
      <c r="SI99">
        <f>IF([1]Pivot!SI103&gt;0,1,0)</f>
        <v>0</v>
      </c>
      <c r="SJ99">
        <f>IF([1]Pivot!SJ103&gt;0,1,0)</f>
        <v>0</v>
      </c>
      <c r="SK99">
        <f>IF([1]Pivot!SK103&gt;0,1,0)</f>
        <v>0</v>
      </c>
      <c r="SL99">
        <f>IF([1]Pivot!SL103&gt;0,1,0)</f>
        <v>0</v>
      </c>
      <c r="SM99">
        <f>IF([1]Pivot!SM103&gt;0,1,0)</f>
        <v>0</v>
      </c>
      <c r="SN99">
        <f>IF([1]Pivot!SN103&gt;0,1,0)</f>
        <v>0</v>
      </c>
      <c r="SO99">
        <f>IF([1]Pivot!SO103&gt;0,1,0)</f>
        <v>0</v>
      </c>
      <c r="SP99">
        <f>IF([1]Pivot!SP103&gt;0,1,0)</f>
        <v>0</v>
      </c>
      <c r="SQ99">
        <f>IF([1]Pivot!SQ103&gt;0,1,0)</f>
        <v>0</v>
      </c>
      <c r="SR99">
        <f>IF([1]Pivot!SR103&gt;0,1,0)</f>
        <v>0</v>
      </c>
      <c r="SS99">
        <f>IF([1]Pivot!SS103&gt;0,1,0)</f>
        <v>0</v>
      </c>
      <c r="ST99">
        <f>IF([1]Pivot!ST103&gt;0,1,0)</f>
        <v>0</v>
      </c>
      <c r="SU99">
        <f>IF([1]Pivot!SU103&gt;0,1,0)</f>
        <v>0</v>
      </c>
      <c r="SV99">
        <f>IF([1]Pivot!SV103&gt;0,1,0)</f>
        <v>0</v>
      </c>
      <c r="SW99">
        <f>IF([1]Pivot!SW103&gt;0,1,0)</f>
        <v>0</v>
      </c>
      <c r="SX99">
        <f>IF([1]Pivot!SX103&gt;0,1,0)</f>
        <v>0</v>
      </c>
      <c r="SY99">
        <f>IF([1]Pivot!SY103&gt;0,1,0)</f>
        <v>0</v>
      </c>
      <c r="SZ99">
        <f>IF([1]Pivot!SZ103&gt;0,1,0)</f>
        <v>0</v>
      </c>
      <c r="TA99">
        <f>IF([1]Pivot!TA103&gt;0,1,0)</f>
        <v>0</v>
      </c>
      <c r="TB99">
        <f>IF([1]Pivot!TB103&gt;0,1,0)</f>
        <v>0</v>
      </c>
      <c r="TC99">
        <f>IF([1]Pivot!TC103&gt;0,1,0)</f>
        <v>0</v>
      </c>
      <c r="TD99">
        <f>IF([1]Pivot!TD103&gt;0,1,0)</f>
        <v>0</v>
      </c>
      <c r="TE99">
        <f>IF([1]Pivot!TE103&gt;0,1,0)</f>
        <v>0</v>
      </c>
      <c r="TF99">
        <f>IF([1]Pivot!TF103&gt;0,1,0)</f>
        <v>0</v>
      </c>
      <c r="TG99">
        <f>IF([1]Pivot!TG103&gt;0,1,0)</f>
        <v>0</v>
      </c>
      <c r="TH99">
        <f>IF([1]Pivot!TH103&gt;0,1,0)</f>
        <v>1</v>
      </c>
      <c r="TI99">
        <f>IF([1]Pivot!TI103&gt;0,1,0)</f>
        <v>0</v>
      </c>
      <c r="TJ99">
        <f>IF([1]Pivot!TJ103&gt;0,1,0)</f>
        <v>0</v>
      </c>
      <c r="TK99">
        <f>IF([1]Pivot!TK103&gt;0,1,0)</f>
        <v>0</v>
      </c>
      <c r="TL99">
        <f>IF([1]Pivot!TL103&gt;0,1,0)</f>
        <v>0</v>
      </c>
      <c r="TM99">
        <f>IF([1]Pivot!TM103&gt;0,1,0)</f>
        <v>0</v>
      </c>
      <c r="TN99">
        <f>IF([1]Pivot!TN103&gt;0,1,0)</f>
        <v>0</v>
      </c>
      <c r="TO99">
        <f>IF([1]Pivot!TO103&gt;0,1,0)</f>
        <v>0</v>
      </c>
      <c r="TP99">
        <f>IF([1]Pivot!TP103&gt;0,1,0)</f>
        <v>0</v>
      </c>
      <c r="TQ99">
        <f>IF([1]Pivot!TQ103&gt;0,1,0)</f>
        <v>1</v>
      </c>
      <c r="TR99">
        <f>IF([1]Pivot!TR103&gt;0,1,0)</f>
        <v>0</v>
      </c>
      <c r="TS99">
        <f>IF([1]Pivot!TS103&gt;0,1,0)</f>
        <v>0</v>
      </c>
      <c r="TT99">
        <f>IF([1]Pivot!TT103&gt;0,1,0)</f>
        <v>0</v>
      </c>
      <c r="TU99">
        <f>IF([1]Pivot!TU103&gt;0,1,0)</f>
        <v>0</v>
      </c>
      <c r="TV99">
        <f>IF([1]Pivot!TV103&gt;0,1,0)</f>
        <v>1</v>
      </c>
      <c r="TW99">
        <f>IF([1]Pivot!TW103&gt;0,1,0)</f>
        <v>0</v>
      </c>
      <c r="TX99">
        <f>IF([1]Pivot!TX103&gt;0,1,0)</f>
        <v>0</v>
      </c>
      <c r="TY99">
        <f>IF([1]Pivot!TY103&gt;0,1,0)</f>
        <v>0</v>
      </c>
      <c r="TZ99">
        <f>IF([1]Pivot!TZ103&gt;0,1,0)</f>
        <v>0</v>
      </c>
      <c r="UA99">
        <f>IF([1]Pivot!UA103&gt;0,1,0)</f>
        <v>0</v>
      </c>
      <c r="UB99">
        <f>IF([1]Pivot!UB103&gt;0,1,0)</f>
        <v>0</v>
      </c>
      <c r="UC99">
        <f>IF([1]Pivot!UC103&gt;0,1,0)</f>
        <v>0</v>
      </c>
      <c r="UD99">
        <f>IF([1]Pivot!UD103&gt;0,1,0)</f>
        <v>0</v>
      </c>
      <c r="UE99">
        <f>IF([1]Pivot!UE103&gt;0,1,0)</f>
        <v>0</v>
      </c>
      <c r="UF99">
        <f>IF([1]Pivot!UF103&gt;0,1,0)</f>
        <v>0</v>
      </c>
      <c r="UG99">
        <f>IF([1]Pivot!UG103&gt;0,1,0)</f>
        <v>0</v>
      </c>
      <c r="UH99">
        <f>IF([1]Pivot!UH103&gt;0,1,0)</f>
        <v>0</v>
      </c>
      <c r="UI99">
        <f>IF([1]Pivot!UI103&gt;0,1,0)</f>
        <v>0</v>
      </c>
      <c r="UJ99">
        <f>IF([1]Pivot!UJ103&gt;0,1,0)</f>
        <v>0</v>
      </c>
      <c r="UK99">
        <f>IF([1]Pivot!UK103&gt;0,1,0)</f>
        <v>0</v>
      </c>
      <c r="UL99">
        <f>IF([1]Pivot!UL103&gt;0,1,0)</f>
        <v>0</v>
      </c>
      <c r="UM99">
        <f>IF([1]Pivot!UM103&gt;0,1,0)</f>
        <v>0</v>
      </c>
      <c r="UN99">
        <f>IF([1]Pivot!UN103&gt;0,1,0)</f>
        <v>0</v>
      </c>
      <c r="UO99">
        <f>IF([1]Pivot!UO103&gt;0,1,0)</f>
        <v>0</v>
      </c>
      <c r="UP99">
        <f>IF([1]Pivot!UP103&gt;0,1,0)</f>
        <v>0</v>
      </c>
      <c r="UQ99">
        <f>IF([1]Pivot!UQ103&gt;0,1,0)</f>
        <v>0</v>
      </c>
      <c r="UR99">
        <f>IF([1]Pivot!UR103&gt;0,1,0)</f>
        <v>0</v>
      </c>
      <c r="US99">
        <f>IF([1]Pivot!US103&gt;0,1,0)</f>
        <v>0</v>
      </c>
      <c r="UT99">
        <f>IF([1]Pivot!UT103&gt;0,1,0)</f>
        <v>0</v>
      </c>
      <c r="UU99">
        <f>IF([1]Pivot!UU103&gt;0,1,0)</f>
        <v>0</v>
      </c>
      <c r="UV99">
        <f>IF([1]Pivot!UV103&gt;0,1,0)</f>
        <v>0</v>
      </c>
      <c r="UW99">
        <f>IF([1]Pivot!UW103&gt;0,1,0)</f>
        <v>0</v>
      </c>
      <c r="UX99">
        <f>IF([1]Pivot!UX103&gt;0,1,0)</f>
        <v>0</v>
      </c>
      <c r="UY99">
        <f>IF([1]Pivot!UY103&gt;0,1,0)</f>
        <v>0</v>
      </c>
      <c r="UZ99">
        <f>IF([1]Pivot!UZ103&gt;0,1,0)</f>
        <v>0</v>
      </c>
      <c r="VA99">
        <f>IF([1]Pivot!VA103&gt;0,1,0)</f>
        <v>0</v>
      </c>
      <c r="VB99">
        <f>IF([1]Pivot!VB103&gt;0,1,0)</f>
        <v>0</v>
      </c>
      <c r="VC99">
        <f>IF([1]Pivot!VC103&gt;0,1,0)</f>
        <v>1</v>
      </c>
      <c r="VD99">
        <f>IF([1]Pivot!VD103&gt;0,1,0)</f>
        <v>0</v>
      </c>
      <c r="VE99">
        <f>IF([1]Pivot!VE103&gt;0,1,0)</f>
        <v>0</v>
      </c>
      <c r="VF99">
        <f>IF([1]Pivot!VF103&gt;0,1,0)</f>
        <v>0</v>
      </c>
      <c r="VG99">
        <f>IF([1]Pivot!VG103&gt;0,1,0)</f>
        <v>0</v>
      </c>
      <c r="VH99">
        <f>IF([1]Pivot!VH103&gt;0,1,0)</f>
        <v>0</v>
      </c>
      <c r="VI99">
        <f>IF([1]Pivot!VI103&gt;0,1,0)</f>
        <v>0</v>
      </c>
      <c r="VJ99">
        <f>IF([1]Pivot!VJ103&gt;0,1,0)</f>
        <v>0</v>
      </c>
      <c r="VK99">
        <f>IF([1]Pivot!VK103&gt;0,1,0)</f>
        <v>0</v>
      </c>
      <c r="VL99">
        <f>IF([1]Pivot!VL103&gt;0,1,0)</f>
        <v>0</v>
      </c>
      <c r="VM99">
        <f>IF([1]Pivot!VM103&gt;0,1,0)</f>
        <v>0</v>
      </c>
      <c r="VN99">
        <f>IF([1]Pivot!VN103&gt;0,1,0)</f>
        <v>0</v>
      </c>
      <c r="VO99">
        <f>IF([1]Pivot!VO103&gt;0,1,0)</f>
        <v>0</v>
      </c>
      <c r="VP99">
        <f>IF([1]Pivot!VP103&gt;0,1,0)</f>
        <v>0</v>
      </c>
      <c r="VQ99">
        <f>IF([1]Pivot!VQ103&gt;0,1,0)</f>
        <v>0</v>
      </c>
      <c r="VR99">
        <f>IF([1]Pivot!VR103&gt;0,1,0)</f>
        <v>0</v>
      </c>
      <c r="VS99">
        <f>IF([1]Pivot!VS103&gt;0,1,0)</f>
        <v>0</v>
      </c>
      <c r="VT99">
        <f>IF([1]Pivot!VT103&gt;0,1,0)</f>
        <v>0</v>
      </c>
      <c r="VU99">
        <f>IF([1]Pivot!VU103&gt;0,1,0)</f>
        <v>0</v>
      </c>
      <c r="VV99">
        <f>IF([1]Pivot!VV103&gt;0,1,0)</f>
        <v>0</v>
      </c>
      <c r="VW99">
        <f>IF([1]Pivot!VW103&gt;0,1,0)</f>
        <v>0</v>
      </c>
      <c r="VX99">
        <f>IF([1]Pivot!VX103&gt;0,1,0)</f>
        <v>0</v>
      </c>
      <c r="VY99">
        <f>IF([1]Pivot!VY103&gt;0,1,0)</f>
        <v>0</v>
      </c>
      <c r="VZ99">
        <f>IF([1]Pivot!VZ103&gt;0,1,0)</f>
        <v>0</v>
      </c>
      <c r="WA99">
        <f>IF([1]Pivot!WA103&gt;0,1,0)</f>
        <v>0</v>
      </c>
      <c r="WB99">
        <f>IF([1]Pivot!WB103&gt;0,1,0)</f>
        <v>0</v>
      </c>
      <c r="WC99">
        <f>IF([1]Pivot!WC103&gt;0,1,0)</f>
        <v>0</v>
      </c>
      <c r="WD99">
        <f>IF([1]Pivot!WD103&gt;0,1,0)</f>
        <v>0</v>
      </c>
      <c r="WE99">
        <f>IF([1]Pivot!WE103&gt;0,1,0)</f>
        <v>0</v>
      </c>
      <c r="WF99">
        <f>IF([1]Pivot!WF103&gt;0,1,0)</f>
        <v>0</v>
      </c>
      <c r="WG99">
        <f>IF([1]Pivot!WG103&gt;0,1,0)</f>
        <v>0</v>
      </c>
      <c r="WH99">
        <f>IF([1]Pivot!WH103&gt;0,1,0)</f>
        <v>0</v>
      </c>
      <c r="WI99">
        <f>IF([1]Pivot!WI103&gt;0,1,0)</f>
        <v>0</v>
      </c>
      <c r="WJ99">
        <f>IF([1]Pivot!WJ103&gt;0,1,0)</f>
        <v>0</v>
      </c>
      <c r="WK99">
        <f>IF([1]Pivot!WK103&gt;0,1,0)</f>
        <v>0</v>
      </c>
      <c r="WL99">
        <f>IF([1]Pivot!WL103&gt;0,1,0)</f>
        <v>0</v>
      </c>
      <c r="WM99">
        <f>IF([1]Pivot!WM103&gt;0,1,0)</f>
        <v>0</v>
      </c>
      <c r="WN99">
        <f>IF([1]Pivot!WN103&gt;0,1,0)</f>
        <v>0</v>
      </c>
      <c r="WO99">
        <f>IF([1]Pivot!WO103&gt;0,1,0)</f>
        <v>0</v>
      </c>
      <c r="WP99">
        <f>IF([1]Pivot!WP103&gt;0,1,0)</f>
        <v>0</v>
      </c>
      <c r="WQ99">
        <f>IF([1]Pivot!WQ103&gt;0,1,0)</f>
        <v>0</v>
      </c>
      <c r="WR99">
        <f>IF([1]Pivot!WR103&gt;0,1,0)</f>
        <v>0</v>
      </c>
      <c r="WS99">
        <f>IF([1]Pivot!WS103&gt;0,1,0)</f>
        <v>0</v>
      </c>
      <c r="WT99">
        <f>IF([1]Pivot!WT103&gt;0,1,0)</f>
        <v>0</v>
      </c>
      <c r="WU99">
        <f>IF([1]Pivot!WU103&gt;0,1,0)</f>
        <v>0</v>
      </c>
      <c r="WV99">
        <f>IF([1]Pivot!WV103&gt;0,1,0)</f>
        <v>0</v>
      </c>
      <c r="WW99">
        <f>IF([1]Pivot!WW103&gt;0,1,0)</f>
        <v>0</v>
      </c>
      <c r="WX99">
        <f>IF([1]Pivot!WX103&gt;0,1,0)</f>
        <v>0</v>
      </c>
      <c r="WY99">
        <f>IF([1]Pivot!WY103&gt;0,1,0)</f>
        <v>0</v>
      </c>
      <c r="WZ99">
        <f>IF([1]Pivot!WZ103&gt;0,1,0)</f>
        <v>0</v>
      </c>
      <c r="XA99">
        <f>IF([1]Pivot!XA103&gt;0,1,0)</f>
        <v>0</v>
      </c>
      <c r="XB99">
        <f>IF([1]Pivot!XB103&gt;0,1,0)</f>
        <v>0</v>
      </c>
      <c r="XC99">
        <f>IF([1]Pivot!XC103&gt;0,1,0)</f>
        <v>0</v>
      </c>
      <c r="XD99">
        <f>IF([1]Pivot!XD103&gt;0,1,0)</f>
        <v>0</v>
      </c>
      <c r="XE99">
        <f>IF([1]Pivot!XE103&gt;0,1,0)</f>
        <v>0</v>
      </c>
      <c r="XF99">
        <f>IF([1]Pivot!XF103&gt;0,1,0)</f>
        <v>0</v>
      </c>
      <c r="XG99">
        <f>IF([1]Pivot!XG103&gt;0,1,0)</f>
        <v>0</v>
      </c>
      <c r="XH99">
        <f>IF([1]Pivot!XH103&gt;0,1,0)</f>
        <v>0</v>
      </c>
      <c r="XI99">
        <f>IF([1]Pivot!XI103&gt;0,1,0)</f>
        <v>0</v>
      </c>
      <c r="XJ99">
        <f>IF([1]Pivot!XJ103&gt;0,1,0)</f>
        <v>0</v>
      </c>
      <c r="XK99">
        <f>IF([1]Pivot!XK103&gt;0,1,0)</f>
        <v>0</v>
      </c>
      <c r="XL99">
        <f>IF([1]Pivot!XL103&gt;0,1,0)</f>
        <v>0</v>
      </c>
      <c r="XM99">
        <f>IF([1]Pivot!XM103&gt;0,1,0)</f>
        <v>0</v>
      </c>
      <c r="XN99">
        <f>IF([1]Pivot!XN103&gt;0,1,0)</f>
        <v>0</v>
      </c>
      <c r="XO99">
        <f>IF([1]Pivot!XO103&gt;0,1,0)</f>
        <v>0</v>
      </c>
      <c r="XP99">
        <f>IF([1]Pivot!XP103&gt;0,1,0)</f>
        <v>0</v>
      </c>
      <c r="XQ99">
        <f>IF([1]Pivot!XQ103&gt;0,1,0)</f>
        <v>0</v>
      </c>
      <c r="XR99">
        <f>IF([1]Pivot!XR103&gt;0,1,0)</f>
        <v>0</v>
      </c>
      <c r="XS99">
        <f>IF([1]Pivot!XS103&gt;0,1,0)</f>
        <v>0</v>
      </c>
      <c r="XT99">
        <f>IF([1]Pivot!XT103&gt;0,1,0)</f>
        <v>0</v>
      </c>
      <c r="XU99">
        <f>IF([1]Pivot!XU103&gt;0,1,0)</f>
        <v>0</v>
      </c>
      <c r="XV99">
        <f>IF([1]Pivot!XV103&gt;0,1,0)</f>
        <v>0</v>
      </c>
      <c r="XW99">
        <f>IF([1]Pivot!XW103&gt;0,1,0)</f>
        <v>0</v>
      </c>
      <c r="XX99">
        <f>IF([1]Pivot!XX103&gt;0,1,0)</f>
        <v>0</v>
      </c>
      <c r="XY99">
        <f>IF([1]Pivot!XY103&gt;0,1,0)</f>
        <v>0</v>
      </c>
      <c r="XZ99">
        <f>IF([1]Pivot!XZ103&gt;0,1,0)</f>
        <v>0</v>
      </c>
      <c r="YA99">
        <f>IF([1]Pivot!YA103&gt;0,1,0)</f>
        <v>0</v>
      </c>
      <c r="YB99">
        <f>IF([1]Pivot!YB103&gt;0,1,0)</f>
        <v>0</v>
      </c>
      <c r="YC99">
        <f>IF([1]Pivot!YC103&gt;0,1,0)</f>
        <v>0</v>
      </c>
      <c r="YD99">
        <f>IF([1]Pivot!YD103&gt;0,1,0)</f>
        <v>0</v>
      </c>
      <c r="YE99">
        <f>IF([1]Pivot!YE103&gt;0,1,0)</f>
        <v>0</v>
      </c>
      <c r="YF99">
        <f>IF([1]Pivot!YF103&gt;0,1,0)</f>
        <v>0</v>
      </c>
      <c r="YG99">
        <f>IF([1]Pivot!YG103&gt;0,1,0)</f>
        <v>0</v>
      </c>
      <c r="YH99">
        <f>IF([1]Pivot!YH103&gt;0,1,0)</f>
        <v>0</v>
      </c>
      <c r="YI99">
        <f>IF([1]Pivot!YI103&gt;0,1,0)</f>
        <v>0</v>
      </c>
      <c r="YJ99">
        <f>IF([1]Pivot!YJ103&gt;0,1,0)</f>
        <v>0</v>
      </c>
      <c r="YK99">
        <f>IF([1]Pivot!YK103&gt;0,1,0)</f>
        <v>0</v>
      </c>
      <c r="YL99">
        <f>IF([1]Pivot!YL103&gt;0,1,0)</f>
        <v>0</v>
      </c>
      <c r="YM99">
        <f>IF([1]Pivot!YM103&gt;0,1,0)</f>
        <v>0</v>
      </c>
      <c r="YN99">
        <f>IF([1]Pivot!YN103&gt;0,1,0)</f>
        <v>0</v>
      </c>
      <c r="YO99">
        <f>IF([1]Pivot!YO103&gt;0,1,0)</f>
        <v>0</v>
      </c>
      <c r="YP99">
        <f>IF([1]Pivot!YP103&gt;0,1,0)</f>
        <v>0</v>
      </c>
      <c r="YQ99">
        <f>IF([1]Pivot!YQ103&gt;0,1,0)</f>
        <v>0</v>
      </c>
      <c r="YR99">
        <f>IF([1]Pivot!YR103&gt;0,1,0)</f>
        <v>0</v>
      </c>
      <c r="YS99">
        <f>IF([1]Pivot!YS103&gt;0,1,0)</f>
        <v>0</v>
      </c>
      <c r="YT99">
        <f>IF([1]Pivot!YT103&gt;0,1,0)</f>
        <v>0</v>
      </c>
      <c r="YU99">
        <f>IF([1]Pivot!YU103&gt;0,1,0)</f>
        <v>0</v>
      </c>
      <c r="YV99">
        <f>IF([1]Pivot!YV103&gt;0,1,0)</f>
        <v>1</v>
      </c>
      <c r="YW99">
        <f>IF([1]Pivot!YW103&gt;0,1,0)</f>
        <v>0</v>
      </c>
      <c r="YX99">
        <f>IF([1]Pivot!YX103&gt;0,1,0)</f>
        <v>0</v>
      </c>
      <c r="YY99">
        <f>IF([1]Pivot!YY103&gt;0,1,0)</f>
        <v>0</v>
      </c>
      <c r="YZ99">
        <f>IF([1]Pivot!YZ103&gt;0,1,0)</f>
        <v>0</v>
      </c>
      <c r="ZA99">
        <f>IF([1]Pivot!ZA103&gt;0,1,0)</f>
        <v>0</v>
      </c>
      <c r="ZB99">
        <f>IF([1]Pivot!ZB103&gt;0,1,0)</f>
        <v>0</v>
      </c>
      <c r="ZC99">
        <f>IF([1]Pivot!ZC103&gt;0,1,0)</f>
        <v>0</v>
      </c>
      <c r="ZD99">
        <f>IF([1]Pivot!ZD103&gt;0,1,0)</f>
        <v>0</v>
      </c>
      <c r="ZE99">
        <f>IF([1]Pivot!ZE103&gt;0,1,0)</f>
        <v>0</v>
      </c>
      <c r="ZF99">
        <f>IF([1]Pivot!ZF103&gt;0,1,0)</f>
        <v>0</v>
      </c>
      <c r="ZG99">
        <f>IF([1]Pivot!ZG103&gt;0,1,0)</f>
        <v>0</v>
      </c>
      <c r="ZH99">
        <f>IF([1]Pivot!ZH103&gt;0,1,0)</f>
        <v>0</v>
      </c>
      <c r="ZI99">
        <f>IF([1]Pivot!ZI103&gt;0,1,0)</f>
        <v>0</v>
      </c>
      <c r="ZJ99">
        <f>IF([1]Pivot!ZJ103&gt;0,1,0)</f>
        <v>0</v>
      </c>
      <c r="ZK99">
        <f>IF([1]Pivot!ZK103&gt;0,1,0)</f>
        <v>0</v>
      </c>
      <c r="ZL99">
        <f>IF([1]Pivot!ZL103&gt;0,1,0)</f>
        <v>0</v>
      </c>
      <c r="ZM99">
        <f>IF([1]Pivot!ZM103&gt;0,1,0)</f>
        <v>0</v>
      </c>
    </row>
    <row r="100" spans="1:689" x14ac:dyDescent="0.4">
      <c r="A100" s="2" t="s">
        <v>672</v>
      </c>
      <c r="B100">
        <f>IF([1]Pivot!B104&gt;0,1,0)</f>
        <v>0</v>
      </c>
      <c r="C100">
        <f>IF([1]Pivot!C104&gt;0,1,0)</f>
        <v>0</v>
      </c>
      <c r="D100">
        <f>IF([1]Pivot!D104&gt;0,1,0)</f>
        <v>0</v>
      </c>
      <c r="E100">
        <f>IF([1]Pivot!E104&gt;0,1,0)</f>
        <v>0</v>
      </c>
      <c r="F100">
        <f>IF([1]Pivot!F104&gt;0,1,0)</f>
        <v>0</v>
      </c>
      <c r="G100">
        <f>IF([1]Pivot!G104&gt;0,1,0)</f>
        <v>0</v>
      </c>
      <c r="H100">
        <f>IF([1]Pivot!H104&gt;0,1,0)</f>
        <v>0</v>
      </c>
      <c r="I100">
        <f>IF([1]Pivot!I104&gt;0,1,0)</f>
        <v>0</v>
      </c>
      <c r="J100">
        <f>IF([1]Pivot!J104&gt;0,1,0)</f>
        <v>0</v>
      </c>
      <c r="K100">
        <f>IF([1]Pivot!K104&gt;0,1,0)</f>
        <v>0</v>
      </c>
      <c r="L100">
        <f>IF([1]Pivot!L104&gt;0,1,0)</f>
        <v>0</v>
      </c>
      <c r="M100">
        <f>IF([1]Pivot!M104&gt;0,1,0)</f>
        <v>0</v>
      </c>
      <c r="N100">
        <f>IF([1]Pivot!N104&gt;0,1,0)</f>
        <v>0</v>
      </c>
      <c r="O100">
        <f>IF([1]Pivot!O104&gt;0,1,0)</f>
        <v>1</v>
      </c>
      <c r="P100">
        <f>IF([1]Pivot!P104&gt;0,1,0)</f>
        <v>0</v>
      </c>
      <c r="Q100">
        <f>IF([1]Pivot!Q104&gt;0,1,0)</f>
        <v>0</v>
      </c>
      <c r="R100">
        <f>IF([1]Pivot!R104&gt;0,1,0)</f>
        <v>0</v>
      </c>
      <c r="S100">
        <f>IF([1]Pivot!S104&gt;0,1,0)</f>
        <v>0</v>
      </c>
      <c r="T100">
        <f>IF([1]Pivot!T104&gt;0,1,0)</f>
        <v>0</v>
      </c>
      <c r="U100">
        <f>IF([1]Pivot!U104&gt;0,1,0)</f>
        <v>0</v>
      </c>
      <c r="V100">
        <f>IF([1]Pivot!V104&gt;0,1,0)</f>
        <v>0</v>
      </c>
      <c r="W100">
        <f>IF([1]Pivot!W104&gt;0,1,0)</f>
        <v>0</v>
      </c>
      <c r="X100">
        <f>IF([1]Pivot!X104&gt;0,1,0)</f>
        <v>0</v>
      </c>
      <c r="Y100">
        <f>IF([1]Pivot!Y104&gt;0,1,0)</f>
        <v>0</v>
      </c>
      <c r="Z100">
        <f>IF([1]Pivot!Z104&gt;0,1,0)</f>
        <v>0</v>
      </c>
      <c r="AA100">
        <f>IF([1]Pivot!AA104&gt;0,1,0)</f>
        <v>0</v>
      </c>
      <c r="AB100">
        <f>IF([1]Pivot!AB104&gt;0,1,0)</f>
        <v>0</v>
      </c>
      <c r="AC100">
        <f>IF([1]Pivot!AC104&gt;0,1,0)</f>
        <v>0</v>
      </c>
      <c r="AD100">
        <f>IF([1]Pivot!AD104&gt;0,1,0)</f>
        <v>0</v>
      </c>
      <c r="AE100">
        <f>IF([1]Pivot!AE104&gt;0,1,0)</f>
        <v>0</v>
      </c>
      <c r="AF100">
        <f>IF([1]Pivot!AF104&gt;0,1,0)</f>
        <v>0</v>
      </c>
      <c r="AG100">
        <f>IF([1]Pivot!AG104&gt;0,1,0)</f>
        <v>0</v>
      </c>
      <c r="AH100">
        <f>IF([1]Pivot!AH104&gt;0,1,0)</f>
        <v>0</v>
      </c>
      <c r="AI100">
        <f>IF([1]Pivot!AI104&gt;0,1,0)</f>
        <v>0</v>
      </c>
      <c r="AJ100">
        <f>IF([1]Pivot!AJ104&gt;0,1,0)</f>
        <v>0</v>
      </c>
      <c r="AK100">
        <f>IF([1]Pivot!AK104&gt;0,1,0)</f>
        <v>0</v>
      </c>
      <c r="AL100">
        <f>IF([1]Pivot!AL104&gt;0,1,0)</f>
        <v>0</v>
      </c>
      <c r="AM100">
        <f>IF([1]Pivot!AM104&gt;0,1,0)</f>
        <v>0</v>
      </c>
      <c r="AN100">
        <f>IF([1]Pivot!AN104&gt;0,1,0)</f>
        <v>0</v>
      </c>
      <c r="AO100">
        <f>IF([1]Pivot!AO104&gt;0,1,0)</f>
        <v>0</v>
      </c>
      <c r="AP100">
        <f>IF([1]Pivot!AP104&gt;0,1,0)</f>
        <v>0</v>
      </c>
      <c r="AQ100">
        <f>IF([1]Pivot!AQ104&gt;0,1,0)</f>
        <v>0</v>
      </c>
      <c r="AR100">
        <f>IF([1]Pivot!AR104&gt;0,1,0)</f>
        <v>0</v>
      </c>
      <c r="AS100">
        <f>IF([1]Pivot!AS104&gt;0,1,0)</f>
        <v>0</v>
      </c>
      <c r="AT100">
        <f>IF([1]Pivot!AT104&gt;0,1,0)</f>
        <v>0</v>
      </c>
      <c r="AU100">
        <f>IF([1]Pivot!AU104&gt;0,1,0)</f>
        <v>0</v>
      </c>
      <c r="AV100">
        <f>IF([1]Pivot!AV104&gt;0,1,0)</f>
        <v>0</v>
      </c>
      <c r="AW100">
        <f>IF([1]Pivot!AW104&gt;0,1,0)</f>
        <v>0</v>
      </c>
      <c r="AX100">
        <f>IF([1]Pivot!AX104&gt;0,1,0)</f>
        <v>0</v>
      </c>
      <c r="AY100">
        <f>IF([1]Pivot!AY104&gt;0,1,0)</f>
        <v>1</v>
      </c>
      <c r="AZ100">
        <f>IF([1]Pivot!AZ104&gt;0,1,0)</f>
        <v>0</v>
      </c>
      <c r="BA100">
        <f>IF([1]Pivot!BA104&gt;0,1,0)</f>
        <v>0</v>
      </c>
      <c r="BB100">
        <f>IF([1]Pivot!BB104&gt;0,1,0)</f>
        <v>0</v>
      </c>
      <c r="BC100">
        <f>IF([1]Pivot!BC104&gt;0,1,0)</f>
        <v>0</v>
      </c>
      <c r="BD100">
        <f>IF([1]Pivot!BD104&gt;0,1,0)</f>
        <v>0</v>
      </c>
      <c r="BE100">
        <f>IF([1]Pivot!BE104&gt;0,1,0)</f>
        <v>0</v>
      </c>
      <c r="BF100">
        <f>IF([1]Pivot!BF104&gt;0,1,0)</f>
        <v>0</v>
      </c>
      <c r="BG100">
        <f>IF([1]Pivot!BG104&gt;0,1,0)</f>
        <v>0</v>
      </c>
      <c r="BH100">
        <f>IF([1]Pivot!BH104&gt;0,1,0)</f>
        <v>0</v>
      </c>
      <c r="BI100">
        <f>IF([1]Pivot!BI104&gt;0,1,0)</f>
        <v>0</v>
      </c>
      <c r="BJ100">
        <f>IF([1]Pivot!BJ104&gt;0,1,0)</f>
        <v>0</v>
      </c>
      <c r="BK100">
        <f>IF([1]Pivot!BK104&gt;0,1,0)</f>
        <v>0</v>
      </c>
      <c r="BL100">
        <f>IF([1]Pivot!BL104&gt;0,1,0)</f>
        <v>0</v>
      </c>
      <c r="BM100">
        <f>IF([1]Pivot!BM104&gt;0,1,0)</f>
        <v>0</v>
      </c>
      <c r="BN100">
        <f>IF([1]Pivot!BN104&gt;0,1,0)</f>
        <v>0</v>
      </c>
      <c r="BO100">
        <f>IF([1]Pivot!BO104&gt;0,1,0)</f>
        <v>0</v>
      </c>
      <c r="BP100">
        <f>IF([1]Pivot!BP104&gt;0,1,0)</f>
        <v>0</v>
      </c>
      <c r="BQ100">
        <f>IF([1]Pivot!BQ104&gt;0,1,0)</f>
        <v>0</v>
      </c>
      <c r="BR100">
        <f>IF([1]Pivot!BR104&gt;0,1,0)</f>
        <v>0</v>
      </c>
      <c r="BS100">
        <f>IF([1]Pivot!BS104&gt;0,1,0)</f>
        <v>0</v>
      </c>
      <c r="BT100">
        <f>IF([1]Pivot!BT104&gt;0,1,0)</f>
        <v>0</v>
      </c>
      <c r="BU100">
        <f>IF([1]Pivot!BU104&gt;0,1,0)</f>
        <v>0</v>
      </c>
      <c r="BV100">
        <f>IF([1]Pivot!BV104&gt;0,1,0)</f>
        <v>0</v>
      </c>
      <c r="BW100">
        <f>IF([1]Pivot!BW104&gt;0,1,0)</f>
        <v>0</v>
      </c>
      <c r="BX100">
        <f>IF([1]Pivot!BX104&gt;0,1,0)</f>
        <v>0</v>
      </c>
      <c r="BY100">
        <f>IF([1]Pivot!BY104&gt;0,1,0)</f>
        <v>0</v>
      </c>
      <c r="BZ100">
        <f>IF([1]Pivot!BZ104&gt;0,1,0)</f>
        <v>0</v>
      </c>
      <c r="CA100">
        <f>IF([1]Pivot!CA104&gt;0,1,0)</f>
        <v>0</v>
      </c>
      <c r="CB100">
        <f>IF([1]Pivot!CB104&gt;0,1,0)</f>
        <v>0</v>
      </c>
      <c r="CC100">
        <f>IF([1]Pivot!CC104&gt;0,1,0)</f>
        <v>0</v>
      </c>
      <c r="CD100">
        <f>IF([1]Pivot!CD104&gt;0,1,0)</f>
        <v>0</v>
      </c>
      <c r="CE100">
        <f>IF([1]Pivot!CE104&gt;0,1,0)</f>
        <v>0</v>
      </c>
      <c r="CF100">
        <f>IF([1]Pivot!CF104&gt;0,1,0)</f>
        <v>0</v>
      </c>
      <c r="CG100">
        <f>IF([1]Pivot!CG104&gt;0,1,0)</f>
        <v>0</v>
      </c>
      <c r="CH100">
        <f>IF([1]Pivot!CH104&gt;0,1,0)</f>
        <v>0</v>
      </c>
      <c r="CI100">
        <f>IF([1]Pivot!CI104&gt;0,1,0)</f>
        <v>0</v>
      </c>
      <c r="CJ100">
        <f>IF([1]Pivot!CJ104&gt;0,1,0)</f>
        <v>0</v>
      </c>
      <c r="CK100">
        <f>IF([1]Pivot!CK104&gt;0,1,0)</f>
        <v>0</v>
      </c>
      <c r="CL100">
        <f>IF([1]Pivot!CL104&gt;0,1,0)</f>
        <v>0</v>
      </c>
      <c r="CM100">
        <f>IF([1]Pivot!CM104&gt;0,1,0)</f>
        <v>0</v>
      </c>
      <c r="CN100">
        <f>IF([1]Pivot!CN104&gt;0,1,0)</f>
        <v>0</v>
      </c>
      <c r="CO100">
        <f>IF([1]Pivot!CO104&gt;0,1,0)</f>
        <v>0</v>
      </c>
      <c r="CP100">
        <f>IF([1]Pivot!CP104&gt;0,1,0)</f>
        <v>0</v>
      </c>
      <c r="CQ100">
        <f>IF([1]Pivot!CQ104&gt;0,1,0)</f>
        <v>0</v>
      </c>
      <c r="CR100">
        <f>IF([1]Pivot!CR104&gt;0,1,0)</f>
        <v>0</v>
      </c>
      <c r="CS100">
        <f>IF([1]Pivot!CS104&gt;0,1,0)</f>
        <v>0</v>
      </c>
      <c r="CT100">
        <f>IF([1]Pivot!CT104&gt;0,1,0)</f>
        <v>0</v>
      </c>
      <c r="CU100">
        <f>IF([1]Pivot!CU104&gt;0,1,0)</f>
        <v>0</v>
      </c>
      <c r="CV100">
        <f>IF([1]Pivot!CV104&gt;0,1,0)</f>
        <v>0</v>
      </c>
      <c r="CW100">
        <f>IF([1]Pivot!CW104&gt;0,1,0)</f>
        <v>0</v>
      </c>
      <c r="CX100">
        <f>IF([1]Pivot!CX104&gt;0,1,0)</f>
        <v>0</v>
      </c>
      <c r="CY100">
        <f>IF([1]Pivot!CY104&gt;0,1,0)</f>
        <v>0</v>
      </c>
      <c r="CZ100">
        <f>IF([1]Pivot!CZ104&gt;0,1,0)</f>
        <v>0</v>
      </c>
      <c r="DA100">
        <f>IF([1]Pivot!DA104&gt;0,1,0)</f>
        <v>0</v>
      </c>
      <c r="DB100">
        <f>IF([1]Pivot!DB104&gt;0,1,0)</f>
        <v>0</v>
      </c>
      <c r="DC100">
        <f>IF([1]Pivot!DC104&gt;0,1,0)</f>
        <v>0</v>
      </c>
      <c r="DD100">
        <f>IF([1]Pivot!DD104&gt;0,1,0)</f>
        <v>0</v>
      </c>
      <c r="DE100">
        <f>IF([1]Pivot!DE104&gt;0,1,0)</f>
        <v>0</v>
      </c>
      <c r="DF100">
        <f>IF([1]Pivot!DF104&gt;0,1,0)</f>
        <v>0</v>
      </c>
      <c r="DG100">
        <f>IF([1]Pivot!DG104&gt;0,1,0)</f>
        <v>0</v>
      </c>
      <c r="DH100">
        <f>IF([1]Pivot!DH104&gt;0,1,0)</f>
        <v>0</v>
      </c>
      <c r="DI100">
        <f>IF([1]Pivot!DI104&gt;0,1,0)</f>
        <v>0</v>
      </c>
      <c r="DJ100">
        <f>IF([1]Pivot!DJ104&gt;0,1,0)</f>
        <v>0</v>
      </c>
      <c r="DK100">
        <f>IF([1]Pivot!DK104&gt;0,1,0)</f>
        <v>0</v>
      </c>
      <c r="DL100">
        <f>IF([1]Pivot!DL104&gt;0,1,0)</f>
        <v>0</v>
      </c>
      <c r="DM100">
        <f>IF([1]Pivot!DM104&gt;0,1,0)</f>
        <v>0</v>
      </c>
      <c r="DN100">
        <f>IF([1]Pivot!DN104&gt;0,1,0)</f>
        <v>0</v>
      </c>
      <c r="DO100">
        <f>IF([1]Pivot!DO104&gt;0,1,0)</f>
        <v>0</v>
      </c>
      <c r="DP100">
        <f>IF([1]Pivot!DP104&gt;0,1,0)</f>
        <v>0</v>
      </c>
      <c r="DQ100">
        <f>IF([1]Pivot!DQ104&gt;0,1,0)</f>
        <v>0</v>
      </c>
      <c r="DR100">
        <f>IF([1]Pivot!DR104&gt;0,1,0)</f>
        <v>0</v>
      </c>
      <c r="DS100">
        <f>IF([1]Pivot!DS104&gt;0,1,0)</f>
        <v>0</v>
      </c>
      <c r="DT100">
        <f>IF([1]Pivot!DT104&gt;0,1,0)</f>
        <v>0</v>
      </c>
      <c r="DU100">
        <f>IF([1]Pivot!DU104&gt;0,1,0)</f>
        <v>0</v>
      </c>
      <c r="DV100">
        <f>IF([1]Pivot!DV104&gt;0,1,0)</f>
        <v>0</v>
      </c>
      <c r="DW100">
        <f>IF([1]Pivot!DW104&gt;0,1,0)</f>
        <v>0</v>
      </c>
      <c r="DX100">
        <f>IF([1]Pivot!DX104&gt;0,1,0)</f>
        <v>0</v>
      </c>
      <c r="DY100">
        <f>IF([1]Pivot!DY104&gt;0,1,0)</f>
        <v>0</v>
      </c>
      <c r="DZ100">
        <f>IF([1]Pivot!DZ104&gt;0,1,0)</f>
        <v>0</v>
      </c>
      <c r="EA100">
        <f>IF([1]Pivot!EA104&gt;0,1,0)</f>
        <v>0</v>
      </c>
      <c r="EB100">
        <f>IF([1]Pivot!EB104&gt;0,1,0)</f>
        <v>0</v>
      </c>
      <c r="EC100">
        <f>IF([1]Pivot!EC104&gt;0,1,0)</f>
        <v>0</v>
      </c>
      <c r="ED100">
        <f>IF([1]Pivot!ED104&gt;0,1,0)</f>
        <v>0</v>
      </c>
      <c r="EE100">
        <f>IF([1]Pivot!EE104&gt;0,1,0)</f>
        <v>0</v>
      </c>
      <c r="EF100">
        <f>IF([1]Pivot!EF104&gt;0,1,0)</f>
        <v>0</v>
      </c>
      <c r="EG100">
        <f>IF([1]Pivot!EG104&gt;0,1,0)</f>
        <v>0</v>
      </c>
      <c r="EH100">
        <f>IF([1]Pivot!EH104&gt;0,1,0)</f>
        <v>0</v>
      </c>
      <c r="EI100">
        <f>IF([1]Pivot!EI104&gt;0,1,0)</f>
        <v>0</v>
      </c>
      <c r="EJ100">
        <f>IF([1]Pivot!EJ104&gt;0,1,0)</f>
        <v>0</v>
      </c>
      <c r="EK100">
        <f>IF([1]Pivot!EK104&gt;0,1,0)</f>
        <v>0</v>
      </c>
      <c r="EL100">
        <f>IF([1]Pivot!EL104&gt;0,1,0)</f>
        <v>0</v>
      </c>
      <c r="EM100">
        <f>IF([1]Pivot!EM104&gt;0,1,0)</f>
        <v>0</v>
      </c>
      <c r="EN100">
        <f>IF([1]Pivot!EN104&gt;0,1,0)</f>
        <v>0</v>
      </c>
      <c r="EO100">
        <f>IF([1]Pivot!EO104&gt;0,1,0)</f>
        <v>0</v>
      </c>
      <c r="EP100">
        <f>IF([1]Pivot!EP104&gt;0,1,0)</f>
        <v>0</v>
      </c>
      <c r="EQ100">
        <f>IF([1]Pivot!EQ104&gt;0,1,0)</f>
        <v>0</v>
      </c>
      <c r="ER100">
        <f>IF([1]Pivot!ER104&gt;0,1,0)</f>
        <v>0</v>
      </c>
      <c r="ES100">
        <f>IF([1]Pivot!ES104&gt;0,1,0)</f>
        <v>0</v>
      </c>
      <c r="ET100">
        <f>IF([1]Pivot!ET104&gt;0,1,0)</f>
        <v>0</v>
      </c>
      <c r="EU100">
        <f>IF([1]Pivot!EU104&gt;0,1,0)</f>
        <v>0</v>
      </c>
      <c r="EV100">
        <f>IF([1]Pivot!EV104&gt;0,1,0)</f>
        <v>0</v>
      </c>
      <c r="EW100">
        <f>IF([1]Pivot!EW104&gt;0,1,0)</f>
        <v>0</v>
      </c>
      <c r="EX100">
        <f>IF([1]Pivot!EX104&gt;0,1,0)</f>
        <v>0</v>
      </c>
      <c r="EY100">
        <f>IF([1]Pivot!EY104&gt;0,1,0)</f>
        <v>0</v>
      </c>
      <c r="EZ100">
        <f>IF([1]Pivot!EZ104&gt;0,1,0)</f>
        <v>0</v>
      </c>
      <c r="FA100">
        <f>IF([1]Pivot!FA104&gt;0,1,0)</f>
        <v>0</v>
      </c>
      <c r="FB100">
        <f>IF([1]Pivot!FB104&gt;0,1,0)</f>
        <v>0</v>
      </c>
      <c r="FC100">
        <f>IF([1]Pivot!FC104&gt;0,1,0)</f>
        <v>0</v>
      </c>
      <c r="FD100">
        <f>IF([1]Pivot!FD104&gt;0,1,0)</f>
        <v>0</v>
      </c>
      <c r="FE100">
        <f>IF([1]Pivot!FE104&gt;0,1,0)</f>
        <v>0</v>
      </c>
      <c r="FF100">
        <f>IF([1]Pivot!FF104&gt;0,1,0)</f>
        <v>0</v>
      </c>
      <c r="FG100">
        <f>IF([1]Pivot!FG104&gt;0,1,0)</f>
        <v>0</v>
      </c>
      <c r="FH100">
        <f>IF([1]Pivot!FH104&gt;0,1,0)</f>
        <v>0</v>
      </c>
      <c r="FI100">
        <f>IF([1]Pivot!FI104&gt;0,1,0)</f>
        <v>0</v>
      </c>
      <c r="FJ100">
        <f>IF([1]Pivot!FJ104&gt;0,1,0)</f>
        <v>0</v>
      </c>
      <c r="FK100">
        <f>IF([1]Pivot!FK104&gt;0,1,0)</f>
        <v>0</v>
      </c>
      <c r="FL100">
        <f>IF([1]Pivot!FL104&gt;0,1,0)</f>
        <v>0</v>
      </c>
      <c r="FM100">
        <f>IF([1]Pivot!FM104&gt;0,1,0)</f>
        <v>0</v>
      </c>
      <c r="FN100">
        <f>IF([1]Pivot!FN104&gt;0,1,0)</f>
        <v>0</v>
      </c>
      <c r="FO100">
        <f>IF([1]Pivot!FO104&gt;0,1,0)</f>
        <v>0</v>
      </c>
      <c r="FP100">
        <f>IF([1]Pivot!FP104&gt;0,1,0)</f>
        <v>0</v>
      </c>
      <c r="FQ100">
        <f>IF([1]Pivot!FQ104&gt;0,1,0)</f>
        <v>0</v>
      </c>
      <c r="FR100">
        <f>IF([1]Pivot!FR104&gt;0,1,0)</f>
        <v>0</v>
      </c>
      <c r="FS100">
        <f>IF([1]Pivot!FS104&gt;0,1,0)</f>
        <v>0</v>
      </c>
      <c r="FT100">
        <f>IF([1]Pivot!FT104&gt;0,1,0)</f>
        <v>0</v>
      </c>
      <c r="FU100">
        <f>IF([1]Pivot!FU104&gt;0,1,0)</f>
        <v>0</v>
      </c>
      <c r="FV100">
        <f>IF([1]Pivot!FV104&gt;0,1,0)</f>
        <v>0</v>
      </c>
      <c r="FW100">
        <f>IF([1]Pivot!FW104&gt;0,1,0)</f>
        <v>0</v>
      </c>
      <c r="FX100">
        <f>IF([1]Pivot!FX104&gt;0,1,0)</f>
        <v>0</v>
      </c>
      <c r="FY100">
        <f>IF([1]Pivot!FY104&gt;0,1,0)</f>
        <v>0</v>
      </c>
      <c r="FZ100">
        <f>IF([1]Pivot!FZ104&gt;0,1,0)</f>
        <v>0</v>
      </c>
      <c r="GA100">
        <f>IF([1]Pivot!GA104&gt;0,1,0)</f>
        <v>0</v>
      </c>
      <c r="GB100">
        <f>IF([1]Pivot!GB104&gt;0,1,0)</f>
        <v>0</v>
      </c>
      <c r="GC100">
        <f>IF([1]Pivot!GC104&gt;0,1,0)</f>
        <v>1</v>
      </c>
      <c r="GD100">
        <f>IF([1]Pivot!GD104&gt;0,1,0)</f>
        <v>0</v>
      </c>
      <c r="GE100">
        <f>IF([1]Pivot!GE104&gt;0,1,0)</f>
        <v>0</v>
      </c>
      <c r="GF100">
        <f>IF([1]Pivot!GF104&gt;0,1,0)</f>
        <v>0</v>
      </c>
      <c r="GG100">
        <f>IF([1]Pivot!GG104&gt;0,1,0)</f>
        <v>0</v>
      </c>
      <c r="GH100">
        <f>IF([1]Pivot!GH104&gt;0,1,0)</f>
        <v>0</v>
      </c>
      <c r="GI100">
        <f>IF([1]Pivot!GI104&gt;0,1,0)</f>
        <v>0</v>
      </c>
      <c r="GJ100">
        <f>IF([1]Pivot!GJ104&gt;0,1,0)</f>
        <v>0</v>
      </c>
      <c r="GK100">
        <f>IF([1]Pivot!GK104&gt;0,1,0)</f>
        <v>0</v>
      </c>
      <c r="GL100">
        <f>IF([1]Pivot!GL104&gt;0,1,0)</f>
        <v>1</v>
      </c>
      <c r="GM100">
        <f>IF([1]Pivot!GM104&gt;0,1,0)</f>
        <v>0</v>
      </c>
      <c r="GN100">
        <f>IF([1]Pivot!GN104&gt;0,1,0)</f>
        <v>0</v>
      </c>
      <c r="GO100">
        <f>IF([1]Pivot!GO104&gt;0,1,0)</f>
        <v>0</v>
      </c>
      <c r="GP100">
        <f>IF([1]Pivot!GP104&gt;0,1,0)</f>
        <v>0</v>
      </c>
      <c r="GQ100">
        <f>IF([1]Pivot!GQ104&gt;0,1,0)</f>
        <v>1</v>
      </c>
      <c r="GR100">
        <f>IF([1]Pivot!GR104&gt;0,1,0)</f>
        <v>0</v>
      </c>
      <c r="GS100">
        <f>IF([1]Pivot!GS104&gt;0,1,0)</f>
        <v>0</v>
      </c>
      <c r="GT100">
        <f>IF([1]Pivot!GT104&gt;0,1,0)</f>
        <v>0</v>
      </c>
      <c r="GU100">
        <f>IF([1]Pivot!GU104&gt;0,1,0)</f>
        <v>0</v>
      </c>
      <c r="GV100">
        <f>IF([1]Pivot!GV104&gt;0,1,0)</f>
        <v>0</v>
      </c>
      <c r="GW100">
        <f>IF([1]Pivot!GW104&gt;0,1,0)</f>
        <v>0</v>
      </c>
      <c r="GX100">
        <f>IF([1]Pivot!GX104&gt;0,1,0)</f>
        <v>0</v>
      </c>
      <c r="GY100">
        <f>IF([1]Pivot!GY104&gt;0,1,0)</f>
        <v>0</v>
      </c>
      <c r="GZ100">
        <f>IF([1]Pivot!GZ104&gt;0,1,0)</f>
        <v>0</v>
      </c>
      <c r="HA100">
        <f>IF([1]Pivot!HA104&gt;0,1,0)</f>
        <v>0</v>
      </c>
      <c r="HB100">
        <f>IF([1]Pivot!HB104&gt;0,1,0)</f>
        <v>0</v>
      </c>
      <c r="HC100">
        <f>IF([1]Pivot!HC104&gt;0,1,0)</f>
        <v>0</v>
      </c>
      <c r="HD100">
        <f>IF([1]Pivot!HD104&gt;0,1,0)</f>
        <v>0</v>
      </c>
      <c r="HE100">
        <f>IF([1]Pivot!HE104&gt;0,1,0)</f>
        <v>1</v>
      </c>
      <c r="HF100">
        <f>IF([1]Pivot!HF104&gt;0,1,0)</f>
        <v>0</v>
      </c>
      <c r="HG100">
        <f>IF([1]Pivot!HG104&gt;0,1,0)</f>
        <v>0</v>
      </c>
      <c r="HH100">
        <f>IF([1]Pivot!HH104&gt;0,1,0)</f>
        <v>0</v>
      </c>
      <c r="HI100">
        <f>IF([1]Pivot!HI104&gt;0,1,0)</f>
        <v>0</v>
      </c>
      <c r="HJ100">
        <f>IF([1]Pivot!HJ104&gt;0,1,0)</f>
        <v>0</v>
      </c>
      <c r="HK100">
        <f>IF([1]Pivot!HK104&gt;0,1,0)</f>
        <v>0</v>
      </c>
      <c r="HL100">
        <f>IF([1]Pivot!HL104&gt;0,1,0)</f>
        <v>0</v>
      </c>
      <c r="HM100">
        <f>IF([1]Pivot!HM104&gt;0,1,0)</f>
        <v>0</v>
      </c>
      <c r="HN100">
        <f>IF([1]Pivot!HN104&gt;0,1,0)</f>
        <v>0</v>
      </c>
      <c r="HO100">
        <f>IF([1]Pivot!HO104&gt;0,1,0)</f>
        <v>0</v>
      </c>
      <c r="HP100">
        <f>IF([1]Pivot!HP104&gt;0,1,0)</f>
        <v>0</v>
      </c>
      <c r="HQ100">
        <f>IF([1]Pivot!HQ104&gt;0,1,0)</f>
        <v>0</v>
      </c>
      <c r="HR100">
        <f>IF([1]Pivot!HR104&gt;0,1,0)</f>
        <v>0</v>
      </c>
      <c r="HS100">
        <f>IF([1]Pivot!HS104&gt;0,1,0)</f>
        <v>0</v>
      </c>
      <c r="HT100">
        <f>IF([1]Pivot!HT104&gt;0,1,0)</f>
        <v>0</v>
      </c>
      <c r="HU100">
        <f>IF([1]Pivot!HU104&gt;0,1,0)</f>
        <v>0</v>
      </c>
      <c r="HV100">
        <f>IF([1]Pivot!HV104&gt;0,1,0)</f>
        <v>0</v>
      </c>
      <c r="HW100">
        <f>IF([1]Pivot!HW104&gt;0,1,0)</f>
        <v>0</v>
      </c>
      <c r="HX100">
        <f>IF([1]Pivot!HX104&gt;0,1,0)</f>
        <v>0</v>
      </c>
      <c r="HY100">
        <f>IF([1]Pivot!HY104&gt;0,1,0)</f>
        <v>0</v>
      </c>
      <c r="HZ100">
        <f>IF([1]Pivot!HZ104&gt;0,1,0)</f>
        <v>0</v>
      </c>
      <c r="IA100">
        <f>IF([1]Pivot!IA104&gt;0,1,0)</f>
        <v>0</v>
      </c>
      <c r="IB100">
        <f>IF([1]Pivot!IB104&gt;0,1,0)</f>
        <v>0</v>
      </c>
      <c r="IC100">
        <f>IF([1]Pivot!IC104&gt;0,1,0)</f>
        <v>0</v>
      </c>
      <c r="ID100">
        <f>IF([1]Pivot!ID104&gt;0,1,0)</f>
        <v>0</v>
      </c>
      <c r="IE100">
        <f>IF([1]Pivot!IE104&gt;0,1,0)</f>
        <v>0</v>
      </c>
      <c r="IF100">
        <f>IF([1]Pivot!IF104&gt;0,1,0)</f>
        <v>0</v>
      </c>
      <c r="IG100">
        <f>IF([1]Pivot!IG104&gt;0,1,0)</f>
        <v>0</v>
      </c>
      <c r="IH100">
        <f>IF([1]Pivot!IH104&gt;0,1,0)</f>
        <v>0</v>
      </c>
      <c r="II100">
        <f>IF([1]Pivot!II104&gt;0,1,0)</f>
        <v>0</v>
      </c>
      <c r="IJ100">
        <f>IF([1]Pivot!IJ104&gt;0,1,0)</f>
        <v>1</v>
      </c>
      <c r="IK100">
        <f>IF([1]Pivot!IK104&gt;0,1,0)</f>
        <v>0</v>
      </c>
      <c r="IL100">
        <f>IF([1]Pivot!IL104&gt;0,1,0)</f>
        <v>0</v>
      </c>
      <c r="IM100">
        <f>IF([1]Pivot!IM104&gt;0,1,0)</f>
        <v>0</v>
      </c>
      <c r="IN100">
        <f>IF([1]Pivot!IN104&gt;0,1,0)</f>
        <v>0</v>
      </c>
      <c r="IO100">
        <f>IF([1]Pivot!IO104&gt;0,1,0)</f>
        <v>0</v>
      </c>
      <c r="IP100">
        <f>IF([1]Pivot!IP104&gt;0,1,0)</f>
        <v>0</v>
      </c>
      <c r="IQ100">
        <f>IF([1]Pivot!IQ104&gt;0,1,0)</f>
        <v>0</v>
      </c>
      <c r="IR100">
        <f>IF([1]Pivot!IR104&gt;0,1,0)</f>
        <v>0</v>
      </c>
      <c r="IS100">
        <f>IF([1]Pivot!IS104&gt;0,1,0)</f>
        <v>0</v>
      </c>
      <c r="IT100">
        <f>IF([1]Pivot!IT104&gt;0,1,0)</f>
        <v>0</v>
      </c>
      <c r="IU100">
        <f>IF([1]Pivot!IU104&gt;0,1,0)</f>
        <v>0</v>
      </c>
      <c r="IV100">
        <f>IF([1]Pivot!IV104&gt;0,1,0)</f>
        <v>0</v>
      </c>
      <c r="IW100">
        <f>IF([1]Pivot!IW104&gt;0,1,0)</f>
        <v>0</v>
      </c>
      <c r="IX100">
        <f>IF([1]Pivot!IX104&gt;0,1,0)</f>
        <v>0</v>
      </c>
      <c r="IY100">
        <f>IF([1]Pivot!IY104&gt;0,1,0)</f>
        <v>0</v>
      </c>
      <c r="IZ100">
        <f>IF([1]Pivot!IZ104&gt;0,1,0)</f>
        <v>0</v>
      </c>
      <c r="JA100">
        <f>IF([1]Pivot!JA104&gt;0,1,0)</f>
        <v>0</v>
      </c>
      <c r="JB100">
        <f>IF([1]Pivot!JB104&gt;0,1,0)</f>
        <v>0</v>
      </c>
      <c r="JC100">
        <f>IF([1]Pivot!JC104&gt;0,1,0)</f>
        <v>0</v>
      </c>
      <c r="JD100">
        <f>IF([1]Pivot!JD104&gt;0,1,0)</f>
        <v>0</v>
      </c>
      <c r="JE100">
        <f>IF([1]Pivot!JE104&gt;0,1,0)</f>
        <v>0</v>
      </c>
      <c r="JF100">
        <f>IF([1]Pivot!JF104&gt;0,1,0)</f>
        <v>0</v>
      </c>
      <c r="JG100">
        <f>IF([1]Pivot!JG104&gt;0,1,0)</f>
        <v>0</v>
      </c>
      <c r="JH100">
        <f>IF([1]Pivot!JH104&gt;0,1,0)</f>
        <v>0</v>
      </c>
      <c r="JI100">
        <f>IF([1]Pivot!JI104&gt;0,1,0)</f>
        <v>0</v>
      </c>
      <c r="JJ100">
        <f>IF([1]Pivot!JJ104&gt;0,1,0)</f>
        <v>0</v>
      </c>
      <c r="JK100">
        <f>IF([1]Pivot!JK104&gt;0,1,0)</f>
        <v>0</v>
      </c>
      <c r="JL100">
        <f>IF([1]Pivot!JL104&gt;0,1,0)</f>
        <v>0</v>
      </c>
      <c r="JM100">
        <f>IF([1]Pivot!JM104&gt;0,1,0)</f>
        <v>0</v>
      </c>
      <c r="JN100">
        <f>IF([1]Pivot!JN104&gt;0,1,0)</f>
        <v>0</v>
      </c>
      <c r="JO100">
        <f>IF([1]Pivot!JO104&gt;0,1,0)</f>
        <v>0</v>
      </c>
      <c r="JP100">
        <f>IF([1]Pivot!JP104&gt;0,1,0)</f>
        <v>0</v>
      </c>
      <c r="JQ100">
        <f>IF([1]Pivot!JQ104&gt;0,1,0)</f>
        <v>0</v>
      </c>
      <c r="JR100">
        <f>IF([1]Pivot!JR104&gt;0,1,0)</f>
        <v>0</v>
      </c>
      <c r="JS100">
        <f>IF([1]Pivot!JS104&gt;0,1,0)</f>
        <v>0</v>
      </c>
      <c r="JT100">
        <f>IF([1]Pivot!JT104&gt;0,1,0)</f>
        <v>0</v>
      </c>
      <c r="JU100">
        <f>IF([1]Pivot!JU104&gt;0,1,0)</f>
        <v>0</v>
      </c>
      <c r="JV100">
        <f>IF([1]Pivot!JV104&gt;0,1,0)</f>
        <v>0</v>
      </c>
      <c r="JW100">
        <f>IF([1]Pivot!JW104&gt;0,1,0)</f>
        <v>0</v>
      </c>
      <c r="JX100">
        <f>IF([1]Pivot!JX104&gt;0,1,0)</f>
        <v>0</v>
      </c>
      <c r="JY100">
        <f>IF([1]Pivot!JY104&gt;0,1,0)</f>
        <v>0</v>
      </c>
      <c r="JZ100">
        <f>IF([1]Pivot!JZ104&gt;0,1,0)</f>
        <v>0</v>
      </c>
      <c r="KA100">
        <f>IF([1]Pivot!KA104&gt;0,1,0)</f>
        <v>0</v>
      </c>
      <c r="KB100">
        <f>IF([1]Pivot!KB104&gt;0,1,0)</f>
        <v>0</v>
      </c>
      <c r="KC100">
        <f>IF([1]Pivot!KC104&gt;0,1,0)</f>
        <v>0</v>
      </c>
      <c r="KD100">
        <f>IF([1]Pivot!KD104&gt;0,1,0)</f>
        <v>0</v>
      </c>
      <c r="KE100">
        <f>IF([1]Pivot!KE104&gt;0,1,0)</f>
        <v>0</v>
      </c>
      <c r="KF100">
        <f>IF([1]Pivot!KF104&gt;0,1,0)</f>
        <v>0</v>
      </c>
      <c r="KG100">
        <f>IF([1]Pivot!KG104&gt;0,1,0)</f>
        <v>0</v>
      </c>
      <c r="KH100">
        <f>IF([1]Pivot!KH104&gt;0,1,0)</f>
        <v>0</v>
      </c>
      <c r="KI100">
        <f>IF([1]Pivot!KI104&gt;0,1,0)</f>
        <v>0</v>
      </c>
      <c r="KJ100">
        <f>IF([1]Pivot!KJ104&gt;0,1,0)</f>
        <v>0</v>
      </c>
      <c r="KK100">
        <f>IF([1]Pivot!KK104&gt;0,1,0)</f>
        <v>0</v>
      </c>
      <c r="KL100">
        <f>IF([1]Pivot!KL104&gt;0,1,0)</f>
        <v>0</v>
      </c>
      <c r="KM100">
        <f>IF([1]Pivot!KM104&gt;0,1,0)</f>
        <v>0</v>
      </c>
      <c r="KN100">
        <f>IF([1]Pivot!KN104&gt;0,1,0)</f>
        <v>0</v>
      </c>
      <c r="KO100">
        <f>IF([1]Pivot!KO104&gt;0,1,0)</f>
        <v>0</v>
      </c>
      <c r="KP100">
        <f>IF([1]Pivot!KP104&gt;0,1,0)</f>
        <v>0</v>
      </c>
      <c r="KQ100">
        <f>IF([1]Pivot!KQ104&gt;0,1,0)</f>
        <v>0</v>
      </c>
      <c r="KR100">
        <f>IF([1]Pivot!KR104&gt;0,1,0)</f>
        <v>0</v>
      </c>
      <c r="KS100">
        <f>IF([1]Pivot!KS104&gt;0,1,0)</f>
        <v>0</v>
      </c>
      <c r="KT100">
        <f>IF([1]Pivot!KT104&gt;0,1,0)</f>
        <v>0</v>
      </c>
      <c r="KU100">
        <f>IF([1]Pivot!KU104&gt;0,1,0)</f>
        <v>0</v>
      </c>
      <c r="KV100">
        <f>IF([1]Pivot!KV104&gt;0,1,0)</f>
        <v>0</v>
      </c>
      <c r="KW100">
        <f>IF([1]Pivot!KW104&gt;0,1,0)</f>
        <v>0</v>
      </c>
      <c r="KX100">
        <f>IF([1]Pivot!KX104&gt;0,1,0)</f>
        <v>0</v>
      </c>
      <c r="KY100">
        <f>IF([1]Pivot!KY104&gt;0,1,0)</f>
        <v>0</v>
      </c>
      <c r="KZ100">
        <f>IF([1]Pivot!KZ104&gt;0,1,0)</f>
        <v>0</v>
      </c>
      <c r="LA100">
        <f>IF([1]Pivot!LA104&gt;0,1,0)</f>
        <v>0</v>
      </c>
      <c r="LB100">
        <f>IF([1]Pivot!LB104&gt;0,1,0)</f>
        <v>0</v>
      </c>
      <c r="LC100">
        <f>IF([1]Pivot!LC104&gt;0,1,0)</f>
        <v>0</v>
      </c>
      <c r="LD100">
        <f>IF([1]Pivot!LD104&gt;0,1,0)</f>
        <v>0</v>
      </c>
      <c r="LE100">
        <f>IF([1]Pivot!LE104&gt;0,1,0)</f>
        <v>0</v>
      </c>
      <c r="LF100">
        <f>IF([1]Pivot!LF104&gt;0,1,0)</f>
        <v>0</v>
      </c>
      <c r="LG100">
        <f>IF([1]Pivot!LG104&gt;0,1,0)</f>
        <v>0</v>
      </c>
      <c r="LH100">
        <f>IF([1]Pivot!LH104&gt;0,1,0)</f>
        <v>0</v>
      </c>
      <c r="LI100">
        <f>IF([1]Pivot!LI104&gt;0,1,0)</f>
        <v>1</v>
      </c>
      <c r="LJ100">
        <f>IF([1]Pivot!LJ104&gt;0,1,0)</f>
        <v>0</v>
      </c>
      <c r="LK100">
        <f>IF([1]Pivot!LK104&gt;0,1,0)</f>
        <v>0</v>
      </c>
      <c r="LL100">
        <f>IF([1]Pivot!LL104&gt;0,1,0)</f>
        <v>0</v>
      </c>
      <c r="LM100">
        <f>IF([1]Pivot!LM104&gt;0,1,0)</f>
        <v>0</v>
      </c>
      <c r="LN100">
        <f>IF([1]Pivot!LN104&gt;0,1,0)</f>
        <v>0</v>
      </c>
      <c r="LO100">
        <f>IF([1]Pivot!LO104&gt;0,1,0)</f>
        <v>0</v>
      </c>
      <c r="LP100">
        <f>IF([1]Pivot!LP104&gt;0,1,0)</f>
        <v>0</v>
      </c>
      <c r="LQ100">
        <f>IF([1]Pivot!LQ104&gt;0,1,0)</f>
        <v>0</v>
      </c>
      <c r="LR100">
        <f>IF([1]Pivot!LR104&gt;0,1,0)</f>
        <v>0</v>
      </c>
      <c r="LS100">
        <f>IF([1]Pivot!LS104&gt;0,1,0)</f>
        <v>0</v>
      </c>
      <c r="LT100">
        <f>IF([1]Pivot!LT104&gt;0,1,0)</f>
        <v>0</v>
      </c>
      <c r="LU100">
        <f>IF([1]Pivot!LU104&gt;0,1,0)</f>
        <v>0</v>
      </c>
      <c r="LV100">
        <f>IF([1]Pivot!LV104&gt;0,1,0)</f>
        <v>0</v>
      </c>
      <c r="LW100">
        <f>IF([1]Pivot!LW104&gt;0,1,0)</f>
        <v>0</v>
      </c>
      <c r="LX100">
        <f>IF([1]Pivot!LX104&gt;0,1,0)</f>
        <v>0</v>
      </c>
      <c r="LY100">
        <f>IF([1]Pivot!LY104&gt;0,1,0)</f>
        <v>0</v>
      </c>
      <c r="LZ100">
        <f>IF([1]Pivot!LZ104&gt;0,1,0)</f>
        <v>0</v>
      </c>
      <c r="MA100">
        <f>IF([1]Pivot!MA104&gt;0,1,0)</f>
        <v>0</v>
      </c>
      <c r="MB100">
        <f>IF([1]Pivot!MB104&gt;0,1,0)</f>
        <v>0</v>
      </c>
      <c r="MC100">
        <f>IF([1]Pivot!MC104&gt;0,1,0)</f>
        <v>0</v>
      </c>
      <c r="MD100">
        <f>IF([1]Pivot!MD104&gt;0,1,0)</f>
        <v>0</v>
      </c>
      <c r="ME100">
        <f>IF([1]Pivot!ME104&gt;0,1,0)</f>
        <v>0</v>
      </c>
      <c r="MF100">
        <f>IF([1]Pivot!MF104&gt;0,1,0)</f>
        <v>0</v>
      </c>
      <c r="MG100">
        <f>IF([1]Pivot!MG104&gt;0,1,0)</f>
        <v>0</v>
      </c>
      <c r="MH100">
        <f>IF([1]Pivot!MH104&gt;0,1,0)</f>
        <v>0</v>
      </c>
      <c r="MI100">
        <f>IF([1]Pivot!MI104&gt;0,1,0)</f>
        <v>0</v>
      </c>
      <c r="MJ100">
        <f>IF([1]Pivot!MJ104&gt;0,1,0)</f>
        <v>0</v>
      </c>
      <c r="MK100">
        <f>IF([1]Pivot!MK104&gt;0,1,0)</f>
        <v>0</v>
      </c>
      <c r="ML100">
        <f>IF([1]Pivot!ML104&gt;0,1,0)</f>
        <v>0</v>
      </c>
      <c r="MM100">
        <f>IF([1]Pivot!MM104&gt;0,1,0)</f>
        <v>0</v>
      </c>
      <c r="MN100">
        <f>IF([1]Pivot!MN104&gt;0,1,0)</f>
        <v>0</v>
      </c>
      <c r="MO100">
        <f>IF([1]Pivot!MO104&gt;0,1,0)</f>
        <v>0</v>
      </c>
      <c r="MP100">
        <f>IF([1]Pivot!MP104&gt;0,1,0)</f>
        <v>0</v>
      </c>
      <c r="MQ100">
        <f>IF([1]Pivot!MQ104&gt;0,1,0)</f>
        <v>0</v>
      </c>
      <c r="MR100">
        <f>IF([1]Pivot!MR104&gt;0,1,0)</f>
        <v>0</v>
      </c>
      <c r="MS100">
        <f>IF([1]Pivot!MS104&gt;0,1,0)</f>
        <v>0</v>
      </c>
      <c r="MT100">
        <f>IF([1]Pivot!MT104&gt;0,1,0)</f>
        <v>0</v>
      </c>
      <c r="MU100">
        <f>IF([1]Pivot!MU104&gt;0,1,0)</f>
        <v>0</v>
      </c>
      <c r="MV100">
        <f>IF([1]Pivot!MV104&gt;0,1,0)</f>
        <v>0</v>
      </c>
      <c r="MW100">
        <f>IF([1]Pivot!MW104&gt;0,1,0)</f>
        <v>0</v>
      </c>
      <c r="MX100">
        <f>IF([1]Pivot!MX104&gt;0,1,0)</f>
        <v>0</v>
      </c>
      <c r="MY100">
        <f>IF([1]Pivot!MY104&gt;0,1,0)</f>
        <v>0</v>
      </c>
      <c r="MZ100">
        <f>IF([1]Pivot!MZ104&gt;0,1,0)</f>
        <v>0</v>
      </c>
      <c r="NA100">
        <f>IF([1]Pivot!NA104&gt;0,1,0)</f>
        <v>0</v>
      </c>
      <c r="NB100">
        <f>IF([1]Pivot!NB104&gt;0,1,0)</f>
        <v>0</v>
      </c>
      <c r="NC100">
        <f>IF([1]Pivot!NC104&gt;0,1,0)</f>
        <v>0</v>
      </c>
      <c r="ND100">
        <f>IF([1]Pivot!ND104&gt;0,1,0)</f>
        <v>0</v>
      </c>
      <c r="NE100">
        <f>IF([1]Pivot!NE104&gt;0,1,0)</f>
        <v>0</v>
      </c>
      <c r="NF100">
        <f>IF([1]Pivot!NF104&gt;0,1,0)</f>
        <v>0</v>
      </c>
      <c r="NG100">
        <f>IF([1]Pivot!NG104&gt;0,1,0)</f>
        <v>0</v>
      </c>
      <c r="NH100">
        <f>IF([1]Pivot!NH104&gt;0,1,0)</f>
        <v>0</v>
      </c>
      <c r="NI100">
        <f>IF([1]Pivot!NI104&gt;0,1,0)</f>
        <v>0</v>
      </c>
      <c r="NJ100">
        <f>IF([1]Pivot!NJ104&gt;0,1,0)</f>
        <v>0</v>
      </c>
      <c r="NK100">
        <f>IF([1]Pivot!NK104&gt;0,1,0)</f>
        <v>0</v>
      </c>
      <c r="NL100">
        <f>IF([1]Pivot!NL104&gt;0,1,0)</f>
        <v>0</v>
      </c>
      <c r="NM100">
        <f>IF([1]Pivot!NM104&gt;0,1,0)</f>
        <v>0</v>
      </c>
      <c r="NN100">
        <f>IF([1]Pivot!NN104&gt;0,1,0)</f>
        <v>0</v>
      </c>
      <c r="NO100">
        <f>IF([1]Pivot!NO104&gt;0,1,0)</f>
        <v>0</v>
      </c>
      <c r="NP100">
        <f>IF([1]Pivot!NP104&gt;0,1,0)</f>
        <v>0</v>
      </c>
      <c r="NQ100">
        <f>IF([1]Pivot!NQ104&gt;0,1,0)</f>
        <v>0</v>
      </c>
      <c r="NR100">
        <f>IF([1]Pivot!NR104&gt;0,1,0)</f>
        <v>0</v>
      </c>
      <c r="NS100">
        <f>IF([1]Pivot!NS104&gt;0,1,0)</f>
        <v>0</v>
      </c>
      <c r="NT100">
        <f>IF([1]Pivot!NT104&gt;0,1,0)</f>
        <v>0</v>
      </c>
      <c r="NU100">
        <f>IF([1]Pivot!NU104&gt;0,1,0)</f>
        <v>1</v>
      </c>
      <c r="NV100">
        <f>IF([1]Pivot!NV104&gt;0,1,0)</f>
        <v>0</v>
      </c>
      <c r="NW100">
        <f>IF([1]Pivot!NW104&gt;0,1,0)</f>
        <v>0</v>
      </c>
      <c r="NX100">
        <f>IF([1]Pivot!NX104&gt;0,1,0)</f>
        <v>0</v>
      </c>
      <c r="NY100">
        <f>IF([1]Pivot!NY104&gt;0,1,0)</f>
        <v>0</v>
      </c>
      <c r="NZ100">
        <f>IF([1]Pivot!NZ104&gt;0,1,0)</f>
        <v>0</v>
      </c>
      <c r="OA100">
        <f>IF([1]Pivot!OA104&gt;0,1,0)</f>
        <v>0</v>
      </c>
      <c r="OB100">
        <f>IF([1]Pivot!OB104&gt;0,1,0)</f>
        <v>0</v>
      </c>
      <c r="OC100">
        <f>IF([1]Pivot!OC104&gt;0,1,0)</f>
        <v>0</v>
      </c>
      <c r="OD100">
        <f>IF([1]Pivot!OD104&gt;0,1,0)</f>
        <v>0</v>
      </c>
      <c r="OE100">
        <f>IF([1]Pivot!OE104&gt;0,1,0)</f>
        <v>0</v>
      </c>
      <c r="OF100">
        <f>IF([1]Pivot!OF104&gt;0,1,0)</f>
        <v>0</v>
      </c>
      <c r="OG100">
        <f>IF([1]Pivot!OG104&gt;0,1,0)</f>
        <v>0</v>
      </c>
      <c r="OH100">
        <f>IF([1]Pivot!OH104&gt;0,1,0)</f>
        <v>0</v>
      </c>
      <c r="OI100">
        <f>IF([1]Pivot!OI104&gt;0,1,0)</f>
        <v>0</v>
      </c>
      <c r="OJ100">
        <f>IF([1]Pivot!OJ104&gt;0,1,0)</f>
        <v>0</v>
      </c>
      <c r="OK100">
        <f>IF([1]Pivot!OK104&gt;0,1,0)</f>
        <v>0</v>
      </c>
      <c r="OL100">
        <f>IF([1]Pivot!OL104&gt;0,1,0)</f>
        <v>0</v>
      </c>
      <c r="OM100">
        <f>IF([1]Pivot!OM104&gt;0,1,0)</f>
        <v>0</v>
      </c>
      <c r="ON100">
        <f>IF([1]Pivot!ON104&gt;0,1,0)</f>
        <v>0</v>
      </c>
      <c r="OO100">
        <f>IF([1]Pivot!OO104&gt;0,1,0)</f>
        <v>0</v>
      </c>
      <c r="OP100">
        <f>IF([1]Pivot!OP104&gt;0,1,0)</f>
        <v>0</v>
      </c>
      <c r="OQ100">
        <f>IF([1]Pivot!OQ104&gt;0,1,0)</f>
        <v>0</v>
      </c>
      <c r="OR100">
        <f>IF([1]Pivot!OR104&gt;0,1,0)</f>
        <v>0</v>
      </c>
      <c r="OS100">
        <f>IF([1]Pivot!OS104&gt;0,1,0)</f>
        <v>0</v>
      </c>
      <c r="OT100">
        <f>IF([1]Pivot!OT104&gt;0,1,0)</f>
        <v>0</v>
      </c>
      <c r="OU100">
        <f>IF([1]Pivot!OU104&gt;0,1,0)</f>
        <v>0</v>
      </c>
      <c r="OV100">
        <f>IF([1]Pivot!OV104&gt;0,1,0)</f>
        <v>0</v>
      </c>
      <c r="OW100">
        <f>IF([1]Pivot!OW104&gt;0,1,0)</f>
        <v>0</v>
      </c>
      <c r="OX100">
        <f>IF([1]Pivot!OX104&gt;0,1,0)</f>
        <v>0</v>
      </c>
      <c r="OY100">
        <f>IF([1]Pivot!OY104&gt;0,1,0)</f>
        <v>0</v>
      </c>
      <c r="OZ100">
        <f>IF([1]Pivot!OZ104&gt;0,1,0)</f>
        <v>0</v>
      </c>
      <c r="PA100">
        <f>IF([1]Pivot!PA104&gt;0,1,0)</f>
        <v>0</v>
      </c>
      <c r="PB100">
        <f>IF([1]Pivot!PB104&gt;0,1,0)</f>
        <v>0</v>
      </c>
      <c r="PC100">
        <f>IF([1]Pivot!PC104&gt;0,1,0)</f>
        <v>0</v>
      </c>
      <c r="PD100">
        <f>IF([1]Pivot!PD104&gt;0,1,0)</f>
        <v>0</v>
      </c>
      <c r="PE100">
        <f>IF([1]Pivot!PE104&gt;0,1,0)</f>
        <v>0</v>
      </c>
      <c r="PF100">
        <f>IF([1]Pivot!PF104&gt;0,1,0)</f>
        <v>0</v>
      </c>
      <c r="PG100">
        <f>IF([1]Pivot!PG104&gt;0,1,0)</f>
        <v>0</v>
      </c>
      <c r="PH100">
        <f>IF([1]Pivot!PH104&gt;0,1,0)</f>
        <v>0</v>
      </c>
      <c r="PI100">
        <f>IF([1]Pivot!PI104&gt;0,1,0)</f>
        <v>0</v>
      </c>
      <c r="PJ100">
        <f>IF([1]Pivot!PJ104&gt;0,1,0)</f>
        <v>0</v>
      </c>
      <c r="PK100">
        <f>IF([1]Pivot!PK104&gt;0,1,0)</f>
        <v>0</v>
      </c>
      <c r="PL100">
        <f>IF([1]Pivot!PL104&gt;0,1,0)</f>
        <v>0</v>
      </c>
      <c r="PM100">
        <f>IF([1]Pivot!PM104&gt;0,1,0)</f>
        <v>0</v>
      </c>
      <c r="PN100">
        <f>IF([1]Pivot!PN104&gt;0,1,0)</f>
        <v>0</v>
      </c>
      <c r="PO100">
        <f>IF([1]Pivot!PO104&gt;0,1,0)</f>
        <v>0</v>
      </c>
      <c r="PP100">
        <f>IF([1]Pivot!PP104&gt;0,1,0)</f>
        <v>0</v>
      </c>
      <c r="PQ100">
        <f>IF([1]Pivot!PQ104&gt;0,1,0)</f>
        <v>0</v>
      </c>
      <c r="PR100">
        <f>IF([1]Pivot!PR104&gt;0,1,0)</f>
        <v>0</v>
      </c>
      <c r="PS100">
        <f>IF([1]Pivot!PS104&gt;0,1,0)</f>
        <v>0</v>
      </c>
      <c r="PT100">
        <f>IF([1]Pivot!PT104&gt;0,1,0)</f>
        <v>0</v>
      </c>
      <c r="PU100">
        <f>IF([1]Pivot!PU104&gt;0,1,0)</f>
        <v>0</v>
      </c>
      <c r="PV100">
        <f>IF([1]Pivot!PV104&gt;0,1,0)</f>
        <v>0</v>
      </c>
      <c r="PW100">
        <f>IF([1]Pivot!PW104&gt;0,1,0)</f>
        <v>0</v>
      </c>
      <c r="PX100">
        <f>IF([1]Pivot!PX104&gt;0,1,0)</f>
        <v>0</v>
      </c>
      <c r="PY100">
        <f>IF([1]Pivot!PY104&gt;0,1,0)</f>
        <v>0</v>
      </c>
      <c r="PZ100">
        <f>IF([1]Pivot!PZ104&gt;0,1,0)</f>
        <v>0</v>
      </c>
      <c r="QA100">
        <f>IF([1]Pivot!QA104&gt;0,1,0)</f>
        <v>0</v>
      </c>
      <c r="QB100">
        <f>IF([1]Pivot!QB104&gt;0,1,0)</f>
        <v>0</v>
      </c>
      <c r="QC100">
        <f>IF([1]Pivot!QC104&gt;0,1,0)</f>
        <v>0</v>
      </c>
      <c r="QD100">
        <f>IF([1]Pivot!QD104&gt;0,1,0)</f>
        <v>0</v>
      </c>
      <c r="QE100">
        <f>IF([1]Pivot!QE104&gt;0,1,0)</f>
        <v>0</v>
      </c>
      <c r="QF100">
        <f>IF([1]Pivot!QF104&gt;0,1,0)</f>
        <v>0</v>
      </c>
      <c r="QG100">
        <f>IF([1]Pivot!QG104&gt;0,1,0)</f>
        <v>0</v>
      </c>
      <c r="QH100">
        <f>IF([1]Pivot!QH104&gt;0,1,0)</f>
        <v>0</v>
      </c>
      <c r="QI100">
        <f>IF([1]Pivot!QI104&gt;0,1,0)</f>
        <v>0</v>
      </c>
      <c r="QJ100">
        <f>IF([1]Pivot!QJ104&gt;0,1,0)</f>
        <v>0</v>
      </c>
      <c r="QK100">
        <f>IF([1]Pivot!QK104&gt;0,1,0)</f>
        <v>0</v>
      </c>
      <c r="QL100">
        <f>IF([1]Pivot!QL104&gt;0,1,0)</f>
        <v>0</v>
      </c>
      <c r="QM100">
        <f>IF([1]Pivot!QM104&gt;0,1,0)</f>
        <v>1</v>
      </c>
      <c r="QN100">
        <f>IF([1]Pivot!QN104&gt;0,1,0)</f>
        <v>0</v>
      </c>
      <c r="QO100">
        <f>IF([1]Pivot!QO104&gt;0,1,0)</f>
        <v>0</v>
      </c>
      <c r="QP100">
        <f>IF([1]Pivot!QP104&gt;0,1,0)</f>
        <v>0</v>
      </c>
      <c r="QQ100">
        <f>IF([1]Pivot!QQ104&gt;0,1,0)</f>
        <v>0</v>
      </c>
      <c r="QR100">
        <f>IF([1]Pivot!QR104&gt;0,1,0)</f>
        <v>0</v>
      </c>
      <c r="QS100">
        <f>IF([1]Pivot!QS104&gt;0,1,0)</f>
        <v>0</v>
      </c>
      <c r="QT100">
        <f>IF([1]Pivot!QT104&gt;0,1,0)</f>
        <v>0</v>
      </c>
      <c r="QU100">
        <f>IF([1]Pivot!QU104&gt;0,1,0)</f>
        <v>0</v>
      </c>
      <c r="QV100">
        <f>IF([1]Pivot!QV104&gt;0,1,0)</f>
        <v>0</v>
      </c>
      <c r="QW100">
        <f>IF([1]Pivot!QW104&gt;0,1,0)</f>
        <v>0</v>
      </c>
      <c r="QX100">
        <f>IF([1]Pivot!QX104&gt;0,1,0)</f>
        <v>0</v>
      </c>
      <c r="QY100">
        <f>IF([1]Pivot!QY104&gt;0,1,0)</f>
        <v>0</v>
      </c>
      <c r="QZ100">
        <f>IF([1]Pivot!QZ104&gt;0,1,0)</f>
        <v>0</v>
      </c>
      <c r="RA100">
        <f>IF([1]Pivot!RA104&gt;0,1,0)</f>
        <v>1</v>
      </c>
      <c r="RB100">
        <f>IF([1]Pivot!RB104&gt;0,1,0)</f>
        <v>0</v>
      </c>
      <c r="RC100">
        <f>IF([1]Pivot!RC104&gt;0,1,0)</f>
        <v>0</v>
      </c>
      <c r="RD100">
        <f>IF([1]Pivot!RD104&gt;0,1,0)</f>
        <v>0</v>
      </c>
      <c r="RE100">
        <f>IF([1]Pivot!RE104&gt;0,1,0)</f>
        <v>0</v>
      </c>
      <c r="RF100">
        <f>IF([1]Pivot!RF104&gt;0,1,0)</f>
        <v>0</v>
      </c>
      <c r="RG100">
        <f>IF([1]Pivot!RG104&gt;0,1,0)</f>
        <v>0</v>
      </c>
      <c r="RH100">
        <f>IF([1]Pivot!RH104&gt;0,1,0)</f>
        <v>0</v>
      </c>
      <c r="RI100">
        <f>IF([1]Pivot!RI104&gt;0,1,0)</f>
        <v>0</v>
      </c>
      <c r="RJ100">
        <f>IF([1]Pivot!RJ104&gt;0,1,0)</f>
        <v>0</v>
      </c>
      <c r="RK100">
        <f>IF([1]Pivot!RK104&gt;0,1,0)</f>
        <v>0</v>
      </c>
      <c r="RL100">
        <f>IF([1]Pivot!RL104&gt;0,1,0)</f>
        <v>0</v>
      </c>
      <c r="RM100">
        <f>IF([1]Pivot!RM104&gt;0,1,0)</f>
        <v>0</v>
      </c>
      <c r="RN100">
        <f>IF([1]Pivot!RN104&gt;0,1,0)</f>
        <v>0</v>
      </c>
      <c r="RO100">
        <f>IF([1]Pivot!RO104&gt;0,1,0)</f>
        <v>0</v>
      </c>
      <c r="RP100">
        <f>IF([1]Pivot!RP104&gt;0,1,0)</f>
        <v>0</v>
      </c>
      <c r="RQ100">
        <f>IF([1]Pivot!RQ104&gt;0,1,0)</f>
        <v>0</v>
      </c>
      <c r="RR100">
        <f>IF([1]Pivot!RR104&gt;0,1,0)</f>
        <v>0</v>
      </c>
      <c r="RS100">
        <f>IF([1]Pivot!RS104&gt;0,1,0)</f>
        <v>0</v>
      </c>
      <c r="RT100">
        <f>IF([1]Pivot!RT104&gt;0,1,0)</f>
        <v>0</v>
      </c>
      <c r="RU100">
        <f>IF([1]Pivot!RU104&gt;0,1,0)</f>
        <v>0</v>
      </c>
      <c r="RV100">
        <f>IF([1]Pivot!RV104&gt;0,1,0)</f>
        <v>0</v>
      </c>
      <c r="RW100">
        <f>IF([1]Pivot!RW104&gt;0,1,0)</f>
        <v>0</v>
      </c>
      <c r="RX100">
        <f>IF([1]Pivot!RX104&gt;0,1,0)</f>
        <v>0</v>
      </c>
      <c r="RY100">
        <f>IF([1]Pivot!RY104&gt;0,1,0)</f>
        <v>0</v>
      </c>
      <c r="RZ100">
        <f>IF([1]Pivot!RZ104&gt;0,1,0)</f>
        <v>0</v>
      </c>
      <c r="SA100">
        <f>IF([1]Pivot!SA104&gt;0,1,0)</f>
        <v>0</v>
      </c>
      <c r="SB100">
        <f>IF([1]Pivot!SB104&gt;0,1,0)</f>
        <v>0</v>
      </c>
      <c r="SC100">
        <f>IF([1]Pivot!SC104&gt;0,1,0)</f>
        <v>0</v>
      </c>
      <c r="SD100">
        <f>IF([1]Pivot!SD104&gt;0,1,0)</f>
        <v>0</v>
      </c>
      <c r="SE100">
        <f>IF([1]Pivot!SE104&gt;0,1,0)</f>
        <v>0</v>
      </c>
      <c r="SF100">
        <f>IF([1]Pivot!SF104&gt;0,1,0)</f>
        <v>0</v>
      </c>
      <c r="SG100">
        <f>IF([1]Pivot!SG104&gt;0,1,0)</f>
        <v>0</v>
      </c>
      <c r="SH100">
        <f>IF([1]Pivot!SH104&gt;0,1,0)</f>
        <v>0</v>
      </c>
      <c r="SI100">
        <f>IF([1]Pivot!SI104&gt;0,1,0)</f>
        <v>0</v>
      </c>
      <c r="SJ100">
        <f>IF([1]Pivot!SJ104&gt;0,1,0)</f>
        <v>0</v>
      </c>
      <c r="SK100">
        <f>IF([1]Pivot!SK104&gt;0,1,0)</f>
        <v>0</v>
      </c>
      <c r="SL100">
        <f>IF([1]Pivot!SL104&gt;0,1,0)</f>
        <v>0</v>
      </c>
      <c r="SM100">
        <f>IF([1]Pivot!SM104&gt;0,1,0)</f>
        <v>0</v>
      </c>
      <c r="SN100">
        <f>IF([1]Pivot!SN104&gt;0,1,0)</f>
        <v>0</v>
      </c>
      <c r="SO100">
        <f>IF([1]Pivot!SO104&gt;0,1,0)</f>
        <v>0</v>
      </c>
      <c r="SP100">
        <f>IF([1]Pivot!SP104&gt;0,1,0)</f>
        <v>0</v>
      </c>
      <c r="SQ100">
        <f>IF([1]Pivot!SQ104&gt;0,1,0)</f>
        <v>0</v>
      </c>
      <c r="SR100">
        <f>IF([1]Pivot!SR104&gt;0,1,0)</f>
        <v>0</v>
      </c>
      <c r="SS100">
        <f>IF([1]Pivot!SS104&gt;0,1,0)</f>
        <v>0</v>
      </c>
      <c r="ST100">
        <f>IF([1]Pivot!ST104&gt;0,1,0)</f>
        <v>0</v>
      </c>
      <c r="SU100">
        <f>IF([1]Pivot!SU104&gt;0,1,0)</f>
        <v>0</v>
      </c>
      <c r="SV100">
        <f>IF([1]Pivot!SV104&gt;0,1,0)</f>
        <v>0</v>
      </c>
      <c r="SW100">
        <f>IF([1]Pivot!SW104&gt;0,1,0)</f>
        <v>0</v>
      </c>
      <c r="SX100">
        <f>IF([1]Pivot!SX104&gt;0,1,0)</f>
        <v>0</v>
      </c>
      <c r="SY100">
        <f>IF([1]Pivot!SY104&gt;0,1,0)</f>
        <v>0</v>
      </c>
      <c r="SZ100">
        <f>IF([1]Pivot!SZ104&gt;0,1,0)</f>
        <v>0</v>
      </c>
      <c r="TA100">
        <f>IF([1]Pivot!TA104&gt;0,1,0)</f>
        <v>0</v>
      </c>
      <c r="TB100">
        <f>IF([1]Pivot!TB104&gt;0,1,0)</f>
        <v>0</v>
      </c>
      <c r="TC100">
        <f>IF([1]Pivot!TC104&gt;0,1,0)</f>
        <v>0</v>
      </c>
      <c r="TD100">
        <f>IF([1]Pivot!TD104&gt;0,1,0)</f>
        <v>0</v>
      </c>
      <c r="TE100">
        <f>IF([1]Pivot!TE104&gt;0,1,0)</f>
        <v>0</v>
      </c>
      <c r="TF100">
        <f>IF([1]Pivot!TF104&gt;0,1,0)</f>
        <v>0</v>
      </c>
      <c r="TG100">
        <f>IF([1]Pivot!TG104&gt;0,1,0)</f>
        <v>0</v>
      </c>
      <c r="TH100">
        <f>IF([1]Pivot!TH104&gt;0,1,0)</f>
        <v>1</v>
      </c>
      <c r="TI100">
        <f>IF([1]Pivot!TI104&gt;0,1,0)</f>
        <v>0</v>
      </c>
      <c r="TJ100">
        <f>IF([1]Pivot!TJ104&gt;0,1,0)</f>
        <v>0</v>
      </c>
      <c r="TK100">
        <f>IF([1]Pivot!TK104&gt;0,1,0)</f>
        <v>0</v>
      </c>
      <c r="TL100">
        <f>IF([1]Pivot!TL104&gt;0,1,0)</f>
        <v>0</v>
      </c>
      <c r="TM100">
        <f>IF([1]Pivot!TM104&gt;0,1,0)</f>
        <v>0</v>
      </c>
      <c r="TN100">
        <f>IF([1]Pivot!TN104&gt;0,1,0)</f>
        <v>0</v>
      </c>
      <c r="TO100">
        <f>IF([1]Pivot!TO104&gt;0,1,0)</f>
        <v>0</v>
      </c>
      <c r="TP100">
        <f>IF([1]Pivot!TP104&gt;0,1,0)</f>
        <v>0</v>
      </c>
      <c r="TQ100">
        <f>IF([1]Pivot!TQ104&gt;0,1,0)</f>
        <v>0</v>
      </c>
      <c r="TR100">
        <f>IF([1]Pivot!TR104&gt;0,1,0)</f>
        <v>0</v>
      </c>
      <c r="TS100">
        <f>IF([1]Pivot!TS104&gt;0,1,0)</f>
        <v>0</v>
      </c>
      <c r="TT100">
        <f>IF([1]Pivot!TT104&gt;0,1,0)</f>
        <v>0</v>
      </c>
      <c r="TU100">
        <f>IF([1]Pivot!TU104&gt;0,1,0)</f>
        <v>0</v>
      </c>
      <c r="TV100">
        <f>IF([1]Pivot!TV104&gt;0,1,0)</f>
        <v>1</v>
      </c>
      <c r="TW100">
        <f>IF([1]Pivot!TW104&gt;0,1,0)</f>
        <v>0</v>
      </c>
      <c r="TX100">
        <f>IF([1]Pivot!TX104&gt;0,1,0)</f>
        <v>0</v>
      </c>
      <c r="TY100">
        <f>IF([1]Pivot!TY104&gt;0,1,0)</f>
        <v>0</v>
      </c>
      <c r="TZ100">
        <f>IF([1]Pivot!TZ104&gt;0,1,0)</f>
        <v>0</v>
      </c>
      <c r="UA100">
        <f>IF([1]Pivot!UA104&gt;0,1,0)</f>
        <v>0</v>
      </c>
      <c r="UB100">
        <f>IF([1]Pivot!UB104&gt;0,1,0)</f>
        <v>0</v>
      </c>
      <c r="UC100">
        <f>IF([1]Pivot!UC104&gt;0,1,0)</f>
        <v>0</v>
      </c>
      <c r="UD100">
        <f>IF([1]Pivot!UD104&gt;0,1,0)</f>
        <v>0</v>
      </c>
      <c r="UE100">
        <f>IF([1]Pivot!UE104&gt;0,1,0)</f>
        <v>0</v>
      </c>
      <c r="UF100">
        <f>IF([1]Pivot!UF104&gt;0,1,0)</f>
        <v>0</v>
      </c>
      <c r="UG100">
        <f>IF([1]Pivot!UG104&gt;0,1,0)</f>
        <v>0</v>
      </c>
      <c r="UH100">
        <f>IF([1]Pivot!UH104&gt;0,1,0)</f>
        <v>0</v>
      </c>
      <c r="UI100">
        <f>IF([1]Pivot!UI104&gt;0,1,0)</f>
        <v>0</v>
      </c>
      <c r="UJ100">
        <f>IF([1]Pivot!UJ104&gt;0,1,0)</f>
        <v>0</v>
      </c>
      <c r="UK100">
        <f>IF([1]Pivot!UK104&gt;0,1,0)</f>
        <v>0</v>
      </c>
      <c r="UL100">
        <f>IF([1]Pivot!UL104&gt;0,1,0)</f>
        <v>0</v>
      </c>
      <c r="UM100">
        <f>IF([1]Pivot!UM104&gt;0,1,0)</f>
        <v>0</v>
      </c>
      <c r="UN100">
        <f>IF([1]Pivot!UN104&gt;0,1,0)</f>
        <v>0</v>
      </c>
      <c r="UO100">
        <f>IF([1]Pivot!UO104&gt;0,1,0)</f>
        <v>0</v>
      </c>
      <c r="UP100">
        <f>IF([1]Pivot!UP104&gt;0,1,0)</f>
        <v>0</v>
      </c>
      <c r="UQ100">
        <f>IF([1]Pivot!UQ104&gt;0,1,0)</f>
        <v>0</v>
      </c>
      <c r="UR100">
        <f>IF([1]Pivot!UR104&gt;0,1,0)</f>
        <v>0</v>
      </c>
      <c r="US100">
        <f>IF([1]Pivot!US104&gt;0,1,0)</f>
        <v>0</v>
      </c>
      <c r="UT100">
        <f>IF([1]Pivot!UT104&gt;0,1,0)</f>
        <v>0</v>
      </c>
      <c r="UU100">
        <f>IF([1]Pivot!UU104&gt;0,1,0)</f>
        <v>0</v>
      </c>
      <c r="UV100">
        <f>IF([1]Pivot!UV104&gt;0,1,0)</f>
        <v>0</v>
      </c>
      <c r="UW100">
        <f>IF([1]Pivot!UW104&gt;0,1,0)</f>
        <v>0</v>
      </c>
      <c r="UX100">
        <f>IF([1]Pivot!UX104&gt;0,1,0)</f>
        <v>0</v>
      </c>
      <c r="UY100">
        <f>IF([1]Pivot!UY104&gt;0,1,0)</f>
        <v>0</v>
      </c>
      <c r="UZ100">
        <f>IF([1]Pivot!UZ104&gt;0,1,0)</f>
        <v>0</v>
      </c>
      <c r="VA100">
        <f>IF([1]Pivot!VA104&gt;0,1,0)</f>
        <v>0</v>
      </c>
      <c r="VB100">
        <f>IF([1]Pivot!VB104&gt;0,1,0)</f>
        <v>0</v>
      </c>
      <c r="VC100">
        <f>IF([1]Pivot!VC104&gt;0,1,0)</f>
        <v>0</v>
      </c>
      <c r="VD100">
        <f>IF([1]Pivot!VD104&gt;0,1,0)</f>
        <v>0</v>
      </c>
      <c r="VE100">
        <f>IF([1]Pivot!VE104&gt;0,1,0)</f>
        <v>0</v>
      </c>
      <c r="VF100">
        <f>IF([1]Pivot!VF104&gt;0,1,0)</f>
        <v>0</v>
      </c>
      <c r="VG100">
        <f>IF([1]Pivot!VG104&gt;0,1,0)</f>
        <v>0</v>
      </c>
      <c r="VH100">
        <f>IF([1]Pivot!VH104&gt;0,1,0)</f>
        <v>0</v>
      </c>
      <c r="VI100">
        <f>IF([1]Pivot!VI104&gt;0,1,0)</f>
        <v>0</v>
      </c>
      <c r="VJ100">
        <f>IF([1]Pivot!VJ104&gt;0,1,0)</f>
        <v>0</v>
      </c>
      <c r="VK100">
        <f>IF([1]Pivot!VK104&gt;0,1,0)</f>
        <v>0</v>
      </c>
      <c r="VL100">
        <f>IF([1]Pivot!VL104&gt;0,1,0)</f>
        <v>0</v>
      </c>
      <c r="VM100">
        <f>IF([1]Pivot!VM104&gt;0,1,0)</f>
        <v>0</v>
      </c>
      <c r="VN100">
        <f>IF([1]Pivot!VN104&gt;0,1,0)</f>
        <v>0</v>
      </c>
      <c r="VO100">
        <f>IF([1]Pivot!VO104&gt;0,1,0)</f>
        <v>0</v>
      </c>
      <c r="VP100">
        <f>IF([1]Pivot!VP104&gt;0,1,0)</f>
        <v>0</v>
      </c>
      <c r="VQ100">
        <f>IF([1]Pivot!VQ104&gt;0,1,0)</f>
        <v>0</v>
      </c>
      <c r="VR100">
        <f>IF([1]Pivot!VR104&gt;0,1,0)</f>
        <v>0</v>
      </c>
      <c r="VS100">
        <f>IF([1]Pivot!VS104&gt;0,1,0)</f>
        <v>0</v>
      </c>
      <c r="VT100">
        <f>IF([1]Pivot!VT104&gt;0,1,0)</f>
        <v>0</v>
      </c>
      <c r="VU100">
        <f>IF([1]Pivot!VU104&gt;0,1,0)</f>
        <v>0</v>
      </c>
      <c r="VV100">
        <f>IF([1]Pivot!VV104&gt;0,1,0)</f>
        <v>0</v>
      </c>
      <c r="VW100">
        <f>IF([1]Pivot!VW104&gt;0,1,0)</f>
        <v>0</v>
      </c>
      <c r="VX100">
        <f>IF([1]Pivot!VX104&gt;0,1,0)</f>
        <v>0</v>
      </c>
      <c r="VY100">
        <f>IF([1]Pivot!VY104&gt;0,1,0)</f>
        <v>0</v>
      </c>
      <c r="VZ100">
        <f>IF([1]Pivot!VZ104&gt;0,1,0)</f>
        <v>0</v>
      </c>
      <c r="WA100">
        <f>IF([1]Pivot!WA104&gt;0,1,0)</f>
        <v>0</v>
      </c>
      <c r="WB100">
        <f>IF([1]Pivot!WB104&gt;0,1,0)</f>
        <v>0</v>
      </c>
      <c r="WC100">
        <f>IF([1]Pivot!WC104&gt;0,1,0)</f>
        <v>0</v>
      </c>
      <c r="WD100">
        <f>IF([1]Pivot!WD104&gt;0,1,0)</f>
        <v>0</v>
      </c>
      <c r="WE100">
        <f>IF([1]Pivot!WE104&gt;0,1,0)</f>
        <v>0</v>
      </c>
      <c r="WF100">
        <f>IF([1]Pivot!WF104&gt;0,1,0)</f>
        <v>0</v>
      </c>
      <c r="WG100">
        <f>IF([1]Pivot!WG104&gt;0,1,0)</f>
        <v>0</v>
      </c>
      <c r="WH100">
        <f>IF([1]Pivot!WH104&gt;0,1,0)</f>
        <v>0</v>
      </c>
      <c r="WI100">
        <f>IF([1]Pivot!WI104&gt;0,1,0)</f>
        <v>0</v>
      </c>
      <c r="WJ100">
        <f>IF([1]Pivot!WJ104&gt;0,1,0)</f>
        <v>0</v>
      </c>
      <c r="WK100">
        <f>IF([1]Pivot!WK104&gt;0,1,0)</f>
        <v>0</v>
      </c>
      <c r="WL100">
        <f>IF([1]Pivot!WL104&gt;0,1,0)</f>
        <v>0</v>
      </c>
      <c r="WM100">
        <f>IF([1]Pivot!WM104&gt;0,1,0)</f>
        <v>0</v>
      </c>
      <c r="WN100">
        <f>IF([1]Pivot!WN104&gt;0,1,0)</f>
        <v>0</v>
      </c>
      <c r="WO100">
        <f>IF([1]Pivot!WO104&gt;0,1,0)</f>
        <v>0</v>
      </c>
      <c r="WP100">
        <f>IF([1]Pivot!WP104&gt;0,1,0)</f>
        <v>0</v>
      </c>
      <c r="WQ100">
        <f>IF([1]Pivot!WQ104&gt;0,1,0)</f>
        <v>0</v>
      </c>
      <c r="WR100">
        <f>IF([1]Pivot!WR104&gt;0,1,0)</f>
        <v>0</v>
      </c>
      <c r="WS100">
        <f>IF([1]Pivot!WS104&gt;0,1,0)</f>
        <v>0</v>
      </c>
      <c r="WT100">
        <f>IF([1]Pivot!WT104&gt;0,1,0)</f>
        <v>0</v>
      </c>
      <c r="WU100">
        <f>IF([1]Pivot!WU104&gt;0,1,0)</f>
        <v>0</v>
      </c>
      <c r="WV100">
        <f>IF([1]Pivot!WV104&gt;0,1,0)</f>
        <v>0</v>
      </c>
      <c r="WW100">
        <f>IF([1]Pivot!WW104&gt;0,1,0)</f>
        <v>0</v>
      </c>
      <c r="WX100">
        <f>IF([1]Pivot!WX104&gt;0,1,0)</f>
        <v>0</v>
      </c>
      <c r="WY100">
        <f>IF([1]Pivot!WY104&gt;0,1,0)</f>
        <v>0</v>
      </c>
      <c r="WZ100">
        <f>IF([1]Pivot!WZ104&gt;0,1,0)</f>
        <v>0</v>
      </c>
      <c r="XA100">
        <f>IF([1]Pivot!XA104&gt;0,1,0)</f>
        <v>0</v>
      </c>
      <c r="XB100">
        <f>IF([1]Pivot!XB104&gt;0,1,0)</f>
        <v>0</v>
      </c>
      <c r="XC100">
        <f>IF([1]Pivot!XC104&gt;0,1,0)</f>
        <v>0</v>
      </c>
      <c r="XD100">
        <f>IF([1]Pivot!XD104&gt;0,1,0)</f>
        <v>0</v>
      </c>
      <c r="XE100">
        <f>IF([1]Pivot!XE104&gt;0,1,0)</f>
        <v>0</v>
      </c>
      <c r="XF100">
        <f>IF([1]Pivot!XF104&gt;0,1,0)</f>
        <v>0</v>
      </c>
      <c r="XG100">
        <f>IF([1]Pivot!XG104&gt;0,1,0)</f>
        <v>0</v>
      </c>
      <c r="XH100">
        <f>IF([1]Pivot!XH104&gt;0,1,0)</f>
        <v>0</v>
      </c>
      <c r="XI100">
        <f>IF([1]Pivot!XI104&gt;0,1,0)</f>
        <v>0</v>
      </c>
      <c r="XJ100">
        <f>IF([1]Pivot!XJ104&gt;0,1,0)</f>
        <v>0</v>
      </c>
      <c r="XK100">
        <f>IF([1]Pivot!XK104&gt;0,1,0)</f>
        <v>0</v>
      </c>
      <c r="XL100">
        <f>IF([1]Pivot!XL104&gt;0,1,0)</f>
        <v>0</v>
      </c>
      <c r="XM100">
        <f>IF([1]Pivot!XM104&gt;0,1,0)</f>
        <v>0</v>
      </c>
      <c r="XN100">
        <f>IF([1]Pivot!XN104&gt;0,1,0)</f>
        <v>0</v>
      </c>
      <c r="XO100">
        <f>IF([1]Pivot!XO104&gt;0,1,0)</f>
        <v>0</v>
      </c>
      <c r="XP100">
        <f>IF([1]Pivot!XP104&gt;0,1,0)</f>
        <v>0</v>
      </c>
      <c r="XQ100">
        <f>IF([1]Pivot!XQ104&gt;0,1,0)</f>
        <v>1</v>
      </c>
      <c r="XR100">
        <f>IF([1]Pivot!XR104&gt;0,1,0)</f>
        <v>0</v>
      </c>
      <c r="XS100">
        <f>IF([1]Pivot!XS104&gt;0,1,0)</f>
        <v>0</v>
      </c>
      <c r="XT100">
        <f>IF([1]Pivot!XT104&gt;0,1,0)</f>
        <v>0</v>
      </c>
      <c r="XU100">
        <f>IF([1]Pivot!XU104&gt;0,1,0)</f>
        <v>0</v>
      </c>
      <c r="XV100">
        <f>IF([1]Pivot!XV104&gt;0,1,0)</f>
        <v>0</v>
      </c>
      <c r="XW100">
        <f>IF([1]Pivot!XW104&gt;0,1,0)</f>
        <v>0</v>
      </c>
      <c r="XX100">
        <f>IF([1]Pivot!XX104&gt;0,1,0)</f>
        <v>0</v>
      </c>
      <c r="XY100">
        <f>IF([1]Pivot!XY104&gt;0,1,0)</f>
        <v>0</v>
      </c>
      <c r="XZ100">
        <f>IF([1]Pivot!XZ104&gt;0,1,0)</f>
        <v>0</v>
      </c>
      <c r="YA100">
        <f>IF([1]Pivot!YA104&gt;0,1,0)</f>
        <v>0</v>
      </c>
      <c r="YB100">
        <f>IF([1]Pivot!YB104&gt;0,1,0)</f>
        <v>0</v>
      </c>
      <c r="YC100">
        <f>IF([1]Pivot!YC104&gt;0,1,0)</f>
        <v>0</v>
      </c>
      <c r="YD100">
        <f>IF([1]Pivot!YD104&gt;0,1,0)</f>
        <v>0</v>
      </c>
      <c r="YE100">
        <f>IF([1]Pivot!YE104&gt;0,1,0)</f>
        <v>0</v>
      </c>
      <c r="YF100">
        <f>IF([1]Pivot!YF104&gt;0,1,0)</f>
        <v>0</v>
      </c>
      <c r="YG100">
        <f>IF([1]Pivot!YG104&gt;0,1,0)</f>
        <v>0</v>
      </c>
      <c r="YH100">
        <f>IF([1]Pivot!YH104&gt;0,1,0)</f>
        <v>0</v>
      </c>
      <c r="YI100">
        <f>IF([1]Pivot!YI104&gt;0,1,0)</f>
        <v>0</v>
      </c>
      <c r="YJ100">
        <f>IF([1]Pivot!YJ104&gt;0,1,0)</f>
        <v>0</v>
      </c>
      <c r="YK100">
        <f>IF([1]Pivot!YK104&gt;0,1,0)</f>
        <v>0</v>
      </c>
      <c r="YL100">
        <f>IF([1]Pivot!YL104&gt;0,1,0)</f>
        <v>0</v>
      </c>
      <c r="YM100">
        <f>IF([1]Pivot!YM104&gt;0,1,0)</f>
        <v>0</v>
      </c>
      <c r="YN100">
        <f>IF([1]Pivot!YN104&gt;0,1,0)</f>
        <v>0</v>
      </c>
      <c r="YO100">
        <f>IF([1]Pivot!YO104&gt;0,1,0)</f>
        <v>0</v>
      </c>
      <c r="YP100">
        <f>IF([1]Pivot!YP104&gt;0,1,0)</f>
        <v>0</v>
      </c>
      <c r="YQ100">
        <f>IF([1]Pivot!YQ104&gt;0,1,0)</f>
        <v>0</v>
      </c>
      <c r="YR100">
        <f>IF([1]Pivot!YR104&gt;0,1,0)</f>
        <v>0</v>
      </c>
      <c r="YS100">
        <f>IF([1]Pivot!YS104&gt;0,1,0)</f>
        <v>1</v>
      </c>
      <c r="YT100">
        <f>IF([1]Pivot!YT104&gt;0,1,0)</f>
        <v>0</v>
      </c>
      <c r="YU100">
        <f>IF([1]Pivot!YU104&gt;0,1,0)</f>
        <v>0</v>
      </c>
      <c r="YV100">
        <f>IF([1]Pivot!YV104&gt;0,1,0)</f>
        <v>0</v>
      </c>
      <c r="YW100">
        <f>IF([1]Pivot!YW104&gt;0,1,0)</f>
        <v>1</v>
      </c>
      <c r="YX100">
        <f>IF([1]Pivot!YX104&gt;0,1,0)</f>
        <v>0</v>
      </c>
      <c r="YY100">
        <f>IF([1]Pivot!YY104&gt;0,1,0)</f>
        <v>0</v>
      </c>
      <c r="YZ100">
        <f>IF([1]Pivot!YZ104&gt;0,1,0)</f>
        <v>0</v>
      </c>
      <c r="ZA100">
        <f>IF([1]Pivot!ZA104&gt;0,1,0)</f>
        <v>0</v>
      </c>
      <c r="ZB100">
        <f>IF([1]Pivot!ZB104&gt;0,1,0)</f>
        <v>0</v>
      </c>
      <c r="ZC100">
        <f>IF([1]Pivot!ZC104&gt;0,1,0)</f>
        <v>0</v>
      </c>
      <c r="ZD100">
        <f>IF([1]Pivot!ZD104&gt;0,1,0)</f>
        <v>0</v>
      </c>
      <c r="ZE100">
        <f>IF([1]Pivot!ZE104&gt;0,1,0)</f>
        <v>0</v>
      </c>
      <c r="ZF100">
        <f>IF([1]Pivot!ZF104&gt;0,1,0)</f>
        <v>0</v>
      </c>
      <c r="ZG100">
        <f>IF([1]Pivot!ZG104&gt;0,1,0)</f>
        <v>0</v>
      </c>
      <c r="ZH100">
        <f>IF([1]Pivot!ZH104&gt;0,1,0)</f>
        <v>0</v>
      </c>
      <c r="ZI100">
        <f>IF([1]Pivot!ZI104&gt;0,1,0)</f>
        <v>0</v>
      </c>
      <c r="ZJ100">
        <f>IF([1]Pivot!ZJ104&gt;0,1,0)</f>
        <v>0</v>
      </c>
      <c r="ZK100">
        <f>IF([1]Pivot!ZK104&gt;0,1,0)</f>
        <v>0</v>
      </c>
      <c r="ZL100">
        <f>IF([1]Pivot!ZL104&gt;0,1,0)</f>
        <v>0</v>
      </c>
      <c r="ZM100">
        <f>IF([1]Pivot!ZM104&gt;0,1,0)</f>
        <v>0</v>
      </c>
    </row>
    <row r="101" spans="1:689" x14ac:dyDescent="0.4">
      <c r="A101" s="2" t="s">
        <v>673</v>
      </c>
      <c r="B101">
        <f>IF([1]Pivot!B105&gt;0,1,0)</f>
        <v>0</v>
      </c>
      <c r="C101">
        <f>IF([1]Pivot!C105&gt;0,1,0)</f>
        <v>0</v>
      </c>
      <c r="D101">
        <f>IF([1]Pivot!D105&gt;0,1,0)</f>
        <v>0</v>
      </c>
      <c r="E101">
        <f>IF([1]Pivot!E105&gt;0,1,0)</f>
        <v>0</v>
      </c>
      <c r="F101">
        <f>IF([1]Pivot!F105&gt;0,1,0)</f>
        <v>0</v>
      </c>
      <c r="G101">
        <f>IF([1]Pivot!G105&gt;0,1,0)</f>
        <v>0</v>
      </c>
      <c r="H101">
        <f>IF([1]Pivot!H105&gt;0,1,0)</f>
        <v>0</v>
      </c>
      <c r="I101">
        <f>IF([1]Pivot!I105&gt;0,1,0)</f>
        <v>0</v>
      </c>
      <c r="J101">
        <f>IF([1]Pivot!J105&gt;0,1,0)</f>
        <v>0</v>
      </c>
      <c r="K101">
        <f>IF([1]Pivot!K105&gt;0,1,0)</f>
        <v>0</v>
      </c>
      <c r="L101">
        <f>IF([1]Pivot!L105&gt;0,1,0)</f>
        <v>0</v>
      </c>
      <c r="M101">
        <f>IF([1]Pivot!M105&gt;0,1,0)</f>
        <v>0</v>
      </c>
      <c r="N101">
        <f>IF([1]Pivot!N105&gt;0,1,0)</f>
        <v>0</v>
      </c>
      <c r="O101">
        <f>IF([1]Pivot!O105&gt;0,1,0)</f>
        <v>0</v>
      </c>
      <c r="P101">
        <f>IF([1]Pivot!P105&gt;0,1,0)</f>
        <v>0</v>
      </c>
      <c r="Q101">
        <f>IF([1]Pivot!Q105&gt;0,1,0)</f>
        <v>0</v>
      </c>
      <c r="R101">
        <f>IF([1]Pivot!R105&gt;0,1,0)</f>
        <v>0</v>
      </c>
      <c r="S101">
        <f>IF([1]Pivot!S105&gt;0,1,0)</f>
        <v>0</v>
      </c>
      <c r="T101">
        <f>IF([1]Pivot!T105&gt;0,1,0)</f>
        <v>0</v>
      </c>
      <c r="U101">
        <f>IF([1]Pivot!U105&gt;0,1,0)</f>
        <v>0</v>
      </c>
      <c r="V101">
        <f>IF([1]Pivot!V105&gt;0,1,0)</f>
        <v>0</v>
      </c>
      <c r="W101">
        <f>IF([1]Pivot!W105&gt;0,1,0)</f>
        <v>0</v>
      </c>
      <c r="X101">
        <f>IF([1]Pivot!X105&gt;0,1,0)</f>
        <v>0</v>
      </c>
      <c r="Y101">
        <f>IF([1]Pivot!Y105&gt;0,1,0)</f>
        <v>0</v>
      </c>
      <c r="Z101">
        <f>IF([1]Pivot!Z105&gt;0,1,0)</f>
        <v>0</v>
      </c>
      <c r="AA101">
        <f>IF([1]Pivot!AA105&gt;0,1,0)</f>
        <v>0</v>
      </c>
      <c r="AB101">
        <f>IF([1]Pivot!AB105&gt;0,1,0)</f>
        <v>0</v>
      </c>
      <c r="AC101">
        <f>IF([1]Pivot!AC105&gt;0,1,0)</f>
        <v>0</v>
      </c>
      <c r="AD101">
        <f>IF([1]Pivot!AD105&gt;0,1,0)</f>
        <v>0</v>
      </c>
      <c r="AE101">
        <f>IF([1]Pivot!AE105&gt;0,1,0)</f>
        <v>0</v>
      </c>
      <c r="AF101">
        <f>IF([1]Pivot!AF105&gt;0,1,0)</f>
        <v>0</v>
      </c>
      <c r="AG101">
        <f>IF([1]Pivot!AG105&gt;0,1,0)</f>
        <v>0</v>
      </c>
      <c r="AH101">
        <f>IF([1]Pivot!AH105&gt;0,1,0)</f>
        <v>0</v>
      </c>
      <c r="AI101">
        <f>IF([1]Pivot!AI105&gt;0,1,0)</f>
        <v>0</v>
      </c>
      <c r="AJ101">
        <f>IF([1]Pivot!AJ105&gt;0,1,0)</f>
        <v>0</v>
      </c>
      <c r="AK101">
        <f>IF([1]Pivot!AK105&gt;0,1,0)</f>
        <v>0</v>
      </c>
      <c r="AL101">
        <f>IF([1]Pivot!AL105&gt;0,1,0)</f>
        <v>0</v>
      </c>
      <c r="AM101">
        <f>IF([1]Pivot!AM105&gt;0,1,0)</f>
        <v>0</v>
      </c>
      <c r="AN101">
        <f>IF([1]Pivot!AN105&gt;0,1,0)</f>
        <v>0</v>
      </c>
      <c r="AO101">
        <f>IF([1]Pivot!AO105&gt;0,1,0)</f>
        <v>0</v>
      </c>
      <c r="AP101">
        <f>IF([1]Pivot!AP105&gt;0,1,0)</f>
        <v>0</v>
      </c>
      <c r="AQ101">
        <f>IF([1]Pivot!AQ105&gt;0,1,0)</f>
        <v>0</v>
      </c>
      <c r="AR101">
        <f>IF([1]Pivot!AR105&gt;0,1,0)</f>
        <v>0</v>
      </c>
      <c r="AS101">
        <f>IF([1]Pivot!AS105&gt;0,1,0)</f>
        <v>0</v>
      </c>
      <c r="AT101">
        <f>IF([1]Pivot!AT105&gt;0,1,0)</f>
        <v>0</v>
      </c>
      <c r="AU101">
        <f>IF([1]Pivot!AU105&gt;0,1,0)</f>
        <v>0</v>
      </c>
      <c r="AV101">
        <f>IF([1]Pivot!AV105&gt;0,1,0)</f>
        <v>0</v>
      </c>
      <c r="AW101">
        <f>IF([1]Pivot!AW105&gt;0,1,0)</f>
        <v>0</v>
      </c>
      <c r="AX101">
        <f>IF([1]Pivot!AX105&gt;0,1,0)</f>
        <v>0</v>
      </c>
      <c r="AY101">
        <f>IF([1]Pivot!AY105&gt;0,1,0)</f>
        <v>0</v>
      </c>
      <c r="AZ101">
        <f>IF([1]Pivot!AZ105&gt;0,1,0)</f>
        <v>0</v>
      </c>
      <c r="BA101">
        <f>IF([1]Pivot!BA105&gt;0,1,0)</f>
        <v>0</v>
      </c>
      <c r="BB101">
        <f>IF([1]Pivot!BB105&gt;0,1,0)</f>
        <v>0</v>
      </c>
      <c r="BC101">
        <f>IF([1]Pivot!BC105&gt;0,1,0)</f>
        <v>0</v>
      </c>
      <c r="BD101">
        <f>IF([1]Pivot!BD105&gt;0,1,0)</f>
        <v>0</v>
      </c>
      <c r="BE101">
        <f>IF([1]Pivot!BE105&gt;0,1,0)</f>
        <v>0</v>
      </c>
      <c r="BF101">
        <f>IF([1]Pivot!BF105&gt;0,1,0)</f>
        <v>0</v>
      </c>
      <c r="BG101">
        <f>IF([1]Pivot!BG105&gt;0,1,0)</f>
        <v>0</v>
      </c>
      <c r="BH101">
        <f>IF([1]Pivot!BH105&gt;0,1,0)</f>
        <v>0</v>
      </c>
      <c r="BI101">
        <f>IF([1]Pivot!BI105&gt;0,1,0)</f>
        <v>0</v>
      </c>
      <c r="BJ101">
        <f>IF([1]Pivot!BJ105&gt;0,1,0)</f>
        <v>0</v>
      </c>
      <c r="BK101">
        <f>IF([1]Pivot!BK105&gt;0,1,0)</f>
        <v>0</v>
      </c>
      <c r="BL101">
        <f>IF([1]Pivot!BL105&gt;0,1,0)</f>
        <v>0</v>
      </c>
      <c r="BM101">
        <f>IF([1]Pivot!BM105&gt;0,1,0)</f>
        <v>0</v>
      </c>
      <c r="BN101">
        <f>IF([1]Pivot!BN105&gt;0,1,0)</f>
        <v>0</v>
      </c>
      <c r="BO101">
        <f>IF([1]Pivot!BO105&gt;0,1,0)</f>
        <v>0</v>
      </c>
      <c r="BP101">
        <f>IF([1]Pivot!BP105&gt;0,1,0)</f>
        <v>0</v>
      </c>
      <c r="BQ101">
        <f>IF([1]Pivot!BQ105&gt;0,1,0)</f>
        <v>0</v>
      </c>
      <c r="BR101">
        <f>IF([1]Pivot!BR105&gt;0,1,0)</f>
        <v>0</v>
      </c>
      <c r="BS101">
        <f>IF([1]Pivot!BS105&gt;0,1,0)</f>
        <v>0</v>
      </c>
      <c r="BT101">
        <f>IF([1]Pivot!BT105&gt;0,1,0)</f>
        <v>0</v>
      </c>
      <c r="BU101">
        <f>IF([1]Pivot!BU105&gt;0,1,0)</f>
        <v>0</v>
      </c>
      <c r="BV101">
        <f>IF([1]Pivot!BV105&gt;0,1,0)</f>
        <v>0</v>
      </c>
      <c r="BW101">
        <f>IF([1]Pivot!BW105&gt;0,1,0)</f>
        <v>0</v>
      </c>
      <c r="BX101">
        <f>IF([1]Pivot!BX105&gt;0,1,0)</f>
        <v>0</v>
      </c>
      <c r="BY101">
        <f>IF([1]Pivot!BY105&gt;0,1,0)</f>
        <v>0</v>
      </c>
      <c r="BZ101">
        <f>IF([1]Pivot!BZ105&gt;0,1,0)</f>
        <v>0</v>
      </c>
      <c r="CA101">
        <f>IF([1]Pivot!CA105&gt;0,1,0)</f>
        <v>0</v>
      </c>
      <c r="CB101">
        <f>IF([1]Pivot!CB105&gt;0,1,0)</f>
        <v>0</v>
      </c>
      <c r="CC101">
        <f>IF([1]Pivot!CC105&gt;0,1,0)</f>
        <v>0</v>
      </c>
      <c r="CD101">
        <f>IF([1]Pivot!CD105&gt;0,1,0)</f>
        <v>0</v>
      </c>
      <c r="CE101">
        <f>IF([1]Pivot!CE105&gt;0,1,0)</f>
        <v>0</v>
      </c>
      <c r="CF101">
        <f>IF([1]Pivot!CF105&gt;0,1,0)</f>
        <v>0</v>
      </c>
      <c r="CG101">
        <f>IF([1]Pivot!CG105&gt;0,1,0)</f>
        <v>0</v>
      </c>
      <c r="CH101">
        <f>IF([1]Pivot!CH105&gt;0,1,0)</f>
        <v>0</v>
      </c>
      <c r="CI101">
        <f>IF([1]Pivot!CI105&gt;0,1,0)</f>
        <v>0</v>
      </c>
      <c r="CJ101">
        <f>IF([1]Pivot!CJ105&gt;0,1,0)</f>
        <v>0</v>
      </c>
      <c r="CK101">
        <f>IF([1]Pivot!CK105&gt;0,1,0)</f>
        <v>0</v>
      </c>
      <c r="CL101">
        <f>IF([1]Pivot!CL105&gt;0,1,0)</f>
        <v>0</v>
      </c>
      <c r="CM101">
        <f>IF([1]Pivot!CM105&gt;0,1,0)</f>
        <v>0</v>
      </c>
      <c r="CN101">
        <f>IF([1]Pivot!CN105&gt;0,1,0)</f>
        <v>0</v>
      </c>
      <c r="CO101">
        <f>IF([1]Pivot!CO105&gt;0,1,0)</f>
        <v>0</v>
      </c>
      <c r="CP101">
        <f>IF([1]Pivot!CP105&gt;0,1,0)</f>
        <v>0</v>
      </c>
      <c r="CQ101">
        <f>IF([1]Pivot!CQ105&gt;0,1,0)</f>
        <v>0</v>
      </c>
      <c r="CR101">
        <f>IF([1]Pivot!CR105&gt;0,1,0)</f>
        <v>0</v>
      </c>
      <c r="CS101">
        <f>IF([1]Pivot!CS105&gt;0,1,0)</f>
        <v>0</v>
      </c>
      <c r="CT101">
        <f>IF([1]Pivot!CT105&gt;0,1,0)</f>
        <v>0</v>
      </c>
      <c r="CU101">
        <f>IF([1]Pivot!CU105&gt;0,1,0)</f>
        <v>0</v>
      </c>
      <c r="CV101">
        <f>IF([1]Pivot!CV105&gt;0,1,0)</f>
        <v>0</v>
      </c>
      <c r="CW101">
        <f>IF([1]Pivot!CW105&gt;0,1,0)</f>
        <v>0</v>
      </c>
      <c r="CX101">
        <f>IF([1]Pivot!CX105&gt;0,1,0)</f>
        <v>0</v>
      </c>
      <c r="CY101">
        <f>IF([1]Pivot!CY105&gt;0,1,0)</f>
        <v>0</v>
      </c>
      <c r="CZ101">
        <f>IF([1]Pivot!CZ105&gt;0,1,0)</f>
        <v>0</v>
      </c>
      <c r="DA101">
        <f>IF([1]Pivot!DA105&gt;0,1,0)</f>
        <v>0</v>
      </c>
      <c r="DB101">
        <f>IF([1]Pivot!DB105&gt;0,1,0)</f>
        <v>0</v>
      </c>
      <c r="DC101">
        <f>IF([1]Pivot!DC105&gt;0,1,0)</f>
        <v>0</v>
      </c>
      <c r="DD101">
        <f>IF([1]Pivot!DD105&gt;0,1,0)</f>
        <v>0</v>
      </c>
      <c r="DE101">
        <f>IF([1]Pivot!DE105&gt;0,1,0)</f>
        <v>0</v>
      </c>
      <c r="DF101">
        <f>IF([1]Pivot!DF105&gt;0,1,0)</f>
        <v>0</v>
      </c>
      <c r="DG101">
        <f>IF([1]Pivot!DG105&gt;0,1,0)</f>
        <v>0</v>
      </c>
      <c r="DH101">
        <f>IF([1]Pivot!DH105&gt;0,1,0)</f>
        <v>0</v>
      </c>
      <c r="DI101">
        <f>IF([1]Pivot!DI105&gt;0,1,0)</f>
        <v>0</v>
      </c>
      <c r="DJ101">
        <f>IF([1]Pivot!DJ105&gt;0,1,0)</f>
        <v>0</v>
      </c>
      <c r="DK101">
        <f>IF([1]Pivot!DK105&gt;0,1,0)</f>
        <v>0</v>
      </c>
      <c r="DL101">
        <f>IF([1]Pivot!DL105&gt;0,1,0)</f>
        <v>0</v>
      </c>
      <c r="DM101">
        <f>IF([1]Pivot!DM105&gt;0,1,0)</f>
        <v>0</v>
      </c>
      <c r="DN101">
        <f>IF([1]Pivot!DN105&gt;0,1,0)</f>
        <v>0</v>
      </c>
      <c r="DO101">
        <f>IF([1]Pivot!DO105&gt;0,1,0)</f>
        <v>0</v>
      </c>
      <c r="DP101">
        <f>IF([1]Pivot!DP105&gt;0,1,0)</f>
        <v>0</v>
      </c>
      <c r="DQ101">
        <f>IF([1]Pivot!DQ105&gt;0,1,0)</f>
        <v>0</v>
      </c>
      <c r="DR101">
        <f>IF([1]Pivot!DR105&gt;0,1,0)</f>
        <v>0</v>
      </c>
      <c r="DS101">
        <f>IF([1]Pivot!DS105&gt;0,1,0)</f>
        <v>0</v>
      </c>
      <c r="DT101">
        <f>IF([1]Pivot!DT105&gt;0,1,0)</f>
        <v>0</v>
      </c>
      <c r="DU101">
        <f>IF([1]Pivot!DU105&gt;0,1,0)</f>
        <v>0</v>
      </c>
      <c r="DV101">
        <f>IF([1]Pivot!DV105&gt;0,1,0)</f>
        <v>0</v>
      </c>
      <c r="DW101">
        <f>IF([1]Pivot!DW105&gt;0,1,0)</f>
        <v>0</v>
      </c>
      <c r="DX101">
        <f>IF([1]Pivot!DX105&gt;0,1,0)</f>
        <v>0</v>
      </c>
      <c r="DY101">
        <f>IF([1]Pivot!DY105&gt;0,1,0)</f>
        <v>0</v>
      </c>
      <c r="DZ101">
        <f>IF([1]Pivot!DZ105&gt;0,1,0)</f>
        <v>0</v>
      </c>
      <c r="EA101">
        <f>IF([1]Pivot!EA105&gt;0,1,0)</f>
        <v>0</v>
      </c>
      <c r="EB101">
        <f>IF([1]Pivot!EB105&gt;0,1,0)</f>
        <v>0</v>
      </c>
      <c r="EC101">
        <f>IF([1]Pivot!EC105&gt;0,1,0)</f>
        <v>0</v>
      </c>
      <c r="ED101">
        <f>IF([1]Pivot!ED105&gt;0,1,0)</f>
        <v>1</v>
      </c>
      <c r="EE101">
        <f>IF([1]Pivot!EE105&gt;0,1,0)</f>
        <v>0</v>
      </c>
      <c r="EF101">
        <f>IF([1]Pivot!EF105&gt;0,1,0)</f>
        <v>0</v>
      </c>
      <c r="EG101">
        <f>IF([1]Pivot!EG105&gt;0,1,0)</f>
        <v>0</v>
      </c>
      <c r="EH101">
        <f>IF([1]Pivot!EH105&gt;0,1,0)</f>
        <v>0</v>
      </c>
      <c r="EI101">
        <f>IF([1]Pivot!EI105&gt;0,1,0)</f>
        <v>0</v>
      </c>
      <c r="EJ101">
        <f>IF([1]Pivot!EJ105&gt;0,1,0)</f>
        <v>0</v>
      </c>
      <c r="EK101">
        <f>IF([1]Pivot!EK105&gt;0,1,0)</f>
        <v>0</v>
      </c>
      <c r="EL101">
        <f>IF([1]Pivot!EL105&gt;0,1,0)</f>
        <v>0</v>
      </c>
      <c r="EM101">
        <f>IF([1]Pivot!EM105&gt;0,1,0)</f>
        <v>0</v>
      </c>
      <c r="EN101">
        <f>IF([1]Pivot!EN105&gt;0,1,0)</f>
        <v>0</v>
      </c>
      <c r="EO101">
        <f>IF([1]Pivot!EO105&gt;0,1,0)</f>
        <v>0</v>
      </c>
      <c r="EP101">
        <f>IF([1]Pivot!EP105&gt;0,1,0)</f>
        <v>0</v>
      </c>
      <c r="EQ101">
        <f>IF([1]Pivot!EQ105&gt;0,1,0)</f>
        <v>0</v>
      </c>
      <c r="ER101">
        <f>IF([1]Pivot!ER105&gt;0,1,0)</f>
        <v>0</v>
      </c>
      <c r="ES101">
        <f>IF([1]Pivot!ES105&gt;0,1,0)</f>
        <v>0</v>
      </c>
      <c r="ET101">
        <f>IF([1]Pivot!ET105&gt;0,1,0)</f>
        <v>0</v>
      </c>
      <c r="EU101">
        <f>IF([1]Pivot!EU105&gt;0,1,0)</f>
        <v>0</v>
      </c>
      <c r="EV101">
        <f>IF([1]Pivot!EV105&gt;0,1,0)</f>
        <v>0</v>
      </c>
      <c r="EW101">
        <f>IF([1]Pivot!EW105&gt;0,1,0)</f>
        <v>0</v>
      </c>
      <c r="EX101">
        <f>IF([1]Pivot!EX105&gt;0,1,0)</f>
        <v>0</v>
      </c>
      <c r="EY101">
        <f>IF([1]Pivot!EY105&gt;0,1,0)</f>
        <v>0</v>
      </c>
      <c r="EZ101">
        <f>IF([1]Pivot!EZ105&gt;0,1,0)</f>
        <v>0</v>
      </c>
      <c r="FA101">
        <f>IF([1]Pivot!FA105&gt;0,1,0)</f>
        <v>0</v>
      </c>
      <c r="FB101">
        <f>IF([1]Pivot!FB105&gt;0,1,0)</f>
        <v>0</v>
      </c>
      <c r="FC101">
        <f>IF([1]Pivot!FC105&gt;0,1,0)</f>
        <v>0</v>
      </c>
      <c r="FD101">
        <f>IF([1]Pivot!FD105&gt;0,1,0)</f>
        <v>0</v>
      </c>
      <c r="FE101">
        <f>IF([1]Pivot!FE105&gt;0,1,0)</f>
        <v>0</v>
      </c>
      <c r="FF101">
        <f>IF([1]Pivot!FF105&gt;0,1,0)</f>
        <v>0</v>
      </c>
      <c r="FG101">
        <f>IF([1]Pivot!FG105&gt;0,1,0)</f>
        <v>0</v>
      </c>
      <c r="FH101">
        <f>IF([1]Pivot!FH105&gt;0,1,0)</f>
        <v>0</v>
      </c>
      <c r="FI101">
        <f>IF([1]Pivot!FI105&gt;0,1,0)</f>
        <v>0</v>
      </c>
      <c r="FJ101">
        <f>IF([1]Pivot!FJ105&gt;0,1,0)</f>
        <v>0</v>
      </c>
      <c r="FK101">
        <f>IF([1]Pivot!FK105&gt;0,1,0)</f>
        <v>0</v>
      </c>
      <c r="FL101">
        <f>IF([1]Pivot!FL105&gt;0,1,0)</f>
        <v>0</v>
      </c>
      <c r="FM101">
        <f>IF([1]Pivot!FM105&gt;0,1,0)</f>
        <v>0</v>
      </c>
      <c r="FN101">
        <f>IF([1]Pivot!FN105&gt;0,1,0)</f>
        <v>0</v>
      </c>
      <c r="FO101">
        <f>IF([1]Pivot!FO105&gt;0,1,0)</f>
        <v>0</v>
      </c>
      <c r="FP101">
        <f>IF([1]Pivot!FP105&gt;0,1,0)</f>
        <v>0</v>
      </c>
      <c r="FQ101">
        <f>IF([1]Pivot!FQ105&gt;0,1,0)</f>
        <v>0</v>
      </c>
      <c r="FR101">
        <f>IF([1]Pivot!FR105&gt;0,1,0)</f>
        <v>0</v>
      </c>
      <c r="FS101">
        <f>IF([1]Pivot!FS105&gt;0,1,0)</f>
        <v>0</v>
      </c>
      <c r="FT101">
        <f>IF([1]Pivot!FT105&gt;0,1,0)</f>
        <v>0</v>
      </c>
      <c r="FU101">
        <f>IF([1]Pivot!FU105&gt;0,1,0)</f>
        <v>0</v>
      </c>
      <c r="FV101">
        <f>IF([1]Pivot!FV105&gt;0,1,0)</f>
        <v>0</v>
      </c>
      <c r="FW101">
        <f>IF([1]Pivot!FW105&gt;0,1,0)</f>
        <v>0</v>
      </c>
      <c r="FX101">
        <f>IF([1]Pivot!FX105&gt;0,1,0)</f>
        <v>0</v>
      </c>
      <c r="FY101">
        <f>IF([1]Pivot!FY105&gt;0,1,0)</f>
        <v>0</v>
      </c>
      <c r="FZ101">
        <f>IF([1]Pivot!FZ105&gt;0,1,0)</f>
        <v>0</v>
      </c>
      <c r="GA101">
        <f>IF([1]Pivot!GA105&gt;0,1,0)</f>
        <v>0</v>
      </c>
      <c r="GB101">
        <f>IF([1]Pivot!GB105&gt;0,1,0)</f>
        <v>0</v>
      </c>
      <c r="GC101">
        <f>IF([1]Pivot!GC105&gt;0,1,0)</f>
        <v>1</v>
      </c>
      <c r="GD101">
        <f>IF([1]Pivot!GD105&gt;0,1,0)</f>
        <v>0</v>
      </c>
      <c r="GE101">
        <f>IF([1]Pivot!GE105&gt;0,1,0)</f>
        <v>0</v>
      </c>
      <c r="GF101">
        <f>IF([1]Pivot!GF105&gt;0,1,0)</f>
        <v>0</v>
      </c>
      <c r="GG101">
        <f>IF([1]Pivot!GG105&gt;0,1,0)</f>
        <v>0</v>
      </c>
      <c r="GH101">
        <f>IF([1]Pivot!GH105&gt;0,1,0)</f>
        <v>0</v>
      </c>
      <c r="GI101">
        <f>IF([1]Pivot!GI105&gt;0,1,0)</f>
        <v>0</v>
      </c>
      <c r="GJ101">
        <f>IF([1]Pivot!GJ105&gt;0,1,0)</f>
        <v>0</v>
      </c>
      <c r="GK101">
        <f>IF([1]Pivot!GK105&gt;0,1,0)</f>
        <v>1</v>
      </c>
      <c r="GL101">
        <f>IF([1]Pivot!GL105&gt;0,1,0)</f>
        <v>0</v>
      </c>
      <c r="GM101">
        <f>IF([1]Pivot!GM105&gt;0,1,0)</f>
        <v>0</v>
      </c>
      <c r="GN101">
        <f>IF([1]Pivot!GN105&gt;0,1,0)</f>
        <v>0</v>
      </c>
      <c r="GO101">
        <f>IF([1]Pivot!GO105&gt;0,1,0)</f>
        <v>0</v>
      </c>
      <c r="GP101">
        <f>IF([1]Pivot!GP105&gt;0,1,0)</f>
        <v>0</v>
      </c>
      <c r="GQ101">
        <f>IF([1]Pivot!GQ105&gt;0,1,0)</f>
        <v>1</v>
      </c>
      <c r="GR101">
        <f>IF([1]Pivot!GR105&gt;0,1,0)</f>
        <v>0</v>
      </c>
      <c r="GS101">
        <f>IF([1]Pivot!GS105&gt;0,1,0)</f>
        <v>0</v>
      </c>
      <c r="GT101">
        <f>IF([1]Pivot!GT105&gt;0,1,0)</f>
        <v>0</v>
      </c>
      <c r="GU101">
        <f>IF([1]Pivot!GU105&gt;0,1,0)</f>
        <v>0</v>
      </c>
      <c r="GV101">
        <f>IF([1]Pivot!GV105&gt;0,1,0)</f>
        <v>0</v>
      </c>
      <c r="GW101">
        <f>IF([1]Pivot!GW105&gt;0,1,0)</f>
        <v>0</v>
      </c>
      <c r="GX101">
        <f>IF([1]Pivot!GX105&gt;0,1,0)</f>
        <v>0</v>
      </c>
      <c r="GY101">
        <f>IF([1]Pivot!GY105&gt;0,1,0)</f>
        <v>0</v>
      </c>
      <c r="GZ101">
        <f>IF([1]Pivot!GZ105&gt;0,1,0)</f>
        <v>0</v>
      </c>
      <c r="HA101">
        <f>IF([1]Pivot!HA105&gt;0,1,0)</f>
        <v>0</v>
      </c>
      <c r="HB101">
        <f>IF([1]Pivot!HB105&gt;0,1,0)</f>
        <v>0</v>
      </c>
      <c r="HC101">
        <f>IF([1]Pivot!HC105&gt;0,1,0)</f>
        <v>0</v>
      </c>
      <c r="HD101">
        <f>IF([1]Pivot!HD105&gt;0,1,0)</f>
        <v>0</v>
      </c>
      <c r="HE101">
        <f>IF([1]Pivot!HE105&gt;0,1,0)</f>
        <v>1</v>
      </c>
      <c r="HF101">
        <f>IF([1]Pivot!HF105&gt;0,1,0)</f>
        <v>0</v>
      </c>
      <c r="HG101">
        <f>IF([1]Pivot!HG105&gt;0,1,0)</f>
        <v>0</v>
      </c>
      <c r="HH101">
        <f>IF([1]Pivot!HH105&gt;0,1,0)</f>
        <v>0</v>
      </c>
      <c r="HI101">
        <f>IF([1]Pivot!HI105&gt;0,1,0)</f>
        <v>0</v>
      </c>
      <c r="HJ101">
        <f>IF([1]Pivot!HJ105&gt;0,1,0)</f>
        <v>0</v>
      </c>
      <c r="HK101">
        <f>IF([1]Pivot!HK105&gt;0,1,0)</f>
        <v>0</v>
      </c>
      <c r="HL101">
        <f>IF([1]Pivot!HL105&gt;0,1,0)</f>
        <v>0</v>
      </c>
      <c r="HM101">
        <f>IF([1]Pivot!HM105&gt;0,1,0)</f>
        <v>0</v>
      </c>
      <c r="HN101">
        <f>IF([1]Pivot!HN105&gt;0,1,0)</f>
        <v>0</v>
      </c>
      <c r="HO101">
        <f>IF([1]Pivot!HO105&gt;0,1,0)</f>
        <v>0</v>
      </c>
      <c r="HP101">
        <f>IF([1]Pivot!HP105&gt;0,1,0)</f>
        <v>0</v>
      </c>
      <c r="HQ101">
        <f>IF([1]Pivot!HQ105&gt;0,1,0)</f>
        <v>0</v>
      </c>
      <c r="HR101">
        <f>IF([1]Pivot!HR105&gt;0,1,0)</f>
        <v>0</v>
      </c>
      <c r="HS101">
        <f>IF([1]Pivot!HS105&gt;0,1,0)</f>
        <v>0</v>
      </c>
      <c r="HT101">
        <f>IF([1]Pivot!HT105&gt;0,1,0)</f>
        <v>0</v>
      </c>
      <c r="HU101">
        <f>IF([1]Pivot!HU105&gt;0,1,0)</f>
        <v>0</v>
      </c>
      <c r="HV101">
        <f>IF([1]Pivot!HV105&gt;0,1,0)</f>
        <v>0</v>
      </c>
      <c r="HW101">
        <f>IF([1]Pivot!HW105&gt;0,1,0)</f>
        <v>0</v>
      </c>
      <c r="HX101">
        <f>IF([1]Pivot!HX105&gt;0,1,0)</f>
        <v>0</v>
      </c>
      <c r="HY101">
        <f>IF([1]Pivot!HY105&gt;0,1,0)</f>
        <v>0</v>
      </c>
      <c r="HZ101">
        <f>IF([1]Pivot!HZ105&gt;0,1,0)</f>
        <v>0</v>
      </c>
      <c r="IA101">
        <f>IF([1]Pivot!IA105&gt;0,1,0)</f>
        <v>0</v>
      </c>
      <c r="IB101">
        <f>IF([1]Pivot!IB105&gt;0,1,0)</f>
        <v>0</v>
      </c>
      <c r="IC101">
        <f>IF([1]Pivot!IC105&gt;0,1,0)</f>
        <v>0</v>
      </c>
      <c r="ID101">
        <f>IF([1]Pivot!ID105&gt;0,1,0)</f>
        <v>0</v>
      </c>
      <c r="IE101">
        <f>IF([1]Pivot!IE105&gt;0,1,0)</f>
        <v>0</v>
      </c>
      <c r="IF101">
        <f>IF([1]Pivot!IF105&gt;0,1,0)</f>
        <v>0</v>
      </c>
      <c r="IG101">
        <f>IF([1]Pivot!IG105&gt;0,1,0)</f>
        <v>0</v>
      </c>
      <c r="IH101">
        <f>IF([1]Pivot!IH105&gt;0,1,0)</f>
        <v>0</v>
      </c>
      <c r="II101">
        <f>IF([1]Pivot!II105&gt;0,1,0)</f>
        <v>1</v>
      </c>
      <c r="IJ101">
        <f>IF([1]Pivot!IJ105&gt;0,1,0)</f>
        <v>0</v>
      </c>
      <c r="IK101">
        <f>IF([1]Pivot!IK105&gt;0,1,0)</f>
        <v>0</v>
      </c>
      <c r="IL101">
        <f>IF([1]Pivot!IL105&gt;0,1,0)</f>
        <v>0</v>
      </c>
      <c r="IM101">
        <f>IF([1]Pivot!IM105&gt;0,1,0)</f>
        <v>0</v>
      </c>
      <c r="IN101">
        <f>IF([1]Pivot!IN105&gt;0,1,0)</f>
        <v>0</v>
      </c>
      <c r="IO101">
        <f>IF([1]Pivot!IO105&gt;0,1,0)</f>
        <v>0</v>
      </c>
      <c r="IP101">
        <f>IF([1]Pivot!IP105&gt;0,1,0)</f>
        <v>0</v>
      </c>
      <c r="IQ101">
        <f>IF([1]Pivot!IQ105&gt;0,1,0)</f>
        <v>0</v>
      </c>
      <c r="IR101">
        <f>IF([1]Pivot!IR105&gt;0,1,0)</f>
        <v>0</v>
      </c>
      <c r="IS101">
        <f>IF([1]Pivot!IS105&gt;0,1,0)</f>
        <v>0</v>
      </c>
      <c r="IT101">
        <f>IF([1]Pivot!IT105&gt;0,1,0)</f>
        <v>0</v>
      </c>
      <c r="IU101">
        <f>IF([1]Pivot!IU105&gt;0,1,0)</f>
        <v>0</v>
      </c>
      <c r="IV101">
        <f>IF([1]Pivot!IV105&gt;0,1,0)</f>
        <v>0</v>
      </c>
      <c r="IW101">
        <f>IF([1]Pivot!IW105&gt;0,1,0)</f>
        <v>0</v>
      </c>
      <c r="IX101">
        <f>IF([1]Pivot!IX105&gt;0,1,0)</f>
        <v>0</v>
      </c>
      <c r="IY101">
        <f>IF([1]Pivot!IY105&gt;0,1,0)</f>
        <v>0</v>
      </c>
      <c r="IZ101">
        <f>IF([1]Pivot!IZ105&gt;0,1,0)</f>
        <v>0</v>
      </c>
      <c r="JA101">
        <f>IF([1]Pivot!JA105&gt;0,1,0)</f>
        <v>0</v>
      </c>
      <c r="JB101">
        <f>IF([1]Pivot!JB105&gt;0,1,0)</f>
        <v>0</v>
      </c>
      <c r="JC101">
        <f>IF([1]Pivot!JC105&gt;0,1,0)</f>
        <v>0</v>
      </c>
      <c r="JD101">
        <f>IF([1]Pivot!JD105&gt;0,1,0)</f>
        <v>0</v>
      </c>
      <c r="JE101">
        <f>IF([1]Pivot!JE105&gt;0,1,0)</f>
        <v>0</v>
      </c>
      <c r="JF101">
        <f>IF([1]Pivot!JF105&gt;0,1,0)</f>
        <v>0</v>
      </c>
      <c r="JG101">
        <f>IF([1]Pivot!JG105&gt;0,1,0)</f>
        <v>0</v>
      </c>
      <c r="JH101">
        <f>IF([1]Pivot!JH105&gt;0,1,0)</f>
        <v>0</v>
      </c>
      <c r="JI101">
        <f>IF([1]Pivot!JI105&gt;0,1,0)</f>
        <v>0</v>
      </c>
      <c r="JJ101">
        <f>IF([1]Pivot!JJ105&gt;0,1,0)</f>
        <v>0</v>
      </c>
      <c r="JK101">
        <f>IF([1]Pivot!JK105&gt;0,1,0)</f>
        <v>1</v>
      </c>
      <c r="JL101">
        <f>IF([1]Pivot!JL105&gt;0,1,0)</f>
        <v>0</v>
      </c>
      <c r="JM101">
        <f>IF([1]Pivot!JM105&gt;0,1,0)</f>
        <v>0</v>
      </c>
      <c r="JN101">
        <f>IF([1]Pivot!JN105&gt;0,1,0)</f>
        <v>1</v>
      </c>
      <c r="JO101">
        <f>IF([1]Pivot!JO105&gt;0,1,0)</f>
        <v>0</v>
      </c>
      <c r="JP101">
        <f>IF([1]Pivot!JP105&gt;0,1,0)</f>
        <v>0</v>
      </c>
      <c r="JQ101">
        <f>IF([1]Pivot!JQ105&gt;0,1,0)</f>
        <v>0</v>
      </c>
      <c r="JR101">
        <f>IF([1]Pivot!JR105&gt;0,1,0)</f>
        <v>0</v>
      </c>
      <c r="JS101">
        <f>IF([1]Pivot!JS105&gt;0,1,0)</f>
        <v>1</v>
      </c>
      <c r="JT101">
        <f>IF([1]Pivot!JT105&gt;0,1,0)</f>
        <v>0</v>
      </c>
      <c r="JU101">
        <f>IF([1]Pivot!JU105&gt;0,1,0)</f>
        <v>0</v>
      </c>
      <c r="JV101">
        <f>IF([1]Pivot!JV105&gt;0,1,0)</f>
        <v>0</v>
      </c>
      <c r="JW101">
        <f>IF([1]Pivot!JW105&gt;0,1,0)</f>
        <v>0</v>
      </c>
      <c r="JX101">
        <f>IF([1]Pivot!JX105&gt;0,1,0)</f>
        <v>0</v>
      </c>
      <c r="JY101">
        <f>IF([1]Pivot!JY105&gt;0,1,0)</f>
        <v>0</v>
      </c>
      <c r="JZ101">
        <f>IF([1]Pivot!JZ105&gt;0,1,0)</f>
        <v>0</v>
      </c>
      <c r="KA101">
        <f>IF([1]Pivot!KA105&gt;0,1,0)</f>
        <v>0</v>
      </c>
      <c r="KB101">
        <f>IF([1]Pivot!KB105&gt;0,1,0)</f>
        <v>0</v>
      </c>
      <c r="KC101">
        <f>IF([1]Pivot!KC105&gt;0,1,0)</f>
        <v>0</v>
      </c>
      <c r="KD101">
        <f>IF([1]Pivot!KD105&gt;0,1,0)</f>
        <v>0</v>
      </c>
      <c r="KE101">
        <f>IF([1]Pivot!KE105&gt;0,1,0)</f>
        <v>0</v>
      </c>
      <c r="KF101">
        <f>IF([1]Pivot!KF105&gt;0,1,0)</f>
        <v>0</v>
      </c>
      <c r="KG101">
        <f>IF([1]Pivot!KG105&gt;0,1,0)</f>
        <v>0</v>
      </c>
      <c r="KH101">
        <f>IF([1]Pivot!KH105&gt;0,1,0)</f>
        <v>0</v>
      </c>
      <c r="KI101">
        <f>IF([1]Pivot!KI105&gt;0,1,0)</f>
        <v>0</v>
      </c>
      <c r="KJ101">
        <f>IF([1]Pivot!KJ105&gt;0,1,0)</f>
        <v>0</v>
      </c>
      <c r="KK101">
        <f>IF([1]Pivot!KK105&gt;0,1,0)</f>
        <v>0</v>
      </c>
      <c r="KL101">
        <f>IF([1]Pivot!KL105&gt;0,1,0)</f>
        <v>0</v>
      </c>
      <c r="KM101">
        <f>IF([1]Pivot!KM105&gt;0,1,0)</f>
        <v>0</v>
      </c>
      <c r="KN101">
        <f>IF([1]Pivot!KN105&gt;0,1,0)</f>
        <v>0</v>
      </c>
      <c r="KO101">
        <f>IF([1]Pivot!KO105&gt;0,1,0)</f>
        <v>0</v>
      </c>
      <c r="KP101">
        <f>IF([1]Pivot!KP105&gt;0,1,0)</f>
        <v>0</v>
      </c>
      <c r="KQ101">
        <f>IF([1]Pivot!KQ105&gt;0,1,0)</f>
        <v>0</v>
      </c>
      <c r="KR101">
        <f>IF([1]Pivot!KR105&gt;0,1,0)</f>
        <v>0</v>
      </c>
      <c r="KS101">
        <f>IF([1]Pivot!KS105&gt;0,1,0)</f>
        <v>0</v>
      </c>
      <c r="KT101">
        <f>IF([1]Pivot!KT105&gt;0,1,0)</f>
        <v>0</v>
      </c>
      <c r="KU101">
        <f>IF([1]Pivot!KU105&gt;0,1,0)</f>
        <v>0</v>
      </c>
      <c r="KV101">
        <f>IF([1]Pivot!KV105&gt;0,1,0)</f>
        <v>0</v>
      </c>
      <c r="KW101">
        <f>IF([1]Pivot!KW105&gt;0,1,0)</f>
        <v>0</v>
      </c>
      <c r="KX101">
        <f>IF([1]Pivot!KX105&gt;0,1,0)</f>
        <v>0</v>
      </c>
      <c r="KY101">
        <f>IF([1]Pivot!KY105&gt;0,1,0)</f>
        <v>0</v>
      </c>
      <c r="KZ101">
        <f>IF([1]Pivot!KZ105&gt;0,1,0)</f>
        <v>0</v>
      </c>
      <c r="LA101">
        <f>IF([1]Pivot!LA105&gt;0,1,0)</f>
        <v>0</v>
      </c>
      <c r="LB101">
        <f>IF([1]Pivot!LB105&gt;0,1,0)</f>
        <v>0</v>
      </c>
      <c r="LC101">
        <f>IF([1]Pivot!LC105&gt;0,1,0)</f>
        <v>0</v>
      </c>
      <c r="LD101">
        <f>IF([1]Pivot!LD105&gt;0,1,0)</f>
        <v>0</v>
      </c>
      <c r="LE101">
        <f>IF([1]Pivot!LE105&gt;0,1,0)</f>
        <v>0</v>
      </c>
      <c r="LF101">
        <f>IF([1]Pivot!LF105&gt;0,1,0)</f>
        <v>0</v>
      </c>
      <c r="LG101">
        <f>IF([1]Pivot!LG105&gt;0,1,0)</f>
        <v>0</v>
      </c>
      <c r="LH101">
        <f>IF([1]Pivot!LH105&gt;0,1,0)</f>
        <v>0</v>
      </c>
      <c r="LI101">
        <f>IF([1]Pivot!LI105&gt;0,1,0)</f>
        <v>0</v>
      </c>
      <c r="LJ101">
        <f>IF([1]Pivot!LJ105&gt;0,1,0)</f>
        <v>0</v>
      </c>
      <c r="LK101">
        <f>IF([1]Pivot!LK105&gt;0,1,0)</f>
        <v>0</v>
      </c>
      <c r="LL101">
        <f>IF([1]Pivot!LL105&gt;0,1,0)</f>
        <v>0</v>
      </c>
      <c r="LM101">
        <f>IF([1]Pivot!LM105&gt;0,1,0)</f>
        <v>0</v>
      </c>
      <c r="LN101">
        <f>IF([1]Pivot!LN105&gt;0,1,0)</f>
        <v>1</v>
      </c>
      <c r="LO101">
        <f>IF([1]Pivot!LO105&gt;0,1,0)</f>
        <v>0</v>
      </c>
      <c r="LP101">
        <f>IF([1]Pivot!LP105&gt;0,1,0)</f>
        <v>0</v>
      </c>
      <c r="LQ101">
        <f>IF([1]Pivot!LQ105&gt;0,1,0)</f>
        <v>0</v>
      </c>
      <c r="LR101">
        <f>IF([1]Pivot!LR105&gt;0,1,0)</f>
        <v>0</v>
      </c>
      <c r="LS101">
        <f>IF([1]Pivot!LS105&gt;0,1,0)</f>
        <v>0</v>
      </c>
      <c r="LT101">
        <f>IF([1]Pivot!LT105&gt;0,1,0)</f>
        <v>0</v>
      </c>
      <c r="LU101">
        <f>IF([1]Pivot!LU105&gt;0,1,0)</f>
        <v>0</v>
      </c>
      <c r="LV101">
        <f>IF([1]Pivot!LV105&gt;0,1,0)</f>
        <v>1</v>
      </c>
      <c r="LW101">
        <f>IF([1]Pivot!LW105&gt;0,1,0)</f>
        <v>0</v>
      </c>
      <c r="LX101">
        <f>IF([1]Pivot!LX105&gt;0,1,0)</f>
        <v>0</v>
      </c>
      <c r="LY101">
        <f>IF([1]Pivot!LY105&gt;0,1,0)</f>
        <v>0</v>
      </c>
      <c r="LZ101">
        <f>IF([1]Pivot!LZ105&gt;0,1,0)</f>
        <v>0</v>
      </c>
      <c r="MA101">
        <f>IF([1]Pivot!MA105&gt;0,1,0)</f>
        <v>0</v>
      </c>
      <c r="MB101">
        <f>IF([1]Pivot!MB105&gt;0,1,0)</f>
        <v>0</v>
      </c>
      <c r="MC101">
        <f>IF([1]Pivot!MC105&gt;0,1,0)</f>
        <v>0</v>
      </c>
      <c r="MD101">
        <f>IF([1]Pivot!MD105&gt;0,1,0)</f>
        <v>0</v>
      </c>
      <c r="ME101">
        <f>IF([1]Pivot!ME105&gt;0,1,0)</f>
        <v>0</v>
      </c>
      <c r="MF101">
        <f>IF([1]Pivot!MF105&gt;0,1,0)</f>
        <v>1</v>
      </c>
      <c r="MG101">
        <f>IF([1]Pivot!MG105&gt;0,1,0)</f>
        <v>0</v>
      </c>
      <c r="MH101">
        <f>IF([1]Pivot!MH105&gt;0,1,0)</f>
        <v>0</v>
      </c>
      <c r="MI101">
        <f>IF([1]Pivot!MI105&gt;0,1,0)</f>
        <v>0</v>
      </c>
      <c r="MJ101">
        <f>IF([1]Pivot!MJ105&gt;0,1,0)</f>
        <v>0</v>
      </c>
      <c r="MK101">
        <f>IF([1]Pivot!MK105&gt;0,1,0)</f>
        <v>0</v>
      </c>
      <c r="ML101">
        <f>IF([1]Pivot!ML105&gt;0,1,0)</f>
        <v>0</v>
      </c>
      <c r="MM101">
        <f>IF([1]Pivot!MM105&gt;0,1,0)</f>
        <v>0</v>
      </c>
      <c r="MN101">
        <f>IF([1]Pivot!MN105&gt;0,1,0)</f>
        <v>0</v>
      </c>
      <c r="MO101">
        <f>IF([1]Pivot!MO105&gt;0,1,0)</f>
        <v>0</v>
      </c>
      <c r="MP101">
        <f>IF([1]Pivot!MP105&gt;0,1,0)</f>
        <v>0</v>
      </c>
      <c r="MQ101">
        <f>IF([1]Pivot!MQ105&gt;0,1,0)</f>
        <v>0</v>
      </c>
      <c r="MR101">
        <f>IF([1]Pivot!MR105&gt;0,1,0)</f>
        <v>0</v>
      </c>
      <c r="MS101">
        <f>IF([1]Pivot!MS105&gt;0,1,0)</f>
        <v>0</v>
      </c>
      <c r="MT101">
        <f>IF([1]Pivot!MT105&gt;0,1,0)</f>
        <v>0</v>
      </c>
      <c r="MU101">
        <f>IF([1]Pivot!MU105&gt;0,1,0)</f>
        <v>0</v>
      </c>
      <c r="MV101">
        <f>IF([1]Pivot!MV105&gt;0,1,0)</f>
        <v>1</v>
      </c>
      <c r="MW101">
        <f>IF([1]Pivot!MW105&gt;0,1,0)</f>
        <v>0</v>
      </c>
      <c r="MX101">
        <f>IF([1]Pivot!MX105&gt;0,1,0)</f>
        <v>0</v>
      </c>
      <c r="MY101">
        <f>IF([1]Pivot!MY105&gt;0,1,0)</f>
        <v>0</v>
      </c>
      <c r="MZ101">
        <f>IF([1]Pivot!MZ105&gt;0,1,0)</f>
        <v>0</v>
      </c>
      <c r="NA101">
        <f>IF([1]Pivot!NA105&gt;0,1,0)</f>
        <v>0</v>
      </c>
      <c r="NB101">
        <f>IF([1]Pivot!NB105&gt;0,1,0)</f>
        <v>0</v>
      </c>
      <c r="NC101">
        <f>IF([1]Pivot!NC105&gt;0,1,0)</f>
        <v>0</v>
      </c>
      <c r="ND101">
        <f>IF([1]Pivot!ND105&gt;0,1,0)</f>
        <v>0</v>
      </c>
      <c r="NE101">
        <f>IF([1]Pivot!NE105&gt;0,1,0)</f>
        <v>0</v>
      </c>
      <c r="NF101">
        <f>IF([1]Pivot!NF105&gt;0,1,0)</f>
        <v>0</v>
      </c>
      <c r="NG101">
        <f>IF([1]Pivot!NG105&gt;0,1,0)</f>
        <v>0</v>
      </c>
      <c r="NH101">
        <f>IF([1]Pivot!NH105&gt;0,1,0)</f>
        <v>0</v>
      </c>
      <c r="NI101">
        <f>IF([1]Pivot!NI105&gt;0,1,0)</f>
        <v>0</v>
      </c>
      <c r="NJ101">
        <f>IF([1]Pivot!NJ105&gt;0,1,0)</f>
        <v>0</v>
      </c>
      <c r="NK101">
        <f>IF([1]Pivot!NK105&gt;0,1,0)</f>
        <v>0</v>
      </c>
      <c r="NL101">
        <f>IF([1]Pivot!NL105&gt;0,1,0)</f>
        <v>0</v>
      </c>
      <c r="NM101">
        <f>IF([1]Pivot!NM105&gt;0,1,0)</f>
        <v>0</v>
      </c>
      <c r="NN101">
        <f>IF([1]Pivot!NN105&gt;0,1,0)</f>
        <v>0</v>
      </c>
      <c r="NO101">
        <f>IF([1]Pivot!NO105&gt;0,1,0)</f>
        <v>0</v>
      </c>
      <c r="NP101">
        <f>IF([1]Pivot!NP105&gt;0,1,0)</f>
        <v>0</v>
      </c>
      <c r="NQ101">
        <f>IF([1]Pivot!NQ105&gt;0,1,0)</f>
        <v>0</v>
      </c>
      <c r="NR101">
        <f>IF([1]Pivot!NR105&gt;0,1,0)</f>
        <v>0</v>
      </c>
      <c r="NS101">
        <f>IF([1]Pivot!NS105&gt;0,1,0)</f>
        <v>0</v>
      </c>
      <c r="NT101">
        <f>IF([1]Pivot!NT105&gt;0,1,0)</f>
        <v>0</v>
      </c>
      <c r="NU101">
        <f>IF([1]Pivot!NU105&gt;0,1,0)</f>
        <v>0</v>
      </c>
      <c r="NV101">
        <f>IF([1]Pivot!NV105&gt;0,1,0)</f>
        <v>0</v>
      </c>
      <c r="NW101">
        <f>IF([1]Pivot!NW105&gt;0,1,0)</f>
        <v>0</v>
      </c>
      <c r="NX101">
        <f>IF([1]Pivot!NX105&gt;0,1,0)</f>
        <v>0</v>
      </c>
      <c r="NY101">
        <f>IF([1]Pivot!NY105&gt;0,1,0)</f>
        <v>0</v>
      </c>
      <c r="NZ101">
        <f>IF([1]Pivot!NZ105&gt;0,1,0)</f>
        <v>0</v>
      </c>
      <c r="OA101">
        <f>IF([1]Pivot!OA105&gt;0,1,0)</f>
        <v>0</v>
      </c>
      <c r="OB101">
        <f>IF([1]Pivot!OB105&gt;0,1,0)</f>
        <v>0</v>
      </c>
      <c r="OC101">
        <f>IF([1]Pivot!OC105&gt;0,1,0)</f>
        <v>0</v>
      </c>
      <c r="OD101">
        <f>IF([1]Pivot!OD105&gt;0,1,0)</f>
        <v>0</v>
      </c>
      <c r="OE101">
        <f>IF([1]Pivot!OE105&gt;0,1,0)</f>
        <v>1</v>
      </c>
      <c r="OF101">
        <f>IF([1]Pivot!OF105&gt;0,1,0)</f>
        <v>0</v>
      </c>
      <c r="OG101">
        <f>IF([1]Pivot!OG105&gt;0,1,0)</f>
        <v>0</v>
      </c>
      <c r="OH101">
        <f>IF([1]Pivot!OH105&gt;0,1,0)</f>
        <v>0</v>
      </c>
      <c r="OI101">
        <f>IF([1]Pivot!OI105&gt;0,1,0)</f>
        <v>0</v>
      </c>
      <c r="OJ101">
        <f>IF([1]Pivot!OJ105&gt;0,1,0)</f>
        <v>0</v>
      </c>
      <c r="OK101">
        <f>IF([1]Pivot!OK105&gt;0,1,0)</f>
        <v>0</v>
      </c>
      <c r="OL101">
        <f>IF([1]Pivot!OL105&gt;0,1,0)</f>
        <v>0</v>
      </c>
      <c r="OM101">
        <f>IF([1]Pivot!OM105&gt;0,1,0)</f>
        <v>0</v>
      </c>
      <c r="ON101">
        <f>IF([1]Pivot!ON105&gt;0,1,0)</f>
        <v>0</v>
      </c>
      <c r="OO101">
        <f>IF([1]Pivot!OO105&gt;0,1,0)</f>
        <v>0</v>
      </c>
      <c r="OP101">
        <f>IF([1]Pivot!OP105&gt;0,1,0)</f>
        <v>0</v>
      </c>
      <c r="OQ101">
        <f>IF([1]Pivot!OQ105&gt;0,1,0)</f>
        <v>0</v>
      </c>
      <c r="OR101">
        <f>IF([1]Pivot!OR105&gt;0,1,0)</f>
        <v>0</v>
      </c>
      <c r="OS101">
        <f>IF([1]Pivot!OS105&gt;0,1,0)</f>
        <v>0</v>
      </c>
      <c r="OT101">
        <f>IF([1]Pivot!OT105&gt;0,1,0)</f>
        <v>0</v>
      </c>
      <c r="OU101">
        <f>IF([1]Pivot!OU105&gt;0,1,0)</f>
        <v>0</v>
      </c>
      <c r="OV101">
        <f>IF([1]Pivot!OV105&gt;0,1,0)</f>
        <v>0</v>
      </c>
      <c r="OW101">
        <f>IF([1]Pivot!OW105&gt;0,1,0)</f>
        <v>0</v>
      </c>
      <c r="OX101">
        <f>IF([1]Pivot!OX105&gt;0,1,0)</f>
        <v>0</v>
      </c>
      <c r="OY101">
        <f>IF([1]Pivot!OY105&gt;0,1,0)</f>
        <v>0</v>
      </c>
      <c r="OZ101">
        <f>IF([1]Pivot!OZ105&gt;0,1,0)</f>
        <v>0</v>
      </c>
      <c r="PA101">
        <f>IF([1]Pivot!PA105&gt;0,1,0)</f>
        <v>0</v>
      </c>
      <c r="PB101">
        <f>IF([1]Pivot!PB105&gt;0,1,0)</f>
        <v>0</v>
      </c>
      <c r="PC101">
        <f>IF([1]Pivot!PC105&gt;0,1,0)</f>
        <v>0</v>
      </c>
      <c r="PD101">
        <f>IF([1]Pivot!PD105&gt;0,1,0)</f>
        <v>0</v>
      </c>
      <c r="PE101">
        <f>IF([1]Pivot!PE105&gt;0,1,0)</f>
        <v>0</v>
      </c>
      <c r="PF101">
        <f>IF([1]Pivot!PF105&gt;0,1,0)</f>
        <v>0</v>
      </c>
      <c r="PG101">
        <f>IF([1]Pivot!PG105&gt;0,1,0)</f>
        <v>0</v>
      </c>
      <c r="PH101">
        <f>IF([1]Pivot!PH105&gt;0,1,0)</f>
        <v>0</v>
      </c>
      <c r="PI101">
        <f>IF([1]Pivot!PI105&gt;0,1,0)</f>
        <v>0</v>
      </c>
      <c r="PJ101">
        <f>IF([1]Pivot!PJ105&gt;0,1,0)</f>
        <v>0</v>
      </c>
      <c r="PK101">
        <f>IF([1]Pivot!PK105&gt;0,1,0)</f>
        <v>0</v>
      </c>
      <c r="PL101">
        <f>IF([1]Pivot!PL105&gt;0,1,0)</f>
        <v>0</v>
      </c>
      <c r="PM101">
        <f>IF([1]Pivot!PM105&gt;0,1,0)</f>
        <v>0</v>
      </c>
      <c r="PN101">
        <f>IF([1]Pivot!PN105&gt;0,1,0)</f>
        <v>1</v>
      </c>
      <c r="PO101">
        <f>IF([1]Pivot!PO105&gt;0,1,0)</f>
        <v>0</v>
      </c>
      <c r="PP101">
        <f>IF([1]Pivot!PP105&gt;0,1,0)</f>
        <v>0</v>
      </c>
      <c r="PQ101">
        <f>IF([1]Pivot!PQ105&gt;0,1,0)</f>
        <v>0</v>
      </c>
      <c r="PR101">
        <f>IF([1]Pivot!PR105&gt;0,1,0)</f>
        <v>0</v>
      </c>
      <c r="PS101">
        <f>IF([1]Pivot!PS105&gt;0,1,0)</f>
        <v>0</v>
      </c>
      <c r="PT101">
        <f>IF([1]Pivot!PT105&gt;0,1,0)</f>
        <v>0</v>
      </c>
      <c r="PU101">
        <f>IF([1]Pivot!PU105&gt;0,1,0)</f>
        <v>0</v>
      </c>
      <c r="PV101">
        <f>IF([1]Pivot!PV105&gt;0,1,0)</f>
        <v>0</v>
      </c>
      <c r="PW101">
        <f>IF([1]Pivot!PW105&gt;0,1,0)</f>
        <v>0</v>
      </c>
      <c r="PX101">
        <f>IF([1]Pivot!PX105&gt;0,1,0)</f>
        <v>0</v>
      </c>
      <c r="PY101">
        <f>IF([1]Pivot!PY105&gt;0,1,0)</f>
        <v>0</v>
      </c>
      <c r="PZ101">
        <f>IF([1]Pivot!PZ105&gt;0,1,0)</f>
        <v>0</v>
      </c>
      <c r="QA101">
        <f>IF([1]Pivot!QA105&gt;0,1,0)</f>
        <v>0</v>
      </c>
      <c r="QB101">
        <f>IF([1]Pivot!QB105&gt;0,1,0)</f>
        <v>0</v>
      </c>
      <c r="QC101">
        <f>IF([1]Pivot!QC105&gt;0,1,0)</f>
        <v>0</v>
      </c>
      <c r="QD101">
        <f>IF([1]Pivot!QD105&gt;0,1,0)</f>
        <v>0</v>
      </c>
      <c r="QE101">
        <f>IF([1]Pivot!QE105&gt;0,1,0)</f>
        <v>0</v>
      </c>
      <c r="QF101">
        <f>IF([1]Pivot!QF105&gt;0,1,0)</f>
        <v>0</v>
      </c>
      <c r="QG101">
        <f>IF([1]Pivot!QG105&gt;0,1,0)</f>
        <v>0</v>
      </c>
      <c r="QH101">
        <f>IF([1]Pivot!QH105&gt;0,1,0)</f>
        <v>0</v>
      </c>
      <c r="QI101">
        <f>IF([1]Pivot!QI105&gt;0,1,0)</f>
        <v>0</v>
      </c>
      <c r="QJ101">
        <f>IF([1]Pivot!QJ105&gt;0,1,0)</f>
        <v>0</v>
      </c>
      <c r="QK101">
        <f>IF([1]Pivot!QK105&gt;0,1,0)</f>
        <v>0</v>
      </c>
      <c r="QL101">
        <f>IF([1]Pivot!QL105&gt;0,1,0)</f>
        <v>0</v>
      </c>
      <c r="QM101">
        <f>IF([1]Pivot!QM105&gt;0,1,0)</f>
        <v>1</v>
      </c>
      <c r="QN101">
        <f>IF([1]Pivot!QN105&gt;0,1,0)</f>
        <v>0</v>
      </c>
      <c r="QO101">
        <f>IF([1]Pivot!QO105&gt;0,1,0)</f>
        <v>0</v>
      </c>
      <c r="QP101">
        <f>IF([1]Pivot!QP105&gt;0,1,0)</f>
        <v>0</v>
      </c>
      <c r="QQ101">
        <f>IF([1]Pivot!QQ105&gt;0,1,0)</f>
        <v>0</v>
      </c>
      <c r="QR101">
        <f>IF([1]Pivot!QR105&gt;0,1,0)</f>
        <v>0</v>
      </c>
      <c r="QS101">
        <f>IF([1]Pivot!QS105&gt;0,1,0)</f>
        <v>0</v>
      </c>
      <c r="QT101">
        <f>IF([1]Pivot!QT105&gt;0,1,0)</f>
        <v>0</v>
      </c>
      <c r="QU101">
        <f>IF([1]Pivot!QU105&gt;0,1,0)</f>
        <v>0</v>
      </c>
      <c r="QV101">
        <f>IF([1]Pivot!QV105&gt;0,1,0)</f>
        <v>0</v>
      </c>
      <c r="QW101">
        <f>IF([1]Pivot!QW105&gt;0,1,0)</f>
        <v>0</v>
      </c>
      <c r="QX101">
        <f>IF([1]Pivot!QX105&gt;0,1,0)</f>
        <v>0</v>
      </c>
      <c r="QY101">
        <f>IF([1]Pivot!QY105&gt;0,1,0)</f>
        <v>0</v>
      </c>
      <c r="QZ101">
        <f>IF([1]Pivot!QZ105&gt;0,1,0)</f>
        <v>0</v>
      </c>
      <c r="RA101">
        <f>IF([1]Pivot!RA105&gt;0,1,0)</f>
        <v>0</v>
      </c>
      <c r="RB101">
        <f>IF([1]Pivot!RB105&gt;0,1,0)</f>
        <v>1</v>
      </c>
      <c r="RC101">
        <f>IF([1]Pivot!RC105&gt;0,1,0)</f>
        <v>0</v>
      </c>
      <c r="RD101">
        <f>IF([1]Pivot!RD105&gt;0,1,0)</f>
        <v>0</v>
      </c>
      <c r="RE101">
        <f>IF([1]Pivot!RE105&gt;0,1,0)</f>
        <v>0</v>
      </c>
      <c r="RF101">
        <f>IF([1]Pivot!RF105&gt;0,1,0)</f>
        <v>0</v>
      </c>
      <c r="RG101">
        <f>IF([1]Pivot!RG105&gt;0,1,0)</f>
        <v>0</v>
      </c>
      <c r="RH101">
        <f>IF([1]Pivot!RH105&gt;0,1,0)</f>
        <v>0</v>
      </c>
      <c r="RI101">
        <f>IF([1]Pivot!RI105&gt;0,1,0)</f>
        <v>0</v>
      </c>
      <c r="RJ101">
        <f>IF([1]Pivot!RJ105&gt;0,1,0)</f>
        <v>0</v>
      </c>
      <c r="RK101">
        <f>IF([1]Pivot!RK105&gt;0,1,0)</f>
        <v>0</v>
      </c>
      <c r="RL101">
        <f>IF([1]Pivot!RL105&gt;0,1,0)</f>
        <v>0</v>
      </c>
      <c r="RM101">
        <f>IF([1]Pivot!RM105&gt;0,1,0)</f>
        <v>0</v>
      </c>
      <c r="RN101">
        <f>IF([1]Pivot!RN105&gt;0,1,0)</f>
        <v>0</v>
      </c>
      <c r="RO101">
        <f>IF([1]Pivot!RO105&gt;0,1,0)</f>
        <v>0</v>
      </c>
      <c r="RP101">
        <f>IF([1]Pivot!RP105&gt;0,1,0)</f>
        <v>0</v>
      </c>
      <c r="RQ101">
        <f>IF([1]Pivot!RQ105&gt;0,1,0)</f>
        <v>0</v>
      </c>
      <c r="RR101">
        <f>IF([1]Pivot!RR105&gt;0,1,0)</f>
        <v>0</v>
      </c>
      <c r="RS101">
        <f>IF([1]Pivot!RS105&gt;0,1,0)</f>
        <v>0</v>
      </c>
      <c r="RT101">
        <f>IF([1]Pivot!RT105&gt;0,1,0)</f>
        <v>0</v>
      </c>
      <c r="RU101">
        <f>IF([1]Pivot!RU105&gt;0,1,0)</f>
        <v>0</v>
      </c>
      <c r="RV101">
        <f>IF([1]Pivot!RV105&gt;0,1,0)</f>
        <v>0</v>
      </c>
      <c r="RW101">
        <f>IF([1]Pivot!RW105&gt;0,1,0)</f>
        <v>0</v>
      </c>
      <c r="RX101">
        <f>IF([1]Pivot!RX105&gt;0,1,0)</f>
        <v>0</v>
      </c>
      <c r="RY101">
        <f>IF([1]Pivot!RY105&gt;0,1,0)</f>
        <v>0</v>
      </c>
      <c r="RZ101">
        <f>IF([1]Pivot!RZ105&gt;0,1,0)</f>
        <v>0</v>
      </c>
      <c r="SA101">
        <f>IF([1]Pivot!SA105&gt;0,1,0)</f>
        <v>0</v>
      </c>
      <c r="SB101">
        <f>IF([1]Pivot!SB105&gt;0,1,0)</f>
        <v>0</v>
      </c>
      <c r="SC101">
        <f>IF([1]Pivot!SC105&gt;0,1,0)</f>
        <v>0</v>
      </c>
      <c r="SD101">
        <f>IF([1]Pivot!SD105&gt;0,1,0)</f>
        <v>0</v>
      </c>
      <c r="SE101">
        <f>IF([1]Pivot!SE105&gt;0,1,0)</f>
        <v>0</v>
      </c>
      <c r="SF101">
        <f>IF([1]Pivot!SF105&gt;0,1,0)</f>
        <v>0</v>
      </c>
      <c r="SG101">
        <f>IF([1]Pivot!SG105&gt;0,1,0)</f>
        <v>0</v>
      </c>
      <c r="SH101">
        <f>IF([1]Pivot!SH105&gt;0,1,0)</f>
        <v>0</v>
      </c>
      <c r="SI101">
        <f>IF([1]Pivot!SI105&gt;0,1,0)</f>
        <v>0</v>
      </c>
      <c r="SJ101">
        <f>IF([1]Pivot!SJ105&gt;0,1,0)</f>
        <v>1</v>
      </c>
      <c r="SK101">
        <f>IF([1]Pivot!SK105&gt;0,1,0)</f>
        <v>0</v>
      </c>
      <c r="SL101">
        <f>IF([1]Pivot!SL105&gt;0,1,0)</f>
        <v>0</v>
      </c>
      <c r="SM101">
        <f>IF([1]Pivot!SM105&gt;0,1,0)</f>
        <v>0</v>
      </c>
      <c r="SN101">
        <f>IF([1]Pivot!SN105&gt;0,1,0)</f>
        <v>0</v>
      </c>
      <c r="SO101">
        <f>IF([1]Pivot!SO105&gt;0,1,0)</f>
        <v>0</v>
      </c>
      <c r="SP101">
        <f>IF([1]Pivot!SP105&gt;0,1,0)</f>
        <v>0</v>
      </c>
      <c r="SQ101">
        <f>IF([1]Pivot!SQ105&gt;0,1,0)</f>
        <v>0</v>
      </c>
      <c r="SR101">
        <f>IF([1]Pivot!SR105&gt;0,1,0)</f>
        <v>0</v>
      </c>
      <c r="SS101">
        <f>IF([1]Pivot!SS105&gt;0,1,0)</f>
        <v>0</v>
      </c>
      <c r="ST101">
        <f>IF([1]Pivot!ST105&gt;0,1,0)</f>
        <v>0</v>
      </c>
      <c r="SU101">
        <f>IF([1]Pivot!SU105&gt;0,1,0)</f>
        <v>0</v>
      </c>
      <c r="SV101">
        <f>IF([1]Pivot!SV105&gt;0,1,0)</f>
        <v>0</v>
      </c>
      <c r="SW101">
        <f>IF([1]Pivot!SW105&gt;0,1,0)</f>
        <v>0</v>
      </c>
      <c r="SX101">
        <f>IF([1]Pivot!SX105&gt;0,1,0)</f>
        <v>0</v>
      </c>
      <c r="SY101">
        <f>IF([1]Pivot!SY105&gt;0,1,0)</f>
        <v>0</v>
      </c>
      <c r="SZ101">
        <f>IF([1]Pivot!SZ105&gt;0,1,0)</f>
        <v>0</v>
      </c>
      <c r="TA101">
        <f>IF([1]Pivot!TA105&gt;0,1,0)</f>
        <v>0</v>
      </c>
      <c r="TB101">
        <f>IF([1]Pivot!TB105&gt;0,1,0)</f>
        <v>0</v>
      </c>
      <c r="TC101">
        <f>IF([1]Pivot!TC105&gt;0,1,0)</f>
        <v>0</v>
      </c>
      <c r="TD101">
        <f>IF([1]Pivot!TD105&gt;0,1,0)</f>
        <v>0</v>
      </c>
      <c r="TE101">
        <f>IF([1]Pivot!TE105&gt;0,1,0)</f>
        <v>0</v>
      </c>
      <c r="TF101">
        <f>IF([1]Pivot!TF105&gt;0,1,0)</f>
        <v>0</v>
      </c>
      <c r="TG101">
        <f>IF([1]Pivot!TG105&gt;0,1,0)</f>
        <v>0</v>
      </c>
      <c r="TH101">
        <f>IF([1]Pivot!TH105&gt;0,1,0)</f>
        <v>1</v>
      </c>
      <c r="TI101">
        <f>IF([1]Pivot!TI105&gt;0,1,0)</f>
        <v>0</v>
      </c>
      <c r="TJ101">
        <f>IF([1]Pivot!TJ105&gt;0,1,0)</f>
        <v>0</v>
      </c>
      <c r="TK101">
        <f>IF([1]Pivot!TK105&gt;0,1,0)</f>
        <v>0</v>
      </c>
      <c r="TL101">
        <f>IF([1]Pivot!TL105&gt;0,1,0)</f>
        <v>0</v>
      </c>
      <c r="TM101">
        <f>IF([1]Pivot!TM105&gt;0,1,0)</f>
        <v>0</v>
      </c>
      <c r="TN101">
        <f>IF([1]Pivot!TN105&gt;0,1,0)</f>
        <v>0</v>
      </c>
      <c r="TO101">
        <f>IF([1]Pivot!TO105&gt;0,1,0)</f>
        <v>1</v>
      </c>
      <c r="TP101">
        <f>IF([1]Pivot!TP105&gt;0,1,0)</f>
        <v>0</v>
      </c>
      <c r="TQ101">
        <f>IF([1]Pivot!TQ105&gt;0,1,0)</f>
        <v>0</v>
      </c>
      <c r="TR101">
        <f>IF([1]Pivot!TR105&gt;0,1,0)</f>
        <v>0</v>
      </c>
      <c r="TS101">
        <f>IF([1]Pivot!TS105&gt;0,1,0)</f>
        <v>0</v>
      </c>
      <c r="TT101">
        <f>IF([1]Pivot!TT105&gt;0,1,0)</f>
        <v>0</v>
      </c>
      <c r="TU101">
        <f>IF([1]Pivot!TU105&gt;0,1,0)</f>
        <v>0</v>
      </c>
      <c r="TV101">
        <f>IF([1]Pivot!TV105&gt;0,1,0)</f>
        <v>1</v>
      </c>
      <c r="TW101">
        <f>IF([1]Pivot!TW105&gt;0,1,0)</f>
        <v>0</v>
      </c>
      <c r="TX101">
        <f>IF([1]Pivot!TX105&gt;0,1,0)</f>
        <v>0</v>
      </c>
      <c r="TY101">
        <f>IF([1]Pivot!TY105&gt;0,1,0)</f>
        <v>0</v>
      </c>
      <c r="TZ101">
        <f>IF([1]Pivot!TZ105&gt;0,1,0)</f>
        <v>0</v>
      </c>
      <c r="UA101">
        <f>IF([1]Pivot!UA105&gt;0,1,0)</f>
        <v>0</v>
      </c>
      <c r="UB101">
        <f>IF([1]Pivot!UB105&gt;0,1,0)</f>
        <v>0</v>
      </c>
      <c r="UC101">
        <f>IF([1]Pivot!UC105&gt;0,1,0)</f>
        <v>0</v>
      </c>
      <c r="UD101">
        <f>IF([1]Pivot!UD105&gt;0,1,0)</f>
        <v>0</v>
      </c>
      <c r="UE101">
        <f>IF([1]Pivot!UE105&gt;0,1,0)</f>
        <v>0</v>
      </c>
      <c r="UF101">
        <f>IF([1]Pivot!UF105&gt;0,1,0)</f>
        <v>0</v>
      </c>
      <c r="UG101">
        <f>IF([1]Pivot!UG105&gt;0,1,0)</f>
        <v>0</v>
      </c>
      <c r="UH101">
        <f>IF([1]Pivot!UH105&gt;0,1,0)</f>
        <v>0</v>
      </c>
      <c r="UI101">
        <f>IF([1]Pivot!UI105&gt;0,1,0)</f>
        <v>0</v>
      </c>
      <c r="UJ101">
        <f>IF([1]Pivot!UJ105&gt;0,1,0)</f>
        <v>0</v>
      </c>
      <c r="UK101">
        <f>IF([1]Pivot!UK105&gt;0,1,0)</f>
        <v>0</v>
      </c>
      <c r="UL101">
        <f>IF([1]Pivot!UL105&gt;0,1,0)</f>
        <v>0</v>
      </c>
      <c r="UM101">
        <f>IF([1]Pivot!UM105&gt;0,1,0)</f>
        <v>0</v>
      </c>
      <c r="UN101">
        <f>IF([1]Pivot!UN105&gt;0,1,0)</f>
        <v>0</v>
      </c>
      <c r="UO101">
        <f>IF([1]Pivot!UO105&gt;0,1,0)</f>
        <v>0</v>
      </c>
      <c r="UP101">
        <f>IF([1]Pivot!UP105&gt;0,1,0)</f>
        <v>0</v>
      </c>
      <c r="UQ101">
        <f>IF([1]Pivot!UQ105&gt;0,1,0)</f>
        <v>0</v>
      </c>
      <c r="UR101">
        <f>IF([1]Pivot!UR105&gt;0,1,0)</f>
        <v>0</v>
      </c>
      <c r="US101">
        <f>IF([1]Pivot!US105&gt;0,1,0)</f>
        <v>0</v>
      </c>
      <c r="UT101">
        <f>IF([1]Pivot!UT105&gt;0,1,0)</f>
        <v>0</v>
      </c>
      <c r="UU101">
        <f>IF([1]Pivot!UU105&gt;0,1,0)</f>
        <v>0</v>
      </c>
      <c r="UV101">
        <f>IF([1]Pivot!UV105&gt;0,1,0)</f>
        <v>0</v>
      </c>
      <c r="UW101">
        <f>IF([1]Pivot!UW105&gt;0,1,0)</f>
        <v>0</v>
      </c>
      <c r="UX101">
        <f>IF([1]Pivot!UX105&gt;0,1,0)</f>
        <v>0</v>
      </c>
      <c r="UY101">
        <f>IF([1]Pivot!UY105&gt;0,1,0)</f>
        <v>0</v>
      </c>
      <c r="UZ101">
        <f>IF([1]Pivot!UZ105&gt;0,1,0)</f>
        <v>0</v>
      </c>
      <c r="VA101">
        <f>IF([1]Pivot!VA105&gt;0,1,0)</f>
        <v>0</v>
      </c>
      <c r="VB101">
        <f>IF([1]Pivot!VB105&gt;0,1,0)</f>
        <v>0</v>
      </c>
      <c r="VC101">
        <f>IF([1]Pivot!VC105&gt;0,1,0)</f>
        <v>1</v>
      </c>
      <c r="VD101">
        <f>IF([1]Pivot!VD105&gt;0,1,0)</f>
        <v>0</v>
      </c>
      <c r="VE101">
        <f>IF([1]Pivot!VE105&gt;0,1,0)</f>
        <v>0</v>
      </c>
      <c r="VF101">
        <f>IF([1]Pivot!VF105&gt;0,1,0)</f>
        <v>0</v>
      </c>
      <c r="VG101">
        <f>IF([1]Pivot!VG105&gt;0,1,0)</f>
        <v>0</v>
      </c>
      <c r="VH101">
        <f>IF([1]Pivot!VH105&gt;0,1,0)</f>
        <v>0</v>
      </c>
      <c r="VI101">
        <f>IF([1]Pivot!VI105&gt;0,1,0)</f>
        <v>0</v>
      </c>
      <c r="VJ101">
        <f>IF([1]Pivot!VJ105&gt;0,1,0)</f>
        <v>1</v>
      </c>
      <c r="VK101">
        <f>IF([1]Pivot!VK105&gt;0,1,0)</f>
        <v>0</v>
      </c>
      <c r="VL101">
        <f>IF([1]Pivot!VL105&gt;0,1,0)</f>
        <v>0</v>
      </c>
      <c r="VM101">
        <f>IF([1]Pivot!VM105&gt;0,1,0)</f>
        <v>0</v>
      </c>
      <c r="VN101">
        <f>IF([1]Pivot!VN105&gt;0,1,0)</f>
        <v>0</v>
      </c>
      <c r="VO101">
        <f>IF([1]Pivot!VO105&gt;0,1,0)</f>
        <v>0</v>
      </c>
      <c r="VP101">
        <f>IF([1]Pivot!VP105&gt;0,1,0)</f>
        <v>0</v>
      </c>
      <c r="VQ101">
        <f>IF([1]Pivot!VQ105&gt;0,1,0)</f>
        <v>0</v>
      </c>
      <c r="VR101">
        <f>IF([1]Pivot!VR105&gt;0,1,0)</f>
        <v>0</v>
      </c>
      <c r="VS101">
        <f>IF([1]Pivot!VS105&gt;0,1,0)</f>
        <v>0</v>
      </c>
      <c r="VT101">
        <f>IF([1]Pivot!VT105&gt;0,1,0)</f>
        <v>0</v>
      </c>
      <c r="VU101">
        <f>IF([1]Pivot!VU105&gt;0,1,0)</f>
        <v>0</v>
      </c>
      <c r="VV101">
        <f>IF([1]Pivot!VV105&gt;0,1,0)</f>
        <v>0</v>
      </c>
      <c r="VW101">
        <f>IF([1]Pivot!VW105&gt;0,1,0)</f>
        <v>0</v>
      </c>
      <c r="VX101">
        <f>IF([1]Pivot!VX105&gt;0,1,0)</f>
        <v>0</v>
      </c>
      <c r="VY101">
        <f>IF([1]Pivot!VY105&gt;0,1,0)</f>
        <v>0</v>
      </c>
      <c r="VZ101">
        <f>IF([1]Pivot!VZ105&gt;0,1,0)</f>
        <v>0</v>
      </c>
      <c r="WA101">
        <f>IF([1]Pivot!WA105&gt;0,1,0)</f>
        <v>0</v>
      </c>
      <c r="WB101">
        <f>IF([1]Pivot!WB105&gt;0,1,0)</f>
        <v>0</v>
      </c>
      <c r="WC101">
        <f>IF([1]Pivot!WC105&gt;0,1,0)</f>
        <v>0</v>
      </c>
      <c r="WD101">
        <f>IF([1]Pivot!WD105&gt;0,1,0)</f>
        <v>0</v>
      </c>
      <c r="WE101">
        <f>IF([1]Pivot!WE105&gt;0,1,0)</f>
        <v>0</v>
      </c>
      <c r="WF101">
        <f>IF([1]Pivot!WF105&gt;0,1,0)</f>
        <v>0</v>
      </c>
      <c r="WG101">
        <f>IF([1]Pivot!WG105&gt;0,1,0)</f>
        <v>0</v>
      </c>
      <c r="WH101">
        <f>IF([1]Pivot!WH105&gt;0,1,0)</f>
        <v>0</v>
      </c>
      <c r="WI101">
        <f>IF([1]Pivot!WI105&gt;0,1,0)</f>
        <v>0</v>
      </c>
      <c r="WJ101">
        <f>IF([1]Pivot!WJ105&gt;0,1,0)</f>
        <v>0</v>
      </c>
      <c r="WK101">
        <f>IF([1]Pivot!WK105&gt;0,1,0)</f>
        <v>0</v>
      </c>
      <c r="WL101">
        <f>IF([1]Pivot!WL105&gt;0,1,0)</f>
        <v>0</v>
      </c>
      <c r="WM101">
        <f>IF([1]Pivot!WM105&gt;0,1,0)</f>
        <v>0</v>
      </c>
      <c r="WN101">
        <f>IF([1]Pivot!WN105&gt;0,1,0)</f>
        <v>0</v>
      </c>
      <c r="WO101">
        <f>IF([1]Pivot!WO105&gt;0,1,0)</f>
        <v>0</v>
      </c>
      <c r="WP101">
        <f>IF([1]Pivot!WP105&gt;0,1,0)</f>
        <v>0</v>
      </c>
      <c r="WQ101">
        <f>IF([1]Pivot!WQ105&gt;0,1,0)</f>
        <v>0</v>
      </c>
      <c r="WR101">
        <f>IF([1]Pivot!WR105&gt;0,1,0)</f>
        <v>0</v>
      </c>
      <c r="WS101">
        <f>IF([1]Pivot!WS105&gt;0,1,0)</f>
        <v>0</v>
      </c>
      <c r="WT101">
        <f>IF([1]Pivot!WT105&gt;0,1,0)</f>
        <v>0</v>
      </c>
      <c r="WU101">
        <f>IF([1]Pivot!WU105&gt;0,1,0)</f>
        <v>0</v>
      </c>
      <c r="WV101">
        <f>IF([1]Pivot!WV105&gt;0,1,0)</f>
        <v>0</v>
      </c>
      <c r="WW101">
        <f>IF([1]Pivot!WW105&gt;0,1,0)</f>
        <v>0</v>
      </c>
      <c r="WX101">
        <f>IF([1]Pivot!WX105&gt;0,1,0)</f>
        <v>0</v>
      </c>
      <c r="WY101">
        <f>IF([1]Pivot!WY105&gt;0,1,0)</f>
        <v>0</v>
      </c>
      <c r="WZ101">
        <f>IF([1]Pivot!WZ105&gt;0,1,0)</f>
        <v>1</v>
      </c>
      <c r="XA101">
        <f>IF([1]Pivot!XA105&gt;0,1,0)</f>
        <v>0</v>
      </c>
      <c r="XB101">
        <f>IF([1]Pivot!XB105&gt;0,1,0)</f>
        <v>0</v>
      </c>
      <c r="XC101">
        <f>IF([1]Pivot!XC105&gt;0,1,0)</f>
        <v>0</v>
      </c>
      <c r="XD101">
        <f>IF([1]Pivot!XD105&gt;0,1,0)</f>
        <v>0</v>
      </c>
      <c r="XE101">
        <f>IF([1]Pivot!XE105&gt;0,1,0)</f>
        <v>0</v>
      </c>
      <c r="XF101">
        <f>IF([1]Pivot!XF105&gt;0,1,0)</f>
        <v>0</v>
      </c>
      <c r="XG101">
        <f>IF([1]Pivot!XG105&gt;0,1,0)</f>
        <v>0</v>
      </c>
      <c r="XH101">
        <f>IF([1]Pivot!XH105&gt;0,1,0)</f>
        <v>1</v>
      </c>
      <c r="XI101">
        <f>IF([1]Pivot!XI105&gt;0,1,0)</f>
        <v>0</v>
      </c>
      <c r="XJ101">
        <f>IF([1]Pivot!XJ105&gt;0,1,0)</f>
        <v>0</v>
      </c>
      <c r="XK101">
        <f>IF([1]Pivot!XK105&gt;0,1,0)</f>
        <v>0</v>
      </c>
      <c r="XL101">
        <f>IF([1]Pivot!XL105&gt;0,1,0)</f>
        <v>0</v>
      </c>
      <c r="XM101">
        <f>IF([1]Pivot!XM105&gt;0,1,0)</f>
        <v>0</v>
      </c>
      <c r="XN101">
        <f>IF([1]Pivot!XN105&gt;0,1,0)</f>
        <v>0</v>
      </c>
      <c r="XO101">
        <f>IF([1]Pivot!XO105&gt;0,1,0)</f>
        <v>0</v>
      </c>
      <c r="XP101">
        <f>IF([1]Pivot!XP105&gt;0,1,0)</f>
        <v>0</v>
      </c>
      <c r="XQ101">
        <f>IF([1]Pivot!XQ105&gt;0,1,0)</f>
        <v>1</v>
      </c>
      <c r="XR101">
        <f>IF([1]Pivot!XR105&gt;0,1,0)</f>
        <v>0</v>
      </c>
      <c r="XS101">
        <f>IF([1]Pivot!XS105&gt;0,1,0)</f>
        <v>0</v>
      </c>
      <c r="XT101">
        <f>IF([1]Pivot!XT105&gt;0,1,0)</f>
        <v>0</v>
      </c>
      <c r="XU101">
        <f>IF([1]Pivot!XU105&gt;0,1,0)</f>
        <v>0</v>
      </c>
      <c r="XV101">
        <f>IF([1]Pivot!XV105&gt;0,1,0)</f>
        <v>0</v>
      </c>
      <c r="XW101">
        <f>IF([1]Pivot!XW105&gt;0,1,0)</f>
        <v>0</v>
      </c>
      <c r="XX101">
        <f>IF([1]Pivot!XX105&gt;0,1,0)</f>
        <v>0</v>
      </c>
      <c r="XY101">
        <f>IF([1]Pivot!XY105&gt;0,1,0)</f>
        <v>0</v>
      </c>
      <c r="XZ101">
        <f>IF([1]Pivot!XZ105&gt;0,1,0)</f>
        <v>0</v>
      </c>
      <c r="YA101">
        <f>IF([1]Pivot!YA105&gt;0,1,0)</f>
        <v>0</v>
      </c>
      <c r="YB101">
        <f>IF([1]Pivot!YB105&gt;0,1,0)</f>
        <v>0</v>
      </c>
      <c r="YC101">
        <f>IF([1]Pivot!YC105&gt;0,1,0)</f>
        <v>0</v>
      </c>
      <c r="YD101">
        <f>IF([1]Pivot!YD105&gt;0,1,0)</f>
        <v>0</v>
      </c>
      <c r="YE101">
        <f>IF([1]Pivot!YE105&gt;0,1,0)</f>
        <v>1</v>
      </c>
      <c r="YF101">
        <f>IF([1]Pivot!YF105&gt;0,1,0)</f>
        <v>0</v>
      </c>
      <c r="YG101">
        <f>IF([1]Pivot!YG105&gt;0,1,0)</f>
        <v>0</v>
      </c>
      <c r="YH101">
        <f>IF([1]Pivot!YH105&gt;0,1,0)</f>
        <v>0</v>
      </c>
      <c r="YI101">
        <f>IF([1]Pivot!YI105&gt;0,1,0)</f>
        <v>0</v>
      </c>
      <c r="YJ101">
        <f>IF([1]Pivot!YJ105&gt;0,1,0)</f>
        <v>0</v>
      </c>
      <c r="YK101">
        <f>IF([1]Pivot!YK105&gt;0,1,0)</f>
        <v>0</v>
      </c>
      <c r="YL101">
        <f>IF([1]Pivot!YL105&gt;0,1,0)</f>
        <v>0</v>
      </c>
      <c r="YM101">
        <f>IF([1]Pivot!YM105&gt;0,1,0)</f>
        <v>0</v>
      </c>
      <c r="YN101">
        <f>IF([1]Pivot!YN105&gt;0,1,0)</f>
        <v>0</v>
      </c>
      <c r="YO101">
        <f>IF([1]Pivot!YO105&gt;0,1,0)</f>
        <v>0</v>
      </c>
      <c r="YP101">
        <f>IF([1]Pivot!YP105&gt;0,1,0)</f>
        <v>0</v>
      </c>
      <c r="YQ101">
        <f>IF([1]Pivot!YQ105&gt;0,1,0)</f>
        <v>0</v>
      </c>
      <c r="YR101">
        <f>IF([1]Pivot!YR105&gt;0,1,0)</f>
        <v>0</v>
      </c>
      <c r="YS101">
        <f>IF([1]Pivot!YS105&gt;0,1,0)</f>
        <v>1</v>
      </c>
      <c r="YT101">
        <f>IF([1]Pivot!YT105&gt;0,1,0)</f>
        <v>0</v>
      </c>
      <c r="YU101">
        <f>IF([1]Pivot!YU105&gt;0,1,0)</f>
        <v>0</v>
      </c>
      <c r="YV101">
        <f>IF([1]Pivot!YV105&gt;0,1,0)</f>
        <v>0</v>
      </c>
      <c r="YW101">
        <f>IF([1]Pivot!YW105&gt;0,1,0)</f>
        <v>0</v>
      </c>
      <c r="YX101">
        <f>IF([1]Pivot!YX105&gt;0,1,0)</f>
        <v>0</v>
      </c>
      <c r="YY101">
        <f>IF([1]Pivot!YY105&gt;0,1,0)</f>
        <v>0</v>
      </c>
      <c r="YZ101">
        <f>IF([1]Pivot!YZ105&gt;0,1,0)</f>
        <v>0</v>
      </c>
      <c r="ZA101">
        <f>IF([1]Pivot!ZA105&gt;0,1,0)</f>
        <v>0</v>
      </c>
      <c r="ZB101">
        <f>IF([1]Pivot!ZB105&gt;0,1,0)</f>
        <v>0</v>
      </c>
      <c r="ZC101">
        <f>IF([1]Pivot!ZC105&gt;0,1,0)</f>
        <v>0</v>
      </c>
      <c r="ZD101">
        <f>IF([1]Pivot!ZD105&gt;0,1,0)</f>
        <v>0</v>
      </c>
      <c r="ZE101">
        <f>IF([1]Pivot!ZE105&gt;0,1,0)</f>
        <v>0</v>
      </c>
      <c r="ZF101">
        <f>IF([1]Pivot!ZF105&gt;0,1,0)</f>
        <v>0</v>
      </c>
      <c r="ZG101">
        <f>IF([1]Pivot!ZG105&gt;0,1,0)</f>
        <v>0</v>
      </c>
      <c r="ZH101">
        <f>IF([1]Pivot!ZH105&gt;0,1,0)</f>
        <v>0</v>
      </c>
      <c r="ZI101">
        <f>IF([1]Pivot!ZI105&gt;0,1,0)</f>
        <v>0</v>
      </c>
      <c r="ZJ101">
        <f>IF([1]Pivot!ZJ105&gt;0,1,0)</f>
        <v>0</v>
      </c>
      <c r="ZK101">
        <f>IF([1]Pivot!ZK105&gt;0,1,0)</f>
        <v>1</v>
      </c>
      <c r="ZL101">
        <f>IF([1]Pivot!ZL105&gt;0,1,0)</f>
        <v>0</v>
      </c>
      <c r="ZM101">
        <f>IF([1]Pivot!ZM105&gt;0,1,0)</f>
        <v>0</v>
      </c>
    </row>
    <row r="102" spans="1:689" x14ac:dyDescent="0.4">
      <c r="A102" s="2" t="s">
        <v>674</v>
      </c>
      <c r="B102">
        <f>IF([1]Pivot!B106&gt;0,1,0)</f>
        <v>0</v>
      </c>
      <c r="C102">
        <f>IF([1]Pivot!C106&gt;0,1,0)</f>
        <v>0</v>
      </c>
      <c r="D102">
        <f>IF([1]Pivot!D106&gt;0,1,0)</f>
        <v>0</v>
      </c>
      <c r="E102">
        <f>IF([1]Pivot!E106&gt;0,1,0)</f>
        <v>0</v>
      </c>
      <c r="F102">
        <f>IF([1]Pivot!F106&gt;0,1,0)</f>
        <v>0</v>
      </c>
      <c r="G102">
        <f>IF([1]Pivot!G106&gt;0,1,0)</f>
        <v>0</v>
      </c>
      <c r="H102">
        <f>IF([1]Pivot!H106&gt;0,1,0)</f>
        <v>0</v>
      </c>
      <c r="I102">
        <f>IF([1]Pivot!I106&gt;0,1,0)</f>
        <v>0</v>
      </c>
      <c r="J102">
        <f>IF([1]Pivot!J106&gt;0,1,0)</f>
        <v>0</v>
      </c>
      <c r="K102">
        <f>IF([1]Pivot!K106&gt;0,1,0)</f>
        <v>0</v>
      </c>
      <c r="L102">
        <f>IF([1]Pivot!L106&gt;0,1,0)</f>
        <v>0</v>
      </c>
      <c r="M102">
        <f>IF([1]Pivot!M106&gt;0,1,0)</f>
        <v>0</v>
      </c>
      <c r="N102">
        <f>IF([1]Pivot!N106&gt;0,1,0)</f>
        <v>0</v>
      </c>
      <c r="O102">
        <f>IF([1]Pivot!O106&gt;0,1,0)</f>
        <v>0</v>
      </c>
      <c r="P102">
        <f>IF([1]Pivot!P106&gt;0,1,0)</f>
        <v>0</v>
      </c>
      <c r="Q102">
        <f>IF([1]Pivot!Q106&gt;0,1,0)</f>
        <v>0</v>
      </c>
      <c r="R102">
        <f>IF([1]Pivot!R106&gt;0,1,0)</f>
        <v>0</v>
      </c>
      <c r="S102">
        <f>IF([1]Pivot!S106&gt;0,1,0)</f>
        <v>0</v>
      </c>
      <c r="T102">
        <f>IF([1]Pivot!T106&gt;0,1,0)</f>
        <v>0</v>
      </c>
      <c r="U102">
        <f>IF([1]Pivot!U106&gt;0,1,0)</f>
        <v>0</v>
      </c>
      <c r="V102">
        <f>IF([1]Pivot!V106&gt;0,1,0)</f>
        <v>0</v>
      </c>
      <c r="W102">
        <f>IF([1]Pivot!W106&gt;0,1,0)</f>
        <v>0</v>
      </c>
      <c r="X102">
        <f>IF([1]Pivot!X106&gt;0,1,0)</f>
        <v>0</v>
      </c>
      <c r="Y102">
        <f>IF([1]Pivot!Y106&gt;0,1,0)</f>
        <v>0</v>
      </c>
      <c r="Z102">
        <f>IF([1]Pivot!Z106&gt;0,1,0)</f>
        <v>0</v>
      </c>
      <c r="AA102">
        <f>IF([1]Pivot!AA106&gt;0,1,0)</f>
        <v>0</v>
      </c>
      <c r="AB102">
        <f>IF([1]Pivot!AB106&gt;0,1,0)</f>
        <v>0</v>
      </c>
      <c r="AC102">
        <f>IF([1]Pivot!AC106&gt;0,1,0)</f>
        <v>0</v>
      </c>
      <c r="AD102">
        <f>IF([1]Pivot!AD106&gt;0,1,0)</f>
        <v>0</v>
      </c>
      <c r="AE102">
        <f>IF([1]Pivot!AE106&gt;0,1,0)</f>
        <v>0</v>
      </c>
      <c r="AF102">
        <f>IF([1]Pivot!AF106&gt;0,1,0)</f>
        <v>0</v>
      </c>
      <c r="AG102">
        <f>IF([1]Pivot!AG106&gt;0,1,0)</f>
        <v>0</v>
      </c>
      <c r="AH102">
        <f>IF([1]Pivot!AH106&gt;0,1,0)</f>
        <v>0</v>
      </c>
      <c r="AI102">
        <f>IF([1]Pivot!AI106&gt;0,1,0)</f>
        <v>0</v>
      </c>
      <c r="AJ102">
        <f>IF([1]Pivot!AJ106&gt;0,1,0)</f>
        <v>0</v>
      </c>
      <c r="AK102">
        <f>IF([1]Pivot!AK106&gt;0,1,0)</f>
        <v>0</v>
      </c>
      <c r="AL102">
        <f>IF([1]Pivot!AL106&gt;0,1,0)</f>
        <v>0</v>
      </c>
      <c r="AM102">
        <f>IF([1]Pivot!AM106&gt;0,1,0)</f>
        <v>0</v>
      </c>
      <c r="AN102">
        <f>IF([1]Pivot!AN106&gt;0,1,0)</f>
        <v>0</v>
      </c>
      <c r="AO102">
        <f>IF([1]Pivot!AO106&gt;0,1,0)</f>
        <v>0</v>
      </c>
      <c r="AP102">
        <f>IF([1]Pivot!AP106&gt;0,1,0)</f>
        <v>0</v>
      </c>
      <c r="AQ102">
        <f>IF([1]Pivot!AQ106&gt;0,1,0)</f>
        <v>0</v>
      </c>
      <c r="AR102">
        <f>IF([1]Pivot!AR106&gt;0,1,0)</f>
        <v>0</v>
      </c>
      <c r="AS102">
        <f>IF([1]Pivot!AS106&gt;0,1,0)</f>
        <v>0</v>
      </c>
      <c r="AT102">
        <f>IF([1]Pivot!AT106&gt;0,1,0)</f>
        <v>0</v>
      </c>
      <c r="AU102">
        <f>IF([1]Pivot!AU106&gt;0,1,0)</f>
        <v>0</v>
      </c>
      <c r="AV102">
        <f>IF([1]Pivot!AV106&gt;0,1,0)</f>
        <v>0</v>
      </c>
      <c r="AW102">
        <f>IF([1]Pivot!AW106&gt;0,1,0)</f>
        <v>0</v>
      </c>
      <c r="AX102">
        <f>IF([1]Pivot!AX106&gt;0,1,0)</f>
        <v>0</v>
      </c>
      <c r="AY102">
        <f>IF([1]Pivot!AY106&gt;0,1,0)</f>
        <v>0</v>
      </c>
      <c r="AZ102">
        <f>IF([1]Pivot!AZ106&gt;0,1,0)</f>
        <v>0</v>
      </c>
      <c r="BA102">
        <f>IF([1]Pivot!BA106&gt;0,1,0)</f>
        <v>0</v>
      </c>
      <c r="BB102">
        <f>IF([1]Pivot!BB106&gt;0,1,0)</f>
        <v>0</v>
      </c>
      <c r="BC102">
        <f>IF([1]Pivot!BC106&gt;0,1,0)</f>
        <v>0</v>
      </c>
      <c r="BD102">
        <f>IF([1]Pivot!BD106&gt;0,1,0)</f>
        <v>0</v>
      </c>
      <c r="BE102">
        <f>IF([1]Pivot!BE106&gt;0,1,0)</f>
        <v>0</v>
      </c>
      <c r="BF102">
        <f>IF([1]Pivot!BF106&gt;0,1,0)</f>
        <v>0</v>
      </c>
      <c r="BG102">
        <f>IF([1]Pivot!BG106&gt;0,1,0)</f>
        <v>0</v>
      </c>
      <c r="BH102">
        <f>IF([1]Pivot!BH106&gt;0,1,0)</f>
        <v>0</v>
      </c>
      <c r="BI102">
        <f>IF([1]Pivot!BI106&gt;0,1,0)</f>
        <v>0</v>
      </c>
      <c r="BJ102">
        <f>IF([1]Pivot!BJ106&gt;0,1,0)</f>
        <v>0</v>
      </c>
      <c r="BK102">
        <f>IF([1]Pivot!BK106&gt;0,1,0)</f>
        <v>0</v>
      </c>
      <c r="BL102">
        <f>IF([1]Pivot!BL106&gt;0,1,0)</f>
        <v>0</v>
      </c>
      <c r="BM102">
        <f>IF([1]Pivot!BM106&gt;0,1,0)</f>
        <v>0</v>
      </c>
      <c r="BN102">
        <f>IF([1]Pivot!BN106&gt;0,1,0)</f>
        <v>0</v>
      </c>
      <c r="BO102">
        <f>IF([1]Pivot!BO106&gt;0,1,0)</f>
        <v>0</v>
      </c>
      <c r="BP102">
        <f>IF([1]Pivot!BP106&gt;0,1,0)</f>
        <v>0</v>
      </c>
      <c r="BQ102">
        <f>IF([1]Pivot!BQ106&gt;0,1,0)</f>
        <v>0</v>
      </c>
      <c r="BR102">
        <f>IF([1]Pivot!BR106&gt;0,1,0)</f>
        <v>0</v>
      </c>
      <c r="BS102">
        <f>IF([1]Pivot!BS106&gt;0,1,0)</f>
        <v>0</v>
      </c>
      <c r="BT102">
        <f>IF([1]Pivot!BT106&gt;0,1,0)</f>
        <v>0</v>
      </c>
      <c r="BU102">
        <f>IF([1]Pivot!BU106&gt;0,1,0)</f>
        <v>0</v>
      </c>
      <c r="BV102">
        <f>IF([1]Pivot!BV106&gt;0,1,0)</f>
        <v>0</v>
      </c>
      <c r="BW102">
        <f>IF([1]Pivot!BW106&gt;0,1,0)</f>
        <v>0</v>
      </c>
      <c r="BX102">
        <f>IF([1]Pivot!BX106&gt;0,1,0)</f>
        <v>0</v>
      </c>
      <c r="BY102">
        <f>IF([1]Pivot!BY106&gt;0,1,0)</f>
        <v>0</v>
      </c>
      <c r="BZ102">
        <f>IF([1]Pivot!BZ106&gt;0,1,0)</f>
        <v>0</v>
      </c>
      <c r="CA102">
        <f>IF([1]Pivot!CA106&gt;0,1,0)</f>
        <v>0</v>
      </c>
      <c r="CB102">
        <f>IF([1]Pivot!CB106&gt;0,1,0)</f>
        <v>0</v>
      </c>
      <c r="CC102">
        <f>IF([1]Pivot!CC106&gt;0,1,0)</f>
        <v>0</v>
      </c>
      <c r="CD102">
        <f>IF([1]Pivot!CD106&gt;0,1,0)</f>
        <v>0</v>
      </c>
      <c r="CE102">
        <f>IF([1]Pivot!CE106&gt;0,1,0)</f>
        <v>0</v>
      </c>
      <c r="CF102">
        <f>IF([1]Pivot!CF106&gt;0,1,0)</f>
        <v>0</v>
      </c>
      <c r="CG102">
        <f>IF([1]Pivot!CG106&gt;0,1,0)</f>
        <v>0</v>
      </c>
      <c r="CH102">
        <f>IF([1]Pivot!CH106&gt;0,1,0)</f>
        <v>0</v>
      </c>
      <c r="CI102">
        <f>IF([1]Pivot!CI106&gt;0,1,0)</f>
        <v>0</v>
      </c>
      <c r="CJ102">
        <f>IF([1]Pivot!CJ106&gt;0,1,0)</f>
        <v>0</v>
      </c>
      <c r="CK102">
        <f>IF([1]Pivot!CK106&gt;0,1,0)</f>
        <v>0</v>
      </c>
      <c r="CL102">
        <f>IF([1]Pivot!CL106&gt;0,1,0)</f>
        <v>0</v>
      </c>
      <c r="CM102">
        <f>IF([1]Pivot!CM106&gt;0,1,0)</f>
        <v>0</v>
      </c>
      <c r="CN102">
        <f>IF([1]Pivot!CN106&gt;0,1,0)</f>
        <v>0</v>
      </c>
      <c r="CO102">
        <f>IF([1]Pivot!CO106&gt;0,1,0)</f>
        <v>0</v>
      </c>
      <c r="CP102">
        <f>IF([1]Pivot!CP106&gt;0,1,0)</f>
        <v>0</v>
      </c>
      <c r="CQ102">
        <f>IF([1]Pivot!CQ106&gt;0,1,0)</f>
        <v>1</v>
      </c>
      <c r="CR102">
        <f>IF([1]Pivot!CR106&gt;0,1,0)</f>
        <v>0</v>
      </c>
      <c r="CS102">
        <f>IF([1]Pivot!CS106&gt;0,1,0)</f>
        <v>0</v>
      </c>
      <c r="CT102">
        <f>IF([1]Pivot!CT106&gt;0,1,0)</f>
        <v>0</v>
      </c>
      <c r="CU102">
        <f>IF([1]Pivot!CU106&gt;0,1,0)</f>
        <v>0</v>
      </c>
      <c r="CV102">
        <f>IF([1]Pivot!CV106&gt;0,1,0)</f>
        <v>0</v>
      </c>
      <c r="CW102">
        <f>IF([1]Pivot!CW106&gt;0,1,0)</f>
        <v>0</v>
      </c>
      <c r="CX102">
        <f>IF([1]Pivot!CX106&gt;0,1,0)</f>
        <v>0</v>
      </c>
      <c r="CY102">
        <f>IF([1]Pivot!CY106&gt;0,1,0)</f>
        <v>0</v>
      </c>
      <c r="CZ102">
        <f>IF([1]Pivot!CZ106&gt;0,1,0)</f>
        <v>0</v>
      </c>
      <c r="DA102">
        <f>IF([1]Pivot!DA106&gt;0,1,0)</f>
        <v>0</v>
      </c>
      <c r="DB102">
        <f>IF([1]Pivot!DB106&gt;0,1,0)</f>
        <v>0</v>
      </c>
      <c r="DC102">
        <f>IF([1]Pivot!DC106&gt;0,1,0)</f>
        <v>0</v>
      </c>
      <c r="DD102">
        <f>IF([1]Pivot!DD106&gt;0,1,0)</f>
        <v>0</v>
      </c>
      <c r="DE102">
        <f>IF([1]Pivot!DE106&gt;0,1,0)</f>
        <v>0</v>
      </c>
      <c r="DF102">
        <f>IF([1]Pivot!DF106&gt;0,1,0)</f>
        <v>0</v>
      </c>
      <c r="DG102">
        <f>IF([1]Pivot!DG106&gt;0,1,0)</f>
        <v>0</v>
      </c>
      <c r="DH102">
        <f>IF([1]Pivot!DH106&gt;0,1,0)</f>
        <v>0</v>
      </c>
      <c r="DI102">
        <f>IF([1]Pivot!DI106&gt;0,1,0)</f>
        <v>0</v>
      </c>
      <c r="DJ102">
        <f>IF([1]Pivot!DJ106&gt;0,1,0)</f>
        <v>0</v>
      </c>
      <c r="DK102">
        <f>IF([1]Pivot!DK106&gt;0,1,0)</f>
        <v>0</v>
      </c>
      <c r="DL102">
        <f>IF([1]Pivot!DL106&gt;0,1,0)</f>
        <v>0</v>
      </c>
      <c r="DM102">
        <f>IF([1]Pivot!DM106&gt;0,1,0)</f>
        <v>0</v>
      </c>
      <c r="DN102">
        <f>IF([1]Pivot!DN106&gt;0,1,0)</f>
        <v>0</v>
      </c>
      <c r="DO102">
        <f>IF([1]Pivot!DO106&gt;0,1,0)</f>
        <v>0</v>
      </c>
      <c r="DP102">
        <f>IF([1]Pivot!DP106&gt;0,1,0)</f>
        <v>0</v>
      </c>
      <c r="DQ102">
        <f>IF([1]Pivot!DQ106&gt;0,1,0)</f>
        <v>0</v>
      </c>
      <c r="DR102">
        <f>IF([1]Pivot!DR106&gt;0,1,0)</f>
        <v>0</v>
      </c>
      <c r="DS102">
        <f>IF([1]Pivot!DS106&gt;0,1,0)</f>
        <v>0</v>
      </c>
      <c r="DT102">
        <f>IF([1]Pivot!DT106&gt;0,1,0)</f>
        <v>0</v>
      </c>
      <c r="DU102">
        <f>IF([1]Pivot!DU106&gt;0,1,0)</f>
        <v>0</v>
      </c>
      <c r="DV102">
        <f>IF([1]Pivot!DV106&gt;0,1,0)</f>
        <v>0</v>
      </c>
      <c r="DW102">
        <f>IF([1]Pivot!DW106&gt;0,1,0)</f>
        <v>0</v>
      </c>
      <c r="DX102">
        <f>IF([1]Pivot!DX106&gt;0,1,0)</f>
        <v>0</v>
      </c>
      <c r="DY102">
        <f>IF([1]Pivot!DY106&gt;0,1,0)</f>
        <v>0</v>
      </c>
      <c r="DZ102">
        <f>IF([1]Pivot!DZ106&gt;0,1,0)</f>
        <v>0</v>
      </c>
      <c r="EA102">
        <f>IF([1]Pivot!EA106&gt;0,1,0)</f>
        <v>0</v>
      </c>
      <c r="EB102">
        <f>IF([1]Pivot!EB106&gt;0,1,0)</f>
        <v>0</v>
      </c>
      <c r="EC102">
        <f>IF([1]Pivot!EC106&gt;0,1,0)</f>
        <v>0</v>
      </c>
      <c r="ED102">
        <f>IF([1]Pivot!ED106&gt;0,1,0)</f>
        <v>0</v>
      </c>
      <c r="EE102">
        <f>IF([1]Pivot!EE106&gt;0,1,0)</f>
        <v>1</v>
      </c>
      <c r="EF102">
        <f>IF([1]Pivot!EF106&gt;0,1,0)</f>
        <v>0</v>
      </c>
      <c r="EG102">
        <f>IF([1]Pivot!EG106&gt;0,1,0)</f>
        <v>0</v>
      </c>
      <c r="EH102">
        <f>IF([1]Pivot!EH106&gt;0,1,0)</f>
        <v>0</v>
      </c>
      <c r="EI102">
        <f>IF([1]Pivot!EI106&gt;0,1,0)</f>
        <v>0</v>
      </c>
      <c r="EJ102">
        <f>IF([1]Pivot!EJ106&gt;0,1,0)</f>
        <v>0</v>
      </c>
      <c r="EK102">
        <f>IF([1]Pivot!EK106&gt;0,1,0)</f>
        <v>0</v>
      </c>
      <c r="EL102">
        <f>IF([1]Pivot!EL106&gt;0,1,0)</f>
        <v>0</v>
      </c>
      <c r="EM102">
        <f>IF([1]Pivot!EM106&gt;0,1,0)</f>
        <v>0</v>
      </c>
      <c r="EN102">
        <f>IF([1]Pivot!EN106&gt;0,1,0)</f>
        <v>0</v>
      </c>
      <c r="EO102">
        <f>IF([1]Pivot!EO106&gt;0,1,0)</f>
        <v>0</v>
      </c>
      <c r="EP102">
        <f>IF([1]Pivot!EP106&gt;0,1,0)</f>
        <v>1</v>
      </c>
      <c r="EQ102">
        <f>IF([1]Pivot!EQ106&gt;0,1,0)</f>
        <v>0</v>
      </c>
      <c r="ER102">
        <f>IF([1]Pivot!ER106&gt;0,1,0)</f>
        <v>0</v>
      </c>
      <c r="ES102">
        <f>IF([1]Pivot!ES106&gt;0,1,0)</f>
        <v>0</v>
      </c>
      <c r="ET102">
        <f>IF([1]Pivot!ET106&gt;0,1,0)</f>
        <v>0</v>
      </c>
      <c r="EU102">
        <f>IF([1]Pivot!EU106&gt;0,1,0)</f>
        <v>0</v>
      </c>
      <c r="EV102">
        <f>IF([1]Pivot!EV106&gt;0,1,0)</f>
        <v>0</v>
      </c>
      <c r="EW102">
        <f>IF([1]Pivot!EW106&gt;0,1,0)</f>
        <v>0</v>
      </c>
      <c r="EX102">
        <f>IF([1]Pivot!EX106&gt;0,1,0)</f>
        <v>0</v>
      </c>
      <c r="EY102">
        <f>IF([1]Pivot!EY106&gt;0,1,0)</f>
        <v>0</v>
      </c>
      <c r="EZ102">
        <f>IF([1]Pivot!EZ106&gt;0,1,0)</f>
        <v>0</v>
      </c>
      <c r="FA102">
        <f>IF([1]Pivot!FA106&gt;0,1,0)</f>
        <v>0</v>
      </c>
      <c r="FB102">
        <f>IF([1]Pivot!FB106&gt;0,1,0)</f>
        <v>0</v>
      </c>
      <c r="FC102">
        <f>IF([1]Pivot!FC106&gt;0,1,0)</f>
        <v>0</v>
      </c>
      <c r="FD102">
        <f>IF([1]Pivot!FD106&gt;0,1,0)</f>
        <v>0</v>
      </c>
      <c r="FE102">
        <f>IF([1]Pivot!FE106&gt;0,1,0)</f>
        <v>0</v>
      </c>
      <c r="FF102">
        <f>IF([1]Pivot!FF106&gt;0,1,0)</f>
        <v>0</v>
      </c>
      <c r="FG102">
        <f>IF([1]Pivot!FG106&gt;0,1,0)</f>
        <v>0</v>
      </c>
      <c r="FH102">
        <f>IF([1]Pivot!FH106&gt;0,1,0)</f>
        <v>0</v>
      </c>
      <c r="FI102">
        <f>IF([1]Pivot!FI106&gt;0,1,0)</f>
        <v>0</v>
      </c>
      <c r="FJ102">
        <f>IF([1]Pivot!FJ106&gt;0,1,0)</f>
        <v>0</v>
      </c>
      <c r="FK102">
        <f>IF([1]Pivot!FK106&gt;0,1,0)</f>
        <v>0</v>
      </c>
      <c r="FL102">
        <f>IF([1]Pivot!FL106&gt;0,1,0)</f>
        <v>0</v>
      </c>
      <c r="FM102">
        <f>IF([1]Pivot!FM106&gt;0,1,0)</f>
        <v>0</v>
      </c>
      <c r="FN102">
        <f>IF([1]Pivot!FN106&gt;0,1,0)</f>
        <v>0</v>
      </c>
      <c r="FO102">
        <f>IF([1]Pivot!FO106&gt;0,1,0)</f>
        <v>0</v>
      </c>
      <c r="FP102">
        <f>IF([1]Pivot!FP106&gt;0,1,0)</f>
        <v>0</v>
      </c>
      <c r="FQ102">
        <f>IF([1]Pivot!FQ106&gt;0,1,0)</f>
        <v>0</v>
      </c>
      <c r="FR102">
        <f>IF([1]Pivot!FR106&gt;0,1,0)</f>
        <v>1</v>
      </c>
      <c r="FS102">
        <f>IF([1]Pivot!FS106&gt;0,1,0)</f>
        <v>0</v>
      </c>
      <c r="FT102">
        <f>IF([1]Pivot!FT106&gt;0,1,0)</f>
        <v>0</v>
      </c>
      <c r="FU102">
        <f>IF([1]Pivot!FU106&gt;0,1,0)</f>
        <v>0</v>
      </c>
      <c r="FV102">
        <f>IF([1]Pivot!FV106&gt;0,1,0)</f>
        <v>0</v>
      </c>
      <c r="FW102">
        <f>IF([1]Pivot!FW106&gt;0,1,0)</f>
        <v>0</v>
      </c>
      <c r="FX102">
        <f>IF([1]Pivot!FX106&gt;0,1,0)</f>
        <v>0</v>
      </c>
      <c r="FY102">
        <f>IF([1]Pivot!FY106&gt;0,1,0)</f>
        <v>0</v>
      </c>
      <c r="FZ102">
        <f>IF([1]Pivot!FZ106&gt;0,1,0)</f>
        <v>0</v>
      </c>
      <c r="GA102">
        <f>IF([1]Pivot!GA106&gt;0,1,0)</f>
        <v>0</v>
      </c>
      <c r="GB102">
        <f>IF([1]Pivot!GB106&gt;0,1,0)</f>
        <v>0</v>
      </c>
      <c r="GC102">
        <f>IF([1]Pivot!GC106&gt;0,1,0)</f>
        <v>1</v>
      </c>
      <c r="GD102">
        <f>IF([1]Pivot!GD106&gt;0,1,0)</f>
        <v>0</v>
      </c>
      <c r="GE102">
        <f>IF([1]Pivot!GE106&gt;0,1,0)</f>
        <v>0</v>
      </c>
      <c r="GF102">
        <f>IF([1]Pivot!GF106&gt;0,1,0)</f>
        <v>0</v>
      </c>
      <c r="GG102">
        <f>IF([1]Pivot!GG106&gt;0,1,0)</f>
        <v>0</v>
      </c>
      <c r="GH102">
        <f>IF([1]Pivot!GH106&gt;0,1,0)</f>
        <v>0</v>
      </c>
      <c r="GI102">
        <f>IF([1]Pivot!GI106&gt;0,1,0)</f>
        <v>0</v>
      </c>
      <c r="GJ102">
        <f>IF([1]Pivot!GJ106&gt;0,1,0)</f>
        <v>0</v>
      </c>
      <c r="GK102">
        <f>IF([1]Pivot!GK106&gt;0,1,0)</f>
        <v>0</v>
      </c>
      <c r="GL102">
        <f>IF([1]Pivot!GL106&gt;0,1,0)</f>
        <v>1</v>
      </c>
      <c r="GM102">
        <f>IF([1]Pivot!GM106&gt;0,1,0)</f>
        <v>0</v>
      </c>
      <c r="GN102">
        <f>IF([1]Pivot!GN106&gt;0,1,0)</f>
        <v>0</v>
      </c>
      <c r="GO102">
        <f>IF([1]Pivot!GO106&gt;0,1,0)</f>
        <v>0</v>
      </c>
      <c r="GP102">
        <f>IF([1]Pivot!GP106&gt;0,1,0)</f>
        <v>0</v>
      </c>
      <c r="GQ102">
        <f>IF([1]Pivot!GQ106&gt;0,1,0)</f>
        <v>1</v>
      </c>
      <c r="GR102">
        <f>IF([1]Pivot!GR106&gt;0,1,0)</f>
        <v>0</v>
      </c>
      <c r="GS102">
        <f>IF([1]Pivot!GS106&gt;0,1,0)</f>
        <v>0</v>
      </c>
      <c r="GT102">
        <f>IF([1]Pivot!GT106&gt;0,1,0)</f>
        <v>0</v>
      </c>
      <c r="GU102">
        <f>IF([1]Pivot!GU106&gt;0,1,0)</f>
        <v>0</v>
      </c>
      <c r="GV102">
        <f>IF([1]Pivot!GV106&gt;0,1,0)</f>
        <v>0</v>
      </c>
      <c r="GW102">
        <f>IF([1]Pivot!GW106&gt;0,1,0)</f>
        <v>0</v>
      </c>
      <c r="GX102">
        <f>IF([1]Pivot!GX106&gt;0,1,0)</f>
        <v>0</v>
      </c>
      <c r="GY102">
        <f>IF([1]Pivot!GY106&gt;0,1,0)</f>
        <v>0</v>
      </c>
      <c r="GZ102">
        <f>IF([1]Pivot!GZ106&gt;0,1,0)</f>
        <v>0</v>
      </c>
      <c r="HA102">
        <f>IF([1]Pivot!HA106&gt;0,1,0)</f>
        <v>0</v>
      </c>
      <c r="HB102">
        <f>IF([1]Pivot!HB106&gt;0,1,0)</f>
        <v>0</v>
      </c>
      <c r="HC102">
        <f>IF([1]Pivot!HC106&gt;0,1,0)</f>
        <v>0</v>
      </c>
      <c r="HD102">
        <f>IF([1]Pivot!HD106&gt;0,1,0)</f>
        <v>0</v>
      </c>
      <c r="HE102">
        <f>IF([1]Pivot!HE106&gt;0,1,0)</f>
        <v>1</v>
      </c>
      <c r="HF102">
        <f>IF([1]Pivot!HF106&gt;0,1,0)</f>
        <v>0</v>
      </c>
      <c r="HG102">
        <f>IF([1]Pivot!HG106&gt;0,1,0)</f>
        <v>0</v>
      </c>
      <c r="HH102">
        <f>IF([1]Pivot!HH106&gt;0,1,0)</f>
        <v>0</v>
      </c>
      <c r="HI102">
        <f>IF([1]Pivot!HI106&gt;0,1,0)</f>
        <v>0</v>
      </c>
      <c r="HJ102">
        <f>IF([1]Pivot!HJ106&gt;0,1,0)</f>
        <v>0</v>
      </c>
      <c r="HK102">
        <f>IF([1]Pivot!HK106&gt;0,1,0)</f>
        <v>0</v>
      </c>
      <c r="HL102">
        <f>IF([1]Pivot!HL106&gt;0,1,0)</f>
        <v>0</v>
      </c>
      <c r="HM102">
        <f>IF([1]Pivot!HM106&gt;0,1,0)</f>
        <v>0</v>
      </c>
      <c r="HN102">
        <f>IF([1]Pivot!HN106&gt;0,1,0)</f>
        <v>0</v>
      </c>
      <c r="HO102">
        <f>IF([1]Pivot!HO106&gt;0,1,0)</f>
        <v>0</v>
      </c>
      <c r="HP102">
        <f>IF([1]Pivot!HP106&gt;0,1,0)</f>
        <v>0</v>
      </c>
      <c r="HQ102">
        <f>IF([1]Pivot!HQ106&gt;0,1,0)</f>
        <v>0</v>
      </c>
      <c r="HR102">
        <f>IF([1]Pivot!HR106&gt;0,1,0)</f>
        <v>0</v>
      </c>
      <c r="HS102">
        <f>IF([1]Pivot!HS106&gt;0,1,0)</f>
        <v>0</v>
      </c>
      <c r="HT102">
        <f>IF([1]Pivot!HT106&gt;0,1,0)</f>
        <v>0</v>
      </c>
      <c r="HU102">
        <f>IF([1]Pivot!HU106&gt;0,1,0)</f>
        <v>0</v>
      </c>
      <c r="HV102">
        <f>IF([1]Pivot!HV106&gt;0,1,0)</f>
        <v>0</v>
      </c>
      <c r="HW102">
        <f>IF([1]Pivot!HW106&gt;0,1,0)</f>
        <v>0</v>
      </c>
      <c r="HX102">
        <f>IF([1]Pivot!HX106&gt;0,1,0)</f>
        <v>0</v>
      </c>
      <c r="HY102">
        <f>IF([1]Pivot!HY106&gt;0,1,0)</f>
        <v>0</v>
      </c>
      <c r="HZ102">
        <f>IF([1]Pivot!HZ106&gt;0,1,0)</f>
        <v>0</v>
      </c>
      <c r="IA102">
        <f>IF([1]Pivot!IA106&gt;0,1,0)</f>
        <v>0</v>
      </c>
      <c r="IB102">
        <f>IF([1]Pivot!IB106&gt;0,1,0)</f>
        <v>0</v>
      </c>
      <c r="IC102">
        <f>IF([1]Pivot!IC106&gt;0,1,0)</f>
        <v>0</v>
      </c>
      <c r="ID102">
        <f>IF([1]Pivot!ID106&gt;0,1,0)</f>
        <v>0</v>
      </c>
      <c r="IE102">
        <f>IF([1]Pivot!IE106&gt;0,1,0)</f>
        <v>0</v>
      </c>
      <c r="IF102">
        <f>IF([1]Pivot!IF106&gt;0,1,0)</f>
        <v>0</v>
      </c>
      <c r="IG102">
        <f>IF([1]Pivot!IG106&gt;0,1,0)</f>
        <v>0</v>
      </c>
      <c r="IH102">
        <f>IF([1]Pivot!IH106&gt;0,1,0)</f>
        <v>0</v>
      </c>
      <c r="II102">
        <f>IF([1]Pivot!II106&gt;0,1,0)</f>
        <v>0</v>
      </c>
      <c r="IJ102">
        <f>IF([1]Pivot!IJ106&gt;0,1,0)</f>
        <v>0</v>
      </c>
      <c r="IK102">
        <f>IF([1]Pivot!IK106&gt;0,1,0)</f>
        <v>0</v>
      </c>
      <c r="IL102">
        <f>IF([1]Pivot!IL106&gt;0,1,0)</f>
        <v>0</v>
      </c>
      <c r="IM102">
        <f>IF([1]Pivot!IM106&gt;0,1,0)</f>
        <v>0</v>
      </c>
      <c r="IN102">
        <f>IF([1]Pivot!IN106&gt;0,1,0)</f>
        <v>0</v>
      </c>
      <c r="IO102">
        <f>IF([1]Pivot!IO106&gt;0,1,0)</f>
        <v>0</v>
      </c>
      <c r="IP102">
        <f>IF([1]Pivot!IP106&gt;0,1,0)</f>
        <v>0</v>
      </c>
      <c r="IQ102">
        <f>IF([1]Pivot!IQ106&gt;0,1,0)</f>
        <v>0</v>
      </c>
      <c r="IR102">
        <f>IF([1]Pivot!IR106&gt;0,1,0)</f>
        <v>0</v>
      </c>
      <c r="IS102">
        <f>IF([1]Pivot!IS106&gt;0,1,0)</f>
        <v>0</v>
      </c>
      <c r="IT102">
        <f>IF([1]Pivot!IT106&gt;0,1,0)</f>
        <v>0</v>
      </c>
      <c r="IU102">
        <f>IF([1]Pivot!IU106&gt;0,1,0)</f>
        <v>0</v>
      </c>
      <c r="IV102">
        <f>IF([1]Pivot!IV106&gt;0,1,0)</f>
        <v>0</v>
      </c>
      <c r="IW102">
        <f>IF([1]Pivot!IW106&gt;0,1,0)</f>
        <v>0</v>
      </c>
      <c r="IX102">
        <f>IF([1]Pivot!IX106&gt;0,1,0)</f>
        <v>0</v>
      </c>
      <c r="IY102">
        <f>IF([1]Pivot!IY106&gt;0,1,0)</f>
        <v>0</v>
      </c>
      <c r="IZ102">
        <f>IF([1]Pivot!IZ106&gt;0,1,0)</f>
        <v>0</v>
      </c>
      <c r="JA102">
        <f>IF([1]Pivot!JA106&gt;0,1,0)</f>
        <v>1</v>
      </c>
      <c r="JB102">
        <f>IF([1]Pivot!JB106&gt;0,1,0)</f>
        <v>0</v>
      </c>
      <c r="JC102">
        <f>IF([1]Pivot!JC106&gt;0,1,0)</f>
        <v>0</v>
      </c>
      <c r="JD102">
        <f>IF([1]Pivot!JD106&gt;0,1,0)</f>
        <v>0</v>
      </c>
      <c r="JE102">
        <f>IF([1]Pivot!JE106&gt;0,1,0)</f>
        <v>0</v>
      </c>
      <c r="JF102">
        <f>IF([1]Pivot!JF106&gt;0,1,0)</f>
        <v>0</v>
      </c>
      <c r="JG102">
        <f>IF([1]Pivot!JG106&gt;0,1,0)</f>
        <v>0</v>
      </c>
      <c r="JH102">
        <f>IF([1]Pivot!JH106&gt;0,1,0)</f>
        <v>0</v>
      </c>
      <c r="JI102">
        <f>IF([1]Pivot!JI106&gt;0,1,0)</f>
        <v>0</v>
      </c>
      <c r="JJ102">
        <f>IF([1]Pivot!JJ106&gt;0,1,0)</f>
        <v>0</v>
      </c>
      <c r="JK102">
        <f>IF([1]Pivot!JK106&gt;0,1,0)</f>
        <v>0</v>
      </c>
      <c r="JL102">
        <f>IF([1]Pivot!JL106&gt;0,1,0)</f>
        <v>0</v>
      </c>
      <c r="JM102">
        <f>IF([1]Pivot!JM106&gt;0,1,0)</f>
        <v>0</v>
      </c>
      <c r="JN102">
        <f>IF([1]Pivot!JN106&gt;0,1,0)</f>
        <v>0</v>
      </c>
      <c r="JO102">
        <f>IF([1]Pivot!JO106&gt;0,1,0)</f>
        <v>0</v>
      </c>
      <c r="JP102">
        <f>IF([1]Pivot!JP106&gt;0,1,0)</f>
        <v>0</v>
      </c>
      <c r="JQ102">
        <f>IF([1]Pivot!JQ106&gt;0,1,0)</f>
        <v>0</v>
      </c>
      <c r="JR102">
        <f>IF([1]Pivot!JR106&gt;0,1,0)</f>
        <v>0</v>
      </c>
      <c r="JS102">
        <f>IF([1]Pivot!JS106&gt;0,1,0)</f>
        <v>0</v>
      </c>
      <c r="JT102">
        <f>IF([1]Pivot!JT106&gt;0,1,0)</f>
        <v>0</v>
      </c>
      <c r="JU102">
        <f>IF([1]Pivot!JU106&gt;0,1,0)</f>
        <v>0</v>
      </c>
      <c r="JV102">
        <f>IF([1]Pivot!JV106&gt;0,1,0)</f>
        <v>0</v>
      </c>
      <c r="JW102">
        <f>IF([1]Pivot!JW106&gt;0,1,0)</f>
        <v>0</v>
      </c>
      <c r="JX102">
        <f>IF([1]Pivot!JX106&gt;0,1,0)</f>
        <v>0</v>
      </c>
      <c r="JY102">
        <f>IF([1]Pivot!JY106&gt;0,1,0)</f>
        <v>0</v>
      </c>
      <c r="JZ102">
        <f>IF([1]Pivot!JZ106&gt;0,1,0)</f>
        <v>0</v>
      </c>
      <c r="KA102">
        <f>IF([1]Pivot!KA106&gt;0,1,0)</f>
        <v>0</v>
      </c>
      <c r="KB102">
        <f>IF([1]Pivot!KB106&gt;0,1,0)</f>
        <v>0</v>
      </c>
      <c r="KC102">
        <f>IF([1]Pivot!KC106&gt;0,1,0)</f>
        <v>0</v>
      </c>
      <c r="KD102">
        <f>IF([1]Pivot!KD106&gt;0,1,0)</f>
        <v>0</v>
      </c>
      <c r="KE102">
        <f>IF([1]Pivot!KE106&gt;0,1,0)</f>
        <v>0</v>
      </c>
      <c r="KF102">
        <f>IF([1]Pivot!KF106&gt;0,1,0)</f>
        <v>0</v>
      </c>
      <c r="KG102">
        <f>IF([1]Pivot!KG106&gt;0,1,0)</f>
        <v>0</v>
      </c>
      <c r="KH102">
        <f>IF([1]Pivot!KH106&gt;0,1,0)</f>
        <v>0</v>
      </c>
      <c r="KI102">
        <f>IF([1]Pivot!KI106&gt;0,1,0)</f>
        <v>0</v>
      </c>
      <c r="KJ102">
        <f>IF([1]Pivot!KJ106&gt;0,1,0)</f>
        <v>0</v>
      </c>
      <c r="KK102">
        <f>IF([1]Pivot!KK106&gt;0,1,0)</f>
        <v>0</v>
      </c>
      <c r="KL102">
        <f>IF([1]Pivot!KL106&gt;0,1,0)</f>
        <v>0</v>
      </c>
      <c r="KM102">
        <f>IF([1]Pivot!KM106&gt;0,1,0)</f>
        <v>0</v>
      </c>
      <c r="KN102">
        <f>IF([1]Pivot!KN106&gt;0,1,0)</f>
        <v>0</v>
      </c>
      <c r="KO102">
        <f>IF([1]Pivot!KO106&gt;0,1,0)</f>
        <v>0</v>
      </c>
      <c r="KP102">
        <f>IF([1]Pivot!KP106&gt;0,1,0)</f>
        <v>0</v>
      </c>
      <c r="KQ102">
        <f>IF([1]Pivot!KQ106&gt;0,1,0)</f>
        <v>0</v>
      </c>
      <c r="KR102">
        <f>IF([1]Pivot!KR106&gt;0,1,0)</f>
        <v>0</v>
      </c>
      <c r="KS102">
        <f>IF([1]Pivot!KS106&gt;0,1,0)</f>
        <v>0</v>
      </c>
      <c r="KT102">
        <f>IF([1]Pivot!KT106&gt;0,1,0)</f>
        <v>0</v>
      </c>
      <c r="KU102">
        <f>IF([1]Pivot!KU106&gt;0,1,0)</f>
        <v>0</v>
      </c>
      <c r="KV102">
        <f>IF([1]Pivot!KV106&gt;0,1,0)</f>
        <v>0</v>
      </c>
      <c r="KW102">
        <f>IF([1]Pivot!KW106&gt;0,1,0)</f>
        <v>0</v>
      </c>
      <c r="KX102">
        <f>IF([1]Pivot!KX106&gt;0,1,0)</f>
        <v>0</v>
      </c>
      <c r="KY102">
        <f>IF([1]Pivot!KY106&gt;0,1,0)</f>
        <v>0</v>
      </c>
      <c r="KZ102">
        <f>IF([1]Pivot!KZ106&gt;0,1,0)</f>
        <v>0</v>
      </c>
      <c r="LA102">
        <f>IF([1]Pivot!LA106&gt;0,1,0)</f>
        <v>0</v>
      </c>
      <c r="LB102">
        <f>IF([1]Pivot!LB106&gt;0,1,0)</f>
        <v>0</v>
      </c>
      <c r="LC102">
        <f>IF([1]Pivot!LC106&gt;0,1,0)</f>
        <v>0</v>
      </c>
      <c r="LD102">
        <f>IF([1]Pivot!LD106&gt;0,1,0)</f>
        <v>0</v>
      </c>
      <c r="LE102">
        <f>IF([1]Pivot!LE106&gt;0,1,0)</f>
        <v>0</v>
      </c>
      <c r="LF102">
        <f>IF([1]Pivot!LF106&gt;0,1,0)</f>
        <v>0</v>
      </c>
      <c r="LG102">
        <f>IF([1]Pivot!LG106&gt;0,1,0)</f>
        <v>0</v>
      </c>
      <c r="LH102">
        <f>IF([1]Pivot!LH106&gt;0,1,0)</f>
        <v>0</v>
      </c>
      <c r="LI102">
        <f>IF([1]Pivot!LI106&gt;0,1,0)</f>
        <v>0</v>
      </c>
      <c r="LJ102">
        <f>IF([1]Pivot!LJ106&gt;0,1,0)</f>
        <v>0</v>
      </c>
      <c r="LK102">
        <f>IF([1]Pivot!LK106&gt;0,1,0)</f>
        <v>0</v>
      </c>
      <c r="LL102">
        <f>IF([1]Pivot!LL106&gt;0,1,0)</f>
        <v>0</v>
      </c>
      <c r="LM102">
        <f>IF([1]Pivot!LM106&gt;0,1,0)</f>
        <v>0</v>
      </c>
      <c r="LN102">
        <f>IF([1]Pivot!LN106&gt;0,1,0)</f>
        <v>0</v>
      </c>
      <c r="LO102">
        <f>IF([1]Pivot!LO106&gt;0,1,0)</f>
        <v>0</v>
      </c>
      <c r="LP102">
        <f>IF([1]Pivot!LP106&gt;0,1,0)</f>
        <v>0</v>
      </c>
      <c r="LQ102">
        <f>IF([1]Pivot!LQ106&gt;0,1,0)</f>
        <v>0</v>
      </c>
      <c r="LR102">
        <f>IF([1]Pivot!LR106&gt;0,1,0)</f>
        <v>0</v>
      </c>
      <c r="LS102">
        <f>IF([1]Pivot!LS106&gt;0,1,0)</f>
        <v>0</v>
      </c>
      <c r="LT102">
        <f>IF([1]Pivot!LT106&gt;0,1,0)</f>
        <v>0</v>
      </c>
      <c r="LU102">
        <f>IF([1]Pivot!LU106&gt;0,1,0)</f>
        <v>0</v>
      </c>
      <c r="LV102">
        <f>IF([1]Pivot!LV106&gt;0,1,0)</f>
        <v>0</v>
      </c>
      <c r="LW102">
        <f>IF([1]Pivot!LW106&gt;0,1,0)</f>
        <v>0</v>
      </c>
      <c r="LX102">
        <f>IF([1]Pivot!LX106&gt;0,1,0)</f>
        <v>0</v>
      </c>
      <c r="LY102">
        <f>IF([1]Pivot!LY106&gt;0,1,0)</f>
        <v>0</v>
      </c>
      <c r="LZ102">
        <f>IF([1]Pivot!LZ106&gt;0,1,0)</f>
        <v>0</v>
      </c>
      <c r="MA102">
        <f>IF([1]Pivot!MA106&gt;0,1,0)</f>
        <v>0</v>
      </c>
      <c r="MB102">
        <f>IF([1]Pivot!MB106&gt;0,1,0)</f>
        <v>0</v>
      </c>
      <c r="MC102">
        <f>IF([1]Pivot!MC106&gt;0,1,0)</f>
        <v>0</v>
      </c>
      <c r="MD102">
        <f>IF([1]Pivot!MD106&gt;0,1,0)</f>
        <v>0</v>
      </c>
      <c r="ME102">
        <f>IF([1]Pivot!ME106&gt;0,1,0)</f>
        <v>0</v>
      </c>
      <c r="MF102">
        <f>IF([1]Pivot!MF106&gt;0,1,0)</f>
        <v>0</v>
      </c>
      <c r="MG102">
        <f>IF([1]Pivot!MG106&gt;0,1,0)</f>
        <v>0</v>
      </c>
      <c r="MH102">
        <f>IF([1]Pivot!MH106&gt;0,1,0)</f>
        <v>0</v>
      </c>
      <c r="MI102">
        <f>IF([1]Pivot!MI106&gt;0,1,0)</f>
        <v>0</v>
      </c>
      <c r="MJ102">
        <f>IF([1]Pivot!MJ106&gt;0,1,0)</f>
        <v>0</v>
      </c>
      <c r="MK102">
        <f>IF([1]Pivot!MK106&gt;0,1,0)</f>
        <v>0</v>
      </c>
      <c r="ML102">
        <f>IF([1]Pivot!ML106&gt;0,1,0)</f>
        <v>0</v>
      </c>
      <c r="MM102">
        <f>IF([1]Pivot!MM106&gt;0,1,0)</f>
        <v>0</v>
      </c>
      <c r="MN102">
        <f>IF([1]Pivot!MN106&gt;0,1,0)</f>
        <v>0</v>
      </c>
      <c r="MO102">
        <f>IF([1]Pivot!MO106&gt;0,1,0)</f>
        <v>0</v>
      </c>
      <c r="MP102">
        <f>IF([1]Pivot!MP106&gt;0,1,0)</f>
        <v>0</v>
      </c>
      <c r="MQ102">
        <f>IF([1]Pivot!MQ106&gt;0,1,0)</f>
        <v>0</v>
      </c>
      <c r="MR102">
        <f>IF([1]Pivot!MR106&gt;0,1,0)</f>
        <v>0</v>
      </c>
      <c r="MS102">
        <f>IF([1]Pivot!MS106&gt;0,1,0)</f>
        <v>0</v>
      </c>
      <c r="MT102">
        <f>IF([1]Pivot!MT106&gt;0,1,0)</f>
        <v>0</v>
      </c>
      <c r="MU102">
        <f>IF([1]Pivot!MU106&gt;0,1,0)</f>
        <v>0</v>
      </c>
      <c r="MV102">
        <f>IF([1]Pivot!MV106&gt;0,1,0)</f>
        <v>0</v>
      </c>
      <c r="MW102">
        <f>IF([1]Pivot!MW106&gt;0,1,0)</f>
        <v>0</v>
      </c>
      <c r="MX102">
        <f>IF([1]Pivot!MX106&gt;0,1,0)</f>
        <v>0</v>
      </c>
      <c r="MY102">
        <f>IF([1]Pivot!MY106&gt;0,1,0)</f>
        <v>0</v>
      </c>
      <c r="MZ102">
        <f>IF([1]Pivot!MZ106&gt;0,1,0)</f>
        <v>0</v>
      </c>
      <c r="NA102">
        <f>IF([1]Pivot!NA106&gt;0,1,0)</f>
        <v>0</v>
      </c>
      <c r="NB102">
        <f>IF([1]Pivot!NB106&gt;0,1,0)</f>
        <v>0</v>
      </c>
      <c r="NC102">
        <f>IF([1]Pivot!NC106&gt;0,1,0)</f>
        <v>0</v>
      </c>
      <c r="ND102">
        <f>IF([1]Pivot!ND106&gt;0,1,0)</f>
        <v>0</v>
      </c>
      <c r="NE102">
        <f>IF([1]Pivot!NE106&gt;0,1,0)</f>
        <v>0</v>
      </c>
      <c r="NF102">
        <f>IF([1]Pivot!NF106&gt;0,1,0)</f>
        <v>0</v>
      </c>
      <c r="NG102">
        <f>IF([1]Pivot!NG106&gt;0,1,0)</f>
        <v>0</v>
      </c>
      <c r="NH102">
        <f>IF([1]Pivot!NH106&gt;0,1,0)</f>
        <v>0</v>
      </c>
      <c r="NI102">
        <f>IF([1]Pivot!NI106&gt;0,1,0)</f>
        <v>0</v>
      </c>
      <c r="NJ102">
        <f>IF([1]Pivot!NJ106&gt;0,1,0)</f>
        <v>0</v>
      </c>
      <c r="NK102">
        <f>IF([1]Pivot!NK106&gt;0,1,0)</f>
        <v>0</v>
      </c>
      <c r="NL102">
        <f>IF([1]Pivot!NL106&gt;0,1,0)</f>
        <v>0</v>
      </c>
      <c r="NM102">
        <f>IF([1]Pivot!NM106&gt;0,1,0)</f>
        <v>0</v>
      </c>
      <c r="NN102">
        <f>IF([1]Pivot!NN106&gt;0,1,0)</f>
        <v>0</v>
      </c>
      <c r="NO102">
        <f>IF([1]Pivot!NO106&gt;0,1,0)</f>
        <v>0</v>
      </c>
      <c r="NP102">
        <f>IF([1]Pivot!NP106&gt;0,1,0)</f>
        <v>0</v>
      </c>
      <c r="NQ102">
        <f>IF([1]Pivot!NQ106&gt;0,1,0)</f>
        <v>0</v>
      </c>
      <c r="NR102">
        <f>IF([1]Pivot!NR106&gt;0,1,0)</f>
        <v>0</v>
      </c>
      <c r="NS102">
        <f>IF([1]Pivot!NS106&gt;0,1,0)</f>
        <v>0</v>
      </c>
      <c r="NT102">
        <f>IF([1]Pivot!NT106&gt;0,1,0)</f>
        <v>0</v>
      </c>
      <c r="NU102">
        <f>IF([1]Pivot!NU106&gt;0,1,0)</f>
        <v>0</v>
      </c>
      <c r="NV102">
        <f>IF([1]Pivot!NV106&gt;0,1,0)</f>
        <v>0</v>
      </c>
      <c r="NW102">
        <f>IF([1]Pivot!NW106&gt;0,1,0)</f>
        <v>0</v>
      </c>
      <c r="NX102">
        <f>IF([1]Pivot!NX106&gt;0,1,0)</f>
        <v>0</v>
      </c>
      <c r="NY102">
        <f>IF([1]Pivot!NY106&gt;0,1,0)</f>
        <v>0</v>
      </c>
      <c r="NZ102">
        <f>IF([1]Pivot!NZ106&gt;0,1,0)</f>
        <v>0</v>
      </c>
      <c r="OA102">
        <f>IF([1]Pivot!OA106&gt;0,1,0)</f>
        <v>0</v>
      </c>
      <c r="OB102">
        <f>IF([1]Pivot!OB106&gt;0,1,0)</f>
        <v>0</v>
      </c>
      <c r="OC102">
        <f>IF([1]Pivot!OC106&gt;0,1,0)</f>
        <v>0</v>
      </c>
      <c r="OD102">
        <f>IF([1]Pivot!OD106&gt;0,1,0)</f>
        <v>0</v>
      </c>
      <c r="OE102">
        <f>IF([1]Pivot!OE106&gt;0,1,0)</f>
        <v>0</v>
      </c>
      <c r="OF102">
        <f>IF([1]Pivot!OF106&gt;0,1,0)</f>
        <v>0</v>
      </c>
      <c r="OG102">
        <f>IF([1]Pivot!OG106&gt;0,1,0)</f>
        <v>0</v>
      </c>
      <c r="OH102">
        <f>IF([1]Pivot!OH106&gt;0,1,0)</f>
        <v>0</v>
      </c>
      <c r="OI102">
        <f>IF([1]Pivot!OI106&gt;0,1,0)</f>
        <v>0</v>
      </c>
      <c r="OJ102">
        <f>IF([1]Pivot!OJ106&gt;0,1,0)</f>
        <v>0</v>
      </c>
      <c r="OK102">
        <f>IF([1]Pivot!OK106&gt;0,1,0)</f>
        <v>0</v>
      </c>
      <c r="OL102">
        <f>IF([1]Pivot!OL106&gt;0,1,0)</f>
        <v>0</v>
      </c>
      <c r="OM102">
        <f>IF([1]Pivot!OM106&gt;0,1,0)</f>
        <v>0</v>
      </c>
      <c r="ON102">
        <f>IF([1]Pivot!ON106&gt;0,1,0)</f>
        <v>1</v>
      </c>
      <c r="OO102">
        <f>IF([1]Pivot!OO106&gt;0,1,0)</f>
        <v>0</v>
      </c>
      <c r="OP102">
        <f>IF([1]Pivot!OP106&gt;0,1,0)</f>
        <v>0</v>
      </c>
      <c r="OQ102">
        <f>IF([1]Pivot!OQ106&gt;0,1,0)</f>
        <v>0</v>
      </c>
      <c r="OR102">
        <f>IF([1]Pivot!OR106&gt;0,1,0)</f>
        <v>0</v>
      </c>
      <c r="OS102">
        <f>IF([1]Pivot!OS106&gt;0,1,0)</f>
        <v>1</v>
      </c>
      <c r="OT102">
        <f>IF([1]Pivot!OT106&gt;0,1,0)</f>
        <v>0</v>
      </c>
      <c r="OU102">
        <f>IF([1]Pivot!OU106&gt;0,1,0)</f>
        <v>0</v>
      </c>
      <c r="OV102">
        <f>IF([1]Pivot!OV106&gt;0,1,0)</f>
        <v>0</v>
      </c>
      <c r="OW102">
        <f>IF([1]Pivot!OW106&gt;0,1,0)</f>
        <v>1</v>
      </c>
      <c r="OX102">
        <f>IF([1]Pivot!OX106&gt;0,1,0)</f>
        <v>0</v>
      </c>
      <c r="OY102">
        <f>IF([1]Pivot!OY106&gt;0,1,0)</f>
        <v>0</v>
      </c>
      <c r="OZ102">
        <f>IF([1]Pivot!OZ106&gt;0,1,0)</f>
        <v>0</v>
      </c>
      <c r="PA102">
        <f>IF([1]Pivot!PA106&gt;0,1,0)</f>
        <v>0</v>
      </c>
      <c r="PB102">
        <f>IF([1]Pivot!PB106&gt;0,1,0)</f>
        <v>0</v>
      </c>
      <c r="PC102">
        <f>IF([1]Pivot!PC106&gt;0,1,0)</f>
        <v>0</v>
      </c>
      <c r="PD102">
        <f>IF([1]Pivot!PD106&gt;0,1,0)</f>
        <v>0</v>
      </c>
      <c r="PE102">
        <f>IF([1]Pivot!PE106&gt;0,1,0)</f>
        <v>0</v>
      </c>
      <c r="PF102">
        <f>IF([1]Pivot!PF106&gt;0,1,0)</f>
        <v>0</v>
      </c>
      <c r="PG102">
        <f>IF([1]Pivot!PG106&gt;0,1,0)</f>
        <v>0</v>
      </c>
      <c r="PH102">
        <f>IF([1]Pivot!PH106&gt;0,1,0)</f>
        <v>0</v>
      </c>
      <c r="PI102">
        <f>IF([1]Pivot!PI106&gt;0,1,0)</f>
        <v>0</v>
      </c>
      <c r="PJ102">
        <f>IF([1]Pivot!PJ106&gt;0,1,0)</f>
        <v>0</v>
      </c>
      <c r="PK102">
        <f>IF([1]Pivot!PK106&gt;0,1,0)</f>
        <v>0</v>
      </c>
      <c r="PL102">
        <f>IF([1]Pivot!PL106&gt;0,1,0)</f>
        <v>0</v>
      </c>
      <c r="PM102">
        <f>IF([1]Pivot!PM106&gt;0,1,0)</f>
        <v>0</v>
      </c>
      <c r="PN102">
        <f>IF([1]Pivot!PN106&gt;0,1,0)</f>
        <v>0</v>
      </c>
      <c r="PO102">
        <f>IF([1]Pivot!PO106&gt;0,1,0)</f>
        <v>0</v>
      </c>
      <c r="PP102">
        <f>IF([1]Pivot!PP106&gt;0,1,0)</f>
        <v>0</v>
      </c>
      <c r="PQ102">
        <f>IF([1]Pivot!PQ106&gt;0,1,0)</f>
        <v>0</v>
      </c>
      <c r="PR102">
        <f>IF([1]Pivot!PR106&gt;0,1,0)</f>
        <v>0</v>
      </c>
      <c r="PS102">
        <f>IF([1]Pivot!PS106&gt;0,1,0)</f>
        <v>0</v>
      </c>
      <c r="PT102">
        <f>IF([1]Pivot!PT106&gt;0,1,0)</f>
        <v>0</v>
      </c>
      <c r="PU102">
        <f>IF([1]Pivot!PU106&gt;0,1,0)</f>
        <v>0</v>
      </c>
      <c r="PV102">
        <f>IF([1]Pivot!PV106&gt;0,1,0)</f>
        <v>0</v>
      </c>
      <c r="PW102">
        <f>IF([1]Pivot!PW106&gt;0,1,0)</f>
        <v>0</v>
      </c>
      <c r="PX102">
        <f>IF([1]Pivot!PX106&gt;0,1,0)</f>
        <v>0</v>
      </c>
      <c r="PY102">
        <f>IF([1]Pivot!PY106&gt;0,1,0)</f>
        <v>0</v>
      </c>
      <c r="PZ102">
        <f>IF([1]Pivot!PZ106&gt;0,1,0)</f>
        <v>0</v>
      </c>
      <c r="QA102">
        <f>IF([1]Pivot!QA106&gt;0,1,0)</f>
        <v>0</v>
      </c>
      <c r="QB102">
        <f>IF([1]Pivot!QB106&gt;0,1,0)</f>
        <v>0</v>
      </c>
      <c r="QC102">
        <f>IF([1]Pivot!QC106&gt;0,1,0)</f>
        <v>0</v>
      </c>
      <c r="QD102">
        <f>IF([1]Pivot!QD106&gt;0,1,0)</f>
        <v>0</v>
      </c>
      <c r="QE102">
        <f>IF([1]Pivot!QE106&gt;0,1,0)</f>
        <v>0</v>
      </c>
      <c r="QF102">
        <f>IF([1]Pivot!QF106&gt;0,1,0)</f>
        <v>0</v>
      </c>
      <c r="QG102">
        <f>IF([1]Pivot!QG106&gt;0,1,0)</f>
        <v>0</v>
      </c>
      <c r="QH102">
        <f>IF([1]Pivot!QH106&gt;0,1,0)</f>
        <v>0</v>
      </c>
      <c r="QI102">
        <f>IF([1]Pivot!QI106&gt;0,1,0)</f>
        <v>0</v>
      </c>
      <c r="QJ102">
        <f>IF([1]Pivot!QJ106&gt;0,1,0)</f>
        <v>0</v>
      </c>
      <c r="QK102">
        <f>IF([1]Pivot!QK106&gt;0,1,0)</f>
        <v>0</v>
      </c>
      <c r="QL102">
        <f>IF([1]Pivot!QL106&gt;0,1,0)</f>
        <v>0</v>
      </c>
      <c r="QM102">
        <f>IF([1]Pivot!QM106&gt;0,1,0)</f>
        <v>0</v>
      </c>
      <c r="QN102">
        <f>IF([1]Pivot!QN106&gt;0,1,0)</f>
        <v>1</v>
      </c>
      <c r="QO102">
        <f>IF([1]Pivot!QO106&gt;0,1,0)</f>
        <v>0</v>
      </c>
      <c r="QP102">
        <f>IF([1]Pivot!QP106&gt;0,1,0)</f>
        <v>0</v>
      </c>
      <c r="QQ102">
        <f>IF([1]Pivot!QQ106&gt;0,1,0)</f>
        <v>0</v>
      </c>
      <c r="QR102">
        <f>IF([1]Pivot!QR106&gt;0,1,0)</f>
        <v>0</v>
      </c>
      <c r="QS102">
        <f>IF([1]Pivot!QS106&gt;0,1,0)</f>
        <v>0</v>
      </c>
      <c r="QT102">
        <f>IF([1]Pivot!QT106&gt;0,1,0)</f>
        <v>0</v>
      </c>
      <c r="QU102">
        <f>IF([1]Pivot!QU106&gt;0,1,0)</f>
        <v>0</v>
      </c>
      <c r="QV102">
        <f>IF([1]Pivot!QV106&gt;0,1,0)</f>
        <v>0</v>
      </c>
      <c r="QW102">
        <f>IF([1]Pivot!QW106&gt;0,1,0)</f>
        <v>0</v>
      </c>
      <c r="QX102">
        <f>IF([1]Pivot!QX106&gt;0,1,0)</f>
        <v>0</v>
      </c>
      <c r="QY102">
        <f>IF([1]Pivot!QY106&gt;0,1,0)</f>
        <v>0</v>
      </c>
      <c r="QZ102">
        <f>IF([1]Pivot!QZ106&gt;0,1,0)</f>
        <v>0</v>
      </c>
      <c r="RA102">
        <f>IF([1]Pivot!RA106&gt;0,1,0)</f>
        <v>0</v>
      </c>
      <c r="RB102">
        <f>IF([1]Pivot!RB106&gt;0,1,0)</f>
        <v>0</v>
      </c>
      <c r="RC102">
        <f>IF([1]Pivot!RC106&gt;0,1,0)</f>
        <v>0</v>
      </c>
      <c r="RD102">
        <f>IF([1]Pivot!RD106&gt;0,1,0)</f>
        <v>0</v>
      </c>
      <c r="RE102">
        <f>IF([1]Pivot!RE106&gt;0,1,0)</f>
        <v>0</v>
      </c>
      <c r="RF102">
        <f>IF([1]Pivot!RF106&gt;0,1,0)</f>
        <v>0</v>
      </c>
      <c r="RG102">
        <f>IF([1]Pivot!RG106&gt;0,1,0)</f>
        <v>0</v>
      </c>
      <c r="RH102">
        <f>IF([1]Pivot!RH106&gt;0,1,0)</f>
        <v>1</v>
      </c>
      <c r="RI102">
        <f>IF([1]Pivot!RI106&gt;0,1,0)</f>
        <v>0</v>
      </c>
      <c r="RJ102">
        <f>IF([1]Pivot!RJ106&gt;0,1,0)</f>
        <v>0</v>
      </c>
      <c r="RK102">
        <f>IF([1]Pivot!RK106&gt;0,1,0)</f>
        <v>0</v>
      </c>
      <c r="RL102">
        <f>IF([1]Pivot!RL106&gt;0,1,0)</f>
        <v>0</v>
      </c>
      <c r="RM102">
        <f>IF([1]Pivot!RM106&gt;0,1,0)</f>
        <v>0</v>
      </c>
      <c r="RN102">
        <f>IF([1]Pivot!RN106&gt;0,1,0)</f>
        <v>0</v>
      </c>
      <c r="RO102">
        <f>IF([1]Pivot!RO106&gt;0,1,0)</f>
        <v>0</v>
      </c>
      <c r="RP102">
        <f>IF([1]Pivot!RP106&gt;0,1,0)</f>
        <v>0</v>
      </c>
      <c r="RQ102">
        <f>IF([1]Pivot!RQ106&gt;0,1,0)</f>
        <v>0</v>
      </c>
      <c r="RR102">
        <f>IF([1]Pivot!RR106&gt;0,1,0)</f>
        <v>0</v>
      </c>
      <c r="RS102">
        <f>IF([1]Pivot!RS106&gt;0,1,0)</f>
        <v>0</v>
      </c>
      <c r="RT102">
        <f>IF([1]Pivot!RT106&gt;0,1,0)</f>
        <v>0</v>
      </c>
      <c r="RU102">
        <f>IF([1]Pivot!RU106&gt;0,1,0)</f>
        <v>0</v>
      </c>
      <c r="RV102">
        <f>IF([1]Pivot!RV106&gt;0,1,0)</f>
        <v>0</v>
      </c>
      <c r="RW102">
        <f>IF([1]Pivot!RW106&gt;0,1,0)</f>
        <v>0</v>
      </c>
      <c r="RX102">
        <f>IF([1]Pivot!RX106&gt;0,1,0)</f>
        <v>0</v>
      </c>
      <c r="RY102">
        <f>IF([1]Pivot!RY106&gt;0,1,0)</f>
        <v>0</v>
      </c>
      <c r="RZ102">
        <f>IF([1]Pivot!RZ106&gt;0,1,0)</f>
        <v>0</v>
      </c>
      <c r="SA102">
        <f>IF([1]Pivot!SA106&gt;0,1,0)</f>
        <v>0</v>
      </c>
      <c r="SB102">
        <f>IF([1]Pivot!SB106&gt;0,1,0)</f>
        <v>0</v>
      </c>
      <c r="SC102">
        <f>IF([1]Pivot!SC106&gt;0,1,0)</f>
        <v>0</v>
      </c>
      <c r="SD102">
        <f>IF([1]Pivot!SD106&gt;0,1,0)</f>
        <v>0</v>
      </c>
      <c r="SE102">
        <f>IF([1]Pivot!SE106&gt;0,1,0)</f>
        <v>0</v>
      </c>
      <c r="SF102">
        <f>IF([1]Pivot!SF106&gt;0,1,0)</f>
        <v>0</v>
      </c>
      <c r="SG102">
        <f>IF([1]Pivot!SG106&gt;0,1,0)</f>
        <v>0</v>
      </c>
      <c r="SH102">
        <f>IF([1]Pivot!SH106&gt;0,1,0)</f>
        <v>0</v>
      </c>
      <c r="SI102">
        <f>IF([1]Pivot!SI106&gt;0,1,0)</f>
        <v>0</v>
      </c>
      <c r="SJ102">
        <f>IF([1]Pivot!SJ106&gt;0,1,0)</f>
        <v>0</v>
      </c>
      <c r="SK102">
        <f>IF([1]Pivot!SK106&gt;0,1,0)</f>
        <v>0</v>
      </c>
      <c r="SL102">
        <f>IF([1]Pivot!SL106&gt;0,1,0)</f>
        <v>0</v>
      </c>
      <c r="SM102">
        <f>IF([1]Pivot!SM106&gt;0,1,0)</f>
        <v>0</v>
      </c>
      <c r="SN102">
        <f>IF([1]Pivot!SN106&gt;0,1,0)</f>
        <v>0</v>
      </c>
      <c r="SO102">
        <f>IF([1]Pivot!SO106&gt;0,1,0)</f>
        <v>1</v>
      </c>
      <c r="SP102">
        <f>IF([1]Pivot!SP106&gt;0,1,0)</f>
        <v>0</v>
      </c>
      <c r="SQ102">
        <f>IF([1]Pivot!SQ106&gt;0,1,0)</f>
        <v>0</v>
      </c>
      <c r="SR102">
        <f>IF([1]Pivot!SR106&gt;0,1,0)</f>
        <v>0</v>
      </c>
      <c r="SS102">
        <f>IF([1]Pivot!SS106&gt;0,1,0)</f>
        <v>0</v>
      </c>
      <c r="ST102">
        <f>IF([1]Pivot!ST106&gt;0,1,0)</f>
        <v>0</v>
      </c>
      <c r="SU102">
        <f>IF([1]Pivot!SU106&gt;0,1,0)</f>
        <v>0</v>
      </c>
      <c r="SV102">
        <f>IF([1]Pivot!SV106&gt;0,1,0)</f>
        <v>0</v>
      </c>
      <c r="SW102">
        <f>IF([1]Pivot!SW106&gt;0,1,0)</f>
        <v>0</v>
      </c>
      <c r="SX102">
        <f>IF([1]Pivot!SX106&gt;0,1,0)</f>
        <v>0</v>
      </c>
      <c r="SY102">
        <f>IF([1]Pivot!SY106&gt;0,1,0)</f>
        <v>0</v>
      </c>
      <c r="SZ102">
        <f>IF([1]Pivot!SZ106&gt;0,1,0)</f>
        <v>0</v>
      </c>
      <c r="TA102">
        <f>IF([1]Pivot!TA106&gt;0,1,0)</f>
        <v>0</v>
      </c>
      <c r="TB102">
        <f>IF([1]Pivot!TB106&gt;0,1,0)</f>
        <v>0</v>
      </c>
      <c r="TC102">
        <f>IF([1]Pivot!TC106&gt;0,1,0)</f>
        <v>0</v>
      </c>
      <c r="TD102">
        <f>IF([1]Pivot!TD106&gt;0,1,0)</f>
        <v>0</v>
      </c>
      <c r="TE102">
        <f>IF([1]Pivot!TE106&gt;0,1,0)</f>
        <v>0</v>
      </c>
      <c r="TF102">
        <f>IF([1]Pivot!TF106&gt;0,1,0)</f>
        <v>0</v>
      </c>
      <c r="TG102">
        <f>IF([1]Pivot!TG106&gt;0,1,0)</f>
        <v>0</v>
      </c>
      <c r="TH102">
        <f>IF([1]Pivot!TH106&gt;0,1,0)</f>
        <v>0</v>
      </c>
      <c r="TI102">
        <f>IF([1]Pivot!TI106&gt;0,1,0)</f>
        <v>0</v>
      </c>
      <c r="TJ102">
        <f>IF([1]Pivot!TJ106&gt;0,1,0)</f>
        <v>1</v>
      </c>
      <c r="TK102">
        <f>IF([1]Pivot!TK106&gt;0,1,0)</f>
        <v>0</v>
      </c>
      <c r="TL102">
        <f>IF([1]Pivot!TL106&gt;0,1,0)</f>
        <v>0</v>
      </c>
      <c r="TM102">
        <f>IF([1]Pivot!TM106&gt;0,1,0)</f>
        <v>0</v>
      </c>
      <c r="TN102">
        <f>IF([1]Pivot!TN106&gt;0,1,0)</f>
        <v>0</v>
      </c>
      <c r="TO102">
        <f>IF([1]Pivot!TO106&gt;0,1,0)</f>
        <v>0</v>
      </c>
      <c r="TP102">
        <f>IF([1]Pivot!TP106&gt;0,1,0)</f>
        <v>0</v>
      </c>
      <c r="TQ102">
        <f>IF([1]Pivot!TQ106&gt;0,1,0)</f>
        <v>1</v>
      </c>
      <c r="TR102">
        <f>IF([1]Pivot!TR106&gt;0,1,0)</f>
        <v>0</v>
      </c>
      <c r="TS102">
        <f>IF([1]Pivot!TS106&gt;0,1,0)</f>
        <v>1</v>
      </c>
      <c r="TT102">
        <f>IF([1]Pivot!TT106&gt;0,1,0)</f>
        <v>0</v>
      </c>
      <c r="TU102">
        <f>IF([1]Pivot!TU106&gt;0,1,0)</f>
        <v>0</v>
      </c>
      <c r="TV102">
        <f>IF([1]Pivot!TV106&gt;0,1,0)</f>
        <v>0</v>
      </c>
      <c r="TW102">
        <f>IF([1]Pivot!TW106&gt;0,1,0)</f>
        <v>0</v>
      </c>
      <c r="TX102">
        <f>IF([1]Pivot!TX106&gt;0,1,0)</f>
        <v>0</v>
      </c>
      <c r="TY102">
        <f>IF([1]Pivot!TY106&gt;0,1,0)</f>
        <v>0</v>
      </c>
      <c r="TZ102">
        <f>IF([1]Pivot!TZ106&gt;0,1,0)</f>
        <v>0</v>
      </c>
      <c r="UA102">
        <f>IF([1]Pivot!UA106&gt;0,1,0)</f>
        <v>0</v>
      </c>
      <c r="UB102">
        <f>IF([1]Pivot!UB106&gt;0,1,0)</f>
        <v>0</v>
      </c>
      <c r="UC102">
        <f>IF([1]Pivot!UC106&gt;0,1,0)</f>
        <v>0</v>
      </c>
      <c r="UD102">
        <f>IF([1]Pivot!UD106&gt;0,1,0)</f>
        <v>0</v>
      </c>
      <c r="UE102">
        <f>IF([1]Pivot!UE106&gt;0,1,0)</f>
        <v>0</v>
      </c>
      <c r="UF102">
        <f>IF([1]Pivot!UF106&gt;0,1,0)</f>
        <v>0</v>
      </c>
      <c r="UG102">
        <f>IF([1]Pivot!UG106&gt;0,1,0)</f>
        <v>0</v>
      </c>
      <c r="UH102">
        <f>IF([1]Pivot!UH106&gt;0,1,0)</f>
        <v>0</v>
      </c>
      <c r="UI102">
        <f>IF([1]Pivot!UI106&gt;0,1,0)</f>
        <v>0</v>
      </c>
      <c r="UJ102">
        <f>IF([1]Pivot!UJ106&gt;0,1,0)</f>
        <v>0</v>
      </c>
      <c r="UK102">
        <f>IF([1]Pivot!UK106&gt;0,1,0)</f>
        <v>0</v>
      </c>
      <c r="UL102">
        <f>IF([1]Pivot!UL106&gt;0,1,0)</f>
        <v>0</v>
      </c>
      <c r="UM102">
        <f>IF([1]Pivot!UM106&gt;0,1,0)</f>
        <v>0</v>
      </c>
      <c r="UN102">
        <f>IF([1]Pivot!UN106&gt;0,1,0)</f>
        <v>0</v>
      </c>
      <c r="UO102">
        <f>IF([1]Pivot!UO106&gt;0,1,0)</f>
        <v>1</v>
      </c>
      <c r="UP102">
        <f>IF([1]Pivot!UP106&gt;0,1,0)</f>
        <v>0</v>
      </c>
      <c r="UQ102">
        <f>IF([1]Pivot!UQ106&gt;0,1,0)</f>
        <v>0</v>
      </c>
      <c r="UR102">
        <f>IF([1]Pivot!UR106&gt;0,1,0)</f>
        <v>0</v>
      </c>
      <c r="US102">
        <f>IF([1]Pivot!US106&gt;0,1,0)</f>
        <v>0</v>
      </c>
      <c r="UT102">
        <f>IF([1]Pivot!UT106&gt;0,1,0)</f>
        <v>0</v>
      </c>
      <c r="UU102">
        <f>IF([1]Pivot!UU106&gt;0,1,0)</f>
        <v>0</v>
      </c>
      <c r="UV102">
        <f>IF([1]Pivot!UV106&gt;0,1,0)</f>
        <v>0</v>
      </c>
      <c r="UW102">
        <f>IF([1]Pivot!UW106&gt;0,1,0)</f>
        <v>0</v>
      </c>
      <c r="UX102">
        <f>IF([1]Pivot!UX106&gt;0,1,0)</f>
        <v>0</v>
      </c>
      <c r="UY102">
        <f>IF([1]Pivot!UY106&gt;0,1,0)</f>
        <v>0</v>
      </c>
      <c r="UZ102">
        <f>IF([1]Pivot!UZ106&gt;0,1,0)</f>
        <v>0</v>
      </c>
      <c r="VA102">
        <f>IF([1]Pivot!VA106&gt;0,1,0)</f>
        <v>1</v>
      </c>
      <c r="VB102">
        <f>IF([1]Pivot!VB106&gt;0,1,0)</f>
        <v>0</v>
      </c>
      <c r="VC102">
        <f>IF([1]Pivot!VC106&gt;0,1,0)</f>
        <v>1</v>
      </c>
      <c r="VD102">
        <f>IF([1]Pivot!VD106&gt;0,1,0)</f>
        <v>0</v>
      </c>
      <c r="VE102">
        <f>IF([1]Pivot!VE106&gt;0,1,0)</f>
        <v>0</v>
      </c>
      <c r="VF102">
        <f>IF([1]Pivot!VF106&gt;0,1,0)</f>
        <v>0</v>
      </c>
      <c r="VG102">
        <f>IF([1]Pivot!VG106&gt;0,1,0)</f>
        <v>0</v>
      </c>
      <c r="VH102">
        <f>IF([1]Pivot!VH106&gt;0,1,0)</f>
        <v>0</v>
      </c>
      <c r="VI102">
        <f>IF([1]Pivot!VI106&gt;0,1,0)</f>
        <v>0</v>
      </c>
      <c r="VJ102">
        <f>IF([1]Pivot!VJ106&gt;0,1,0)</f>
        <v>0</v>
      </c>
      <c r="VK102">
        <f>IF([1]Pivot!VK106&gt;0,1,0)</f>
        <v>0</v>
      </c>
      <c r="VL102">
        <f>IF([1]Pivot!VL106&gt;0,1,0)</f>
        <v>0</v>
      </c>
      <c r="VM102">
        <f>IF([1]Pivot!VM106&gt;0,1,0)</f>
        <v>0</v>
      </c>
      <c r="VN102">
        <f>IF([1]Pivot!VN106&gt;0,1,0)</f>
        <v>0</v>
      </c>
      <c r="VO102">
        <f>IF([1]Pivot!VO106&gt;0,1,0)</f>
        <v>0</v>
      </c>
      <c r="VP102">
        <f>IF([1]Pivot!VP106&gt;0,1,0)</f>
        <v>0</v>
      </c>
      <c r="VQ102">
        <f>IF([1]Pivot!VQ106&gt;0,1,0)</f>
        <v>0</v>
      </c>
      <c r="VR102">
        <f>IF([1]Pivot!VR106&gt;0,1,0)</f>
        <v>0</v>
      </c>
      <c r="VS102">
        <f>IF([1]Pivot!VS106&gt;0,1,0)</f>
        <v>0</v>
      </c>
      <c r="VT102">
        <f>IF([1]Pivot!VT106&gt;0,1,0)</f>
        <v>0</v>
      </c>
      <c r="VU102">
        <f>IF([1]Pivot!VU106&gt;0,1,0)</f>
        <v>0</v>
      </c>
      <c r="VV102">
        <f>IF([1]Pivot!VV106&gt;0,1,0)</f>
        <v>0</v>
      </c>
      <c r="VW102">
        <f>IF([1]Pivot!VW106&gt;0,1,0)</f>
        <v>0</v>
      </c>
      <c r="VX102">
        <f>IF([1]Pivot!VX106&gt;0,1,0)</f>
        <v>0</v>
      </c>
      <c r="VY102">
        <f>IF([1]Pivot!VY106&gt;0,1,0)</f>
        <v>0</v>
      </c>
      <c r="VZ102">
        <f>IF([1]Pivot!VZ106&gt;0,1,0)</f>
        <v>0</v>
      </c>
      <c r="WA102">
        <f>IF([1]Pivot!WA106&gt;0,1,0)</f>
        <v>0</v>
      </c>
      <c r="WB102">
        <f>IF([1]Pivot!WB106&gt;0,1,0)</f>
        <v>0</v>
      </c>
      <c r="WC102">
        <f>IF([1]Pivot!WC106&gt;0,1,0)</f>
        <v>0</v>
      </c>
      <c r="WD102">
        <f>IF([1]Pivot!WD106&gt;0,1,0)</f>
        <v>0</v>
      </c>
      <c r="WE102">
        <f>IF([1]Pivot!WE106&gt;0,1,0)</f>
        <v>0</v>
      </c>
      <c r="WF102">
        <f>IF([1]Pivot!WF106&gt;0,1,0)</f>
        <v>0</v>
      </c>
      <c r="WG102">
        <f>IF([1]Pivot!WG106&gt;0,1,0)</f>
        <v>0</v>
      </c>
      <c r="WH102">
        <f>IF([1]Pivot!WH106&gt;0,1,0)</f>
        <v>0</v>
      </c>
      <c r="WI102">
        <f>IF([1]Pivot!WI106&gt;0,1,0)</f>
        <v>0</v>
      </c>
      <c r="WJ102">
        <f>IF([1]Pivot!WJ106&gt;0,1,0)</f>
        <v>0</v>
      </c>
      <c r="WK102">
        <f>IF([1]Pivot!WK106&gt;0,1,0)</f>
        <v>0</v>
      </c>
      <c r="WL102">
        <f>IF([1]Pivot!WL106&gt;0,1,0)</f>
        <v>0</v>
      </c>
      <c r="WM102">
        <f>IF([1]Pivot!WM106&gt;0,1,0)</f>
        <v>0</v>
      </c>
      <c r="WN102">
        <f>IF([1]Pivot!WN106&gt;0,1,0)</f>
        <v>0</v>
      </c>
      <c r="WO102">
        <f>IF([1]Pivot!WO106&gt;0,1,0)</f>
        <v>0</v>
      </c>
      <c r="WP102">
        <f>IF([1]Pivot!WP106&gt;0,1,0)</f>
        <v>0</v>
      </c>
      <c r="WQ102">
        <f>IF([1]Pivot!WQ106&gt;0,1,0)</f>
        <v>0</v>
      </c>
      <c r="WR102">
        <f>IF([1]Pivot!WR106&gt;0,1,0)</f>
        <v>0</v>
      </c>
      <c r="WS102">
        <f>IF([1]Pivot!WS106&gt;0,1,0)</f>
        <v>0</v>
      </c>
      <c r="WT102">
        <f>IF([1]Pivot!WT106&gt;0,1,0)</f>
        <v>0</v>
      </c>
      <c r="WU102">
        <f>IF([1]Pivot!WU106&gt;0,1,0)</f>
        <v>0</v>
      </c>
      <c r="WV102">
        <f>IF([1]Pivot!WV106&gt;0,1,0)</f>
        <v>0</v>
      </c>
      <c r="WW102">
        <f>IF([1]Pivot!WW106&gt;0,1,0)</f>
        <v>0</v>
      </c>
      <c r="WX102">
        <f>IF([1]Pivot!WX106&gt;0,1,0)</f>
        <v>0</v>
      </c>
      <c r="WY102">
        <f>IF([1]Pivot!WY106&gt;0,1,0)</f>
        <v>1</v>
      </c>
      <c r="WZ102">
        <f>IF([1]Pivot!WZ106&gt;0,1,0)</f>
        <v>1</v>
      </c>
      <c r="XA102">
        <f>IF([1]Pivot!XA106&gt;0,1,0)</f>
        <v>1</v>
      </c>
      <c r="XB102">
        <f>IF([1]Pivot!XB106&gt;0,1,0)</f>
        <v>0</v>
      </c>
      <c r="XC102">
        <f>IF([1]Pivot!XC106&gt;0,1,0)</f>
        <v>0</v>
      </c>
      <c r="XD102">
        <f>IF([1]Pivot!XD106&gt;0,1,0)</f>
        <v>0</v>
      </c>
      <c r="XE102">
        <f>IF([1]Pivot!XE106&gt;0,1,0)</f>
        <v>0</v>
      </c>
      <c r="XF102">
        <f>IF([1]Pivot!XF106&gt;0,1,0)</f>
        <v>0</v>
      </c>
      <c r="XG102">
        <f>IF([1]Pivot!XG106&gt;0,1,0)</f>
        <v>0</v>
      </c>
      <c r="XH102">
        <f>IF([1]Pivot!XH106&gt;0,1,0)</f>
        <v>0</v>
      </c>
      <c r="XI102">
        <f>IF([1]Pivot!XI106&gt;0,1,0)</f>
        <v>0</v>
      </c>
      <c r="XJ102">
        <f>IF([1]Pivot!XJ106&gt;0,1,0)</f>
        <v>0</v>
      </c>
      <c r="XK102">
        <f>IF([1]Pivot!XK106&gt;0,1,0)</f>
        <v>0</v>
      </c>
      <c r="XL102">
        <f>IF([1]Pivot!XL106&gt;0,1,0)</f>
        <v>0</v>
      </c>
      <c r="XM102">
        <f>IF([1]Pivot!XM106&gt;0,1,0)</f>
        <v>0</v>
      </c>
      <c r="XN102">
        <f>IF([1]Pivot!XN106&gt;0,1,0)</f>
        <v>0</v>
      </c>
      <c r="XO102">
        <f>IF([1]Pivot!XO106&gt;0,1,0)</f>
        <v>0</v>
      </c>
      <c r="XP102">
        <f>IF([1]Pivot!XP106&gt;0,1,0)</f>
        <v>0</v>
      </c>
      <c r="XQ102">
        <f>IF([1]Pivot!XQ106&gt;0,1,0)</f>
        <v>1</v>
      </c>
      <c r="XR102">
        <f>IF([1]Pivot!XR106&gt;0,1,0)</f>
        <v>0</v>
      </c>
      <c r="XS102">
        <f>IF([1]Pivot!XS106&gt;0,1,0)</f>
        <v>0</v>
      </c>
      <c r="XT102">
        <f>IF([1]Pivot!XT106&gt;0,1,0)</f>
        <v>0</v>
      </c>
      <c r="XU102">
        <f>IF([1]Pivot!XU106&gt;0,1,0)</f>
        <v>0</v>
      </c>
      <c r="XV102">
        <f>IF([1]Pivot!XV106&gt;0,1,0)</f>
        <v>0</v>
      </c>
      <c r="XW102">
        <f>IF([1]Pivot!XW106&gt;0,1,0)</f>
        <v>0</v>
      </c>
      <c r="XX102">
        <f>IF([1]Pivot!XX106&gt;0,1,0)</f>
        <v>0</v>
      </c>
      <c r="XY102">
        <f>IF([1]Pivot!XY106&gt;0,1,0)</f>
        <v>0</v>
      </c>
      <c r="XZ102">
        <f>IF([1]Pivot!XZ106&gt;0,1,0)</f>
        <v>0</v>
      </c>
      <c r="YA102">
        <f>IF([1]Pivot!YA106&gt;0,1,0)</f>
        <v>0</v>
      </c>
      <c r="YB102">
        <f>IF([1]Pivot!YB106&gt;0,1,0)</f>
        <v>0</v>
      </c>
      <c r="YC102">
        <f>IF([1]Pivot!YC106&gt;0,1,0)</f>
        <v>0</v>
      </c>
      <c r="YD102">
        <f>IF([1]Pivot!YD106&gt;0,1,0)</f>
        <v>0</v>
      </c>
      <c r="YE102">
        <f>IF([1]Pivot!YE106&gt;0,1,0)</f>
        <v>0</v>
      </c>
      <c r="YF102">
        <f>IF([1]Pivot!YF106&gt;0,1,0)</f>
        <v>0</v>
      </c>
      <c r="YG102">
        <f>IF([1]Pivot!YG106&gt;0,1,0)</f>
        <v>0</v>
      </c>
      <c r="YH102">
        <f>IF([1]Pivot!YH106&gt;0,1,0)</f>
        <v>0</v>
      </c>
      <c r="YI102">
        <f>IF([1]Pivot!YI106&gt;0,1,0)</f>
        <v>0</v>
      </c>
      <c r="YJ102">
        <f>IF([1]Pivot!YJ106&gt;0,1,0)</f>
        <v>0</v>
      </c>
      <c r="YK102">
        <f>IF([1]Pivot!YK106&gt;0,1,0)</f>
        <v>0</v>
      </c>
      <c r="YL102">
        <f>IF([1]Pivot!YL106&gt;0,1,0)</f>
        <v>0</v>
      </c>
      <c r="YM102">
        <f>IF([1]Pivot!YM106&gt;0,1,0)</f>
        <v>0</v>
      </c>
      <c r="YN102">
        <f>IF([1]Pivot!YN106&gt;0,1,0)</f>
        <v>0</v>
      </c>
      <c r="YO102">
        <f>IF([1]Pivot!YO106&gt;0,1,0)</f>
        <v>0</v>
      </c>
      <c r="YP102">
        <f>IF([1]Pivot!YP106&gt;0,1,0)</f>
        <v>0</v>
      </c>
      <c r="YQ102">
        <f>IF([1]Pivot!YQ106&gt;0,1,0)</f>
        <v>0</v>
      </c>
      <c r="YR102">
        <f>IF([1]Pivot!YR106&gt;0,1,0)</f>
        <v>0</v>
      </c>
      <c r="YS102">
        <f>IF([1]Pivot!YS106&gt;0,1,0)</f>
        <v>1</v>
      </c>
      <c r="YT102">
        <f>IF([1]Pivot!YT106&gt;0,1,0)</f>
        <v>0</v>
      </c>
      <c r="YU102">
        <f>IF([1]Pivot!YU106&gt;0,1,0)</f>
        <v>0</v>
      </c>
      <c r="YV102">
        <f>IF([1]Pivot!YV106&gt;0,1,0)</f>
        <v>0</v>
      </c>
      <c r="YW102">
        <f>IF([1]Pivot!YW106&gt;0,1,0)</f>
        <v>0</v>
      </c>
      <c r="YX102">
        <f>IF([1]Pivot!YX106&gt;0,1,0)</f>
        <v>0</v>
      </c>
      <c r="YY102">
        <f>IF([1]Pivot!YY106&gt;0,1,0)</f>
        <v>0</v>
      </c>
      <c r="YZ102">
        <f>IF([1]Pivot!YZ106&gt;0,1,0)</f>
        <v>0</v>
      </c>
      <c r="ZA102">
        <f>IF([1]Pivot!ZA106&gt;0,1,0)</f>
        <v>0</v>
      </c>
      <c r="ZB102">
        <f>IF([1]Pivot!ZB106&gt;0,1,0)</f>
        <v>1</v>
      </c>
      <c r="ZC102">
        <f>IF([1]Pivot!ZC106&gt;0,1,0)</f>
        <v>0</v>
      </c>
      <c r="ZD102">
        <f>IF([1]Pivot!ZD106&gt;0,1,0)</f>
        <v>0</v>
      </c>
      <c r="ZE102">
        <f>IF([1]Pivot!ZE106&gt;0,1,0)</f>
        <v>0</v>
      </c>
      <c r="ZF102">
        <f>IF([1]Pivot!ZF106&gt;0,1,0)</f>
        <v>0</v>
      </c>
      <c r="ZG102">
        <f>IF([1]Pivot!ZG106&gt;0,1,0)</f>
        <v>0</v>
      </c>
      <c r="ZH102">
        <f>IF([1]Pivot!ZH106&gt;0,1,0)</f>
        <v>0</v>
      </c>
      <c r="ZI102">
        <f>IF([1]Pivot!ZI106&gt;0,1,0)</f>
        <v>0</v>
      </c>
      <c r="ZJ102">
        <f>IF([1]Pivot!ZJ106&gt;0,1,0)</f>
        <v>0</v>
      </c>
      <c r="ZK102">
        <f>IF([1]Pivot!ZK106&gt;0,1,0)</f>
        <v>0</v>
      </c>
      <c r="ZL102">
        <f>IF([1]Pivot!ZL106&gt;0,1,0)</f>
        <v>0</v>
      </c>
      <c r="ZM102">
        <f>IF([1]Pivot!ZM106&gt;0,1,0)</f>
        <v>0</v>
      </c>
    </row>
    <row r="103" spans="1:689" x14ac:dyDescent="0.4">
      <c r="A103" s="2" t="s">
        <v>675</v>
      </c>
      <c r="B103">
        <f>IF([1]Pivot!B107&gt;0,1,0)</f>
        <v>0</v>
      </c>
      <c r="C103">
        <f>IF([1]Pivot!C107&gt;0,1,0)</f>
        <v>0</v>
      </c>
      <c r="D103">
        <f>IF([1]Pivot!D107&gt;0,1,0)</f>
        <v>0</v>
      </c>
      <c r="E103">
        <f>IF([1]Pivot!E107&gt;0,1,0)</f>
        <v>0</v>
      </c>
      <c r="F103">
        <f>IF([1]Pivot!F107&gt;0,1,0)</f>
        <v>0</v>
      </c>
      <c r="G103">
        <f>IF([1]Pivot!G107&gt;0,1,0)</f>
        <v>0</v>
      </c>
      <c r="H103">
        <f>IF([1]Pivot!H107&gt;0,1,0)</f>
        <v>0</v>
      </c>
      <c r="I103">
        <f>IF([1]Pivot!I107&gt;0,1,0)</f>
        <v>0</v>
      </c>
      <c r="J103">
        <f>IF([1]Pivot!J107&gt;0,1,0)</f>
        <v>0</v>
      </c>
      <c r="K103">
        <f>IF([1]Pivot!K107&gt;0,1,0)</f>
        <v>0</v>
      </c>
      <c r="L103">
        <f>IF([1]Pivot!L107&gt;0,1,0)</f>
        <v>0</v>
      </c>
      <c r="M103">
        <f>IF([1]Pivot!M107&gt;0,1,0)</f>
        <v>0</v>
      </c>
      <c r="N103">
        <f>IF([1]Pivot!N107&gt;0,1,0)</f>
        <v>0</v>
      </c>
      <c r="O103">
        <f>IF([1]Pivot!O107&gt;0,1,0)</f>
        <v>0</v>
      </c>
      <c r="P103">
        <f>IF([1]Pivot!P107&gt;0,1,0)</f>
        <v>0</v>
      </c>
      <c r="Q103">
        <f>IF([1]Pivot!Q107&gt;0,1,0)</f>
        <v>0</v>
      </c>
      <c r="R103">
        <f>IF([1]Pivot!R107&gt;0,1,0)</f>
        <v>0</v>
      </c>
      <c r="S103">
        <f>IF([1]Pivot!S107&gt;0,1,0)</f>
        <v>0</v>
      </c>
      <c r="T103">
        <f>IF([1]Pivot!T107&gt;0,1,0)</f>
        <v>0</v>
      </c>
      <c r="U103">
        <f>IF([1]Pivot!U107&gt;0,1,0)</f>
        <v>0</v>
      </c>
      <c r="V103">
        <f>IF([1]Pivot!V107&gt;0,1,0)</f>
        <v>0</v>
      </c>
      <c r="W103">
        <f>IF([1]Pivot!W107&gt;0,1,0)</f>
        <v>0</v>
      </c>
      <c r="X103">
        <f>IF([1]Pivot!X107&gt;0,1,0)</f>
        <v>0</v>
      </c>
      <c r="Y103">
        <f>IF([1]Pivot!Y107&gt;0,1,0)</f>
        <v>0</v>
      </c>
      <c r="Z103">
        <f>IF([1]Pivot!Z107&gt;0,1,0)</f>
        <v>0</v>
      </c>
      <c r="AA103">
        <f>IF([1]Pivot!AA107&gt;0,1,0)</f>
        <v>0</v>
      </c>
      <c r="AB103">
        <f>IF([1]Pivot!AB107&gt;0,1,0)</f>
        <v>0</v>
      </c>
      <c r="AC103">
        <f>IF([1]Pivot!AC107&gt;0,1,0)</f>
        <v>0</v>
      </c>
      <c r="AD103">
        <f>IF([1]Pivot!AD107&gt;0,1,0)</f>
        <v>0</v>
      </c>
      <c r="AE103">
        <f>IF([1]Pivot!AE107&gt;0,1,0)</f>
        <v>0</v>
      </c>
      <c r="AF103">
        <f>IF([1]Pivot!AF107&gt;0,1,0)</f>
        <v>0</v>
      </c>
      <c r="AG103">
        <f>IF([1]Pivot!AG107&gt;0,1,0)</f>
        <v>0</v>
      </c>
      <c r="AH103">
        <f>IF([1]Pivot!AH107&gt;0,1,0)</f>
        <v>0</v>
      </c>
      <c r="AI103">
        <f>IF([1]Pivot!AI107&gt;0,1,0)</f>
        <v>0</v>
      </c>
      <c r="AJ103">
        <f>IF([1]Pivot!AJ107&gt;0,1,0)</f>
        <v>0</v>
      </c>
      <c r="AK103">
        <f>IF([1]Pivot!AK107&gt;0,1,0)</f>
        <v>0</v>
      </c>
      <c r="AL103">
        <f>IF([1]Pivot!AL107&gt;0,1,0)</f>
        <v>0</v>
      </c>
      <c r="AM103">
        <f>IF([1]Pivot!AM107&gt;0,1,0)</f>
        <v>0</v>
      </c>
      <c r="AN103">
        <f>IF([1]Pivot!AN107&gt;0,1,0)</f>
        <v>0</v>
      </c>
      <c r="AO103">
        <f>IF([1]Pivot!AO107&gt;0,1,0)</f>
        <v>0</v>
      </c>
      <c r="AP103">
        <f>IF([1]Pivot!AP107&gt;0,1,0)</f>
        <v>0</v>
      </c>
      <c r="AQ103">
        <f>IF([1]Pivot!AQ107&gt;0,1,0)</f>
        <v>0</v>
      </c>
      <c r="AR103">
        <f>IF([1]Pivot!AR107&gt;0,1,0)</f>
        <v>0</v>
      </c>
      <c r="AS103">
        <f>IF([1]Pivot!AS107&gt;0,1,0)</f>
        <v>0</v>
      </c>
      <c r="AT103">
        <f>IF([1]Pivot!AT107&gt;0,1,0)</f>
        <v>0</v>
      </c>
      <c r="AU103">
        <f>IF([1]Pivot!AU107&gt;0,1,0)</f>
        <v>0</v>
      </c>
      <c r="AV103">
        <f>IF([1]Pivot!AV107&gt;0,1,0)</f>
        <v>0</v>
      </c>
      <c r="AW103">
        <f>IF([1]Pivot!AW107&gt;0,1,0)</f>
        <v>0</v>
      </c>
      <c r="AX103">
        <f>IF([1]Pivot!AX107&gt;0,1,0)</f>
        <v>0</v>
      </c>
      <c r="AY103">
        <f>IF([1]Pivot!AY107&gt;0,1,0)</f>
        <v>0</v>
      </c>
      <c r="AZ103">
        <f>IF([1]Pivot!AZ107&gt;0,1,0)</f>
        <v>0</v>
      </c>
      <c r="BA103">
        <f>IF([1]Pivot!BA107&gt;0,1,0)</f>
        <v>0</v>
      </c>
      <c r="BB103">
        <f>IF([1]Pivot!BB107&gt;0,1,0)</f>
        <v>0</v>
      </c>
      <c r="BC103">
        <f>IF([1]Pivot!BC107&gt;0,1,0)</f>
        <v>0</v>
      </c>
      <c r="BD103">
        <f>IF([1]Pivot!BD107&gt;0,1,0)</f>
        <v>0</v>
      </c>
      <c r="BE103">
        <f>IF([1]Pivot!BE107&gt;0,1,0)</f>
        <v>0</v>
      </c>
      <c r="BF103">
        <f>IF([1]Pivot!BF107&gt;0,1,0)</f>
        <v>0</v>
      </c>
      <c r="BG103">
        <f>IF([1]Pivot!BG107&gt;0,1,0)</f>
        <v>0</v>
      </c>
      <c r="BH103">
        <f>IF([1]Pivot!BH107&gt;0,1,0)</f>
        <v>0</v>
      </c>
      <c r="BI103">
        <f>IF([1]Pivot!BI107&gt;0,1,0)</f>
        <v>0</v>
      </c>
      <c r="BJ103">
        <f>IF([1]Pivot!BJ107&gt;0,1,0)</f>
        <v>0</v>
      </c>
      <c r="BK103">
        <f>IF([1]Pivot!BK107&gt;0,1,0)</f>
        <v>0</v>
      </c>
      <c r="BL103">
        <f>IF([1]Pivot!BL107&gt;0,1,0)</f>
        <v>0</v>
      </c>
      <c r="BM103">
        <f>IF([1]Pivot!BM107&gt;0,1,0)</f>
        <v>0</v>
      </c>
      <c r="BN103">
        <f>IF([1]Pivot!BN107&gt;0,1,0)</f>
        <v>0</v>
      </c>
      <c r="BO103">
        <f>IF([1]Pivot!BO107&gt;0,1,0)</f>
        <v>0</v>
      </c>
      <c r="BP103">
        <f>IF([1]Pivot!BP107&gt;0,1,0)</f>
        <v>0</v>
      </c>
      <c r="BQ103">
        <f>IF([1]Pivot!BQ107&gt;0,1,0)</f>
        <v>0</v>
      </c>
      <c r="BR103">
        <f>IF([1]Pivot!BR107&gt;0,1,0)</f>
        <v>0</v>
      </c>
      <c r="BS103">
        <f>IF([1]Pivot!BS107&gt;0,1,0)</f>
        <v>0</v>
      </c>
      <c r="BT103">
        <f>IF([1]Pivot!BT107&gt;0,1,0)</f>
        <v>0</v>
      </c>
      <c r="BU103">
        <f>IF([1]Pivot!BU107&gt;0,1,0)</f>
        <v>0</v>
      </c>
      <c r="BV103">
        <f>IF([1]Pivot!BV107&gt;0,1,0)</f>
        <v>0</v>
      </c>
      <c r="BW103">
        <f>IF([1]Pivot!BW107&gt;0,1,0)</f>
        <v>0</v>
      </c>
      <c r="BX103">
        <f>IF([1]Pivot!BX107&gt;0,1,0)</f>
        <v>0</v>
      </c>
      <c r="BY103">
        <f>IF([1]Pivot!BY107&gt;0,1,0)</f>
        <v>0</v>
      </c>
      <c r="BZ103">
        <f>IF([1]Pivot!BZ107&gt;0,1,0)</f>
        <v>0</v>
      </c>
      <c r="CA103">
        <f>IF([1]Pivot!CA107&gt;0,1,0)</f>
        <v>0</v>
      </c>
      <c r="CB103">
        <f>IF([1]Pivot!CB107&gt;0,1,0)</f>
        <v>0</v>
      </c>
      <c r="CC103">
        <f>IF([1]Pivot!CC107&gt;0,1,0)</f>
        <v>0</v>
      </c>
      <c r="CD103">
        <f>IF([1]Pivot!CD107&gt;0,1,0)</f>
        <v>0</v>
      </c>
      <c r="CE103">
        <f>IF([1]Pivot!CE107&gt;0,1,0)</f>
        <v>0</v>
      </c>
      <c r="CF103">
        <f>IF([1]Pivot!CF107&gt;0,1,0)</f>
        <v>0</v>
      </c>
      <c r="CG103">
        <f>IF([1]Pivot!CG107&gt;0,1,0)</f>
        <v>0</v>
      </c>
      <c r="CH103">
        <f>IF([1]Pivot!CH107&gt;0,1,0)</f>
        <v>0</v>
      </c>
      <c r="CI103">
        <f>IF([1]Pivot!CI107&gt;0,1,0)</f>
        <v>0</v>
      </c>
      <c r="CJ103">
        <f>IF([1]Pivot!CJ107&gt;0,1,0)</f>
        <v>0</v>
      </c>
      <c r="CK103">
        <f>IF([1]Pivot!CK107&gt;0,1,0)</f>
        <v>0</v>
      </c>
      <c r="CL103">
        <f>IF([1]Pivot!CL107&gt;0,1,0)</f>
        <v>0</v>
      </c>
      <c r="CM103">
        <f>IF([1]Pivot!CM107&gt;0,1,0)</f>
        <v>0</v>
      </c>
      <c r="CN103">
        <f>IF([1]Pivot!CN107&gt;0,1,0)</f>
        <v>0</v>
      </c>
      <c r="CO103">
        <f>IF([1]Pivot!CO107&gt;0,1,0)</f>
        <v>0</v>
      </c>
      <c r="CP103">
        <f>IF([1]Pivot!CP107&gt;0,1,0)</f>
        <v>0</v>
      </c>
      <c r="CQ103">
        <f>IF([1]Pivot!CQ107&gt;0,1,0)</f>
        <v>0</v>
      </c>
      <c r="CR103">
        <f>IF([1]Pivot!CR107&gt;0,1,0)</f>
        <v>0</v>
      </c>
      <c r="CS103">
        <f>IF([1]Pivot!CS107&gt;0,1,0)</f>
        <v>0</v>
      </c>
      <c r="CT103">
        <f>IF([1]Pivot!CT107&gt;0,1,0)</f>
        <v>0</v>
      </c>
      <c r="CU103">
        <f>IF([1]Pivot!CU107&gt;0,1,0)</f>
        <v>0</v>
      </c>
      <c r="CV103">
        <f>IF([1]Pivot!CV107&gt;0,1,0)</f>
        <v>0</v>
      </c>
      <c r="CW103">
        <f>IF([1]Pivot!CW107&gt;0,1,0)</f>
        <v>1</v>
      </c>
      <c r="CX103">
        <f>IF([1]Pivot!CX107&gt;0,1,0)</f>
        <v>0</v>
      </c>
      <c r="CY103">
        <f>IF([1]Pivot!CY107&gt;0,1,0)</f>
        <v>0</v>
      </c>
      <c r="CZ103">
        <f>IF([1]Pivot!CZ107&gt;0,1,0)</f>
        <v>0</v>
      </c>
      <c r="DA103">
        <f>IF([1]Pivot!DA107&gt;0,1,0)</f>
        <v>0</v>
      </c>
      <c r="DB103">
        <f>IF([1]Pivot!DB107&gt;0,1,0)</f>
        <v>0</v>
      </c>
      <c r="DC103">
        <f>IF([1]Pivot!DC107&gt;0,1,0)</f>
        <v>0</v>
      </c>
      <c r="DD103">
        <f>IF([1]Pivot!DD107&gt;0,1,0)</f>
        <v>0</v>
      </c>
      <c r="DE103">
        <f>IF([1]Pivot!DE107&gt;0,1,0)</f>
        <v>0</v>
      </c>
      <c r="DF103">
        <f>IF([1]Pivot!DF107&gt;0,1,0)</f>
        <v>0</v>
      </c>
      <c r="DG103">
        <f>IF([1]Pivot!DG107&gt;0,1,0)</f>
        <v>0</v>
      </c>
      <c r="DH103">
        <f>IF([1]Pivot!DH107&gt;0,1,0)</f>
        <v>0</v>
      </c>
      <c r="DI103">
        <f>IF([1]Pivot!DI107&gt;0,1,0)</f>
        <v>0</v>
      </c>
      <c r="DJ103">
        <f>IF([1]Pivot!DJ107&gt;0,1,0)</f>
        <v>0</v>
      </c>
      <c r="DK103">
        <f>IF([1]Pivot!DK107&gt;0,1,0)</f>
        <v>0</v>
      </c>
      <c r="DL103">
        <f>IF([1]Pivot!DL107&gt;0,1,0)</f>
        <v>0</v>
      </c>
      <c r="DM103">
        <f>IF([1]Pivot!DM107&gt;0,1,0)</f>
        <v>0</v>
      </c>
      <c r="DN103">
        <f>IF([1]Pivot!DN107&gt;0,1,0)</f>
        <v>0</v>
      </c>
      <c r="DO103">
        <f>IF([1]Pivot!DO107&gt;0,1,0)</f>
        <v>0</v>
      </c>
      <c r="DP103">
        <f>IF([1]Pivot!DP107&gt;0,1,0)</f>
        <v>0</v>
      </c>
      <c r="DQ103">
        <f>IF([1]Pivot!DQ107&gt;0,1,0)</f>
        <v>0</v>
      </c>
      <c r="DR103">
        <f>IF([1]Pivot!DR107&gt;0,1,0)</f>
        <v>0</v>
      </c>
      <c r="DS103">
        <f>IF([1]Pivot!DS107&gt;0,1,0)</f>
        <v>0</v>
      </c>
      <c r="DT103">
        <f>IF([1]Pivot!DT107&gt;0,1,0)</f>
        <v>0</v>
      </c>
      <c r="DU103">
        <f>IF([1]Pivot!DU107&gt;0,1,0)</f>
        <v>0</v>
      </c>
      <c r="DV103">
        <f>IF([1]Pivot!DV107&gt;0,1,0)</f>
        <v>0</v>
      </c>
      <c r="DW103">
        <f>IF([1]Pivot!DW107&gt;0,1,0)</f>
        <v>0</v>
      </c>
      <c r="DX103">
        <f>IF([1]Pivot!DX107&gt;0,1,0)</f>
        <v>0</v>
      </c>
      <c r="DY103">
        <f>IF([1]Pivot!DY107&gt;0,1,0)</f>
        <v>0</v>
      </c>
      <c r="DZ103">
        <f>IF([1]Pivot!DZ107&gt;0,1,0)</f>
        <v>0</v>
      </c>
      <c r="EA103">
        <f>IF([1]Pivot!EA107&gt;0,1,0)</f>
        <v>0</v>
      </c>
      <c r="EB103">
        <f>IF([1]Pivot!EB107&gt;0,1,0)</f>
        <v>0</v>
      </c>
      <c r="EC103">
        <f>IF([1]Pivot!EC107&gt;0,1,0)</f>
        <v>0</v>
      </c>
      <c r="ED103">
        <f>IF([1]Pivot!ED107&gt;0,1,0)</f>
        <v>1</v>
      </c>
      <c r="EE103">
        <f>IF([1]Pivot!EE107&gt;0,1,0)</f>
        <v>0</v>
      </c>
      <c r="EF103">
        <f>IF([1]Pivot!EF107&gt;0,1,0)</f>
        <v>0</v>
      </c>
      <c r="EG103">
        <f>IF([1]Pivot!EG107&gt;0,1,0)</f>
        <v>0</v>
      </c>
      <c r="EH103">
        <f>IF([1]Pivot!EH107&gt;0,1,0)</f>
        <v>0</v>
      </c>
      <c r="EI103">
        <f>IF([1]Pivot!EI107&gt;0,1,0)</f>
        <v>0</v>
      </c>
      <c r="EJ103">
        <f>IF([1]Pivot!EJ107&gt;0,1,0)</f>
        <v>0</v>
      </c>
      <c r="EK103">
        <f>IF([1]Pivot!EK107&gt;0,1,0)</f>
        <v>0</v>
      </c>
      <c r="EL103">
        <f>IF([1]Pivot!EL107&gt;0,1,0)</f>
        <v>0</v>
      </c>
      <c r="EM103">
        <f>IF([1]Pivot!EM107&gt;0,1,0)</f>
        <v>0</v>
      </c>
      <c r="EN103">
        <f>IF([1]Pivot!EN107&gt;0,1,0)</f>
        <v>0</v>
      </c>
      <c r="EO103">
        <f>IF([1]Pivot!EO107&gt;0,1,0)</f>
        <v>0</v>
      </c>
      <c r="EP103">
        <f>IF([1]Pivot!EP107&gt;0,1,0)</f>
        <v>0</v>
      </c>
      <c r="EQ103">
        <f>IF([1]Pivot!EQ107&gt;0,1,0)</f>
        <v>0</v>
      </c>
      <c r="ER103">
        <f>IF([1]Pivot!ER107&gt;0,1,0)</f>
        <v>0</v>
      </c>
      <c r="ES103">
        <f>IF([1]Pivot!ES107&gt;0,1,0)</f>
        <v>0</v>
      </c>
      <c r="ET103">
        <f>IF([1]Pivot!ET107&gt;0,1,0)</f>
        <v>0</v>
      </c>
      <c r="EU103">
        <f>IF([1]Pivot!EU107&gt;0,1,0)</f>
        <v>0</v>
      </c>
      <c r="EV103">
        <f>IF([1]Pivot!EV107&gt;0,1,0)</f>
        <v>0</v>
      </c>
      <c r="EW103">
        <f>IF([1]Pivot!EW107&gt;0,1,0)</f>
        <v>0</v>
      </c>
      <c r="EX103">
        <f>IF([1]Pivot!EX107&gt;0,1,0)</f>
        <v>0</v>
      </c>
      <c r="EY103">
        <f>IF([1]Pivot!EY107&gt;0,1,0)</f>
        <v>0</v>
      </c>
      <c r="EZ103">
        <f>IF([1]Pivot!EZ107&gt;0,1,0)</f>
        <v>0</v>
      </c>
      <c r="FA103">
        <f>IF([1]Pivot!FA107&gt;0,1,0)</f>
        <v>0</v>
      </c>
      <c r="FB103">
        <f>IF([1]Pivot!FB107&gt;0,1,0)</f>
        <v>0</v>
      </c>
      <c r="FC103">
        <f>IF([1]Pivot!FC107&gt;0,1,0)</f>
        <v>0</v>
      </c>
      <c r="FD103">
        <f>IF([1]Pivot!FD107&gt;0,1,0)</f>
        <v>0</v>
      </c>
      <c r="FE103">
        <f>IF([1]Pivot!FE107&gt;0,1,0)</f>
        <v>0</v>
      </c>
      <c r="FF103">
        <f>IF([1]Pivot!FF107&gt;0,1,0)</f>
        <v>0</v>
      </c>
      <c r="FG103">
        <f>IF([1]Pivot!FG107&gt;0,1,0)</f>
        <v>0</v>
      </c>
      <c r="FH103">
        <f>IF([1]Pivot!FH107&gt;0,1,0)</f>
        <v>0</v>
      </c>
      <c r="FI103">
        <f>IF([1]Pivot!FI107&gt;0,1,0)</f>
        <v>0</v>
      </c>
      <c r="FJ103">
        <f>IF([1]Pivot!FJ107&gt;0,1,0)</f>
        <v>0</v>
      </c>
      <c r="FK103">
        <f>IF([1]Pivot!FK107&gt;0,1,0)</f>
        <v>0</v>
      </c>
      <c r="FL103">
        <f>IF([1]Pivot!FL107&gt;0,1,0)</f>
        <v>0</v>
      </c>
      <c r="FM103">
        <f>IF([1]Pivot!FM107&gt;0,1,0)</f>
        <v>0</v>
      </c>
      <c r="FN103">
        <f>IF([1]Pivot!FN107&gt;0,1,0)</f>
        <v>0</v>
      </c>
      <c r="FO103">
        <f>IF([1]Pivot!FO107&gt;0,1,0)</f>
        <v>0</v>
      </c>
      <c r="FP103">
        <f>IF([1]Pivot!FP107&gt;0,1,0)</f>
        <v>0</v>
      </c>
      <c r="FQ103">
        <f>IF([1]Pivot!FQ107&gt;0,1,0)</f>
        <v>0</v>
      </c>
      <c r="FR103">
        <f>IF([1]Pivot!FR107&gt;0,1,0)</f>
        <v>0</v>
      </c>
      <c r="FS103">
        <f>IF([1]Pivot!FS107&gt;0,1,0)</f>
        <v>0</v>
      </c>
      <c r="FT103">
        <f>IF([1]Pivot!FT107&gt;0,1,0)</f>
        <v>0</v>
      </c>
      <c r="FU103">
        <f>IF([1]Pivot!FU107&gt;0,1,0)</f>
        <v>0</v>
      </c>
      <c r="FV103">
        <f>IF([1]Pivot!FV107&gt;0,1,0)</f>
        <v>0</v>
      </c>
      <c r="FW103">
        <f>IF([1]Pivot!FW107&gt;0,1,0)</f>
        <v>0</v>
      </c>
      <c r="FX103">
        <f>IF([1]Pivot!FX107&gt;0,1,0)</f>
        <v>0</v>
      </c>
      <c r="FY103">
        <f>IF([1]Pivot!FY107&gt;0,1,0)</f>
        <v>0</v>
      </c>
      <c r="FZ103">
        <f>IF([1]Pivot!FZ107&gt;0,1,0)</f>
        <v>0</v>
      </c>
      <c r="GA103">
        <f>IF([1]Pivot!GA107&gt;0,1,0)</f>
        <v>0</v>
      </c>
      <c r="GB103">
        <f>IF([1]Pivot!GB107&gt;0,1,0)</f>
        <v>0</v>
      </c>
      <c r="GC103">
        <f>IF([1]Pivot!GC107&gt;0,1,0)</f>
        <v>1</v>
      </c>
      <c r="GD103">
        <f>IF([1]Pivot!GD107&gt;0,1,0)</f>
        <v>0</v>
      </c>
      <c r="GE103">
        <f>IF([1]Pivot!GE107&gt;0,1,0)</f>
        <v>0</v>
      </c>
      <c r="GF103">
        <f>IF([1]Pivot!GF107&gt;0,1,0)</f>
        <v>0</v>
      </c>
      <c r="GG103">
        <f>IF([1]Pivot!GG107&gt;0,1,0)</f>
        <v>0</v>
      </c>
      <c r="GH103">
        <f>IF([1]Pivot!GH107&gt;0,1,0)</f>
        <v>0</v>
      </c>
      <c r="GI103">
        <f>IF([1]Pivot!GI107&gt;0,1,0)</f>
        <v>0</v>
      </c>
      <c r="GJ103">
        <f>IF([1]Pivot!GJ107&gt;0,1,0)</f>
        <v>0</v>
      </c>
      <c r="GK103">
        <f>IF([1]Pivot!GK107&gt;0,1,0)</f>
        <v>1</v>
      </c>
      <c r="GL103">
        <f>IF([1]Pivot!GL107&gt;0,1,0)</f>
        <v>0</v>
      </c>
      <c r="GM103">
        <f>IF([1]Pivot!GM107&gt;0,1,0)</f>
        <v>0</v>
      </c>
      <c r="GN103">
        <f>IF([1]Pivot!GN107&gt;0,1,0)</f>
        <v>0</v>
      </c>
      <c r="GO103">
        <f>IF([1]Pivot!GO107&gt;0,1,0)</f>
        <v>0</v>
      </c>
      <c r="GP103">
        <f>IF([1]Pivot!GP107&gt;0,1,0)</f>
        <v>0</v>
      </c>
      <c r="GQ103">
        <f>IF([1]Pivot!GQ107&gt;0,1,0)</f>
        <v>1</v>
      </c>
      <c r="GR103">
        <f>IF([1]Pivot!GR107&gt;0,1,0)</f>
        <v>0</v>
      </c>
      <c r="GS103">
        <f>IF([1]Pivot!GS107&gt;0,1,0)</f>
        <v>0</v>
      </c>
      <c r="GT103">
        <f>IF([1]Pivot!GT107&gt;0,1,0)</f>
        <v>0</v>
      </c>
      <c r="GU103">
        <f>IF([1]Pivot!GU107&gt;0,1,0)</f>
        <v>0</v>
      </c>
      <c r="GV103">
        <f>IF([1]Pivot!GV107&gt;0,1,0)</f>
        <v>0</v>
      </c>
      <c r="GW103">
        <f>IF([1]Pivot!GW107&gt;0,1,0)</f>
        <v>0</v>
      </c>
      <c r="GX103">
        <f>IF([1]Pivot!GX107&gt;0,1,0)</f>
        <v>0</v>
      </c>
      <c r="GY103">
        <f>IF([1]Pivot!GY107&gt;0,1,0)</f>
        <v>0</v>
      </c>
      <c r="GZ103">
        <f>IF([1]Pivot!GZ107&gt;0,1,0)</f>
        <v>0</v>
      </c>
      <c r="HA103">
        <f>IF([1]Pivot!HA107&gt;0,1,0)</f>
        <v>0</v>
      </c>
      <c r="HB103">
        <f>IF([1]Pivot!HB107&gt;0,1,0)</f>
        <v>0</v>
      </c>
      <c r="HC103">
        <f>IF([1]Pivot!HC107&gt;0,1,0)</f>
        <v>0</v>
      </c>
      <c r="HD103">
        <f>IF([1]Pivot!HD107&gt;0,1,0)</f>
        <v>0</v>
      </c>
      <c r="HE103">
        <f>IF([1]Pivot!HE107&gt;0,1,0)</f>
        <v>1</v>
      </c>
      <c r="HF103">
        <f>IF([1]Pivot!HF107&gt;0,1,0)</f>
        <v>0</v>
      </c>
      <c r="HG103">
        <f>IF([1]Pivot!HG107&gt;0,1,0)</f>
        <v>0</v>
      </c>
      <c r="HH103">
        <f>IF([1]Pivot!HH107&gt;0,1,0)</f>
        <v>0</v>
      </c>
      <c r="HI103">
        <f>IF([1]Pivot!HI107&gt;0,1,0)</f>
        <v>0</v>
      </c>
      <c r="HJ103">
        <f>IF([1]Pivot!HJ107&gt;0,1,0)</f>
        <v>0</v>
      </c>
      <c r="HK103">
        <f>IF([1]Pivot!HK107&gt;0,1,0)</f>
        <v>0</v>
      </c>
      <c r="HL103">
        <f>IF([1]Pivot!HL107&gt;0,1,0)</f>
        <v>0</v>
      </c>
      <c r="HM103">
        <f>IF([1]Pivot!HM107&gt;0,1,0)</f>
        <v>0</v>
      </c>
      <c r="HN103">
        <f>IF([1]Pivot!HN107&gt;0,1,0)</f>
        <v>0</v>
      </c>
      <c r="HO103">
        <f>IF([1]Pivot!HO107&gt;0,1,0)</f>
        <v>0</v>
      </c>
      <c r="HP103">
        <f>IF([1]Pivot!HP107&gt;0,1,0)</f>
        <v>0</v>
      </c>
      <c r="HQ103">
        <f>IF([1]Pivot!HQ107&gt;0,1,0)</f>
        <v>0</v>
      </c>
      <c r="HR103">
        <f>IF([1]Pivot!HR107&gt;0,1,0)</f>
        <v>0</v>
      </c>
      <c r="HS103">
        <f>IF([1]Pivot!HS107&gt;0,1,0)</f>
        <v>0</v>
      </c>
      <c r="HT103">
        <f>IF([1]Pivot!HT107&gt;0,1,0)</f>
        <v>0</v>
      </c>
      <c r="HU103">
        <f>IF([1]Pivot!HU107&gt;0,1,0)</f>
        <v>0</v>
      </c>
      <c r="HV103">
        <f>IF([1]Pivot!HV107&gt;0,1,0)</f>
        <v>0</v>
      </c>
      <c r="HW103">
        <f>IF([1]Pivot!HW107&gt;0,1,0)</f>
        <v>0</v>
      </c>
      <c r="HX103">
        <f>IF([1]Pivot!HX107&gt;0,1,0)</f>
        <v>0</v>
      </c>
      <c r="HY103">
        <f>IF([1]Pivot!HY107&gt;0,1,0)</f>
        <v>0</v>
      </c>
      <c r="HZ103">
        <f>IF([1]Pivot!HZ107&gt;0,1,0)</f>
        <v>0</v>
      </c>
      <c r="IA103">
        <f>IF([1]Pivot!IA107&gt;0,1,0)</f>
        <v>0</v>
      </c>
      <c r="IB103">
        <f>IF([1]Pivot!IB107&gt;0,1,0)</f>
        <v>0</v>
      </c>
      <c r="IC103">
        <f>IF([1]Pivot!IC107&gt;0,1,0)</f>
        <v>0</v>
      </c>
      <c r="ID103">
        <f>IF([1]Pivot!ID107&gt;0,1,0)</f>
        <v>0</v>
      </c>
      <c r="IE103">
        <f>IF([1]Pivot!IE107&gt;0,1,0)</f>
        <v>0</v>
      </c>
      <c r="IF103">
        <f>IF([1]Pivot!IF107&gt;0,1,0)</f>
        <v>0</v>
      </c>
      <c r="IG103">
        <f>IF([1]Pivot!IG107&gt;0,1,0)</f>
        <v>0</v>
      </c>
      <c r="IH103">
        <f>IF([1]Pivot!IH107&gt;0,1,0)</f>
        <v>0</v>
      </c>
      <c r="II103">
        <f>IF([1]Pivot!II107&gt;0,1,0)</f>
        <v>0</v>
      </c>
      <c r="IJ103">
        <f>IF([1]Pivot!IJ107&gt;0,1,0)</f>
        <v>1</v>
      </c>
      <c r="IK103">
        <f>IF([1]Pivot!IK107&gt;0,1,0)</f>
        <v>0</v>
      </c>
      <c r="IL103">
        <f>IF([1]Pivot!IL107&gt;0,1,0)</f>
        <v>0</v>
      </c>
      <c r="IM103">
        <f>IF([1]Pivot!IM107&gt;0,1,0)</f>
        <v>0</v>
      </c>
      <c r="IN103">
        <f>IF([1]Pivot!IN107&gt;0,1,0)</f>
        <v>0</v>
      </c>
      <c r="IO103">
        <f>IF([1]Pivot!IO107&gt;0,1,0)</f>
        <v>0</v>
      </c>
      <c r="IP103">
        <f>IF([1]Pivot!IP107&gt;0,1,0)</f>
        <v>0</v>
      </c>
      <c r="IQ103">
        <f>IF([1]Pivot!IQ107&gt;0,1,0)</f>
        <v>0</v>
      </c>
      <c r="IR103">
        <f>IF([1]Pivot!IR107&gt;0,1,0)</f>
        <v>0</v>
      </c>
      <c r="IS103">
        <f>IF([1]Pivot!IS107&gt;0,1,0)</f>
        <v>0</v>
      </c>
      <c r="IT103">
        <f>IF([1]Pivot!IT107&gt;0,1,0)</f>
        <v>0</v>
      </c>
      <c r="IU103">
        <f>IF([1]Pivot!IU107&gt;0,1,0)</f>
        <v>0</v>
      </c>
      <c r="IV103">
        <f>IF([1]Pivot!IV107&gt;0,1,0)</f>
        <v>0</v>
      </c>
      <c r="IW103">
        <f>IF([1]Pivot!IW107&gt;0,1,0)</f>
        <v>0</v>
      </c>
      <c r="IX103">
        <f>IF([1]Pivot!IX107&gt;0,1,0)</f>
        <v>0</v>
      </c>
      <c r="IY103">
        <f>IF([1]Pivot!IY107&gt;0,1,0)</f>
        <v>0</v>
      </c>
      <c r="IZ103">
        <f>IF([1]Pivot!IZ107&gt;0,1,0)</f>
        <v>0</v>
      </c>
      <c r="JA103">
        <f>IF([1]Pivot!JA107&gt;0,1,0)</f>
        <v>1</v>
      </c>
      <c r="JB103">
        <f>IF([1]Pivot!JB107&gt;0,1,0)</f>
        <v>0</v>
      </c>
      <c r="JC103">
        <f>IF([1]Pivot!JC107&gt;0,1,0)</f>
        <v>0</v>
      </c>
      <c r="JD103">
        <f>IF([1]Pivot!JD107&gt;0,1,0)</f>
        <v>0</v>
      </c>
      <c r="JE103">
        <f>IF([1]Pivot!JE107&gt;0,1,0)</f>
        <v>0</v>
      </c>
      <c r="JF103">
        <f>IF([1]Pivot!JF107&gt;0,1,0)</f>
        <v>0</v>
      </c>
      <c r="JG103">
        <f>IF([1]Pivot!JG107&gt;0,1,0)</f>
        <v>0</v>
      </c>
      <c r="JH103">
        <f>IF([1]Pivot!JH107&gt;0,1,0)</f>
        <v>0</v>
      </c>
      <c r="JI103">
        <f>IF([1]Pivot!JI107&gt;0,1,0)</f>
        <v>0</v>
      </c>
      <c r="JJ103">
        <f>IF([1]Pivot!JJ107&gt;0,1,0)</f>
        <v>0</v>
      </c>
      <c r="JK103">
        <f>IF([1]Pivot!JK107&gt;0,1,0)</f>
        <v>0</v>
      </c>
      <c r="JL103">
        <f>IF([1]Pivot!JL107&gt;0,1,0)</f>
        <v>0</v>
      </c>
      <c r="JM103">
        <f>IF([1]Pivot!JM107&gt;0,1,0)</f>
        <v>0</v>
      </c>
      <c r="JN103">
        <f>IF([1]Pivot!JN107&gt;0,1,0)</f>
        <v>0</v>
      </c>
      <c r="JO103">
        <f>IF([1]Pivot!JO107&gt;0,1,0)</f>
        <v>0</v>
      </c>
      <c r="JP103">
        <f>IF([1]Pivot!JP107&gt;0,1,0)</f>
        <v>0</v>
      </c>
      <c r="JQ103">
        <f>IF([1]Pivot!JQ107&gt;0,1,0)</f>
        <v>0</v>
      </c>
      <c r="JR103">
        <f>IF([1]Pivot!JR107&gt;0,1,0)</f>
        <v>0</v>
      </c>
      <c r="JS103">
        <f>IF([1]Pivot!JS107&gt;0,1,0)</f>
        <v>0</v>
      </c>
      <c r="JT103">
        <f>IF([1]Pivot!JT107&gt;0,1,0)</f>
        <v>0</v>
      </c>
      <c r="JU103">
        <f>IF([1]Pivot!JU107&gt;0,1,0)</f>
        <v>0</v>
      </c>
      <c r="JV103">
        <f>IF([1]Pivot!JV107&gt;0,1,0)</f>
        <v>1</v>
      </c>
      <c r="JW103">
        <f>IF([1]Pivot!JW107&gt;0,1,0)</f>
        <v>0</v>
      </c>
      <c r="JX103">
        <f>IF([1]Pivot!JX107&gt;0,1,0)</f>
        <v>0</v>
      </c>
      <c r="JY103">
        <f>IF([1]Pivot!JY107&gt;0,1,0)</f>
        <v>0</v>
      </c>
      <c r="JZ103">
        <f>IF([1]Pivot!JZ107&gt;0,1,0)</f>
        <v>0</v>
      </c>
      <c r="KA103">
        <f>IF([1]Pivot!KA107&gt;0,1,0)</f>
        <v>0</v>
      </c>
      <c r="KB103">
        <f>IF([1]Pivot!KB107&gt;0,1,0)</f>
        <v>0</v>
      </c>
      <c r="KC103">
        <f>IF([1]Pivot!KC107&gt;0,1,0)</f>
        <v>0</v>
      </c>
      <c r="KD103">
        <f>IF([1]Pivot!KD107&gt;0,1,0)</f>
        <v>0</v>
      </c>
      <c r="KE103">
        <f>IF([1]Pivot!KE107&gt;0,1,0)</f>
        <v>0</v>
      </c>
      <c r="KF103">
        <f>IF([1]Pivot!KF107&gt;0,1,0)</f>
        <v>0</v>
      </c>
      <c r="KG103">
        <f>IF([1]Pivot!KG107&gt;0,1,0)</f>
        <v>0</v>
      </c>
      <c r="KH103">
        <f>IF([1]Pivot!KH107&gt;0,1,0)</f>
        <v>0</v>
      </c>
      <c r="KI103">
        <f>IF([1]Pivot!KI107&gt;0,1,0)</f>
        <v>0</v>
      </c>
      <c r="KJ103">
        <f>IF([1]Pivot!KJ107&gt;0,1,0)</f>
        <v>0</v>
      </c>
      <c r="KK103">
        <f>IF([1]Pivot!KK107&gt;0,1,0)</f>
        <v>0</v>
      </c>
      <c r="KL103">
        <f>IF([1]Pivot!KL107&gt;0,1,0)</f>
        <v>0</v>
      </c>
      <c r="KM103">
        <f>IF([1]Pivot!KM107&gt;0,1,0)</f>
        <v>0</v>
      </c>
      <c r="KN103">
        <f>IF([1]Pivot!KN107&gt;0,1,0)</f>
        <v>0</v>
      </c>
      <c r="KO103">
        <f>IF([1]Pivot!KO107&gt;0,1,0)</f>
        <v>0</v>
      </c>
      <c r="KP103">
        <f>IF([1]Pivot!KP107&gt;0,1,0)</f>
        <v>0</v>
      </c>
      <c r="KQ103">
        <f>IF([1]Pivot!KQ107&gt;0,1,0)</f>
        <v>0</v>
      </c>
      <c r="KR103">
        <f>IF([1]Pivot!KR107&gt;0,1,0)</f>
        <v>0</v>
      </c>
      <c r="KS103">
        <f>IF([1]Pivot!KS107&gt;0,1,0)</f>
        <v>0</v>
      </c>
      <c r="KT103">
        <f>IF([1]Pivot!KT107&gt;0,1,0)</f>
        <v>0</v>
      </c>
      <c r="KU103">
        <f>IF([1]Pivot!KU107&gt;0,1,0)</f>
        <v>0</v>
      </c>
      <c r="KV103">
        <f>IF([1]Pivot!KV107&gt;0,1,0)</f>
        <v>0</v>
      </c>
      <c r="KW103">
        <f>IF([1]Pivot!KW107&gt;0,1,0)</f>
        <v>0</v>
      </c>
      <c r="KX103">
        <f>IF([1]Pivot!KX107&gt;0,1,0)</f>
        <v>0</v>
      </c>
      <c r="KY103">
        <f>IF([1]Pivot!KY107&gt;0,1,0)</f>
        <v>0</v>
      </c>
      <c r="KZ103">
        <f>IF([1]Pivot!KZ107&gt;0,1,0)</f>
        <v>0</v>
      </c>
      <c r="LA103">
        <f>IF([1]Pivot!LA107&gt;0,1,0)</f>
        <v>0</v>
      </c>
      <c r="LB103">
        <f>IF([1]Pivot!LB107&gt;0,1,0)</f>
        <v>0</v>
      </c>
      <c r="LC103">
        <f>IF([1]Pivot!LC107&gt;0,1,0)</f>
        <v>0</v>
      </c>
      <c r="LD103">
        <f>IF([1]Pivot!LD107&gt;0,1,0)</f>
        <v>0</v>
      </c>
      <c r="LE103">
        <f>IF([1]Pivot!LE107&gt;0,1,0)</f>
        <v>0</v>
      </c>
      <c r="LF103">
        <f>IF([1]Pivot!LF107&gt;0,1,0)</f>
        <v>0</v>
      </c>
      <c r="LG103">
        <f>IF([1]Pivot!LG107&gt;0,1,0)</f>
        <v>0</v>
      </c>
      <c r="LH103">
        <f>IF([1]Pivot!LH107&gt;0,1,0)</f>
        <v>0</v>
      </c>
      <c r="LI103">
        <f>IF([1]Pivot!LI107&gt;0,1,0)</f>
        <v>1</v>
      </c>
      <c r="LJ103">
        <f>IF([1]Pivot!LJ107&gt;0,1,0)</f>
        <v>0</v>
      </c>
      <c r="LK103">
        <f>IF([1]Pivot!LK107&gt;0,1,0)</f>
        <v>0</v>
      </c>
      <c r="LL103">
        <f>IF([1]Pivot!LL107&gt;0,1,0)</f>
        <v>0</v>
      </c>
      <c r="LM103">
        <f>IF([1]Pivot!LM107&gt;0,1,0)</f>
        <v>0</v>
      </c>
      <c r="LN103">
        <f>IF([1]Pivot!LN107&gt;0,1,0)</f>
        <v>0</v>
      </c>
      <c r="LO103">
        <f>IF([1]Pivot!LO107&gt;0,1,0)</f>
        <v>0</v>
      </c>
      <c r="LP103">
        <f>IF([1]Pivot!LP107&gt;0,1,0)</f>
        <v>0</v>
      </c>
      <c r="LQ103">
        <f>IF([1]Pivot!LQ107&gt;0,1,0)</f>
        <v>0</v>
      </c>
      <c r="LR103">
        <f>IF([1]Pivot!LR107&gt;0,1,0)</f>
        <v>0</v>
      </c>
      <c r="LS103">
        <f>IF([1]Pivot!LS107&gt;0,1,0)</f>
        <v>0</v>
      </c>
      <c r="LT103">
        <f>IF([1]Pivot!LT107&gt;0,1,0)</f>
        <v>0</v>
      </c>
      <c r="LU103">
        <f>IF([1]Pivot!LU107&gt;0,1,0)</f>
        <v>0</v>
      </c>
      <c r="LV103">
        <f>IF([1]Pivot!LV107&gt;0,1,0)</f>
        <v>0</v>
      </c>
      <c r="LW103">
        <f>IF([1]Pivot!LW107&gt;0,1,0)</f>
        <v>0</v>
      </c>
      <c r="LX103">
        <f>IF([1]Pivot!LX107&gt;0,1,0)</f>
        <v>0</v>
      </c>
      <c r="LY103">
        <f>IF([1]Pivot!LY107&gt;0,1,0)</f>
        <v>0</v>
      </c>
      <c r="LZ103">
        <f>IF([1]Pivot!LZ107&gt;0,1,0)</f>
        <v>0</v>
      </c>
      <c r="MA103">
        <f>IF([1]Pivot!MA107&gt;0,1,0)</f>
        <v>0</v>
      </c>
      <c r="MB103">
        <f>IF([1]Pivot!MB107&gt;0,1,0)</f>
        <v>0</v>
      </c>
      <c r="MC103">
        <f>IF([1]Pivot!MC107&gt;0,1,0)</f>
        <v>0</v>
      </c>
      <c r="MD103">
        <f>IF([1]Pivot!MD107&gt;0,1,0)</f>
        <v>0</v>
      </c>
      <c r="ME103">
        <f>IF([1]Pivot!ME107&gt;0,1,0)</f>
        <v>0</v>
      </c>
      <c r="MF103">
        <f>IF([1]Pivot!MF107&gt;0,1,0)</f>
        <v>0</v>
      </c>
      <c r="MG103">
        <f>IF([1]Pivot!MG107&gt;0,1,0)</f>
        <v>0</v>
      </c>
      <c r="MH103">
        <f>IF([1]Pivot!MH107&gt;0,1,0)</f>
        <v>0</v>
      </c>
      <c r="MI103">
        <f>IF([1]Pivot!MI107&gt;0,1,0)</f>
        <v>0</v>
      </c>
      <c r="MJ103">
        <f>IF([1]Pivot!MJ107&gt;0,1,0)</f>
        <v>0</v>
      </c>
      <c r="MK103">
        <f>IF([1]Pivot!MK107&gt;0,1,0)</f>
        <v>0</v>
      </c>
      <c r="ML103">
        <f>IF([1]Pivot!ML107&gt;0,1,0)</f>
        <v>0</v>
      </c>
      <c r="MM103">
        <f>IF([1]Pivot!MM107&gt;0,1,0)</f>
        <v>0</v>
      </c>
      <c r="MN103">
        <f>IF([1]Pivot!MN107&gt;0,1,0)</f>
        <v>0</v>
      </c>
      <c r="MO103">
        <f>IF([1]Pivot!MO107&gt;0,1,0)</f>
        <v>0</v>
      </c>
      <c r="MP103">
        <f>IF([1]Pivot!MP107&gt;0,1,0)</f>
        <v>0</v>
      </c>
      <c r="MQ103">
        <f>IF([1]Pivot!MQ107&gt;0,1,0)</f>
        <v>0</v>
      </c>
      <c r="MR103">
        <f>IF([1]Pivot!MR107&gt;0,1,0)</f>
        <v>0</v>
      </c>
      <c r="MS103">
        <f>IF([1]Pivot!MS107&gt;0,1,0)</f>
        <v>0</v>
      </c>
      <c r="MT103">
        <f>IF([1]Pivot!MT107&gt;0,1,0)</f>
        <v>0</v>
      </c>
      <c r="MU103">
        <f>IF([1]Pivot!MU107&gt;0,1,0)</f>
        <v>0</v>
      </c>
      <c r="MV103">
        <f>IF([1]Pivot!MV107&gt;0,1,0)</f>
        <v>0</v>
      </c>
      <c r="MW103">
        <f>IF([1]Pivot!MW107&gt;0,1,0)</f>
        <v>0</v>
      </c>
      <c r="MX103">
        <f>IF([1]Pivot!MX107&gt;0,1,0)</f>
        <v>0</v>
      </c>
      <c r="MY103">
        <f>IF([1]Pivot!MY107&gt;0,1,0)</f>
        <v>0</v>
      </c>
      <c r="MZ103">
        <f>IF([1]Pivot!MZ107&gt;0,1,0)</f>
        <v>0</v>
      </c>
      <c r="NA103">
        <f>IF([1]Pivot!NA107&gt;0,1,0)</f>
        <v>0</v>
      </c>
      <c r="NB103">
        <f>IF([1]Pivot!NB107&gt;0,1,0)</f>
        <v>0</v>
      </c>
      <c r="NC103">
        <f>IF([1]Pivot!NC107&gt;0,1,0)</f>
        <v>0</v>
      </c>
      <c r="ND103">
        <f>IF([1]Pivot!ND107&gt;0,1,0)</f>
        <v>0</v>
      </c>
      <c r="NE103">
        <f>IF([1]Pivot!NE107&gt;0,1,0)</f>
        <v>0</v>
      </c>
      <c r="NF103">
        <f>IF([1]Pivot!NF107&gt;0,1,0)</f>
        <v>0</v>
      </c>
      <c r="NG103">
        <f>IF([1]Pivot!NG107&gt;0,1,0)</f>
        <v>0</v>
      </c>
      <c r="NH103">
        <f>IF([1]Pivot!NH107&gt;0,1,0)</f>
        <v>0</v>
      </c>
      <c r="NI103">
        <f>IF([1]Pivot!NI107&gt;0,1,0)</f>
        <v>0</v>
      </c>
      <c r="NJ103">
        <f>IF([1]Pivot!NJ107&gt;0,1,0)</f>
        <v>0</v>
      </c>
      <c r="NK103">
        <f>IF([1]Pivot!NK107&gt;0,1,0)</f>
        <v>0</v>
      </c>
      <c r="NL103">
        <f>IF([1]Pivot!NL107&gt;0,1,0)</f>
        <v>0</v>
      </c>
      <c r="NM103">
        <f>IF([1]Pivot!NM107&gt;0,1,0)</f>
        <v>0</v>
      </c>
      <c r="NN103">
        <f>IF([1]Pivot!NN107&gt;0,1,0)</f>
        <v>0</v>
      </c>
      <c r="NO103">
        <f>IF([1]Pivot!NO107&gt;0,1,0)</f>
        <v>0</v>
      </c>
      <c r="NP103">
        <f>IF([1]Pivot!NP107&gt;0,1,0)</f>
        <v>0</v>
      </c>
      <c r="NQ103">
        <f>IF([1]Pivot!NQ107&gt;0,1,0)</f>
        <v>0</v>
      </c>
      <c r="NR103">
        <f>IF([1]Pivot!NR107&gt;0,1,0)</f>
        <v>0</v>
      </c>
      <c r="NS103">
        <f>IF([1]Pivot!NS107&gt;0,1,0)</f>
        <v>0</v>
      </c>
      <c r="NT103">
        <f>IF([1]Pivot!NT107&gt;0,1,0)</f>
        <v>0</v>
      </c>
      <c r="NU103">
        <f>IF([1]Pivot!NU107&gt;0,1,0)</f>
        <v>0</v>
      </c>
      <c r="NV103">
        <f>IF([1]Pivot!NV107&gt;0,1,0)</f>
        <v>0</v>
      </c>
      <c r="NW103">
        <f>IF([1]Pivot!NW107&gt;0,1,0)</f>
        <v>0</v>
      </c>
      <c r="NX103">
        <f>IF([1]Pivot!NX107&gt;0,1,0)</f>
        <v>0</v>
      </c>
      <c r="NY103">
        <f>IF([1]Pivot!NY107&gt;0,1,0)</f>
        <v>0</v>
      </c>
      <c r="NZ103">
        <f>IF([1]Pivot!NZ107&gt;0,1,0)</f>
        <v>0</v>
      </c>
      <c r="OA103">
        <f>IF([1]Pivot!OA107&gt;0,1,0)</f>
        <v>0</v>
      </c>
      <c r="OB103">
        <f>IF([1]Pivot!OB107&gt;0,1,0)</f>
        <v>0</v>
      </c>
      <c r="OC103">
        <f>IF([1]Pivot!OC107&gt;0,1,0)</f>
        <v>0</v>
      </c>
      <c r="OD103">
        <f>IF([1]Pivot!OD107&gt;0,1,0)</f>
        <v>0</v>
      </c>
      <c r="OE103">
        <f>IF([1]Pivot!OE107&gt;0,1,0)</f>
        <v>0</v>
      </c>
      <c r="OF103">
        <f>IF([1]Pivot!OF107&gt;0,1,0)</f>
        <v>0</v>
      </c>
      <c r="OG103">
        <f>IF([1]Pivot!OG107&gt;0,1,0)</f>
        <v>0</v>
      </c>
      <c r="OH103">
        <f>IF([1]Pivot!OH107&gt;0,1,0)</f>
        <v>0</v>
      </c>
      <c r="OI103">
        <f>IF([1]Pivot!OI107&gt;0,1,0)</f>
        <v>0</v>
      </c>
      <c r="OJ103">
        <f>IF([1]Pivot!OJ107&gt;0,1,0)</f>
        <v>0</v>
      </c>
      <c r="OK103">
        <f>IF([1]Pivot!OK107&gt;0,1,0)</f>
        <v>0</v>
      </c>
      <c r="OL103">
        <f>IF([1]Pivot!OL107&gt;0,1,0)</f>
        <v>0</v>
      </c>
      <c r="OM103">
        <f>IF([1]Pivot!OM107&gt;0,1,0)</f>
        <v>0</v>
      </c>
      <c r="ON103">
        <f>IF([1]Pivot!ON107&gt;0,1,0)</f>
        <v>0</v>
      </c>
      <c r="OO103">
        <f>IF([1]Pivot!OO107&gt;0,1,0)</f>
        <v>0</v>
      </c>
      <c r="OP103">
        <f>IF([1]Pivot!OP107&gt;0,1,0)</f>
        <v>0</v>
      </c>
      <c r="OQ103">
        <f>IF([1]Pivot!OQ107&gt;0,1,0)</f>
        <v>0</v>
      </c>
      <c r="OR103">
        <f>IF([1]Pivot!OR107&gt;0,1,0)</f>
        <v>0</v>
      </c>
      <c r="OS103">
        <f>IF([1]Pivot!OS107&gt;0,1,0)</f>
        <v>0</v>
      </c>
      <c r="OT103">
        <f>IF([1]Pivot!OT107&gt;0,1,0)</f>
        <v>0</v>
      </c>
      <c r="OU103">
        <f>IF([1]Pivot!OU107&gt;0,1,0)</f>
        <v>0</v>
      </c>
      <c r="OV103">
        <f>IF([1]Pivot!OV107&gt;0,1,0)</f>
        <v>0</v>
      </c>
      <c r="OW103">
        <f>IF([1]Pivot!OW107&gt;0,1,0)</f>
        <v>0</v>
      </c>
      <c r="OX103">
        <f>IF([1]Pivot!OX107&gt;0,1,0)</f>
        <v>0</v>
      </c>
      <c r="OY103">
        <f>IF([1]Pivot!OY107&gt;0,1,0)</f>
        <v>0</v>
      </c>
      <c r="OZ103">
        <f>IF([1]Pivot!OZ107&gt;0,1,0)</f>
        <v>0</v>
      </c>
      <c r="PA103">
        <f>IF([1]Pivot!PA107&gt;0,1,0)</f>
        <v>0</v>
      </c>
      <c r="PB103">
        <f>IF([1]Pivot!PB107&gt;0,1,0)</f>
        <v>0</v>
      </c>
      <c r="PC103">
        <f>IF([1]Pivot!PC107&gt;0,1,0)</f>
        <v>0</v>
      </c>
      <c r="PD103">
        <f>IF([1]Pivot!PD107&gt;0,1,0)</f>
        <v>0</v>
      </c>
      <c r="PE103">
        <f>IF([1]Pivot!PE107&gt;0,1,0)</f>
        <v>0</v>
      </c>
      <c r="PF103">
        <f>IF([1]Pivot!PF107&gt;0,1,0)</f>
        <v>0</v>
      </c>
      <c r="PG103">
        <f>IF([1]Pivot!PG107&gt;0,1,0)</f>
        <v>0</v>
      </c>
      <c r="PH103">
        <f>IF([1]Pivot!PH107&gt;0,1,0)</f>
        <v>0</v>
      </c>
      <c r="PI103">
        <f>IF([1]Pivot!PI107&gt;0,1,0)</f>
        <v>0</v>
      </c>
      <c r="PJ103">
        <f>IF([1]Pivot!PJ107&gt;0,1,0)</f>
        <v>0</v>
      </c>
      <c r="PK103">
        <f>IF([1]Pivot!PK107&gt;0,1,0)</f>
        <v>0</v>
      </c>
      <c r="PL103">
        <f>IF([1]Pivot!PL107&gt;0,1,0)</f>
        <v>0</v>
      </c>
      <c r="PM103">
        <f>IF([1]Pivot!PM107&gt;0,1,0)</f>
        <v>0</v>
      </c>
      <c r="PN103">
        <f>IF([1]Pivot!PN107&gt;0,1,0)</f>
        <v>0</v>
      </c>
      <c r="PO103">
        <f>IF([1]Pivot!PO107&gt;0,1,0)</f>
        <v>0</v>
      </c>
      <c r="PP103">
        <f>IF([1]Pivot!PP107&gt;0,1,0)</f>
        <v>0</v>
      </c>
      <c r="PQ103">
        <f>IF([1]Pivot!PQ107&gt;0,1,0)</f>
        <v>0</v>
      </c>
      <c r="PR103">
        <f>IF([1]Pivot!PR107&gt;0,1,0)</f>
        <v>0</v>
      </c>
      <c r="PS103">
        <f>IF([1]Pivot!PS107&gt;0,1,0)</f>
        <v>0</v>
      </c>
      <c r="PT103">
        <f>IF([1]Pivot!PT107&gt;0,1,0)</f>
        <v>0</v>
      </c>
      <c r="PU103">
        <f>IF([1]Pivot!PU107&gt;0,1,0)</f>
        <v>0</v>
      </c>
      <c r="PV103">
        <f>IF([1]Pivot!PV107&gt;0,1,0)</f>
        <v>0</v>
      </c>
      <c r="PW103">
        <f>IF([1]Pivot!PW107&gt;0,1,0)</f>
        <v>0</v>
      </c>
      <c r="PX103">
        <f>IF([1]Pivot!PX107&gt;0,1,0)</f>
        <v>0</v>
      </c>
      <c r="PY103">
        <f>IF([1]Pivot!PY107&gt;0,1,0)</f>
        <v>0</v>
      </c>
      <c r="PZ103">
        <f>IF([1]Pivot!PZ107&gt;0,1,0)</f>
        <v>0</v>
      </c>
      <c r="QA103">
        <f>IF([1]Pivot!QA107&gt;0,1,0)</f>
        <v>0</v>
      </c>
      <c r="QB103">
        <f>IF([1]Pivot!QB107&gt;0,1,0)</f>
        <v>0</v>
      </c>
      <c r="QC103">
        <f>IF([1]Pivot!QC107&gt;0,1,0)</f>
        <v>0</v>
      </c>
      <c r="QD103">
        <f>IF([1]Pivot!QD107&gt;0,1,0)</f>
        <v>0</v>
      </c>
      <c r="QE103">
        <f>IF([1]Pivot!QE107&gt;0,1,0)</f>
        <v>0</v>
      </c>
      <c r="QF103">
        <f>IF([1]Pivot!QF107&gt;0,1,0)</f>
        <v>0</v>
      </c>
      <c r="QG103">
        <f>IF([1]Pivot!QG107&gt;0,1,0)</f>
        <v>0</v>
      </c>
      <c r="QH103">
        <f>IF([1]Pivot!QH107&gt;0,1,0)</f>
        <v>0</v>
      </c>
      <c r="QI103">
        <f>IF([1]Pivot!QI107&gt;0,1,0)</f>
        <v>0</v>
      </c>
      <c r="QJ103">
        <f>IF([1]Pivot!QJ107&gt;0,1,0)</f>
        <v>0</v>
      </c>
      <c r="QK103">
        <f>IF([1]Pivot!QK107&gt;0,1,0)</f>
        <v>0</v>
      </c>
      <c r="QL103">
        <f>IF([1]Pivot!QL107&gt;0,1,0)</f>
        <v>0</v>
      </c>
      <c r="QM103">
        <f>IF([1]Pivot!QM107&gt;0,1,0)</f>
        <v>1</v>
      </c>
      <c r="QN103">
        <f>IF([1]Pivot!QN107&gt;0,1,0)</f>
        <v>0</v>
      </c>
      <c r="QO103">
        <f>IF([1]Pivot!QO107&gt;0,1,0)</f>
        <v>0</v>
      </c>
      <c r="QP103">
        <f>IF([1]Pivot!QP107&gt;0,1,0)</f>
        <v>0</v>
      </c>
      <c r="QQ103">
        <f>IF([1]Pivot!QQ107&gt;0,1,0)</f>
        <v>0</v>
      </c>
      <c r="QR103">
        <f>IF([1]Pivot!QR107&gt;0,1,0)</f>
        <v>0</v>
      </c>
      <c r="QS103">
        <f>IF([1]Pivot!QS107&gt;0,1,0)</f>
        <v>0</v>
      </c>
      <c r="QT103">
        <f>IF([1]Pivot!QT107&gt;0,1,0)</f>
        <v>0</v>
      </c>
      <c r="QU103">
        <f>IF([1]Pivot!QU107&gt;0,1,0)</f>
        <v>0</v>
      </c>
      <c r="QV103">
        <f>IF([1]Pivot!QV107&gt;0,1,0)</f>
        <v>0</v>
      </c>
      <c r="QW103">
        <f>IF([1]Pivot!QW107&gt;0,1,0)</f>
        <v>0</v>
      </c>
      <c r="QX103">
        <f>IF([1]Pivot!QX107&gt;0,1,0)</f>
        <v>0</v>
      </c>
      <c r="QY103">
        <f>IF([1]Pivot!QY107&gt;0,1,0)</f>
        <v>0</v>
      </c>
      <c r="QZ103">
        <f>IF([1]Pivot!QZ107&gt;0,1,0)</f>
        <v>1</v>
      </c>
      <c r="RA103">
        <f>IF([1]Pivot!RA107&gt;0,1,0)</f>
        <v>0</v>
      </c>
      <c r="RB103">
        <f>IF([1]Pivot!RB107&gt;0,1,0)</f>
        <v>0</v>
      </c>
      <c r="RC103">
        <f>IF([1]Pivot!RC107&gt;0,1,0)</f>
        <v>0</v>
      </c>
      <c r="RD103">
        <f>IF([1]Pivot!RD107&gt;0,1,0)</f>
        <v>0</v>
      </c>
      <c r="RE103">
        <f>IF([1]Pivot!RE107&gt;0,1,0)</f>
        <v>0</v>
      </c>
      <c r="RF103">
        <f>IF([1]Pivot!RF107&gt;0,1,0)</f>
        <v>0</v>
      </c>
      <c r="RG103">
        <f>IF([1]Pivot!RG107&gt;0,1,0)</f>
        <v>0</v>
      </c>
      <c r="RH103">
        <f>IF([1]Pivot!RH107&gt;0,1,0)</f>
        <v>0</v>
      </c>
      <c r="RI103">
        <f>IF([1]Pivot!RI107&gt;0,1,0)</f>
        <v>0</v>
      </c>
      <c r="RJ103">
        <f>IF([1]Pivot!RJ107&gt;0,1,0)</f>
        <v>0</v>
      </c>
      <c r="RK103">
        <f>IF([1]Pivot!RK107&gt;0,1,0)</f>
        <v>0</v>
      </c>
      <c r="RL103">
        <f>IF([1]Pivot!RL107&gt;0,1,0)</f>
        <v>0</v>
      </c>
      <c r="RM103">
        <f>IF([1]Pivot!RM107&gt;0,1,0)</f>
        <v>0</v>
      </c>
      <c r="RN103">
        <f>IF([1]Pivot!RN107&gt;0,1,0)</f>
        <v>0</v>
      </c>
      <c r="RO103">
        <f>IF([1]Pivot!RO107&gt;0,1,0)</f>
        <v>0</v>
      </c>
      <c r="RP103">
        <f>IF([1]Pivot!RP107&gt;0,1,0)</f>
        <v>0</v>
      </c>
      <c r="RQ103">
        <f>IF([1]Pivot!RQ107&gt;0,1,0)</f>
        <v>0</v>
      </c>
      <c r="RR103">
        <f>IF([1]Pivot!RR107&gt;0,1,0)</f>
        <v>0</v>
      </c>
      <c r="RS103">
        <f>IF([1]Pivot!RS107&gt;0,1,0)</f>
        <v>0</v>
      </c>
      <c r="RT103">
        <f>IF([1]Pivot!RT107&gt;0,1,0)</f>
        <v>0</v>
      </c>
      <c r="RU103">
        <f>IF([1]Pivot!RU107&gt;0,1,0)</f>
        <v>0</v>
      </c>
      <c r="RV103">
        <f>IF([1]Pivot!RV107&gt;0,1,0)</f>
        <v>0</v>
      </c>
      <c r="RW103">
        <f>IF([1]Pivot!RW107&gt;0,1,0)</f>
        <v>0</v>
      </c>
      <c r="RX103">
        <f>IF([1]Pivot!RX107&gt;0,1,0)</f>
        <v>0</v>
      </c>
      <c r="RY103">
        <f>IF([1]Pivot!RY107&gt;0,1,0)</f>
        <v>0</v>
      </c>
      <c r="RZ103">
        <f>IF([1]Pivot!RZ107&gt;0,1,0)</f>
        <v>0</v>
      </c>
      <c r="SA103">
        <f>IF([1]Pivot!SA107&gt;0,1,0)</f>
        <v>0</v>
      </c>
      <c r="SB103">
        <f>IF([1]Pivot!SB107&gt;0,1,0)</f>
        <v>0</v>
      </c>
      <c r="SC103">
        <f>IF([1]Pivot!SC107&gt;0,1,0)</f>
        <v>0</v>
      </c>
      <c r="SD103">
        <f>IF([1]Pivot!SD107&gt;0,1,0)</f>
        <v>0</v>
      </c>
      <c r="SE103">
        <f>IF([1]Pivot!SE107&gt;0,1,0)</f>
        <v>0</v>
      </c>
      <c r="SF103">
        <f>IF([1]Pivot!SF107&gt;0,1,0)</f>
        <v>0</v>
      </c>
      <c r="SG103">
        <f>IF([1]Pivot!SG107&gt;0,1,0)</f>
        <v>0</v>
      </c>
      <c r="SH103">
        <f>IF([1]Pivot!SH107&gt;0,1,0)</f>
        <v>0</v>
      </c>
      <c r="SI103">
        <f>IF([1]Pivot!SI107&gt;0,1,0)</f>
        <v>0</v>
      </c>
      <c r="SJ103">
        <f>IF([1]Pivot!SJ107&gt;0,1,0)</f>
        <v>0</v>
      </c>
      <c r="SK103">
        <f>IF([1]Pivot!SK107&gt;0,1,0)</f>
        <v>0</v>
      </c>
      <c r="SL103">
        <f>IF([1]Pivot!SL107&gt;0,1,0)</f>
        <v>0</v>
      </c>
      <c r="SM103">
        <f>IF([1]Pivot!SM107&gt;0,1,0)</f>
        <v>0</v>
      </c>
      <c r="SN103">
        <f>IF([1]Pivot!SN107&gt;0,1,0)</f>
        <v>0</v>
      </c>
      <c r="SO103">
        <f>IF([1]Pivot!SO107&gt;0,1,0)</f>
        <v>0</v>
      </c>
      <c r="SP103">
        <f>IF([1]Pivot!SP107&gt;0,1,0)</f>
        <v>0</v>
      </c>
      <c r="SQ103">
        <f>IF([1]Pivot!SQ107&gt;0,1,0)</f>
        <v>0</v>
      </c>
      <c r="SR103">
        <f>IF([1]Pivot!SR107&gt;0,1,0)</f>
        <v>0</v>
      </c>
      <c r="SS103">
        <f>IF([1]Pivot!SS107&gt;0,1,0)</f>
        <v>0</v>
      </c>
      <c r="ST103">
        <f>IF([1]Pivot!ST107&gt;0,1,0)</f>
        <v>0</v>
      </c>
      <c r="SU103">
        <f>IF([1]Pivot!SU107&gt;0,1,0)</f>
        <v>0</v>
      </c>
      <c r="SV103">
        <f>IF([1]Pivot!SV107&gt;0,1,0)</f>
        <v>0</v>
      </c>
      <c r="SW103">
        <f>IF([1]Pivot!SW107&gt;0,1,0)</f>
        <v>0</v>
      </c>
      <c r="SX103">
        <f>IF([1]Pivot!SX107&gt;0,1,0)</f>
        <v>0</v>
      </c>
      <c r="SY103">
        <f>IF([1]Pivot!SY107&gt;0,1,0)</f>
        <v>0</v>
      </c>
      <c r="SZ103">
        <f>IF([1]Pivot!SZ107&gt;0,1,0)</f>
        <v>0</v>
      </c>
      <c r="TA103">
        <f>IF([1]Pivot!TA107&gt;0,1,0)</f>
        <v>0</v>
      </c>
      <c r="TB103">
        <f>IF([1]Pivot!TB107&gt;0,1,0)</f>
        <v>0</v>
      </c>
      <c r="TC103">
        <f>IF([1]Pivot!TC107&gt;0,1,0)</f>
        <v>0</v>
      </c>
      <c r="TD103">
        <f>IF([1]Pivot!TD107&gt;0,1,0)</f>
        <v>0</v>
      </c>
      <c r="TE103">
        <f>IF([1]Pivot!TE107&gt;0,1,0)</f>
        <v>0</v>
      </c>
      <c r="TF103">
        <f>IF([1]Pivot!TF107&gt;0,1,0)</f>
        <v>0</v>
      </c>
      <c r="TG103">
        <f>IF([1]Pivot!TG107&gt;0,1,0)</f>
        <v>0</v>
      </c>
      <c r="TH103">
        <f>IF([1]Pivot!TH107&gt;0,1,0)</f>
        <v>1</v>
      </c>
      <c r="TI103">
        <f>IF([1]Pivot!TI107&gt;0,1,0)</f>
        <v>0</v>
      </c>
      <c r="TJ103">
        <f>IF([1]Pivot!TJ107&gt;0,1,0)</f>
        <v>0</v>
      </c>
      <c r="TK103">
        <f>IF([1]Pivot!TK107&gt;0,1,0)</f>
        <v>0</v>
      </c>
      <c r="TL103">
        <f>IF([1]Pivot!TL107&gt;0,1,0)</f>
        <v>0</v>
      </c>
      <c r="TM103">
        <f>IF([1]Pivot!TM107&gt;0,1,0)</f>
        <v>0</v>
      </c>
      <c r="TN103">
        <f>IF([1]Pivot!TN107&gt;0,1,0)</f>
        <v>0</v>
      </c>
      <c r="TO103">
        <f>IF([1]Pivot!TO107&gt;0,1,0)</f>
        <v>1</v>
      </c>
      <c r="TP103">
        <f>IF([1]Pivot!TP107&gt;0,1,0)</f>
        <v>0</v>
      </c>
      <c r="TQ103">
        <f>IF([1]Pivot!TQ107&gt;0,1,0)</f>
        <v>0</v>
      </c>
      <c r="TR103">
        <f>IF([1]Pivot!TR107&gt;0,1,0)</f>
        <v>0</v>
      </c>
      <c r="TS103">
        <f>IF([1]Pivot!TS107&gt;0,1,0)</f>
        <v>0</v>
      </c>
      <c r="TT103">
        <f>IF([1]Pivot!TT107&gt;0,1,0)</f>
        <v>0</v>
      </c>
      <c r="TU103">
        <f>IF([1]Pivot!TU107&gt;0,1,0)</f>
        <v>0</v>
      </c>
      <c r="TV103">
        <f>IF([1]Pivot!TV107&gt;0,1,0)</f>
        <v>1</v>
      </c>
      <c r="TW103">
        <f>IF([1]Pivot!TW107&gt;0,1,0)</f>
        <v>0</v>
      </c>
      <c r="TX103">
        <f>IF([1]Pivot!TX107&gt;0,1,0)</f>
        <v>0</v>
      </c>
      <c r="TY103">
        <f>IF([1]Pivot!TY107&gt;0,1,0)</f>
        <v>0</v>
      </c>
      <c r="TZ103">
        <f>IF([1]Pivot!TZ107&gt;0,1,0)</f>
        <v>0</v>
      </c>
      <c r="UA103">
        <f>IF([1]Pivot!UA107&gt;0,1,0)</f>
        <v>0</v>
      </c>
      <c r="UB103">
        <f>IF([1]Pivot!UB107&gt;0,1,0)</f>
        <v>0</v>
      </c>
      <c r="UC103">
        <f>IF([1]Pivot!UC107&gt;0,1,0)</f>
        <v>0</v>
      </c>
      <c r="UD103">
        <f>IF([1]Pivot!UD107&gt;0,1,0)</f>
        <v>0</v>
      </c>
      <c r="UE103">
        <f>IF([1]Pivot!UE107&gt;0,1,0)</f>
        <v>0</v>
      </c>
      <c r="UF103">
        <f>IF([1]Pivot!UF107&gt;0,1,0)</f>
        <v>0</v>
      </c>
      <c r="UG103">
        <f>IF([1]Pivot!UG107&gt;0,1,0)</f>
        <v>0</v>
      </c>
      <c r="UH103">
        <f>IF([1]Pivot!UH107&gt;0,1,0)</f>
        <v>0</v>
      </c>
      <c r="UI103">
        <f>IF([1]Pivot!UI107&gt;0,1,0)</f>
        <v>0</v>
      </c>
      <c r="UJ103">
        <f>IF([1]Pivot!UJ107&gt;0,1,0)</f>
        <v>0</v>
      </c>
      <c r="UK103">
        <f>IF([1]Pivot!UK107&gt;0,1,0)</f>
        <v>0</v>
      </c>
      <c r="UL103">
        <f>IF([1]Pivot!UL107&gt;0,1,0)</f>
        <v>0</v>
      </c>
      <c r="UM103">
        <f>IF([1]Pivot!UM107&gt;0,1,0)</f>
        <v>0</v>
      </c>
      <c r="UN103">
        <f>IF([1]Pivot!UN107&gt;0,1,0)</f>
        <v>0</v>
      </c>
      <c r="UO103">
        <f>IF([1]Pivot!UO107&gt;0,1,0)</f>
        <v>0</v>
      </c>
      <c r="UP103">
        <f>IF([1]Pivot!UP107&gt;0,1,0)</f>
        <v>0</v>
      </c>
      <c r="UQ103">
        <f>IF([1]Pivot!UQ107&gt;0,1,0)</f>
        <v>0</v>
      </c>
      <c r="UR103">
        <f>IF([1]Pivot!UR107&gt;0,1,0)</f>
        <v>0</v>
      </c>
      <c r="US103">
        <f>IF([1]Pivot!US107&gt;0,1,0)</f>
        <v>0</v>
      </c>
      <c r="UT103">
        <f>IF([1]Pivot!UT107&gt;0,1,0)</f>
        <v>0</v>
      </c>
      <c r="UU103">
        <f>IF([1]Pivot!UU107&gt;0,1,0)</f>
        <v>0</v>
      </c>
      <c r="UV103">
        <f>IF([1]Pivot!UV107&gt;0,1,0)</f>
        <v>0</v>
      </c>
      <c r="UW103">
        <f>IF([1]Pivot!UW107&gt;0,1,0)</f>
        <v>0</v>
      </c>
      <c r="UX103">
        <f>IF([1]Pivot!UX107&gt;0,1,0)</f>
        <v>0</v>
      </c>
      <c r="UY103">
        <f>IF([1]Pivot!UY107&gt;0,1,0)</f>
        <v>0</v>
      </c>
      <c r="UZ103">
        <f>IF([1]Pivot!UZ107&gt;0,1,0)</f>
        <v>0</v>
      </c>
      <c r="VA103">
        <f>IF([1]Pivot!VA107&gt;0,1,0)</f>
        <v>1</v>
      </c>
      <c r="VB103">
        <f>IF([1]Pivot!VB107&gt;0,1,0)</f>
        <v>0</v>
      </c>
      <c r="VC103">
        <f>IF([1]Pivot!VC107&gt;0,1,0)</f>
        <v>1</v>
      </c>
      <c r="VD103">
        <f>IF([1]Pivot!VD107&gt;0,1,0)</f>
        <v>0</v>
      </c>
      <c r="VE103">
        <f>IF([1]Pivot!VE107&gt;0,1,0)</f>
        <v>0</v>
      </c>
      <c r="VF103">
        <f>IF([1]Pivot!VF107&gt;0,1,0)</f>
        <v>0</v>
      </c>
      <c r="VG103">
        <f>IF([1]Pivot!VG107&gt;0,1,0)</f>
        <v>0</v>
      </c>
      <c r="VH103">
        <f>IF([1]Pivot!VH107&gt;0,1,0)</f>
        <v>0</v>
      </c>
      <c r="VI103">
        <f>IF([1]Pivot!VI107&gt;0,1,0)</f>
        <v>0</v>
      </c>
      <c r="VJ103">
        <f>IF([1]Pivot!VJ107&gt;0,1,0)</f>
        <v>0</v>
      </c>
      <c r="VK103">
        <f>IF([1]Pivot!VK107&gt;0,1,0)</f>
        <v>0</v>
      </c>
      <c r="VL103">
        <f>IF([1]Pivot!VL107&gt;0,1,0)</f>
        <v>0</v>
      </c>
      <c r="VM103">
        <f>IF([1]Pivot!VM107&gt;0,1,0)</f>
        <v>0</v>
      </c>
      <c r="VN103">
        <f>IF([1]Pivot!VN107&gt;0,1,0)</f>
        <v>0</v>
      </c>
      <c r="VO103">
        <f>IF([1]Pivot!VO107&gt;0,1,0)</f>
        <v>0</v>
      </c>
      <c r="VP103">
        <f>IF([1]Pivot!VP107&gt;0,1,0)</f>
        <v>0</v>
      </c>
      <c r="VQ103">
        <f>IF([1]Pivot!VQ107&gt;0,1,0)</f>
        <v>0</v>
      </c>
      <c r="VR103">
        <f>IF([1]Pivot!VR107&gt;0,1,0)</f>
        <v>0</v>
      </c>
      <c r="VS103">
        <f>IF([1]Pivot!VS107&gt;0,1,0)</f>
        <v>0</v>
      </c>
      <c r="VT103">
        <f>IF([1]Pivot!VT107&gt;0,1,0)</f>
        <v>0</v>
      </c>
      <c r="VU103">
        <f>IF([1]Pivot!VU107&gt;0,1,0)</f>
        <v>0</v>
      </c>
      <c r="VV103">
        <f>IF([1]Pivot!VV107&gt;0,1,0)</f>
        <v>0</v>
      </c>
      <c r="VW103">
        <f>IF([1]Pivot!VW107&gt;0,1,0)</f>
        <v>0</v>
      </c>
      <c r="VX103">
        <f>IF([1]Pivot!VX107&gt;0,1,0)</f>
        <v>0</v>
      </c>
      <c r="VY103">
        <f>IF([1]Pivot!VY107&gt;0,1,0)</f>
        <v>0</v>
      </c>
      <c r="VZ103">
        <f>IF([1]Pivot!VZ107&gt;0,1,0)</f>
        <v>0</v>
      </c>
      <c r="WA103">
        <f>IF([1]Pivot!WA107&gt;0,1,0)</f>
        <v>0</v>
      </c>
      <c r="WB103">
        <f>IF([1]Pivot!WB107&gt;0,1,0)</f>
        <v>0</v>
      </c>
      <c r="WC103">
        <f>IF([1]Pivot!WC107&gt;0,1,0)</f>
        <v>0</v>
      </c>
      <c r="WD103">
        <f>IF([1]Pivot!WD107&gt;0,1,0)</f>
        <v>0</v>
      </c>
      <c r="WE103">
        <f>IF([1]Pivot!WE107&gt;0,1,0)</f>
        <v>0</v>
      </c>
      <c r="WF103">
        <f>IF([1]Pivot!WF107&gt;0,1,0)</f>
        <v>0</v>
      </c>
      <c r="WG103">
        <f>IF([1]Pivot!WG107&gt;0,1,0)</f>
        <v>1</v>
      </c>
      <c r="WH103">
        <f>IF([1]Pivot!WH107&gt;0,1,0)</f>
        <v>1</v>
      </c>
      <c r="WI103">
        <f>IF([1]Pivot!WI107&gt;0,1,0)</f>
        <v>0</v>
      </c>
      <c r="WJ103">
        <f>IF([1]Pivot!WJ107&gt;0,1,0)</f>
        <v>0</v>
      </c>
      <c r="WK103">
        <f>IF([1]Pivot!WK107&gt;0,1,0)</f>
        <v>0</v>
      </c>
      <c r="WL103">
        <f>IF([1]Pivot!WL107&gt;0,1,0)</f>
        <v>0</v>
      </c>
      <c r="WM103">
        <f>IF([1]Pivot!WM107&gt;0,1,0)</f>
        <v>0</v>
      </c>
      <c r="WN103">
        <f>IF([1]Pivot!WN107&gt;0,1,0)</f>
        <v>0</v>
      </c>
      <c r="WO103">
        <f>IF([1]Pivot!WO107&gt;0,1,0)</f>
        <v>0</v>
      </c>
      <c r="WP103">
        <f>IF([1]Pivot!WP107&gt;0,1,0)</f>
        <v>0</v>
      </c>
      <c r="WQ103">
        <f>IF([1]Pivot!WQ107&gt;0,1,0)</f>
        <v>0</v>
      </c>
      <c r="WR103">
        <f>IF([1]Pivot!WR107&gt;0,1,0)</f>
        <v>1</v>
      </c>
      <c r="WS103">
        <f>IF([1]Pivot!WS107&gt;0,1,0)</f>
        <v>0</v>
      </c>
      <c r="WT103">
        <f>IF([1]Pivot!WT107&gt;0,1,0)</f>
        <v>0</v>
      </c>
      <c r="WU103">
        <f>IF([1]Pivot!WU107&gt;0,1,0)</f>
        <v>0</v>
      </c>
      <c r="WV103">
        <f>IF([1]Pivot!WV107&gt;0,1,0)</f>
        <v>0</v>
      </c>
      <c r="WW103">
        <f>IF([1]Pivot!WW107&gt;0,1,0)</f>
        <v>0</v>
      </c>
      <c r="WX103">
        <f>IF([1]Pivot!WX107&gt;0,1,0)</f>
        <v>0</v>
      </c>
      <c r="WY103">
        <f>IF([1]Pivot!WY107&gt;0,1,0)</f>
        <v>0</v>
      </c>
      <c r="WZ103">
        <f>IF([1]Pivot!WZ107&gt;0,1,0)</f>
        <v>0</v>
      </c>
      <c r="XA103">
        <f>IF([1]Pivot!XA107&gt;0,1,0)</f>
        <v>0</v>
      </c>
      <c r="XB103">
        <f>IF([1]Pivot!XB107&gt;0,1,0)</f>
        <v>0</v>
      </c>
      <c r="XC103">
        <f>IF([1]Pivot!XC107&gt;0,1,0)</f>
        <v>0</v>
      </c>
      <c r="XD103">
        <f>IF([1]Pivot!XD107&gt;0,1,0)</f>
        <v>0</v>
      </c>
      <c r="XE103">
        <f>IF([1]Pivot!XE107&gt;0,1,0)</f>
        <v>0</v>
      </c>
      <c r="XF103">
        <f>IF([1]Pivot!XF107&gt;0,1,0)</f>
        <v>0</v>
      </c>
      <c r="XG103">
        <f>IF([1]Pivot!XG107&gt;0,1,0)</f>
        <v>0</v>
      </c>
      <c r="XH103">
        <f>IF([1]Pivot!XH107&gt;0,1,0)</f>
        <v>0</v>
      </c>
      <c r="XI103">
        <f>IF([1]Pivot!XI107&gt;0,1,0)</f>
        <v>0</v>
      </c>
      <c r="XJ103">
        <f>IF([1]Pivot!XJ107&gt;0,1,0)</f>
        <v>0</v>
      </c>
      <c r="XK103">
        <f>IF([1]Pivot!XK107&gt;0,1,0)</f>
        <v>0</v>
      </c>
      <c r="XL103">
        <f>IF([1]Pivot!XL107&gt;0,1,0)</f>
        <v>0</v>
      </c>
      <c r="XM103">
        <f>IF([1]Pivot!XM107&gt;0,1,0)</f>
        <v>0</v>
      </c>
      <c r="XN103">
        <f>IF([1]Pivot!XN107&gt;0,1,0)</f>
        <v>0</v>
      </c>
      <c r="XO103">
        <f>IF([1]Pivot!XO107&gt;0,1,0)</f>
        <v>0</v>
      </c>
      <c r="XP103">
        <f>IF([1]Pivot!XP107&gt;0,1,0)</f>
        <v>0</v>
      </c>
      <c r="XQ103">
        <f>IF([1]Pivot!XQ107&gt;0,1,0)</f>
        <v>1</v>
      </c>
      <c r="XR103">
        <f>IF([1]Pivot!XR107&gt;0,1,0)</f>
        <v>0</v>
      </c>
      <c r="XS103">
        <f>IF([1]Pivot!XS107&gt;0,1,0)</f>
        <v>0</v>
      </c>
      <c r="XT103">
        <f>IF([1]Pivot!XT107&gt;0,1,0)</f>
        <v>0</v>
      </c>
      <c r="XU103">
        <f>IF([1]Pivot!XU107&gt;0,1,0)</f>
        <v>0</v>
      </c>
      <c r="XV103">
        <f>IF([1]Pivot!XV107&gt;0,1,0)</f>
        <v>0</v>
      </c>
      <c r="XW103">
        <f>IF([1]Pivot!XW107&gt;0,1,0)</f>
        <v>0</v>
      </c>
      <c r="XX103">
        <f>IF([1]Pivot!XX107&gt;0,1,0)</f>
        <v>0</v>
      </c>
      <c r="XY103">
        <f>IF([1]Pivot!XY107&gt;0,1,0)</f>
        <v>0</v>
      </c>
      <c r="XZ103">
        <f>IF([1]Pivot!XZ107&gt;0,1,0)</f>
        <v>0</v>
      </c>
      <c r="YA103">
        <f>IF([1]Pivot!YA107&gt;0,1,0)</f>
        <v>0</v>
      </c>
      <c r="YB103">
        <f>IF([1]Pivot!YB107&gt;0,1,0)</f>
        <v>0</v>
      </c>
      <c r="YC103">
        <f>IF([1]Pivot!YC107&gt;0,1,0)</f>
        <v>0</v>
      </c>
      <c r="YD103">
        <f>IF([1]Pivot!YD107&gt;0,1,0)</f>
        <v>0</v>
      </c>
      <c r="YE103">
        <f>IF([1]Pivot!YE107&gt;0,1,0)</f>
        <v>0</v>
      </c>
      <c r="YF103">
        <f>IF([1]Pivot!YF107&gt;0,1,0)</f>
        <v>0</v>
      </c>
      <c r="YG103">
        <f>IF([1]Pivot!YG107&gt;0,1,0)</f>
        <v>0</v>
      </c>
      <c r="YH103">
        <f>IF([1]Pivot!YH107&gt;0,1,0)</f>
        <v>0</v>
      </c>
      <c r="YI103">
        <f>IF([1]Pivot!YI107&gt;0,1,0)</f>
        <v>0</v>
      </c>
      <c r="YJ103">
        <f>IF([1]Pivot!YJ107&gt;0,1,0)</f>
        <v>0</v>
      </c>
      <c r="YK103">
        <f>IF([1]Pivot!YK107&gt;0,1,0)</f>
        <v>0</v>
      </c>
      <c r="YL103">
        <f>IF([1]Pivot!YL107&gt;0,1,0)</f>
        <v>0</v>
      </c>
      <c r="YM103">
        <f>IF([1]Pivot!YM107&gt;0,1,0)</f>
        <v>0</v>
      </c>
      <c r="YN103">
        <f>IF([1]Pivot!YN107&gt;0,1,0)</f>
        <v>0</v>
      </c>
      <c r="YO103">
        <f>IF([1]Pivot!YO107&gt;0,1,0)</f>
        <v>0</v>
      </c>
      <c r="YP103">
        <f>IF([1]Pivot!YP107&gt;0,1,0)</f>
        <v>1</v>
      </c>
      <c r="YQ103">
        <f>IF([1]Pivot!YQ107&gt;0,1,0)</f>
        <v>0</v>
      </c>
      <c r="YR103">
        <f>IF([1]Pivot!YR107&gt;0,1,0)</f>
        <v>1</v>
      </c>
      <c r="YS103">
        <f>IF([1]Pivot!YS107&gt;0,1,0)</f>
        <v>1</v>
      </c>
      <c r="YT103">
        <f>IF([1]Pivot!YT107&gt;0,1,0)</f>
        <v>0</v>
      </c>
      <c r="YU103">
        <f>IF([1]Pivot!YU107&gt;0,1,0)</f>
        <v>0</v>
      </c>
      <c r="YV103">
        <f>IF([1]Pivot!YV107&gt;0,1,0)</f>
        <v>0</v>
      </c>
      <c r="YW103">
        <f>IF([1]Pivot!YW107&gt;0,1,0)</f>
        <v>0</v>
      </c>
      <c r="YX103">
        <f>IF([1]Pivot!YX107&gt;0,1,0)</f>
        <v>0</v>
      </c>
      <c r="YY103">
        <f>IF([1]Pivot!YY107&gt;0,1,0)</f>
        <v>0</v>
      </c>
      <c r="YZ103">
        <f>IF([1]Pivot!YZ107&gt;0,1,0)</f>
        <v>1</v>
      </c>
      <c r="ZA103">
        <f>IF([1]Pivot!ZA107&gt;0,1,0)</f>
        <v>0</v>
      </c>
      <c r="ZB103">
        <f>IF([1]Pivot!ZB107&gt;0,1,0)</f>
        <v>0</v>
      </c>
      <c r="ZC103">
        <f>IF([1]Pivot!ZC107&gt;0,1,0)</f>
        <v>0</v>
      </c>
      <c r="ZD103">
        <f>IF([1]Pivot!ZD107&gt;0,1,0)</f>
        <v>0</v>
      </c>
      <c r="ZE103">
        <f>IF([1]Pivot!ZE107&gt;0,1,0)</f>
        <v>0</v>
      </c>
      <c r="ZF103">
        <f>IF([1]Pivot!ZF107&gt;0,1,0)</f>
        <v>0</v>
      </c>
      <c r="ZG103">
        <f>IF([1]Pivot!ZG107&gt;0,1,0)</f>
        <v>0</v>
      </c>
      <c r="ZH103">
        <f>IF([1]Pivot!ZH107&gt;0,1,0)</f>
        <v>0</v>
      </c>
      <c r="ZI103">
        <f>IF([1]Pivot!ZI107&gt;0,1,0)</f>
        <v>0</v>
      </c>
      <c r="ZJ103">
        <f>IF([1]Pivot!ZJ107&gt;0,1,0)</f>
        <v>0</v>
      </c>
      <c r="ZK103">
        <f>IF([1]Pivot!ZK107&gt;0,1,0)</f>
        <v>0</v>
      </c>
      <c r="ZL103">
        <f>IF([1]Pivot!ZL107&gt;0,1,0)</f>
        <v>0</v>
      </c>
      <c r="ZM103">
        <f>IF([1]Pivot!ZM107&gt;0,1,0)</f>
        <v>0</v>
      </c>
    </row>
    <row r="104" spans="1:689" x14ac:dyDescent="0.4">
      <c r="A104" s="2" t="s">
        <v>676</v>
      </c>
      <c r="B104">
        <f>IF([1]Pivot!B108&gt;0,1,0)</f>
        <v>0</v>
      </c>
      <c r="C104">
        <f>IF([1]Pivot!C108&gt;0,1,0)</f>
        <v>0</v>
      </c>
      <c r="D104">
        <f>IF([1]Pivot!D108&gt;0,1,0)</f>
        <v>0</v>
      </c>
      <c r="E104">
        <f>IF([1]Pivot!E108&gt;0,1,0)</f>
        <v>0</v>
      </c>
      <c r="F104">
        <f>IF([1]Pivot!F108&gt;0,1,0)</f>
        <v>0</v>
      </c>
      <c r="G104">
        <f>IF([1]Pivot!G108&gt;0,1,0)</f>
        <v>0</v>
      </c>
      <c r="H104">
        <f>IF([1]Pivot!H108&gt;0,1,0)</f>
        <v>0</v>
      </c>
      <c r="I104">
        <f>IF([1]Pivot!I108&gt;0,1,0)</f>
        <v>0</v>
      </c>
      <c r="J104">
        <f>IF([1]Pivot!J108&gt;0,1,0)</f>
        <v>0</v>
      </c>
      <c r="K104">
        <f>IF([1]Pivot!K108&gt;0,1,0)</f>
        <v>0</v>
      </c>
      <c r="L104">
        <f>IF([1]Pivot!L108&gt;0,1,0)</f>
        <v>0</v>
      </c>
      <c r="M104">
        <f>IF([1]Pivot!M108&gt;0,1,0)</f>
        <v>0</v>
      </c>
      <c r="N104">
        <f>IF([1]Pivot!N108&gt;0,1,0)</f>
        <v>0</v>
      </c>
      <c r="O104">
        <f>IF([1]Pivot!O108&gt;0,1,0)</f>
        <v>0</v>
      </c>
      <c r="P104">
        <f>IF([1]Pivot!P108&gt;0,1,0)</f>
        <v>0</v>
      </c>
      <c r="Q104">
        <f>IF([1]Pivot!Q108&gt;0,1,0)</f>
        <v>0</v>
      </c>
      <c r="R104">
        <f>IF([1]Pivot!R108&gt;0,1,0)</f>
        <v>0</v>
      </c>
      <c r="S104">
        <f>IF([1]Pivot!S108&gt;0,1,0)</f>
        <v>0</v>
      </c>
      <c r="T104">
        <f>IF([1]Pivot!T108&gt;0,1,0)</f>
        <v>0</v>
      </c>
      <c r="U104">
        <f>IF([1]Pivot!U108&gt;0,1,0)</f>
        <v>0</v>
      </c>
      <c r="V104">
        <f>IF([1]Pivot!V108&gt;0,1,0)</f>
        <v>0</v>
      </c>
      <c r="W104">
        <f>IF([1]Pivot!W108&gt;0,1,0)</f>
        <v>0</v>
      </c>
      <c r="X104">
        <f>IF([1]Pivot!X108&gt;0,1,0)</f>
        <v>0</v>
      </c>
      <c r="Y104">
        <f>IF([1]Pivot!Y108&gt;0,1,0)</f>
        <v>0</v>
      </c>
      <c r="Z104">
        <f>IF([1]Pivot!Z108&gt;0,1,0)</f>
        <v>0</v>
      </c>
      <c r="AA104">
        <f>IF([1]Pivot!AA108&gt;0,1,0)</f>
        <v>0</v>
      </c>
      <c r="AB104">
        <f>IF([1]Pivot!AB108&gt;0,1,0)</f>
        <v>0</v>
      </c>
      <c r="AC104">
        <f>IF([1]Pivot!AC108&gt;0,1,0)</f>
        <v>0</v>
      </c>
      <c r="AD104">
        <f>IF([1]Pivot!AD108&gt;0,1,0)</f>
        <v>0</v>
      </c>
      <c r="AE104">
        <f>IF([1]Pivot!AE108&gt;0,1,0)</f>
        <v>0</v>
      </c>
      <c r="AF104">
        <f>IF([1]Pivot!AF108&gt;0,1,0)</f>
        <v>0</v>
      </c>
      <c r="AG104">
        <f>IF([1]Pivot!AG108&gt;0,1,0)</f>
        <v>0</v>
      </c>
      <c r="AH104">
        <f>IF([1]Pivot!AH108&gt;0,1,0)</f>
        <v>0</v>
      </c>
      <c r="AI104">
        <f>IF([1]Pivot!AI108&gt;0,1,0)</f>
        <v>0</v>
      </c>
      <c r="AJ104">
        <f>IF([1]Pivot!AJ108&gt;0,1,0)</f>
        <v>0</v>
      </c>
      <c r="AK104">
        <f>IF([1]Pivot!AK108&gt;0,1,0)</f>
        <v>0</v>
      </c>
      <c r="AL104">
        <f>IF([1]Pivot!AL108&gt;0,1,0)</f>
        <v>0</v>
      </c>
      <c r="AM104">
        <f>IF([1]Pivot!AM108&gt;0,1,0)</f>
        <v>0</v>
      </c>
      <c r="AN104">
        <f>IF([1]Pivot!AN108&gt;0,1,0)</f>
        <v>0</v>
      </c>
      <c r="AO104">
        <f>IF([1]Pivot!AO108&gt;0,1,0)</f>
        <v>0</v>
      </c>
      <c r="AP104">
        <f>IF([1]Pivot!AP108&gt;0,1,0)</f>
        <v>0</v>
      </c>
      <c r="AQ104">
        <f>IF([1]Pivot!AQ108&gt;0,1,0)</f>
        <v>0</v>
      </c>
      <c r="AR104">
        <f>IF([1]Pivot!AR108&gt;0,1,0)</f>
        <v>0</v>
      </c>
      <c r="AS104">
        <f>IF([1]Pivot!AS108&gt;0,1,0)</f>
        <v>0</v>
      </c>
      <c r="AT104">
        <f>IF([1]Pivot!AT108&gt;0,1,0)</f>
        <v>0</v>
      </c>
      <c r="AU104">
        <f>IF([1]Pivot!AU108&gt;0,1,0)</f>
        <v>0</v>
      </c>
      <c r="AV104">
        <f>IF([1]Pivot!AV108&gt;0,1,0)</f>
        <v>0</v>
      </c>
      <c r="AW104">
        <f>IF([1]Pivot!AW108&gt;0,1,0)</f>
        <v>0</v>
      </c>
      <c r="AX104">
        <f>IF([1]Pivot!AX108&gt;0,1,0)</f>
        <v>0</v>
      </c>
      <c r="AY104">
        <f>IF([1]Pivot!AY108&gt;0,1,0)</f>
        <v>0</v>
      </c>
      <c r="AZ104">
        <f>IF([1]Pivot!AZ108&gt;0,1,0)</f>
        <v>0</v>
      </c>
      <c r="BA104">
        <f>IF([1]Pivot!BA108&gt;0,1,0)</f>
        <v>0</v>
      </c>
      <c r="BB104">
        <f>IF([1]Pivot!BB108&gt;0,1,0)</f>
        <v>0</v>
      </c>
      <c r="BC104">
        <f>IF([1]Pivot!BC108&gt;0,1,0)</f>
        <v>0</v>
      </c>
      <c r="BD104">
        <f>IF([1]Pivot!BD108&gt;0,1,0)</f>
        <v>0</v>
      </c>
      <c r="BE104">
        <f>IF([1]Pivot!BE108&gt;0,1,0)</f>
        <v>0</v>
      </c>
      <c r="BF104">
        <f>IF([1]Pivot!BF108&gt;0,1,0)</f>
        <v>0</v>
      </c>
      <c r="BG104">
        <f>IF([1]Pivot!BG108&gt;0,1,0)</f>
        <v>0</v>
      </c>
      <c r="BH104">
        <f>IF([1]Pivot!BH108&gt;0,1,0)</f>
        <v>0</v>
      </c>
      <c r="BI104">
        <f>IF([1]Pivot!BI108&gt;0,1,0)</f>
        <v>0</v>
      </c>
      <c r="BJ104">
        <f>IF([1]Pivot!BJ108&gt;0,1,0)</f>
        <v>0</v>
      </c>
      <c r="BK104">
        <f>IF([1]Pivot!BK108&gt;0,1,0)</f>
        <v>0</v>
      </c>
      <c r="BL104">
        <f>IF([1]Pivot!BL108&gt;0,1,0)</f>
        <v>0</v>
      </c>
      <c r="BM104">
        <f>IF([1]Pivot!BM108&gt;0,1,0)</f>
        <v>0</v>
      </c>
      <c r="BN104">
        <f>IF([1]Pivot!BN108&gt;0,1,0)</f>
        <v>0</v>
      </c>
      <c r="BO104">
        <f>IF([1]Pivot!BO108&gt;0,1,0)</f>
        <v>0</v>
      </c>
      <c r="BP104">
        <f>IF([1]Pivot!BP108&gt;0,1,0)</f>
        <v>0</v>
      </c>
      <c r="BQ104">
        <f>IF([1]Pivot!BQ108&gt;0,1,0)</f>
        <v>0</v>
      </c>
      <c r="BR104">
        <f>IF([1]Pivot!BR108&gt;0,1,0)</f>
        <v>0</v>
      </c>
      <c r="BS104">
        <f>IF([1]Pivot!BS108&gt;0,1,0)</f>
        <v>0</v>
      </c>
      <c r="BT104">
        <f>IF([1]Pivot!BT108&gt;0,1,0)</f>
        <v>0</v>
      </c>
      <c r="BU104">
        <f>IF([1]Pivot!BU108&gt;0,1,0)</f>
        <v>0</v>
      </c>
      <c r="BV104">
        <f>IF([1]Pivot!BV108&gt;0,1,0)</f>
        <v>0</v>
      </c>
      <c r="BW104">
        <f>IF([1]Pivot!BW108&gt;0,1,0)</f>
        <v>0</v>
      </c>
      <c r="BX104">
        <f>IF([1]Pivot!BX108&gt;0,1,0)</f>
        <v>0</v>
      </c>
      <c r="BY104">
        <f>IF([1]Pivot!BY108&gt;0,1,0)</f>
        <v>0</v>
      </c>
      <c r="BZ104">
        <f>IF([1]Pivot!BZ108&gt;0,1,0)</f>
        <v>0</v>
      </c>
      <c r="CA104">
        <f>IF([1]Pivot!CA108&gt;0,1,0)</f>
        <v>0</v>
      </c>
      <c r="CB104">
        <f>IF([1]Pivot!CB108&gt;0,1,0)</f>
        <v>0</v>
      </c>
      <c r="CC104">
        <f>IF([1]Pivot!CC108&gt;0,1,0)</f>
        <v>0</v>
      </c>
      <c r="CD104">
        <f>IF([1]Pivot!CD108&gt;0,1,0)</f>
        <v>0</v>
      </c>
      <c r="CE104">
        <f>IF([1]Pivot!CE108&gt;0,1,0)</f>
        <v>0</v>
      </c>
      <c r="CF104">
        <f>IF([1]Pivot!CF108&gt;0,1,0)</f>
        <v>0</v>
      </c>
      <c r="CG104">
        <f>IF([1]Pivot!CG108&gt;0,1,0)</f>
        <v>0</v>
      </c>
      <c r="CH104">
        <f>IF([1]Pivot!CH108&gt;0,1,0)</f>
        <v>0</v>
      </c>
      <c r="CI104">
        <f>IF([1]Pivot!CI108&gt;0,1,0)</f>
        <v>0</v>
      </c>
      <c r="CJ104">
        <f>IF([1]Pivot!CJ108&gt;0,1,0)</f>
        <v>0</v>
      </c>
      <c r="CK104">
        <f>IF([1]Pivot!CK108&gt;0,1,0)</f>
        <v>0</v>
      </c>
      <c r="CL104">
        <f>IF([1]Pivot!CL108&gt;0,1,0)</f>
        <v>0</v>
      </c>
      <c r="CM104">
        <f>IF([1]Pivot!CM108&gt;0,1,0)</f>
        <v>0</v>
      </c>
      <c r="CN104">
        <f>IF([1]Pivot!CN108&gt;0,1,0)</f>
        <v>0</v>
      </c>
      <c r="CO104">
        <f>IF([1]Pivot!CO108&gt;0,1,0)</f>
        <v>0</v>
      </c>
      <c r="CP104">
        <f>IF([1]Pivot!CP108&gt;0,1,0)</f>
        <v>0</v>
      </c>
      <c r="CQ104">
        <f>IF([1]Pivot!CQ108&gt;0,1,0)</f>
        <v>0</v>
      </c>
      <c r="CR104">
        <f>IF([1]Pivot!CR108&gt;0,1,0)</f>
        <v>0</v>
      </c>
      <c r="CS104">
        <f>IF([1]Pivot!CS108&gt;0,1,0)</f>
        <v>0</v>
      </c>
      <c r="CT104">
        <f>IF([1]Pivot!CT108&gt;0,1,0)</f>
        <v>0</v>
      </c>
      <c r="CU104">
        <f>IF([1]Pivot!CU108&gt;0,1,0)</f>
        <v>0</v>
      </c>
      <c r="CV104">
        <f>IF([1]Pivot!CV108&gt;0,1,0)</f>
        <v>0</v>
      </c>
      <c r="CW104">
        <f>IF([1]Pivot!CW108&gt;0,1,0)</f>
        <v>0</v>
      </c>
      <c r="CX104">
        <f>IF([1]Pivot!CX108&gt;0,1,0)</f>
        <v>0</v>
      </c>
      <c r="CY104">
        <f>IF([1]Pivot!CY108&gt;0,1,0)</f>
        <v>0</v>
      </c>
      <c r="CZ104">
        <f>IF([1]Pivot!CZ108&gt;0,1,0)</f>
        <v>0</v>
      </c>
      <c r="DA104">
        <f>IF([1]Pivot!DA108&gt;0,1,0)</f>
        <v>0</v>
      </c>
      <c r="DB104">
        <f>IF([1]Pivot!DB108&gt;0,1,0)</f>
        <v>0</v>
      </c>
      <c r="DC104">
        <f>IF([1]Pivot!DC108&gt;0,1,0)</f>
        <v>0</v>
      </c>
      <c r="DD104">
        <f>IF([1]Pivot!DD108&gt;0,1,0)</f>
        <v>0</v>
      </c>
      <c r="DE104">
        <f>IF([1]Pivot!DE108&gt;0,1,0)</f>
        <v>0</v>
      </c>
      <c r="DF104">
        <f>IF([1]Pivot!DF108&gt;0,1,0)</f>
        <v>0</v>
      </c>
      <c r="DG104">
        <f>IF([1]Pivot!DG108&gt;0,1,0)</f>
        <v>0</v>
      </c>
      <c r="DH104">
        <f>IF([1]Pivot!DH108&gt;0,1,0)</f>
        <v>0</v>
      </c>
      <c r="DI104">
        <f>IF([1]Pivot!DI108&gt;0,1,0)</f>
        <v>0</v>
      </c>
      <c r="DJ104">
        <f>IF([1]Pivot!DJ108&gt;0,1,0)</f>
        <v>0</v>
      </c>
      <c r="DK104">
        <f>IF([1]Pivot!DK108&gt;0,1,0)</f>
        <v>0</v>
      </c>
      <c r="DL104">
        <f>IF([1]Pivot!DL108&gt;0,1,0)</f>
        <v>0</v>
      </c>
      <c r="DM104">
        <f>IF([1]Pivot!DM108&gt;0,1,0)</f>
        <v>0</v>
      </c>
      <c r="DN104">
        <f>IF([1]Pivot!DN108&gt;0,1,0)</f>
        <v>0</v>
      </c>
      <c r="DO104">
        <f>IF([1]Pivot!DO108&gt;0,1,0)</f>
        <v>0</v>
      </c>
      <c r="DP104">
        <f>IF([1]Pivot!DP108&gt;0,1,0)</f>
        <v>0</v>
      </c>
      <c r="DQ104">
        <f>IF([1]Pivot!DQ108&gt;0,1,0)</f>
        <v>0</v>
      </c>
      <c r="DR104">
        <f>IF([1]Pivot!DR108&gt;0,1,0)</f>
        <v>0</v>
      </c>
      <c r="DS104">
        <f>IF([1]Pivot!DS108&gt;0,1,0)</f>
        <v>0</v>
      </c>
      <c r="DT104">
        <f>IF([1]Pivot!DT108&gt;0,1,0)</f>
        <v>0</v>
      </c>
      <c r="DU104">
        <f>IF([1]Pivot!DU108&gt;0,1,0)</f>
        <v>0</v>
      </c>
      <c r="DV104">
        <f>IF([1]Pivot!DV108&gt;0,1,0)</f>
        <v>0</v>
      </c>
      <c r="DW104">
        <f>IF([1]Pivot!DW108&gt;0,1,0)</f>
        <v>0</v>
      </c>
      <c r="DX104">
        <f>IF([1]Pivot!DX108&gt;0,1,0)</f>
        <v>0</v>
      </c>
      <c r="DY104">
        <f>IF([1]Pivot!DY108&gt;0,1,0)</f>
        <v>0</v>
      </c>
      <c r="DZ104">
        <f>IF([1]Pivot!DZ108&gt;0,1,0)</f>
        <v>0</v>
      </c>
      <c r="EA104">
        <f>IF([1]Pivot!EA108&gt;0,1,0)</f>
        <v>0</v>
      </c>
      <c r="EB104">
        <f>IF([1]Pivot!EB108&gt;0,1,0)</f>
        <v>0</v>
      </c>
      <c r="EC104">
        <f>IF([1]Pivot!EC108&gt;0,1,0)</f>
        <v>0</v>
      </c>
      <c r="ED104">
        <f>IF([1]Pivot!ED108&gt;0,1,0)</f>
        <v>0</v>
      </c>
      <c r="EE104">
        <f>IF([1]Pivot!EE108&gt;0,1,0)</f>
        <v>0</v>
      </c>
      <c r="EF104">
        <f>IF([1]Pivot!EF108&gt;0,1,0)</f>
        <v>0</v>
      </c>
      <c r="EG104">
        <f>IF([1]Pivot!EG108&gt;0,1,0)</f>
        <v>0</v>
      </c>
      <c r="EH104">
        <f>IF([1]Pivot!EH108&gt;0,1,0)</f>
        <v>0</v>
      </c>
      <c r="EI104">
        <f>IF([1]Pivot!EI108&gt;0,1,0)</f>
        <v>0</v>
      </c>
      <c r="EJ104">
        <f>IF([1]Pivot!EJ108&gt;0,1,0)</f>
        <v>0</v>
      </c>
      <c r="EK104">
        <f>IF([1]Pivot!EK108&gt;0,1,0)</f>
        <v>0</v>
      </c>
      <c r="EL104">
        <f>IF([1]Pivot!EL108&gt;0,1,0)</f>
        <v>0</v>
      </c>
      <c r="EM104">
        <f>IF([1]Pivot!EM108&gt;0,1,0)</f>
        <v>0</v>
      </c>
      <c r="EN104">
        <f>IF([1]Pivot!EN108&gt;0,1,0)</f>
        <v>0</v>
      </c>
      <c r="EO104">
        <f>IF([1]Pivot!EO108&gt;0,1,0)</f>
        <v>0</v>
      </c>
      <c r="EP104">
        <f>IF([1]Pivot!EP108&gt;0,1,0)</f>
        <v>0</v>
      </c>
      <c r="EQ104">
        <f>IF([1]Pivot!EQ108&gt;0,1,0)</f>
        <v>0</v>
      </c>
      <c r="ER104">
        <f>IF([1]Pivot!ER108&gt;0,1,0)</f>
        <v>0</v>
      </c>
      <c r="ES104">
        <f>IF([1]Pivot!ES108&gt;0,1,0)</f>
        <v>0</v>
      </c>
      <c r="ET104">
        <f>IF([1]Pivot!ET108&gt;0,1,0)</f>
        <v>0</v>
      </c>
      <c r="EU104">
        <f>IF([1]Pivot!EU108&gt;0,1,0)</f>
        <v>0</v>
      </c>
      <c r="EV104">
        <f>IF([1]Pivot!EV108&gt;0,1,0)</f>
        <v>0</v>
      </c>
      <c r="EW104">
        <f>IF([1]Pivot!EW108&gt;0,1,0)</f>
        <v>0</v>
      </c>
      <c r="EX104">
        <f>IF([1]Pivot!EX108&gt;0,1,0)</f>
        <v>0</v>
      </c>
      <c r="EY104">
        <f>IF([1]Pivot!EY108&gt;0,1,0)</f>
        <v>0</v>
      </c>
      <c r="EZ104">
        <f>IF([1]Pivot!EZ108&gt;0,1,0)</f>
        <v>0</v>
      </c>
      <c r="FA104">
        <f>IF([1]Pivot!FA108&gt;0,1,0)</f>
        <v>0</v>
      </c>
      <c r="FB104">
        <f>IF([1]Pivot!FB108&gt;0,1,0)</f>
        <v>0</v>
      </c>
      <c r="FC104">
        <f>IF([1]Pivot!FC108&gt;0,1,0)</f>
        <v>0</v>
      </c>
      <c r="FD104">
        <f>IF([1]Pivot!FD108&gt;0,1,0)</f>
        <v>0</v>
      </c>
      <c r="FE104">
        <f>IF([1]Pivot!FE108&gt;0,1,0)</f>
        <v>0</v>
      </c>
      <c r="FF104">
        <f>IF([1]Pivot!FF108&gt;0,1,0)</f>
        <v>0</v>
      </c>
      <c r="FG104">
        <f>IF([1]Pivot!FG108&gt;0,1,0)</f>
        <v>0</v>
      </c>
      <c r="FH104">
        <f>IF([1]Pivot!FH108&gt;0,1,0)</f>
        <v>0</v>
      </c>
      <c r="FI104">
        <f>IF([1]Pivot!FI108&gt;0,1,0)</f>
        <v>0</v>
      </c>
      <c r="FJ104">
        <f>IF([1]Pivot!FJ108&gt;0,1,0)</f>
        <v>0</v>
      </c>
      <c r="FK104">
        <f>IF([1]Pivot!FK108&gt;0,1,0)</f>
        <v>0</v>
      </c>
      <c r="FL104">
        <f>IF([1]Pivot!FL108&gt;0,1,0)</f>
        <v>0</v>
      </c>
      <c r="FM104">
        <f>IF([1]Pivot!FM108&gt;0,1,0)</f>
        <v>0</v>
      </c>
      <c r="FN104">
        <f>IF([1]Pivot!FN108&gt;0,1,0)</f>
        <v>0</v>
      </c>
      <c r="FO104">
        <f>IF([1]Pivot!FO108&gt;0,1,0)</f>
        <v>0</v>
      </c>
      <c r="FP104">
        <f>IF([1]Pivot!FP108&gt;0,1,0)</f>
        <v>0</v>
      </c>
      <c r="FQ104">
        <f>IF([1]Pivot!FQ108&gt;0,1,0)</f>
        <v>0</v>
      </c>
      <c r="FR104">
        <f>IF([1]Pivot!FR108&gt;0,1,0)</f>
        <v>0</v>
      </c>
      <c r="FS104">
        <f>IF([1]Pivot!FS108&gt;0,1,0)</f>
        <v>0</v>
      </c>
      <c r="FT104">
        <f>IF([1]Pivot!FT108&gt;0,1,0)</f>
        <v>0</v>
      </c>
      <c r="FU104">
        <f>IF([1]Pivot!FU108&gt;0,1,0)</f>
        <v>0</v>
      </c>
      <c r="FV104">
        <f>IF([1]Pivot!FV108&gt;0,1,0)</f>
        <v>0</v>
      </c>
      <c r="FW104">
        <f>IF([1]Pivot!FW108&gt;0,1,0)</f>
        <v>0</v>
      </c>
      <c r="FX104">
        <f>IF([1]Pivot!FX108&gt;0,1,0)</f>
        <v>0</v>
      </c>
      <c r="FY104">
        <f>IF([1]Pivot!FY108&gt;0,1,0)</f>
        <v>0</v>
      </c>
      <c r="FZ104">
        <f>IF([1]Pivot!FZ108&gt;0,1,0)</f>
        <v>0</v>
      </c>
      <c r="GA104">
        <f>IF([1]Pivot!GA108&gt;0,1,0)</f>
        <v>1</v>
      </c>
      <c r="GB104">
        <f>IF([1]Pivot!GB108&gt;0,1,0)</f>
        <v>0</v>
      </c>
      <c r="GC104">
        <f>IF([1]Pivot!GC108&gt;0,1,0)</f>
        <v>0</v>
      </c>
      <c r="GD104">
        <f>IF([1]Pivot!GD108&gt;0,1,0)</f>
        <v>0</v>
      </c>
      <c r="GE104">
        <f>IF([1]Pivot!GE108&gt;0,1,0)</f>
        <v>0</v>
      </c>
      <c r="GF104">
        <f>IF([1]Pivot!GF108&gt;0,1,0)</f>
        <v>0</v>
      </c>
      <c r="GG104">
        <f>IF([1]Pivot!GG108&gt;0,1,0)</f>
        <v>0</v>
      </c>
      <c r="GH104">
        <f>IF([1]Pivot!GH108&gt;0,1,0)</f>
        <v>0</v>
      </c>
      <c r="GI104">
        <f>IF([1]Pivot!GI108&gt;0,1,0)</f>
        <v>0</v>
      </c>
      <c r="GJ104">
        <f>IF([1]Pivot!GJ108&gt;0,1,0)</f>
        <v>0</v>
      </c>
      <c r="GK104">
        <f>IF([1]Pivot!GK108&gt;0,1,0)</f>
        <v>0</v>
      </c>
      <c r="GL104">
        <f>IF([1]Pivot!GL108&gt;0,1,0)</f>
        <v>1</v>
      </c>
      <c r="GM104">
        <f>IF([1]Pivot!GM108&gt;0,1,0)</f>
        <v>0</v>
      </c>
      <c r="GN104">
        <f>IF([1]Pivot!GN108&gt;0,1,0)</f>
        <v>0</v>
      </c>
      <c r="GO104">
        <f>IF([1]Pivot!GO108&gt;0,1,0)</f>
        <v>0</v>
      </c>
      <c r="GP104">
        <f>IF([1]Pivot!GP108&gt;0,1,0)</f>
        <v>0</v>
      </c>
      <c r="GQ104">
        <f>IF([1]Pivot!GQ108&gt;0,1,0)</f>
        <v>1</v>
      </c>
      <c r="GR104">
        <f>IF([1]Pivot!GR108&gt;0,1,0)</f>
        <v>0</v>
      </c>
      <c r="GS104">
        <f>IF([1]Pivot!GS108&gt;0,1,0)</f>
        <v>0</v>
      </c>
      <c r="GT104">
        <f>IF([1]Pivot!GT108&gt;0,1,0)</f>
        <v>0</v>
      </c>
      <c r="GU104">
        <f>IF([1]Pivot!GU108&gt;0,1,0)</f>
        <v>0</v>
      </c>
      <c r="GV104">
        <f>IF([1]Pivot!GV108&gt;0,1,0)</f>
        <v>0</v>
      </c>
      <c r="GW104">
        <f>IF([1]Pivot!GW108&gt;0,1,0)</f>
        <v>0</v>
      </c>
      <c r="GX104">
        <f>IF([1]Pivot!GX108&gt;0,1,0)</f>
        <v>0</v>
      </c>
      <c r="GY104">
        <f>IF([1]Pivot!GY108&gt;0,1,0)</f>
        <v>0</v>
      </c>
      <c r="GZ104">
        <f>IF([1]Pivot!GZ108&gt;0,1,0)</f>
        <v>0</v>
      </c>
      <c r="HA104">
        <f>IF([1]Pivot!HA108&gt;0,1,0)</f>
        <v>0</v>
      </c>
      <c r="HB104">
        <f>IF([1]Pivot!HB108&gt;0,1,0)</f>
        <v>0</v>
      </c>
      <c r="HC104">
        <f>IF([1]Pivot!HC108&gt;0,1,0)</f>
        <v>0</v>
      </c>
      <c r="HD104">
        <f>IF([1]Pivot!HD108&gt;0,1,0)</f>
        <v>0</v>
      </c>
      <c r="HE104">
        <f>IF([1]Pivot!HE108&gt;0,1,0)</f>
        <v>1</v>
      </c>
      <c r="HF104">
        <f>IF([1]Pivot!HF108&gt;0,1,0)</f>
        <v>0</v>
      </c>
      <c r="HG104">
        <f>IF([1]Pivot!HG108&gt;0,1,0)</f>
        <v>0</v>
      </c>
      <c r="HH104">
        <f>IF([1]Pivot!HH108&gt;0,1,0)</f>
        <v>0</v>
      </c>
      <c r="HI104">
        <f>IF([1]Pivot!HI108&gt;0,1,0)</f>
        <v>0</v>
      </c>
      <c r="HJ104">
        <f>IF([1]Pivot!HJ108&gt;0,1,0)</f>
        <v>0</v>
      </c>
      <c r="HK104">
        <f>IF([1]Pivot!HK108&gt;0,1,0)</f>
        <v>0</v>
      </c>
      <c r="HL104">
        <f>IF([1]Pivot!HL108&gt;0,1,0)</f>
        <v>0</v>
      </c>
      <c r="HM104">
        <f>IF([1]Pivot!HM108&gt;0,1,0)</f>
        <v>0</v>
      </c>
      <c r="HN104">
        <f>IF([1]Pivot!HN108&gt;0,1,0)</f>
        <v>0</v>
      </c>
      <c r="HO104">
        <f>IF([1]Pivot!HO108&gt;0,1,0)</f>
        <v>0</v>
      </c>
      <c r="HP104">
        <f>IF([1]Pivot!HP108&gt;0,1,0)</f>
        <v>0</v>
      </c>
      <c r="HQ104">
        <f>IF([1]Pivot!HQ108&gt;0,1,0)</f>
        <v>0</v>
      </c>
      <c r="HR104">
        <f>IF([1]Pivot!HR108&gt;0,1,0)</f>
        <v>0</v>
      </c>
      <c r="HS104">
        <f>IF([1]Pivot!HS108&gt;0,1,0)</f>
        <v>0</v>
      </c>
      <c r="HT104">
        <f>IF([1]Pivot!HT108&gt;0,1,0)</f>
        <v>0</v>
      </c>
      <c r="HU104">
        <f>IF([1]Pivot!HU108&gt;0,1,0)</f>
        <v>0</v>
      </c>
      <c r="HV104">
        <f>IF([1]Pivot!HV108&gt;0,1,0)</f>
        <v>0</v>
      </c>
      <c r="HW104">
        <f>IF([1]Pivot!HW108&gt;0,1,0)</f>
        <v>0</v>
      </c>
      <c r="HX104">
        <f>IF([1]Pivot!HX108&gt;0,1,0)</f>
        <v>0</v>
      </c>
      <c r="HY104">
        <f>IF([1]Pivot!HY108&gt;0,1,0)</f>
        <v>0</v>
      </c>
      <c r="HZ104">
        <f>IF([1]Pivot!HZ108&gt;0,1,0)</f>
        <v>0</v>
      </c>
      <c r="IA104">
        <f>IF([1]Pivot!IA108&gt;0,1,0)</f>
        <v>0</v>
      </c>
      <c r="IB104">
        <f>IF([1]Pivot!IB108&gt;0,1,0)</f>
        <v>0</v>
      </c>
      <c r="IC104">
        <f>IF([1]Pivot!IC108&gt;0,1,0)</f>
        <v>0</v>
      </c>
      <c r="ID104">
        <f>IF([1]Pivot!ID108&gt;0,1,0)</f>
        <v>0</v>
      </c>
      <c r="IE104">
        <f>IF([1]Pivot!IE108&gt;0,1,0)</f>
        <v>0</v>
      </c>
      <c r="IF104">
        <f>IF([1]Pivot!IF108&gt;0,1,0)</f>
        <v>0</v>
      </c>
      <c r="IG104">
        <f>IF([1]Pivot!IG108&gt;0,1,0)</f>
        <v>0</v>
      </c>
      <c r="IH104">
        <f>IF([1]Pivot!IH108&gt;0,1,0)</f>
        <v>0</v>
      </c>
      <c r="II104">
        <f>IF([1]Pivot!II108&gt;0,1,0)</f>
        <v>0</v>
      </c>
      <c r="IJ104">
        <f>IF([1]Pivot!IJ108&gt;0,1,0)</f>
        <v>1</v>
      </c>
      <c r="IK104">
        <f>IF([1]Pivot!IK108&gt;0,1,0)</f>
        <v>0</v>
      </c>
      <c r="IL104">
        <f>IF([1]Pivot!IL108&gt;0,1,0)</f>
        <v>0</v>
      </c>
      <c r="IM104">
        <f>IF([1]Pivot!IM108&gt;0,1,0)</f>
        <v>0</v>
      </c>
      <c r="IN104">
        <f>IF([1]Pivot!IN108&gt;0,1,0)</f>
        <v>0</v>
      </c>
      <c r="IO104">
        <f>IF([1]Pivot!IO108&gt;0,1,0)</f>
        <v>0</v>
      </c>
      <c r="IP104">
        <f>IF([1]Pivot!IP108&gt;0,1,0)</f>
        <v>0</v>
      </c>
      <c r="IQ104">
        <f>IF([1]Pivot!IQ108&gt;0,1,0)</f>
        <v>0</v>
      </c>
      <c r="IR104">
        <f>IF([1]Pivot!IR108&gt;0,1,0)</f>
        <v>0</v>
      </c>
      <c r="IS104">
        <f>IF([1]Pivot!IS108&gt;0,1,0)</f>
        <v>0</v>
      </c>
      <c r="IT104">
        <f>IF([1]Pivot!IT108&gt;0,1,0)</f>
        <v>0</v>
      </c>
      <c r="IU104">
        <f>IF([1]Pivot!IU108&gt;0,1,0)</f>
        <v>0</v>
      </c>
      <c r="IV104">
        <f>IF([1]Pivot!IV108&gt;0,1,0)</f>
        <v>0</v>
      </c>
      <c r="IW104">
        <f>IF([1]Pivot!IW108&gt;0,1,0)</f>
        <v>0</v>
      </c>
      <c r="IX104">
        <f>IF([1]Pivot!IX108&gt;0,1,0)</f>
        <v>0</v>
      </c>
      <c r="IY104">
        <f>IF([1]Pivot!IY108&gt;0,1,0)</f>
        <v>0</v>
      </c>
      <c r="IZ104">
        <f>IF([1]Pivot!IZ108&gt;0,1,0)</f>
        <v>0</v>
      </c>
      <c r="JA104">
        <f>IF([1]Pivot!JA108&gt;0,1,0)</f>
        <v>0</v>
      </c>
      <c r="JB104">
        <f>IF([1]Pivot!JB108&gt;0,1,0)</f>
        <v>0</v>
      </c>
      <c r="JC104">
        <f>IF([1]Pivot!JC108&gt;0,1,0)</f>
        <v>0</v>
      </c>
      <c r="JD104">
        <f>IF([1]Pivot!JD108&gt;0,1,0)</f>
        <v>0</v>
      </c>
      <c r="JE104">
        <f>IF([1]Pivot!JE108&gt;0,1,0)</f>
        <v>0</v>
      </c>
      <c r="JF104">
        <f>IF([1]Pivot!JF108&gt;0,1,0)</f>
        <v>0</v>
      </c>
      <c r="JG104">
        <f>IF([1]Pivot!JG108&gt;0,1,0)</f>
        <v>0</v>
      </c>
      <c r="JH104">
        <f>IF([1]Pivot!JH108&gt;0,1,0)</f>
        <v>0</v>
      </c>
      <c r="JI104">
        <f>IF([1]Pivot!JI108&gt;0,1,0)</f>
        <v>0</v>
      </c>
      <c r="JJ104">
        <f>IF([1]Pivot!JJ108&gt;0,1,0)</f>
        <v>0</v>
      </c>
      <c r="JK104">
        <f>IF([1]Pivot!JK108&gt;0,1,0)</f>
        <v>0</v>
      </c>
      <c r="JL104">
        <f>IF([1]Pivot!JL108&gt;0,1,0)</f>
        <v>0</v>
      </c>
      <c r="JM104">
        <f>IF([1]Pivot!JM108&gt;0,1,0)</f>
        <v>0</v>
      </c>
      <c r="JN104">
        <f>IF([1]Pivot!JN108&gt;0,1,0)</f>
        <v>0</v>
      </c>
      <c r="JO104">
        <f>IF([1]Pivot!JO108&gt;0,1,0)</f>
        <v>0</v>
      </c>
      <c r="JP104">
        <f>IF([1]Pivot!JP108&gt;0,1,0)</f>
        <v>0</v>
      </c>
      <c r="JQ104">
        <f>IF([1]Pivot!JQ108&gt;0,1,0)</f>
        <v>0</v>
      </c>
      <c r="JR104">
        <f>IF([1]Pivot!JR108&gt;0,1,0)</f>
        <v>0</v>
      </c>
      <c r="JS104">
        <f>IF([1]Pivot!JS108&gt;0,1,0)</f>
        <v>0</v>
      </c>
      <c r="JT104">
        <f>IF([1]Pivot!JT108&gt;0,1,0)</f>
        <v>0</v>
      </c>
      <c r="JU104">
        <f>IF([1]Pivot!JU108&gt;0,1,0)</f>
        <v>0</v>
      </c>
      <c r="JV104">
        <f>IF([1]Pivot!JV108&gt;0,1,0)</f>
        <v>0</v>
      </c>
      <c r="JW104">
        <f>IF([1]Pivot!JW108&gt;0,1,0)</f>
        <v>0</v>
      </c>
      <c r="JX104">
        <f>IF([1]Pivot!JX108&gt;0,1,0)</f>
        <v>0</v>
      </c>
      <c r="JY104">
        <f>IF([1]Pivot!JY108&gt;0,1,0)</f>
        <v>0</v>
      </c>
      <c r="JZ104">
        <f>IF([1]Pivot!JZ108&gt;0,1,0)</f>
        <v>0</v>
      </c>
      <c r="KA104">
        <f>IF([1]Pivot!KA108&gt;0,1,0)</f>
        <v>0</v>
      </c>
      <c r="KB104">
        <f>IF([1]Pivot!KB108&gt;0,1,0)</f>
        <v>0</v>
      </c>
      <c r="KC104">
        <f>IF([1]Pivot!KC108&gt;0,1,0)</f>
        <v>0</v>
      </c>
      <c r="KD104">
        <f>IF([1]Pivot!KD108&gt;0,1,0)</f>
        <v>0</v>
      </c>
      <c r="KE104">
        <f>IF([1]Pivot!KE108&gt;0,1,0)</f>
        <v>0</v>
      </c>
      <c r="KF104">
        <f>IF([1]Pivot!KF108&gt;0,1,0)</f>
        <v>0</v>
      </c>
      <c r="KG104">
        <f>IF([1]Pivot!KG108&gt;0,1,0)</f>
        <v>0</v>
      </c>
      <c r="KH104">
        <f>IF([1]Pivot!KH108&gt;0,1,0)</f>
        <v>0</v>
      </c>
      <c r="KI104">
        <f>IF([1]Pivot!KI108&gt;0,1,0)</f>
        <v>0</v>
      </c>
      <c r="KJ104">
        <f>IF([1]Pivot!KJ108&gt;0,1,0)</f>
        <v>0</v>
      </c>
      <c r="KK104">
        <f>IF([1]Pivot!KK108&gt;0,1,0)</f>
        <v>0</v>
      </c>
      <c r="KL104">
        <f>IF([1]Pivot!KL108&gt;0,1,0)</f>
        <v>0</v>
      </c>
      <c r="KM104">
        <f>IF([1]Pivot!KM108&gt;0,1,0)</f>
        <v>0</v>
      </c>
      <c r="KN104">
        <f>IF([1]Pivot!KN108&gt;0,1,0)</f>
        <v>0</v>
      </c>
      <c r="KO104">
        <f>IF([1]Pivot!KO108&gt;0,1,0)</f>
        <v>0</v>
      </c>
      <c r="KP104">
        <f>IF([1]Pivot!KP108&gt;0,1,0)</f>
        <v>0</v>
      </c>
      <c r="KQ104">
        <f>IF([1]Pivot!KQ108&gt;0,1,0)</f>
        <v>0</v>
      </c>
      <c r="KR104">
        <f>IF([1]Pivot!KR108&gt;0,1,0)</f>
        <v>1</v>
      </c>
      <c r="KS104">
        <f>IF([1]Pivot!KS108&gt;0,1,0)</f>
        <v>0</v>
      </c>
      <c r="KT104">
        <f>IF([1]Pivot!KT108&gt;0,1,0)</f>
        <v>0</v>
      </c>
      <c r="KU104">
        <f>IF([1]Pivot!KU108&gt;0,1,0)</f>
        <v>0</v>
      </c>
      <c r="KV104">
        <f>IF([1]Pivot!KV108&gt;0,1,0)</f>
        <v>1</v>
      </c>
      <c r="KW104">
        <f>IF([1]Pivot!KW108&gt;0,1,0)</f>
        <v>0</v>
      </c>
      <c r="KX104">
        <f>IF([1]Pivot!KX108&gt;0,1,0)</f>
        <v>0</v>
      </c>
      <c r="KY104">
        <f>IF([1]Pivot!KY108&gt;0,1,0)</f>
        <v>0</v>
      </c>
      <c r="KZ104">
        <f>IF([1]Pivot!KZ108&gt;0,1,0)</f>
        <v>0</v>
      </c>
      <c r="LA104">
        <f>IF([1]Pivot!LA108&gt;0,1,0)</f>
        <v>0</v>
      </c>
      <c r="LB104">
        <f>IF([1]Pivot!LB108&gt;0,1,0)</f>
        <v>0</v>
      </c>
      <c r="LC104">
        <f>IF([1]Pivot!LC108&gt;0,1,0)</f>
        <v>0</v>
      </c>
      <c r="LD104">
        <f>IF([1]Pivot!LD108&gt;0,1,0)</f>
        <v>0</v>
      </c>
      <c r="LE104">
        <f>IF([1]Pivot!LE108&gt;0,1,0)</f>
        <v>0</v>
      </c>
      <c r="LF104">
        <f>IF([1]Pivot!LF108&gt;0,1,0)</f>
        <v>0</v>
      </c>
      <c r="LG104">
        <f>IF([1]Pivot!LG108&gt;0,1,0)</f>
        <v>1</v>
      </c>
      <c r="LH104">
        <f>IF([1]Pivot!LH108&gt;0,1,0)</f>
        <v>0</v>
      </c>
      <c r="LI104">
        <f>IF([1]Pivot!LI108&gt;0,1,0)</f>
        <v>0</v>
      </c>
      <c r="LJ104">
        <f>IF([1]Pivot!LJ108&gt;0,1,0)</f>
        <v>0</v>
      </c>
      <c r="LK104">
        <f>IF([1]Pivot!LK108&gt;0,1,0)</f>
        <v>0</v>
      </c>
      <c r="LL104">
        <f>IF([1]Pivot!LL108&gt;0,1,0)</f>
        <v>0</v>
      </c>
      <c r="LM104">
        <f>IF([1]Pivot!LM108&gt;0,1,0)</f>
        <v>0</v>
      </c>
      <c r="LN104">
        <f>IF([1]Pivot!LN108&gt;0,1,0)</f>
        <v>0</v>
      </c>
      <c r="LO104">
        <f>IF([1]Pivot!LO108&gt;0,1,0)</f>
        <v>0</v>
      </c>
      <c r="LP104">
        <f>IF([1]Pivot!LP108&gt;0,1,0)</f>
        <v>0</v>
      </c>
      <c r="LQ104">
        <f>IF([1]Pivot!LQ108&gt;0,1,0)</f>
        <v>0</v>
      </c>
      <c r="LR104">
        <f>IF([1]Pivot!LR108&gt;0,1,0)</f>
        <v>0</v>
      </c>
      <c r="LS104">
        <f>IF([1]Pivot!LS108&gt;0,1,0)</f>
        <v>0</v>
      </c>
      <c r="LT104">
        <f>IF([1]Pivot!LT108&gt;0,1,0)</f>
        <v>0</v>
      </c>
      <c r="LU104">
        <f>IF([1]Pivot!LU108&gt;0,1,0)</f>
        <v>0</v>
      </c>
      <c r="LV104">
        <f>IF([1]Pivot!LV108&gt;0,1,0)</f>
        <v>0</v>
      </c>
      <c r="LW104">
        <f>IF([1]Pivot!LW108&gt;0,1,0)</f>
        <v>0</v>
      </c>
      <c r="LX104">
        <f>IF([1]Pivot!LX108&gt;0,1,0)</f>
        <v>0</v>
      </c>
      <c r="LY104">
        <f>IF([1]Pivot!LY108&gt;0,1,0)</f>
        <v>0</v>
      </c>
      <c r="LZ104">
        <f>IF([1]Pivot!LZ108&gt;0,1,0)</f>
        <v>0</v>
      </c>
      <c r="MA104">
        <f>IF([1]Pivot!MA108&gt;0,1,0)</f>
        <v>0</v>
      </c>
      <c r="MB104">
        <f>IF([1]Pivot!MB108&gt;0,1,0)</f>
        <v>0</v>
      </c>
      <c r="MC104">
        <f>IF([1]Pivot!MC108&gt;0,1,0)</f>
        <v>0</v>
      </c>
      <c r="MD104">
        <f>IF([1]Pivot!MD108&gt;0,1,0)</f>
        <v>0</v>
      </c>
      <c r="ME104">
        <f>IF([1]Pivot!ME108&gt;0,1,0)</f>
        <v>0</v>
      </c>
      <c r="MF104">
        <f>IF([1]Pivot!MF108&gt;0,1,0)</f>
        <v>0</v>
      </c>
      <c r="MG104">
        <f>IF([1]Pivot!MG108&gt;0,1,0)</f>
        <v>0</v>
      </c>
      <c r="MH104">
        <f>IF([1]Pivot!MH108&gt;0,1,0)</f>
        <v>0</v>
      </c>
      <c r="MI104">
        <f>IF([1]Pivot!MI108&gt;0,1,0)</f>
        <v>0</v>
      </c>
      <c r="MJ104">
        <f>IF([1]Pivot!MJ108&gt;0,1,0)</f>
        <v>0</v>
      </c>
      <c r="MK104">
        <f>IF([1]Pivot!MK108&gt;0,1,0)</f>
        <v>0</v>
      </c>
      <c r="ML104">
        <f>IF([1]Pivot!ML108&gt;0,1,0)</f>
        <v>0</v>
      </c>
      <c r="MM104">
        <f>IF([1]Pivot!MM108&gt;0,1,0)</f>
        <v>0</v>
      </c>
      <c r="MN104">
        <f>IF([1]Pivot!MN108&gt;0,1,0)</f>
        <v>0</v>
      </c>
      <c r="MO104">
        <f>IF([1]Pivot!MO108&gt;0,1,0)</f>
        <v>0</v>
      </c>
      <c r="MP104">
        <f>IF([1]Pivot!MP108&gt;0,1,0)</f>
        <v>0</v>
      </c>
      <c r="MQ104">
        <f>IF([1]Pivot!MQ108&gt;0,1,0)</f>
        <v>0</v>
      </c>
      <c r="MR104">
        <f>IF([1]Pivot!MR108&gt;0,1,0)</f>
        <v>0</v>
      </c>
      <c r="MS104">
        <f>IF([1]Pivot!MS108&gt;0,1,0)</f>
        <v>0</v>
      </c>
      <c r="MT104">
        <f>IF([1]Pivot!MT108&gt;0,1,0)</f>
        <v>0</v>
      </c>
      <c r="MU104">
        <f>IF([1]Pivot!MU108&gt;0,1,0)</f>
        <v>0</v>
      </c>
      <c r="MV104">
        <f>IF([1]Pivot!MV108&gt;0,1,0)</f>
        <v>0</v>
      </c>
      <c r="MW104">
        <f>IF([1]Pivot!MW108&gt;0,1,0)</f>
        <v>0</v>
      </c>
      <c r="MX104">
        <f>IF([1]Pivot!MX108&gt;0,1,0)</f>
        <v>0</v>
      </c>
      <c r="MY104">
        <f>IF([1]Pivot!MY108&gt;0,1,0)</f>
        <v>0</v>
      </c>
      <c r="MZ104">
        <f>IF([1]Pivot!MZ108&gt;0,1,0)</f>
        <v>0</v>
      </c>
      <c r="NA104">
        <f>IF([1]Pivot!NA108&gt;0,1,0)</f>
        <v>0</v>
      </c>
      <c r="NB104">
        <f>IF([1]Pivot!NB108&gt;0,1,0)</f>
        <v>0</v>
      </c>
      <c r="NC104">
        <f>IF([1]Pivot!NC108&gt;0,1,0)</f>
        <v>0</v>
      </c>
      <c r="ND104">
        <f>IF([1]Pivot!ND108&gt;0,1,0)</f>
        <v>0</v>
      </c>
      <c r="NE104">
        <f>IF([1]Pivot!NE108&gt;0,1,0)</f>
        <v>0</v>
      </c>
      <c r="NF104">
        <f>IF([1]Pivot!NF108&gt;0,1,0)</f>
        <v>0</v>
      </c>
      <c r="NG104">
        <f>IF([1]Pivot!NG108&gt;0,1,0)</f>
        <v>0</v>
      </c>
      <c r="NH104">
        <f>IF([1]Pivot!NH108&gt;0,1,0)</f>
        <v>0</v>
      </c>
      <c r="NI104">
        <f>IF([1]Pivot!NI108&gt;0,1,0)</f>
        <v>0</v>
      </c>
      <c r="NJ104">
        <f>IF([1]Pivot!NJ108&gt;0,1,0)</f>
        <v>0</v>
      </c>
      <c r="NK104">
        <f>IF([1]Pivot!NK108&gt;0,1,0)</f>
        <v>0</v>
      </c>
      <c r="NL104">
        <f>IF([1]Pivot!NL108&gt;0,1,0)</f>
        <v>0</v>
      </c>
      <c r="NM104">
        <f>IF([1]Pivot!NM108&gt;0,1,0)</f>
        <v>0</v>
      </c>
      <c r="NN104">
        <f>IF([1]Pivot!NN108&gt;0,1,0)</f>
        <v>0</v>
      </c>
      <c r="NO104">
        <f>IF([1]Pivot!NO108&gt;0,1,0)</f>
        <v>0</v>
      </c>
      <c r="NP104">
        <f>IF([1]Pivot!NP108&gt;0,1,0)</f>
        <v>0</v>
      </c>
      <c r="NQ104">
        <f>IF([1]Pivot!NQ108&gt;0,1,0)</f>
        <v>0</v>
      </c>
      <c r="NR104">
        <f>IF([1]Pivot!NR108&gt;0,1,0)</f>
        <v>0</v>
      </c>
      <c r="NS104">
        <f>IF([1]Pivot!NS108&gt;0,1,0)</f>
        <v>0</v>
      </c>
      <c r="NT104">
        <f>IF([1]Pivot!NT108&gt;0,1,0)</f>
        <v>0</v>
      </c>
      <c r="NU104">
        <f>IF([1]Pivot!NU108&gt;0,1,0)</f>
        <v>0</v>
      </c>
      <c r="NV104">
        <f>IF([1]Pivot!NV108&gt;0,1,0)</f>
        <v>0</v>
      </c>
      <c r="NW104">
        <f>IF([1]Pivot!NW108&gt;0,1,0)</f>
        <v>0</v>
      </c>
      <c r="NX104">
        <f>IF([1]Pivot!NX108&gt;0,1,0)</f>
        <v>0</v>
      </c>
      <c r="NY104">
        <f>IF([1]Pivot!NY108&gt;0,1,0)</f>
        <v>0</v>
      </c>
      <c r="NZ104">
        <f>IF([1]Pivot!NZ108&gt;0,1,0)</f>
        <v>0</v>
      </c>
      <c r="OA104">
        <f>IF([1]Pivot!OA108&gt;0,1,0)</f>
        <v>0</v>
      </c>
      <c r="OB104">
        <f>IF([1]Pivot!OB108&gt;0,1,0)</f>
        <v>0</v>
      </c>
      <c r="OC104">
        <f>IF([1]Pivot!OC108&gt;0,1,0)</f>
        <v>0</v>
      </c>
      <c r="OD104">
        <f>IF([1]Pivot!OD108&gt;0,1,0)</f>
        <v>0</v>
      </c>
      <c r="OE104">
        <f>IF([1]Pivot!OE108&gt;0,1,0)</f>
        <v>0</v>
      </c>
      <c r="OF104">
        <f>IF([1]Pivot!OF108&gt;0,1,0)</f>
        <v>0</v>
      </c>
      <c r="OG104">
        <f>IF([1]Pivot!OG108&gt;0,1,0)</f>
        <v>0</v>
      </c>
      <c r="OH104">
        <f>IF([1]Pivot!OH108&gt;0,1,0)</f>
        <v>0</v>
      </c>
      <c r="OI104">
        <f>IF([1]Pivot!OI108&gt;0,1,0)</f>
        <v>0</v>
      </c>
      <c r="OJ104">
        <f>IF([1]Pivot!OJ108&gt;0,1,0)</f>
        <v>0</v>
      </c>
      <c r="OK104">
        <f>IF([1]Pivot!OK108&gt;0,1,0)</f>
        <v>0</v>
      </c>
      <c r="OL104">
        <f>IF([1]Pivot!OL108&gt;0,1,0)</f>
        <v>0</v>
      </c>
      <c r="OM104">
        <f>IF([1]Pivot!OM108&gt;0,1,0)</f>
        <v>0</v>
      </c>
      <c r="ON104">
        <f>IF([1]Pivot!ON108&gt;0,1,0)</f>
        <v>0</v>
      </c>
      <c r="OO104">
        <f>IF([1]Pivot!OO108&gt;0,1,0)</f>
        <v>0</v>
      </c>
      <c r="OP104">
        <f>IF([1]Pivot!OP108&gt;0,1,0)</f>
        <v>0</v>
      </c>
      <c r="OQ104">
        <f>IF([1]Pivot!OQ108&gt;0,1,0)</f>
        <v>0</v>
      </c>
      <c r="OR104">
        <f>IF([1]Pivot!OR108&gt;0,1,0)</f>
        <v>0</v>
      </c>
      <c r="OS104">
        <f>IF([1]Pivot!OS108&gt;0,1,0)</f>
        <v>0</v>
      </c>
      <c r="OT104">
        <f>IF([1]Pivot!OT108&gt;0,1,0)</f>
        <v>0</v>
      </c>
      <c r="OU104">
        <f>IF([1]Pivot!OU108&gt;0,1,0)</f>
        <v>0</v>
      </c>
      <c r="OV104">
        <f>IF([1]Pivot!OV108&gt;0,1,0)</f>
        <v>0</v>
      </c>
      <c r="OW104">
        <f>IF([1]Pivot!OW108&gt;0,1,0)</f>
        <v>0</v>
      </c>
      <c r="OX104">
        <f>IF([1]Pivot!OX108&gt;0,1,0)</f>
        <v>0</v>
      </c>
      <c r="OY104">
        <f>IF([1]Pivot!OY108&gt;0,1,0)</f>
        <v>0</v>
      </c>
      <c r="OZ104">
        <f>IF([1]Pivot!OZ108&gt;0,1,0)</f>
        <v>0</v>
      </c>
      <c r="PA104">
        <f>IF([1]Pivot!PA108&gt;0,1,0)</f>
        <v>0</v>
      </c>
      <c r="PB104">
        <f>IF([1]Pivot!PB108&gt;0,1,0)</f>
        <v>0</v>
      </c>
      <c r="PC104">
        <f>IF([1]Pivot!PC108&gt;0,1,0)</f>
        <v>0</v>
      </c>
      <c r="PD104">
        <f>IF([1]Pivot!PD108&gt;0,1,0)</f>
        <v>0</v>
      </c>
      <c r="PE104">
        <f>IF([1]Pivot!PE108&gt;0,1,0)</f>
        <v>0</v>
      </c>
      <c r="PF104">
        <f>IF([1]Pivot!PF108&gt;0,1,0)</f>
        <v>0</v>
      </c>
      <c r="PG104">
        <f>IF([1]Pivot!PG108&gt;0,1,0)</f>
        <v>0</v>
      </c>
      <c r="PH104">
        <f>IF([1]Pivot!PH108&gt;0,1,0)</f>
        <v>0</v>
      </c>
      <c r="PI104">
        <f>IF([1]Pivot!PI108&gt;0,1,0)</f>
        <v>0</v>
      </c>
      <c r="PJ104">
        <f>IF([1]Pivot!PJ108&gt;0,1,0)</f>
        <v>0</v>
      </c>
      <c r="PK104">
        <f>IF([1]Pivot!PK108&gt;0,1,0)</f>
        <v>0</v>
      </c>
      <c r="PL104">
        <f>IF([1]Pivot!PL108&gt;0,1,0)</f>
        <v>0</v>
      </c>
      <c r="PM104">
        <f>IF([1]Pivot!PM108&gt;0,1,0)</f>
        <v>0</v>
      </c>
      <c r="PN104">
        <f>IF([1]Pivot!PN108&gt;0,1,0)</f>
        <v>0</v>
      </c>
      <c r="PO104">
        <f>IF([1]Pivot!PO108&gt;0,1,0)</f>
        <v>0</v>
      </c>
      <c r="PP104">
        <f>IF([1]Pivot!PP108&gt;0,1,0)</f>
        <v>0</v>
      </c>
      <c r="PQ104">
        <f>IF([1]Pivot!PQ108&gt;0,1,0)</f>
        <v>0</v>
      </c>
      <c r="PR104">
        <f>IF([1]Pivot!PR108&gt;0,1,0)</f>
        <v>0</v>
      </c>
      <c r="PS104">
        <f>IF([1]Pivot!PS108&gt;0,1,0)</f>
        <v>0</v>
      </c>
      <c r="PT104">
        <f>IF([1]Pivot!PT108&gt;0,1,0)</f>
        <v>0</v>
      </c>
      <c r="PU104">
        <f>IF([1]Pivot!PU108&gt;0,1,0)</f>
        <v>0</v>
      </c>
      <c r="PV104">
        <f>IF([1]Pivot!PV108&gt;0,1,0)</f>
        <v>0</v>
      </c>
      <c r="PW104">
        <f>IF([1]Pivot!PW108&gt;0,1,0)</f>
        <v>0</v>
      </c>
      <c r="PX104">
        <f>IF([1]Pivot!PX108&gt;0,1,0)</f>
        <v>0</v>
      </c>
      <c r="PY104">
        <f>IF([1]Pivot!PY108&gt;0,1,0)</f>
        <v>0</v>
      </c>
      <c r="PZ104">
        <f>IF([1]Pivot!PZ108&gt;0,1,0)</f>
        <v>0</v>
      </c>
      <c r="QA104">
        <f>IF([1]Pivot!QA108&gt;0,1,0)</f>
        <v>0</v>
      </c>
      <c r="QB104">
        <f>IF([1]Pivot!QB108&gt;0,1,0)</f>
        <v>0</v>
      </c>
      <c r="QC104">
        <f>IF([1]Pivot!QC108&gt;0,1,0)</f>
        <v>0</v>
      </c>
      <c r="QD104">
        <f>IF([1]Pivot!QD108&gt;0,1,0)</f>
        <v>0</v>
      </c>
      <c r="QE104">
        <f>IF([1]Pivot!QE108&gt;0,1,0)</f>
        <v>0</v>
      </c>
      <c r="QF104">
        <f>IF([1]Pivot!QF108&gt;0,1,0)</f>
        <v>0</v>
      </c>
      <c r="QG104">
        <f>IF([1]Pivot!QG108&gt;0,1,0)</f>
        <v>0</v>
      </c>
      <c r="QH104">
        <f>IF([1]Pivot!QH108&gt;0,1,0)</f>
        <v>0</v>
      </c>
      <c r="QI104">
        <f>IF([1]Pivot!QI108&gt;0,1,0)</f>
        <v>0</v>
      </c>
      <c r="QJ104">
        <f>IF([1]Pivot!QJ108&gt;0,1,0)</f>
        <v>0</v>
      </c>
      <c r="QK104">
        <f>IF([1]Pivot!QK108&gt;0,1,0)</f>
        <v>0</v>
      </c>
      <c r="QL104">
        <f>IF([1]Pivot!QL108&gt;0,1,0)</f>
        <v>1</v>
      </c>
      <c r="QM104">
        <f>IF([1]Pivot!QM108&gt;0,1,0)</f>
        <v>0</v>
      </c>
      <c r="QN104">
        <f>IF([1]Pivot!QN108&gt;0,1,0)</f>
        <v>0</v>
      </c>
      <c r="QO104">
        <f>IF([1]Pivot!QO108&gt;0,1,0)</f>
        <v>0</v>
      </c>
      <c r="QP104">
        <f>IF([1]Pivot!QP108&gt;0,1,0)</f>
        <v>0</v>
      </c>
      <c r="QQ104">
        <f>IF([1]Pivot!QQ108&gt;0,1,0)</f>
        <v>0</v>
      </c>
      <c r="QR104">
        <f>IF([1]Pivot!QR108&gt;0,1,0)</f>
        <v>0</v>
      </c>
      <c r="QS104">
        <f>IF([1]Pivot!QS108&gt;0,1,0)</f>
        <v>0</v>
      </c>
      <c r="QT104">
        <f>IF([1]Pivot!QT108&gt;0,1,0)</f>
        <v>0</v>
      </c>
      <c r="QU104">
        <f>IF([1]Pivot!QU108&gt;0,1,0)</f>
        <v>1</v>
      </c>
      <c r="QV104">
        <f>IF([1]Pivot!QV108&gt;0,1,0)</f>
        <v>0</v>
      </c>
      <c r="QW104">
        <f>IF([1]Pivot!QW108&gt;0,1,0)</f>
        <v>0</v>
      </c>
      <c r="QX104">
        <f>IF([1]Pivot!QX108&gt;0,1,0)</f>
        <v>0</v>
      </c>
      <c r="QY104">
        <f>IF([1]Pivot!QY108&gt;0,1,0)</f>
        <v>0</v>
      </c>
      <c r="QZ104">
        <f>IF([1]Pivot!QZ108&gt;0,1,0)</f>
        <v>0</v>
      </c>
      <c r="RA104">
        <f>IF([1]Pivot!RA108&gt;0,1,0)</f>
        <v>0</v>
      </c>
      <c r="RB104">
        <f>IF([1]Pivot!RB108&gt;0,1,0)</f>
        <v>0</v>
      </c>
      <c r="RC104">
        <f>IF([1]Pivot!RC108&gt;0,1,0)</f>
        <v>0</v>
      </c>
      <c r="RD104">
        <f>IF([1]Pivot!RD108&gt;0,1,0)</f>
        <v>0</v>
      </c>
      <c r="RE104">
        <f>IF([1]Pivot!RE108&gt;0,1,0)</f>
        <v>0</v>
      </c>
      <c r="RF104">
        <f>IF([1]Pivot!RF108&gt;0,1,0)</f>
        <v>0</v>
      </c>
      <c r="RG104">
        <f>IF([1]Pivot!RG108&gt;0,1,0)</f>
        <v>0</v>
      </c>
      <c r="RH104">
        <f>IF([1]Pivot!RH108&gt;0,1,0)</f>
        <v>0</v>
      </c>
      <c r="RI104">
        <f>IF([1]Pivot!RI108&gt;0,1,0)</f>
        <v>0</v>
      </c>
      <c r="RJ104">
        <f>IF([1]Pivot!RJ108&gt;0,1,0)</f>
        <v>0</v>
      </c>
      <c r="RK104">
        <f>IF([1]Pivot!RK108&gt;0,1,0)</f>
        <v>0</v>
      </c>
      <c r="RL104">
        <f>IF([1]Pivot!RL108&gt;0,1,0)</f>
        <v>0</v>
      </c>
      <c r="RM104">
        <f>IF([1]Pivot!RM108&gt;0,1,0)</f>
        <v>0</v>
      </c>
      <c r="RN104">
        <f>IF([1]Pivot!RN108&gt;0,1,0)</f>
        <v>0</v>
      </c>
      <c r="RO104">
        <f>IF([1]Pivot!RO108&gt;0,1,0)</f>
        <v>0</v>
      </c>
      <c r="RP104">
        <f>IF([1]Pivot!RP108&gt;0,1,0)</f>
        <v>0</v>
      </c>
      <c r="RQ104">
        <f>IF([1]Pivot!RQ108&gt;0,1,0)</f>
        <v>0</v>
      </c>
      <c r="RR104">
        <f>IF([1]Pivot!RR108&gt;0,1,0)</f>
        <v>0</v>
      </c>
      <c r="RS104">
        <f>IF([1]Pivot!RS108&gt;0,1,0)</f>
        <v>0</v>
      </c>
      <c r="RT104">
        <f>IF([1]Pivot!RT108&gt;0,1,0)</f>
        <v>0</v>
      </c>
      <c r="RU104">
        <f>IF([1]Pivot!RU108&gt;0,1,0)</f>
        <v>0</v>
      </c>
      <c r="RV104">
        <f>IF([1]Pivot!RV108&gt;0,1,0)</f>
        <v>0</v>
      </c>
      <c r="RW104">
        <f>IF([1]Pivot!RW108&gt;0,1,0)</f>
        <v>0</v>
      </c>
      <c r="RX104">
        <f>IF([1]Pivot!RX108&gt;0,1,0)</f>
        <v>0</v>
      </c>
      <c r="RY104">
        <f>IF([1]Pivot!RY108&gt;0,1,0)</f>
        <v>0</v>
      </c>
      <c r="RZ104">
        <f>IF([1]Pivot!RZ108&gt;0,1,0)</f>
        <v>0</v>
      </c>
      <c r="SA104">
        <f>IF([1]Pivot!SA108&gt;0,1,0)</f>
        <v>0</v>
      </c>
      <c r="SB104">
        <f>IF([1]Pivot!SB108&gt;0,1,0)</f>
        <v>1</v>
      </c>
      <c r="SC104">
        <f>IF([1]Pivot!SC108&gt;0,1,0)</f>
        <v>0</v>
      </c>
      <c r="SD104">
        <f>IF([1]Pivot!SD108&gt;0,1,0)</f>
        <v>0</v>
      </c>
      <c r="SE104">
        <f>IF([1]Pivot!SE108&gt;0,1,0)</f>
        <v>0</v>
      </c>
      <c r="SF104">
        <f>IF([1]Pivot!SF108&gt;0,1,0)</f>
        <v>0</v>
      </c>
      <c r="SG104">
        <f>IF([1]Pivot!SG108&gt;0,1,0)</f>
        <v>0</v>
      </c>
      <c r="SH104">
        <f>IF([1]Pivot!SH108&gt;0,1,0)</f>
        <v>0</v>
      </c>
      <c r="SI104">
        <f>IF([1]Pivot!SI108&gt;0,1,0)</f>
        <v>0</v>
      </c>
      <c r="SJ104">
        <f>IF([1]Pivot!SJ108&gt;0,1,0)</f>
        <v>0</v>
      </c>
      <c r="SK104">
        <f>IF([1]Pivot!SK108&gt;0,1,0)</f>
        <v>0</v>
      </c>
      <c r="SL104">
        <f>IF([1]Pivot!SL108&gt;0,1,0)</f>
        <v>0</v>
      </c>
      <c r="SM104">
        <f>IF([1]Pivot!SM108&gt;0,1,0)</f>
        <v>0</v>
      </c>
      <c r="SN104">
        <f>IF([1]Pivot!SN108&gt;0,1,0)</f>
        <v>0</v>
      </c>
      <c r="SO104">
        <f>IF([1]Pivot!SO108&gt;0,1,0)</f>
        <v>0</v>
      </c>
      <c r="SP104">
        <f>IF([1]Pivot!SP108&gt;0,1,0)</f>
        <v>0</v>
      </c>
      <c r="SQ104">
        <f>IF([1]Pivot!SQ108&gt;0,1,0)</f>
        <v>0</v>
      </c>
      <c r="SR104">
        <f>IF([1]Pivot!SR108&gt;0,1,0)</f>
        <v>0</v>
      </c>
      <c r="SS104">
        <f>IF([1]Pivot!SS108&gt;0,1,0)</f>
        <v>0</v>
      </c>
      <c r="ST104">
        <f>IF([1]Pivot!ST108&gt;0,1,0)</f>
        <v>0</v>
      </c>
      <c r="SU104">
        <f>IF([1]Pivot!SU108&gt;0,1,0)</f>
        <v>0</v>
      </c>
      <c r="SV104">
        <f>IF([1]Pivot!SV108&gt;0,1,0)</f>
        <v>0</v>
      </c>
      <c r="SW104">
        <f>IF([1]Pivot!SW108&gt;0,1,0)</f>
        <v>0</v>
      </c>
      <c r="SX104">
        <f>IF([1]Pivot!SX108&gt;0,1,0)</f>
        <v>0</v>
      </c>
      <c r="SY104">
        <f>IF([1]Pivot!SY108&gt;0,1,0)</f>
        <v>0</v>
      </c>
      <c r="SZ104">
        <f>IF([1]Pivot!SZ108&gt;0,1,0)</f>
        <v>0</v>
      </c>
      <c r="TA104">
        <f>IF([1]Pivot!TA108&gt;0,1,0)</f>
        <v>0</v>
      </c>
      <c r="TB104">
        <f>IF([1]Pivot!TB108&gt;0,1,0)</f>
        <v>0</v>
      </c>
      <c r="TC104">
        <f>IF([1]Pivot!TC108&gt;0,1,0)</f>
        <v>0</v>
      </c>
      <c r="TD104">
        <f>IF([1]Pivot!TD108&gt;0,1,0)</f>
        <v>0</v>
      </c>
      <c r="TE104">
        <f>IF([1]Pivot!TE108&gt;0,1,0)</f>
        <v>0</v>
      </c>
      <c r="TF104">
        <f>IF([1]Pivot!TF108&gt;0,1,0)</f>
        <v>1</v>
      </c>
      <c r="TG104">
        <f>IF([1]Pivot!TG108&gt;0,1,0)</f>
        <v>0</v>
      </c>
      <c r="TH104">
        <f>IF([1]Pivot!TH108&gt;0,1,0)</f>
        <v>0</v>
      </c>
      <c r="TI104">
        <f>IF([1]Pivot!TI108&gt;0,1,0)</f>
        <v>0</v>
      </c>
      <c r="TJ104">
        <f>IF([1]Pivot!TJ108&gt;0,1,0)</f>
        <v>0</v>
      </c>
      <c r="TK104">
        <f>IF([1]Pivot!TK108&gt;0,1,0)</f>
        <v>0</v>
      </c>
      <c r="TL104">
        <f>IF([1]Pivot!TL108&gt;0,1,0)</f>
        <v>0</v>
      </c>
      <c r="TM104">
        <f>IF([1]Pivot!TM108&gt;0,1,0)</f>
        <v>0</v>
      </c>
      <c r="TN104">
        <f>IF([1]Pivot!TN108&gt;0,1,0)</f>
        <v>0</v>
      </c>
      <c r="TO104">
        <f>IF([1]Pivot!TO108&gt;0,1,0)</f>
        <v>0</v>
      </c>
      <c r="TP104">
        <f>IF([1]Pivot!TP108&gt;0,1,0)</f>
        <v>0</v>
      </c>
      <c r="TQ104">
        <f>IF([1]Pivot!TQ108&gt;0,1,0)</f>
        <v>1</v>
      </c>
      <c r="TR104">
        <f>IF([1]Pivot!TR108&gt;0,1,0)</f>
        <v>0</v>
      </c>
      <c r="TS104">
        <f>IF([1]Pivot!TS108&gt;0,1,0)</f>
        <v>0</v>
      </c>
      <c r="TT104">
        <f>IF([1]Pivot!TT108&gt;0,1,0)</f>
        <v>0</v>
      </c>
      <c r="TU104">
        <f>IF([1]Pivot!TU108&gt;0,1,0)</f>
        <v>0</v>
      </c>
      <c r="TV104">
        <f>IF([1]Pivot!TV108&gt;0,1,0)</f>
        <v>1</v>
      </c>
      <c r="TW104">
        <f>IF([1]Pivot!TW108&gt;0,1,0)</f>
        <v>0</v>
      </c>
      <c r="TX104">
        <f>IF([1]Pivot!TX108&gt;0,1,0)</f>
        <v>0</v>
      </c>
      <c r="TY104">
        <f>IF([1]Pivot!TY108&gt;0,1,0)</f>
        <v>0</v>
      </c>
      <c r="TZ104">
        <f>IF([1]Pivot!TZ108&gt;0,1,0)</f>
        <v>0</v>
      </c>
      <c r="UA104">
        <f>IF([1]Pivot!UA108&gt;0,1,0)</f>
        <v>0</v>
      </c>
      <c r="UB104">
        <f>IF([1]Pivot!UB108&gt;0,1,0)</f>
        <v>0</v>
      </c>
      <c r="UC104">
        <f>IF([1]Pivot!UC108&gt;0,1,0)</f>
        <v>0</v>
      </c>
      <c r="UD104">
        <f>IF([1]Pivot!UD108&gt;0,1,0)</f>
        <v>0</v>
      </c>
      <c r="UE104">
        <f>IF([1]Pivot!UE108&gt;0,1,0)</f>
        <v>0</v>
      </c>
      <c r="UF104">
        <f>IF([1]Pivot!UF108&gt;0,1,0)</f>
        <v>0</v>
      </c>
      <c r="UG104">
        <f>IF([1]Pivot!UG108&gt;0,1,0)</f>
        <v>0</v>
      </c>
      <c r="UH104">
        <f>IF([1]Pivot!UH108&gt;0,1,0)</f>
        <v>0</v>
      </c>
      <c r="UI104">
        <f>IF([1]Pivot!UI108&gt;0,1,0)</f>
        <v>0</v>
      </c>
      <c r="UJ104">
        <f>IF([1]Pivot!UJ108&gt;0,1,0)</f>
        <v>0</v>
      </c>
      <c r="UK104">
        <f>IF([1]Pivot!UK108&gt;0,1,0)</f>
        <v>0</v>
      </c>
      <c r="UL104">
        <f>IF([1]Pivot!UL108&gt;0,1,0)</f>
        <v>0</v>
      </c>
      <c r="UM104">
        <f>IF([1]Pivot!UM108&gt;0,1,0)</f>
        <v>0</v>
      </c>
      <c r="UN104">
        <f>IF([1]Pivot!UN108&gt;0,1,0)</f>
        <v>0</v>
      </c>
      <c r="UO104">
        <f>IF([1]Pivot!UO108&gt;0,1,0)</f>
        <v>0</v>
      </c>
      <c r="UP104">
        <f>IF([1]Pivot!UP108&gt;0,1,0)</f>
        <v>0</v>
      </c>
      <c r="UQ104">
        <f>IF([1]Pivot!UQ108&gt;0,1,0)</f>
        <v>0</v>
      </c>
      <c r="UR104">
        <f>IF([1]Pivot!UR108&gt;0,1,0)</f>
        <v>0</v>
      </c>
      <c r="US104">
        <f>IF([1]Pivot!US108&gt;0,1,0)</f>
        <v>0</v>
      </c>
      <c r="UT104">
        <f>IF([1]Pivot!UT108&gt;0,1,0)</f>
        <v>0</v>
      </c>
      <c r="UU104">
        <f>IF([1]Pivot!UU108&gt;0,1,0)</f>
        <v>0</v>
      </c>
      <c r="UV104">
        <f>IF([1]Pivot!UV108&gt;0,1,0)</f>
        <v>0</v>
      </c>
      <c r="UW104">
        <f>IF([1]Pivot!UW108&gt;0,1,0)</f>
        <v>0</v>
      </c>
      <c r="UX104">
        <f>IF([1]Pivot!UX108&gt;0,1,0)</f>
        <v>0</v>
      </c>
      <c r="UY104">
        <f>IF([1]Pivot!UY108&gt;0,1,0)</f>
        <v>0</v>
      </c>
      <c r="UZ104">
        <f>IF([1]Pivot!UZ108&gt;0,1,0)</f>
        <v>0</v>
      </c>
      <c r="VA104">
        <f>IF([1]Pivot!VA108&gt;0,1,0)</f>
        <v>1</v>
      </c>
      <c r="VB104">
        <f>IF([1]Pivot!VB108&gt;0,1,0)</f>
        <v>0</v>
      </c>
      <c r="VC104">
        <f>IF([1]Pivot!VC108&gt;0,1,0)</f>
        <v>1</v>
      </c>
      <c r="VD104">
        <f>IF([1]Pivot!VD108&gt;0,1,0)</f>
        <v>0</v>
      </c>
      <c r="VE104">
        <f>IF([1]Pivot!VE108&gt;0,1,0)</f>
        <v>0</v>
      </c>
      <c r="VF104">
        <f>IF([1]Pivot!VF108&gt;0,1,0)</f>
        <v>0</v>
      </c>
      <c r="VG104">
        <f>IF([1]Pivot!VG108&gt;0,1,0)</f>
        <v>0</v>
      </c>
      <c r="VH104">
        <f>IF([1]Pivot!VH108&gt;0,1,0)</f>
        <v>0</v>
      </c>
      <c r="VI104">
        <f>IF([1]Pivot!VI108&gt;0,1,0)</f>
        <v>0</v>
      </c>
      <c r="VJ104">
        <f>IF([1]Pivot!VJ108&gt;0,1,0)</f>
        <v>0</v>
      </c>
      <c r="VK104">
        <f>IF([1]Pivot!VK108&gt;0,1,0)</f>
        <v>0</v>
      </c>
      <c r="VL104">
        <f>IF([1]Pivot!VL108&gt;0,1,0)</f>
        <v>0</v>
      </c>
      <c r="VM104">
        <f>IF([1]Pivot!VM108&gt;0,1,0)</f>
        <v>0</v>
      </c>
      <c r="VN104">
        <f>IF([1]Pivot!VN108&gt;0,1,0)</f>
        <v>0</v>
      </c>
      <c r="VO104">
        <f>IF([1]Pivot!VO108&gt;0,1,0)</f>
        <v>0</v>
      </c>
      <c r="VP104">
        <f>IF([1]Pivot!VP108&gt;0,1,0)</f>
        <v>0</v>
      </c>
      <c r="VQ104">
        <f>IF([1]Pivot!VQ108&gt;0,1,0)</f>
        <v>0</v>
      </c>
      <c r="VR104">
        <f>IF([1]Pivot!VR108&gt;0,1,0)</f>
        <v>0</v>
      </c>
      <c r="VS104">
        <f>IF([1]Pivot!VS108&gt;0,1,0)</f>
        <v>0</v>
      </c>
      <c r="VT104">
        <f>IF([1]Pivot!VT108&gt;0,1,0)</f>
        <v>0</v>
      </c>
      <c r="VU104">
        <f>IF([1]Pivot!VU108&gt;0,1,0)</f>
        <v>0</v>
      </c>
      <c r="VV104">
        <f>IF([1]Pivot!VV108&gt;0,1,0)</f>
        <v>0</v>
      </c>
      <c r="VW104">
        <f>IF([1]Pivot!VW108&gt;0,1,0)</f>
        <v>0</v>
      </c>
      <c r="VX104">
        <f>IF([1]Pivot!VX108&gt;0,1,0)</f>
        <v>0</v>
      </c>
      <c r="VY104">
        <f>IF([1]Pivot!VY108&gt;0,1,0)</f>
        <v>0</v>
      </c>
      <c r="VZ104">
        <f>IF([1]Pivot!VZ108&gt;0,1,0)</f>
        <v>0</v>
      </c>
      <c r="WA104">
        <f>IF([1]Pivot!WA108&gt;0,1,0)</f>
        <v>0</v>
      </c>
      <c r="WB104">
        <f>IF([1]Pivot!WB108&gt;0,1,0)</f>
        <v>0</v>
      </c>
      <c r="WC104">
        <f>IF([1]Pivot!WC108&gt;0,1,0)</f>
        <v>0</v>
      </c>
      <c r="WD104">
        <f>IF([1]Pivot!WD108&gt;0,1,0)</f>
        <v>0</v>
      </c>
      <c r="WE104">
        <f>IF([1]Pivot!WE108&gt;0,1,0)</f>
        <v>0</v>
      </c>
      <c r="WF104">
        <f>IF([1]Pivot!WF108&gt;0,1,0)</f>
        <v>0</v>
      </c>
      <c r="WG104">
        <f>IF([1]Pivot!WG108&gt;0,1,0)</f>
        <v>0</v>
      </c>
      <c r="WH104">
        <f>IF([1]Pivot!WH108&gt;0,1,0)</f>
        <v>0</v>
      </c>
      <c r="WI104">
        <f>IF([1]Pivot!WI108&gt;0,1,0)</f>
        <v>0</v>
      </c>
      <c r="WJ104">
        <f>IF([1]Pivot!WJ108&gt;0,1,0)</f>
        <v>0</v>
      </c>
      <c r="WK104">
        <f>IF([1]Pivot!WK108&gt;0,1,0)</f>
        <v>0</v>
      </c>
      <c r="WL104">
        <f>IF([1]Pivot!WL108&gt;0,1,0)</f>
        <v>0</v>
      </c>
      <c r="WM104">
        <f>IF([1]Pivot!WM108&gt;0,1,0)</f>
        <v>0</v>
      </c>
      <c r="WN104">
        <f>IF([1]Pivot!WN108&gt;0,1,0)</f>
        <v>0</v>
      </c>
      <c r="WO104">
        <f>IF([1]Pivot!WO108&gt;0,1,0)</f>
        <v>0</v>
      </c>
      <c r="WP104">
        <f>IF([1]Pivot!WP108&gt;0,1,0)</f>
        <v>0</v>
      </c>
      <c r="WQ104">
        <f>IF([1]Pivot!WQ108&gt;0,1,0)</f>
        <v>0</v>
      </c>
      <c r="WR104">
        <f>IF([1]Pivot!WR108&gt;0,1,0)</f>
        <v>0</v>
      </c>
      <c r="WS104">
        <f>IF([1]Pivot!WS108&gt;0,1,0)</f>
        <v>0</v>
      </c>
      <c r="WT104">
        <f>IF([1]Pivot!WT108&gt;0,1,0)</f>
        <v>0</v>
      </c>
      <c r="WU104">
        <f>IF([1]Pivot!WU108&gt;0,1,0)</f>
        <v>0</v>
      </c>
      <c r="WV104">
        <f>IF([1]Pivot!WV108&gt;0,1,0)</f>
        <v>0</v>
      </c>
      <c r="WW104">
        <f>IF([1]Pivot!WW108&gt;0,1,0)</f>
        <v>0</v>
      </c>
      <c r="WX104">
        <f>IF([1]Pivot!WX108&gt;0,1,0)</f>
        <v>0</v>
      </c>
      <c r="WY104">
        <f>IF([1]Pivot!WY108&gt;0,1,0)</f>
        <v>0</v>
      </c>
      <c r="WZ104">
        <f>IF([1]Pivot!WZ108&gt;0,1,0)</f>
        <v>0</v>
      </c>
      <c r="XA104">
        <f>IF([1]Pivot!XA108&gt;0,1,0)</f>
        <v>0</v>
      </c>
      <c r="XB104">
        <f>IF([1]Pivot!XB108&gt;0,1,0)</f>
        <v>0</v>
      </c>
      <c r="XC104">
        <f>IF([1]Pivot!XC108&gt;0,1,0)</f>
        <v>0</v>
      </c>
      <c r="XD104">
        <f>IF([1]Pivot!XD108&gt;0,1,0)</f>
        <v>0</v>
      </c>
      <c r="XE104">
        <f>IF([1]Pivot!XE108&gt;0,1,0)</f>
        <v>0</v>
      </c>
      <c r="XF104">
        <f>IF([1]Pivot!XF108&gt;0,1,0)</f>
        <v>0</v>
      </c>
      <c r="XG104">
        <f>IF([1]Pivot!XG108&gt;0,1,0)</f>
        <v>0</v>
      </c>
      <c r="XH104">
        <f>IF([1]Pivot!XH108&gt;0,1,0)</f>
        <v>0</v>
      </c>
      <c r="XI104">
        <f>IF([1]Pivot!XI108&gt;0,1,0)</f>
        <v>0</v>
      </c>
      <c r="XJ104">
        <f>IF([1]Pivot!XJ108&gt;0,1,0)</f>
        <v>0</v>
      </c>
      <c r="XK104">
        <f>IF([1]Pivot!XK108&gt;0,1,0)</f>
        <v>0</v>
      </c>
      <c r="XL104">
        <f>IF([1]Pivot!XL108&gt;0,1,0)</f>
        <v>0</v>
      </c>
      <c r="XM104">
        <f>IF([1]Pivot!XM108&gt;0,1,0)</f>
        <v>0</v>
      </c>
      <c r="XN104">
        <f>IF([1]Pivot!XN108&gt;0,1,0)</f>
        <v>0</v>
      </c>
      <c r="XO104">
        <f>IF([1]Pivot!XO108&gt;0,1,0)</f>
        <v>0</v>
      </c>
      <c r="XP104">
        <f>IF([1]Pivot!XP108&gt;0,1,0)</f>
        <v>0</v>
      </c>
      <c r="XQ104">
        <f>IF([1]Pivot!XQ108&gt;0,1,0)</f>
        <v>0</v>
      </c>
      <c r="XR104">
        <f>IF([1]Pivot!XR108&gt;0,1,0)</f>
        <v>0</v>
      </c>
      <c r="XS104">
        <f>IF([1]Pivot!XS108&gt;0,1,0)</f>
        <v>0</v>
      </c>
      <c r="XT104">
        <f>IF([1]Pivot!XT108&gt;0,1,0)</f>
        <v>0</v>
      </c>
      <c r="XU104">
        <f>IF([1]Pivot!XU108&gt;0,1,0)</f>
        <v>0</v>
      </c>
      <c r="XV104">
        <f>IF([1]Pivot!XV108&gt;0,1,0)</f>
        <v>0</v>
      </c>
      <c r="XW104">
        <f>IF([1]Pivot!XW108&gt;0,1,0)</f>
        <v>0</v>
      </c>
      <c r="XX104">
        <f>IF([1]Pivot!XX108&gt;0,1,0)</f>
        <v>0</v>
      </c>
      <c r="XY104">
        <f>IF([1]Pivot!XY108&gt;0,1,0)</f>
        <v>0</v>
      </c>
      <c r="XZ104">
        <f>IF([1]Pivot!XZ108&gt;0,1,0)</f>
        <v>0</v>
      </c>
      <c r="YA104">
        <f>IF([1]Pivot!YA108&gt;0,1,0)</f>
        <v>0</v>
      </c>
      <c r="YB104">
        <f>IF([1]Pivot!YB108&gt;0,1,0)</f>
        <v>0</v>
      </c>
      <c r="YC104">
        <f>IF([1]Pivot!YC108&gt;0,1,0)</f>
        <v>0</v>
      </c>
      <c r="YD104">
        <f>IF([1]Pivot!YD108&gt;0,1,0)</f>
        <v>0</v>
      </c>
      <c r="YE104">
        <f>IF([1]Pivot!YE108&gt;0,1,0)</f>
        <v>0</v>
      </c>
      <c r="YF104">
        <f>IF([1]Pivot!YF108&gt;0,1,0)</f>
        <v>0</v>
      </c>
      <c r="YG104">
        <f>IF([1]Pivot!YG108&gt;0,1,0)</f>
        <v>0</v>
      </c>
      <c r="YH104">
        <f>IF([1]Pivot!YH108&gt;0,1,0)</f>
        <v>0</v>
      </c>
      <c r="YI104">
        <f>IF([1]Pivot!YI108&gt;0,1,0)</f>
        <v>0</v>
      </c>
      <c r="YJ104">
        <f>IF([1]Pivot!YJ108&gt;0,1,0)</f>
        <v>0</v>
      </c>
      <c r="YK104">
        <f>IF([1]Pivot!YK108&gt;0,1,0)</f>
        <v>0</v>
      </c>
      <c r="YL104">
        <f>IF([1]Pivot!YL108&gt;0,1,0)</f>
        <v>0</v>
      </c>
      <c r="YM104">
        <f>IF([1]Pivot!YM108&gt;0,1,0)</f>
        <v>0</v>
      </c>
      <c r="YN104">
        <f>IF([1]Pivot!YN108&gt;0,1,0)</f>
        <v>0</v>
      </c>
      <c r="YO104">
        <f>IF([1]Pivot!YO108&gt;0,1,0)</f>
        <v>0</v>
      </c>
      <c r="YP104">
        <f>IF([1]Pivot!YP108&gt;0,1,0)</f>
        <v>1</v>
      </c>
      <c r="YQ104">
        <f>IF([1]Pivot!YQ108&gt;0,1,0)</f>
        <v>0</v>
      </c>
      <c r="YR104">
        <f>IF([1]Pivot!YR108&gt;0,1,0)</f>
        <v>1</v>
      </c>
      <c r="YS104">
        <f>IF([1]Pivot!YS108&gt;0,1,0)</f>
        <v>0</v>
      </c>
      <c r="YT104">
        <f>IF([1]Pivot!YT108&gt;0,1,0)</f>
        <v>0</v>
      </c>
      <c r="YU104">
        <f>IF([1]Pivot!YU108&gt;0,1,0)</f>
        <v>0</v>
      </c>
      <c r="YV104">
        <f>IF([1]Pivot!YV108&gt;0,1,0)</f>
        <v>0</v>
      </c>
      <c r="YW104">
        <f>IF([1]Pivot!YW108&gt;0,1,0)</f>
        <v>0</v>
      </c>
      <c r="YX104">
        <f>IF([1]Pivot!YX108&gt;0,1,0)</f>
        <v>0</v>
      </c>
      <c r="YY104">
        <f>IF([1]Pivot!YY108&gt;0,1,0)</f>
        <v>0</v>
      </c>
      <c r="YZ104">
        <f>IF([1]Pivot!YZ108&gt;0,1,0)</f>
        <v>0</v>
      </c>
      <c r="ZA104">
        <f>IF([1]Pivot!ZA108&gt;0,1,0)</f>
        <v>0</v>
      </c>
      <c r="ZB104">
        <f>IF([1]Pivot!ZB108&gt;0,1,0)</f>
        <v>0</v>
      </c>
      <c r="ZC104">
        <f>IF([1]Pivot!ZC108&gt;0,1,0)</f>
        <v>0</v>
      </c>
      <c r="ZD104">
        <f>IF([1]Pivot!ZD108&gt;0,1,0)</f>
        <v>0</v>
      </c>
      <c r="ZE104">
        <f>IF([1]Pivot!ZE108&gt;0,1,0)</f>
        <v>0</v>
      </c>
      <c r="ZF104">
        <f>IF([1]Pivot!ZF108&gt;0,1,0)</f>
        <v>0</v>
      </c>
      <c r="ZG104">
        <f>IF([1]Pivot!ZG108&gt;0,1,0)</f>
        <v>0</v>
      </c>
      <c r="ZH104">
        <f>IF([1]Pivot!ZH108&gt;0,1,0)</f>
        <v>0</v>
      </c>
      <c r="ZI104">
        <f>IF([1]Pivot!ZI108&gt;0,1,0)</f>
        <v>0</v>
      </c>
      <c r="ZJ104">
        <f>IF([1]Pivot!ZJ108&gt;0,1,0)</f>
        <v>0</v>
      </c>
      <c r="ZK104">
        <f>IF([1]Pivot!ZK108&gt;0,1,0)</f>
        <v>0</v>
      </c>
      <c r="ZL104">
        <f>IF([1]Pivot!ZL108&gt;0,1,0)</f>
        <v>0</v>
      </c>
      <c r="ZM104">
        <f>IF([1]Pivot!ZM108&gt;0,1,0)</f>
        <v>0</v>
      </c>
    </row>
    <row r="105" spans="1:689" x14ac:dyDescent="0.4">
      <c r="A105" s="2" t="s">
        <v>677</v>
      </c>
      <c r="B105">
        <f>IF([1]Pivot!B109&gt;0,1,0)</f>
        <v>0</v>
      </c>
      <c r="C105">
        <f>IF([1]Pivot!C109&gt;0,1,0)</f>
        <v>0</v>
      </c>
      <c r="D105">
        <f>IF([1]Pivot!D109&gt;0,1,0)</f>
        <v>0</v>
      </c>
      <c r="E105">
        <f>IF([1]Pivot!E109&gt;0,1,0)</f>
        <v>0</v>
      </c>
      <c r="F105">
        <f>IF([1]Pivot!F109&gt;0,1,0)</f>
        <v>0</v>
      </c>
      <c r="G105">
        <f>IF([1]Pivot!G109&gt;0,1,0)</f>
        <v>0</v>
      </c>
      <c r="H105">
        <f>IF([1]Pivot!H109&gt;0,1,0)</f>
        <v>0</v>
      </c>
      <c r="I105">
        <f>IF([1]Pivot!I109&gt;0,1,0)</f>
        <v>0</v>
      </c>
      <c r="J105">
        <f>IF([1]Pivot!J109&gt;0,1,0)</f>
        <v>0</v>
      </c>
      <c r="K105">
        <f>IF([1]Pivot!K109&gt;0,1,0)</f>
        <v>0</v>
      </c>
      <c r="L105">
        <f>IF([1]Pivot!L109&gt;0,1,0)</f>
        <v>0</v>
      </c>
      <c r="M105">
        <f>IF([1]Pivot!M109&gt;0,1,0)</f>
        <v>0</v>
      </c>
      <c r="N105">
        <f>IF([1]Pivot!N109&gt;0,1,0)</f>
        <v>0</v>
      </c>
      <c r="O105">
        <f>IF([1]Pivot!O109&gt;0,1,0)</f>
        <v>0</v>
      </c>
      <c r="P105">
        <f>IF([1]Pivot!P109&gt;0,1,0)</f>
        <v>0</v>
      </c>
      <c r="Q105">
        <f>IF([1]Pivot!Q109&gt;0,1,0)</f>
        <v>0</v>
      </c>
      <c r="R105">
        <f>IF([1]Pivot!R109&gt;0,1,0)</f>
        <v>0</v>
      </c>
      <c r="S105">
        <f>IF([1]Pivot!S109&gt;0,1,0)</f>
        <v>0</v>
      </c>
      <c r="T105">
        <f>IF([1]Pivot!T109&gt;0,1,0)</f>
        <v>0</v>
      </c>
      <c r="U105">
        <f>IF([1]Pivot!U109&gt;0,1,0)</f>
        <v>0</v>
      </c>
      <c r="V105">
        <f>IF([1]Pivot!V109&gt;0,1,0)</f>
        <v>0</v>
      </c>
      <c r="W105">
        <f>IF([1]Pivot!W109&gt;0,1,0)</f>
        <v>0</v>
      </c>
      <c r="X105">
        <f>IF([1]Pivot!X109&gt;0,1,0)</f>
        <v>0</v>
      </c>
      <c r="Y105">
        <f>IF([1]Pivot!Y109&gt;0,1,0)</f>
        <v>0</v>
      </c>
      <c r="Z105">
        <f>IF([1]Pivot!Z109&gt;0,1,0)</f>
        <v>0</v>
      </c>
      <c r="AA105">
        <f>IF([1]Pivot!AA109&gt;0,1,0)</f>
        <v>0</v>
      </c>
      <c r="AB105">
        <f>IF([1]Pivot!AB109&gt;0,1,0)</f>
        <v>0</v>
      </c>
      <c r="AC105">
        <f>IF([1]Pivot!AC109&gt;0,1,0)</f>
        <v>0</v>
      </c>
      <c r="AD105">
        <f>IF([1]Pivot!AD109&gt;0,1,0)</f>
        <v>0</v>
      </c>
      <c r="AE105">
        <f>IF([1]Pivot!AE109&gt;0,1,0)</f>
        <v>0</v>
      </c>
      <c r="AF105">
        <f>IF([1]Pivot!AF109&gt;0,1,0)</f>
        <v>0</v>
      </c>
      <c r="AG105">
        <f>IF([1]Pivot!AG109&gt;0,1,0)</f>
        <v>0</v>
      </c>
      <c r="AH105">
        <f>IF([1]Pivot!AH109&gt;0,1,0)</f>
        <v>0</v>
      </c>
      <c r="AI105">
        <f>IF([1]Pivot!AI109&gt;0,1,0)</f>
        <v>0</v>
      </c>
      <c r="AJ105">
        <f>IF([1]Pivot!AJ109&gt;0,1,0)</f>
        <v>0</v>
      </c>
      <c r="AK105">
        <f>IF([1]Pivot!AK109&gt;0,1,0)</f>
        <v>0</v>
      </c>
      <c r="AL105">
        <f>IF([1]Pivot!AL109&gt;0,1,0)</f>
        <v>0</v>
      </c>
      <c r="AM105">
        <f>IF([1]Pivot!AM109&gt;0,1,0)</f>
        <v>0</v>
      </c>
      <c r="AN105">
        <f>IF([1]Pivot!AN109&gt;0,1,0)</f>
        <v>0</v>
      </c>
      <c r="AO105">
        <f>IF([1]Pivot!AO109&gt;0,1,0)</f>
        <v>0</v>
      </c>
      <c r="AP105">
        <f>IF([1]Pivot!AP109&gt;0,1,0)</f>
        <v>0</v>
      </c>
      <c r="AQ105">
        <f>IF([1]Pivot!AQ109&gt;0,1,0)</f>
        <v>0</v>
      </c>
      <c r="AR105">
        <f>IF([1]Pivot!AR109&gt;0,1,0)</f>
        <v>0</v>
      </c>
      <c r="AS105">
        <f>IF([1]Pivot!AS109&gt;0,1,0)</f>
        <v>0</v>
      </c>
      <c r="AT105">
        <f>IF([1]Pivot!AT109&gt;0,1,0)</f>
        <v>0</v>
      </c>
      <c r="AU105">
        <f>IF([1]Pivot!AU109&gt;0,1,0)</f>
        <v>0</v>
      </c>
      <c r="AV105">
        <f>IF([1]Pivot!AV109&gt;0,1,0)</f>
        <v>0</v>
      </c>
      <c r="AW105">
        <f>IF([1]Pivot!AW109&gt;0,1,0)</f>
        <v>0</v>
      </c>
      <c r="AX105">
        <f>IF([1]Pivot!AX109&gt;0,1,0)</f>
        <v>0</v>
      </c>
      <c r="AY105">
        <f>IF([1]Pivot!AY109&gt;0,1,0)</f>
        <v>0</v>
      </c>
      <c r="AZ105">
        <f>IF([1]Pivot!AZ109&gt;0,1,0)</f>
        <v>0</v>
      </c>
      <c r="BA105">
        <f>IF([1]Pivot!BA109&gt;0,1,0)</f>
        <v>0</v>
      </c>
      <c r="BB105">
        <f>IF([1]Pivot!BB109&gt;0,1,0)</f>
        <v>0</v>
      </c>
      <c r="BC105">
        <f>IF([1]Pivot!BC109&gt;0,1,0)</f>
        <v>0</v>
      </c>
      <c r="BD105">
        <f>IF([1]Pivot!BD109&gt;0,1,0)</f>
        <v>0</v>
      </c>
      <c r="BE105">
        <f>IF([1]Pivot!BE109&gt;0,1,0)</f>
        <v>0</v>
      </c>
      <c r="BF105">
        <f>IF([1]Pivot!BF109&gt;0,1,0)</f>
        <v>0</v>
      </c>
      <c r="BG105">
        <f>IF([1]Pivot!BG109&gt;0,1,0)</f>
        <v>0</v>
      </c>
      <c r="BH105">
        <f>IF([1]Pivot!BH109&gt;0,1,0)</f>
        <v>0</v>
      </c>
      <c r="BI105">
        <f>IF([1]Pivot!BI109&gt;0,1,0)</f>
        <v>0</v>
      </c>
      <c r="BJ105">
        <f>IF([1]Pivot!BJ109&gt;0,1,0)</f>
        <v>0</v>
      </c>
      <c r="BK105">
        <f>IF([1]Pivot!BK109&gt;0,1,0)</f>
        <v>0</v>
      </c>
      <c r="BL105">
        <f>IF([1]Pivot!BL109&gt;0,1,0)</f>
        <v>0</v>
      </c>
      <c r="BM105">
        <f>IF([1]Pivot!BM109&gt;0,1,0)</f>
        <v>0</v>
      </c>
      <c r="BN105">
        <f>IF([1]Pivot!BN109&gt;0,1,0)</f>
        <v>0</v>
      </c>
      <c r="BO105">
        <f>IF([1]Pivot!BO109&gt;0,1,0)</f>
        <v>0</v>
      </c>
      <c r="BP105">
        <f>IF([1]Pivot!BP109&gt;0,1,0)</f>
        <v>0</v>
      </c>
      <c r="BQ105">
        <f>IF([1]Pivot!BQ109&gt;0,1,0)</f>
        <v>0</v>
      </c>
      <c r="BR105">
        <f>IF([1]Pivot!BR109&gt;0,1,0)</f>
        <v>0</v>
      </c>
      <c r="BS105">
        <f>IF([1]Pivot!BS109&gt;0,1,0)</f>
        <v>0</v>
      </c>
      <c r="BT105">
        <f>IF([1]Pivot!BT109&gt;0,1,0)</f>
        <v>0</v>
      </c>
      <c r="BU105">
        <f>IF([1]Pivot!BU109&gt;0,1,0)</f>
        <v>0</v>
      </c>
      <c r="BV105">
        <f>IF([1]Pivot!BV109&gt;0,1,0)</f>
        <v>0</v>
      </c>
      <c r="BW105">
        <f>IF([1]Pivot!BW109&gt;0,1,0)</f>
        <v>0</v>
      </c>
      <c r="BX105">
        <f>IF([1]Pivot!BX109&gt;0,1,0)</f>
        <v>0</v>
      </c>
      <c r="BY105">
        <f>IF([1]Pivot!BY109&gt;0,1,0)</f>
        <v>0</v>
      </c>
      <c r="BZ105">
        <f>IF([1]Pivot!BZ109&gt;0,1,0)</f>
        <v>0</v>
      </c>
      <c r="CA105">
        <f>IF([1]Pivot!CA109&gt;0,1,0)</f>
        <v>0</v>
      </c>
      <c r="CB105">
        <f>IF([1]Pivot!CB109&gt;0,1,0)</f>
        <v>1</v>
      </c>
      <c r="CC105">
        <f>IF([1]Pivot!CC109&gt;0,1,0)</f>
        <v>0</v>
      </c>
      <c r="CD105">
        <f>IF([1]Pivot!CD109&gt;0,1,0)</f>
        <v>0</v>
      </c>
      <c r="CE105">
        <f>IF([1]Pivot!CE109&gt;0,1,0)</f>
        <v>0</v>
      </c>
      <c r="CF105">
        <f>IF([1]Pivot!CF109&gt;0,1,0)</f>
        <v>0</v>
      </c>
      <c r="CG105">
        <f>IF([1]Pivot!CG109&gt;0,1,0)</f>
        <v>0</v>
      </c>
      <c r="CH105">
        <f>IF([1]Pivot!CH109&gt;0,1,0)</f>
        <v>0</v>
      </c>
      <c r="CI105">
        <f>IF([1]Pivot!CI109&gt;0,1,0)</f>
        <v>0</v>
      </c>
      <c r="CJ105">
        <f>IF([1]Pivot!CJ109&gt;0,1,0)</f>
        <v>0</v>
      </c>
      <c r="CK105">
        <f>IF([1]Pivot!CK109&gt;0,1,0)</f>
        <v>0</v>
      </c>
      <c r="CL105">
        <f>IF([1]Pivot!CL109&gt;0,1,0)</f>
        <v>0</v>
      </c>
      <c r="CM105">
        <f>IF([1]Pivot!CM109&gt;0,1,0)</f>
        <v>0</v>
      </c>
      <c r="CN105">
        <f>IF([1]Pivot!CN109&gt;0,1,0)</f>
        <v>0</v>
      </c>
      <c r="CO105">
        <f>IF([1]Pivot!CO109&gt;0,1,0)</f>
        <v>0</v>
      </c>
      <c r="CP105">
        <f>IF([1]Pivot!CP109&gt;0,1,0)</f>
        <v>0</v>
      </c>
      <c r="CQ105">
        <f>IF([1]Pivot!CQ109&gt;0,1,0)</f>
        <v>0</v>
      </c>
      <c r="CR105">
        <f>IF([1]Pivot!CR109&gt;0,1,0)</f>
        <v>0</v>
      </c>
      <c r="CS105">
        <f>IF([1]Pivot!CS109&gt;0,1,0)</f>
        <v>0</v>
      </c>
      <c r="CT105">
        <f>IF([1]Pivot!CT109&gt;0,1,0)</f>
        <v>0</v>
      </c>
      <c r="CU105">
        <f>IF([1]Pivot!CU109&gt;0,1,0)</f>
        <v>0</v>
      </c>
      <c r="CV105">
        <f>IF([1]Pivot!CV109&gt;0,1,0)</f>
        <v>1</v>
      </c>
      <c r="CW105">
        <f>IF([1]Pivot!CW109&gt;0,1,0)</f>
        <v>0</v>
      </c>
      <c r="CX105">
        <f>IF([1]Pivot!CX109&gt;0,1,0)</f>
        <v>0</v>
      </c>
      <c r="CY105">
        <f>IF([1]Pivot!CY109&gt;0,1,0)</f>
        <v>0</v>
      </c>
      <c r="CZ105">
        <f>IF([1]Pivot!CZ109&gt;0,1,0)</f>
        <v>0</v>
      </c>
      <c r="DA105">
        <f>IF([1]Pivot!DA109&gt;0,1,0)</f>
        <v>0</v>
      </c>
      <c r="DB105">
        <f>IF([1]Pivot!DB109&gt;0,1,0)</f>
        <v>0</v>
      </c>
      <c r="DC105">
        <f>IF([1]Pivot!DC109&gt;0,1,0)</f>
        <v>0</v>
      </c>
      <c r="DD105">
        <f>IF([1]Pivot!DD109&gt;0,1,0)</f>
        <v>0</v>
      </c>
      <c r="DE105">
        <f>IF([1]Pivot!DE109&gt;0,1,0)</f>
        <v>0</v>
      </c>
      <c r="DF105">
        <f>IF([1]Pivot!DF109&gt;0,1,0)</f>
        <v>0</v>
      </c>
      <c r="DG105">
        <f>IF([1]Pivot!DG109&gt;0,1,0)</f>
        <v>0</v>
      </c>
      <c r="DH105">
        <f>IF([1]Pivot!DH109&gt;0,1,0)</f>
        <v>0</v>
      </c>
      <c r="DI105">
        <f>IF([1]Pivot!DI109&gt;0,1,0)</f>
        <v>0</v>
      </c>
      <c r="DJ105">
        <f>IF([1]Pivot!DJ109&gt;0,1,0)</f>
        <v>0</v>
      </c>
      <c r="DK105">
        <f>IF([1]Pivot!DK109&gt;0,1,0)</f>
        <v>0</v>
      </c>
      <c r="DL105">
        <f>IF([1]Pivot!DL109&gt;0,1,0)</f>
        <v>0</v>
      </c>
      <c r="DM105">
        <f>IF([1]Pivot!DM109&gt;0,1,0)</f>
        <v>0</v>
      </c>
      <c r="DN105">
        <f>IF([1]Pivot!DN109&gt;0,1,0)</f>
        <v>0</v>
      </c>
      <c r="DO105">
        <f>IF([1]Pivot!DO109&gt;0,1,0)</f>
        <v>0</v>
      </c>
      <c r="DP105">
        <f>IF([1]Pivot!DP109&gt;0,1,0)</f>
        <v>0</v>
      </c>
      <c r="DQ105">
        <f>IF([1]Pivot!DQ109&gt;0,1,0)</f>
        <v>0</v>
      </c>
      <c r="DR105">
        <f>IF([1]Pivot!DR109&gt;0,1,0)</f>
        <v>0</v>
      </c>
      <c r="DS105">
        <f>IF([1]Pivot!DS109&gt;0,1,0)</f>
        <v>0</v>
      </c>
      <c r="DT105">
        <f>IF([1]Pivot!DT109&gt;0,1,0)</f>
        <v>0</v>
      </c>
      <c r="DU105">
        <f>IF([1]Pivot!DU109&gt;0,1,0)</f>
        <v>0</v>
      </c>
      <c r="DV105">
        <f>IF([1]Pivot!DV109&gt;0,1,0)</f>
        <v>0</v>
      </c>
      <c r="DW105">
        <f>IF([1]Pivot!DW109&gt;0,1,0)</f>
        <v>1</v>
      </c>
      <c r="DX105">
        <f>IF([1]Pivot!DX109&gt;0,1,0)</f>
        <v>0</v>
      </c>
      <c r="DY105">
        <f>IF([1]Pivot!DY109&gt;0,1,0)</f>
        <v>0</v>
      </c>
      <c r="DZ105">
        <f>IF([1]Pivot!DZ109&gt;0,1,0)</f>
        <v>0</v>
      </c>
      <c r="EA105">
        <f>IF([1]Pivot!EA109&gt;0,1,0)</f>
        <v>0</v>
      </c>
      <c r="EB105">
        <f>IF([1]Pivot!EB109&gt;0,1,0)</f>
        <v>0</v>
      </c>
      <c r="EC105">
        <f>IF([1]Pivot!EC109&gt;0,1,0)</f>
        <v>0</v>
      </c>
      <c r="ED105">
        <f>IF([1]Pivot!ED109&gt;0,1,0)</f>
        <v>0</v>
      </c>
      <c r="EE105">
        <f>IF([1]Pivot!EE109&gt;0,1,0)</f>
        <v>0</v>
      </c>
      <c r="EF105">
        <f>IF([1]Pivot!EF109&gt;0,1,0)</f>
        <v>0</v>
      </c>
      <c r="EG105">
        <f>IF([1]Pivot!EG109&gt;0,1,0)</f>
        <v>0</v>
      </c>
      <c r="EH105">
        <f>IF([1]Pivot!EH109&gt;0,1,0)</f>
        <v>0</v>
      </c>
      <c r="EI105">
        <f>IF([1]Pivot!EI109&gt;0,1,0)</f>
        <v>0</v>
      </c>
      <c r="EJ105">
        <f>IF([1]Pivot!EJ109&gt;0,1,0)</f>
        <v>0</v>
      </c>
      <c r="EK105">
        <f>IF([1]Pivot!EK109&gt;0,1,0)</f>
        <v>0</v>
      </c>
      <c r="EL105">
        <f>IF([1]Pivot!EL109&gt;0,1,0)</f>
        <v>0</v>
      </c>
      <c r="EM105">
        <f>IF([1]Pivot!EM109&gt;0,1,0)</f>
        <v>0</v>
      </c>
      <c r="EN105">
        <f>IF([1]Pivot!EN109&gt;0,1,0)</f>
        <v>0</v>
      </c>
      <c r="EO105">
        <f>IF([1]Pivot!EO109&gt;0,1,0)</f>
        <v>0</v>
      </c>
      <c r="EP105">
        <f>IF([1]Pivot!EP109&gt;0,1,0)</f>
        <v>0</v>
      </c>
      <c r="EQ105">
        <f>IF([1]Pivot!EQ109&gt;0,1,0)</f>
        <v>0</v>
      </c>
      <c r="ER105">
        <f>IF([1]Pivot!ER109&gt;0,1,0)</f>
        <v>0</v>
      </c>
      <c r="ES105">
        <f>IF([1]Pivot!ES109&gt;0,1,0)</f>
        <v>0</v>
      </c>
      <c r="ET105">
        <f>IF([1]Pivot!ET109&gt;0,1,0)</f>
        <v>0</v>
      </c>
      <c r="EU105">
        <f>IF([1]Pivot!EU109&gt;0,1,0)</f>
        <v>0</v>
      </c>
      <c r="EV105">
        <f>IF([1]Pivot!EV109&gt;0,1,0)</f>
        <v>1</v>
      </c>
      <c r="EW105">
        <f>IF([1]Pivot!EW109&gt;0,1,0)</f>
        <v>0</v>
      </c>
      <c r="EX105">
        <f>IF([1]Pivot!EX109&gt;0,1,0)</f>
        <v>0</v>
      </c>
      <c r="EY105">
        <f>IF([1]Pivot!EY109&gt;0,1,0)</f>
        <v>0</v>
      </c>
      <c r="EZ105">
        <f>IF([1]Pivot!EZ109&gt;0,1,0)</f>
        <v>0</v>
      </c>
      <c r="FA105">
        <f>IF([1]Pivot!FA109&gt;0,1,0)</f>
        <v>0</v>
      </c>
      <c r="FB105">
        <f>IF([1]Pivot!FB109&gt;0,1,0)</f>
        <v>0</v>
      </c>
      <c r="FC105">
        <f>IF([1]Pivot!FC109&gt;0,1,0)</f>
        <v>0</v>
      </c>
      <c r="FD105">
        <f>IF([1]Pivot!FD109&gt;0,1,0)</f>
        <v>0</v>
      </c>
      <c r="FE105">
        <f>IF([1]Pivot!FE109&gt;0,1,0)</f>
        <v>0</v>
      </c>
      <c r="FF105">
        <f>IF([1]Pivot!FF109&gt;0,1,0)</f>
        <v>0</v>
      </c>
      <c r="FG105">
        <f>IF([1]Pivot!FG109&gt;0,1,0)</f>
        <v>0</v>
      </c>
      <c r="FH105">
        <f>IF([1]Pivot!FH109&gt;0,1,0)</f>
        <v>0</v>
      </c>
      <c r="FI105">
        <f>IF([1]Pivot!FI109&gt;0,1,0)</f>
        <v>0</v>
      </c>
      <c r="FJ105">
        <f>IF([1]Pivot!FJ109&gt;0,1,0)</f>
        <v>0</v>
      </c>
      <c r="FK105">
        <f>IF([1]Pivot!FK109&gt;0,1,0)</f>
        <v>0</v>
      </c>
      <c r="FL105">
        <f>IF([1]Pivot!FL109&gt;0,1,0)</f>
        <v>0</v>
      </c>
      <c r="FM105">
        <f>IF([1]Pivot!FM109&gt;0,1,0)</f>
        <v>0</v>
      </c>
      <c r="FN105">
        <f>IF([1]Pivot!FN109&gt;0,1,0)</f>
        <v>0</v>
      </c>
      <c r="FO105">
        <f>IF([1]Pivot!FO109&gt;0,1,0)</f>
        <v>0</v>
      </c>
      <c r="FP105">
        <f>IF([1]Pivot!FP109&gt;0,1,0)</f>
        <v>0</v>
      </c>
      <c r="FQ105">
        <f>IF([1]Pivot!FQ109&gt;0,1,0)</f>
        <v>0</v>
      </c>
      <c r="FR105">
        <f>IF([1]Pivot!FR109&gt;0,1,0)</f>
        <v>0</v>
      </c>
      <c r="FS105">
        <f>IF([1]Pivot!FS109&gt;0,1,0)</f>
        <v>0</v>
      </c>
      <c r="FT105">
        <f>IF([1]Pivot!FT109&gt;0,1,0)</f>
        <v>0</v>
      </c>
      <c r="FU105">
        <f>IF([1]Pivot!FU109&gt;0,1,0)</f>
        <v>0</v>
      </c>
      <c r="FV105">
        <f>IF([1]Pivot!FV109&gt;0,1,0)</f>
        <v>0</v>
      </c>
      <c r="FW105">
        <f>IF([1]Pivot!FW109&gt;0,1,0)</f>
        <v>0</v>
      </c>
      <c r="FX105">
        <f>IF([1]Pivot!FX109&gt;0,1,0)</f>
        <v>0</v>
      </c>
      <c r="FY105">
        <f>IF([1]Pivot!FY109&gt;0,1,0)</f>
        <v>0</v>
      </c>
      <c r="FZ105">
        <f>IF([1]Pivot!FZ109&gt;0,1,0)</f>
        <v>0</v>
      </c>
      <c r="GA105">
        <f>IF([1]Pivot!GA109&gt;0,1,0)</f>
        <v>0</v>
      </c>
      <c r="GB105">
        <f>IF([1]Pivot!GB109&gt;0,1,0)</f>
        <v>0</v>
      </c>
      <c r="GC105">
        <f>IF([1]Pivot!GC109&gt;0,1,0)</f>
        <v>0</v>
      </c>
      <c r="GD105">
        <f>IF([1]Pivot!GD109&gt;0,1,0)</f>
        <v>0</v>
      </c>
      <c r="GE105">
        <f>IF([1]Pivot!GE109&gt;0,1,0)</f>
        <v>0</v>
      </c>
      <c r="GF105">
        <f>IF([1]Pivot!GF109&gt;0,1,0)</f>
        <v>0</v>
      </c>
      <c r="GG105">
        <f>IF([1]Pivot!GG109&gt;0,1,0)</f>
        <v>0</v>
      </c>
      <c r="GH105">
        <f>IF([1]Pivot!GH109&gt;0,1,0)</f>
        <v>0</v>
      </c>
      <c r="GI105">
        <f>IF([1]Pivot!GI109&gt;0,1,0)</f>
        <v>0</v>
      </c>
      <c r="GJ105">
        <f>IF([1]Pivot!GJ109&gt;0,1,0)</f>
        <v>0</v>
      </c>
      <c r="GK105">
        <f>IF([1]Pivot!GK109&gt;0,1,0)</f>
        <v>0</v>
      </c>
      <c r="GL105">
        <f>IF([1]Pivot!GL109&gt;0,1,0)</f>
        <v>0</v>
      </c>
      <c r="GM105">
        <f>IF([1]Pivot!GM109&gt;0,1,0)</f>
        <v>0</v>
      </c>
      <c r="GN105">
        <f>IF([1]Pivot!GN109&gt;0,1,0)</f>
        <v>0</v>
      </c>
      <c r="GO105">
        <f>IF([1]Pivot!GO109&gt;0,1,0)</f>
        <v>0</v>
      </c>
      <c r="GP105">
        <f>IF([1]Pivot!GP109&gt;0,1,0)</f>
        <v>0</v>
      </c>
      <c r="GQ105">
        <f>IF([1]Pivot!GQ109&gt;0,1,0)</f>
        <v>0</v>
      </c>
      <c r="GR105">
        <f>IF([1]Pivot!GR109&gt;0,1,0)</f>
        <v>0</v>
      </c>
      <c r="GS105">
        <f>IF([1]Pivot!GS109&gt;0,1,0)</f>
        <v>0</v>
      </c>
      <c r="GT105">
        <f>IF([1]Pivot!GT109&gt;0,1,0)</f>
        <v>0</v>
      </c>
      <c r="GU105">
        <f>IF([1]Pivot!GU109&gt;0,1,0)</f>
        <v>0</v>
      </c>
      <c r="GV105">
        <f>IF([1]Pivot!GV109&gt;0,1,0)</f>
        <v>0</v>
      </c>
      <c r="GW105">
        <f>IF([1]Pivot!GW109&gt;0,1,0)</f>
        <v>0</v>
      </c>
      <c r="GX105">
        <f>IF([1]Pivot!GX109&gt;0,1,0)</f>
        <v>0</v>
      </c>
      <c r="GY105">
        <f>IF([1]Pivot!GY109&gt;0,1,0)</f>
        <v>0</v>
      </c>
      <c r="GZ105">
        <f>IF([1]Pivot!GZ109&gt;0,1,0)</f>
        <v>0</v>
      </c>
      <c r="HA105">
        <f>IF([1]Pivot!HA109&gt;0,1,0)</f>
        <v>0</v>
      </c>
      <c r="HB105">
        <f>IF([1]Pivot!HB109&gt;0,1,0)</f>
        <v>0</v>
      </c>
      <c r="HC105">
        <f>IF([1]Pivot!HC109&gt;0,1,0)</f>
        <v>0</v>
      </c>
      <c r="HD105">
        <f>IF([1]Pivot!HD109&gt;0,1,0)</f>
        <v>0</v>
      </c>
      <c r="HE105">
        <f>IF([1]Pivot!HE109&gt;0,1,0)</f>
        <v>0</v>
      </c>
      <c r="HF105">
        <f>IF([1]Pivot!HF109&gt;0,1,0)</f>
        <v>0</v>
      </c>
      <c r="HG105">
        <f>IF([1]Pivot!HG109&gt;0,1,0)</f>
        <v>0</v>
      </c>
      <c r="HH105">
        <f>IF([1]Pivot!HH109&gt;0,1,0)</f>
        <v>0</v>
      </c>
      <c r="HI105">
        <f>IF([1]Pivot!HI109&gt;0,1,0)</f>
        <v>0</v>
      </c>
      <c r="HJ105">
        <f>IF([1]Pivot!HJ109&gt;0,1,0)</f>
        <v>0</v>
      </c>
      <c r="HK105">
        <f>IF([1]Pivot!HK109&gt;0,1,0)</f>
        <v>0</v>
      </c>
      <c r="HL105">
        <f>IF([1]Pivot!HL109&gt;0,1,0)</f>
        <v>0</v>
      </c>
      <c r="HM105">
        <f>IF([1]Pivot!HM109&gt;0,1,0)</f>
        <v>0</v>
      </c>
      <c r="HN105">
        <f>IF([1]Pivot!HN109&gt;0,1,0)</f>
        <v>0</v>
      </c>
      <c r="HO105">
        <f>IF([1]Pivot!HO109&gt;0,1,0)</f>
        <v>0</v>
      </c>
      <c r="HP105">
        <f>IF([1]Pivot!HP109&gt;0,1,0)</f>
        <v>0</v>
      </c>
      <c r="HQ105">
        <f>IF([1]Pivot!HQ109&gt;0,1,0)</f>
        <v>1</v>
      </c>
      <c r="HR105">
        <f>IF([1]Pivot!HR109&gt;0,1,0)</f>
        <v>0</v>
      </c>
      <c r="HS105">
        <f>IF([1]Pivot!HS109&gt;0,1,0)</f>
        <v>0</v>
      </c>
      <c r="HT105">
        <f>IF([1]Pivot!HT109&gt;0,1,0)</f>
        <v>1</v>
      </c>
      <c r="HU105">
        <f>IF([1]Pivot!HU109&gt;0,1,0)</f>
        <v>0</v>
      </c>
      <c r="HV105">
        <f>IF([1]Pivot!HV109&gt;0,1,0)</f>
        <v>0</v>
      </c>
      <c r="HW105">
        <f>IF([1]Pivot!HW109&gt;0,1,0)</f>
        <v>0</v>
      </c>
      <c r="HX105">
        <f>IF([1]Pivot!HX109&gt;0,1,0)</f>
        <v>0</v>
      </c>
      <c r="HY105">
        <f>IF([1]Pivot!HY109&gt;0,1,0)</f>
        <v>0</v>
      </c>
      <c r="HZ105">
        <f>IF([1]Pivot!HZ109&gt;0,1,0)</f>
        <v>0</v>
      </c>
      <c r="IA105">
        <f>IF([1]Pivot!IA109&gt;0,1,0)</f>
        <v>0</v>
      </c>
      <c r="IB105">
        <f>IF([1]Pivot!IB109&gt;0,1,0)</f>
        <v>0</v>
      </c>
      <c r="IC105">
        <f>IF([1]Pivot!IC109&gt;0,1,0)</f>
        <v>0</v>
      </c>
      <c r="ID105">
        <f>IF([1]Pivot!ID109&gt;0,1,0)</f>
        <v>0</v>
      </c>
      <c r="IE105">
        <f>IF([1]Pivot!IE109&gt;0,1,0)</f>
        <v>0</v>
      </c>
      <c r="IF105">
        <f>IF([1]Pivot!IF109&gt;0,1,0)</f>
        <v>0</v>
      </c>
      <c r="IG105">
        <f>IF([1]Pivot!IG109&gt;0,1,0)</f>
        <v>0</v>
      </c>
      <c r="IH105">
        <f>IF([1]Pivot!IH109&gt;0,1,0)</f>
        <v>0</v>
      </c>
      <c r="II105">
        <f>IF([1]Pivot!II109&gt;0,1,0)</f>
        <v>0</v>
      </c>
      <c r="IJ105">
        <f>IF([1]Pivot!IJ109&gt;0,1,0)</f>
        <v>1</v>
      </c>
      <c r="IK105">
        <f>IF([1]Pivot!IK109&gt;0,1,0)</f>
        <v>0</v>
      </c>
      <c r="IL105">
        <f>IF([1]Pivot!IL109&gt;0,1,0)</f>
        <v>0</v>
      </c>
      <c r="IM105">
        <f>IF([1]Pivot!IM109&gt;0,1,0)</f>
        <v>0</v>
      </c>
      <c r="IN105">
        <f>IF([1]Pivot!IN109&gt;0,1,0)</f>
        <v>0</v>
      </c>
      <c r="IO105">
        <f>IF([1]Pivot!IO109&gt;0,1,0)</f>
        <v>0</v>
      </c>
      <c r="IP105">
        <f>IF([1]Pivot!IP109&gt;0,1,0)</f>
        <v>0</v>
      </c>
      <c r="IQ105">
        <f>IF([1]Pivot!IQ109&gt;0,1,0)</f>
        <v>0</v>
      </c>
      <c r="IR105">
        <f>IF([1]Pivot!IR109&gt;0,1,0)</f>
        <v>0</v>
      </c>
      <c r="IS105">
        <f>IF([1]Pivot!IS109&gt;0,1,0)</f>
        <v>0</v>
      </c>
      <c r="IT105">
        <f>IF([1]Pivot!IT109&gt;0,1,0)</f>
        <v>0</v>
      </c>
      <c r="IU105">
        <f>IF([1]Pivot!IU109&gt;0,1,0)</f>
        <v>0</v>
      </c>
      <c r="IV105">
        <f>IF([1]Pivot!IV109&gt;0,1,0)</f>
        <v>0</v>
      </c>
      <c r="IW105">
        <f>IF([1]Pivot!IW109&gt;0,1,0)</f>
        <v>0</v>
      </c>
      <c r="IX105">
        <f>IF([1]Pivot!IX109&gt;0,1,0)</f>
        <v>0</v>
      </c>
      <c r="IY105">
        <f>IF([1]Pivot!IY109&gt;0,1,0)</f>
        <v>0</v>
      </c>
      <c r="IZ105">
        <f>IF([1]Pivot!IZ109&gt;0,1,0)</f>
        <v>0</v>
      </c>
      <c r="JA105">
        <f>IF([1]Pivot!JA109&gt;0,1,0)</f>
        <v>1</v>
      </c>
      <c r="JB105">
        <f>IF([1]Pivot!JB109&gt;0,1,0)</f>
        <v>0</v>
      </c>
      <c r="JC105">
        <f>IF([1]Pivot!JC109&gt;0,1,0)</f>
        <v>0</v>
      </c>
      <c r="JD105">
        <f>IF([1]Pivot!JD109&gt;0,1,0)</f>
        <v>0</v>
      </c>
      <c r="JE105">
        <f>IF([1]Pivot!JE109&gt;0,1,0)</f>
        <v>0</v>
      </c>
      <c r="JF105">
        <f>IF([1]Pivot!JF109&gt;0,1,0)</f>
        <v>0</v>
      </c>
      <c r="JG105">
        <f>IF([1]Pivot!JG109&gt;0,1,0)</f>
        <v>0</v>
      </c>
      <c r="JH105">
        <f>IF([1]Pivot!JH109&gt;0,1,0)</f>
        <v>0</v>
      </c>
      <c r="JI105">
        <f>IF([1]Pivot!JI109&gt;0,1,0)</f>
        <v>0</v>
      </c>
      <c r="JJ105">
        <f>IF([1]Pivot!JJ109&gt;0,1,0)</f>
        <v>0</v>
      </c>
      <c r="JK105">
        <f>IF([1]Pivot!JK109&gt;0,1,0)</f>
        <v>0</v>
      </c>
      <c r="JL105">
        <f>IF([1]Pivot!JL109&gt;0,1,0)</f>
        <v>0</v>
      </c>
      <c r="JM105">
        <f>IF([1]Pivot!JM109&gt;0,1,0)</f>
        <v>0</v>
      </c>
      <c r="JN105">
        <f>IF([1]Pivot!JN109&gt;0,1,0)</f>
        <v>0</v>
      </c>
      <c r="JO105">
        <f>IF([1]Pivot!JO109&gt;0,1,0)</f>
        <v>0</v>
      </c>
      <c r="JP105">
        <f>IF([1]Pivot!JP109&gt;0,1,0)</f>
        <v>0</v>
      </c>
      <c r="JQ105">
        <f>IF([1]Pivot!JQ109&gt;0,1,0)</f>
        <v>0</v>
      </c>
      <c r="JR105">
        <f>IF([1]Pivot!JR109&gt;0,1,0)</f>
        <v>0</v>
      </c>
      <c r="JS105">
        <f>IF([1]Pivot!JS109&gt;0,1,0)</f>
        <v>0</v>
      </c>
      <c r="JT105">
        <f>IF([1]Pivot!JT109&gt;0,1,0)</f>
        <v>0</v>
      </c>
      <c r="JU105">
        <f>IF([1]Pivot!JU109&gt;0,1,0)</f>
        <v>0</v>
      </c>
      <c r="JV105">
        <f>IF([1]Pivot!JV109&gt;0,1,0)</f>
        <v>0</v>
      </c>
      <c r="JW105">
        <f>IF([1]Pivot!JW109&gt;0,1,0)</f>
        <v>0</v>
      </c>
      <c r="JX105">
        <f>IF([1]Pivot!JX109&gt;0,1,0)</f>
        <v>0</v>
      </c>
      <c r="JY105">
        <f>IF([1]Pivot!JY109&gt;0,1,0)</f>
        <v>0</v>
      </c>
      <c r="JZ105">
        <f>IF([1]Pivot!JZ109&gt;0,1,0)</f>
        <v>0</v>
      </c>
      <c r="KA105">
        <f>IF([1]Pivot!KA109&gt;0,1,0)</f>
        <v>0</v>
      </c>
      <c r="KB105">
        <f>IF([1]Pivot!KB109&gt;0,1,0)</f>
        <v>0</v>
      </c>
      <c r="KC105">
        <f>IF([1]Pivot!KC109&gt;0,1,0)</f>
        <v>0</v>
      </c>
      <c r="KD105">
        <f>IF([1]Pivot!KD109&gt;0,1,0)</f>
        <v>0</v>
      </c>
      <c r="KE105">
        <f>IF([1]Pivot!KE109&gt;0,1,0)</f>
        <v>0</v>
      </c>
      <c r="KF105">
        <f>IF([1]Pivot!KF109&gt;0,1,0)</f>
        <v>0</v>
      </c>
      <c r="KG105">
        <f>IF([1]Pivot!KG109&gt;0,1,0)</f>
        <v>0</v>
      </c>
      <c r="KH105">
        <f>IF([1]Pivot!KH109&gt;0,1,0)</f>
        <v>0</v>
      </c>
      <c r="KI105">
        <f>IF([1]Pivot!KI109&gt;0,1,0)</f>
        <v>0</v>
      </c>
      <c r="KJ105">
        <f>IF([1]Pivot!KJ109&gt;0,1,0)</f>
        <v>0</v>
      </c>
      <c r="KK105">
        <f>IF([1]Pivot!KK109&gt;0,1,0)</f>
        <v>0</v>
      </c>
      <c r="KL105">
        <f>IF([1]Pivot!KL109&gt;0,1,0)</f>
        <v>0</v>
      </c>
      <c r="KM105">
        <f>IF([1]Pivot!KM109&gt;0,1,0)</f>
        <v>0</v>
      </c>
      <c r="KN105">
        <f>IF([1]Pivot!KN109&gt;0,1,0)</f>
        <v>0</v>
      </c>
      <c r="KO105">
        <f>IF([1]Pivot!KO109&gt;0,1,0)</f>
        <v>0</v>
      </c>
      <c r="KP105">
        <f>IF([1]Pivot!KP109&gt;0,1,0)</f>
        <v>0</v>
      </c>
      <c r="KQ105">
        <f>IF([1]Pivot!KQ109&gt;0,1,0)</f>
        <v>0</v>
      </c>
      <c r="KR105">
        <f>IF([1]Pivot!KR109&gt;0,1,0)</f>
        <v>0</v>
      </c>
      <c r="KS105">
        <f>IF([1]Pivot!KS109&gt;0,1,0)</f>
        <v>0</v>
      </c>
      <c r="KT105">
        <f>IF([1]Pivot!KT109&gt;0,1,0)</f>
        <v>0</v>
      </c>
      <c r="KU105">
        <f>IF([1]Pivot!KU109&gt;0,1,0)</f>
        <v>0</v>
      </c>
      <c r="KV105">
        <f>IF([1]Pivot!KV109&gt;0,1,0)</f>
        <v>0</v>
      </c>
      <c r="KW105">
        <f>IF([1]Pivot!KW109&gt;0,1,0)</f>
        <v>0</v>
      </c>
      <c r="KX105">
        <f>IF([1]Pivot!KX109&gt;0,1,0)</f>
        <v>0</v>
      </c>
      <c r="KY105">
        <f>IF([1]Pivot!KY109&gt;0,1,0)</f>
        <v>0</v>
      </c>
      <c r="KZ105">
        <f>IF([1]Pivot!KZ109&gt;0,1,0)</f>
        <v>0</v>
      </c>
      <c r="LA105">
        <f>IF([1]Pivot!LA109&gt;0,1,0)</f>
        <v>0</v>
      </c>
      <c r="LB105">
        <f>IF([1]Pivot!LB109&gt;0,1,0)</f>
        <v>0</v>
      </c>
      <c r="LC105">
        <f>IF([1]Pivot!LC109&gt;0,1,0)</f>
        <v>0</v>
      </c>
      <c r="LD105">
        <f>IF([1]Pivot!LD109&gt;0,1,0)</f>
        <v>1</v>
      </c>
      <c r="LE105">
        <f>IF([1]Pivot!LE109&gt;0,1,0)</f>
        <v>0</v>
      </c>
      <c r="LF105">
        <f>IF([1]Pivot!LF109&gt;0,1,0)</f>
        <v>0</v>
      </c>
      <c r="LG105">
        <f>IF([1]Pivot!LG109&gt;0,1,0)</f>
        <v>0</v>
      </c>
      <c r="LH105">
        <f>IF([1]Pivot!LH109&gt;0,1,0)</f>
        <v>0</v>
      </c>
      <c r="LI105">
        <f>IF([1]Pivot!LI109&gt;0,1,0)</f>
        <v>0</v>
      </c>
      <c r="LJ105">
        <f>IF([1]Pivot!LJ109&gt;0,1,0)</f>
        <v>0</v>
      </c>
      <c r="LK105">
        <f>IF([1]Pivot!LK109&gt;0,1,0)</f>
        <v>0</v>
      </c>
      <c r="LL105">
        <f>IF([1]Pivot!LL109&gt;0,1,0)</f>
        <v>0</v>
      </c>
      <c r="LM105">
        <f>IF([1]Pivot!LM109&gt;0,1,0)</f>
        <v>0</v>
      </c>
      <c r="LN105">
        <f>IF([1]Pivot!LN109&gt;0,1,0)</f>
        <v>0</v>
      </c>
      <c r="LO105">
        <f>IF([1]Pivot!LO109&gt;0,1,0)</f>
        <v>0</v>
      </c>
      <c r="LP105">
        <f>IF([1]Pivot!LP109&gt;0,1,0)</f>
        <v>0</v>
      </c>
      <c r="LQ105">
        <f>IF([1]Pivot!LQ109&gt;0,1,0)</f>
        <v>0</v>
      </c>
      <c r="LR105">
        <f>IF([1]Pivot!LR109&gt;0,1,0)</f>
        <v>0</v>
      </c>
      <c r="LS105">
        <f>IF([1]Pivot!LS109&gt;0,1,0)</f>
        <v>0</v>
      </c>
      <c r="LT105">
        <f>IF([1]Pivot!LT109&gt;0,1,0)</f>
        <v>0</v>
      </c>
      <c r="LU105">
        <f>IF([1]Pivot!LU109&gt;0,1,0)</f>
        <v>0</v>
      </c>
      <c r="LV105">
        <f>IF([1]Pivot!LV109&gt;0,1,0)</f>
        <v>0</v>
      </c>
      <c r="LW105">
        <f>IF([1]Pivot!LW109&gt;0,1,0)</f>
        <v>0</v>
      </c>
      <c r="LX105">
        <f>IF([1]Pivot!LX109&gt;0,1,0)</f>
        <v>0</v>
      </c>
      <c r="LY105">
        <f>IF([1]Pivot!LY109&gt;0,1,0)</f>
        <v>0</v>
      </c>
      <c r="LZ105">
        <f>IF([1]Pivot!LZ109&gt;0,1,0)</f>
        <v>0</v>
      </c>
      <c r="MA105">
        <f>IF([1]Pivot!MA109&gt;0,1,0)</f>
        <v>0</v>
      </c>
      <c r="MB105">
        <f>IF([1]Pivot!MB109&gt;0,1,0)</f>
        <v>0</v>
      </c>
      <c r="MC105">
        <f>IF([1]Pivot!MC109&gt;0,1,0)</f>
        <v>0</v>
      </c>
      <c r="MD105">
        <f>IF([1]Pivot!MD109&gt;0,1,0)</f>
        <v>0</v>
      </c>
      <c r="ME105">
        <f>IF([1]Pivot!ME109&gt;0,1,0)</f>
        <v>0</v>
      </c>
      <c r="MF105">
        <f>IF([1]Pivot!MF109&gt;0,1,0)</f>
        <v>0</v>
      </c>
      <c r="MG105">
        <f>IF([1]Pivot!MG109&gt;0,1,0)</f>
        <v>0</v>
      </c>
      <c r="MH105">
        <f>IF([1]Pivot!MH109&gt;0,1,0)</f>
        <v>0</v>
      </c>
      <c r="MI105">
        <f>IF([1]Pivot!MI109&gt;0,1,0)</f>
        <v>0</v>
      </c>
      <c r="MJ105">
        <f>IF([1]Pivot!MJ109&gt;0,1,0)</f>
        <v>0</v>
      </c>
      <c r="MK105">
        <f>IF([1]Pivot!MK109&gt;0,1,0)</f>
        <v>0</v>
      </c>
      <c r="ML105">
        <f>IF([1]Pivot!ML109&gt;0,1,0)</f>
        <v>0</v>
      </c>
      <c r="MM105">
        <f>IF([1]Pivot!MM109&gt;0,1,0)</f>
        <v>0</v>
      </c>
      <c r="MN105">
        <f>IF([1]Pivot!MN109&gt;0,1,0)</f>
        <v>0</v>
      </c>
      <c r="MO105">
        <f>IF([1]Pivot!MO109&gt;0,1,0)</f>
        <v>0</v>
      </c>
      <c r="MP105">
        <f>IF([1]Pivot!MP109&gt;0,1,0)</f>
        <v>0</v>
      </c>
      <c r="MQ105">
        <f>IF([1]Pivot!MQ109&gt;0,1,0)</f>
        <v>0</v>
      </c>
      <c r="MR105">
        <f>IF([1]Pivot!MR109&gt;0,1,0)</f>
        <v>0</v>
      </c>
      <c r="MS105">
        <f>IF([1]Pivot!MS109&gt;0,1,0)</f>
        <v>0</v>
      </c>
      <c r="MT105">
        <f>IF([1]Pivot!MT109&gt;0,1,0)</f>
        <v>0</v>
      </c>
      <c r="MU105">
        <f>IF([1]Pivot!MU109&gt;0,1,0)</f>
        <v>0</v>
      </c>
      <c r="MV105">
        <f>IF([1]Pivot!MV109&gt;0,1,0)</f>
        <v>0</v>
      </c>
      <c r="MW105">
        <f>IF([1]Pivot!MW109&gt;0,1,0)</f>
        <v>0</v>
      </c>
      <c r="MX105">
        <f>IF([1]Pivot!MX109&gt;0,1,0)</f>
        <v>0</v>
      </c>
      <c r="MY105">
        <f>IF([1]Pivot!MY109&gt;0,1,0)</f>
        <v>0</v>
      </c>
      <c r="MZ105">
        <f>IF([1]Pivot!MZ109&gt;0,1,0)</f>
        <v>0</v>
      </c>
      <c r="NA105">
        <f>IF([1]Pivot!NA109&gt;0,1,0)</f>
        <v>0</v>
      </c>
      <c r="NB105">
        <f>IF([1]Pivot!NB109&gt;0,1,0)</f>
        <v>0</v>
      </c>
      <c r="NC105">
        <f>IF([1]Pivot!NC109&gt;0,1,0)</f>
        <v>0</v>
      </c>
      <c r="ND105">
        <f>IF([1]Pivot!ND109&gt;0,1,0)</f>
        <v>0</v>
      </c>
      <c r="NE105">
        <f>IF([1]Pivot!NE109&gt;0,1,0)</f>
        <v>0</v>
      </c>
      <c r="NF105">
        <f>IF([1]Pivot!NF109&gt;0,1,0)</f>
        <v>0</v>
      </c>
      <c r="NG105">
        <f>IF([1]Pivot!NG109&gt;0,1,0)</f>
        <v>0</v>
      </c>
      <c r="NH105">
        <f>IF([1]Pivot!NH109&gt;0,1,0)</f>
        <v>0</v>
      </c>
      <c r="NI105">
        <f>IF([1]Pivot!NI109&gt;0,1,0)</f>
        <v>0</v>
      </c>
      <c r="NJ105">
        <f>IF([1]Pivot!NJ109&gt;0,1,0)</f>
        <v>0</v>
      </c>
      <c r="NK105">
        <f>IF([1]Pivot!NK109&gt;0,1,0)</f>
        <v>0</v>
      </c>
      <c r="NL105">
        <f>IF([1]Pivot!NL109&gt;0,1,0)</f>
        <v>0</v>
      </c>
      <c r="NM105">
        <f>IF([1]Pivot!NM109&gt;0,1,0)</f>
        <v>0</v>
      </c>
      <c r="NN105">
        <f>IF([1]Pivot!NN109&gt;0,1,0)</f>
        <v>0</v>
      </c>
      <c r="NO105">
        <f>IF([1]Pivot!NO109&gt;0,1,0)</f>
        <v>0</v>
      </c>
      <c r="NP105">
        <f>IF([1]Pivot!NP109&gt;0,1,0)</f>
        <v>0</v>
      </c>
      <c r="NQ105">
        <f>IF([1]Pivot!NQ109&gt;0,1,0)</f>
        <v>0</v>
      </c>
      <c r="NR105">
        <f>IF([1]Pivot!NR109&gt;0,1,0)</f>
        <v>0</v>
      </c>
      <c r="NS105">
        <f>IF([1]Pivot!NS109&gt;0,1,0)</f>
        <v>0</v>
      </c>
      <c r="NT105">
        <f>IF([1]Pivot!NT109&gt;0,1,0)</f>
        <v>0</v>
      </c>
      <c r="NU105">
        <f>IF([1]Pivot!NU109&gt;0,1,0)</f>
        <v>0</v>
      </c>
      <c r="NV105">
        <f>IF([1]Pivot!NV109&gt;0,1,0)</f>
        <v>0</v>
      </c>
      <c r="NW105">
        <f>IF([1]Pivot!NW109&gt;0,1,0)</f>
        <v>0</v>
      </c>
      <c r="NX105">
        <f>IF([1]Pivot!NX109&gt;0,1,0)</f>
        <v>0</v>
      </c>
      <c r="NY105">
        <f>IF([1]Pivot!NY109&gt;0,1,0)</f>
        <v>0</v>
      </c>
      <c r="NZ105">
        <f>IF([1]Pivot!NZ109&gt;0,1,0)</f>
        <v>0</v>
      </c>
      <c r="OA105">
        <f>IF([1]Pivot!OA109&gt;0,1,0)</f>
        <v>0</v>
      </c>
      <c r="OB105">
        <f>IF([1]Pivot!OB109&gt;0,1,0)</f>
        <v>0</v>
      </c>
      <c r="OC105">
        <f>IF([1]Pivot!OC109&gt;0,1,0)</f>
        <v>0</v>
      </c>
      <c r="OD105">
        <f>IF([1]Pivot!OD109&gt;0,1,0)</f>
        <v>0</v>
      </c>
      <c r="OE105">
        <f>IF([1]Pivot!OE109&gt;0,1,0)</f>
        <v>0</v>
      </c>
      <c r="OF105">
        <f>IF([1]Pivot!OF109&gt;0,1,0)</f>
        <v>0</v>
      </c>
      <c r="OG105">
        <f>IF([1]Pivot!OG109&gt;0,1,0)</f>
        <v>0</v>
      </c>
      <c r="OH105">
        <f>IF([1]Pivot!OH109&gt;0,1,0)</f>
        <v>0</v>
      </c>
      <c r="OI105">
        <f>IF([1]Pivot!OI109&gt;0,1,0)</f>
        <v>0</v>
      </c>
      <c r="OJ105">
        <f>IF([1]Pivot!OJ109&gt;0,1,0)</f>
        <v>0</v>
      </c>
      <c r="OK105">
        <f>IF([1]Pivot!OK109&gt;0,1,0)</f>
        <v>0</v>
      </c>
      <c r="OL105">
        <f>IF([1]Pivot!OL109&gt;0,1,0)</f>
        <v>0</v>
      </c>
      <c r="OM105">
        <f>IF([1]Pivot!OM109&gt;0,1,0)</f>
        <v>0</v>
      </c>
      <c r="ON105">
        <f>IF([1]Pivot!ON109&gt;0,1,0)</f>
        <v>0</v>
      </c>
      <c r="OO105">
        <f>IF([1]Pivot!OO109&gt;0,1,0)</f>
        <v>0</v>
      </c>
      <c r="OP105">
        <f>IF([1]Pivot!OP109&gt;0,1,0)</f>
        <v>0</v>
      </c>
      <c r="OQ105">
        <f>IF([1]Pivot!OQ109&gt;0,1,0)</f>
        <v>0</v>
      </c>
      <c r="OR105">
        <f>IF([1]Pivot!OR109&gt;0,1,0)</f>
        <v>0</v>
      </c>
      <c r="OS105">
        <f>IF([1]Pivot!OS109&gt;0,1,0)</f>
        <v>0</v>
      </c>
      <c r="OT105">
        <f>IF([1]Pivot!OT109&gt;0,1,0)</f>
        <v>0</v>
      </c>
      <c r="OU105">
        <f>IF([1]Pivot!OU109&gt;0,1,0)</f>
        <v>0</v>
      </c>
      <c r="OV105">
        <f>IF([1]Pivot!OV109&gt;0,1,0)</f>
        <v>0</v>
      </c>
      <c r="OW105">
        <f>IF([1]Pivot!OW109&gt;0,1,0)</f>
        <v>0</v>
      </c>
      <c r="OX105">
        <f>IF([1]Pivot!OX109&gt;0,1,0)</f>
        <v>0</v>
      </c>
      <c r="OY105">
        <f>IF([1]Pivot!OY109&gt;0,1,0)</f>
        <v>0</v>
      </c>
      <c r="OZ105">
        <f>IF([1]Pivot!OZ109&gt;0,1,0)</f>
        <v>0</v>
      </c>
      <c r="PA105">
        <f>IF([1]Pivot!PA109&gt;0,1,0)</f>
        <v>0</v>
      </c>
      <c r="PB105">
        <f>IF([1]Pivot!PB109&gt;0,1,0)</f>
        <v>0</v>
      </c>
      <c r="PC105">
        <f>IF([1]Pivot!PC109&gt;0,1,0)</f>
        <v>0</v>
      </c>
      <c r="PD105">
        <f>IF([1]Pivot!PD109&gt;0,1,0)</f>
        <v>0</v>
      </c>
      <c r="PE105">
        <f>IF([1]Pivot!PE109&gt;0,1,0)</f>
        <v>0</v>
      </c>
      <c r="PF105">
        <f>IF([1]Pivot!PF109&gt;0,1,0)</f>
        <v>0</v>
      </c>
      <c r="PG105">
        <f>IF([1]Pivot!PG109&gt;0,1,0)</f>
        <v>0</v>
      </c>
      <c r="PH105">
        <f>IF([1]Pivot!PH109&gt;0,1,0)</f>
        <v>0</v>
      </c>
      <c r="PI105">
        <f>IF([1]Pivot!PI109&gt;0,1,0)</f>
        <v>0</v>
      </c>
      <c r="PJ105">
        <f>IF([1]Pivot!PJ109&gt;0,1,0)</f>
        <v>0</v>
      </c>
      <c r="PK105">
        <f>IF([1]Pivot!PK109&gt;0,1,0)</f>
        <v>0</v>
      </c>
      <c r="PL105">
        <f>IF([1]Pivot!PL109&gt;0,1,0)</f>
        <v>0</v>
      </c>
      <c r="PM105">
        <f>IF([1]Pivot!PM109&gt;0,1,0)</f>
        <v>0</v>
      </c>
      <c r="PN105">
        <f>IF([1]Pivot!PN109&gt;0,1,0)</f>
        <v>0</v>
      </c>
      <c r="PO105">
        <f>IF([1]Pivot!PO109&gt;0,1,0)</f>
        <v>0</v>
      </c>
      <c r="PP105">
        <f>IF([1]Pivot!PP109&gt;0,1,0)</f>
        <v>0</v>
      </c>
      <c r="PQ105">
        <f>IF([1]Pivot!PQ109&gt;0,1,0)</f>
        <v>0</v>
      </c>
      <c r="PR105">
        <f>IF([1]Pivot!PR109&gt;0,1,0)</f>
        <v>0</v>
      </c>
      <c r="PS105">
        <f>IF([1]Pivot!PS109&gt;0,1,0)</f>
        <v>0</v>
      </c>
      <c r="PT105">
        <f>IF([1]Pivot!PT109&gt;0,1,0)</f>
        <v>0</v>
      </c>
      <c r="PU105">
        <f>IF([1]Pivot!PU109&gt;0,1,0)</f>
        <v>0</v>
      </c>
      <c r="PV105">
        <f>IF([1]Pivot!PV109&gt;0,1,0)</f>
        <v>0</v>
      </c>
      <c r="PW105">
        <f>IF([1]Pivot!PW109&gt;0,1,0)</f>
        <v>0</v>
      </c>
      <c r="PX105">
        <f>IF([1]Pivot!PX109&gt;0,1,0)</f>
        <v>0</v>
      </c>
      <c r="PY105">
        <f>IF([1]Pivot!PY109&gt;0,1,0)</f>
        <v>0</v>
      </c>
      <c r="PZ105">
        <f>IF([1]Pivot!PZ109&gt;0,1,0)</f>
        <v>0</v>
      </c>
      <c r="QA105">
        <f>IF([1]Pivot!QA109&gt;0,1,0)</f>
        <v>0</v>
      </c>
      <c r="QB105">
        <f>IF([1]Pivot!QB109&gt;0,1,0)</f>
        <v>0</v>
      </c>
      <c r="QC105">
        <f>IF([1]Pivot!QC109&gt;0,1,0)</f>
        <v>0</v>
      </c>
      <c r="QD105">
        <f>IF([1]Pivot!QD109&gt;0,1,0)</f>
        <v>0</v>
      </c>
      <c r="QE105">
        <f>IF([1]Pivot!QE109&gt;0,1,0)</f>
        <v>0</v>
      </c>
      <c r="QF105">
        <f>IF([1]Pivot!QF109&gt;0,1,0)</f>
        <v>0</v>
      </c>
      <c r="QG105">
        <f>IF([1]Pivot!QG109&gt;0,1,0)</f>
        <v>0</v>
      </c>
      <c r="QH105">
        <f>IF([1]Pivot!QH109&gt;0,1,0)</f>
        <v>0</v>
      </c>
      <c r="QI105">
        <f>IF([1]Pivot!QI109&gt;0,1,0)</f>
        <v>0</v>
      </c>
      <c r="QJ105">
        <f>IF([1]Pivot!QJ109&gt;0,1,0)</f>
        <v>0</v>
      </c>
      <c r="QK105">
        <f>IF([1]Pivot!QK109&gt;0,1,0)</f>
        <v>0</v>
      </c>
      <c r="QL105">
        <f>IF([1]Pivot!QL109&gt;0,1,0)</f>
        <v>0</v>
      </c>
      <c r="QM105">
        <f>IF([1]Pivot!QM109&gt;0,1,0)</f>
        <v>0</v>
      </c>
      <c r="QN105">
        <f>IF([1]Pivot!QN109&gt;0,1,0)</f>
        <v>0</v>
      </c>
      <c r="QO105">
        <f>IF([1]Pivot!QO109&gt;0,1,0)</f>
        <v>0</v>
      </c>
      <c r="QP105">
        <f>IF([1]Pivot!QP109&gt;0,1,0)</f>
        <v>0</v>
      </c>
      <c r="QQ105">
        <f>IF([1]Pivot!QQ109&gt;0,1,0)</f>
        <v>0</v>
      </c>
      <c r="QR105">
        <f>IF([1]Pivot!QR109&gt;0,1,0)</f>
        <v>0</v>
      </c>
      <c r="QS105">
        <f>IF([1]Pivot!QS109&gt;0,1,0)</f>
        <v>0</v>
      </c>
      <c r="QT105">
        <f>IF([1]Pivot!QT109&gt;0,1,0)</f>
        <v>0</v>
      </c>
      <c r="QU105">
        <f>IF([1]Pivot!QU109&gt;0,1,0)</f>
        <v>0</v>
      </c>
      <c r="QV105">
        <f>IF([1]Pivot!QV109&gt;0,1,0)</f>
        <v>0</v>
      </c>
      <c r="QW105">
        <f>IF([1]Pivot!QW109&gt;0,1,0)</f>
        <v>0</v>
      </c>
      <c r="QX105">
        <f>IF([1]Pivot!QX109&gt;0,1,0)</f>
        <v>0</v>
      </c>
      <c r="QY105">
        <f>IF([1]Pivot!QY109&gt;0,1,0)</f>
        <v>0</v>
      </c>
      <c r="QZ105">
        <f>IF([1]Pivot!QZ109&gt;0,1,0)</f>
        <v>0</v>
      </c>
      <c r="RA105">
        <f>IF([1]Pivot!RA109&gt;0,1,0)</f>
        <v>0</v>
      </c>
      <c r="RB105">
        <f>IF([1]Pivot!RB109&gt;0,1,0)</f>
        <v>0</v>
      </c>
      <c r="RC105">
        <f>IF([1]Pivot!RC109&gt;0,1,0)</f>
        <v>0</v>
      </c>
      <c r="RD105">
        <f>IF([1]Pivot!RD109&gt;0,1,0)</f>
        <v>0</v>
      </c>
      <c r="RE105">
        <f>IF([1]Pivot!RE109&gt;0,1,0)</f>
        <v>0</v>
      </c>
      <c r="RF105">
        <f>IF([1]Pivot!RF109&gt;0,1,0)</f>
        <v>0</v>
      </c>
      <c r="RG105">
        <f>IF([1]Pivot!RG109&gt;0,1,0)</f>
        <v>0</v>
      </c>
      <c r="RH105">
        <f>IF([1]Pivot!RH109&gt;0,1,0)</f>
        <v>0</v>
      </c>
      <c r="RI105">
        <f>IF([1]Pivot!RI109&gt;0,1,0)</f>
        <v>0</v>
      </c>
      <c r="RJ105">
        <f>IF([1]Pivot!RJ109&gt;0,1,0)</f>
        <v>0</v>
      </c>
      <c r="RK105">
        <f>IF([1]Pivot!RK109&gt;0,1,0)</f>
        <v>0</v>
      </c>
      <c r="RL105">
        <f>IF([1]Pivot!RL109&gt;0,1,0)</f>
        <v>0</v>
      </c>
      <c r="RM105">
        <f>IF([1]Pivot!RM109&gt;0,1,0)</f>
        <v>0</v>
      </c>
      <c r="RN105">
        <f>IF([1]Pivot!RN109&gt;0,1,0)</f>
        <v>0</v>
      </c>
      <c r="RO105">
        <f>IF([1]Pivot!RO109&gt;0,1,0)</f>
        <v>0</v>
      </c>
      <c r="RP105">
        <f>IF([1]Pivot!RP109&gt;0,1,0)</f>
        <v>0</v>
      </c>
      <c r="RQ105">
        <f>IF([1]Pivot!RQ109&gt;0,1,0)</f>
        <v>0</v>
      </c>
      <c r="RR105">
        <f>IF([1]Pivot!RR109&gt;0,1,0)</f>
        <v>0</v>
      </c>
      <c r="RS105">
        <f>IF([1]Pivot!RS109&gt;0,1,0)</f>
        <v>0</v>
      </c>
      <c r="RT105">
        <f>IF([1]Pivot!RT109&gt;0,1,0)</f>
        <v>0</v>
      </c>
      <c r="RU105">
        <f>IF([1]Pivot!RU109&gt;0,1,0)</f>
        <v>0</v>
      </c>
      <c r="RV105">
        <f>IF([1]Pivot!RV109&gt;0,1,0)</f>
        <v>0</v>
      </c>
      <c r="RW105">
        <f>IF([1]Pivot!RW109&gt;0,1,0)</f>
        <v>0</v>
      </c>
      <c r="RX105">
        <f>IF([1]Pivot!RX109&gt;0,1,0)</f>
        <v>0</v>
      </c>
      <c r="RY105">
        <f>IF([1]Pivot!RY109&gt;0,1,0)</f>
        <v>0</v>
      </c>
      <c r="RZ105">
        <f>IF([1]Pivot!RZ109&gt;0,1,0)</f>
        <v>0</v>
      </c>
      <c r="SA105">
        <f>IF([1]Pivot!SA109&gt;0,1,0)</f>
        <v>0</v>
      </c>
      <c r="SB105">
        <f>IF([1]Pivot!SB109&gt;0,1,0)</f>
        <v>0</v>
      </c>
      <c r="SC105">
        <f>IF([1]Pivot!SC109&gt;0,1,0)</f>
        <v>0</v>
      </c>
      <c r="SD105">
        <f>IF([1]Pivot!SD109&gt;0,1,0)</f>
        <v>0</v>
      </c>
      <c r="SE105">
        <f>IF([1]Pivot!SE109&gt;0,1,0)</f>
        <v>0</v>
      </c>
      <c r="SF105">
        <f>IF([1]Pivot!SF109&gt;0,1,0)</f>
        <v>0</v>
      </c>
      <c r="SG105">
        <f>IF([1]Pivot!SG109&gt;0,1,0)</f>
        <v>0</v>
      </c>
      <c r="SH105">
        <f>IF([1]Pivot!SH109&gt;0,1,0)</f>
        <v>0</v>
      </c>
      <c r="SI105">
        <f>IF([1]Pivot!SI109&gt;0,1,0)</f>
        <v>0</v>
      </c>
      <c r="SJ105">
        <f>IF([1]Pivot!SJ109&gt;0,1,0)</f>
        <v>0</v>
      </c>
      <c r="SK105">
        <f>IF([1]Pivot!SK109&gt;0,1,0)</f>
        <v>0</v>
      </c>
      <c r="SL105">
        <f>IF([1]Pivot!SL109&gt;0,1,0)</f>
        <v>0</v>
      </c>
      <c r="SM105">
        <f>IF([1]Pivot!SM109&gt;0,1,0)</f>
        <v>0</v>
      </c>
      <c r="SN105">
        <f>IF([1]Pivot!SN109&gt;0,1,0)</f>
        <v>0</v>
      </c>
      <c r="SO105">
        <f>IF([1]Pivot!SO109&gt;0,1,0)</f>
        <v>0</v>
      </c>
      <c r="SP105">
        <f>IF([1]Pivot!SP109&gt;0,1,0)</f>
        <v>0</v>
      </c>
      <c r="SQ105">
        <f>IF([1]Pivot!SQ109&gt;0,1,0)</f>
        <v>0</v>
      </c>
      <c r="SR105">
        <f>IF([1]Pivot!SR109&gt;0,1,0)</f>
        <v>0</v>
      </c>
      <c r="SS105">
        <f>IF([1]Pivot!SS109&gt;0,1,0)</f>
        <v>0</v>
      </c>
      <c r="ST105">
        <f>IF([1]Pivot!ST109&gt;0,1,0)</f>
        <v>0</v>
      </c>
      <c r="SU105">
        <f>IF([1]Pivot!SU109&gt;0,1,0)</f>
        <v>0</v>
      </c>
      <c r="SV105">
        <f>IF([1]Pivot!SV109&gt;0,1,0)</f>
        <v>0</v>
      </c>
      <c r="SW105">
        <f>IF([1]Pivot!SW109&gt;0,1,0)</f>
        <v>0</v>
      </c>
      <c r="SX105">
        <f>IF([1]Pivot!SX109&gt;0,1,0)</f>
        <v>0</v>
      </c>
      <c r="SY105">
        <f>IF([1]Pivot!SY109&gt;0,1,0)</f>
        <v>0</v>
      </c>
      <c r="SZ105">
        <f>IF([1]Pivot!SZ109&gt;0,1,0)</f>
        <v>0</v>
      </c>
      <c r="TA105">
        <f>IF([1]Pivot!TA109&gt;0,1,0)</f>
        <v>0</v>
      </c>
      <c r="TB105">
        <f>IF([1]Pivot!TB109&gt;0,1,0)</f>
        <v>0</v>
      </c>
      <c r="TC105">
        <f>IF([1]Pivot!TC109&gt;0,1,0)</f>
        <v>0</v>
      </c>
      <c r="TD105">
        <f>IF([1]Pivot!TD109&gt;0,1,0)</f>
        <v>0</v>
      </c>
      <c r="TE105">
        <f>IF([1]Pivot!TE109&gt;0,1,0)</f>
        <v>0</v>
      </c>
      <c r="TF105">
        <f>IF([1]Pivot!TF109&gt;0,1,0)</f>
        <v>0</v>
      </c>
      <c r="TG105">
        <f>IF([1]Pivot!TG109&gt;0,1,0)</f>
        <v>0</v>
      </c>
      <c r="TH105">
        <f>IF([1]Pivot!TH109&gt;0,1,0)</f>
        <v>0</v>
      </c>
      <c r="TI105">
        <f>IF([1]Pivot!TI109&gt;0,1,0)</f>
        <v>0</v>
      </c>
      <c r="TJ105">
        <f>IF([1]Pivot!TJ109&gt;0,1,0)</f>
        <v>0</v>
      </c>
      <c r="TK105">
        <f>IF([1]Pivot!TK109&gt;0,1,0)</f>
        <v>0</v>
      </c>
      <c r="TL105">
        <f>IF([1]Pivot!TL109&gt;0,1,0)</f>
        <v>0</v>
      </c>
      <c r="TM105">
        <f>IF([1]Pivot!TM109&gt;0,1,0)</f>
        <v>0</v>
      </c>
      <c r="TN105">
        <f>IF([1]Pivot!TN109&gt;0,1,0)</f>
        <v>0</v>
      </c>
      <c r="TO105">
        <f>IF([1]Pivot!TO109&gt;0,1,0)</f>
        <v>0</v>
      </c>
      <c r="TP105">
        <f>IF([1]Pivot!TP109&gt;0,1,0)</f>
        <v>0</v>
      </c>
      <c r="TQ105">
        <f>IF([1]Pivot!TQ109&gt;0,1,0)</f>
        <v>0</v>
      </c>
      <c r="TR105">
        <f>IF([1]Pivot!TR109&gt;0,1,0)</f>
        <v>0</v>
      </c>
      <c r="TS105">
        <f>IF([1]Pivot!TS109&gt;0,1,0)</f>
        <v>0</v>
      </c>
      <c r="TT105">
        <f>IF([1]Pivot!TT109&gt;0,1,0)</f>
        <v>0</v>
      </c>
      <c r="TU105">
        <f>IF([1]Pivot!TU109&gt;0,1,0)</f>
        <v>0</v>
      </c>
      <c r="TV105">
        <f>IF([1]Pivot!TV109&gt;0,1,0)</f>
        <v>0</v>
      </c>
      <c r="TW105">
        <f>IF([1]Pivot!TW109&gt;0,1,0)</f>
        <v>0</v>
      </c>
      <c r="TX105">
        <f>IF([1]Pivot!TX109&gt;0,1,0)</f>
        <v>0</v>
      </c>
      <c r="TY105">
        <f>IF([1]Pivot!TY109&gt;0,1,0)</f>
        <v>0</v>
      </c>
      <c r="TZ105">
        <f>IF([1]Pivot!TZ109&gt;0,1,0)</f>
        <v>0</v>
      </c>
      <c r="UA105">
        <f>IF([1]Pivot!UA109&gt;0,1,0)</f>
        <v>0</v>
      </c>
      <c r="UB105">
        <f>IF([1]Pivot!UB109&gt;0,1,0)</f>
        <v>0</v>
      </c>
      <c r="UC105">
        <f>IF([1]Pivot!UC109&gt;0,1,0)</f>
        <v>0</v>
      </c>
      <c r="UD105">
        <f>IF([1]Pivot!UD109&gt;0,1,0)</f>
        <v>0</v>
      </c>
      <c r="UE105">
        <f>IF([1]Pivot!UE109&gt;0,1,0)</f>
        <v>0</v>
      </c>
      <c r="UF105">
        <f>IF([1]Pivot!UF109&gt;0,1,0)</f>
        <v>0</v>
      </c>
      <c r="UG105">
        <f>IF([1]Pivot!UG109&gt;0,1,0)</f>
        <v>0</v>
      </c>
      <c r="UH105">
        <f>IF([1]Pivot!UH109&gt;0,1,0)</f>
        <v>0</v>
      </c>
      <c r="UI105">
        <f>IF([1]Pivot!UI109&gt;0,1,0)</f>
        <v>0</v>
      </c>
      <c r="UJ105">
        <f>IF([1]Pivot!UJ109&gt;0,1,0)</f>
        <v>0</v>
      </c>
      <c r="UK105">
        <f>IF([1]Pivot!UK109&gt;0,1,0)</f>
        <v>0</v>
      </c>
      <c r="UL105">
        <f>IF([1]Pivot!UL109&gt;0,1,0)</f>
        <v>0</v>
      </c>
      <c r="UM105">
        <f>IF([1]Pivot!UM109&gt;0,1,0)</f>
        <v>0</v>
      </c>
      <c r="UN105">
        <f>IF([1]Pivot!UN109&gt;0,1,0)</f>
        <v>0</v>
      </c>
      <c r="UO105">
        <f>IF([1]Pivot!UO109&gt;0,1,0)</f>
        <v>0</v>
      </c>
      <c r="UP105">
        <f>IF([1]Pivot!UP109&gt;0,1,0)</f>
        <v>0</v>
      </c>
      <c r="UQ105">
        <f>IF([1]Pivot!UQ109&gt;0,1,0)</f>
        <v>0</v>
      </c>
      <c r="UR105">
        <f>IF([1]Pivot!UR109&gt;0,1,0)</f>
        <v>0</v>
      </c>
      <c r="US105">
        <f>IF([1]Pivot!US109&gt;0,1,0)</f>
        <v>0</v>
      </c>
      <c r="UT105">
        <f>IF([1]Pivot!UT109&gt;0,1,0)</f>
        <v>0</v>
      </c>
      <c r="UU105">
        <f>IF([1]Pivot!UU109&gt;0,1,0)</f>
        <v>0</v>
      </c>
      <c r="UV105">
        <f>IF([1]Pivot!UV109&gt;0,1,0)</f>
        <v>0</v>
      </c>
      <c r="UW105">
        <f>IF([1]Pivot!UW109&gt;0,1,0)</f>
        <v>0</v>
      </c>
      <c r="UX105">
        <f>IF([1]Pivot!UX109&gt;0,1,0)</f>
        <v>0</v>
      </c>
      <c r="UY105">
        <f>IF([1]Pivot!UY109&gt;0,1,0)</f>
        <v>0</v>
      </c>
      <c r="UZ105">
        <f>IF([1]Pivot!UZ109&gt;0,1,0)</f>
        <v>0</v>
      </c>
      <c r="VA105">
        <f>IF([1]Pivot!VA109&gt;0,1,0)</f>
        <v>0</v>
      </c>
      <c r="VB105">
        <f>IF([1]Pivot!VB109&gt;0,1,0)</f>
        <v>0</v>
      </c>
      <c r="VC105">
        <f>IF([1]Pivot!VC109&gt;0,1,0)</f>
        <v>0</v>
      </c>
      <c r="VD105">
        <f>IF([1]Pivot!VD109&gt;0,1,0)</f>
        <v>0</v>
      </c>
      <c r="VE105">
        <f>IF([1]Pivot!VE109&gt;0,1,0)</f>
        <v>0</v>
      </c>
      <c r="VF105">
        <f>IF([1]Pivot!VF109&gt;0,1,0)</f>
        <v>0</v>
      </c>
      <c r="VG105">
        <f>IF([1]Pivot!VG109&gt;0,1,0)</f>
        <v>0</v>
      </c>
      <c r="VH105">
        <f>IF([1]Pivot!VH109&gt;0,1,0)</f>
        <v>0</v>
      </c>
      <c r="VI105">
        <f>IF([1]Pivot!VI109&gt;0,1,0)</f>
        <v>0</v>
      </c>
      <c r="VJ105">
        <f>IF([1]Pivot!VJ109&gt;0,1,0)</f>
        <v>0</v>
      </c>
      <c r="VK105">
        <f>IF([1]Pivot!VK109&gt;0,1,0)</f>
        <v>0</v>
      </c>
      <c r="VL105">
        <f>IF([1]Pivot!VL109&gt;0,1,0)</f>
        <v>0</v>
      </c>
      <c r="VM105">
        <f>IF([1]Pivot!VM109&gt;0,1,0)</f>
        <v>0</v>
      </c>
      <c r="VN105">
        <f>IF([1]Pivot!VN109&gt;0,1,0)</f>
        <v>0</v>
      </c>
      <c r="VO105">
        <f>IF([1]Pivot!VO109&gt;0,1,0)</f>
        <v>0</v>
      </c>
      <c r="VP105">
        <f>IF([1]Pivot!VP109&gt;0,1,0)</f>
        <v>0</v>
      </c>
      <c r="VQ105">
        <f>IF([1]Pivot!VQ109&gt;0,1,0)</f>
        <v>0</v>
      </c>
      <c r="VR105">
        <f>IF([1]Pivot!VR109&gt;0,1,0)</f>
        <v>0</v>
      </c>
      <c r="VS105">
        <f>IF([1]Pivot!VS109&gt;0,1,0)</f>
        <v>0</v>
      </c>
      <c r="VT105">
        <f>IF([1]Pivot!VT109&gt;0,1,0)</f>
        <v>0</v>
      </c>
      <c r="VU105">
        <f>IF([1]Pivot!VU109&gt;0,1,0)</f>
        <v>0</v>
      </c>
      <c r="VV105">
        <f>IF([1]Pivot!VV109&gt;0,1,0)</f>
        <v>0</v>
      </c>
      <c r="VW105">
        <f>IF([1]Pivot!VW109&gt;0,1,0)</f>
        <v>0</v>
      </c>
      <c r="VX105">
        <f>IF([1]Pivot!VX109&gt;0,1,0)</f>
        <v>0</v>
      </c>
      <c r="VY105">
        <f>IF([1]Pivot!VY109&gt;0,1,0)</f>
        <v>0</v>
      </c>
      <c r="VZ105">
        <f>IF([1]Pivot!VZ109&gt;0,1,0)</f>
        <v>0</v>
      </c>
      <c r="WA105">
        <f>IF([1]Pivot!WA109&gt;0,1,0)</f>
        <v>0</v>
      </c>
      <c r="WB105">
        <f>IF([1]Pivot!WB109&gt;0,1,0)</f>
        <v>0</v>
      </c>
      <c r="WC105">
        <f>IF([1]Pivot!WC109&gt;0,1,0)</f>
        <v>0</v>
      </c>
      <c r="WD105">
        <f>IF([1]Pivot!WD109&gt;0,1,0)</f>
        <v>0</v>
      </c>
      <c r="WE105">
        <f>IF([1]Pivot!WE109&gt;0,1,0)</f>
        <v>0</v>
      </c>
      <c r="WF105">
        <f>IF([1]Pivot!WF109&gt;0,1,0)</f>
        <v>0</v>
      </c>
      <c r="WG105">
        <f>IF([1]Pivot!WG109&gt;0,1,0)</f>
        <v>0</v>
      </c>
      <c r="WH105">
        <f>IF([1]Pivot!WH109&gt;0,1,0)</f>
        <v>0</v>
      </c>
      <c r="WI105">
        <f>IF([1]Pivot!WI109&gt;0,1,0)</f>
        <v>0</v>
      </c>
      <c r="WJ105">
        <f>IF([1]Pivot!WJ109&gt;0,1,0)</f>
        <v>0</v>
      </c>
      <c r="WK105">
        <f>IF([1]Pivot!WK109&gt;0,1,0)</f>
        <v>0</v>
      </c>
      <c r="WL105">
        <f>IF([1]Pivot!WL109&gt;0,1,0)</f>
        <v>0</v>
      </c>
      <c r="WM105">
        <f>IF([1]Pivot!WM109&gt;0,1,0)</f>
        <v>0</v>
      </c>
      <c r="WN105">
        <f>IF([1]Pivot!WN109&gt;0,1,0)</f>
        <v>0</v>
      </c>
      <c r="WO105">
        <f>IF([1]Pivot!WO109&gt;0,1,0)</f>
        <v>0</v>
      </c>
      <c r="WP105">
        <f>IF([1]Pivot!WP109&gt;0,1,0)</f>
        <v>0</v>
      </c>
      <c r="WQ105">
        <f>IF([1]Pivot!WQ109&gt;0,1,0)</f>
        <v>0</v>
      </c>
      <c r="WR105">
        <f>IF([1]Pivot!WR109&gt;0,1,0)</f>
        <v>0</v>
      </c>
      <c r="WS105">
        <f>IF([1]Pivot!WS109&gt;0,1,0)</f>
        <v>0</v>
      </c>
      <c r="WT105">
        <f>IF([1]Pivot!WT109&gt;0,1,0)</f>
        <v>0</v>
      </c>
      <c r="WU105">
        <f>IF([1]Pivot!WU109&gt;0,1,0)</f>
        <v>0</v>
      </c>
      <c r="WV105">
        <f>IF([1]Pivot!WV109&gt;0,1,0)</f>
        <v>0</v>
      </c>
      <c r="WW105">
        <f>IF([1]Pivot!WW109&gt;0,1,0)</f>
        <v>0</v>
      </c>
      <c r="WX105">
        <f>IF([1]Pivot!WX109&gt;0,1,0)</f>
        <v>0</v>
      </c>
      <c r="WY105">
        <f>IF([1]Pivot!WY109&gt;0,1,0)</f>
        <v>0</v>
      </c>
      <c r="WZ105">
        <f>IF([1]Pivot!WZ109&gt;0,1,0)</f>
        <v>0</v>
      </c>
      <c r="XA105">
        <f>IF([1]Pivot!XA109&gt;0,1,0)</f>
        <v>0</v>
      </c>
      <c r="XB105">
        <f>IF([1]Pivot!XB109&gt;0,1,0)</f>
        <v>0</v>
      </c>
      <c r="XC105">
        <f>IF([1]Pivot!XC109&gt;0,1,0)</f>
        <v>0</v>
      </c>
      <c r="XD105">
        <f>IF([1]Pivot!XD109&gt;0,1,0)</f>
        <v>0</v>
      </c>
      <c r="XE105">
        <f>IF([1]Pivot!XE109&gt;0,1,0)</f>
        <v>0</v>
      </c>
      <c r="XF105">
        <f>IF([1]Pivot!XF109&gt;0,1,0)</f>
        <v>0</v>
      </c>
      <c r="XG105">
        <f>IF([1]Pivot!XG109&gt;0,1,0)</f>
        <v>0</v>
      </c>
      <c r="XH105">
        <f>IF([1]Pivot!XH109&gt;0,1,0)</f>
        <v>0</v>
      </c>
      <c r="XI105">
        <f>IF([1]Pivot!XI109&gt;0,1,0)</f>
        <v>0</v>
      </c>
      <c r="XJ105">
        <f>IF([1]Pivot!XJ109&gt;0,1,0)</f>
        <v>0</v>
      </c>
      <c r="XK105">
        <f>IF([1]Pivot!XK109&gt;0,1,0)</f>
        <v>0</v>
      </c>
      <c r="XL105">
        <f>IF([1]Pivot!XL109&gt;0,1,0)</f>
        <v>0</v>
      </c>
      <c r="XM105">
        <f>IF([1]Pivot!XM109&gt;0,1,0)</f>
        <v>0</v>
      </c>
      <c r="XN105">
        <f>IF([1]Pivot!XN109&gt;0,1,0)</f>
        <v>0</v>
      </c>
      <c r="XO105">
        <f>IF([1]Pivot!XO109&gt;0,1,0)</f>
        <v>0</v>
      </c>
      <c r="XP105">
        <f>IF([1]Pivot!XP109&gt;0,1,0)</f>
        <v>0</v>
      </c>
      <c r="XQ105">
        <f>IF([1]Pivot!XQ109&gt;0,1,0)</f>
        <v>0</v>
      </c>
      <c r="XR105">
        <f>IF([1]Pivot!XR109&gt;0,1,0)</f>
        <v>0</v>
      </c>
      <c r="XS105">
        <f>IF([1]Pivot!XS109&gt;0,1,0)</f>
        <v>0</v>
      </c>
      <c r="XT105">
        <f>IF([1]Pivot!XT109&gt;0,1,0)</f>
        <v>0</v>
      </c>
      <c r="XU105">
        <f>IF([1]Pivot!XU109&gt;0,1,0)</f>
        <v>0</v>
      </c>
      <c r="XV105">
        <f>IF([1]Pivot!XV109&gt;0,1,0)</f>
        <v>0</v>
      </c>
      <c r="XW105">
        <f>IF([1]Pivot!XW109&gt;0,1,0)</f>
        <v>0</v>
      </c>
      <c r="XX105">
        <f>IF([1]Pivot!XX109&gt;0,1,0)</f>
        <v>0</v>
      </c>
      <c r="XY105">
        <f>IF([1]Pivot!XY109&gt;0,1,0)</f>
        <v>0</v>
      </c>
      <c r="XZ105">
        <f>IF([1]Pivot!XZ109&gt;0,1,0)</f>
        <v>0</v>
      </c>
      <c r="YA105">
        <f>IF([1]Pivot!YA109&gt;0,1,0)</f>
        <v>0</v>
      </c>
      <c r="YB105">
        <f>IF([1]Pivot!YB109&gt;0,1,0)</f>
        <v>0</v>
      </c>
      <c r="YC105">
        <f>IF([1]Pivot!YC109&gt;0,1,0)</f>
        <v>0</v>
      </c>
      <c r="YD105">
        <f>IF([1]Pivot!YD109&gt;0,1,0)</f>
        <v>0</v>
      </c>
      <c r="YE105">
        <f>IF([1]Pivot!YE109&gt;0,1,0)</f>
        <v>0</v>
      </c>
      <c r="YF105">
        <f>IF([1]Pivot!YF109&gt;0,1,0)</f>
        <v>0</v>
      </c>
      <c r="YG105">
        <f>IF([1]Pivot!YG109&gt;0,1,0)</f>
        <v>0</v>
      </c>
      <c r="YH105">
        <f>IF([1]Pivot!YH109&gt;0,1,0)</f>
        <v>0</v>
      </c>
      <c r="YI105">
        <f>IF([1]Pivot!YI109&gt;0,1,0)</f>
        <v>0</v>
      </c>
      <c r="YJ105">
        <f>IF([1]Pivot!YJ109&gt;0,1,0)</f>
        <v>0</v>
      </c>
      <c r="YK105">
        <f>IF([1]Pivot!YK109&gt;0,1,0)</f>
        <v>0</v>
      </c>
      <c r="YL105">
        <f>IF([1]Pivot!YL109&gt;0,1,0)</f>
        <v>0</v>
      </c>
      <c r="YM105">
        <f>IF([1]Pivot!YM109&gt;0,1,0)</f>
        <v>0</v>
      </c>
      <c r="YN105">
        <f>IF([1]Pivot!YN109&gt;0,1,0)</f>
        <v>0</v>
      </c>
      <c r="YO105">
        <f>IF([1]Pivot!YO109&gt;0,1,0)</f>
        <v>0</v>
      </c>
      <c r="YP105">
        <f>IF([1]Pivot!YP109&gt;0,1,0)</f>
        <v>0</v>
      </c>
      <c r="YQ105">
        <f>IF([1]Pivot!YQ109&gt;0,1,0)</f>
        <v>0</v>
      </c>
      <c r="YR105">
        <f>IF([1]Pivot!YR109&gt;0,1,0)</f>
        <v>0</v>
      </c>
      <c r="YS105">
        <f>IF([1]Pivot!YS109&gt;0,1,0)</f>
        <v>0</v>
      </c>
      <c r="YT105">
        <f>IF([1]Pivot!YT109&gt;0,1,0)</f>
        <v>0</v>
      </c>
      <c r="YU105">
        <f>IF([1]Pivot!YU109&gt;0,1,0)</f>
        <v>0</v>
      </c>
      <c r="YV105">
        <f>IF([1]Pivot!YV109&gt;0,1,0)</f>
        <v>0</v>
      </c>
      <c r="YW105">
        <f>IF([1]Pivot!YW109&gt;0,1,0)</f>
        <v>0</v>
      </c>
      <c r="YX105">
        <f>IF([1]Pivot!YX109&gt;0,1,0)</f>
        <v>0</v>
      </c>
      <c r="YY105">
        <f>IF([1]Pivot!YY109&gt;0,1,0)</f>
        <v>0</v>
      </c>
      <c r="YZ105">
        <f>IF([1]Pivot!YZ109&gt;0,1,0)</f>
        <v>0</v>
      </c>
      <c r="ZA105">
        <f>IF([1]Pivot!ZA109&gt;0,1,0)</f>
        <v>0</v>
      </c>
      <c r="ZB105">
        <f>IF([1]Pivot!ZB109&gt;0,1,0)</f>
        <v>0</v>
      </c>
      <c r="ZC105">
        <f>IF([1]Pivot!ZC109&gt;0,1,0)</f>
        <v>0</v>
      </c>
      <c r="ZD105">
        <f>IF([1]Pivot!ZD109&gt;0,1,0)</f>
        <v>0</v>
      </c>
      <c r="ZE105">
        <f>IF([1]Pivot!ZE109&gt;0,1,0)</f>
        <v>0</v>
      </c>
      <c r="ZF105">
        <f>IF([1]Pivot!ZF109&gt;0,1,0)</f>
        <v>0</v>
      </c>
      <c r="ZG105">
        <f>IF([1]Pivot!ZG109&gt;0,1,0)</f>
        <v>0</v>
      </c>
      <c r="ZH105">
        <f>IF([1]Pivot!ZH109&gt;0,1,0)</f>
        <v>0</v>
      </c>
      <c r="ZI105">
        <f>IF([1]Pivot!ZI109&gt;0,1,0)</f>
        <v>0</v>
      </c>
      <c r="ZJ105">
        <f>IF([1]Pivot!ZJ109&gt;0,1,0)</f>
        <v>0</v>
      </c>
      <c r="ZK105">
        <f>IF([1]Pivot!ZK109&gt;0,1,0)</f>
        <v>0</v>
      </c>
      <c r="ZL105">
        <f>IF([1]Pivot!ZL109&gt;0,1,0)</f>
        <v>0</v>
      </c>
      <c r="ZM105">
        <f>IF([1]Pivot!ZM109&gt;0,1,0)</f>
        <v>0</v>
      </c>
    </row>
    <row r="106" spans="1:689" x14ac:dyDescent="0.4">
      <c r="A106" s="2" t="s">
        <v>678</v>
      </c>
      <c r="B106">
        <f>IF([1]Pivot!B110&gt;0,1,0)</f>
        <v>0</v>
      </c>
      <c r="C106">
        <f>IF([1]Pivot!C110&gt;0,1,0)</f>
        <v>0</v>
      </c>
      <c r="D106">
        <f>IF([1]Pivot!D110&gt;0,1,0)</f>
        <v>0</v>
      </c>
      <c r="E106">
        <f>IF([1]Pivot!E110&gt;0,1,0)</f>
        <v>0</v>
      </c>
      <c r="F106">
        <f>IF([1]Pivot!F110&gt;0,1,0)</f>
        <v>0</v>
      </c>
      <c r="G106">
        <f>IF([1]Pivot!G110&gt;0,1,0)</f>
        <v>0</v>
      </c>
      <c r="H106">
        <f>IF([1]Pivot!H110&gt;0,1,0)</f>
        <v>0</v>
      </c>
      <c r="I106">
        <f>IF([1]Pivot!I110&gt;0,1,0)</f>
        <v>0</v>
      </c>
      <c r="J106">
        <f>IF([1]Pivot!J110&gt;0,1,0)</f>
        <v>0</v>
      </c>
      <c r="K106">
        <f>IF([1]Pivot!K110&gt;0,1,0)</f>
        <v>0</v>
      </c>
      <c r="L106">
        <f>IF([1]Pivot!L110&gt;0,1,0)</f>
        <v>0</v>
      </c>
      <c r="M106">
        <f>IF([1]Pivot!M110&gt;0,1,0)</f>
        <v>0</v>
      </c>
      <c r="N106">
        <f>IF([1]Pivot!N110&gt;0,1,0)</f>
        <v>0</v>
      </c>
      <c r="O106">
        <f>IF([1]Pivot!O110&gt;0,1,0)</f>
        <v>0</v>
      </c>
      <c r="P106">
        <f>IF([1]Pivot!P110&gt;0,1,0)</f>
        <v>0</v>
      </c>
      <c r="Q106">
        <f>IF([1]Pivot!Q110&gt;0,1,0)</f>
        <v>0</v>
      </c>
      <c r="R106">
        <f>IF([1]Pivot!R110&gt;0,1,0)</f>
        <v>0</v>
      </c>
      <c r="S106">
        <f>IF([1]Pivot!S110&gt;0,1,0)</f>
        <v>0</v>
      </c>
      <c r="T106">
        <f>IF([1]Pivot!T110&gt;0,1,0)</f>
        <v>0</v>
      </c>
      <c r="U106">
        <f>IF([1]Pivot!U110&gt;0,1,0)</f>
        <v>0</v>
      </c>
      <c r="V106">
        <f>IF([1]Pivot!V110&gt;0,1,0)</f>
        <v>0</v>
      </c>
      <c r="W106">
        <f>IF([1]Pivot!W110&gt;0,1,0)</f>
        <v>0</v>
      </c>
      <c r="X106">
        <f>IF([1]Pivot!X110&gt;0,1,0)</f>
        <v>0</v>
      </c>
      <c r="Y106">
        <f>IF([1]Pivot!Y110&gt;0,1,0)</f>
        <v>0</v>
      </c>
      <c r="Z106">
        <f>IF([1]Pivot!Z110&gt;0,1,0)</f>
        <v>0</v>
      </c>
      <c r="AA106">
        <f>IF([1]Pivot!AA110&gt;0,1,0)</f>
        <v>0</v>
      </c>
      <c r="AB106">
        <f>IF([1]Pivot!AB110&gt;0,1,0)</f>
        <v>0</v>
      </c>
      <c r="AC106">
        <f>IF([1]Pivot!AC110&gt;0,1,0)</f>
        <v>0</v>
      </c>
      <c r="AD106">
        <f>IF([1]Pivot!AD110&gt;0,1,0)</f>
        <v>0</v>
      </c>
      <c r="AE106">
        <f>IF([1]Pivot!AE110&gt;0,1,0)</f>
        <v>0</v>
      </c>
      <c r="AF106">
        <f>IF([1]Pivot!AF110&gt;0,1,0)</f>
        <v>0</v>
      </c>
      <c r="AG106">
        <f>IF([1]Pivot!AG110&gt;0,1,0)</f>
        <v>0</v>
      </c>
      <c r="AH106">
        <f>IF([1]Pivot!AH110&gt;0,1,0)</f>
        <v>0</v>
      </c>
      <c r="AI106">
        <f>IF([1]Pivot!AI110&gt;0,1,0)</f>
        <v>0</v>
      </c>
      <c r="AJ106">
        <f>IF([1]Pivot!AJ110&gt;0,1,0)</f>
        <v>0</v>
      </c>
      <c r="AK106">
        <f>IF([1]Pivot!AK110&gt;0,1,0)</f>
        <v>0</v>
      </c>
      <c r="AL106">
        <f>IF([1]Pivot!AL110&gt;0,1,0)</f>
        <v>0</v>
      </c>
      <c r="AM106">
        <f>IF([1]Pivot!AM110&gt;0,1,0)</f>
        <v>0</v>
      </c>
      <c r="AN106">
        <f>IF([1]Pivot!AN110&gt;0,1,0)</f>
        <v>0</v>
      </c>
      <c r="AO106">
        <f>IF([1]Pivot!AO110&gt;0,1,0)</f>
        <v>0</v>
      </c>
      <c r="AP106">
        <f>IF([1]Pivot!AP110&gt;0,1,0)</f>
        <v>0</v>
      </c>
      <c r="AQ106">
        <f>IF([1]Pivot!AQ110&gt;0,1,0)</f>
        <v>0</v>
      </c>
      <c r="AR106">
        <f>IF([1]Pivot!AR110&gt;0,1,0)</f>
        <v>0</v>
      </c>
      <c r="AS106">
        <f>IF([1]Pivot!AS110&gt;0,1,0)</f>
        <v>0</v>
      </c>
      <c r="AT106">
        <f>IF([1]Pivot!AT110&gt;0,1,0)</f>
        <v>0</v>
      </c>
      <c r="AU106">
        <f>IF([1]Pivot!AU110&gt;0,1,0)</f>
        <v>0</v>
      </c>
      <c r="AV106">
        <f>IF([1]Pivot!AV110&gt;0,1,0)</f>
        <v>0</v>
      </c>
      <c r="AW106">
        <f>IF([1]Pivot!AW110&gt;0,1,0)</f>
        <v>0</v>
      </c>
      <c r="AX106">
        <f>IF([1]Pivot!AX110&gt;0,1,0)</f>
        <v>0</v>
      </c>
      <c r="AY106">
        <f>IF([1]Pivot!AY110&gt;0,1,0)</f>
        <v>0</v>
      </c>
      <c r="AZ106">
        <f>IF([1]Pivot!AZ110&gt;0,1,0)</f>
        <v>0</v>
      </c>
      <c r="BA106">
        <f>IF([1]Pivot!BA110&gt;0,1,0)</f>
        <v>0</v>
      </c>
      <c r="BB106">
        <f>IF([1]Pivot!BB110&gt;0,1,0)</f>
        <v>0</v>
      </c>
      <c r="BC106">
        <f>IF([1]Pivot!BC110&gt;0,1,0)</f>
        <v>0</v>
      </c>
      <c r="BD106">
        <f>IF([1]Pivot!BD110&gt;0,1,0)</f>
        <v>0</v>
      </c>
      <c r="BE106">
        <f>IF([1]Pivot!BE110&gt;0,1,0)</f>
        <v>0</v>
      </c>
      <c r="BF106">
        <f>IF([1]Pivot!BF110&gt;0,1,0)</f>
        <v>0</v>
      </c>
      <c r="BG106">
        <f>IF([1]Pivot!BG110&gt;0,1,0)</f>
        <v>0</v>
      </c>
      <c r="BH106">
        <f>IF([1]Pivot!BH110&gt;0,1,0)</f>
        <v>0</v>
      </c>
      <c r="BI106">
        <f>IF([1]Pivot!BI110&gt;0,1,0)</f>
        <v>0</v>
      </c>
      <c r="BJ106">
        <f>IF([1]Pivot!BJ110&gt;0,1,0)</f>
        <v>0</v>
      </c>
      <c r="BK106">
        <f>IF([1]Pivot!BK110&gt;0,1,0)</f>
        <v>0</v>
      </c>
      <c r="BL106">
        <f>IF([1]Pivot!BL110&gt;0,1,0)</f>
        <v>0</v>
      </c>
      <c r="BM106">
        <f>IF([1]Pivot!BM110&gt;0,1,0)</f>
        <v>0</v>
      </c>
      <c r="BN106">
        <f>IF([1]Pivot!BN110&gt;0,1,0)</f>
        <v>0</v>
      </c>
      <c r="BO106">
        <f>IF([1]Pivot!BO110&gt;0,1,0)</f>
        <v>0</v>
      </c>
      <c r="BP106">
        <f>IF([1]Pivot!BP110&gt;0,1,0)</f>
        <v>0</v>
      </c>
      <c r="BQ106">
        <f>IF([1]Pivot!BQ110&gt;0,1,0)</f>
        <v>0</v>
      </c>
      <c r="BR106">
        <f>IF([1]Pivot!BR110&gt;0,1,0)</f>
        <v>0</v>
      </c>
      <c r="BS106">
        <f>IF([1]Pivot!BS110&gt;0,1,0)</f>
        <v>0</v>
      </c>
      <c r="BT106">
        <f>IF([1]Pivot!BT110&gt;0,1,0)</f>
        <v>0</v>
      </c>
      <c r="BU106">
        <f>IF([1]Pivot!BU110&gt;0,1,0)</f>
        <v>0</v>
      </c>
      <c r="BV106">
        <f>IF([1]Pivot!BV110&gt;0,1,0)</f>
        <v>0</v>
      </c>
      <c r="BW106">
        <f>IF([1]Pivot!BW110&gt;0,1,0)</f>
        <v>0</v>
      </c>
      <c r="BX106">
        <f>IF([1]Pivot!BX110&gt;0,1,0)</f>
        <v>0</v>
      </c>
      <c r="BY106">
        <f>IF([1]Pivot!BY110&gt;0,1,0)</f>
        <v>0</v>
      </c>
      <c r="BZ106">
        <f>IF([1]Pivot!BZ110&gt;0,1,0)</f>
        <v>0</v>
      </c>
      <c r="CA106">
        <f>IF([1]Pivot!CA110&gt;0,1,0)</f>
        <v>0</v>
      </c>
      <c r="CB106">
        <f>IF([1]Pivot!CB110&gt;0,1,0)</f>
        <v>0</v>
      </c>
      <c r="CC106">
        <f>IF([1]Pivot!CC110&gt;0,1,0)</f>
        <v>0</v>
      </c>
      <c r="CD106">
        <f>IF([1]Pivot!CD110&gt;0,1,0)</f>
        <v>0</v>
      </c>
      <c r="CE106">
        <f>IF([1]Pivot!CE110&gt;0,1,0)</f>
        <v>0</v>
      </c>
      <c r="CF106">
        <f>IF([1]Pivot!CF110&gt;0,1,0)</f>
        <v>0</v>
      </c>
      <c r="CG106">
        <f>IF([1]Pivot!CG110&gt;0,1,0)</f>
        <v>0</v>
      </c>
      <c r="CH106">
        <f>IF([1]Pivot!CH110&gt;0,1,0)</f>
        <v>0</v>
      </c>
      <c r="CI106">
        <f>IF([1]Pivot!CI110&gt;0,1,0)</f>
        <v>0</v>
      </c>
      <c r="CJ106">
        <f>IF([1]Pivot!CJ110&gt;0,1,0)</f>
        <v>0</v>
      </c>
      <c r="CK106">
        <f>IF([1]Pivot!CK110&gt;0,1,0)</f>
        <v>0</v>
      </c>
      <c r="CL106">
        <f>IF([1]Pivot!CL110&gt;0,1,0)</f>
        <v>0</v>
      </c>
      <c r="CM106">
        <f>IF([1]Pivot!CM110&gt;0,1,0)</f>
        <v>0</v>
      </c>
      <c r="CN106">
        <f>IF([1]Pivot!CN110&gt;0,1,0)</f>
        <v>0</v>
      </c>
      <c r="CO106">
        <f>IF([1]Pivot!CO110&gt;0,1,0)</f>
        <v>0</v>
      </c>
      <c r="CP106">
        <f>IF([1]Pivot!CP110&gt;0,1,0)</f>
        <v>0</v>
      </c>
      <c r="CQ106">
        <f>IF([1]Pivot!CQ110&gt;0,1,0)</f>
        <v>0</v>
      </c>
      <c r="CR106">
        <f>IF([1]Pivot!CR110&gt;0,1,0)</f>
        <v>0</v>
      </c>
      <c r="CS106">
        <f>IF([1]Pivot!CS110&gt;0,1,0)</f>
        <v>0</v>
      </c>
      <c r="CT106">
        <f>IF([1]Pivot!CT110&gt;0,1,0)</f>
        <v>0</v>
      </c>
      <c r="CU106">
        <f>IF([1]Pivot!CU110&gt;0,1,0)</f>
        <v>0</v>
      </c>
      <c r="CV106">
        <f>IF([1]Pivot!CV110&gt;0,1,0)</f>
        <v>0</v>
      </c>
      <c r="CW106">
        <f>IF([1]Pivot!CW110&gt;0,1,0)</f>
        <v>0</v>
      </c>
      <c r="CX106">
        <f>IF([1]Pivot!CX110&gt;0,1,0)</f>
        <v>0</v>
      </c>
      <c r="CY106">
        <f>IF([1]Pivot!CY110&gt;0,1,0)</f>
        <v>0</v>
      </c>
      <c r="CZ106">
        <f>IF([1]Pivot!CZ110&gt;0,1,0)</f>
        <v>0</v>
      </c>
      <c r="DA106">
        <f>IF([1]Pivot!DA110&gt;0,1,0)</f>
        <v>0</v>
      </c>
      <c r="DB106">
        <f>IF([1]Pivot!DB110&gt;0,1,0)</f>
        <v>0</v>
      </c>
      <c r="DC106">
        <f>IF([1]Pivot!DC110&gt;0,1,0)</f>
        <v>0</v>
      </c>
      <c r="DD106">
        <f>IF([1]Pivot!DD110&gt;0,1,0)</f>
        <v>0</v>
      </c>
      <c r="DE106">
        <f>IF([1]Pivot!DE110&gt;0,1,0)</f>
        <v>0</v>
      </c>
      <c r="DF106">
        <f>IF([1]Pivot!DF110&gt;0,1,0)</f>
        <v>0</v>
      </c>
      <c r="DG106">
        <f>IF([1]Pivot!DG110&gt;0,1,0)</f>
        <v>0</v>
      </c>
      <c r="DH106">
        <f>IF([1]Pivot!DH110&gt;0,1,0)</f>
        <v>0</v>
      </c>
      <c r="DI106">
        <f>IF([1]Pivot!DI110&gt;0,1,0)</f>
        <v>0</v>
      </c>
      <c r="DJ106">
        <f>IF([1]Pivot!DJ110&gt;0,1,0)</f>
        <v>0</v>
      </c>
      <c r="DK106">
        <f>IF([1]Pivot!DK110&gt;0,1,0)</f>
        <v>0</v>
      </c>
      <c r="DL106">
        <f>IF([1]Pivot!DL110&gt;0,1,0)</f>
        <v>0</v>
      </c>
      <c r="DM106">
        <f>IF([1]Pivot!DM110&gt;0,1,0)</f>
        <v>0</v>
      </c>
      <c r="DN106">
        <f>IF([1]Pivot!DN110&gt;0,1,0)</f>
        <v>0</v>
      </c>
      <c r="DO106">
        <f>IF([1]Pivot!DO110&gt;0,1,0)</f>
        <v>0</v>
      </c>
      <c r="DP106">
        <f>IF([1]Pivot!DP110&gt;0,1,0)</f>
        <v>0</v>
      </c>
      <c r="DQ106">
        <f>IF([1]Pivot!DQ110&gt;0,1,0)</f>
        <v>0</v>
      </c>
      <c r="DR106">
        <f>IF([1]Pivot!DR110&gt;0,1,0)</f>
        <v>0</v>
      </c>
      <c r="DS106">
        <f>IF([1]Pivot!DS110&gt;0,1,0)</f>
        <v>0</v>
      </c>
      <c r="DT106">
        <f>IF([1]Pivot!DT110&gt;0,1,0)</f>
        <v>0</v>
      </c>
      <c r="DU106">
        <f>IF([1]Pivot!DU110&gt;0,1,0)</f>
        <v>0</v>
      </c>
      <c r="DV106">
        <f>IF([1]Pivot!DV110&gt;0,1,0)</f>
        <v>0</v>
      </c>
      <c r="DW106">
        <f>IF([1]Pivot!DW110&gt;0,1,0)</f>
        <v>0</v>
      </c>
      <c r="DX106">
        <f>IF([1]Pivot!DX110&gt;0,1,0)</f>
        <v>0</v>
      </c>
      <c r="DY106">
        <f>IF([1]Pivot!DY110&gt;0,1,0)</f>
        <v>1</v>
      </c>
      <c r="DZ106">
        <f>IF([1]Pivot!DZ110&gt;0,1,0)</f>
        <v>0</v>
      </c>
      <c r="EA106">
        <f>IF([1]Pivot!EA110&gt;0,1,0)</f>
        <v>0</v>
      </c>
      <c r="EB106">
        <f>IF([1]Pivot!EB110&gt;0,1,0)</f>
        <v>0</v>
      </c>
      <c r="EC106">
        <f>IF([1]Pivot!EC110&gt;0,1,0)</f>
        <v>0</v>
      </c>
      <c r="ED106">
        <f>IF([1]Pivot!ED110&gt;0,1,0)</f>
        <v>0</v>
      </c>
      <c r="EE106">
        <f>IF([1]Pivot!EE110&gt;0,1,0)</f>
        <v>0</v>
      </c>
      <c r="EF106">
        <f>IF([1]Pivot!EF110&gt;0,1,0)</f>
        <v>0</v>
      </c>
      <c r="EG106">
        <f>IF([1]Pivot!EG110&gt;0,1,0)</f>
        <v>0</v>
      </c>
      <c r="EH106">
        <f>IF([1]Pivot!EH110&gt;0,1,0)</f>
        <v>0</v>
      </c>
      <c r="EI106">
        <f>IF([1]Pivot!EI110&gt;0,1,0)</f>
        <v>0</v>
      </c>
      <c r="EJ106">
        <f>IF([1]Pivot!EJ110&gt;0,1,0)</f>
        <v>1</v>
      </c>
      <c r="EK106">
        <f>IF([1]Pivot!EK110&gt;0,1,0)</f>
        <v>0</v>
      </c>
      <c r="EL106">
        <f>IF([1]Pivot!EL110&gt;0,1,0)</f>
        <v>0</v>
      </c>
      <c r="EM106">
        <f>IF([1]Pivot!EM110&gt;0,1,0)</f>
        <v>0</v>
      </c>
      <c r="EN106">
        <f>IF([1]Pivot!EN110&gt;0,1,0)</f>
        <v>0</v>
      </c>
      <c r="EO106">
        <f>IF([1]Pivot!EO110&gt;0,1,0)</f>
        <v>0</v>
      </c>
      <c r="EP106">
        <f>IF([1]Pivot!EP110&gt;0,1,0)</f>
        <v>0</v>
      </c>
      <c r="EQ106">
        <f>IF([1]Pivot!EQ110&gt;0,1,0)</f>
        <v>1</v>
      </c>
      <c r="ER106">
        <f>IF([1]Pivot!ER110&gt;0,1,0)</f>
        <v>0</v>
      </c>
      <c r="ES106">
        <f>IF([1]Pivot!ES110&gt;0,1,0)</f>
        <v>0</v>
      </c>
      <c r="ET106">
        <f>IF([1]Pivot!ET110&gt;0,1,0)</f>
        <v>0</v>
      </c>
      <c r="EU106">
        <f>IF([1]Pivot!EU110&gt;0,1,0)</f>
        <v>0</v>
      </c>
      <c r="EV106">
        <f>IF([1]Pivot!EV110&gt;0,1,0)</f>
        <v>0</v>
      </c>
      <c r="EW106">
        <f>IF([1]Pivot!EW110&gt;0,1,0)</f>
        <v>0</v>
      </c>
      <c r="EX106">
        <f>IF([1]Pivot!EX110&gt;0,1,0)</f>
        <v>0</v>
      </c>
      <c r="EY106">
        <f>IF([1]Pivot!EY110&gt;0,1,0)</f>
        <v>0</v>
      </c>
      <c r="EZ106">
        <f>IF([1]Pivot!EZ110&gt;0,1,0)</f>
        <v>0</v>
      </c>
      <c r="FA106">
        <f>IF([1]Pivot!FA110&gt;0,1,0)</f>
        <v>0</v>
      </c>
      <c r="FB106">
        <f>IF([1]Pivot!FB110&gt;0,1,0)</f>
        <v>0</v>
      </c>
      <c r="FC106">
        <f>IF([1]Pivot!FC110&gt;0,1,0)</f>
        <v>0</v>
      </c>
      <c r="FD106">
        <f>IF([1]Pivot!FD110&gt;0,1,0)</f>
        <v>0</v>
      </c>
      <c r="FE106">
        <f>IF([1]Pivot!FE110&gt;0,1,0)</f>
        <v>0</v>
      </c>
      <c r="FF106">
        <f>IF([1]Pivot!FF110&gt;0,1,0)</f>
        <v>0</v>
      </c>
      <c r="FG106">
        <f>IF([1]Pivot!FG110&gt;0,1,0)</f>
        <v>0</v>
      </c>
      <c r="FH106">
        <f>IF([1]Pivot!FH110&gt;0,1,0)</f>
        <v>0</v>
      </c>
      <c r="FI106">
        <f>IF([1]Pivot!FI110&gt;0,1,0)</f>
        <v>0</v>
      </c>
      <c r="FJ106">
        <f>IF([1]Pivot!FJ110&gt;0,1,0)</f>
        <v>0</v>
      </c>
      <c r="FK106">
        <f>IF([1]Pivot!FK110&gt;0,1,0)</f>
        <v>0</v>
      </c>
      <c r="FL106">
        <f>IF([1]Pivot!FL110&gt;0,1,0)</f>
        <v>0</v>
      </c>
      <c r="FM106">
        <f>IF([1]Pivot!FM110&gt;0,1,0)</f>
        <v>0</v>
      </c>
      <c r="FN106">
        <f>IF([1]Pivot!FN110&gt;0,1,0)</f>
        <v>0</v>
      </c>
      <c r="FO106">
        <f>IF([1]Pivot!FO110&gt;0,1,0)</f>
        <v>0</v>
      </c>
      <c r="FP106">
        <f>IF([1]Pivot!FP110&gt;0,1,0)</f>
        <v>0</v>
      </c>
      <c r="FQ106">
        <f>IF([1]Pivot!FQ110&gt;0,1,0)</f>
        <v>1</v>
      </c>
      <c r="FR106">
        <f>IF([1]Pivot!FR110&gt;0,1,0)</f>
        <v>0</v>
      </c>
      <c r="FS106">
        <f>IF([1]Pivot!FS110&gt;0,1,0)</f>
        <v>0</v>
      </c>
      <c r="FT106">
        <f>IF([1]Pivot!FT110&gt;0,1,0)</f>
        <v>0</v>
      </c>
      <c r="FU106">
        <f>IF([1]Pivot!FU110&gt;0,1,0)</f>
        <v>0</v>
      </c>
      <c r="FV106">
        <f>IF([1]Pivot!FV110&gt;0,1,0)</f>
        <v>0</v>
      </c>
      <c r="FW106">
        <f>IF([1]Pivot!FW110&gt;0,1,0)</f>
        <v>0</v>
      </c>
      <c r="FX106">
        <f>IF([1]Pivot!FX110&gt;0,1,0)</f>
        <v>0</v>
      </c>
      <c r="FY106">
        <f>IF([1]Pivot!FY110&gt;0,1,0)</f>
        <v>0</v>
      </c>
      <c r="FZ106">
        <f>IF([1]Pivot!FZ110&gt;0,1,0)</f>
        <v>0</v>
      </c>
      <c r="GA106">
        <f>IF([1]Pivot!GA110&gt;0,1,0)</f>
        <v>0</v>
      </c>
      <c r="GB106">
        <f>IF([1]Pivot!GB110&gt;0,1,0)</f>
        <v>0</v>
      </c>
      <c r="GC106">
        <f>IF([1]Pivot!GC110&gt;0,1,0)</f>
        <v>0</v>
      </c>
      <c r="GD106">
        <f>IF([1]Pivot!GD110&gt;0,1,0)</f>
        <v>0</v>
      </c>
      <c r="GE106">
        <f>IF([1]Pivot!GE110&gt;0,1,0)</f>
        <v>0</v>
      </c>
      <c r="GF106">
        <f>IF([1]Pivot!GF110&gt;0,1,0)</f>
        <v>0</v>
      </c>
      <c r="GG106">
        <f>IF([1]Pivot!GG110&gt;0,1,0)</f>
        <v>0</v>
      </c>
      <c r="GH106">
        <f>IF([1]Pivot!GH110&gt;0,1,0)</f>
        <v>0</v>
      </c>
      <c r="GI106">
        <f>IF([1]Pivot!GI110&gt;0,1,0)</f>
        <v>0</v>
      </c>
      <c r="GJ106">
        <f>IF([1]Pivot!GJ110&gt;0,1,0)</f>
        <v>0</v>
      </c>
      <c r="GK106">
        <f>IF([1]Pivot!GK110&gt;0,1,0)</f>
        <v>0</v>
      </c>
      <c r="GL106">
        <f>IF([1]Pivot!GL110&gt;0,1,0)</f>
        <v>1</v>
      </c>
      <c r="GM106">
        <f>IF([1]Pivot!GM110&gt;0,1,0)</f>
        <v>0</v>
      </c>
      <c r="GN106">
        <f>IF([1]Pivot!GN110&gt;0,1,0)</f>
        <v>0</v>
      </c>
      <c r="GO106">
        <f>IF([1]Pivot!GO110&gt;0,1,0)</f>
        <v>0</v>
      </c>
      <c r="GP106">
        <f>IF([1]Pivot!GP110&gt;0,1,0)</f>
        <v>1</v>
      </c>
      <c r="GQ106">
        <f>IF([1]Pivot!GQ110&gt;0,1,0)</f>
        <v>0</v>
      </c>
      <c r="GR106">
        <f>IF([1]Pivot!GR110&gt;0,1,0)</f>
        <v>0</v>
      </c>
      <c r="GS106">
        <f>IF([1]Pivot!GS110&gt;0,1,0)</f>
        <v>0</v>
      </c>
      <c r="GT106">
        <f>IF([1]Pivot!GT110&gt;0,1,0)</f>
        <v>0</v>
      </c>
      <c r="GU106">
        <f>IF([1]Pivot!GU110&gt;0,1,0)</f>
        <v>0</v>
      </c>
      <c r="GV106">
        <f>IF([1]Pivot!GV110&gt;0,1,0)</f>
        <v>0</v>
      </c>
      <c r="GW106">
        <f>IF([1]Pivot!GW110&gt;0,1,0)</f>
        <v>0</v>
      </c>
      <c r="GX106">
        <f>IF([1]Pivot!GX110&gt;0,1,0)</f>
        <v>0</v>
      </c>
      <c r="GY106">
        <f>IF([1]Pivot!GY110&gt;0,1,0)</f>
        <v>0</v>
      </c>
      <c r="GZ106">
        <f>IF([1]Pivot!GZ110&gt;0,1,0)</f>
        <v>0</v>
      </c>
      <c r="HA106">
        <f>IF([1]Pivot!HA110&gt;0,1,0)</f>
        <v>0</v>
      </c>
      <c r="HB106">
        <f>IF([1]Pivot!HB110&gt;0,1,0)</f>
        <v>0</v>
      </c>
      <c r="HC106">
        <f>IF([1]Pivot!HC110&gt;0,1,0)</f>
        <v>0</v>
      </c>
      <c r="HD106">
        <f>IF([1]Pivot!HD110&gt;0,1,0)</f>
        <v>0</v>
      </c>
      <c r="HE106">
        <f>IF([1]Pivot!HE110&gt;0,1,0)</f>
        <v>1</v>
      </c>
      <c r="HF106">
        <f>IF([1]Pivot!HF110&gt;0,1,0)</f>
        <v>0</v>
      </c>
      <c r="HG106">
        <f>IF([1]Pivot!HG110&gt;0,1,0)</f>
        <v>0</v>
      </c>
      <c r="HH106">
        <f>IF([1]Pivot!HH110&gt;0,1,0)</f>
        <v>0</v>
      </c>
      <c r="HI106">
        <f>IF([1]Pivot!HI110&gt;0,1,0)</f>
        <v>0</v>
      </c>
      <c r="HJ106">
        <f>IF([1]Pivot!HJ110&gt;0,1,0)</f>
        <v>0</v>
      </c>
      <c r="HK106">
        <f>IF([1]Pivot!HK110&gt;0,1,0)</f>
        <v>0</v>
      </c>
      <c r="HL106">
        <f>IF([1]Pivot!HL110&gt;0,1,0)</f>
        <v>0</v>
      </c>
      <c r="HM106">
        <f>IF([1]Pivot!HM110&gt;0,1,0)</f>
        <v>0</v>
      </c>
      <c r="HN106">
        <f>IF([1]Pivot!HN110&gt;0,1,0)</f>
        <v>0</v>
      </c>
      <c r="HO106">
        <f>IF([1]Pivot!HO110&gt;0,1,0)</f>
        <v>0</v>
      </c>
      <c r="HP106">
        <f>IF([1]Pivot!HP110&gt;0,1,0)</f>
        <v>0</v>
      </c>
      <c r="HQ106">
        <f>IF([1]Pivot!HQ110&gt;0,1,0)</f>
        <v>0</v>
      </c>
      <c r="HR106">
        <f>IF([1]Pivot!HR110&gt;0,1,0)</f>
        <v>0</v>
      </c>
      <c r="HS106">
        <f>IF([1]Pivot!HS110&gt;0,1,0)</f>
        <v>0</v>
      </c>
      <c r="HT106">
        <f>IF([1]Pivot!HT110&gt;0,1,0)</f>
        <v>0</v>
      </c>
      <c r="HU106">
        <f>IF([1]Pivot!HU110&gt;0,1,0)</f>
        <v>0</v>
      </c>
      <c r="HV106">
        <f>IF([1]Pivot!HV110&gt;0,1,0)</f>
        <v>0</v>
      </c>
      <c r="HW106">
        <f>IF([1]Pivot!HW110&gt;0,1,0)</f>
        <v>0</v>
      </c>
      <c r="HX106">
        <f>IF([1]Pivot!HX110&gt;0,1,0)</f>
        <v>0</v>
      </c>
      <c r="HY106">
        <f>IF([1]Pivot!HY110&gt;0,1,0)</f>
        <v>0</v>
      </c>
      <c r="HZ106">
        <f>IF([1]Pivot!HZ110&gt;0,1,0)</f>
        <v>0</v>
      </c>
      <c r="IA106">
        <f>IF([1]Pivot!IA110&gt;0,1,0)</f>
        <v>0</v>
      </c>
      <c r="IB106">
        <f>IF([1]Pivot!IB110&gt;0,1,0)</f>
        <v>1</v>
      </c>
      <c r="IC106">
        <f>IF([1]Pivot!IC110&gt;0,1,0)</f>
        <v>0</v>
      </c>
      <c r="ID106">
        <f>IF([1]Pivot!ID110&gt;0,1,0)</f>
        <v>0</v>
      </c>
      <c r="IE106">
        <f>IF([1]Pivot!IE110&gt;0,1,0)</f>
        <v>0</v>
      </c>
      <c r="IF106">
        <f>IF([1]Pivot!IF110&gt;0,1,0)</f>
        <v>0</v>
      </c>
      <c r="IG106">
        <f>IF([1]Pivot!IG110&gt;0,1,0)</f>
        <v>0</v>
      </c>
      <c r="IH106">
        <f>IF([1]Pivot!IH110&gt;0,1,0)</f>
        <v>0</v>
      </c>
      <c r="II106">
        <f>IF([1]Pivot!II110&gt;0,1,0)</f>
        <v>0</v>
      </c>
      <c r="IJ106">
        <f>IF([1]Pivot!IJ110&gt;0,1,0)</f>
        <v>1</v>
      </c>
      <c r="IK106">
        <f>IF([1]Pivot!IK110&gt;0,1,0)</f>
        <v>0</v>
      </c>
      <c r="IL106">
        <f>IF([1]Pivot!IL110&gt;0,1,0)</f>
        <v>0</v>
      </c>
      <c r="IM106">
        <f>IF([1]Pivot!IM110&gt;0,1,0)</f>
        <v>0</v>
      </c>
      <c r="IN106">
        <f>IF([1]Pivot!IN110&gt;0,1,0)</f>
        <v>0</v>
      </c>
      <c r="IO106">
        <f>IF([1]Pivot!IO110&gt;0,1,0)</f>
        <v>0</v>
      </c>
      <c r="IP106">
        <f>IF([1]Pivot!IP110&gt;0,1,0)</f>
        <v>0</v>
      </c>
      <c r="IQ106">
        <f>IF([1]Pivot!IQ110&gt;0,1,0)</f>
        <v>0</v>
      </c>
      <c r="IR106">
        <f>IF([1]Pivot!IR110&gt;0,1,0)</f>
        <v>0</v>
      </c>
      <c r="IS106">
        <f>IF([1]Pivot!IS110&gt;0,1,0)</f>
        <v>0</v>
      </c>
      <c r="IT106">
        <f>IF([1]Pivot!IT110&gt;0,1,0)</f>
        <v>0</v>
      </c>
      <c r="IU106">
        <f>IF([1]Pivot!IU110&gt;0,1,0)</f>
        <v>0</v>
      </c>
      <c r="IV106">
        <f>IF([1]Pivot!IV110&gt;0,1,0)</f>
        <v>0</v>
      </c>
      <c r="IW106">
        <f>IF([1]Pivot!IW110&gt;0,1,0)</f>
        <v>0</v>
      </c>
      <c r="IX106">
        <f>IF([1]Pivot!IX110&gt;0,1,0)</f>
        <v>0</v>
      </c>
      <c r="IY106">
        <f>IF([1]Pivot!IY110&gt;0,1,0)</f>
        <v>0</v>
      </c>
      <c r="IZ106">
        <f>IF([1]Pivot!IZ110&gt;0,1,0)</f>
        <v>0</v>
      </c>
      <c r="JA106">
        <f>IF([1]Pivot!JA110&gt;0,1,0)</f>
        <v>1</v>
      </c>
      <c r="JB106">
        <f>IF([1]Pivot!JB110&gt;0,1,0)</f>
        <v>0</v>
      </c>
      <c r="JC106">
        <f>IF([1]Pivot!JC110&gt;0,1,0)</f>
        <v>0</v>
      </c>
      <c r="JD106">
        <f>IF([1]Pivot!JD110&gt;0,1,0)</f>
        <v>0</v>
      </c>
      <c r="JE106">
        <f>IF([1]Pivot!JE110&gt;0,1,0)</f>
        <v>0</v>
      </c>
      <c r="JF106">
        <f>IF([1]Pivot!JF110&gt;0,1,0)</f>
        <v>0</v>
      </c>
      <c r="JG106">
        <f>IF([1]Pivot!JG110&gt;0,1,0)</f>
        <v>0</v>
      </c>
      <c r="JH106">
        <f>IF([1]Pivot!JH110&gt;0,1,0)</f>
        <v>0</v>
      </c>
      <c r="JI106">
        <f>IF([1]Pivot!JI110&gt;0,1,0)</f>
        <v>0</v>
      </c>
      <c r="JJ106">
        <f>IF([1]Pivot!JJ110&gt;0,1,0)</f>
        <v>0</v>
      </c>
      <c r="JK106">
        <f>IF([1]Pivot!JK110&gt;0,1,0)</f>
        <v>0</v>
      </c>
      <c r="JL106">
        <f>IF([1]Pivot!JL110&gt;0,1,0)</f>
        <v>0</v>
      </c>
      <c r="JM106">
        <f>IF([1]Pivot!JM110&gt;0,1,0)</f>
        <v>0</v>
      </c>
      <c r="JN106">
        <f>IF([1]Pivot!JN110&gt;0,1,0)</f>
        <v>0</v>
      </c>
      <c r="JO106">
        <f>IF([1]Pivot!JO110&gt;0,1,0)</f>
        <v>0</v>
      </c>
      <c r="JP106">
        <f>IF([1]Pivot!JP110&gt;0,1,0)</f>
        <v>0</v>
      </c>
      <c r="JQ106">
        <f>IF([1]Pivot!JQ110&gt;0,1,0)</f>
        <v>0</v>
      </c>
      <c r="JR106">
        <f>IF([1]Pivot!JR110&gt;0,1,0)</f>
        <v>0</v>
      </c>
      <c r="JS106">
        <f>IF([1]Pivot!JS110&gt;0,1,0)</f>
        <v>0</v>
      </c>
      <c r="JT106">
        <f>IF([1]Pivot!JT110&gt;0,1,0)</f>
        <v>0</v>
      </c>
      <c r="JU106">
        <f>IF([1]Pivot!JU110&gt;0,1,0)</f>
        <v>0</v>
      </c>
      <c r="JV106">
        <f>IF([1]Pivot!JV110&gt;0,1,0)</f>
        <v>0</v>
      </c>
      <c r="JW106">
        <f>IF([1]Pivot!JW110&gt;0,1,0)</f>
        <v>0</v>
      </c>
      <c r="JX106">
        <f>IF([1]Pivot!JX110&gt;0,1,0)</f>
        <v>0</v>
      </c>
      <c r="JY106">
        <f>IF([1]Pivot!JY110&gt;0,1,0)</f>
        <v>0</v>
      </c>
      <c r="JZ106">
        <f>IF([1]Pivot!JZ110&gt;0,1,0)</f>
        <v>0</v>
      </c>
      <c r="KA106">
        <f>IF([1]Pivot!KA110&gt;0,1,0)</f>
        <v>0</v>
      </c>
      <c r="KB106">
        <f>IF([1]Pivot!KB110&gt;0,1,0)</f>
        <v>0</v>
      </c>
      <c r="KC106">
        <f>IF([1]Pivot!KC110&gt;0,1,0)</f>
        <v>0</v>
      </c>
      <c r="KD106">
        <f>IF([1]Pivot!KD110&gt;0,1,0)</f>
        <v>0</v>
      </c>
      <c r="KE106">
        <f>IF([1]Pivot!KE110&gt;0,1,0)</f>
        <v>0</v>
      </c>
      <c r="KF106">
        <f>IF([1]Pivot!KF110&gt;0,1,0)</f>
        <v>0</v>
      </c>
      <c r="KG106">
        <f>IF([1]Pivot!KG110&gt;0,1,0)</f>
        <v>0</v>
      </c>
      <c r="KH106">
        <f>IF([1]Pivot!KH110&gt;0,1,0)</f>
        <v>0</v>
      </c>
      <c r="KI106">
        <f>IF([1]Pivot!KI110&gt;0,1,0)</f>
        <v>0</v>
      </c>
      <c r="KJ106">
        <f>IF([1]Pivot!KJ110&gt;0,1,0)</f>
        <v>0</v>
      </c>
      <c r="KK106">
        <f>IF([1]Pivot!KK110&gt;0,1,0)</f>
        <v>0</v>
      </c>
      <c r="KL106">
        <f>IF([1]Pivot!KL110&gt;0,1,0)</f>
        <v>0</v>
      </c>
      <c r="KM106">
        <f>IF([1]Pivot!KM110&gt;0,1,0)</f>
        <v>0</v>
      </c>
      <c r="KN106">
        <f>IF([1]Pivot!KN110&gt;0,1,0)</f>
        <v>0</v>
      </c>
      <c r="KO106">
        <f>IF([1]Pivot!KO110&gt;0,1,0)</f>
        <v>0</v>
      </c>
      <c r="KP106">
        <f>IF([1]Pivot!KP110&gt;0,1,0)</f>
        <v>0</v>
      </c>
      <c r="KQ106">
        <f>IF([1]Pivot!KQ110&gt;0,1,0)</f>
        <v>0</v>
      </c>
      <c r="KR106">
        <f>IF([1]Pivot!KR110&gt;0,1,0)</f>
        <v>0</v>
      </c>
      <c r="KS106">
        <f>IF([1]Pivot!KS110&gt;0,1,0)</f>
        <v>0</v>
      </c>
      <c r="KT106">
        <f>IF([1]Pivot!KT110&gt;0,1,0)</f>
        <v>0</v>
      </c>
      <c r="KU106">
        <f>IF([1]Pivot!KU110&gt;0,1,0)</f>
        <v>0</v>
      </c>
      <c r="KV106">
        <f>IF([1]Pivot!KV110&gt;0,1,0)</f>
        <v>0</v>
      </c>
      <c r="KW106">
        <f>IF([1]Pivot!KW110&gt;0,1,0)</f>
        <v>0</v>
      </c>
      <c r="KX106">
        <f>IF([1]Pivot!KX110&gt;0,1,0)</f>
        <v>0</v>
      </c>
      <c r="KY106">
        <f>IF([1]Pivot!KY110&gt;0,1,0)</f>
        <v>0</v>
      </c>
      <c r="KZ106">
        <f>IF([1]Pivot!KZ110&gt;0,1,0)</f>
        <v>0</v>
      </c>
      <c r="LA106">
        <f>IF([1]Pivot!LA110&gt;0,1,0)</f>
        <v>0</v>
      </c>
      <c r="LB106">
        <f>IF([1]Pivot!LB110&gt;0,1,0)</f>
        <v>0</v>
      </c>
      <c r="LC106">
        <f>IF([1]Pivot!LC110&gt;0,1,0)</f>
        <v>0</v>
      </c>
      <c r="LD106">
        <f>IF([1]Pivot!LD110&gt;0,1,0)</f>
        <v>1</v>
      </c>
      <c r="LE106">
        <f>IF([1]Pivot!LE110&gt;0,1,0)</f>
        <v>0</v>
      </c>
      <c r="LF106">
        <f>IF([1]Pivot!LF110&gt;0,1,0)</f>
        <v>0</v>
      </c>
      <c r="LG106">
        <f>IF([1]Pivot!LG110&gt;0,1,0)</f>
        <v>0</v>
      </c>
      <c r="LH106">
        <f>IF([1]Pivot!LH110&gt;0,1,0)</f>
        <v>1</v>
      </c>
      <c r="LI106">
        <f>IF([1]Pivot!LI110&gt;0,1,0)</f>
        <v>0</v>
      </c>
      <c r="LJ106">
        <f>IF([1]Pivot!LJ110&gt;0,1,0)</f>
        <v>0</v>
      </c>
      <c r="LK106">
        <f>IF([1]Pivot!LK110&gt;0,1,0)</f>
        <v>0</v>
      </c>
      <c r="LL106">
        <f>IF([1]Pivot!LL110&gt;0,1,0)</f>
        <v>0</v>
      </c>
      <c r="LM106">
        <f>IF([1]Pivot!LM110&gt;0,1,0)</f>
        <v>0</v>
      </c>
      <c r="LN106">
        <f>IF([1]Pivot!LN110&gt;0,1,0)</f>
        <v>0</v>
      </c>
      <c r="LO106">
        <f>IF([1]Pivot!LO110&gt;0,1,0)</f>
        <v>0</v>
      </c>
      <c r="LP106">
        <f>IF([1]Pivot!LP110&gt;0,1,0)</f>
        <v>0</v>
      </c>
      <c r="LQ106">
        <f>IF([1]Pivot!LQ110&gt;0,1,0)</f>
        <v>0</v>
      </c>
      <c r="LR106">
        <f>IF([1]Pivot!LR110&gt;0,1,0)</f>
        <v>0</v>
      </c>
      <c r="LS106">
        <f>IF([1]Pivot!LS110&gt;0,1,0)</f>
        <v>0</v>
      </c>
      <c r="LT106">
        <f>IF([1]Pivot!LT110&gt;0,1,0)</f>
        <v>0</v>
      </c>
      <c r="LU106">
        <f>IF([1]Pivot!LU110&gt;0,1,0)</f>
        <v>0</v>
      </c>
      <c r="LV106">
        <f>IF([1]Pivot!LV110&gt;0,1,0)</f>
        <v>0</v>
      </c>
      <c r="LW106">
        <f>IF([1]Pivot!LW110&gt;0,1,0)</f>
        <v>0</v>
      </c>
      <c r="LX106">
        <f>IF([1]Pivot!LX110&gt;0,1,0)</f>
        <v>0</v>
      </c>
      <c r="LY106">
        <f>IF([1]Pivot!LY110&gt;0,1,0)</f>
        <v>0</v>
      </c>
      <c r="LZ106">
        <f>IF([1]Pivot!LZ110&gt;0,1,0)</f>
        <v>0</v>
      </c>
      <c r="MA106">
        <f>IF([1]Pivot!MA110&gt;0,1,0)</f>
        <v>0</v>
      </c>
      <c r="MB106">
        <f>IF([1]Pivot!MB110&gt;0,1,0)</f>
        <v>0</v>
      </c>
      <c r="MC106">
        <f>IF([1]Pivot!MC110&gt;0,1,0)</f>
        <v>0</v>
      </c>
      <c r="MD106">
        <f>IF([1]Pivot!MD110&gt;0,1,0)</f>
        <v>0</v>
      </c>
      <c r="ME106">
        <f>IF([1]Pivot!ME110&gt;0,1,0)</f>
        <v>0</v>
      </c>
      <c r="MF106">
        <f>IF([1]Pivot!MF110&gt;0,1,0)</f>
        <v>0</v>
      </c>
      <c r="MG106">
        <f>IF([1]Pivot!MG110&gt;0,1,0)</f>
        <v>0</v>
      </c>
      <c r="MH106">
        <f>IF([1]Pivot!MH110&gt;0,1,0)</f>
        <v>0</v>
      </c>
      <c r="MI106">
        <f>IF([1]Pivot!MI110&gt;0,1,0)</f>
        <v>0</v>
      </c>
      <c r="MJ106">
        <f>IF([1]Pivot!MJ110&gt;0,1,0)</f>
        <v>0</v>
      </c>
      <c r="MK106">
        <f>IF([1]Pivot!MK110&gt;0,1,0)</f>
        <v>0</v>
      </c>
      <c r="ML106">
        <f>IF([1]Pivot!ML110&gt;0,1,0)</f>
        <v>0</v>
      </c>
      <c r="MM106">
        <f>IF([1]Pivot!MM110&gt;0,1,0)</f>
        <v>0</v>
      </c>
      <c r="MN106">
        <f>IF([1]Pivot!MN110&gt;0,1,0)</f>
        <v>0</v>
      </c>
      <c r="MO106">
        <f>IF([1]Pivot!MO110&gt;0,1,0)</f>
        <v>0</v>
      </c>
      <c r="MP106">
        <f>IF([1]Pivot!MP110&gt;0,1,0)</f>
        <v>0</v>
      </c>
      <c r="MQ106">
        <f>IF([1]Pivot!MQ110&gt;0,1,0)</f>
        <v>0</v>
      </c>
      <c r="MR106">
        <f>IF([1]Pivot!MR110&gt;0,1,0)</f>
        <v>0</v>
      </c>
      <c r="MS106">
        <f>IF([1]Pivot!MS110&gt;0,1,0)</f>
        <v>0</v>
      </c>
      <c r="MT106">
        <f>IF([1]Pivot!MT110&gt;0,1,0)</f>
        <v>0</v>
      </c>
      <c r="MU106">
        <f>IF([1]Pivot!MU110&gt;0,1,0)</f>
        <v>0</v>
      </c>
      <c r="MV106">
        <f>IF([1]Pivot!MV110&gt;0,1,0)</f>
        <v>0</v>
      </c>
      <c r="MW106">
        <f>IF([1]Pivot!MW110&gt;0,1,0)</f>
        <v>0</v>
      </c>
      <c r="MX106">
        <f>IF([1]Pivot!MX110&gt;0,1,0)</f>
        <v>0</v>
      </c>
      <c r="MY106">
        <f>IF([1]Pivot!MY110&gt;0,1,0)</f>
        <v>0</v>
      </c>
      <c r="MZ106">
        <f>IF([1]Pivot!MZ110&gt;0,1,0)</f>
        <v>0</v>
      </c>
      <c r="NA106">
        <f>IF([1]Pivot!NA110&gt;0,1,0)</f>
        <v>0</v>
      </c>
      <c r="NB106">
        <f>IF([1]Pivot!NB110&gt;0,1,0)</f>
        <v>0</v>
      </c>
      <c r="NC106">
        <f>IF([1]Pivot!NC110&gt;0,1,0)</f>
        <v>0</v>
      </c>
      <c r="ND106">
        <f>IF([1]Pivot!ND110&gt;0,1,0)</f>
        <v>0</v>
      </c>
      <c r="NE106">
        <f>IF([1]Pivot!NE110&gt;0,1,0)</f>
        <v>0</v>
      </c>
      <c r="NF106">
        <f>IF([1]Pivot!NF110&gt;0,1,0)</f>
        <v>0</v>
      </c>
      <c r="NG106">
        <f>IF([1]Pivot!NG110&gt;0,1,0)</f>
        <v>0</v>
      </c>
      <c r="NH106">
        <f>IF([1]Pivot!NH110&gt;0,1,0)</f>
        <v>0</v>
      </c>
      <c r="NI106">
        <f>IF([1]Pivot!NI110&gt;0,1,0)</f>
        <v>0</v>
      </c>
      <c r="NJ106">
        <f>IF([1]Pivot!NJ110&gt;0,1,0)</f>
        <v>0</v>
      </c>
      <c r="NK106">
        <f>IF([1]Pivot!NK110&gt;0,1,0)</f>
        <v>0</v>
      </c>
      <c r="NL106">
        <f>IF([1]Pivot!NL110&gt;0,1,0)</f>
        <v>0</v>
      </c>
      <c r="NM106">
        <f>IF([1]Pivot!NM110&gt;0,1,0)</f>
        <v>0</v>
      </c>
      <c r="NN106">
        <f>IF([1]Pivot!NN110&gt;0,1,0)</f>
        <v>0</v>
      </c>
      <c r="NO106">
        <f>IF([1]Pivot!NO110&gt;0,1,0)</f>
        <v>0</v>
      </c>
      <c r="NP106">
        <f>IF([1]Pivot!NP110&gt;0,1,0)</f>
        <v>0</v>
      </c>
      <c r="NQ106">
        <f>IF([1]Pivot!NQ110&gt;0,1,0)</f>
        <v>0</v>
      </c>
      <c r="NR106">
        <f>IF([1]Pivot!NR110&gt;0,1,0)</f>
        <v>0</v>
      </c>
      <c r="NS106">
        <f>IF([1]Pivot!NS110&gt;0,1,0)</f>
        <v>0</v>
      </c>
      <c r="NT106">
        <f>IF([1]Pivot!NT110&gt;0,1,0)</f>
        <v>0</v>
      </c>
      <c r="NU106">
        <f>IF([1]Pivot!NU110&gt;0,1,0)</f>
        <v>0</v>
      </c>
      <c r="NV106">
        <f>IF([1]Pivot!NV110&gt;0,1,0)</f>
        <v>0</v>
      </c>
      <c r="NW106">
        <f>IF([1]Pivot!NW110&gt;0,1,0)</f>
        <v>0</v>
      </c>
      <c r="NX106">
        <f>IF([1]Pivot!NX110&gt;0,1,0)</f>
        <v>0</v>
      </c>
      <c r="NY106">
        <f>IF([1]Pivot!NY110&gt;0,1,0)</f>
        <v>0</v>
      </c>
      <c r="NZ106">
        <f>IF([1]Pivot!NZ110&gt;0,1,0)</f>
        <v>0</v>
      </c>
      <c r="OA106">
        <f>IF([1]Pivot!OA110&gt;0,1,0)</f>
        <v>0</v>
      </c>
      <c r="OB106">
        <f>IF([1]Pivot!OB110&gt;0,1,0)</f>
        <v>0</v>
      </c>
      <c r="OC106">
        <f>IF([1]Pivot!OC110&gt;0,1,0)</f>
        <v>0</v>
      </c>
      <c r="OD106">
        <f>IF([1]Pivot!OD110&gt;0,1,0)</f>
        <v>0</v>
      </c>
      <c r="OE106">
        <f>IF([1]Pivot!OE110&gt;0,1,0)</f>
        <v>0</v>
      </c>
      <c r="OF106">
        <f>IF([1]Pivot!OF110&gt;0,1,0)</f>
        <v>0</v>
      </c>
      <c r="OG106">
        <f>IF([1]Pivot!OG110&gt;0,1,0)</f>
        <v>0</v>
      </c>
      <c r="OH106">
        <f>IF([1]Pivot!OH110&gt;0,1,0)</f>
        <v>0</v>
      </c>
      <c r="OI106">
        <f>IF([1]Pivot!OI110&gt;0,1,0)</f>
        <v>0</v>
      </c>
      <c r="OJ106">
        <f>IF([1]Pivot!OJ110&gt;0,1,0)</f>
        <v>0</v>
      </c>
      <c r="OK106">
        <f>IF([1]Pivot!OK110&gt;0,1,0)</f>
        <v>0</v>
      </c>
      <c r="OL106">
        <f>IF([1]Pivot!OL110&gt;0,1,0)</f>
        <v>0</v>
      </c>
      <c r="OM106">
        <f>IF([1]Pivot!OM110&gt;0,1,0)</f>
        <v>0</v>
      </c>
      <c r="ON106">
        <f>IF([1]Pivot!ON110&gt;0,1,0)</f>
        <v>0</v>
      </c>
      <c r="OO106">
        <f>IF([1]Pivot!OO110&gt;0,1,0)</f>
        <v>0</v>
      </c>
      <c r="OP106">
        <f>IF([1]Pivot!OP110&gt;0,1,0)</f>
        <v>0</v>
      </c>
      <c r="OQ106">
        <f>IF([1]Pivot!OQ110&gt;0,1,0)</f>
        <v>0</v>
      </c>
      <c r="OR106">
        <f>IF([1]Pivot!OR110&gt;0,1,0)</f>
        <v>0</v>
      </c>
      <c r="OS106">
        <f>IF([1]Pivot!OS110&gt;0,1,0)</f>
        <v>0</v>
      </c>
      <c r="OT106">
        <f>IF([1]Pivot!OT110&gt;0,1,0)</f>
        <v>0</v>
      </c>
      <c r="OU106">
        <f>IF([1]Pivot!OU110&gt;0,1,0)</f>
        <v>0</v>
      </c>
      <c r="OV106">
        <f>IF([1]Pivot!OV110&gt;0,1,0)</f>
        <v>0</v>
      </c>
      <c r="OW106">
        <f>IF([1]Pivot!OW110&gt;0,1,0)</f>
        <v>0</v>
      </c>
      <c r="OX106">
        <f>IF([1]Pivot!OX110&gt;0,1,0)</f>
        <v>0</v>
      </c>
      <c r="OY106">
        <f>IF([1]Pivot!OY110&gt;0,1,0)</f>
        <v>0</v>
      </c>
      <c r="OZ106">
        <f>IF([1]Pivot!OZ110&gt;0,1,0)</f>
        <v>0</v>
      </c>
      <c r="PA106">
        <f>IF([1]Pivot!PA110&gt;0,1,0)</f>
        <v>0</v>
      </c>
      <c r="PB106">
        <f>IF([1]Pivot!PB110&gt;0,1,0)</f>
        <v>0</v>
      </c>
      <c r="PC106">
        <f>IF([1]Pivot!PC110&gt;0,1,0)</f>
        <v>0</v>
      </c>
      <c r="PD106">
        <f>IF([1]Pivot!PD110&gt;0,1,0)</f>
        <v>0</v>
      </c>
      <c r="PE106">
        <f>IF([1]Pivot!PE110&gt;0,1,0)</f>
        <v>0</v>
      </c>
      <c r="PF106">
        <f>IF([1]Pivot!PF110&gt;0,1,0)</f>
        <v>0</v>
      </c>
      <c r="PG106">
        <f>IF([1]Pivot!PG110&gt;0,1,0)</f>
        <v>0</v>
      </c>
      <c r="PH106">
        <f>IF([1]Pivot!PH110&gt;0,1,0)</f>
        <v>0</v>
      </c>
      <c r="PI106">
        <f>IF([1]Pivot!PI110&gt;0,1,0)</f>
        <v>0</v>
      </c>
      <c r="PJ106">
        <f>IF([1]Pivot!PJ110&gt;0,1,0)</f>
        <v>0</v>
      </c>
      <c r="PK106">
        <f>IF([1]Pivot!PK110&gt;0,1,0)</f>
        <v>0</v>
      </c>
      <c r="PL106">
        <f>IF([1]Pivot!PL110&gt;0,1,0)</f>
        <v>0</v>
      </c>
      <c r="PM106">
        <f>IF([1]Pivot!PM110&gt;0,1,0)</f>
        <v>0</v>
      </c>
      <c r="PN106">
        <f>IF([1]Pivot!PN110&gt;0,1,0)</f>
        <v>0</v>
      </c>
      <c r="PO106">
        <f>IF([1]Pivot!PO110&gt;0,1,0)</f>
        <v>0</v>
      </c>
      <c r="PP106">
        <f>IF([1]Pivot!PP110&gt;0,1,0)</f>
        <v>0</v>
      </c>
      <c r="PQ106">
        <f>IF([1]Pivot!PQ110&gt;0,1,0)</f>
        <v>0</v>
      </c>
      <c r="PR106">
        <f>IF([1]Pivot!PR110&gt;0,1,0)</f>
        <v>0</v>
      </c>
      <c r="PS106">
        <f>IF([1]Pivot!PS110&gt;0,1,0)</f>
        <v>0</v>
      </c>
      <c r="PT106">
        <f>IF([1]Pivot!PT110&gt;0,1,0)</f>
        <v>0</v>
      </c>
      <c r="PU106">
        <f>IF([1]Pivot!PU110&gt;0,1,0)</f>
        <v>0</v>
      </c>
      <c r="PV106">
        <f>IF([1]Pivot!PV110&gt;0,1,0)</f>
        <v>0</v>
      </c>
      <c r="PW106">
        <f>IF([1]Pivot!PW110&gt;0,1,0)</f>
        <v>0</v>
      </c>
      <c r="PX106">
        <f>IF([1]Pivot!PX110&gt;0,1,0)</f>
        <v>0</v>
      </c>
      <c r="PY106">
        <f>IF([1]Pivot!PY110&gt;0,1,0)</f>
        <v>0</v>
      </c>
      <c r="PZ106">
        <f>IF([1]Pivot!PZ110&gt;0,1,0)</f>
        <v>0</v>
      </c>
      <c r="QA106">
        <f>IF([1]Pivot!QA110&gt;0,1,0)</f>
        <v>0</v>
      </c>
      <c r="QB106">
        <f>IF([1]Pivot!QB110&gt;0,1,0)</f>
        <v>0</v>
      </c>
      <c r="QC106">
        <f>IF([1]Pivot!QC110&gt;0,1,0)</f>
        <v>0</v>
      </c>
      <c r="QD106">
        <f>IF([1]Pivot!QD110&gt;0,1,0)</f>
        <v>0</v>
      </c>
      <c r="QE106">
        <f>IF([1]Pivot!QE110&gt;0,1,0)</f>
        <v>0</v>
      </c>
      <c r="QF106">
        <f>IF([1]Pivot!QF110&gt;0,1,0)</f>
        <v>0</v>
      </c>
      <c r="QG106">
        <f>IF([1]Pivot!QG110&gt;0,1,0)</f>
        <v>0</v>
      </c>
      <c r="QH106">
        <f>IF([1]Pivot!QH110&gt;0,1,0)</f>
        <v>0</v>
      </c>
      <c r="QI106">
        <f>IF([1]Pivot!QI110&gt;0,1,0)</f>
        <v>0</v>
      </c>
      <c r="QJ106">
        <f>IF([1]Pivot!QJ110&gt;0,1,0)</f>
        <v>0</v>
      </c>
      <c r="QK106">
        <f>IF([1]Pivot!QK110&gt;0,1,0)</f>
        <v>0</v>
      </c>
      <c r="QL106">
        <f>IF([1]Pivot!QL110&gt;0,1,0)</f>
        <v>0</v>
      </c>
      <c r="QM106">
        <f>IF([1]Pivot!QM110&gt;0,1,0)</f>
        <v>0</v>
      </c>
      <c r="QN106">
        <f>IF([1]Pivot!QN110&gt;0,1,0)</f>
        <v>0</v>
      </c>
      <c r="QO106">
        <f>IF([1]Pivot!QO110&gt;0,1,0)</f>
        <v>0</v>
      </c>
      <c r="QP106">
        <f>IF([1]Pivot!QP110&gt;0,1,0)</f>
        <v>0</v>
      </c>
      <c r="QQ106">
        <f>IF([1]Pivot!QQ110&gt;0,1,0)</f>
        <v>0</v>
      </c>
      <c r="QR106">
        <f>IF([1]Pivot!QR110&gt;0,1,0)</f>
        <v>0</v>
      </c>
      <c r="QS106">
        <f>IF([1]Pivot!QS110&gt;0,1,0)</f>
        <v>0</v>
      </c>
      <c r="QT106">
        <f>IF([1]Pivot!QT110&gt;0,1,0)</f>
        <v>0</v>
      </c>
      <c r="QU106">
        <f>IF([1]Pivot!QU110&gt;0,1,0)</f>
        <v>0</v>
      </c>
      <c r="QV106">
        <f>IF([1]Pivot!QV110&gt;0,1,0)</f>
        <v>0</v>
      </c>
      <c r="QW106">
        <f>IF([1]Pivot!QW110&gt;0,1,0)</f>
        <v>0</v>
      </c>
      <c r="QX106">
        <f>IF([1]Pivot!QX110&gt;0,1,0)</f>
        <v>0</v>
      </c>
      <c r="QY106">
        <f>IF([1]Pivot!QY110&gt;0,1,0)</f>
        <v>0</v>
      </c>
      <c r="QZ106">
        <f>IF([1]Pivot!QZ110&gt;0,1,0)</f>
        <v>0</v>
      </c>
      <c r="RA106">
        <f>IF([1]Pivot!RA110&gt;0,1,0)</f>
        <v>0</v>
      </c>
      <c r="RB106">
        <f>IF([1]Pivot!RB110&gt;0,1,0)</f>
        <v>0</v>
      </c>
      <c r="RC106">
        <f>IF([1]Pivot!RC110&gt;0,1,0)</f>
        <v>0</v>
      </c>
      <c r="RD106">
        <f>IF([1]Pivot!RD110&gt;0,1,0)</f>
        <v>0</v>
      </c>
      <c r="RE106">
        <f>IF([1]Pivot!RE110&gt;0,1,0)</f>
        <v>0</v>
      </c>
      <c r="RF106">
        <f>IF([1]Pivot!RF110&gt;0,1,0)</f>
        <v>0</v>
      </c>
      <c r="RG106">
        <f>IF([1]Pivot!RG110&gt;0,1,0)</f>
        <v>0</v>
      </c>
      <c r="RH106">
        <f>IF([1]Pivot!RH110&gt;0,1,0)</f>
        <v>0</v>
      </c>
      <c r="RI106">
        <f>IF([1]Pivot!RI110&gt;0,1,0)</f>
        <v>0</v>
      </c>
      <c r="RJ106">
        <f>IF([1]Pivot!RJ110&gt;0,1,0)</f>
        <v>0</v>
      </c>
      <c r="RK106">
        <f>IF([1]Pivot!RK110&gt;0,1,0)</f>
        <v>0</v>
      </c>
      <c r="RL106">
        <f>IF([1]Pivot!RL110&gt;0,1,0)</f>
        <v>0</v>
      </c>
      <c r="RM106">
        <f>IF([1]Pivot!RM110&gt;0,1,0)</f>
        <v>0</v>
      </c>
      <c r="RN106">
        <f>IF([1]Pivot!RN110&gt;0,1,0)</f>
        <v>0</v>
      </c>
      <c r="RO106">
        <f>IF([1]Pivot!RO110&gt;0,1,0)</f>
        <v>0</v>
      </c>
      <c r="RP106">
        <f>IF([1]Pivot!RP110&gt;0,1,0)</f>
        <v>0</v>
      </c>
      <c r="RQ106">
        <f>IF([1]Pivot!RQ110&gt;0,1,0)</f>
        <v>0</v>
      </c>
      <c r="RR106">
        <f>IF([1]Pivot!RR110&gt;0,1,0)</f>
        <v>0</v>
      </c>
      <c r="RS106">
        <f>IF([1]Pivot!RS110&gt;0,1,0)</f>
        <v>0</v>
      </c>
      <c r="RT106">
        <f>IF([1]Pivot!RT110&gt;0,1,0)</f>
        <v>0</v>
      </c>
      <c r="RU106">
        <f>IF([1]Pivot!RU110&gt;0,1,0)</f>
        <v>0</v>
      </c>
      <c r="RV106">
        <f>IF([1]Pivot!RV110&gt;0,1,0)</f>
        <v>0</v>
      </c>
      <c r="RW106">
        <f>IF([1]Pivot!RW110&gt;0,1,0)</f>
        <v>0</v>
      </c>
      <c r="RX106">
        <f>IF([1]Pivot!RX110&gt;0,1,0)</f>
        <v>0</v>
      </c>
      <c r="RY106">
        <f>IF([1]Pivot!RY110&gt;0,1,0)</f>
        <v>0</v>
      </c>
      <c r="RZ106">
        <f>IF([1]Pivot!RZ110&gt;0,1,0)</f>
        <v>0</v>
      </c>
      <c r="SA106">
        <f>IF([1]Pivot!SA110&gt;0,1,0)</f>
        <v>0</v>
      </c>
      <c r="SB106">
        <f>IF([1]Pivot!SB110&gt;0,1,0)</f>
        <v>0</v>
      </c>
      <c r="SC106">
        <f>IF([1]Pivot!SC110&gt;0,1,0)</f>
        <v>0</v>
      </c>
      <c r="SD106">
        <f>IF([1]Pivot!SD110&gt;0,1,0)</f>
        <v>0</v>
      </c>
      <c r="SE106">
        <f>IF([1]Pivot!SE110&gt;0,1,0)</f>
        <v>0</v>
      </c>
      <c r="SF106">
        <f>IF([1]Pivot!SF110&gt;0,1,0)</f>
        <v>0</v>
      </c>
      <c r="SG106">
        <f>IF([1]Pivot!SG110&gt;0,1,0)</f>
        <v>0</v>
      </c>
      <c r="SH106">
        <f>IF([1]Pivot!SH110&gt;0,1,0)</f>
        <v>0</v>
      </c>
      <c r="SI106">
        <f>IF([1]Pivot!SI110&gt;0,1,0)</f>
        <v>0</v>
      </c>
      <c r="SJ106">
        <f>IF([1]Pivot!SJ110&gt;0,1,0)</f>
        <v>0</v>
      </c>
      <c r="SK106">
        <f>IF([1]Pivot!SK110&gt;0,1,0)</f>
        <v>0</v>
      </c>
      <c r="SL106">
        <f>IF([1]Pivot!SL110&gt;0,1,0)</f>
        <v>0</v>
      </c>
      <c r="SM106">
        <f>IF([1]Pivot!SM110&gt;0,1,0)</f>
        <v>0</v>
      </c>
      <c r="SN106">
        <f>IF([1]Pivot!SN110&gt;0,1,0)</f>
        <v>0</v>
      </c>
      <c r="SO106">
        <f>IF([1]Pivot!SO110&gt;0,1,0)</f>
        <v>0</v>
      </c>
      <c r="SP106">
        <f>IF([1]Pivot!SP110&gt;0,1,0)</f>
        <v>0</v>
      </c>
      <c r="SQ106">
        <f>IF([1]Pivot!SQ110&gt;0,1,0)</f>
        <v>0</v>
      </c>
      <c r="SR106">
        <f>IF([1]Pivot!SR110&gt;0,1,0)</f>
        <v>0</v>
      </c>
      <c r="SS106">
        <f>IF([1]Pivot!SS110&gt;0,1,0)</f>
        <v>0</v>
      </c>
      <c r="ST106">
        <f>IF([1]Pivot!ST110&gt;0,1,0)</f>
        <v>0</v>
      </c>
      <c r="SU106">
        <f>IF([1]Pivot!SU110&gt;0,1,0)</f>
        <v>0</v>
      </c>
      <c r="SV106">
        <f>IF([1]Pivot!SV110&gt;0,1,0)</f>
        <v>0</v>
      </c>
      <c r="SW106">
        <f>IF([1]Pivot!SW110&gt;0,1,0)</f>
        <v>0</v>
      </c>
      <c r="SX106">
        <f>IF([1]Pivot!SX110&gt;0,1,0)</f>
        <v>0</v>
      </c>
      <c r="SY106">
        <f>IF([1]Pivot!SY110&gt;0,1,0)</f>
        <v>0</v>
      </c>
      <c r="SZ106">
        <f>IF([1]Pivot!SZ110&gt;0,1,0)</f>
        <v>0</v>
      </c>
      <c r="TA106">
        <f>IF([1]Pivot!TA110&gt;0,1,0)</f>
        <v>0</v>
      </c>
      <c r="TB106">
        <f>IF([1]Pivot!TB110&gt;0,1,0)</f>
        <v>0</v>
      </c>
      <c r="TC106">
        <f>IF([1]Pivot!TC110&gt;0,1,0)</f>
        <v>0</v>
      </c>
      <c r="TD106">
        <f>IF([1]Pivot!TD110&gt;0,1,0)</f>
        <v>0</v>
      </c>
      <c r="TE106">
        <f>IF([1]Pivot!TE110&gt;0,1,0)</f>
        <v>0</v>
      </c>
      <c r="TF106">
        <f>IF([1]Pivot!TF110&gt;0,1,0)</f>
        <v>0</v>
      </c>
      <c r="TG106">
        <f>IF([1]Pivot!TG110&gt;0,1,0)</f>
        <v>0</v>
      </c>
      <c r="TH106">
        <f>IF([1]Pivot!TH110&gt;0,1,0)</f>
        <v>0</v>
      </c>
      <c r="TI106">
        <f>IF([1]Pivot!TI110&gt;0,1,0)</f>
        <v>0</v>
      </c>
      <c r="TJ106">
        <f>IF([1]Pivot!TJ110&gt;0,1,0)</f>
        <v>0</v>
      </c>
      <c r="TK106">
        <f>IF([1]Pivot!TK110&gt;0,1,0)</f>
        <v>0</v>
      </c>
      <c r="TL106">
        <f>IF([1]Pivot!TL110&gt;0,1,0)</f>
        <v>0</v>
      </c>
      <c r="TM106">
        <f>IF([1]Pivot!TM110&gt;0,1,0)</f>
        <v>0</v>
      </c>
      <c r="TN106">
        <f>IF([1]Pivot!TN110&gt;0,1,0)</f>
        <v>0</v>
      </c>
      <c r="TO106">
        <f>IF([1]Pivot!TO110&gt;0,1,0)</f>
        <v>0</v>
      </c>
      <c r="TP106">
        <f>IF([1]Pivot!TP110&gt;0,1,0)</f>
        <v>0</v>
      </c>
      <c r="TQ106">
        <f>IF([1]Pivot!TQ110&gt;0,1,0)</f>
        <v>1</v>
      </c>
      <c r="TR106">
        <f>IF([1]Pivot!TR110&gt;0,1,0)</f>
        <v>0</v>
      </c>
      <c r="TS106">
        <f>IF([1]Pivot!TS110&gt;0,1,0)</f>
        <v>0</v>
      </c>
      <c r="TT106">
        <f>IF([1]Pivot!TT110&gt;0,1,0)</f>
        <v>0</v>
      </c>
      <c r="TU106">
        <f>IF([1]Pivot!TU110&gt;0,1,0)</f>
        <v>0</v>
      </c>
      <c r="TV106">
        <f>IF([1]Pivot!TV110&gt;0,1,0)</f>
        <v>0</v>
      </c>
      <c r="TW106">
        <f>IF([1]Pivot!TW110&gt;0,1,0)</f>
        <v>0</v>
      </c>
      <c r="TX106">
        <f>IF([1]Pivot!TX110&gt;0,1,0)</f>
        <v>0</v>
      </c>
      <c r="TY106">
        <f>IF([1]Pivot!TY110&gt;0,1,0)</f>
        <v>0</v>
      </c>
      <c r="TZ106">
        <f>IF([1]Pivot!TZ110&gt;0,1,0)</f>
        <v>0</v>
      </c>
      <c r="UA106">
        <f>IF([1]Pivot!UA110&gt;0,1,0)</f>
        <v>0</v>
      </c>
      <c r="UB106">
        <f>IF([1]Pivot!UB110&gt;0,1,0)</f>
        <v>0</v>
      </c>
      <c r="UC106">
        <f>IF([1]Pivot!UC110&gt;0,1,0)</f>
        <v>0</v>
      </c>
      <c r="UD106">
        <f>IF([1]Pivot!UD110&gt;0,1,0)</f>
        <v>0</v>
      </c>
      <c r="UE106">
        <f>IF([1]Pivot!UE110&gt;0,1,0)</f>
        <v>0</v>
      </c>
      <c r="UF106">
        <f>IF([1]Pivot!UF110&gt;0,1,0)</f>
        <v>0</v>
      </c>
      <c r="UG106">
        <f>IF([1]Pivot!UG110&gt;0,1,0)</f>
        <v>0</v>
      </c>
      <c r="UH106">
        <f>IF([1]Pivot!UH110&gt;0,1,0)</f>
        <v>0</v>
      </c>
      <c r="UI106">
        <f>IF([1]Pivot!UI110&gt;0,1,0)</f>
        <v>0</v>
      </c>
      <c r="UJ106">
        <f>IF([1]Pivot!UJ110&gt;0,1,0)</f>
        <v>0</v>
      </c>
      <c r="UK106">
        <f>IF([1]Pivot!UK110&gt;0,1,0)</f>
        <v>0</v>
      </c>
      <c r="UL106">
        <f>IF([1]Pivot!UL110&gt;0,1,0)</f>
        <v>0</v>
      </c>
      <c r="UM106">
        <f>IF([1]Pivot!UM110&gt;0,1,0)</f>
        <v>0</v>
      </c>
      <c r="UN106">
        <f>IF([1]Pivot!UN110&gt;0,1,0)</f>
        <v>0</v>
      </c>
      <c r="UO106">
        <f>IF([1]Pivot!UO110&gt;0,1,0)</f>
        <v>0</v>
      </c>
      <c r="UP106">
        <f>IF([1]Pivot!UP110&gt;0,1,0)</f>
        <v>0</v>
      </c>
      <c r="UQ106">
        <f>IF([1]Pivot!UQ110&gt;0,1,0)</f>
        <v>0</v>
      </c>
      <c r="UR106">
        <f>IF([1]Pivot!UR110&gt;0,1,0)</f>
        <v>0</v>
      </c>
      <c r="US106">
        <f>IF([1]Pivot!US110&gt;0,1,0)</f>
        <v>0</v>
      </c>
      <c r="UT106">
        <f>IF([1]Pivot!UT110&gt;0,1,0)</f>
        <v>0</v>
      </c>
      <c r="UU106">
        <f>IF([1]Pivot!UU110&gt;0,1,0)</f>
        <v>0</v>
      </c>
      <c r="UV106">
        <f>IF([1]Pivot!UV110&gt;0,1,0)</f>
        <v>0</v>
      </c>
      <c r="UW106">
        <f>IF([1]Pivot!UW110&gt;0,1,0)</f>
        <v>0</v>
      </c>
      <c r="UX106">
        <f>IF([1]Pivot!UX110&gt;0,1,0)</f>
        <v>0</v>
      </c>
      <c r="UY106">
        <f>IF([1]Pivot!UY110&gt;0,1,0)</f>
        <v>0</v>
      </c>
      <c r="UZ106">
        <f>IF([1]Pivot!UZ110&gt;0,1,0)</f>
        <v>0</v>
      </c>
      <c r="VA106">
        <f>IF([1]Pivot!VA110&gt;0,1,0)</f>
        <v>0</v>
      </c>
      <c r="VB106">
        <f>IF([1]Pivot!VB110&gt;0,1,0)</f>
        <v>0</v>
      </c>
      <c r="VC106">
        <f>IF([1]Pivot!VC110&gt;0,1,0)</f>
        <v>1</v>
      </c>
      <c r="VD106">
        <f>IF([1]Pivot!VD110&gt;0,1,0)</f>
        <v>0</v>
      </c>
      <c r="VE106">
        <f>IF([1]Pivot!VE110&gt;0,1,0)</f>
        <v>0</v>
      </c>
      <c r="VF106">
        <f>IF([1]Pivot!VF110&gt;0,1,0)</f>
        <v>0</v>
      </c>
      <c r="VG106">
        <f>IF([1]Pivot!VG110&gt;0,1,0)</f>
        <v>0</v>
      </c>
      <c r="VH106">
        <f>IF([1]Pivot!VH110&gt;0,1,0)</f>
        <v>0</v>
      </c>
      <c r="VI106">
        <f>IF([1]Pivot!VI110&gt;0,1,0)</f>
        <v>0</v>
      </c>
      <c r="VJ106">
        <f>IF([1]Pivot!VJ110&gt;0,1,0)</f>
        <v>0</v>
      </c>
      <c r="VK106">
        <f>IF([1]Pivot!VK110&gt;0,1,0)</f>
        <v>0</v>
      </c>
      <c r="VL106">
        <f>IF([1]Pivot!VL110&gt;0,1,0)</f>
        <v>0</v>
      </c>
      <c r="VM106">
        <f>IF([1]Pivot!VM110&gt;0,1,0)</f>
        <v>0</v>
      </c>
      <c r="VN106">
        <f>IF([1]Pivot!VN110&gt;0,1,0)</f>
        <v>0</v>
      </c>
      <c r="VO106">
        <f>IF([1]Pivot!VO110&gt;0,1,0)</f>
        <v>0</v>
      </c>
      <c r="VP106">
        <f>IF([1]Pivot!VP110&gt;0,1,0)</f>
        <v>0</v>
      </c>
      <c r="VQ106">
        <f>IF([1]Pivot!VQ110&gt;0,1,0)</f>
        <v>0</v>
      </c>
      <c r="VR106">
        <f>IF([1]Pivot!VR110&gt;0,1,0)</f>
        <v>0</v>
      </c>
      <c r="VS106">
        <f>IF([1]Pivot!VS110&gt;0,1,0)</f>
        <v>0</v>
      </c>
      <c r="VT106">
        <f>IF([1]Pivot!VT110&gt;0,1,0)</f>
        <v>0</v>
      </c>
      <c r="VU106">
        <f>IF([1]Pivot!VU110&gt;0,1,0)</f>
        <v>0</v>
      </c>
      <c r="VV106">
        <f>IF([1]Pivot!VV110&gt;0,1,0)</f>
        <v>0</v>
      </c>
      <c r="VW106">
        <f>IF([1]Pivot!VW110&gt;0,1,0)</f>
        <v>0</v>
      </c>
      <c r="VX106">
        <f>IF([1]Pivot!VX110&gt;0,1,0)</f>
        <v>0</v>
      </c>
      <c r="VY106">
        <f>IF([1]Pivot!VY110&gt;0,1,0)</f>
        <v>0</v>
      </c>
      <c r="VZ106">
        <f>IF([1]Pivot!VZ110&gt;0,1,0)</f>
        <v>0</v>
      </c>
      <c r="WA106">
        <f>IF([1]Pivot!WA110&gt;0,1,0)</f>
        <v>0</v>
      </c>
      <c r="WB106">
        <f>IF([1]Pivot!WB110&gt;0,1,0)</f>
        <v>0</v>
      </c>
      <c r="WC106">
        <f>IF([1]Pivot!WC110&gt;0,1,0)</f>
        <v>0</v>
      </c>
      <c r="WD106">
        <f>IF([1]Pivot!WD110&gt;0,1,0)</f>
        <v>0</v>
      </c>
      <c r="WE106">
        <f>IF([1]Pivot!WE110&gt;0,1,0)</f>
        <v>0</v>
      </c>
      <c r="WF106">
        <f>IF([1]Pivot!WF110&gt;0,1,0)</f>
        <v>0</v>
      </c>
      <c r="WG106">
        <f>IF([1]Pivot!WG110&gt;0,1,0)</f>
        <v>0</v>
      </c>
      <c r="WH106">
        <f>IF([1]Pivot!WH110&gt;0,1,0)</f>
        <v>0</v>
      </c>
      <c r="WI106">
        <f>IF([1]Pivot!WI110&gt;0,1,0)</f>
        <v>0</v>
      </c>
      <c r="WJ106">
        <f>IF([1]Pivot!WJ110&gt;0,1,0)</f>
        <v>0</v>
      </c>
      <c r="WK106">
        <f>IF([1]Pivot!WK110&gt;0,1,0)</f>
        <v>0</v>
      </c>
      <c r="WL106">
        <f>IF([1]Pivot!WL110&gt;0,1,0)</f>
        <v>1</v>
      </c>
      <c r="WM106">
        <f>IF([1]Pivot!WM110&gt;0,1,0)</f>
        <v>0</v>
      </c>
      <c r="WN106">
        <f>IF([1]Pivot!WN110&gt;0,1,0)</f>
        <v>0</v>
      </c>
      <c r="WO106">
        <f>IF([1]Pivot!WO110&gt;0,1,0)</f>
        <v>0</v>
      </c>
      <c r="WP106">
        <f>IF([1]Pivot!WP110&gt;0,1,0)</f>
        <v>0</v>
      </c>
      <c r="WQ106">
        <f>IF([1]Pivot!WQ110&gt;0,1,0)</f>
        <v>0</v>
      </c>
      <c r="WR106">
        <f>IF([1]Pivot!WR110&gt;0,1,0)</f>
        <v>0</v>
      </c>
      <c r="WS106">
        <f>IF([1]Pivot!WS110&gt;0,1,0)</f>
        <v>0</v>
      </c>
      <c r="WT106">
        <f>IF([1]Pivot!WT110&gt;0,1,0)</f>
        <v>0</v>
      </c>
      <c r="WU106">
        <f>IF([1]Pivot!WU110&gt;0,1,0)</f>
        <v>0</v>
      </c>
      <c r="WV106">
        <f>IF([1]Pivot!WV110&gt;0,1,0)</f>
        <v>0</v>
      </c>
      <c r="WW106">
        <f>IF([1]Pivot!WW110&gt;0,1,0)</f>
        <v>0</v>
      </c>
      <c r="WX106">
        <f>IF([1]Pivot!WX110&gt;0,1,0)</f>
        <v>0</v>
      </c>
      <c r="WY106">
        <f>IF([1]Pivot!WY110&gt;0,1,0)</f>
        <v>0</v>
      </c>
      <c r="WZ106">
        <f>IF([1]Pivot!WZ110&gt;0,1,0)</f>
        <v>0</v>
      </c>
      <c r="XA106">
        <f>IF([1]Pivot!XA110&gt;0,1,0)</f>
        <v>0</v>
      </c>
      <c r="XB106">
        <f>IF([1]Pivot!XB110&gt;0,1,0)</f>
        <v>0</v>
      </c>
      <c r="XC106">
        <f>IF([1]Pivot!XC110&gt;0,1,0)</f>
        <v>0</v>
      </c>
      <c r="XD106">
        <f>IF([1]Pivot!XD110&gt;0,1,0)</f>
        <v>0</v>
      </c>
      <c r="XE106">
        <f>IF([1]Pivot!XE110&gt;0,1,0)</f>
        <v>0</v>
      </c>
      <c r="XF106">
        <f>IF([1]Pivot!XF110&gt;0,1,0)</f>
        <v>0</v>
      </c>
      <c r="XG106">
        <f>IF([1]Pivot!XG110&gt;0,1,0)</f>
        <v>0</v>
      </c>
      <c r="XH106">
        <f>IF([1]Pivot!XH110&gt;0,1,0)</f>
        <v>0</v>
      </c>
      <c r="XI106">
        <f>IF([1]Pivot!XI110&gt;0,1,0)</f>
        <v>0</v>
      </c>
      <c r="XJ106">
        <f>IF([1]Pivot!XJ110&gt;0,1,0)</f>
        <v>0</v>
      </c>
      <c r="XK106">
        <f>IF([1]Pivot!XK110&gt;0,1,0)</f>
        <v>0</v>
      </c>
      <c r="XL106">
        <f>IF([1]Pivot!XL110&gt;0,1,0)</f>
        <v>0</v>
      </c>
      <c r="XM106">
        <f>IF([1]Pivot!XM110&gt;0,1,0)</f>
        <v>0</v>
      </c>
      <c r="XN106">
        <f>IF([1]Pivot!XN110&gt;0,1,0)</f>
        <v>0</v>
      </c>
      <c r="XO106">
        <f>IF([1]Pivot!XO110&gt;0,1,0)</f>
        <v>0</v>
      </c>
      <c r="XP106">
        <f>IF([1]Pivot!XP110&gt;0,1,0)</f>
        <v>0</v>
      </c>
      <c r="XQ106">
        <f>IF([1]Pivot!XQ110&gt;0,1,0)</f>
        <v>0</v>
      </c>
      <c r="XR106">
        <f>IF([1]Pivot!XR110&gt;0,1,0)</f>
        <v>0</v>
      </c>
      <c r="XS106">
        <f>IF([1]Pivot!XS110&gt;0,1,0)</f>
        <v>0</v>
      </c>
      <c r="XT106">
        <f>IF([1]Pivot!XT110&gt;0,1,0)</f>
        <v>0</v>
      </c>
      <c r="XU106">
        <f>IF([1]Pivot!XU110&gt;0,1,0)</f>
        <v>0</v>
      </c>
      <c r="XV106">
        <f>IF([1]Pivot!XV110&gt;0,1,0)</f>
        <v>0</v>
      </c>
      <c r="XW106">
        <f>IF([1]Pivot!XW110&gt;0,1,0)</f>
        <v>0</v>
      </c>
      <c r="XX106">
        <f>IF([1]Pivot!XX110&gt;0,1,0)</f>
        <v>0</v>
      </c>
      <c r="XY106">
        <f>IF([1]Pivot!XY110&gt;0,1,0)</f>
        <v>0</v>
      </c>
      <c r="XZ106">
        <f>IF([1]Pivot!XZ110&gt;0,1,0)</f>
        <v>0</v>
      </c>
      <c r="YA106">
        <f>IF([1]Pivot!YA110&gt;0,1,0)</f>
        <v>0</v>
      </c>
      <c r="YB106">
        <f>IF([1]Pivot!YB110&gt;0,1,0)</f>
        <v>0</v>
      </c>
      <c r="YC106">
        <f>IF([1]Pivot!YC110&gt;0,1,0)</f>
        <v>0</v>
      </c>
      <c r="YD106">
        <f>IF([1]Pivot!YD110&gt;0,1,0)</f>
        <v>0</v>
      </c>
      <c r="YE106">
        <f>IF([1]Pivot!YE110&gt;0,1,0)</f>
        <v>0</v>
      </c>
      <c r="YF106">
        <f>IF([1]Pivot!YF110&gt;0,1,0)</f>
        <v>0</v>
      </c>
      <c r="YG106">
        <f>IF([1]Pivot!YG110&gt;0,1,0)</f>
        <v>0</v>
      </c>
      <c r="YH106">
        <f>IF([1]Pivot!YH110&gt;0,1,0)</f>
        <v>0</v>
      </c>
      <c r="YI106">
        <f>IF([1]Pivot!YI110&gt;0,1,0)</f>
        <v>0</v>
      </c>
      <c r="YJ106">
        <f>IF([1]Pivot!YJ110&gt;0,1,0)</f>
        <v>0</v>
      </c>
      <c r="YK106">
        <f>IF([1]Pivot!YK110&gt;0,1,0)</f>
        <v>0</v>
      </c>
      <c r="YL106">
        <f>IF([1]Pivot!YL110&gt;0,1,0)</f>
        <v>0</v>
      </c>
      <c r="YM106">
        <f>IF([1]Pivot!YM110&gt;0,1,0)</f>
        <v>0</v>
      </c>
      <c r="YN106">
        <f>IF([1]Pivot!YN110&gt;0,1,0)</f>
        <v>0</v>
      </c>
      <c r="YO106">
        <f>IF([1]Pivot!YO110&gt;0,1,0)</f>
        <v>0</v>
      </c>
      <c r="YP106">
        <f>IF([1]Pivot!YP110&gt;0,1,0)</f>
        <v>0</v>
      </c>
      <c r="YQ106">
        <f>IF([1]Pivot!YQ110&gt;0,1,0)</f>
        <v>0</v>
      </c>
      <c r="YR106">
        <f>IF([1]Pivot!YR110&gt;0,1,0)</f>
        <v>0</v>
      </c>
      <c r="YS106">
        <f>IF([1]Pivot!YS110&gt;0,1,0)</f>
        <v>0</v>
      </c>
      <c r="YT106">
        <f>IF([1]Pivot!YT110&gt;0,1,0)</f>
        <v>0</v>
      </c>
      <c r="YU106">
        <f>IF([1]Pivot!YU110&gt;0,1,0)</f>
        <v>0</v>
      </c>
      <c r="YV106">
        <f>IF([1]Pivot!YV110&gt;0,1,0)</f>
        <v>0</v>
      </c>
      <c r="YW106">
        <f>IF([1]Pivot!YW110&gt;0,1,0)</f>
        <v>0</v>
      </c>
      <c r="YX106">
        <f>IF([1]Pivot!YX110&gt;0,1,0)</f>
        <v>0</v>
      </c>
      <c r="YY106">
        <f>IF([1]Pivot!YY110&gt;0,1,0)</f>
        <v>0</v>
      </c>
      <c r="YZ106">
        <f>IF([1]Pivot!YZ110&gt;0,1,0)</f>
        <v>0</v>
      </c>
      <c r="ZA106">
        <f>IF([1]Pivot!ZA110&gt;0,1,0)</f>
        <v>0</v>
      </c>
      <c r="ZB106">
        <f>IF([1]Pivot!ZB110&gt;0,1,0)</f>
        <v>0</v>
      </c>
      <c r="ZC106">
        <f>IF([1]Pivot!ZC110&gt;0,1,0)</f>
        <v>1</v>
      </c>
      <c r="ZD106">
        <f>IF([1]Pivot!ZD110&gt;0,1,0)</f>
        <v>0</v>
      </c>
      <c r="ZE106">
        <f>IF([1]Pivot!ZE110&gt;0,1,0)</f>
        <v>0</v>
      </c>
      <c r="ZF106">
        <f>IF([1]Pivot!ZF110&gt;0,1,0)</f>
        <v>0</v>
      </c>
      <c r="ZG106">
        <f>IF([1]Pivot!ZG110&gt;0,1,0)</f>
        <v>0</v>
      </c>
      <c r="ZH106">
        <f>IF([1]Pivot!ZH110&gt;0,1,0)</f>
        <v>0</v>
      </c>
      <c r="ZI106">
        <f>IF([1]Pivot!ZI110&gt;0,1,0)</f>
        <v>0</v>
      </c>
      <c r="ZJ106">
        <f>IF([1]Pivot!ZJ110&gt;0,1,0)</f>
        <v>0</v>
      </c>
      <c r="ZK106">
        <f>IF([1]Pivot!ZK110&gt;0,1,0)</f>
        <v>0</v>
      </c>
      <c r="ZL106">
        <f>IF([1]Pivot!ZL110&gt;0,1,0)</f>
        <v>0</v>
      </c>
      <c r="ZM106">
        <f>IF([1]Pivot!ZM110&gt;0,1,0)</f>
        <v>0</v>
      </c>
    </row>
    <row r="107" spans="1:689" x14ac:dyDescent="0.4">
      <c r="A107" s="2" t="s">
        <v>679</v>
      </c>
      <c r="B107">
        <f>IF([1]Pivot!B111&gt;0,1,0)</f>
        <v>0</v>
      </c>
      <c r="C107">
        <f>IF([1]Pivot!C111&gt;0,1,0)</f>
        <v>0</v>
      </c>
      <c r="D107">
        <f>IF([1]Pivot!D111&gt;0,1,0)</f>
        <v>0</v>
      </c>
      <c r="E107">
        <f>IF([1]Pivot!E111&gt;0,1,0)</f>
        <v>0</v>
      </c>
      <c r="F107">
        <f>IF([1]Pivot!F111&gt;0,1,0)</f>
        <v>0</v>
      </c>
      <c r="G107">
        <f>IF([1]Pivot!G111&gt;0,1,0)</f>
        <v>0</v>
      </c>
      <c r="H107">
        <f>IF([1]Pivot!H111&gt;0,1,0)</f>
        <v>0</v>
      </c>
      <c r="I107">
        <f>IF([1]Pivot!I111&gt;0,1,0)</f>
        <v>0</v>
      </c>
      <c r="J107">
        <f>IF([1]Pivot!J111&gt;0,1,0)</f>
        <v>0</v>
      </c>
      <c r="K107">
        <f>IF([1]Pivot!K111&gt;0,1,0)</f>
        <v>0</v>
      </c>
      <c r="L107">
        <f>IF([1]Pivot!L111&gt;0,1,0)</f>
        <v>0</v>
      </c>
      <c r="M107">
        <f>IF([1]Pivot!M111&gt;0,1,0)</f>
        <v>1</v>
      </c>
      <c r="N107">
        <f>IF([1]Pivot!N111&gt;0,1,0)</f>
        <v>0</v>
      </c>
      <c r="O107">
        <f>IF([1]Pivot!O111&gt;0,1,0)</f>
        <v>0</v>
      </c>
      <c r="P107">
        <f>IF([1]Pivot!P111&gt;0,1,0)</f>
        <v>0</v>
      </c>
      <c r="Q107">
        <f>IF([1]Pivot!Q111&gt;0,1,0)</f>
        <v>0</v>
      </c>
      <c r="R107">
        <f>IF([1]Pivot!R111&gt;0,1,0)</f>
        <v>0</v>
      </c>
      <c r="S107">
        <f>IF([1]Pivot!S111&gt;0,1,0)</f>
        <v>0</v>
      </c>
      <c r="T107">
        <f>IF([1]Pivot!T111&gt;0,1,0)</f>
        <v>0</v>
      </c>
      <c r="U107">
        <f>IF([1]Pivot!U111&gt;0,1,0)</f>
        <v>0</v>
      </c>
      <c r="V107">
        <f>IF([1]Pivot!V111&gt;0,1,0)</f>
        <v>0</v>
      </c>
      <c r="W107">
        <f>IF([1]Pivot!W111&gt;0,1,0)</f>
        <v>0</v>
      </c>
      <c r="X107">
        <f>IF([1]Pivot!X111&gt;0,1,0)</f>
        <v>0</v>
      </c>
      <c r="Y107">
        <f>IF([1]Pivot!Y111&gt;0,1,0)</f>
        <v>0</v>
      </c>
      <c r="Z107">
        <f>IF([1]Pivot!Z111&gt;0,1,0)</f>
        <v>0</v>
      </c>
      <c r="AA107">
        <f>IF([1]Pivot!AA111&gt;0,1,0)</f>
        <v>0</v>
      </c>
      <c r="AB107">
        <f>IF([1]Pivot!AB111&gt;0,1,0)</f>
        <v>0</v>
      </c>
      <c r="AC107">
        <f>IF([1]Pivot!AC111&gt;0,1,0)</f>
        <v>0</v>
      </c>
      <c r="AD107">
        <f>IF([1]Pivot!AD111&gt;0,1,0)</f>
        <v>0</v>
      </c>
      <c r="AE107">
        <f>IF([1]Pivot!AE111&gt;0,1,0)</f>
        <v>0</v>
      </c>
      <c r="AF107">
        <f>IF([1]Pivot!AF111&gt;0,1,0)</f>
        <v>0</v>
      </c>
      <c r="AG107">
        <f>IF([1]Pivot!AG111&gt;0,1,0)</f>
        <v>0</v>
      </c>
      <c r="AH107">
        <f>IF([1]Pivot!AH111&gt;0,1,0)</f>
        <v>0</v>
      </c>
      <c r="AI107">
        <f>IF([1]Pivot!AI111&gt;0,1,0)</f>
        <v>0</v>
      </c>
      <c r="AJ107">
        <f>IF([1]Pivot!AJ111&gt;0,1,0)</f>
        <v>0</v>
      </c>
      <c r="AK107">
        <f>IF([1]Pivot!AK111&gt;0,1,0)</f>
        <v>0</v>
      </c>
      <c r="AL107">
        <f>IF([1]Pivot!AL111&gt;0,1,0)</f>
        <v>0</v>
      </c>
      <c r="AM107">
        <f>IF([1]Pivot!AM111&gt;0,1,0)</f>
        <v>0</v>
      </c>
      <c r="AN107">
        <f>IF([1]Pivot!AN111&gt;0,1,0)</f>
        <v>0</v>
      </c>
      <c r="AO107">
        <f>IF([1]Pivot!AO111&gt;0,1,0)</f>
        <v>0</v>
      </c>
      <c r="AP107">
        <f>IF([1]Pivot!AP111&gt;0,1,0)</f>
        <v>0</v>
      </c>
      <c r="AQ107">
        <f>IF([1]Pivot!AQ111&gt;0,1,0)</f>
        <v>0</v>
      </c>
      <c r="AR107">
        <f>IF([1]Pivot!AR111&gt;0,1,0)</f>
        <v>0</v>
      </c>
      <c r="AS107">
        <f>IF([1]Pivot!AS111&gt;0,1,0)</f>
        <v>0</v>
      </c>
      <c r="AT107">
        <f>IF([1]Pivot!AT111&gt;0,1,0)</f>
        <v>0</v>
      </c>
      <c r="AU107">
        <f>IF([1]Pivot!AU111&gt;0,1,0)</f>
        <v>0</v>
      </c>
      <c r="AV107">
        <f>IF([1]Pivot!AV111&gt;0,1,0)</f>
        <v>0</v>
      </c>
      <c r="AW107">
        <f>IF([1]Pivot!AW111&gt;0,1,0)</f>
        <v>0</v>
      </c>
      <c r="AX107">
        <f>IF([1]Pivot!AX111&gt;0,1,0)</f>
        <v>0</v>
      </c>
      <c r="AY107">
        <f>IF([1]Pivot!AY111&gt;0,1,0)</f>
        <v>0</v>
      </c>
      <c r="AZ107">
        <f>IF([1]Pivot!AZ111&gt;0,1,0)</f>
        <v>0</v>
      </c>
      <c r="BA107">
        <f>IF([1]Pivot!BA111&gt;0,1,0)</f>
        <v>0</v>
      </c>
      <c r="BB107">
        <f>IF([1]Pivot!BB111&gt;0,1,0)</f>
        <v>0</v>
      </c>
      <c r="BC107">
        <f>IF([1]Pivot!BC111&gt;0,1,0)</f>
        <v>0</v>
      </c>
      <c r="BD107">
        <f>IF([1]Pivot!BD111&gt;0,1,0)</f>
        <v>0</v>
      </c>
      <c r="BE107">
        <f>IF([1]Pivot!BE111&gt;0,1,0)</f>
        <v>0</v>
      </c>
      <c r="BF107">
        <f>IF([1]Pivot!BF111&gt;0,1,0)</f>
        <v>0</v>
      </c>
      <c r="BG107">
        <f>IF([1]Pivot!BG111&gt;0,1,0)</f>
        <v>0</v>
      </c>
      <c r="BH107">
        <f>IF([1]Pivot!BH111&gt;0,1,0)</f>
        <v>0</v>
      </c>
      <c r="BI107">
        <f>IF([1]Pivot!BI111&gt;0,1,0)</f>
        <v>0</v>
      </c>
      <c r="BJ107">
        <f>IF([1]Pivot!BJ111&gt;0,1,0)</f>
        <v>0</v>
      </c>
      <c r="BK107">
        <f>IF([1]Pivot!BK111&gt;0,1,0)</f>
        <v>0</v>
      </c>
      <c r="BL107">
        <f>IF([1]Pivot!BL111&gt;0,1,0)</f>
        <v>0</v>
      </c>
      <c r="BM107">
        <f>IF([1]Pivot!BM111&gt;0,1,0)</f>
        <v>0</v>
      </c>
      <c r="BN107">
        <f>IF([1]Pivot!BN111&gt;0,1,0)</f>
        <v>0</v>
      </c>
      <c r="BO107">
        <f>IF([1]Pivot!BO111&gt;0,1,0)</f>
        <v>0</v>
      </c>
      <c r="BP107">
        <f>IF([1]Pivot!BP111&gt;0,1,0)</f>
        <v>0</v>
      </c>
      <c r="BQ107">
        <f>IF([1]Pivot!BQ111&gt;0,1,0)</f>
        <v>0</v>
      </c>
      <c r="BR107">
        <f>IF([1]Pivot!BR111&gt;0,1,0)</f>
        <v>0</v>
      </c>
      <c r="BS107">
        <f>IF([1]Pivot!BS111&gt;0,1,0)</f>
        <v>0</v>
      </c>
      <c r="BT107">
        <f>IF([1]Pivot!BT111&gt;0,1,0)</f>
        <v>0</v>
      </c>
      <c r="BU107">
        <f>IF([1]Pivot!BU111&gt;0,1,0)</f>
        <v>0</v>
      </c>
      <c r="BV107">
        <f>IF([1]Pivot!BV111&gt;0,1,0)</f>
        <v>0</v>
      </c>
      <c r="BW107">
        <f>IF([1]Pivot!BW111&gt;0,1,0)</f>
        <v>0</v>
      </c>
      <c r="BX107">
        <f>IF([1]Pivot!BX111&gt;0,1,0)</f>
        <v>0</v>
      </c>
      <c r="BY107">
        <f>IF([1]Pivot!BY111&gt;0,1,0)</f>
        <v>0</v>
      </c>
      <c r="BZ107">
        <f>IF([1]Pivot!BZ111&gt;0,1,0)</f>
        <v>0</v>
      </c>
      <c r="CA107">
        <f>IF([1]Pivot!CA111&gt;0,1,0)</f>
        <v>0</v>
      </c>
      <c r="CB107">
        <f>IF([1]Pivot!CB111&gt;0,1,0)</f>
        <v>1</v>
      </c>
      <c r="CC107">
        <f>IF([1]Pivot!CC111&gt;0,1,0)</f>
        <v>0</v>
      </c>
      <c r="CD107">
        <f>IF([1]Pivot!CD111&gt;0,1,0)</f>
        <v>0</v>
      </c>
      <c r="CE107">
        <f>IF([1]Pivot!CE111&gt;0,1,0)</f>
        <v>0</v>
      </c>
      <c r="CF107">
        <f>IF([1]Pivot!CF111&gt;0,1,0)</f>
        <v>0</v>
      </c>
      <c r="CG107">
        <f>IF([1]Pivot!CG111&gt;0,1,0)</f>
        <v>1</v>
      </c>
      <c r="CH107">
        <f>IF([1]Pivot!CH111&gt;0,1,0)</f>
        <v>0</v>
      </c>
      <c r="CI107">
        <f>IF([1]Pivot!CI111&gt;0,1,0)</f>
        <v>0</v>
      </c>
      <c r="CJ107">
        <f>IF([1]Pivot!CJ111&gt;0,1,0)</f>
        <v>0</v>
      </c>
      <c r="CK107">
        <f>IF([1]Pivot!CK111&gt;0,1,0)</f>
        <v>0</v>
      </c>
      <c r="CL107">
        <f>IF([1]Pivot!CL111&gt;0,1,0)</f>
        <v>0</v>
      </c>
      <c r="CM107">
        <f>IF([1]Pivot!CM111&gt;0,1,0)</f>
        <v>0</v>
      </c>
      <c r="CN107">
        <f>IF([1]Pivot!CN111&gt;0,1,0)</f>
        <v>0</v>
      </c>
      <c r="CO107">
        <f>IF([1]Pivot!CO111&gt;0,1,0)</f>
        <v>0</v>
      </c>
      <c r="CP107">
        <f>IF([1]Pivot!CP111&gt;0,1,0)</f>
        <v>0</v>
      </c>
      <c r="CQ107">
        <f>IF([1]Pivot!CQ111&gt;0,1,0)</f>
        <v>0</v>
      </c>
      <c r="CR107">
        <f>IF([1]Pivot!CR111&gt;0,1,0)</f>
        <v>0</v>
      </c>
      <c r="CS107">
        <f>IF([1]Pivot!CS111&gt;0,1,0)</f>
        <v>0</v>
      </c>
      <c r="CT107">
        <f>IF([1]Pivot!CT111&gt;0,1,0)</f>
        <v>0</v>
      </c>
      <c r="CU107">
        <f>IF([1]Pivot!CU111&gt;0,1,0)</f>
        <v>0</v>
      </c>
      <c r="CV107">
        <f>IF([1]Pivot!CV111&gt;0,1,0)</f>
        <v>0</v>
      </c>
      <c r="CW107">
        <f>IF([1]Pivot!CW111&gt;0,1,0)</f>
        <v>0</v>
      </c>
      <c r="CX107">
        <f>IF([1]Pivot!CX111&gt;0,1,0)</f>
        <v>0</v>
      </c>
      <c r="CY107">
        <f>IF([1]Pivot!CY111&gt;0,1,0)</f>
        <v>0</v>
      </c>
      <c r="CZ107">
        <f>IF([1]Pivot!CZ111&gt;0,1,0)</f>
        <v>0</v>
      </c>
      <c r="DA107">
        <f>IF([1]Pivot!DA111&gt;0,1,0)</f>
        <v>0</v>
      </c>
      <c r="DB107">
        <f>IF([1]Pivot!DB111&gt;0,1,0)</f>
        <v>0</v>
      </c>
      <c r="DC107">
        <f>IF([1]Pivot!DC111&gt;0,1,0)</f>
        <v>0</v>
      </c>
      <c r="DD107">
        <f>IF([1]Pivot!DD111&gt;0,1,0)</f>
        <v>0</v>
      </c>
      <c r="DE107">
        <f>IF([1]Pivot!DE111&gt;0,1,0)</f>
        <v>0</v>
      </c>
      <c r="DF107">
        <f>IF([1]Pivot!DF111&gt;0,1,0)</f>
        <v>0</v>
      </c>
      <c r="DG107">
        <f>IF([1]Pivot!DG111&gt;0,1,0)</f>
        <v>0</v>
      </c>
      <c r="DH107">
        <f>IF([1]Pivot!DH111&gt;0,1,0)</f>
        <v>0</v>
      </c>
      <c r="DI107">
        <f>IF([1]Pivot!DI111&gt;0,1,0)</f>
        <v>0</v>
      </c>
      <c r="DJ107">
        <f>IF([1]Pivot!DJ111&gt;0,1,0)</f>
        <v>0</v>
      </c>
      <c r="DK107">
        <f>IF([1]Pivot!DK111&gt;0,1,0)</f>
        <v>0</v>
      </c>
      <c r="DL107">
        <f>IF([1]Pivot!DL111&gt;0,1,0)</f>
        <v>0</v>
      </c>
      <c r="DM107">
        <f>IF([1]Pivot!DM111&gt;0,1,0)</f>
        <v>0</v>
      </c>
      <c r="DN107">
        <f>IF([1]Pivot!DN111&gt;0,1,0)</f>
        <v>0</v>
      </c>
      <c r="DO107">
        <f>IF([1]Pivot!DO111&gt;0,1,0)</f>
        <v>0</v>
      </c>
      <c r="DP107">
        <f>IF([1]Pivot!DP111&gt;0,1,0)</f>
        <v>0</v>
      </c>
      <c r="DQ107">
        <f>IF([1]Pivot!DQ111&gt;0,1,0)</f>
        <v>0</v>
      </c>
      <c r="DR107">
        <f>IF([1]Pivot!DR111&gt;0,1,0)</f>
        <v>0</v>
      </c>
      <c r="DS107">
        <f>IF([1]Pivot!DS111&gt;0,1,0)</f>
        <v>0</v>
      </c>
      <c r="DT107">
        <f>IF([1]Pivot!DT111&gt;0,1,0)</f>
        <v>1</v>
      </c>
      <c r="DU107">
        <f>IF([1]Pivot!DU111&gt;0,1,0)</f>
        <v>0</v>
      </c>
      <c r="DV107">
        <f>IF([1]Pivot!DV111&gt;0,1,0)</f>
        <v>0</v>
      </c>
      <c r="DW107">
        <f>IF([1]Pivot!DW111&gt;0,1,0)</f>
        <v>0</v>
      </c>
      <c r="DX107">
        <f>IF([1]Pivot!DX111&gt;0,1,0)</f>
        <v>0</v>
      </c>
      <c r="DY107">
        <f>IF([1]Pivot!DY111&gt;0,1,0)</f>
        <v>0</v>
      </c>
      <c r="DZ107">
        <f>IF([1]Pivot!DZ111&gt;0,1,0)</f>
        <v>0</v>
      </c>
      <c r="EA107">
        <f>IF([1]Pivot!EA111&gt;0,1,0)</f>
        <v>0</v>
      </c>
      <c r="EB107">
        <f>IF([1]Pivot!EB111&gt;0,1,0)</f>
        <v>0</v>
      </c>
      <c r="EC107">
        <f>IF([1]Pivot!EC111&gt;0,1,0)</f>
        <v>0</v>
      </c>
      <c r="ED107">
        <f>IF([1]Pivot!ED111&gt;0,1,0)</f>
        <v>0</v>
      </c>
      <c r="EE107">
        <f>IF([1]Pivot!EE111&gt;0,1,0)</f>
        <v>0</v>
      </c>
      <c r="EF107">
        <f>IF([1]Pivot!EF111&gt;0,1,0)</f>
        <v>0</v>
      </c>
      <c r="EG107">
        <f>IF([1]Pivot!EG111&gt;0,1,0)</f>
        <v>0</v>
      </c>
      <c r="EH107">
        <f>IF([1]Pivot!EH111&gt;0,1,0)</f>
        <v>0</v>
      </c>
      <c r="EI107">
        <f>IF([1]Pivot!EI111&gt;0,1,0)</f>
        <v>0</v>
      </c>
      <c r="EJ107">
        <f>IF([1]Pivot!EJ111&gt;0,1,0)</f>
        <v>0</v>
      </c>
      <c r="EK107">
        <f>IF([1]Pivot!EK111&gt;0,1,0)</f>
        <v>0</v>
      </c>
      <c r="EL107">
        <f>IF([1]Pivot!EL111&gt;0,1,0)</f>
        <v>0</v>
      </c>
      <c r="EM107">
        <f>IF([1]Pivot!EM111&gt;0,1,0)</f>
        <v>0</v>
      </c>
      <c r="EN107">
        <f>IF([1]Pivot!EN111&gt;0,1,0)</f>
        <v>0</v>
      </c>
      <c r="EO107">
        <f>IF([1]Pivot!EO111&gt;0,1,0)</f>
        <v>0</v>
      </c>
      <c r="EP107">
        <f>IF([1]Pivot!EP111&gt;0,1,0)</f>
        <v>0</v>
      </c>
      <c r="EQ107">
        <f>IF([1]Pivot!EQ111&gt;0,1,0)</f>
        <v>0</v>
      </c>
      <c r="ER107">
        <f>IF([1]Pivot!ER111&gt;0,1,0)</f>
        <v>0</v>
      </c>
      <c r="ES107">
        <f>IF([1]Pivot!ES111&gt;0,1,0)</f>
        <v>0</v>
      </c>
      <c r="ET107">
        <f>IF([1]Pivot!ET111&gt;0,1,0)</f>
        <v>0</v>
      </c>
      <c r="EU107">
        <f>IF([1]Pivot!EU111&gt;0,1,0)</f>
        <v>0</v>
      </c>
      <c r="EV107">
        <f>IF([1]Pivot!EV111&gt;0,1,0)</f>
        <v>0</v>
      </c>
      <c r="EW107">
        <f>IF([1]Pivot!EW111&gt;0,1,0)</f>
        <v>0</v>
      </c>
      <c r="EX107">
        <f>IF([1]Pivot!EX111&gt;0,1,0)</f>
        <v>0</v>
      </c>
      <c r="EY107">
        <f>IF([1]Pivot!EY111&gt;0,1,0)</f>
        <v>0</v>
      </c>
      <c r="EZ107">
        <f>IF([1]Pivot!EZ111&gt;0,1,0)</f>
        <v>0</v>
      </c>
      <c r="FA107">
        <f>IF([1]Pivot!FA111&gt;0,1,0)</f>
        <v>0</v>
      </c>
      <c r="FB107">
        <f>IF([1]Pivot!FB111&gt;0,1,0)</f>
        <v>0</v>
      </c>
      <c r="FC107">
        <f>IF([1]Pivot!FC111&gt;0,1,0)</f>
        <v>0</v>
      </c>
      <c r="FD107">
        <f>IF([1]Pivot!FD111&gt;0,1,0)</f>
        <v>0</v>
      </c>
      <c r="FE107">
        <f>IF([1]Pivot!FE111&gt;0,1,0)</f>
        <v>0</v>
      </c>
      <c r="FF107">
        <f>IF([1]Pivot!FF111&gt;0,1,0)</f>
        <v>0</v>
      </c>
      <c r="FG107">
        <f>IF([1]Pivot!FG111&gt;0,1,0)</f>
        <v>0</v>
      </c>
      <c r="FH107">
        <f>IF([1]Pivot!FH111&gt;0,1,0)</f>
        <v>0</v>
      </c>
      <c r="FI107">
        <f>IF([1]Pivot!FI111&gt;0,1,0)</f>
        <v>0</v>
      </c>
      <c r="FJ107">
        <f>IF([1]Pivot!FJ111&gt;0,1,0)</f>
        <v>0</v>
      </c>
      <c r="FK107">
        <f>IF([1]Pivot!FK111&gt;0,1,0)</f>
        <v>0</v>
      </c>
      <c r="FL107">
        <f>IF([1]Pivot!FL111&gt;0,1,0)</f>
        <v>0</v>
      </c>
      <c r="FM107">
        <f>IF([1]Pivot!FM111&gt;0,1,0)</f>
        <v>0</v>
      </c>
      <c r="FN107">
        <f>IF([1]Pivot!FN111&gt;0,1,0)</f>
        <v>0</v>
      </c>
      <c r="FO107">
        <f>IF([1]Pivot!FO111&gt;0,1,0)</f>
        <v>0</v>
      </c>
      <c r="FP107">
        <f>IF([1]Pivot!FP111&gt;0,1,0)</f>
        <v>0</v>
      </c>
      <c r="FQ107">
        <f>IF([1]Pivot!FQ111&gt;0,1,0)</f>
        <v>0</v>
      </c>
      <c r="FR107">
        <f>IF([1]Pivot!FR111&gt;0,1,0)</f>
        <v>0</v>
      </c>
      <c r="FS107">
        <f>IF([1]Pivot!FS111&gt;0,1,0)</f>
        <v>0</v>
      </c>
      <c r="FT107">
        <f>IF([1]Pivot!FT111&gt;0,1,0)</f>
        <v>0</v>
      </c>
      <c r="FU107">
        <f>IF([1]Pivot!FU111&gt;0,1,0)</f>
        <v>0</v>
      </c>
      <c r="FV107">
        <f>IF([1]Pivot!FV111&gt;0,1,0)</f>
        <v>0</v>
      </c>
      <c r="FW107">
        <f>IF([1]Pivot!FW111&gt;0,1,0)</f>
        <v>0</v>
      </c>
      <c r="FX107">
        <f>IF([1]Pivot!FX111&gt;0,1,0)</f>
        <v>0</v>
      </c>
      <c r="FY107">
        <f>IF([1]Pivot!FY111&gt;0,1,0)</f>
        <v>1</v>
      </c>
      <c r="FZ107">
        <f>IF([1]Pivot!FZ111&gt;0,1,0)</f>
        <v>0</v>
      </c>
      <c r="GA107">
        <f>IF([1]Pivot!GA111&gt;0,1,0)</f>
        <v>0</v>
      </c>
      <c r="GB107">
        <f>IF([1]Pivot!GB111&gt;0,1,0)</f>
        <v>0</v>
      </c>
      <c r="GC107">
        <f>IF([1]Pivot!GC111&gt;0,1,0)</f>
        <v>1</v>
      </c>
      <c r="GD107">
        <f>IF([1]Pivot!GD111&gt;0,1,0)</f>
        <v>0</v>
      </c>
      <c r="GE107">
        <f>IF([1]Pivot!GE111&gt;0,1,0)</f>
        <v>0</v>
      </c>
      <c r="GF107">
        <f>IF([1]Pivot!GF111&gt;0,1,0)</f>
        <v>0</v>
      </c>
      <c r="GG107">
        <f>IF([1]Pivot!GG111&gt;0,1,0)</f>
        <v>0</v>
      </c>
      <c r="GH107">
        <f>IF([1]Pivot!GH111&gt;0,1,0)</f>
        <v>0</v>
      </c>
      <c r="GI107">
        <f>IF([1]Pivot!GI111&gt;0,1,0)</f>
        <v>0</v>
      </c>
      <c r="GJ107">
        <f>IF([1]Pivot!GJ111&gt;0,1,0)</f>
        <v>0</v>
      </c>
      <c r="GK107">
        <f>IF([1]Pivot!GK111&gt;0,1,0)</f>
        <v>0</v>
      </c>
      <c r="GL107">
        <f>IF([1]Pivot!GL111&gt;0,1,0)</f>
        <v>0</v>
      </c>
      <c r="GM107">
        <f>IF([1]Pivot!GM111&gt;0,1,0)</f>
        <v>0</v>
      </c>
      <c r="GN107">
        <f>IF([1]Pivot!GN111&gt;0,1,0)</f>
        <v>0</v>
      </c>
      <c r="GO107">
        <f>IF([1]Pivot!GO111&gt;0,1,0)</f>
        <v>0</v>
      </c>
      <c r="GP107">
        <f>IF([1]Pivot!GP111&gt;0,1,0)</f>
        <v>0</v>
      </c>
      <c r="GQ107">
        <f>IF([1]Pivot!GQ111&gt;0,1,0)</f>
        <v>1</v>
      </c>
      <c r="GR107">
        <f>IF([1]Pivot!GR111&gt;0,1,0)</f>
        <v>0</v>
      </c>
      <c r="GS107">
        <f>IF([1]Pivot!GS111&gt;0,1,0)</f>
        <v>0</v>
      </c>
      <c r="GT107">
        <f>IF([1]Pivot!GT111&gt;0,1,0)</f>
        <v>0</v>
      </c>
      <c r="GU107">
        <f>IF([1]Pivot!GU111&gt;0,1,0)</f>
        <v>0</v>
      </c>
      <c r="GV107">
        <f>IF([1]Pivot!GV111&gt;0,1,0)</f>
        <v>0</v>
      </c>
      <c r="GW107">
        <f>IF([1]Pivot!GW111&gt;0,1,0)</f>
        <v>0</v>
      </c>
      <c r="GX107">
        <f>IF([1]Pivot!GX111&gt;0,1,0)</f>
        <v>0</v>
      </c>
      <c r="GY107">
        <f>IF([1]Pivot!GY111&gt;0,1,0)</f>
        <v>0</v>
      </c>
      <c r="GZ107">
        <f>IF([1]Pivot!GZ111&gt;0,1,0)</f>
        <v>0</v>
      </c>
      <c r="HA107">
        <f>IF([1]Pivot!HA111&gt;0,1,0)</f>
        <v>0</v>
      </c>
      <c r="HB107">
        <f>IF([1]Pivot!HB111&gt;0,1,0)</f>
        <v>0</v>
      </c>
      <c r="HC107">
        <f>IF([1]Pivot!HC111&gt;0,1,0)</f>
        <v>0</v>
      </c>
      <c r="HD107">
        <f>IF([1]Pivot!HD111&gt;0,1,0)</f>
        <v>0</v>
      </c>
      <c r="HE107">
        <f>IF([1]Pivot!HE111&gt;0,1,0)</f>
        <v>0</v>
      </c>
      <c r="HF107">
        <f>IF([1]Pivot!HF111&gt;0,1,0)</f>
        <v>0</v>
      </c>
      <c r="HG107">
        <f>IF([1]Pivot!HG111&gt;0,1,0)</f>
        <v>0</v>
      </c>
      <c r="HH107">
        <f>IF([1]Pivot!HH111&gt;0,1,0)</f>
        <v>0</v>
      </c>
      <c r="HI107">
        <f>IF([1]Pivot!HI111&gt;0,1,0)</f>
        <v>0</v>
      </c>
      <c r="HJ107">
        <f>IF([1]Pivot!HJ111&gt;0,1,0)</f>
        <v>0</v>
      </c>
      <c r="HK107">
        <f>IF([1]Pivot!HK111&gt;0,1,0)</f>
        <v>0</v>
      </c>
      <c r="HL107">
        <f>IF([1]Pivot!HL111&gt;0,1,0)</f>
        <v>0</v>
      </c>
      <c r="HM107">
        <f>IF([1]Pivot!HM111&gt;0,1,0)</f>
        <v>0</v>
      </c>
      <c r="HN107">
        <f>IF([1]Pivot!HN111&gt;0,1,0)</f>
        <v>0</v>
      </c>
      <c r="HO107">
        <f>IF([1]Pivot!HO111&gt;0,1,0)</f>
        <v>0</v>
      </c>
      <c r="HP107">
        <f>IF([1]Pivot!HP111&gt;0,1,0)</f>
        <v>1</v>
      </c>
      <c r="HQ107">
        <f>IF([1]Pivot!HQ111&gt;0,1,0)</f>
        <v>0</v>
      </c>
      <c r="HR107">
        <f>IF([1]Pivot!HR111&gt;0,1,0)</f>
        <v>0</v>
      </c>
      <c r="HS107">
        <f>IF([1]Pivot!HS111&gt;0,1,0)</f>
        <v>0</v>
      </c>
      <c r="HT107">
        <f>IF([1]Pivot!HT111&gt;0,1,0)</f>
        <v>0</v>
      </c>
      <c r="HU107">
        <f>IF([1]Pivot!HU111&gt;0,1,0)</f>
        <v>0</v>
      </c>
      <c r="HV107">
        <f>IF([1]Pivot!HV111&gt;0,1,0)</f>
        <v>0</v>
      </c>
      <c r="HW107">
        <f>IF([1]Pivot!HW111&gt;0,1,0)</f>
        <v>0</v>
      </c>
      <c r="HX107">
        <f>IF([1]Pivot!HX111&gt;0,1,0)</f>
        <v>0</v>
      </c>
      <c r="HY107">
        <f>IF([1]Pivot!HY111&gt;0,1,0)</f>
        <v>0</v>
      </c>
      <c r="HZ107">
        <f>IF([1]Pivot!HZ111&gt;0,1,0)</f>
        <v>0</v>
      </c>
      <c r="IA107">
        <f>IF([1]Pivot!IA111&gt;0,1,0)</f>
        <v>0</v>
      </c>
      <c r="IB107">
        <f>IF([1]Pivot!IB111&gt;0,1,0)</f>
        <v>0</v>
      </c>
      <c r="IC107">
        <f>IF([1]Pivot!IC111&gt;0,1,0)</f>
        <v>0</v>
      </c>
      <c r="ID107">
        <f>IF([1]Pivot!ID111&gt;0,1,0)</f>
        <v>0</v>
      </c>
      <c r="IE107">
        <f>IF([1]Pivot!IE111&gt;0,1,0)</f>
        <v>0</v>
      </c>
      <c r="IF107">
        <f>IF([1]Pivot!IF111&gt;0,1,0)</f>
        <v>0</v>
      </c>
      <c r="IG107">
        <f>IF([1]Pivot!IG111&gt;0,1,0)</f>
        <v>0</v>
      </c>
      <c r="IH107">
        <f>IF([1]Pivot!IH111&gt;0,1,0)</f>
        <v>0</v>
      </c>
      <c r="II107">
        <f>IF([1]Pivot!II111&gt;0,1,0)</f>
        <v>0</v>
      </c>
      <c r="IJ107">
        <f>IF([1]Pivot!IJ111&gt;0,1,0)</f>
        <v>0</v>
      </c>
      <c r="IK107">
        <f>IF([1]Pivot!IK111&gt;0,1,0)</f>
        <v>0</v>
      </c>
      <c r="IL107">
        <f>IF([1]Pivot!IL111&gt;0,1,0)</f>
        <v>0</v>
      </c>
      <c r="IM107">
        <f>IF([1]Pivot!IM111&gt;0,1,0)</f>
        <v>0</v>
      </c>
      <c r="IN107">
        <f>IF([1]Pivot!IN111&gt;0,1,0)</f>
        <v>0</v>
      </c>
      <c r="IO107">
        <f>IF([1]Pivot!IO111&gt;0,1,0)</f>
        <v>0</v>
      </c>
      <c r="IP107">
        <f>IF([1]Pivot!IP111&gt;0,1,0)</f>
        <v>0</v>
      </c>
      <c r="IQ107">
        <f>IF([1]Pivot!IQ111&gt;0,1,0)</f>
        <v>0</v>
      </c>
      <c r="IR107">
        <f>IF([1]Pivot!IR111&gt;0,1,0)</f>
        <v>0</v>
      </c>
      <c r="IS107">
        <f>IF([1]Pivot!IS111&gt;0,1,0)</f>
        <v>0</v>
      </c>
      <c r="IT107">
        <f>IF([1]Pivot!IT111&gt;0,1,0)</f>
        <v>0</v>
      </c>
      <c r="IU107">
        <f>IF([1]Pivot!IU111&gt;0,1,0)</f>
        <v>0</v>
      </c>
      <c r="IV107">
        <f>IF([1]Pivot!IV111&gt;0,1,0)</f>
        <v>0</v>
      </c>
      <c r="IW107">
        <f>IF([1]Pivot!IW111&gt;0,1,0)</f>
        <v>0</v>
      </c>
      <c r="IX107">
        <f>IF([1]Pivot!IX111&gt;0,1,0)</f>
        <v>0</v>
      </c>
      <c r="IY107">
        <f>IF([1]Pivot!IY111&gt;0,1,0)</f>
        <v>0</v>
      </c>
      <c r="IZ107">
        <f>IF([1]Pivot!IZ111&gt;0,1,0)</f>
        <v>1</v>
      </c>
      <c r="JA107">
        <f>IF([1]Pivot!JA111&gt;0,1,0)</f>
        <v>0</v>
      </c>
      <c r="JB107">
        <f>IF([1]Pivot!JB111&gt;0,1,0)</f>
        <v>0</v>
      </c>
      <c r="JC107">
        <f>IF([1]Pivot!JC111&gt;0,1,0)</f>
        <v>0</v>
      </c>
      <c r="JD107">
        <f>IF([1]Pivot!JD111&gt;0,1,0)</f>
        <v>0</v>
      </c>
      <c r="JE107">
        <f>IF([1]Pivot!JE111&gt;0,1,0)</f>
        <v>0</v>
      </c>
      <c r="JF107">
        <f>IF([1]Pivot!JF111&gt;0,1,0)</f>
        <v>0</v>
      </c>
      <c r="JG107">
        <f>IF([1]Pivot!JG111&gt;0,1,0)</f>
        <v>0</v>
      </c>
      <c r="JH107">
        <f>IF([1]Pivot!JH111&gt;0,1,0)</f>
        <v>0</v>
      </c>
      <c r="JI107">
        <f>IF([1]Pivot!JI111&gt;0,1,0)</f>
        <v>0</v>
      </c>
      <c r="JJ107">
        <f>IF([1]Pivot!JJ111&gt;0,1,0)</f>
        <v>0</v>
      </c>
      <c r="JK107">
        <f>IF([1]Pivot!JK111&gt;0,1,0)</f>
        <v>0</v>
      </c>
      <c r="JL107">
        <f>IF([1]Pivot!JL111&gt;0,1,0)</f>
        <v>0</v>
      </c>
      <c r="JM107">
        <f>IF([1]Pivot!JM111&gt;0,1,0)</f>
        <v>0</v>
      </c>
      <c r="JN107">
        <f>IF([1]Pivot!JN111&gt;0,1,0)</f>
        <v>0</v>
      </c>
      <c r="JO107">
        <f>IF([1]Pivot!JO111&gt;0,1,0)</f>
        <v>0</v>
      </c>
      <c r="JP107">
        <f>IF([1]Pivot!JP111&gt;0,1,0)</f>
        <v>0</v>
      </c>
      <c r="JQ107">
        <f>IF([1]Pivot!JQ111&gt;0,1,0)</f>
        <v>0</v>
      </c>
      <c r="JR107">
        <f>IF([1]Pivot!JR111&gt;0,1,0)</f>
        <v>0</v>
      </c>
      <c r="JS107">
        <f>IF([1]Pivot!JS111&gt;0,1,0)</f>
        <v>0</v>
      </c>
      <c r="JT107">
        <f>IF([1]Pivot!JT111&gt;0,1,0)</f>
        <v>0</v>
      </c>
      <c r="JU107">
        <f>IF([1]Pivot!JU111&gt;0,1,0)</f>
        <v>0</v>
      </c>
      <c r="JV107">
        <f>IF([1]Pivot!JV111&gt;0,1,0)</f>
        <v>0</v>
      </c>
      <c r="JW107">
        <f>IF([1]Pivot!JW111&gt;0,1,0)</f>
        <v>0</v>
      </c>
      <c r="JX107">
        <f>IF([1]Pivot!JX111&gt;0,1,0)</f>
        <v>0</v>
      </c>
      <c r="JY107">
        <f>IF([1]Pivot!JY111&gt;0,1,0)</f>
        <v>0</v>
      </c>
      <c r="JZ107">
        <f>IF([1]Pivot!JZ111&gt;0,1,0)</f>
        <v>0</v>
      </c>
      <c r="KA107">
        <f>IF([1]Pivot!KA111&gt;0,1,0)</f>
        <v>0</v>
      </c>
      <c r="KB107">
        <f>IF([1]Pivot!KB111&gt;0,1,0)</f>
        <v>0</v>
      </c>
      <c r="KC107">
        <f>IF([1]Pivot!KC111&gt;0,1,0)</f>
        <v>0</v>
      </c>
      <c r="KD107">
        <f>IF([1]Pivot!KD111&gt;0,1,0)</f>
        <v>0</v>
      </c>
      <c r="KE107">
        <f>IF([1]Pivot!KE111&gt;0,1,0)</f>
        <v>0</v>
      </c>
      <c r="KF107">
        <f>IF([1]Pivot!KF111&gt;0,1,0)</f>
        <v>0</v>
      </c>
      <c r="KG107">
        <f>IF([1]Pivot!KG111&gt;0,1,0)</f>
        <v>0</v>
      </c>
      <c r="KH107">
        <f>IF([1]Pivot!KH111&gt;0,1,0)</f>
        <v>0</v>
      </c>
      <c r="KI107">
        <f>IF([1]Pivot!KI111&gt;0,1,0)</f>
        <v>0</v>
      </c>
      <c r="KJ107">
        <f>IF([1]Pivot!KJ111&gt;0,1,0)</f>
        <v>0</v>
      </c>
      <c r="KK107">
        <f>IF([1]Pivot!KK111&gt;0,1,0)</f>
        <v>0</v>
      </c>
      <c r="KL107">
        <f>IF([1]Pivot!KL111&gt;0,1,0)</f>
        <v>0</v>
      </c>
      <c r="KM107">
        <f>IF([1]Pivot!KM111&gt;0,1,0)</f>
        <v>1</v>
      </c>
      <c r="KN107">
        <f>IF([1]Pivot!KN111&gt;0,1,0)</f>
        <v>0</v>
      </c>
      <c r="KO107">
        <f>IF([1]Pivot!KO111&gt;0,1,0)</f>
        <v>0</v>
      </c>
      <c r="KP107">
        <f>IF([1]Pivot!KP111&gt;0,1,0)</f>
        <v>0</v>
      </c>
      <c r="KQ107">
        <f>IF([1]Pivot!KQ111&gt;0,1,0)</f>
        <v>0</v>
      </c>
      <c r="KR107">
        <f>IF([1]Pivot!KR111&gt;0,1,0)</f>
        <v>0</v>
      </c>
      <c r="KS107">
        <f>IF([1]Pivot!KS111&gt;0,1,0)</f>
        <v>0</v>
      </c>
      <c r="KT107">
        <f>IF([1]Pivot!KT111&gt;0,1,0)</f>
        <v>0</v>
      </c>
      <c r="KU107">
        <f>IF([1]Pivot!KU111&gt;0,1,0)</f>
        <v>0</v>
      </c>
      <c r="KV107">
        <f>IF([1]Pivot!KV111&gt;0,1,0)</f>
        <v>0</v>
      </c>
      <c r="KW107">
        <f>IF([1]Pivot!KW111&gt;0,1,0)</f>
        <v>0</v>
      </c>
      <c r="KX107">
        <f>IF([1]Pivot!KX111&gt;0,1,0)</f>
        <v>0</v>
      </c>
      <c r="KY107">
        <f>IF([1]Pivot!KY111&gt;0,1,0)</f>
        <v>0</v>
      </c>
      <c r="KZ107">
        <f>IF([1]Pivot!KZ111&gt;0,1,0)</f>
        <v>0</v>
      </c>
      <c r="LA107">
        <f>IF([1]Pivot!LA111&gt;0,1,0)</f>
        <v>0</v>
      </c>
      <c r="LB107">
        <f>IF([1]Pivot!LB111&gt;0,1,0)</f>
        <v>0</v>
      </c>
      <c r="LC107">
        <f>IF([1]Pivot!LC111&gt;0,1,0)</f>
        <v>0</v>
      </c>
      <c r="LD107">
        <f>IF([1]Pivot!LD111&gt;0,1,0)</f>
        <v>0</v>
      </c>
      <c r="LE107">
        <f>IF([1]Pivot!LE111&gt;0,1,0)</f>
        <v>0</v>
      </c>
      <c r="LF107">
        <f>IF([1]Pivot!LF111&gt;0,1,0)</f>
        <v>0</v>
      </c>
      <c r="LG107">
        <f>IF([1]Pivot!LG111&gt;0,1,0)</f>
        <v>0</v>
      </c>
      <c r="LH107">
        <f>IF([1]Pivot!LH111&gt;0,1,0)</f>
        <v>0</v>
      </c>
      <c r="LI107">
        <f>IF([1]Pivot!LI111&gt;0,1,0)</f>
        <v>0</v>
      </c>
      <c r="LJ107">
        <f>IF([1]Pivot!LJ111&gt;0,1,0)</f>
        <v>0</v>
      </c>
      <c r="LK107">
        <f>IF([1]Pivot!LK111&gt;0,1,0)</f>
        <v>0</v>
      </c>
      <c r="LL107">
        <f>IF([1]Pivot!LL111&gt;0,1,0)</f>
        <v>0</v>
      </c>
      <c r="LM107">
        <f>IF([1]Pivot!LM111&gt;0,1,0)</f>
        <v>0</v>
      </c>
      <c r="LN107">
        <f>IF([1]Pivot!LN111&gt;0,1,0)</f>
        <v>0</v>
      </c>
      <c r="LO107">
        <f>IF([1]Pivot!LO111&gt;0,1,0)</f>
        <v>0</v>
      </c>
      <c r="LP107">
        <f>IF([1]Pivot!LP111&gt;0,1,0)</f>
        <v>0</v>
      </c>
      <c r="LQ107">
        <f>IF([1]Pivot!LQ111&gt;0,1,0)</f>
        <v>1</v>
      </c>
      <c r="LR107">
        <f>IF([1]Pivot!LR111&gt;0,1,0)</f>
        <v>1</v>
      </c>
      <c r="LS107">
        <f>IF([1]Pivot!LS111&gt;0,1,0)</f>
        <v>1</v>
      </c>
      <c r="LT107">
        <f>IF([1]Pivot!LT111&gt;0,1,0)</f>
        <v>0</v>
      </c>
      <c r="LU107">
        <f>IF([1]Pivot!LU111&gt;0,1,0)</f>
        <v>0</v>
      </c>
      <c r="LV107">
        <f>IF([1]Pivot!LV111&gt;0,1,0)</f>
        <v>0</v>
      </c>
      <c r="LW107">
        <f>IF([1]Pivot!LW111&gt;0,1,0)</f>
        <v>0</v>
      </c>
      <c r="LX107">
        <f>IF([1]Pivot!LX111&gt;0,1,0)</f>
        <v>0</v>
      </c>
      <c r="LY107">
        <f>IF([1]Pivot!LY111&gt;0,1,0)</f>
        <v>0</v>
      </c>
      <c r="LZ107">
        <f>IF([1]Pivot!LZ111&gt;0,1,0)</f>
        <v>0</v>
      </c>
      <c r="MA107">
        <f>IF([1]Pivot!MA111&gt;0,1,0)</f>
        <v>0</v>
      </c>
      <c r="MB107">
        <f>IF([1]Pivot!MB111&gt;0,1,0)</f>
        <v>0</v>
      </c>
      <c r="MC107">
        <f>IF([1]Pivot!MC111&gt;0,1,0)</f>
        <v>0</v>
      </c>
      <c r="MD107">
        <f>IF([1]Pivot!MD111&gt;0,1,0)</f>
        <v>0</v>
      </c>
      <c r="ME107">
        <f>IF([1]Pivot!ME111&gt;0,1,0)</f>
        <v>0</v>
      </c>
      <c r="MF107">
        <f>IF([1]Pivot!MF111&gt;0,1,0)</f>
        <v>0</v>
      </c>
      <c r="MG107">
        <f>IF([1]Pivot!MG111&gt;0,1,0)</f>
        <v>0</v>
      </c>
      <c r="MH107">
        <f>IF([1]Pivot!MH111&gt;0,1,0)</f>
        <v>0</v>
      </c>
      <c r="MI107">
        <f>IF([1]Pivot!MI111&gt;0,1,0)</f>
        <v>0</v>
      </c>
      <c r="MJ107">
        <f>IF([1]Pivot!MJ111&gt;0,1,0)</f>
        <v>0</v>
      </c>
      <c r="MK107">
        <f>IF([1]Pivot!MK111&gt;0,1,0)</f>
        <v>0</v>
      </c>
      <c r="ML107">
        <f>IF([1]Pivot!ML111&gt;0,1,0)</f>
        <v>0</v>
      </c>
      <c r="MM107">
        <f>IF([1]Pivot!MM111&gt;0,1,0)</f>
        <v>0</v>
      </c>
      <c r="MN107">
        <f>IF([1]Pivot!MN111&gt;0,1,0)</f>
        <v>1</v>
      </c>
      <c r="MO107">
        <f>IF([1]Pivot!MO111&gt;0,1,0)</f>
        <v>0</v>
      </c>
      <c r="MP107">
        <f>IF([1]Pivot!MP111&gt;0,1,0)</f>
        <v>1</v>
      </c>
      <c r="MQ107">
        <f>IF([1]Pivot!MQ111&gt;0,1,0)</f>
        <v>0</v>
      </c>
      <c r="MR107">
        <f>IF([1]Pivot!MR111&gt;0,1,0)</f>
        <v>0</v>
      </c>
      <c r="MS107">
        <f>IF([1]Pivot!MS111&gt;0,1,0)</f>
        <v>0</v>
      </c>
      <c r="MT107">
        <f>IF([1]Pivot!MT111&gt;0,1,0)</f>
        <v>0</v>
      </c>
      <c r="MU107">
        <f>IF([1]Pivot!MU111&gt;0,1,0)</f>
        <v>0</v>
      </c>
      <c r="MV107">
        <f>IF([1]Pivot!MV111&gt;0,1,0)</f>
        <v>0</v>
      </c>
      <c r="MW107">
        <f>IF([1]Pivot!MW111&gt;0,1,0)</f>
        <v>0</v>
      </c>
      <c r="MX107">
        <f>IF([1]Pivot!MX111&gt;0,1,0)</f>
        <v>0</v>
      </c>
      <c r="MY107">
        <f>IF([1]Pivot!MY111&gt;0,1,0)</f>
        <v>0</v>
      </c>
      <c r="MZ107">
        <f>IF([1]Pivot!MZ111&gt;0,1,0)</f>
        <v>0</v>
      </c>
      <c r="NA107">
        <f>IF([1]Pivot!NA111&gt;0,1,0)</f>
        <v>0</v>
      </c>
      <c r="NB107">
        <f>IF([1]Pivot!NB111&gt;0,1,0)</f>
        <v>0</v>
      </c>
      <c r="NC107">
        <f>IF([1]Pivot!NC111&gt;0,1,0)</f>
        <v>0</v>
      </c>
      <c r="ND107">
        <f>IF([1]Pivot!ND111&gt;0,1,0)</f>
        <v>0</v>
      </c>
      <c r="NE107">
        <f>IF([1]Pivot!NE111&gt;0,1,0)</f>
        <v>0</v>
      </c>
      <c r="NF107">
        <f>IF([1]Pivot!NF111&gt;0,1,0)</f>
        <v>0</v>
      </c>
      <c r="NG107">
        <f>IF([1]Pivot!NG111&gt;0,1,0)</f>
        <v>0</v>
      </c>
      <c r="NH107">
        <f>IF([1]Pivot!NH111&gt;0,1,0)</f>
        <v>0</v>
      </c>
      <c r="NI107">
        <f>IF([1]Pivot!NI111&gt;0,1,0)</f>
        <v>0</v>
      </c>
      <c r="NJ107">
        <f>IF([1]Pivot!NJ111&gt;0,1,0)</f>
        <v>0</v>
      </c>
      <c r="NK107">
        <f>IF([1]Pivot!NK111&gt;0,1,0)</f>
        <v>0</v>
      </c>
      <c r="NL107">
        <f>IF([1]Pivot!NL111&gt;0,1,0)</f>
        <v>0</v>
      </c>
      <c r="NM107">
        <f>IF([1]Pivot!NM111&gt;0,1,0)</f>
        <v>0</v>
      </c>
      <c r="NN107">
        <f>IF([1]Pivot!NN111&gt;0,1,0)</f>
        <v>0</v>
      </c>
      <c r="NO107">
        <f>IF([1]Pivot!NO111&gt;0,1,0)</f>
        <v>0</v>
      </c>
      <c r="NP107">
        <f>IF([1]Pivot!NP111&gt;0,1,0)</f>
        <v>0</v>
      </c>
      <c r="NQ107">
        <f>IF([1]Pivot!NQ111&gt;0,1,0)</f>
        <v>0</v>
      </c>
      <c r="NR107">
        <f>IF([1]Pivot!NR111&gt;0,1,0)</f>
        <v>0</v>
      </c>
      <c r="NS107">
        <f>IF([1]Pivot!NS111&gt;0,1,0)</f>
        <v>0</v>
      </c>
      <c r="NT107">
        <f>IF([1]Pivot!NT111&gt;0,1,0)</f>
        <v>0</v>
      </c>
      <c r="NU107">
        <f>IF([1]Pivot!NU111&gt;0,1,0)</f>
        <v>0</v>
      </c>
      <c r="NV107">
        <f>IF([1]Pivot!NV111&gt;0,1,0)</f>
        <v>0</v>
      </c>
      <c r="NW107">
        <f>IF([1]Pivot!NW111&gt;0,1,0)</f>
        <v>0</v>
      </c>
      <c r="NX107">
        <f>IF([1]Pivot!NX111&gt;0,1,0)</f>
        <v>0</v>
      </c>
      <c r="NY107">
        <f>IF([1]Pivot!NY111&gt;0,1,0)</f>
        <v>0</v>
      </c>
      <c r="NZ107">
        <f>IF([1]Pivot!NZ111&gt;0,1,0)</f>
        <v>0</v>
      </c>
      <c r="OA107">
        <f>IF([1]Pivot!OA111&gt;0,1,0)</f>
        <v>0</v>
      </c>
      <c r="OB107">
        <f>IF([1]Pivot!OB111&gt;0,1,0)</f>
        <v>0</v>
      </c>
      <c r="OC107">
        <f>IF([1]Pivot!OC111&gt;0,1,0)</f>
        <v>0</v>
      </c>
      <c r="OD107">
        <f>IF([1]Pivot!OD111&gt;0,1,0)</f>
        <v>0</v>
      </c>
      <c r="OE107">
        <f>IF([1]Pivot!OE111&gt;0,1,0)</f>
        <v>0</v>
      </c>
      <c r="OF107">
        <f>IF([1]Pivot!OF111&gt;0,1,0)</f>
        <v>0</v>
      </c>
      <c r="OG107">
        <f>IF([1]Pivot!OG111&gt;0,1,0)</f>
        <v>0</v>
      </c>
      <c r="OH107">
        <f>IF([1]Pivot!OH111&gt;0,1,0)</f>
        <v>0</v>
      </c>
      <c r="OI107">
        <f>IF([1]Pivot!OI111&gt;0,1,0)</f>
        <v>0</v>
      </c>
      <c r="OJ107">
        <f>IF([1]Pivot!OJ111&gt;0,1,0)</f>
        <v>0</v>
      </c>
      <c r="OK107">
        <f>IF([1]Pivot!OK111&gt;0,1,0)</f>
        <v>0</v>
      </c>
      <c r="OL107">
        <f>IF([1]Pivot!OL111&gt;0,1,0)</f>
        <v>0</v>
      </c>
      <c r="OM107">
        <f>IF([1]Pivot!OM111&gt;0,1,0)</f>
        <v>0</v>
      </c>
      <c r="ON107">
        <f>IF([1]Pivot!ON111&gt;0,1,0)</f>
        <v>0</v>
      </c>
      <c r="OO107">
        <f>IF([1]Pivot!OO111&gt;0,1,0)</f>
        <v>0</v>
      </c>
      <c r="OP107">
        <f>IF([1]Pivot!OP111&gt;0,1,0)</f>
        <v>0</v>
      </c>
      <c r="OQ107">
        <f>IF([1]Pivot!OQ111&gt;0,1,0)</f>
        <v>0</v>
      </c>
      <c r="OR107">
        <f>IF([1]Pivot!OR111&gt;0,1,0)</f>
        <v>0</v>
      </c>
      <c r="OS107">
        <f>IF([1]Pivot!OS111&gt;0,1,0)</f>
        <v>0</v>
      </c>
      <c r="OT107">
        <f>IF([1]Pivot!OT111&gt;0,1,0)</f>
        <v>0</v>
      </c>
      <c r="OU107">
        <f>IF([1]Pivot!OU111&gt;0,1,0)</f>
        <v>0</v>
      </c>
      <c r="OV107">
        <f>IF([1]Pivot!OV111&gt;0,1,0)</f>
        <v>0</v>
      </c>
      <c r="OW107">
        <f>IF([1]Pivot!OW111&gt;0,1,0)</f>
        <v>0</v>
      </c>
      <c r="OX107">
        <f>IF([1]Pivot!OX111&gt;0,1,0)</f>
        <v>0</v>
      </c>
      <c r="OY107">
        <f>IF([1]Pivot!OY111&gt;0,1,0)</f>
        <v>0</v>
      </c>
      <c r="OZ107">
        <f>IF([1]Pivot!OZ111&gt;0,1,0)</f>
        <v>0</v>
      </c>
      <c r="PA107">
        <f>IF([1]Pivot!PA111&gt;0,1,0)</f>
        <v>0</v>
      </c>
      <c r="PB107">
        <f>IF([1]Pivot!PB111&gt;0,1,0)</f>
        <v>0</v>
      </c>
      <c r="PC107">
        <f>IF([1]Pivot!PC111&gt;0,1,0)</f>
        <v>0</v>
      </c>
      <c r="PD107">
        <f>IF([1]Pivot!PD111&gt;0,1,0)</f>
        <v>0</v>
      </c>
      <c r="PE107">
        <f>IF([1]Pivot!PE111&gt;0,1,0)</f>
        <v>0</v>
      </c>
      <c r="PF107">
        <f>IF([1]Pivot!PF111&gt;0,1,0)</f>
        <v>0</v>
      </c>
      <c r="PG107">
        <f>IF([1]Pivot!PG111&gt;0,1,0)</f>
        <v>0</v>
      </c>
      <c r="PH107">
        <f>IF([1]Pivot!PH111&gt;0,1,0)</f>
        <v>0</v>
      </c>
      <c r="PI107">
        <f>IF([1]Pivot!PI111&gt;0,1,0)</f>
        <v>0</v>
      </c>
      <c r="PJ107">
        <f>IF([1]Pivot!PJ111&gt;0,1,0)</f>
        <v>0</v>
      </c>
      <c r="PK107">
        <f>IF([1]Pivot!PK111&gt;0,1,0)</f>
        <v>0</v>
      </c>
      <c r="PL107">
        <f>IF([1]Pivot!PL111&gt;0,1,0)</f>
        <v>0</v>
      </c>
      <c r="PM107">
        <f>IF([1]Pivot!PM111&gt;0,1,0)</f>
        <v>0</v>
      </c>
      <c r="PN107">
        <f>IF([1]Pivot!PN111&gt;0,1,0)</f>
        <v>0</v>
      </c>
      <c r="PO107">
        <f>IF([1]Pivot!PO111&gt;0,1,0)</f>
        <v>0</v>
      </c>
      <c r="PP107">
        <f>IF([1]Pivot!PP111&gt;0,1,0)</f>
        <v>0</v>
      </c>
      <c r="PQ107">
        <f>IF([1]Pivot!PQ111&gt;0,1,0)</f>
        <v>0</v>
      </c>
      <c r="PR107">
        <f>IF([1]Pivot!PR111&gt;0,1,0)</f>
        <v>0</v>
      </c>
      <c r="PS107">
        <f>IF([1]Pivot!PS111&gt;0,1,0)</f>
        <v>0</v>
      </c>
      <c r="PT107">
        <f>IF([1]Pivot!PT111&gt;0,1,0)</f>
        <v>0</v>
      </c>
      <c r="PU107">
        <f>IF([1]Pivot!PU111&gt;0,1,0)</f>
        <v>0</v>
      </c>
      <c r="PV107">
        <f>IF([1]Pivot!PV111&gt;0,1,0)</f>
        <v>0</v>
      </c>
      <c r="PW107">
        <f>IF([1]Pivot!PW111&gt;0,1,0)</f>
        <v>0</v>
      </c>
      <c r="PX107">
        <f>IF([1]Pivot!PX111&gt;0,1,0)</f>
        <v>0</v>
      </c>
      <c r="PY107">
        <f>IF([1]Pivot!PY111&gt;0,1,0)</f>
        <v>0</v>
      </c>
      <c r="PZ107">
        <f>IF([1]Pivot!PZ111&gt;0,1,0)</f>
        <v>0</v>
      </c>
      <c r="QA107">
        <f>IF([1]Pivot!QA111&gt;0,1,0)</f>
        <v>0</v>
      </c>
      <c r="QB107">
        <f>IF([1]Pivot!QB111&gt;0,1,0)</f>
        <v>0</v>
      </c>
      <c r="QC107">
        <f>IF([1]Pivot!QC111&gt;0,1,0)</f>
        <v>0</v>
      </c>
      <c r="QD107">
        <f>IF([1]Pivot!QD111&gt;0,1,0)</f>
        <v>0</v>
      </c>
      <c r="QE107">
        <f>IF([1]Pivot!QE111&gt;0,1,0)</f>
        <v>0</v>
      </c>
      <c r="QF107">
        <f>IF([1]Pivot!QF111&gt;0,1,0)</f>
        <v>0</v>
      </c>
      <c r="QG107">
        <f>IF([1]Pivot!QG111&gt;0,1,0)</f>
        <v>0</v>
      </c>
      <c r="QH107">
        <f>IF([1]Pivot!QH111&gt;0,1,0)</f>
        <v>0</v>
      </c>
      <c r="QI107">
        <f>IF([1]Pivot!QI111&gt;0,1,0)</f>
        <v>0</v>
      </c>
      <c r="QJ107">
        <f>IF([1]Pivot!QJ111&gt;0,1,0)</f>
        <v>0</v>
      </c>
      <c r="QK107">
        <f>IF([1]Pivot!QK111&gt;0,1,0)</f>
        <v>0</v>
      </c>
      <c r="QL107">
        <f>IF([1]Pivot!QL111&gt;0,1,0)</f>
        <v>0</v>
      </c>
      <c r="QM107">
        <f>IF([1]Pivot!QM111&gt;0,1,0)</f>
        <v>0</v>
      </c>
      <c r="QN107">
        <f>IF([1]Pivot!QN111&gt;0,1,0)</f>
        <v>1</v>
      </c>
      <c r="QO107">
        <f>IF([1]Pivot!QO111&gt;0,1,0)</f>
        <v>0</v>
      </c>
      <c r="QP107">
        <f>IF([1]Pivot!QP111&gt;0,1,0)</f>
        <v>0</v>
      </c>
      <c r="QQ107">
        <f>IF([1]Pivot!QQ111&gt;0,1,0)</f>
        <v>0</v>
      </c>
      <c r="QR107">
        <f>IF([1]Pivot!QR111&gt;0,1,0)</f>
        <v>0</v>
      </c>
      <c r="QS107">
        <f>IF([1]Pivot!QS111&gt;0,1,0)</f>
        <v>0</v>
      </c>
      <c r="QT107">
        <f>IF([1]Pivot!QT111&gt;0,1,0)</f>
        <v>0</v>
      </c>
      <c r="QU107">
        <f>IF([1]Pivot!QU111&gt;0,1,0)</f>
        <v>0</v>
      </c>
      <c r="QV107">
        <f>IF([1]Pivot!QV111&gt;0,1,0)</f>
        <v>0</v>
      </c>
      <c r="QW107">
        <f>IF([1]Pivot!QW111&gt;0,1,0)</f>
        <v>0</v>
      </c>
      <c r="QX107">
        <f>IF([1]Pivot!QX111&gt;0,1,0)</f>
        <v>0</v>
      </c>
      <c r="QY107">
        <f>IF([1]Pivot!QY111&gt;0,1,0)</f>
        <v>0</v>
      </c>
      <c r="QZ107">
        <f>IF([1]Pivot!QZ111&gt;0,1,0)</f>
        <v>0</v>
      </c>
      <c r="RA107">
        <f>IF([1]Pivot!RA111&gt;0,1,0)</f>
        <v>0</v>
      </c>
      <c r="RB107">
        <f>IF([1]Pivot!RB111&gt;0,1,0)</f>
        <v>0</v>
      </c>
      <c r="RC107">
        <f>IF([1]Pivot!RC111&gt;0,1,0)</f>
        <v>0</v>
      </c>
      <c r="RD107">
        <f>IF([1]Pivot!RD111&gt;0,1,0)</f>
        <v>0</v>
      </c>
      <c r="RE107">
        <f>IF([1]Pivot!RE111&gt;0,1,0)</f>
        <v>0</v>
      </c>
      <c r="RF107">
        <f>IF([1]Pivot!RF111&gt;0,1,0)</f>
        <v>0</v>
      </c>
      <c r="RG107">
        <f>IF([1]Pivot!RG111&gt;0,1,0)</f>
        <v>0</v>
      </c>
      <c r="RH107">
        <f>IF([1]Pivot!RH111&gt;0,1,0)</f>
        <v>0</v>
      </c>
      <c r="RI107">
        <f>IF([1]Pivot!RI111&gt;0,1,0)</f>
        <v>1</v>
      </c>
      <c r="RJ107">
        <f>IF([1]Pivot!RJ111&gt;0,1,0)</f>
        <v>0</v>
      </c>
      <c r="RK107">
        <f>IF([1]Pivot!RK111&gt;0,1,0)</f>
        <v>0</v>
      </c>
      <c r="RL107">
        <f>IF([1]Pivot!RL111&gt;0,1,0)</f>
        <v>0</v>
      </c>
      <c r="RM107">
        <f>IF([1]Pivot!RM111&gt;0,1,0)</f>
        <v>0</v>
      </c>
      <c r="RN107">
        <f>IF([1]Pivot!RN111&gt;0,1,0)</f>
        <v>0</v>
      </c>
      <c r="RO107">
        <f>IF([1]Pivot!RO111&gt;0,1,0)</f>
        <v>0</v>
      </c>
      <c r="RP107">
        <f>IF([1]Pivot!RP111&gt;0,1,0)</f>
        <v>0</v>
      </c>
      <c r="RQ107">
        <f>IF([1]Pivot!RQ111&gt;0,1,0)</f>
        <v>0</v>
      </c>
      <c r="RR107">
        <f>IF([1]Pivot!RR111&gt;0,1,0)</f>
        <v>0</v>
      </c>
      <c r="RS107">
        <f>IF([1]Pivot!RS111&gt;0,1,0)</f>
        <v>0</v>
      </c>
      <c r="RT107">
        <f>IF([1]Pivot!RT111&gt;0,1,0)</f>
        <v>0</v>
      </c>
      <c r="RU107">
        <f>IF([1]Pivot!RU111&gt;0,1,0)</f>
        <v>0</v>
      </c>
      <c r="RV107">
        <f>IF([1]Pivot!RV111&gt;0,1,0)</f>
        <v>0</v>
      </c>
      <c r="RW107">
        <f>IF([1]Pivot!RW111&gt;0,1,0)</f>
        <v>0</v>
      </c>
      <c r="RX107">
        <f>IF([1]Pivot!RX111&gt;0,1,0)</f>
        <v>0</v>
      </c>
      <c r="RY107">
        <f>IF([1]Pivot!RY111&gt;0,1,0)</f>
        <v>0</v>
      </c>
      <c r="RZ107">
        <f>IF([1]Pivot!RZ111&gt;0,1,0)</f>
        <v>0</v>
      </c>
      <c r="SA107">
        <f>IF([1]Pivot!SA111&gt;0,1,0)</f>
        <v>0</v>
      </c>
      <c r="SB107">
        <f>IF([1]Pivot!SB111&gt;0,1,0)</f>
        <v>0</v>
      </c>
      <c r="SC107">
        <f>IF([1]Pivot!SC111&gt;0,1,0)</f>
        <v>0</v>
      </c>
      <c r="SD107">
        <f>IF([1]Pivot!SD111&gt;0,1,0)</f>
        <v>0</v>
      </c>
      <c r="SE107">
        <f>IF([1]Pivot!SE111&gt;0,1,0)</f>
        <v>0</v>
      </c>
      <c r="SF107">
        <f>IF([1]Pivot!SF111&gt;0,1,0)</f>
        <v>0</v>
      </c>
      <c r="SG107">
        <f>IF([1]Pivot!SG111&gt;0,1,0)</f>
        <v>0</v>
      </c>
      <c r="SH107">
        <f>IF([1]Pivot!SH111&gt;0,1,0)</f>
        <v>0</v>
      </c>
      <c r="SI107">
        <f>IF([1]Pivot!SI111&gt;0,1,0)</f>
        <v>0</v>
      </c>
      <c r="SJ107">
        <f>IF([1]Pivot!SJ111&gt;0,1,0)</f>
        <v>0</v>
      </c>
      <c r="SK107">
        <f>IF([1]Pivot!SK111&gt;0,1,0)</f>
        <v>0</v>
      </c>
      <c r="SL107">
        <f>IF([1]Pivot!SL111&gt;0,1,0)</f>
        <v>0</v>
      </c>
      <c r="SM107">
        <f>IF([1]Pivot!SM111&gt;0,1,0)</f>
        <v>0</v>
      </c>
      <c r="SN107">
        <f>IF([1]Pivot!SN111&gt;0,1,0)</f>
        <v>0</v>
      </c>
      <c r="SO107">
        <f>IF([1]Pivot!SO111&gt;0,1,0)</f>
        <v>0</v>
      </c>
      <c r="SP107">
        <f>IF([1]Pivot!SP111&gt;0,1,0)</f>
        <v>0</v>
      </c>
      <c r="SQ107">
        <f>IF([1]Pivot!SQ111&gt;0,1,0)</f>
        <v>0</v>
      </c>
      <c r="SR107">
        <f>IF([1]Pivot!SR111&gt;0,1,0)</f>
        <v>0</v>
      </c>
      <c r="SS107">
        <f>IF([1]Pivot!SS111&gt;0,1,0)</f>
        <v>0</v>
      </c>
      <c r="ST107">
        <f>IF([1]Pivot!ST111&gt;0,1,0)</f>
        <v>1</v>
      </c>
      <c r="SU107">
        <f>IF([1]Pivot!SU111&gt;0,1,0)</f>
        <v>0</v>
      </c>
      <c r="SV107">
        <f>IF([1]Pivot!SV111&gt;0,1,0)</f>
        <v>0</v>
      </c>
      <c r="SW107">
        <f>IF([1]Pivot!SW111&gt;0,1,0)</f>
        <v>0</v>
      </c>
      <c r="SX107">
        <f>IF([1]Pivot!SX111&gt;0,1,0)</f>
        <v>0</v>
      </c>
      <c r="SY107">
        <f>IF([1]Pivot!SY111&gt;0,1,0)</f>
        <v>0</v>
      </c>
      <c r="SZ107">
        <f>IF([1]Pivot!SZ111&gt;0,1,0)</f>
        <v>0</v>
      </c>
      <c r="TA107">
        <f>IF([1]Pivot!TA111&gt;0,1,0)</f>
        <v>0</v>
      </c>
      <c r="TB107">
        <f>IF([1]Pivot!TB111&gt;0,1,0)</f>
        <v>0</v>
      </c>
      <c r="TC107">
        <f>IF([1]Pivot!TC111&gt;0,1,0)</f>
        <v>0</v>
      </c>
      <c r="TD107">
        <f>IF([1]Pivot!TD111&gt;0,1,0)</f>
        <v>0</v>
      </c>
      <c r="TE107">
        <f>IF([1]Pivot!TE111&gt;0,1,0)</f>
        <v>0</v>
      </c>
      <c r="TF107">
        <f>IF([1]Pivot!TF111&gt;0,1,0)</f>
        <v>0</v>
      </c>
      <c r="TG107">
        <f>IF([1]Pivot!TG111&gt;0,1,0)</f>
        <v>0</v>
      </c>
      <c r="TH107">
        <f>IF([1]Pivot!TH111&gt;0,1,0)</f>
        <v>1</v>
      </c>
      <c r="TI107">
        <f>IF([1]Pivot!TI111&gt;0,1,0)</f>
        <v>0</v>
      </c>
      <c r="TJ107">
        <f>IF([1]Pivot!TJ111&gt;0,1,0)</f>
        <v>0</v>
      </c>
      <c r="TK107">
        <f>IF([1]Pivot!TK111&gt;0,1,0)</f>
        <v>0</v>
      </c>
      <c r="TL107">
        <f>IF([1]Pivot!TL111&gt;0,1,0)</f>
        <v>0</v>
      </c>
      <c r="TM107">
        <f>IF([1]Pivot!TM111&gt;0,1,0)</f>
        <v>0</v>
      </c>
      <c r="TN107">
        <f>IF([1]Pivot!TN111&gt;0,1,0)</f>
        <v>0</v>
      </c>
      <c r="TO107">
        <f>IF([1]Pivot!TO111&gt;0,1,0)</f>
        <v>0</v>
      </c>
      <c r="TP107">
        <f>IF([1]Pivot!TP111&gt;0,1,0)</f>
        <v>0</v>
      </c>
      <c r="TQ107">
        <f>IF([1]Pivot!TQ111&gt;0,1,0)</f>
        <v>0</v>
      </c>
      <c r="TR107">
        <f>IF([1]Pivot!TR111&gt;0,1,0)</f>
        <v>0</v>
      </c>
      <c r="TS107">
        <f>IF([1]Pivot!TS111&gt;0,1,0)</f>
        <v>0</v>
      </c>
      <c r="TT107">
        <f>IF([1]Pivot!TT111&gt;0,1,0)</f>
        <v>0</v>
      </c>
      <c r="TU107">
        <f>IF([1]Pivot!TU111&gt;0,1,0)</f>
        <v>0</v>
      </c>
      <c r="TV107">
        <f>IF([1]Pivot!TV111&gt;0,1,0)</f>
        <v>1</v>
      </c>
      <c r="TW107">
        <f>IF([1]Pivot!TW111&gt;0,1,0)</f>
        <v>0</v>
      </c>
      <c r="TX107">
        <f>IF([1]Pivot!TX111&gt;0,1,0)</f>
        <v>0</v>
      </c>
      <c r="TY107">
        <f>IF([1]Pivot!TY111&gt;0,1,0)</f>
        <v>0</v>
      </c>
      <c r="TZ107">
        <f>IF([1]Pivot!TZ111&gt;0,1,0)</f>
        <v>0</v>
      </c>
      <c r="UA107">
        <f>IF([1]Pivot!UA111&gt;0,1,0)</f>
        <v>0</v>
      </c>
      <c r="UB107">
        <f>IF([1]Pivot!UB111&gt;0,1,0)</f>
        <v>0</v>
      </c>
      <c r="UC107">
        <f>IF([1]Pivot!UC111&gt;0,1,0)</f>
        <v>0</v>
      </c>
      <c r="UD107">
        <f>IF([1]Pivot!UD111&gt;0,1,0)</f>
        <v>0</v>
      </c>
      <c r="UE107">
        <f>IF([1]Pivot!UE111&gt;0,1,0)</f>
        <v>0</v>
      </c>
      <c r="UF107">
        <f>IF([1]Pivot!UF111&gt;0,1,0)</f>
        <v>0</v>
      </c>
      <c r="UG107">
        <f>IF([1]Pivot!UG111&gt;0,1,0)</f>
        <v>0</v>
      </c>
      <c r="UH107">
        <f>IF([1]Pivot!UH111&gt;0,1,0)</f>
        <v>0</v>
      </c>
      <c r="UI107">
        <f>IF([1]Pivot!UI111&gt;0,1,0)</f>
        <v>0</v>
      </c>
      <c r="UJ107">
        <f>IF([1]Pivot!UJ111&gt;0,1,0)</f>
        <v>0</v>
      </c>
      <c r="UK107">
        <f>IF([1]Pivot!UK111&gt;0,1,0)</f>
        <v>0</v>
      </c>
      <c r="UL107">
        <f>IF([1]Pivot!UL111&gt;0,1,0)</f>
        <v>0</v>
      </c>
      <c r="UM107">
        <f>IF([1]Pivot!UM111&gt;0,1,0)</f>
        <v>0</v>
      </c>
      <c r="UN107">
        <f>IF([1]Pivot!UN111&gt;0,1,0)</f>
        <v>0</v>
      </c>
      <c r="UO107">
        <f>IF([1]Pivot!UO111&gt;0,1,0)</f>
        <v>0</v>
      </c>
      <c r="UP107">
        <f>IF([1]Pivot!UP111&gt;0,1,0)</f>
        <v>0</v>
      </c>
      <c r="UQ107">
        <f>IF([1]Pivot!UQ111&gt;0,1,0)</f>
        <v>0</v>
      </c>
      <c r="UR107">
        <f>IF([1]Pivot!UR111&gt;0,1,0)</f>
        <v>0</v>
      </c>
      <c r="US107">
        <f>IF([1]Pivot!US111&gt;0,1,0)</f>
        <v>0</v>
      </c>
      <c r="UT107">
        <f>IF([1]Pivot!UT111&gt;0,1,0)</f>
        <v>0</v>
      </c>
      <c r="UU107">
        <f>IF([1]Pivot!UU111&gt;0,1,0)</f>
        <v>0</v>
      </c>
      <c r="UV107">
        <f>IF([1]Pivot!UV111&gt;0,1,0)</f>
        <v>0</v>
      </c>
      <c r="UW107">
        <f>IF([1]Pivot!UW111&gt;0,1,0)</f>
        <v>0</v>
      </c>
      <c r="UX107">
        <f>IF([1]Pivot!UX111&gt;0,1,0)</f>
        <v>0</v>
      </c>
      <c r="UY107">
        <f>IF([1]Pivot!UY111&gt;0,1,0)</f>
        <v>0</v>
      </c>
      <c r="UZ107">
        <f>IF([1]Pivot!UZ111&gt;0,1,0)</f>
        <v>0</v>
      </c>
      <c r="VA107">
        <f>IF([1]Pivot!VA111&gt;0,1,0)</f>
        <v>1</v>
      </c>
      <c r="VB107">
        <f>IF([1]Pivot!VB111&gt;0,1,0)</f>
        <v>0</v>
      </c>
      <c r="VC107">
        <f>IF([1]Pivot!VC111&gt;0,1,0)</f>
        <v>0</v>
      </c>
      <c r="VD107">
        <f>IF([1]Pivot!VD111&gt;0,1,0)</f>
        <v>0</v>
      </c>
      <c r="VE107">
        <f>IF([1]Pivot!VE111&gt;0,1,0)</f>
        <v>0</v>
      </c>
      <c r="VF107">
        <f>IF([1]Pivot!VF111&gt;0,1,0)</f>
        <v>0</v>
      </c>
      <c r="VG107">
        <f>IF([1]Pivot!VG111&gt;0,1,0)</f>
        <v>0</v>
      </c>
      <c r="VH107">
        <f>IF([1]Pivot!VH111&gt;0,1,0)</f>
        <v>0</v>
      </c>
      <c r="VI107">
        <f>IF([1]Pivot!VI111&gt;0,1,0)</f>
        <v>0</v>
      </c>
      <c r="VJ107">
        <f>IF([1]Pivot!VJ111&gt;0,1,0)</f>
        <v>0</v>
      </c>
      <c r="VK107">
        <f>IF([1]Pivot!VK111&gt;0,1,0)</f>
        <v>0</v>
      </c>
      <c r="VL107">
        <f>IF([1]Pivot!VL111&gt;0,1,0)</f>
        <v>0</v>
      </c>
      <c r="VM107">
        <f>IF([1]Pivot!VM111&gt;0,1,0)</f>
        <v>0</v>
      </c>
      <c r="VN107">
        <f>IF([1]Pivot!VN111&gt;0,1,0)</f>
        <v>0</v>
      </c>
      <c r="VO107">
        <f>IF([1]Pivot!VO111&gt;0,1,0)</f>
        <v>0</v>
      </c>
      <c r="VP107">
        <f>IF([1]Pivot!VP111&gt;0,1,0)</f>
        <v>0</v>
      </c>
      <c r="VQ107">
        <f>IF([1]Pivot!VQ111&gt;0,1,0)</f>
        <v>0</v>
      </c>
      <c r="VR107">
        <f>IF([1]Pivot!VR111&gt;0,1,0)</f>
        <v>1</v>
      </c>
      <c r="VS107">
        <f>IF([1]Pivot!VS111&gt;0,1,0)</f>
        <v>0</v>
      </c>
      <c r="VT107">
        <f>IF([1]Pivot!VT111&gt;0,1,0)</f>
        <v>0</v>
      </c>
      <c r="VU107">
        <f>IF([1]Pivot!VU111&gt;0,1,0)</f>
        <v>0</v>
      </c>
      <c r="VV107">
        <f>IF([1]Pivot!VV111&gt;0,1,0)</f>
        <v>0</v>
      </c>
      <c r="VW107">
        <f>IF([1]Pivot!VW111&gt;0,1,0)</f>
        <v>0</v>
      </c>
      <c r="VX107">
        <f>IF([1]Pivot!VX111&gt;0,1,0)</f>
        <v>0</v>
      </c>
      <c r="VY107">
        <f>IF([1]Pivot!VY111&gt;0,1,0)</f>
        <v>0</v>
      </c>
      <c r="VZ107">
        <f>IF([1]Pivot!VZ111&gt;0,1,0)</f>
        <v>0</v>
      </c>
      <c r="WA107">
        <f>IF([1]Pivot!WA111&gt;0,1,0)</f>
        <v>0</v>
      </c>
      <c r="WB107">
        <f>IF([1]Pivot!WB111&gt;0,1,0)</f>
        <v>0</v>
      </c>
      <c r="WC107">
        <f>IF([1]Pivot!WC111&gt;0,1,0)</f>
        <v>0</v>
      </c>
      <c r="WD107">
        <f>IF([1]Pivot!WD111&gt;0,1,0)</f>
        <v>0</v>
      </c>
      <c r="WE107">
        <f>IF([1]Pivot!WE111&gt;0,1,0)</f>
        <v>1</v>
      </c>
      <c r="WF107">
        <f>IF([1]Pivot!WF111&gt;0,1,0)</f>
        <v>0</v>
      </c>
      <c r="WG107">
        <f>IF([1]Pivot!WG111&gt;0,1,0)</f>
        <v>0</v>
      </c>
      <c r="WH107">
        <f>IF([1]Pivot!WH111&gt;0,1,0)</f>
        <v>0</v>
      </c>
      <c r="WI107">
        <f>IF([1]Pivot!WI111&gt;0,1,0)</f>
        <v>0</v>
      </c>
      <c r="WJ107">
        <f>IF([1]Pivot!WJ111&gt;0,1,0)</f>
        <v>0</v>
      </c>
      <c r="WK107">
        <f>IF([1]Pivot!WK111&gt;0,1,0)</f>
        <v>0</v>
      </c>
      <c r="WL107">
        <f>IF([1]Pivot!WL111&gt;0,1,0)</f>
        <v>0</v>
      </c>
      <c r="WM107">
        <f>IF([1]Pivot!WM111&gt;0,1,0)</f>
        <v>0</v>
      </c>
      <c r="WN107">
        <f>IF([1]Pivot!WN111&gt;0,1,0)</f>
        <v>0</v>
      </c>
      <c r="WO107">
        <f>IF([1]Pivot!WO111&gt;0,1,0)</f>
        <v>0</v>
      </c>
      <c r="WP107">
        <f>IF([1]Pivot!WP111&gt;0,1,0)</f>
        <v>0</v>
      </c>
      <c r="WQ107">
        <f>IF([1]Pivot!WQ111&gt;0,1,0)</f>
        <v>0</v>
      </c>
      <c r="WR107">
        <f>IF([1]Pivot!WR111&gt;0,1,0)</f>
        <v>0</v>
      </c>
      <c r="WS107">
        <f>IF([1]Pivot!WS111&gt;0,1,0)</f>
        <v>0</v>
      </c>
      <c r="WT107">
        <f>IF([1]Pivot!WT111&gt;0,1,0)</f>
        <v>0</v>
      </c>
      <c r="WU107">
        <f>IF([1]Pivot!WU111&gt;0,1,0)</f>
        <v>0</v>
      </c>
      <c r="WV107">
        <f>IF([1]Pivot!WV111&gt;0,1,0)</f>
        <v>0</v>
      </c>
      <c r="WW107">
        <f>IF([1]Pivot!WW111&gt;0,1,0)</f>
        <v>0</v>
      </c>
      <c r="WX107">
        <f>IF([1]Pivot!WX111&gt;0,1,0)</f>
        <v>0</v>
      </c>
      <c r="WY107">
        <f>IF([1]Pivot!WY111&gt;0,1,0)</f>
        <v>1</v>
      </c>
      <c r="WZ107">
        <f>IF([1]Pivot!WZ111&gt;0,1,0)</f>
        <v>1</v>
      </c>
      <c r="XA107">
        <f>IF([1]Pivot!XA111&gt;0,1,0)</f>
        <v>0</v>
      </c>
      <c r="XB107">
        <f>IF([1]Pivot!XB111&gt;0,1,0)</f>
        <v>0</v>
      </c>
      <c r="XC107">
        <f>IF([1]Pivot!XC111&gt;0,1,0)</f>
        <v>0</v>
      </c>
      <c r="XD107">
        <f>IF([1]Pivot!XD111&gt;0,1,0)</f>
        <v>0</v>
      </c>
      <c r="XE107">
        <f>IF([1]Pivot!XE111&gt;0,1,0)</f>
        <v>0</v>
      </c>
      <c r="XF107">
        <f>IF([1]Pivot!XF111&gt;0,1,0)</f>
        <v>0</v>
      </c>
      <c r="XG107">
        <f>IF([1]Pivot!XG111&gt;0,1,0)</f>
        <v>0</v>
      </c>
      <c r="XH107">
        <f>IF([1]Pivot!XH111&gt;0,1,0)</f>
        <v>0</v>
      </c>
      <c r="XI107">
        <f>IF([1]Pivot!XI111&gt;0,1,0)</f>
        <v>0</v>
      </c>
      <c r="XJ107">
        <f>IF([1]Pivot!XJ111&gt;0,1,0)</f>
        <v>0</v>
      </c>
      <c r="XK107">
        <f>IF([1]Pivot!XK111&gt;0,1,0)</f>
        <v>0</v>
      </c>
      <c r="XL107">
        <f>IF([1]Pivot!XL111&gt;0,1,0)</f>
        <v>0</v>
      </c>
      <c r="XM107">
        <f>IF([1]Pivot!XM111&gt;0,1,0)</f>
        <v>0</v>
      </c>
      <c r="XN107">
        <f>IF([1]Pivot!XN111&gt;0,1,0)</f>
        <v>0</v>
      </c>
      <c r="XO107">
        <f>IF([1]Pivot!XO111&gt;0,1,0)</f>
        <v>0</v>
      </c>
      <c r="XP107">
        <f>IF([1]Pivot!XP111&gt;0,1,0)</f>
        <v>0</v>
      </c>
      <c r="XQ107">
        <f>IF([1]Pivot!XQ111&gt;0,1,0)</f>
        <v>0</v>
      </c>
      <c r="XR107">
        <f>IF([1]Pivot!XR111&gt;0,1,0)</f>
        <v>1</v>
      </c>
      <c r="XS107">
        <f>IF([1]Pivot!XS111&gt;0,1,0)</f>
        <v>0</v>
      </c>
      <c r="XT107">
        <f>IF([1]Pivot!XT111&gt;0,1,0)</f>
        <v>0</v>
      </c>
      <c r="XU107">
        <f>IF([1]Pivot!XU111&gt;0,1,0)</f>
        <v>0</v>
      </c>
      <c r="XV107">
        <f>IF([1]Pivot!XV111&gt;0,1,0)</f>
        <v>0</v>
      </c>
      <c r="XW107">
        <f>IF([1]Pivot!XW111&gt;0,1,0)</f>
        <v>0</v>
      </c>
      <c r="XX107">
        <f>IF([1]Pivot!XX111&gt;0,1,0)</f>
        <v>0</v>
      </c>
      <c r="XY107">
        <f>IF([1]Pivot!XY111&gt;0,1,0)</f>
        <v>0</v>
      </c>
      <c r="XZ107">
        <f>IF([1]Pivot!XZ111&gt;0,1,0)</f>
        <v>0</v>
      </c>
      <c r="YA107">
        <f>IF([1]Pivot!YA111&gt;0,1,0)</f>
        <v>0</v>
      </c>
      <c r="YB107">
        <f>IF([1]Pivot!YB111&gt;0,1,0)</f>
        <v>0</v>
      </c>
      <c r="YC107">
        <f>IF([1]Pivot!YC111&gt;0,1,0)</f>
        <v>0</v>
      </c>
      <c r="YD107">
        <f>IF([1]Pivot!YD111&gt;0,1,0)</f>
        <v>0</v>
      </c>
      <c r="YE107">
        <f>IF([1]Pivot!YE111&gt;0,1,0)</f>
        <v>0</v>
      </c>
      <c r="YF107">
        <f>IF([1]Pivot!YF111&gt;0,1,0)</f>
        <v>0</v>
      </c>
      <c r="YG107">
        <f>IF([1]Pivot!YG111&gt;0,1,0)</f>
        <v>0</v>
      </c>
      <c r="YH107">
        <f>IF([1]Pivot!YH111&gt;0,1,0)</f>
        <v>0</v>
      </c>
      <c r="YI107">
        <f>IF([1]Pivot!YI111&gt;0,1,0)</f>
        <v>0</v>
      </c>
      <c r="YJ107">
        <f>IF([1]Pivot!YJ111&gt;0,1,0)</f>
        <v>0</v>
      </c>
      <c r="YK107">
        <f>IF([1]Pivot!YK111&gt;0,1,0)</f>
        <v>0</v>
      </c>
      <c r="YL107">
        <f>IF([1]Pivot!YL111&gt;0,1,0)</f>
        <v>0</v>
      </c>
      <c r="YM107">
        <f>IF([1]Pivot!YM111&gt;0,1,0)</f>
        <v>0</v>
      </c>
      <c r="YN107">
        <f>IF([1]Pivot!YN111&gt;0,1,0)</f>
        <v>0</v>
      </c>
      <c r="YO107">
        <f>IF([1]Pivot!YO111&gt;0,1,0)</f>
        <v>0</v>
      </c>
      <c r="YP107">
        <f>IF([1]Pivot!YP111&gt;0,1,0)</f>
        <v>0</v>
      </c>
      <c r="YQ107">
        <f>IF([1]Pivot!YQ111&gt;0,1,0)</f>
        <v>0</v>
      </c>
      <c r="YR107">
        <f>IF([1]Pivot!YR111&gt;0,1,0)</f>
        <v>0</v>
      </c>
      <c r="YS107">
        <f>IF([1]Pivot!YS111&gt;0,1,0)</f>
        <v>1</v>
      </c>
      <c r="YT107">
        <f>IF([1]Pivot!YT111&gt;0,1,0)</f>
        <v>0</v>
      </c>
      <c r="YU107">
        <f>IF([1]Pivot!YU111&gt;0,1,0)</f>
        <v>0</v>
      </c>
      <c r="YV107">
        <f>IF([1]Pivot!YV111&gt;0,1,0)</f>
        <v>0</v>
      </c>
      <c r="YW107">
        <f>IF([1]Pivot!YW111&gt;0,1,0)</f>
        <v>0</v>
      </c>
      <c r="YX107">
        <f>IF([1]Pivot!YX111&gt;0,1,0)</f>
        <v>0</v>
      </c>
      <c r="YY107">
        <f>IF([1]Pivot!YY111&gt;0,1,0)</f>
        <v>0</v>
      </c>
      <c r="YZ107">
        <f>IF([1]Pivot!YZ111&gt;0,1,0)</f>
        <v>0</v>
      </c>
      <c r="ZA107">
        <f>IF([1]Pivot!ZA111&gt;0,1,0)</f>
        <v>0</v>
      </c>
      <c r="ZB107">
        <f>IF([1]Pivot!ZB111&gt;0,1,0)</f>
        <v>0</v>
      </c>
      <c r="ZC107">
        <f>IF([1]Pivot!ZC111&gt;0,1,0)</f>
        <v>0</v>
      </c>
      <c r="ZD107">
        <f>IF([1]Pivot!ZD111&gt;0,1,0)</f>
        <v>0</v>
      </c>
      <c r="ZE107">
        <f>IF([1]Pivot!ZE111&gt;0,1,0)</f>
        <v>0</v>
      </c>
      <c r="ZF107">
        <f>IF([1]Pivot!ZF111&gt;0,1,0)</f>
        <v>0</v>
      </c>
      <c r="ZG107">
        <f>IF([1]Pivot!ZG111&gt;0,1,0)</f>
        <v>0</v>
      </c>
      <c r="ZH107">
        <f>IF([1]Pivot!ZH111&gt;0,1,0)</f>
        <v>0</v>
      </c>
      <c r="ZI107">
        <f>IF([1]Pivot!ZI111&gt;0,1,0)</f>
        <v>1</v>
      </c>
      <c r="ZJ107">
        <f>IF([1]Pivot!ZJ111&gt;0,1,0)</f>
        <v>0</v>
      </c>
      <c r="ZK107">
        <f>IF([1]Pivot!ZK111&gt;0,1,0)</f>
        <v>0</v>
      </c>
      <c r="ZL107">
        <f>IF([1]Pivot!ZL111&gt;0,1,0)</f>
        <v>0</v>
      </c>
      <c r="ZM107">
        <f>IF([1]Pivot!ZM111&gt;0,1,0)</f>
        <v>0</v>
      </c>
    </row>
    <row r="108" spans="1:689" x14ac:dyDescent="0.4">
      <c r="A108" s="2" t="s">
        <v>680</v>
      </c>
      <c r="B108">
        <f>IF([1]Pivot!B112&gt;0,1,0)</f>
        <v>0</v>
      </c>
      <c r="C108">
        <f>IF([1]Pivot!C112&gt;0,1,0)</f>
        <v>0</v>
      </c>
      <c r="D108">
        <f>IF([1]Pivot!D112&gt;0,1,0)</f>
        <v>0</v>
      </c>
      <c r="E108">
        <f>IF([1]Pivot!E112&gt;0,1,0)</f>
        <v>0</v>
      </c>
      <c r="F108">
        <f>IF([1]Pivot!F112&gt;0,1,0)</f>
        <v>0</v>
      </c>
      <c r="G108">
        <f>IF([1]Pivot!G112&gt;0,1,0)</f>
        <v>0</v>
      </c>
      <c r="H108">
        <f>IF([1]Pivot!H112&gt;0,1,0)</f>
        <v>0</v>
      </c>
      <c r="I108">
        <f>IF([1]Pivot!I112&gt;0,1,0)</f>
        <v>0</v>
      </c>
      <c r="J108">
        <f>IF([1]Pivot!J112&gt;0,1,0)</f>
        <v>0</v>
      </c>
      <c r="K108">
        <f>IF([1]Pivot!K112&gt;0,1,0)</f>
        <v>0</v>
      </c>
      <c r="L108">
        <f>IF([1]Pivot!L112&gt;0,1,0)</f>
        <v>0</v>
      </c>
      <c r="M108">
        <f>IF([1]Pivot!M112&gt;0,1,0)</f>
        <v>0</v>
      </c>
      <c r="N108">
        <f>IF([1]Pivot!N112&gt;0,1,0)</f>
        <v>0</v>
      </c>
      <c r="O108">
        <f>IF([1]Pivot!O112&gt;0,1,0)</f>
        <v>0</v>
      </c>
      <c r="P108">
        <f>IF([1]Pivot!P112&gt;0,1,0)</f>
        <v>0</v>
      </c>
      <c r="Q108">
        <f>IF([1]Pivot!Q112&gt;0,1,0)</f>
        <v>0</v>
      </c>
      <c r="R108">
        <f>IF([1]Pivot!R112&gt;0,1,0)</f>
        <v>0</v>
      </c>
      <c r="S108">
        <f>IF([1]Pivot!S112&gt;0,1,0)</f>
        <v>0</v>
      </c>
      <c r="T108">
        <f>IF([1]Pivot!T112&gt;0,1,0)</f>
        <v>0</v>
      </c>
      <c r="U108">
        <f>IF([1]Pivot!U112&gt;0,1,0)</f>
        <v>0</v>
      </c>
      <c r="V108">
        <f>IF([1]Pivot!V112&gt;0,1,0)</f>
        <v>0</v>
      </c>
      <c r="W108">
        <f>IF([1]Pivot!W112&gt;0,1,0)</f>
        <v>0</v>
      </c>
      <c r="X108">
        <f>IF([1]Pivot!X112&gt;0,1,0)</f>
        <v>0</v>
      </c>
      <c r="Y108">
        <f>IF([1]Pivot!Y112&gt;0,1,0)</f>
        <v>0</v>
      </c>
      <c r="Z108">
        <f>IF([1]Pivot!Z112&gt;0,1,0)</f>
        <v>0</v>
      </c>
      <c r="AA108">
        <f>IF([1]Pivot!AA112&gt;0,1,0)</f>
        <v>0</v>
      </c>
      <c r="AB108">
        <f>IF([1]Pivot!AB112&gt;0,1,0)</f>
        <v>0</v>
      </c>
      <c r="AC108">
        <f>IF([1]Pivot!AC112&gt;0,1,0)</f>
        <v>0</v>
      </c>
      <c r="AD108">
        <f>IF([1]Pivot!AD112&gt;0,1,0)</f>
        <v>0</v>
      </c>
      <c r="AE108">
        <f>IF([1]Pivot!AE112&gt;0,1,0)</f>
        <v>0</v>
      </c>
      <c r="AF108">
        <f>IF([1]Pivot!AF112&gt;0,1,0)</f>
        <v>0</v>
      </c>
      <c r="AG108">
        <f>IF([1]Pivot!AG112&gt;0,1,0)</f>
        <v>0</v>
      </c>
      <c r="AH108">
        <f>IF([1]Pivot!AH112&gt;0,1,0)</f>
        <v>0</v>
      </c>
      <c r="AI108">
        <f>IF([1]Pivot!AI112&gt;0,1,0)</f>
        <v>0</v>
      </c>
      <c r="AJ108">
        <f>IF([1]Pivot!AJ112&gt;0,1,0)</f>
        <v>0</v>
      </c>
      <c r="AK108">
        <f>IF([1]Pivot!AK112&gt;0,1,0)</f>
        <v>0</v>
      </c>
      <c r="AL108">
        <f>IF([1]Pivot!AL112&gt;0,1,0)</f>
        <v>0</v>
      </c>
      <c r="AM108">
        <f>IF([1]Pivot!AM112&gt;0,1,0)</f>
        <v>0</v>
      </c>
      <c r="AN108">
        <f>IF([1]Pivot!AN112&gt;0,1,0)</f>
        <v>0</v>
      </c>
      <c r="AO108">
        <f>IF([1]Pivot!AO112&gt;0,1,0)</f>
        <v>0</v>
      </c>
      <c r="AP108">
        <f>IF([1]Pivot!AP112&gt;0,1,0)</f>
        <v>0</v>
      </c>
      <c r="AQ108">
        <f>IF([1]Pivot!AQ112&gt;0,1,0)</f>
        <v>0</v>
      </c>
      <c r="AR108">
        <f>IF([1]Pivot!AR112&gt;0,1,0)</f>
        <v>0</v>
      </c>
      <c r="AS108">
        <f>IF([1]Pivot!AS112&gt;0,1,0)</f>
        <v>0</v>
      </c>
      <c r="AT108">
        <f>IF([1]Pivot!AT112&gt;0,1,0)</f>
        <v>0</v>
      </c>
      <c r="AU108">
        <f>IF([1]Pivot!AU112&gt;0,1,0)</f>
        <v>0</v>
      </c>
      <c r="AV108">
        <f>IF([1]Pivot!AV112&gt;0,1,0)</f>
        <v>0</v>
      </c>
      <c r="AW108">
        <f>IF([1]Pivot!AW112&gt;0,1,0)</f>
        <v>0</v>
      </c>
      <c r="AX108">
        <f>IF([1]Pivot!AX112&gt;0,1,0)</f>
        <v>0</v>
      </c>
      <c r="AY108">
        <f>IF([1]Pivot!AY112&gt;0,1,0)</f>
        <v>0</v>
      </c>
      <c r="AZ108">
        <f>IF([1]Pivot!AZ112&gt;0,1,0)</f>
        <v>0</v>
      </c>
      <c r="BA108">
        <f>IF([1]Pivot!BA112&gt;0,1,0)</f>
        <v>0</v>
      </c>
      <c r="BB108">
        <f>IF([1]Pivot!BB112&gt;0,1,0)</f>
        <v>0</v>
      </c>
      <c r="BC108">
        <f>IF([1]Pivot!BC112&gt;0,1,0)</f>
        <v>0</v>
      </c>
      <c r="BD108">
        <f>IF([1]Pivot!BD112&gt;0,1,0)</f>
        <v>0</v>
      </c>
      <c r="BE108">
        <f>IF([1]Pivot!BE112&gt;0,1,0)</f>
        <v>0</v>
      </c>
      <c r="BF108">
        <f>IF([1]Pivot!BF112&gt;0,1,0)</f>
        <v>0</v>
      </c>
      <c r="BG108">
        <f>IF([1]Pivot!BG112&gt;0,1,0)</f>
        <v>0</v>
      </c>
      <c r="BH108">
        <f>IF([1]Pivot!BH112&gt;0,1,0)</f>
        <v>0</v>
      </c>
      <c r="BI108">
        <f>IF([1]Pivot!BI112&gt;0,1,0)</f>
        <v>0</v>
      </c>
      <c r="BJ108">
        <f>IF([1]Pivot!BJ112&gt;0,1,0)</f>
        <v>0</v>
      </c>
      <c r="BK108">
        <f>IF([1]Pivot!BK112&gt;0,1,0)</f>
        <v>0</v>
      </c>
      <c r="BL108">
        <f>IF([1]Pivot!BL112&gt;0,1,0)</f>
        <v>0</v>
      </c>
      <c r="BM108">
        <f>IF([1]Pivot!BM112&gt;0,1,0)</f>
        <v>0</v>
      </c>
      <c r="BN108">
        <f>IF([1]Pivot!BN112&gt;0,1,0)</f>
        <v>0</v>
      </c>
      <c r="BO108">
        <f>IF([1]Pivot!BO112&gt;0,1,0)</f>
        <v>0</v>
      </c>
      <c r="BP108">
        <f>IF([1]Pivot!BP112&gt;0,1,0)</f>
        <v>0</v>
      </c>
      <c r="BQ108">
        <f>IF([1]Pivot!BQ112&gt;0,1,0)</f>
        <v>0</v>
      </c>
      <c r="BR108">
        <f>IF([1]Pivot!BR112&gt;0,1,0)</f>
        <v>0</v>
      </c>
      <c r="BS108">
        <f>IF([1]Pivot!BS112&gt;0,1,0)</f>
        <v>0</v>
      </c>
      <c r="BT108">
        <f>IF([1]Pivot!BT112&gt;0,1,0)</f>
        <v>0</v>
      </c>
      <c r="BU108">
        <f>IF([1]Pivot!BU112&gt;0,1,0)</f>
        <v>0</v>
      </c>
      <c r="BV108">
        <f>IF([1]Pivot!BV112&gt;0,1,0)</f>
        <v>0</v>
      </c>
      <c r="BW108">
        <f>IF([1]Pivot!BW112&gt;0,1,0)</f>
        <v>0</v>
      </c>
      <c r="BX108">
        <f>IF([1]Pivot!BX112&gt;0,1,0)</f>
        <v>0</v>
      </c>
      <c r="BY108">
        <f>IF([1]Pivot!BY112&gt;0,1,0)</f>
        <v>0</v>
      </c>
      <c r="BZ108">
        <f>IF([1]Pivot!BZ112&gt;0,1,0)</f>
        <v>0</v>
      </c>
      <c r="CA108">
        <f>IF([1]Pivot!CA112&gt;0,1,0)</f>
        <v>0</v>
      </c>
      <c r="CB108">
        <f>IF([1]Pivot!CB112&gt;0,1,0)</f>
        <v>0</v>
      </c>
      <c r="CC108">
        <f>IF([1]Pivot!CC112&gt;0,1,0)</f>
        <v>0</v>
      </c>
      <c r="CD108">
        <f>IF([1]Pivot!CD112&gt;0,1,0)</f>
        <v>0</v>
      </c>
      <c r="CE108">
        <f>IF([1]Pivot!CE112&gt;0,1,0)</f>
        <v>0</v>
      </c>
      <c r="CF108">
        <f>IF([1]Pivot!CF112&gt;0,1,0)</f>
        <v>0</v>
      </c>
      <c r="CG108">
        <f>IF([1]Pivot!CG112&gt;0,1,0)</f>
        <v>0</v>
      </c>
      <c r="CH108">
        <f>IF([1]Pivot!CH112&gt;0,1,0)</f>
        <v>0</v>
      </c>
      <c r="CI108">
        <f>IF([1]Pivot!CI112&gt;0,1,0)</f>
        <v>0</v>
      </c>
      <c r="CJ108">
        <f>IF([1]Pivot!CJ112&gt;0,1,0)</f>
        <v>0</v>
      </c>
      <c r="CK108">
        <f>IF([1]Pivot!CK112&gt;0,1,0)</f>
        <v>0</v>
      </c>
      <c r="CL108">
        <f>IF([1]Pivot!CL112&gt;0,1,0)</f>
        <v>0</v>
      </c>
      <c r="CM108">
        <f>IF([1]Pivot!CM112&gt;0,1,0)</f>
        <v>0</v>
      </c>
      <c r="CN108">
        <f>IF([1]Pivot!CN112&gt;0,1,0)</f>
        <v>0</v>
      </c>
      <c r="CO108">
        <f>IF([1]Pivot!CO112&gt;0,1,0)</f>
        <v>0</v>
      </c>
      <c r="CP108">
        <f>IF([1]Pivot!CP112&gt;0,1,0)</f>
        <v>0</v>
      </c>
      <c r="CQ108">
        <f>IF([1]Pivot!CQ112&gt;0,1,0)</f>
        <v>1</v>
      </c>
      <c r="CR108">
        <f>IF([1]Pivot!CR112&gt;0,1,0)</f>
        <v>0</v>
      </c>
      <c r="CS108">
        <f>IF([1]Pivot!CS112&gt;0,1,0)</f>
        <v>0</v>
      </c>
      <c r="CT108">
        <f>IF([1]Pivot!CT112&gt;0,1,0)</f>
        <v>0</v>
      </c>
      <c r="CU108">
        <f>IF([1]Pivot!CU112&gt;0,1,0)</f>
        <v>0</v>
      </c>
      <c r="CV108">
        <f>IF([1]Pivot!CV112&gt;0,1,0)</f>
        <v>0</v>
      </c>
      <c r="CW108">
        <f>IF([1]Pivot!CW112&gt;0,1,0)</f>
        <v>0</v>
      </c>
      <c r="CX108">
        <f>IF([1]Pivot!CX112&gt;0,1,0)</f>
        <v>0</v>
      </c>
      <c r="CY108">
        <f>IF([1]Pivot!CY112&gt;0,1,0)</f>
        <v>0</v>
      </c>
      <c r="CZ108">
        <f>IF([1]Pivot!CZ112&gt;0,1,0)</f>
        <v>0</v>
      </c>
      <c r="DA108">
        <f>IF([1]Pivot!DA112&gt;0,1,0)</f>
        <v>0</v>
      </c>
      <c r="DB108">
        <f>IF([1]Pivot!DB112&gt;0,1,0)</f>
        <v>0</v>
      </c>
      <c r="DC108">
        <f>IF([1]Pivot!DC112&gt;0,1,0)</f>
        <v>0</v>
      </c>
      <c r="DD108">
        <f>IF([1]Pivot!DD112&gt;0,1,0)</f>
        <v>0</v>
      </c>
      <c r="DE108">
        <f>IF([1]Pivot!DE112&gt;0,1,0)</f>
        <v>0</v>
      </c>
      <c r="DF108">
        <f>IF([1]Pivot!DF112&gt;0,1,0)</f>
        <v>0</v>
      </c>
      <c r="DG108">
        <f>IF([1]Pivot!DG112&gt;0,1,0)</f>
        <v>0</v>
      </c>
      <c r="DH108">
        <f>IF([1]Pivot!DH112&gt;0,1,0)</f>
        <v>0</v>
      </c>
      <c r="DI108">
        <f>IF([1]Pivot!DI112&gt;0,1,0)</f>
        <v>0</v>
      </c>
      <c r="DJ108">
        <f>IF([1]Pivot!DJ112&gt;0,1,0)</f>
        <v>0</v>
      </c>
      <c r="DK108">
        <f>IF([1]Pivot!DK112&gt;0,1,0)</f>
        <v>0</v>
      </c>
      <c r="DL108">
        <f>IF([1]Pivot!DL112&gt;0,1,0)</f>
        <v>0</v>
      </c>
      <c r="DM108">
        <f>IF([1]Pivot!DM112&gt;0,1,0)</f>
        <v>0</v>
      </c>
      <c r="DN108">
        <f>IF([1]Pivot!DN112&gt;0,1,0)</f>
        <v>0</v>
      </c>
      <c r="DO108">
        <f>IF([1]Pivot!DO112&gt;0,1,0)</f>
        <v>0</v>
      </c>
      <c r="DP108">
        <f>IF([1]Pivot!DP112&gt;0,1,0)</f>
        <v>0</v>
      </c>
      <c r="DQ108">
        <f>IF([1]Pivot!DQ112&gt;0,1,0)</f>
        <v>0</v>
      </c>
      <c r="DR108">
        <f>IF([1]Pivot!DR112&gt;0,1,0)</f>
        <v>0</v>
      </c>
      <c r="DS108">
        <f>IF([1]Pivot!DS112&gt;0,1,0)</f>
        <v>0</v>
      </c>
      <c r="DT108">
        <f>IF([1]Pivot!DT112&gt;0,1,0)</f>
        <v>0</v>
      </c>
      <c r="DU108">
        <f>IF([1]Pivot!DU112&gt;0,1,0)</f>
        <v>0</v>
      </c>
      <c r="DV108">
        <f>IF([1]Pivot!DV112&gt;0,1,0)</f>
        <v>0</v>
      </c>
      <c r="DW108">
        <f>IF([1]Pivot!DW112&gt;0,1,0)</f>
        <v>0</v>
      </c>
      <c r="DX108">
        <f>IF([1]Pivot!DX112&gt;0,1,0)</f>
        <v>0</v>
      </c>
      <c r="DY108">
        <f>IF([1]Pivot!DY112&gt;0,1,0)</f>
        <v>0</v>
      </c>
      <c r="DZ108">
        <f>IF([1]Pivot!DZ112&gt;0,1,0)</f>
        <v>0</v>
      </c>
      <c r="EA108">
        <f>IF([1]Pivot!EA112&gt;0,1,0)</f>
        <v>0</v>
      </c>
      <c r="EB108">
        <f>IF([1]Pivot!EB112&gt;0,1,0)</f>
        <v>0</v>
      </c>
      <c r="EC108">
        <f>IF([1]Pivot!EC112&gt;0,1,0)</f>
        <v>0</v>
      </c>
      <c r="ED108">
        <f>IF([1]Pivot!ED112&gt;0,1,0)</f>
        <v>0</v>
      </c>
      <c r="EE108">
        <f>IF([1]Pivot!EE112&gt;0,1,0)</f>
        <v>1</v>
      </c>
      <c r="EF108">
        <f>IF([1]Pivot!EF112&gt;0,1,0)</f>
        <v>0</v>
      </c>
      <c r="EG108">
        <f>IF([1]Pivot!EG112&gt;0,1,0)</f>
        <v>0</v>
      </c>
      <c r="EH108">
        <f>IF([1]Pivot!EH112&gt;0,1,0)</f>
        <v>0</v>
      </c>
      <c r="EI108">
        <f>IF([1]Pivot!EI112&gt;0,1,0)</f>
        <v>0</v>
      </c>
      <c r="EJ108">
        <f>IF([1]Pivot!EJ112&gt;0,1,0)</f>
        <v>0</v>
      </c>
      <c r="EK108">
        <f>IF([1]Pivot!EK112&gt;0,1,0)</f>
        <v>0</v>
      </c>
      <c r="EL108">
        <f>IF([1]Pivot!EL112&gt;0,1,0)</f>
        <v>0</v>
      </c>
      <c r="EM108">
        <f>IF([1]Pivot!EM112&gt;0,1,0)</f>
        <v>0</v>
      </c>
      <c r="EN108">
        <f>IF([1]Pivot!EN112&gt;0,1,0)</f>
        <v>0</v>
      </c>
      <c r="EO108">
        <f>IF([1]Pivot!EO112&gt;0,1,0)</f>
        <v>0</v>
      </c>
      <c r="EP108">
        <f>IF([1]Pivot!EP112&gt;0,1,0)</f>
        <v>1</v>
      </c>
      <c r="EQ108">
        <f>IF([1]Pivot!EQ112&gt;0,1,0)</f>
        <v>0</v>
      </c>
      <c r="ER108">
        <f>IF([1]Pivot!ER112&gt;0,1,0)</f>
        <v>0</v>
      </c>
      <c r="ES108">
        <f>IF([1]Pivot!ES112&gt;0,1,0)</f>
        <v>0</v>
      </c>
      <c r="ET108">
        <f>IF([1]Pivot!ET112&gt;0,1,0)</f>
        <v>0</v>
      </c>
      <c r="EU108">
        <f>IF([1]Pivot!EU112&gt;0,1,0)</f>
        <v>0</v>
      </c>
      <c r="EV108">
        <f>IF([1]Pivot!EV112&gt;0,1,0)</f>
        <v>0</v>
      </c>
      <c r="EW108">
        <f>IF([1]Pivot!EW112&gt;0,1,0)</f>
        <v>0</v>
      </c>
      <c r="EX108">
        <f>IF([1]Pivot!EX112&gt;0,1,0)</f>
        <v>0</v>
      </c>
      <c r="EY108">
        <f>IF([1]Pivot!EY112&gt;0,1,0)</f>
        <v>0</v>
      </c>
      <c r="EZ108">
        <f>IF([1]Pivot!EZ112&gt;0,1,0)</f>
        <v>0</v>
      </c>
      <c r="FA108">
        <f>IF([1]Pivot!FA112&gt;0,1,0)</f>
        <v>0</v>
      </c>
      <c r="FB108">
        <f>IF([1]Pivot!FB112&gt;0,1,0)</f>
        <v>0</v>
      </c>
      <c r="FC108">
        <f>IF([1]Pivot!FC112&gt;0,1,0)</f>
        <v>0</v>
      </c>
      <c r="FD108">
        <f>IF([1]Pivot!FD112&gt;0,1,0)</f>
        <v>0</v>
      </c>
      <c r="FE108">
        <f>IF([1]Pivot!FE112&gt;0,1,0)</f>
        <v>0</v>
      </c>
      <c r="FF108">
        <f>IF([1]Pivot!FF112&gt;0,1,0)</f>
        <v>0</v>
      </c>
      <c r="FG108">
        <f>IF([1]Pivot!FG112&gt;0,1,0)</f>
        <v>0</v>
      </c>
      <c r="FH108">
        <f>IF([1]Pivot!FH112&gt;0,1,0)</f>
        <v>0</v>
      </c>
      <c r="FI108">
        <f>IF([1]Pivot!FI112&gt;0,1,0)</f>
        <v>0</v>
      </c>
      <c r="FJ108">
        <f>IF([1]Pivot!FJ112&gt;0,1,0)</f>
        <v>0</v>
      </c>
      <c r="FK108">
        <f>IF([1]Pivot!FK112&gt;0,1,0)</f>
        <v>0</v>
      </c>
      <c r="FL108">
        <f>IF([1]Pivot!FL112&gt;0,1,0)</f>
        <v>0</v>
      </c>
      <c r="FM108">
        <f>IF([1]Pivot!FM112&gt;0,1,0)</f>
        <v>0</v>
      </c>
      <c r="FN108">
        <f>IF([1]Pivot!FN112&gt;0,1,0)</f>
        <v>0</v>
      </c>
      <c r="FO108">
        <f>IF([1]Pivot!FO112&gt;0,1,0)</f>
        <v>1</v>
      </c>
      <c r="FP108">
        <f>IF([1]Pivot!FP112&gt;0,1,0)</f>
        <v>0</v>
      </c>
      <c r="FQ108">
        <f>IF([1]Pivot!FQ112&gt;0,1,0)</f>
        <v>0</v>
      </c>
      <c r="FR108">
        <f>IF([1]Pivot!FR112&gt;0,1,0)</f>
        <v>0</v>
      </c>
      <c r="FS108">
        <f>IF([1]Pivot!FS112&gt;0,1,0)</f>
        <v>0</v>
      </c>
      <c r="FT108">
        <f>IF([1]Pivot!FT112&gt;0,1,0)</f>
        <v>0</v>
      </c>
      <c r="FU108">
        <f>IF([1]Pivot!FU112&gt;0,1,0)</f>
        <v>0</v>
      </c>
      <c r="FV108">
        <f>IF([1]Pivot!FV112&gt;0,1,0)</f>
        <v>0</v>
      </c>
      <c r="FW108">
        <f>IF([1]Pivot!FW112&gt;0,1,0)</f>
        <v>0</v>
      </c>
      <c r="FX108">
        <f>IF([1]Pivot!FX112&gt;0,1,0)</f>
        <v>0</v>
      </c>
      <c r="FY108">
        <f>IF([1]Pivot!FY112&gt;0,1,0)</f>
        <v>0</v>
      </c>
      <c r="FZ108">
        <f>IF([1]Pivot!FZ112&gt;0,1,0)</f>
        <v>0</v>
      </c>
      <c r="GA108">
        <f>IF([1]Pivot!GA112&gt;0,1,0)</f>
        <v>0</v>
      </c>
      <c r="GB108">
        <f>IF([1]Pivot!GB112&gt;0,1,0)</f>
        <v>0</v>
      </c>
      <c r="GC108">
        <f>IF([1]Pivot!GC112&gt;0,1,0)</f>
        <v>1</v>
      </c>
      <c r="GD108">
        <f>IF([1]Pivot!GD112&gt;0,1,0)</f>
        <v>0</v>
      </c>
      <c r="GE108">
        <f>IF([1]Pivot!GE112&gt;0,1,0)</f>
        <v>0</v>
      </c>
      <c r="GF108">
        <f>IF([1]Pivot!GF112&gt;0,1,0)</f>
        <v>0</v>
      </c>
      <c r="GG108">
        <f>IF([1]Pivot!GG112&gt;0,1,0)</f>
        <v>0</v>
      </c>
      <c r="GH108">
        <f>IF([1]Pivot!GH112&gt;0,1,0)</f>
        <v>0</v>
      </c>
      <c r="GI108">
        <f>IF([1]Pivot!GI112&gt;0,1,0)</f>
        <v>0</v>
      </c>
      <c r="GJ108">
        <f>IF([1]Pivot!GJ112&gt;0,1,0)</f>
        <v>0</v>
      </c>
      <c r="GK108">
        <f>IF([1]Pivot!GK112&gt;0,1,0)</f>
        <v>1</v>
      </c>
      <c r="GL108">
        <f>IF([1]Pivot!GL112&gt;0,1,0)</f>
        <v>0</v>
      </c>
      <c r="GM108">
        <f>IF([1]Pivot!GM112&gt;0,1,0)</f>
        <v>0</v>
      </c>
      <c r="GN108">
        <f>IF([1]Pivot!GN112&gt;0,1,0)</f>
        <v>0</v>
      </c>
      <c r="GO108">
        <f>IF([1]Pivot!GO112&gt;0,1,0)</f>
        <v>0</v>
      </c>
      <c r="GP108">
        <f>IF([1]Pivot!GP112&gt;0,1,0)</f>
        <v>0</v>
      </c>
      <c r="GQ108">
        <f>IF([1]Pivot!GQ112&gt;0,1,0)</f>
        <v>1</v>
      </c>
      <c r="GR108">
        <f>IF([1]Pivot!GR112&gt;0,1,0)</f>
        <v>0</v>
      </c>
      <c r="GS108">
        <f>IF([1]Pivot!GS112&gt;0,1,0)</f>
        <v>0</v>
      </c>
      <c r="GT108">
        <f>IF([1]Pivot!GT112&gt;0,1,0)</f>
        <v>0</v>
      </c>
      <c r="GU108">
        <f>IF([1]Pivot!GU112&gt;0,1,0)</f>
        <v>0</v>
      </c>
      <c r="GV108">
        <f>IF([1]Pivot!GV112&gt;0,1,0)</f>
        <v>0</v>
      </c>
      <c r="GW108">
        <f>IF([1]Pivot!GW112&gt;0,1,0)</f>
        <v>0</v>
      </c>
      <c r="GX108">
        <f>IF([1]Pivot!GX112&gt;0,1,0)</f>
        <v>0</v>
      </c>
      <c r="GY108">
        <f>IF([1]Pivot!GY112&gt;0,1,0)</f>
        <v>0</v>
      </c>
      <c r="GZ108">
        <f>IF([1]Pivot!GZ112&gt;0,1,0)</f>
        <v>0</v>
      </c>
      <c r="HA108">
        <f>IF([1]Pivot!HA112&gt;0,1,0)</f>
        <v>0</v>
      </c>
      <c r="HB108">
        <f>IF([1]Pivot!HB112&gt;0,1,0)</f>
        <v>0</v>
      </c>
      <c r="HC108">
        <f>IF([1]Pivot!HC112&gt;0,1,0)</f>
        <v>0</v>
      </c>
      <c r="HD108">
        <f>IF([1]Pivot!HD112&gt;0,1,0)</f>
        <v>0</v>
      </c>
      <c r="HE108">
        <f>IF([1]Pivot!HE112&gt;0,1,0)</f>
        <v>1</v>
      </c>
      <c r="HF108">
        <f>IF([1]Pivot!HF112&gt;0,1,0)</f>
        <v>0</v>
      </c>
      <c r="HG108">
        <f>IF([1]Pivot!HG112&gt;0,1,0)</f>
        <v>0</v>
      </c>
      <c r="HH108">
        <f>IF([1]Pivot!HH112&gt;0,1,0)</f>
        <v>0</v>
      </c>
      <c r="HI108">
        <f>IF([1]Pivot!HI112&gt;0,1,0)</f>
        <v>0</v>
      </c>
      <c r="HJ108">
        <f>IF([1]Pivot!HJ112&gt;0,1,0)</f>
        <v>0</v>
      </c>
      <c r="HK108">
        <f>IF([1]Pivot!HK112&gt;0,1,0)</f>
        <v>0</v>
      </c>
      <c r="HL108">
        <f>IF([1]Pivot!HL112&gt;0,1,0)</f>
        <v>0</v>
      </c>
      <c r="HM108">
        <f>IF([1]Pivot!HM112&gt;0,1,0)</f>
        <v>0</v>
      </c>
      <c r="HN108">
        <f>IF([1]Pivot!HN112&gt;0,1,0)</f>
        <v>0</v>
      </c>
      <c r="HO108">
        <f>IF([1]Pivot!HO112&gt;0,1,0)</f>
        <v>0</v>
      </c>
      <c r="HP108">
        <f>IF([1]Pivot!HP112&gt;0,1,0)</f>
        <v>0</v>
      </c>
      <c r="HQ108">
        <f>IF([1]Pivot!HQ112&gt;0,1,0)</f>
        <v>0</v>
      </c>
      <c r="HR108">
        <f>IF([1]Pivot!HR112&gt;0,1,0)</f>
        <v>0</v>
      </c>
      <c r="HS108">
        <f>IF([1]Pivot!HS112&gt;0,1,0)</f>
        <v>0</v>
      </c>
      <c r="HT108">
        <f>IF([1]Pivot!HT112&gt;0,1,0)</f>
        <v>0</v>
      </c>
      <c r="HU108">
        <f>IF([1]Pivot!HU112&gt;0,1,0)</f>
        <v>0</v>
      </c>
      <c r="HV108">
        <f>IF([1]Pivot!HV112&gt;0,1,0)</f>
        <v>0</v>
      </c>
      <c r="HW108">
        <f>IF([1]Pivot!HW112&gt;0,1,0)</f>
        <v>0</v>
      </c>
      <c r="HX108">
        <f>IF([1]Pivot!HX112&gt;0,1,0)</f>
        <v>0</v>
      </c>
      <c r="HY108">
        <f>IF([1]Pivot!HY112&gt;0,1,0)</f>
        <v>0</v>
      </c>
      <c r="HZ108">
        <f>IF([1]Pivot!HZ112&gt;0,1,0)</f>
        <v>0</v>
      </c>
      <c r="IA108">
        <f>IF([1]Pivot!IA112&gt;0,1,0)</f>
        <v>0</v>
      </c>
      <c r="IB108">
        <f>IF([1]Pivot!IB112&gt;0,1,0)</f>
        <v>0</v>
      </c>
      <c r="IC108">
        <f>IF([1]Pivot!IC112&gt;0,1,0)</f>
        <v>0</v>
      </c>
      <c r="ID108">
        <f>IF([1]Pivot!ID112&gt;0,1,0)</f>
        <v>0</v>
      </c>
      <c r="IE108">
        <f>IF([1]Pivot!IE112&gt;0,1,0)</f>
        <v>0</v>
      </c>
      <c r="IF108">
        <f>IF([1]Pivot!IF112&gt;0,1,0)</f>
        <v>0</v>
      </c>
      <c r="IG108">
        <f>IF([1]Pivot!IG112&gt;0,1,0)</f>
        <v>0</v>
      </c>
      <c r="IH108">
        <f>IF([1]Pivot!IH112&gt;0,1,0)</f>
        <v>0</v>
      </c>
      <c r="II108">
        <f>IF([1]Pivot!II112&gt;0,1,0)</f>
        <v>0</v>
      </c>
      <c r="IJ108">
        <f>IF([1]Pivot!IJ112&gt;0,1,0)</f>
        <v>0</v>
      </c>
      <c r="IK108">
        <f>IF([1]Pivot!IK112&gt;0,1,0)</f>
        <v>0</v>
      </c>
      <c r="IL108">
        <f>IF([1]Pivot!IL112&gt;0,1,0)</f>
        <v>0</v>
      </c>
      <c r="IM108">
        <f>IF([1]Pivot!IM112&gt;0,1,0)</f>
        <v>0</v>
      </c>
      <c r="IN108">
        <f>IF([1]Pivot!IN112&gt;0,1,0)</f>
        <v>0</v>
      </c>
      <c r="IO108">
        <f>IF([1]Pivot!IO112&gt;0,1,0)</f>
        <v>0</v>
      </c>
      <c r="IP108">
        <f>IF([1]Pivot!IP112&gt;0,1,0)</f>
        <v>0</v>
      </c>
      <c r="IQ108">
        <f>IF([1]Pivot!IQ112&gt;0,1,0)</f>
        <v>0</v>
      </c>
      <c r="IR108">
        <f>IF([1]Pivot!IR112&gt;0,1,0)</f>
        <v>0</v>
      </c>
      <c r="IS108">
        <f>IF([1]Pivot!IS112&gt;0,1,0)</f>
        <v>0</v>
      </c>
      <c r="IT108">
        <f>IF([1]Pivot!IT112&gt;0,1,0)</f>
        <v>0</v>
      </c>
      <c r="IU108">
        <f>IF([1]Pivot!IU112&gt;0,1,0)</f>
        <v>0</v>
      </c>
      <c r="IV108">
        <f>IF([1]Pivot!IV112&gt;0,1,0)</f>
        <v>0</v>
      </c>
      <c r="IW108">
        <f>IF([1]Pivot!IW112&gt;0,1,0)</f>
        <v>0</v>
      </c>
      <c r="IX108">
        <f>IF([1]Pivot!IX112&gt;0,1,0)</f>
        <v>0</v>
      </c>
      <c r="IY108">
        <f>IF([1]Pivot!IY112&gt;0,1,0)</f>
        <v>0</v>
      </c>
      <c r="IZ108">
        <f>IF([1]Pivot!IZ112&gt;0,1,0)</f>
        <v>0</v>
      </c>
      <c r="JA108">
        <f>IF([1]Pivot!JA112&gt;0,1,0)</f>
        <v>1</v>
      </c>
      <c r="JB108">
        <f>IF([1]Pivot!JB112&gt;0,1,0)</f>
        <v>0</v>
      </c>
      <c r="JC108">
        <f>IF([1]Pivot!JC112&gt;0,1,0)</f>
        <v>0</v>
      </c>
      <c r="JD108">
        <f>IF([1]Pivot!JD112&gt;0,1,0)</f>
        <v>0</v>
      </c>
      <c r="JE108">
        <f>IF([1]Pivot!JE112&gt;0,1,0)</f>
        <v>0</v>
      </c>
      <c r="JF108">
        <f>IF([1]Pivot!JF112&gt;0,1,0)</f>
        <v>0</v>
      </c>
      <c r="JG108">
        <f>IF([1]Pivot!JG112&gt;0,1,0)</f>
        <v>0</v>
      </c>
      <c r="JH108">
        <f>IF([1]Pivot!JH112&gt;0,1,0)</f>
        <v>0</v>
      </c>
      <c r="JI108">
        <f>IF([1]Pivot!JI112&gt;0,1,0)</f>
        <v>0</v>
      </c>
      <c r="JJ108">
        <f>IF([1]Pivot!JJ112&gt;0,1,0)</f>
        <v>0</v>
      </c>
      <c r="JK108">
        <f>IF([1]Pivot!JK112&gt;0,1,0)</f>
        <v>0</v>
      </c>
      <c r="JL108">
        <f>IF([1]Pivot!JL112&gt;0,1,0)</f>
        <v>0</v>
      </c>
      <c r="JM108">
        <f>IF([1]Pivot!JM112&gt;0,1,0)</f>
        <v>0</v>
      </c>
      <c r="JN108">
        <f>IF([1]Pivot!JN112&gt;0,1,0)</f>
        <v>0</v>
      </c>
      <c r="JO108">
        <f>IF([1]Pivot!JO112&gt;0,1,0)</f>
        <v>0</v>
      </c>
      <c r="JP108">
        <f>IF([1]Pivot!JP112&gt;0,1,0)</f>
        <v>0</v>
      </c>
      <c r="JQ108">
        <f>IF([1]Pivot!JQ112&gt;0,1,0)</f>
        <v>0</v>
      </c>
      <c r="JR108">
        <f>IF([1]Pivot!JR112&gt;0,1,0)</f>
        <v>0</v>
      </c>
      <c r="JS108">
        <f>IF([1]Pivot!JS112&gt;0,1,0)</f>
        <v>0</v>
      </c>
      <c r="JT108">
        <f>IF([1]Pivot!JT112&gt;0,1,0)</f>
        <v>0</v>
      </c>
      <c r="JU108">
        <f>IF([1]Pivot!JU112&gt;0,1,0)</f>
        <v>0</v>
      </c>
      <c r="JV108">
        <f>IF([1]Pivot!JV112&gt;0,1,0)</f>
        <v>0</v>
      </c>
      <c r="JW108">
        <f>IF([1]Pivot!JW112&gt;0,1,0)</f>
        <v>0</v>
      </c>
      <c r="JX108">
        <f>IF([1]Pivot!JX112&gt;0,1,0)</f>
        <v>0</v>
      </c>
      <c r="JY108">
        <f>IF([1]Pivot!JY112&gt;0,1,0)</f>
        <v>0</v>
      </c>
      <c r="JZ108">
        <f>IF([1]Pivot!JZ112&gt;0,1,0)</f>
        <v>0</v>
      </c>
      <c r="KA108">
        <f>IF([1]Pivot!KA112&gt;0,1,0)</f>
        <v>0</v>
      </c>
      <c r="KB108">
        <f>IF([1]Pivot!KB112&gt;0,1,0)</f>
        <v>0</v>
      </c>
      <c r="KC108">
        <f>IF([1]Pivot!KC112&gt;0,1,0)</f>
        <v>0</v>
      </c>
      <c r="KD108">
        <f>IF([1]Pivot!KD112&gt;0,1,0)</f>
        <v>0</v>
      </c>
      <c r="KE108">
        <f>IF([1]Pivot!KE112&gt;0,1,0)</f>
        <v>0</v>
      </c>
      <c r="KF108">
        <f>IF([1]Pivot!KF112&gt;0,1,0)</f>
        <v>0</v>
      </c>
      <c r="KG108">
        <f>IF([1]Pivot!KG112&gt;0,1,0)</f>
        <v>0</v>
      </c>
      <c r="KH108">
        <f>IF([1]Pivot!KH112&gt;0,1,0)</f>
        <v>0</v>
      </c>
      <c r="KI108">
        <f>IF([1]Pivot!KI112&gt;0,1,0)</f>
        <v>0</v>
      </c>
      <c r="KJ108">
        <f>IF([1]Pivot!KJ112&gt;0,1,0)</f>
        <v>0</v>
      </c>
      <c r="KK108">
        <f>IF([1]Pivot!KK112&gt;0,1,0)</f>
        <v>0</v>
      </c>
      <c r="KL108">
        <f>IF([1]Pivot!KL112&gt;0,1,0)</f>
        <v>0</v>
      </c>
      <c r="KM108">
        <f>IF([1]Pivot!KM112&gt;0,1,0)</f>
        <v>0</v>
      </c>
      <c r="KN108">
        <f>IF([1]Pivot!KN112&gt;0,1,0)</f>
        <v>0</v>
      </c>
      <c r="KO108">
        <f>IF([1]Pivot!KO112&gt;0,1,0)</f>
        <v>0</v>
      </c>
      <c r="KP108">
        <f>IF([1]Pivot!KP112&gt;0,1,0)</f>
        <v>0</v>
      </c>
      <c r="KQ108">
        <f>IF([1]Pivot!KQ112&gt;0,1,0)</f>
        <v>0</v>
      </c>
      <c r="KR108">
        <f>IF([1]Pivot!KR112&gt;0,1,0)</f>
        <v>0</v>
      </c>
      <c r="KS108">
        <f>IF([1]Pivot!KS112&gt;0,1,0)</f>
        <v>0</v>
      </c>
      <c r="KT108">
        <f>IF([1]Pivot!KT112&gt;0,1,0)</f>
        <v>0</v>
      </c>
      <c r="KU108">
        <f>IF([1]Pivot!KU112&gt;0,1,0)</f>
        <v>0</v>
      </c>
      <c r="KV108">
        <f>IF([1]Pivot!KV112&gt;0,1,0)</f>
        <v>0</v>
      </c>
      <c r="KW108">
        <f>IF([1]Pivot!KW112&gt;0,1,0)</f>
        <v>0</v>
      </c>
      <c r="KX108">
        <f>IF([1]Pivot!KX112&gt;0,1,0)</f>
        <v>0</v>
      </c>
      <c r="KY108">
        <f>IF([1]Pivot!KY112&gt;0,1,0)</f>
        <v>0</v>
      </c>
      <c r="KZ108">
        <f>IF([1]Pivot!KZ112&gt;0,1,0)</f>
        <v>0</v>
      </c>
      <c r="LA108">
        <f>IF([1]Pivot!LA112&gt;0,1,0)</f>
        <v>0</v>
      </c>
      <c r="LB108">
        <f>IF([1]Pivot!LB112&gt;0,1,0)</f>
        <v>0</v>
      </c>
      <c r="LC108">
        <f>IF([1]Pivot!LC112&gt;0,1,0)</f>
        <v>0</v>
      </c>
      <c r="LD108">
        <f>IF([1]Pivot!LD112&gt;0,1,0)</f>
        <v>0</v>
      </c>
      <c r="LE108">
        <f>IF([1]Pivot!LE112&gt;0,1,0)</f>
        <v>0</v>
      </c>
      <c r="LF108">
        <f>IF([1]Pivot!LF112&gt;0,1,0)</f>
        <v>0</v>
      </c>
      <c r="LG108">
        <f>IF([1]Pivot!LG112&gt;0,1,0)</f>
        <v>0</v>
      </c>
      <c r="LH108">
        <f>IF([1]Pivot!LH112&gt;0,1,0)</f>
        <v>0</v>
      </c>
      <c r="LI108">
        <f>IF([1]Pivot!LI112&gt;0,1,0)</f>
        <v>0</v>
      </c>
      <c r="LJ108">
        <f>IF([1]Pivot!LJ112&gt;0,1,0)</f>
        <v>0</v>
      </c>
      <c r="LK108">
        <f>IF([1]Pivot!LK112&gt;0,1,0)</f>
        <v>0</v>
      </c>
      <c r="LL108">
        <f>IF([1]Pivot!LL112&gt;0,1,0)</f>
        <v>0</v>
      </c>
      <c r="LM108">
        <f>IF([1]Pivot!LM112&gt;0,1,0)</f>
        <v>0</v>
      </c>
      <c r="LN108">
        <f>IF([1]Pivot!LN112&gt;0,1,0)</f>
        <v>0</v>
      </c>
      <c r="LO108">
        <f>IF([1]Pivot!LO112&gt;0,1,0)</f>
        <v>0</v>
      </c>
      <c r="LP108">
        <f>IF([1]Pivot!LP112&gt;0,1,0)</f>
        <v>0</v>
      </c>
      <c r="LQ108">
        <f>IF([1]Pivot!LQ112&gt;0,1,0)</f>
        <v>0</v>
      </c>
      <c r="LR108">
        <f>IF([1]Pivot!LR112&gt;0,1,0)</f>
        <v>0</v>
      </c>
      <c r="LS108">
        <f>IF([1]Pivot!LS112&gt;0,1,0)</f>
        <v>0</v>
      </c>
      <c r="LT108">
        <f>IF([1]Pivot!LT112&gt;0,1,0)</f>
        <v>0</v>
      </c>
      <c r="LU108">
        <f>IF([1]Pivot!LU112&gt;0,1,0)</f>
        <v>0</v>
      </c>
      <c r="LV108">
        <f>IF([1]Pivot!LV112&gt;0,1,0)</f>
        <v>0</v>
      </c>
      <c r="LW108">
        <f>IF([1]Pivot!LW112&gt;0,1,0)</f>
        <v>0</v>
      </c>
      <c r="LX108">
        <f>IF([1]Pivot!LX112&gt;0,1,0)</f>
        <v>0</v>
      </c>
      <c r="LY108">
        <f>IF([1]Pivot!LY112&gt;0,1,0)</f>
        <v>0</v>
      </c>
      <c r="LZ108">
        <f>IF([1]Pivot!LZ112&gt;0,1,0)</f>
        <v>0</v>
      </c>
      <c r="MA108">
        <f>IF([1]Pivot!MA112&gt;0,1,0)</f>
        <v>0</v>
      </c>
      <c r="MB108">
        <f>IF([1]Pivot!MB112&gt;0,1,0)</f>
        <v>0</v>
      </c>
      <c r="MC108">
        <f>IF([1]Pivot!MC112&gt;0,1,0)</f>
        <v>0</v>
      </c>
      <c r="MD108">
        <f>IF([1]Pivot!MD112&gt;0,1,0)</f>
        <v>0</v>
      </c>
      <c r="ME108">
        <f>IF([1]Pivot!ME112&gt;0,1,0)</f>
        <v>0</v>
      </c>
      <c r="MF108">
        <f>IF([1]Pivot!MF112&gt;0,1,0)</f>
        <v>0</v>
      </c>
      <c r="MG108">
        <f>IF([1]Pivot!MG112&gt;0,1,0)</f>
        <v>0</v>
      </c>
      <c r="MH108">
        <f>IF([1]Pivot!MH112&gt;0,1,0)</f>
        <v>0</v>
      </c>
      <c r="MI108">
        <f>IF([1]Pivot!MI112&gt;0,1,0)</f>
        <v>0</v>
      </c>
      <c r="MJ108">
        <f>IF([1]Pivot!MJ112&gt;0,1,0)</f>
        <v>0</v>
      </c>
      <c r="MK108">
        <f>IF([1]Pivot!MK112&gt;0,1,0)</f>
        <v>0</v>
      </c>
      <c r="ML108">
        <f>IF([1]Pivot!ML112&gt;0,1,0)</f>
        <v>0</v>
      </c>
      <c r="MM108">
        <f>IF([1]Pivot!MM112&gt;0,1,0)</f>
        <v>0</v>
      </c>
      <c r="MN108">
        <f>IF([1]Pivot!MN112&gt;0,1,0)</f>
        <v>0</v>
      </c>
      <c r="MO108">
        <f>IF([1]Pivot!MO112&gt;0,1,0)</f>
        <v>0</v>
      </c>
      <c r="MP108">
        <f>IF([1]Pivot!MP112&gt;0,1,0)</f>
        <v>0</v>
      </c>
      <c r="MQ108">
        <f>IF([1]Pivot!MQ112&gt;0,1,0)</f>
        <v>0</v>
      </c>
      <c r="MR108">
        <f>IF([1]Pivot!MR112&gt;0,1,0)</f>
        <v>0</v>
      </c>
      <c r="MS108">
        <f>IF([1]Pivot!MS112&gt;0,1,0)</f>
        <v>0</v>
      </c>
      <c r="MT108">
        <f>IF([1]Pivot!MT112&gt;0,1,0)</f>
        <v>0</v>
      </c>
      <c r="MU108">
        <f>IF([1]Pivot!MU112&gt;0,1,0)</f>
        <v>0</v>
      </c>
      <c r="MV108">
        <f>IF([1]Pivot!MV112&gt;0,1,0)</f>
        <v>0</v>
      </c>
      <c r="MW108">
        <f>IF([1]Pivot!MW112&gt;0,1,0)</f>
        <v>0</v>
      </c>
      <c r="MX108">
        <f>IF([1]Pivot!MX112&gt;0,1,0)</f>
        <v>0</v>
      </c>
      <c r="MY108">
        <f>IF([1]Pivot!MY112&gt;0,1,0)</f>
        <v>0</v>
      </c>
      <c r="MZ108">
        <f>IF([1]Pivot!MZ112&gt;0,1,0)</f>
        <v>0</v>
      </c>
      <c r="NA108">
        <f>IF([1]Pivot!NA112&gt;0,1,0)</f>
        <v>0</v>
      </c>
      <c r="NB108">
        <f>IF([1]Pivot!NB112&gt;0,1,0)</f>
        <v>0</v>
      </c>
      <c r="NC108">
        <f>IF([1]Pivot!NC112&gt;0,1,0)</f>
        <v>0</v>
      </c>
      <c r="ND108">
        <f>IF([1]Pivot!ND112&gt;0,1,0)</f>
        <v>0</v>
      </c>
      <c r="NE108">
        <f>IF([1]Pivot!NE112&gt;0,1,0)</f>
        <v>0</v>
      </c>
      <c r="NF108">
        <f>IF([1]Pivot!NF112&gt;0,1,0)</f>
        <v>0</v>
      </c>
      <c r="NG108">
        <f>IF([1]Pivot!NG112&gt;0,1,0)</f>
        <v>0</v>
      </c>
      <c r="NH108">
        <f>IF([1]Pivot!NH112&gt;0,1,0)</f>
        <v>0</v>
      </c>
      <c r="NI108">
        <f>IF([1]Pivot!NI112&gt;0,1,0)</f>
        <v>0</v>
      </c>
      <c r="NJ108">
        <f>IF([1]Pivot!NJ112&gt;0,1,0)</f>
        <v>0</v>
      </c>
      <c r="NK108">
        <f>IF([1]Pivot!NK112&gt;0,1,0)</f>
        <v>0</v>
      </c>
      <c r="NL108">
        <f>IF([1]Pivot!NL112&gt;0,1,0)</f>
        <v>0</v>
      </c>
      <c r="NM108">
        <f>IF([1]Pivot!NM112&gt;0,1,0)</f>
        <v>0</v>
      </c>
      <c r="NN108">
        <f>IF([1]Pivot!NN112&gt;0,1,0)</f>
        <v>0</v>
      </c>
      <c r="NO108">
        <f>IF([1]Pivot!NO112&gt;0,1,0)</f>
        <v>0</v>
      </c>
      <c r="NP108">
        <f>IF([1]Pivot!NP112&gt;0,1,0)</f>
        <v>0</v>
      </c>
      <c r="NQ108">
        <f>IF([1]Pivot!NQ112&gt;0,1,0)</f>
        <v>0</v>
      </c>
      <c r="NR108">
        <f>IF([1]Pivot!NR112&gt;0,1,0)</f>
        <v>0</v>
      </c>
      <c r="NS108">
        <f>IF([1]Pivot!NS112&gt;0,1,0)</f>
        <v>0</v>
      </c>
      <c r="NT108">
        <f>IF([1]Pivot!NT112&gt;0,1,0)</f>
        <v>0</v>
      </c>
      <c r="NU108">
        <f>IF([1]Pivot!NU112&gt;0,1,0)</f>
        <v>0</v>
      </c>
      <c r="NV108">
        <f>IF([1]Pivot!NV112&gt;0,1,0)</f>
        <v>0</v>
      </c>
      <c r="NW108">
        <f>IF([1]Pivot!NW112&gt;0,1,0)</f>
        <v>0</v>
      </c>
      <c r="NX108">
        <f>IF([1]Pivot!NX112&gt;0,1,0)</f>
        <v>0</v>
      </c>
      <c r="NY108">
        <f>IF([1]Pivot!NY112&gt;0,1,0)</f>
        <v>0</v>
      </c>
      <c r="NZ108">
        <f>IF([1]Pivot!NZ112&gt;0,1,0)</f>
        <v>0</v>
      </c>
      <c r="OA108">
        <f>IF([1]Pivot!OA112&gt;0,1,0)</f>
        <v>0</v>
      </c>
      <c r="OB108">
        <f>IF([1]Pivot!OB112&gt;0,1,0)</f>
        <v>0</v>
      </c>
      <c r="OC108">
        <f>IF([1]Pivot!OC112&gt;0,1,0)</f>
        <v>0</v>
      </c>
      <c r="OD108">
        <f>IF([1]Pivot!OD112&gt;0,1,0)</f>
        <v>0</v>
      </c>
      <c r="OE108">
        <f>IF([1]Pivot!OE112&gt;0,1,0)</f>
        <v>0</v>
      </c>
      <c r="OF108">
        <f>IF([1]Pivot!OF112&gt;0,1,0)</f>
        <v>0</v>
      </c>
      <c r="OG108">
        <f>IF([1]Pivot!OG112&gt;0,1,0)</f>
        <v>0</v>
      </c>
      <c r="OH108">
        <f>IF([1]Pivot!OH112&gt;0,1,0)</f>
        <v>0</v>
      </c>
      <c r="OI108">
        <f>IF([1]Pivot!OI112&gt;0,1,0)</f>
        <v>0</v>
      </c>
      <c r="OJ108">
        <f>IF([1]Pivot!OJ112&gt;0,1,0)</f>
        <v>0</v>
      </c>
      <c r="OK108">
        <f>IF([1]Pivot!OK112&gt;0,1,0)</f>
        <v>0</v>
      </c>
      <c r="OL108">
        <f>IF([1]Pivot!OL112&gt;0,1,0)</f>
        <v>0</v>
      </c>
      <c r="OM108">
        <f>IF([1]Pivot!OM112&gt;0,1,0)</f>
        <v>0</v>
      </c>
      <c r="ON108">
        <f>IF([1]Pivot!ON112&gt;0,1,0)</f>
        <v>1</v>
      </c>
      <c r="OO108">
        <f>IF([1]Pivot!OO112&gt;0,1,0)</f>
        <v>0</v>
      </c>
      <c r="OP108">
        <f>IF([1]Pivot!OP112&gt;0,1,0)</f>
        <v>0</v>
      </c>
      <c r="OQ108">
        <f>IF([1]Pivot!OQ112&gt;0,1,0)</f>
        <v>0</v>
      </c>
      <c r="OR108">
        <f>IF([1]Pivot!OR112&gt;0,1,0)</f>
        <v>0</v>
      </c>
      <c r="OS108">
        <f>IF([1]Pivot!OS112&gt;0,1,0)</f>
        <v>1</v>
      </c>
      <c r="OT108">
        <f>IF([1]Pivot!OT112&gt;0,1,0)</f>
        <v>0</v>
      </c>
      <c r="OU108">
        <f>IF([1]Pivot!OU112&gt;0,1,0)</f>
        <v>0</v>
      </c>
      <c r="OV108">
        <f>IF([1]Pivot!OV112&gt;0,1,0)</f>
        <v>0</v>
      </c>
      <c r="OW108">
        <f>IF([1]Pivot!OW112&gt;0,1,0)</f>
        <v>1</v>
      </c>
      <c r="OX108">
        <f>IF([1]Pivot!OX112&gt;0,1,0)</f>
        <v>0</v>
      </c>
      <c r="OY108">
        <f>IF([1]Pivot!OY112&gt;0,1,0)</f>
        <v>0</v>
      </c>
      <c r="OZ108">
        <f>IF([1]Pivot!OZ112&gt;0,1,0)</f>
        <v>0</v>
      </c>
      <c r="PA108">
        <f>IF([1]Pivot!PA112&gt;0,1,0)</f>
        <v>0</v>
      </c>
      <c r="PB108">
        <f>IF([1]Pivot!PB112&gt;0,1,0)</f>
        <v>0</v>
      </c>
      <c r="PC108">
        <f>IF([1]Pivot!PC112&gt;0,1,0)</f>
        <v>0</v>
      </c>
      <c r="PD108">
        <f>IF([1]Pivot!PD112&gt;0,1,0)</f>
        <v>0</v>
      </c>
      <c r="PE108">
        <f>IF([1]Pivot!PE112&gt;0,1,0)</f>
        <v>0</v>
      </c>
      <c r="PF108">
        <f>IF([1]Pivot!PF112&gt;0,1,0)</f>
        <v>0</v>
      </c>
      <c r="PG108">
        <f>IF([1]Pivot!PG112&gt;0,1,0)</f>
        <v>0</v>
      </c>
      <c r="PH108">
        <f>IF([1]Pivot!PH112&gt;0,1,0)</f>
        <v>0</v>
      </c>
      <c r="PI108">
        <f>IF([1]Pivot!PI112&gt;0,1,0)</f>
        <v>0</v>
      </c>
      <c r="PJ108">
        <f>IF([1]Pivot!PJ112&gt;0,1,0)</f>
        <v>0</v>
      </c>
      <c r="PK108">
        <f>IF([1]Pivot!PK112&gt;0,1,0)</f>
        <v>0</v>
      </c>
      <c r="PL108">
        <f>IF([1]Pivot!PL112&gt;0,1,0)</f>
        <v>0</v>
      </c>
      <c r="PM108">
        <f>IF([1]Pivot!PM112&gt;0,1,0)</f>
        <v>0</v>
      </c>
      <c r="PN108">
        <f>IF([1]Pivot!PN112&gt;0,1,0)</f>
        <v>0</v>
      </c>
      <c r="PO108">
        <f>IF([1]Pivot!PO112&gt;0,1,0)</f>
        <v>0</v>
      </c>
      <c r="PP108">
        <f>IF([1]Pivot!PP112&gt;0,1,0)</f>
        <v>0</v>
      </c>
      <c r="PQ108">
        <f>IF([1]Pivot!PQ112&gt;0,1,0)</f>
        <v>0</v>
      </c>
      <c r="PR108">
        <f>IF([1]Pivot!PR112&gt;0,1,0)</f>
        <v>0</v>
      </c>
      <c r="PS108">
        <f>IF([1]Pivot!PS112&gt;0,1,0)</f>
        <v>0</v>
      </c>
      <c r="PT108">
        <f>IF([1]Pivot!PT112&gt;0,1,0)</f>
        <v>0</v>
      </c>
      <c r="PU108">
        <f>IF([1]Pivot!PU112&gt;0,1,0)</f>
        <v>0</v>
      </c>
      <c r="PV108">
        <f>IF([1]Pivot!PV112&gt;0,1,0)</f>
        <v>0</v>
      </c>
      <c r="PW108">
        <f>IF([1]Pivot!PW112&gt;0,1,0)</f>
        <v>0</v>
      </c>
      <c r="PX108">
        <f>IF([1]Pivot!PX112&gt;0,1,0)</f>
        <v>0</v>
      </c>
      <c r="PY108">
        <f>IF([1]Pivot!PY112&gt;0,1,0)</f>
        <v>0</v>
      </c>
      <c r="PZ108">
        <f>IF([1]Pivot!PZ112&gt;0,1,0)</f>
        <v>0</v>
      </c>
      <c r="QA108">
        <f>IF([1]Pivot!QA112&gt;0,1,0)</f>
        <v>0</v>
      </c>
      <c r="QB108">
        <f>IF([1]Pivot!QB112&gt;0,1,0)</f>
        <v>0</v>
      </c>
      <c r="QC108">
        <f>IF([1]Pivot!QC112&gt;0,1,0)</f>
        <v>0</v>
      </c>
      <c r="QD108">
        <f>IF([1]Pivot!QD112&gt;0,1,0)</f>
        <v>0</v>
      </c>
      <c r="QE108">
        <f>IF([1]Pivot!QE112&gt;0,1,0)</f>
        <v>0</v>
      </c>
      <c r="QF108">
        <f>IF([1]Pivot!QF112&gt;0,1,0)</f>
        <v>0</v>
      </c>
      <c r="QG108">
        <f>IF([1]Pivot!QG112&gt;0,1,0)</f>
        <v>0</v>
      </c>
      <c r="QH108">
        <f>IF([1]Pivot!QH112&gt;0,1,0)</f>
        <v>0</v>
      </c>
      <c r="QI108">
        <f>IF([1]Pivot!QI112&gt;0,1,0)</f>
        <v>0</v>
      </c>
      <c r="QJ108">
        <f>IF([1]Pivot!QJ112&gt;0,1,0)</f>
        <v>0</v>
      </c>
      <c r="QK108">
        <f>IF([1]Pivot!QK112&gt;0,1,0)</f>
        <v>0</v>
      </c>
      <c r="QL108">
        <f>IF([1]Pivot!QL112&gt;0,1,0)</f>
        <v>0</v>
      </c>
      <c r="QM108">
        <f>IF([1]Pivot!QM112&gt;0,1,0)</f>
        <v>0</v>
      </c>
      <c r="QN108">
        <f>IF([1]Pivot!QN112&gt;0,1,0)</f>
        <v>1</v>
      </c>
      <c r="QO108">
        <f>IF([1]Pivot!QO112&gt;0,1,0)</f>
        <v>0</v>
      </c>
      <c r="QP108">
        <f>IF([1]Pivot!QP112&gt;0,1,0)</f>
        <v>0</v>
      </c>
      <c r="QQ108">
        <f>IF([1]Pivot!QQ112&gt;0,1,0)</f>
        <v>0</v>
      </c>
      <c r="QR108">
        <f>IF([1]Pivot!QR112&gt;0,1,0)</f>
        <v>0</v>
      </c>
      <c r="QS108">
        <f>IF([1]Pivot!QS112&gt;0,1,0)</f>
        <v>0</v>
      </c>
      <c r="QT108">
        <f>IF([1]Pivot!QT112&gt;0,1,0)</f>
        <v>0</v>
      </c>
      <c r="QU108">
        <f>IF([1]Pivot!QU112&gt;0,1,0)</f>
        <v>0</v>
      </c>
      <c r="QV108">
        <f>IF([1]Pivot!QV112&gt;0,1,0)</f>
        <v>0</v>
      </c>
      <c r="QW108">
        <f>IF([1]Pivot!QW112&gt;0,1,0)</f>
        <v>0</v>
      </c>
      <c r="QX108">
        <f>IF([1]Pivot!QX112&gt;0,1,0)</f>
        <v>0</v>
      </c>
      <c r="QY108">
        <f>IF([1]Pivot!QY112&gt;0,1,0)</f>
        <v>0</v>
      </c>
      <c r="QZ108">
        <f>IF([1]Pivot!QZ112&gt;0,1,0)</f>
        <v>0</v>
      </c>
      <c r="RA108">
        <f>IF([1]Pivot!RA112&gt;0,1,0)</f>
        <v>0</v>
      </c>
      <c r="RB108">
        <f>IF([1]Pivot!RB112&gt;0,1,0)</f>
        <v>0</v>
      </c>
      <c r="RC108">
        <f>IF([1]Pivot!RC112&gt;0,1,0)</f>
        <v>0</v>
      </c>
      <c r="RD108">
        <f>IF([1]Pivot!RD112&gt;0,1,0)</f>
        <v>0</v>
      </c>
      <c r="RE108">
        <f>IF([1]Pivot!RE112&gt;0,1,0)</f>
        <v>0</v>
      </c>
      <c r="RF108">
        <f>IF([1]Pivot!RF112&gt;0,1,0)</f>
        <v>0</v>
      </c>
      <c r="RG108">
        <f>IF([1]Pivot!RG112&gt;0,1,0)</f>
        <v>0</v>
      </c>
      <c r="RH108">
        <f>IF([1]Pivot!RH112&gt;0,1,0)</f>
        <v>1</v>
      </c>
      <c r="RI108">
        <f>IF([1]Pivot!RI112&gt;0,1,0)</f>
        <v>0</v>
      </c>
      <c r="RJ108">
        <f>IF([1]Pivot!RJ112&gt;0,1,0)</f>
        <v>0</v>
      </c>
      <c r="RK108">
        <f>IF([1]Pivot!RK112&gt;0,1,0)</f>
        <v>0</v>
      </c>
      <c r="RL108">
        <f>IF([1]Pivot!RL112&gt;0,1,0)</f>
        <v>0</v>
      </c>
      <c r="RM108">
        <f>IF([1]Pivot!RM112&gt;0,1,0)</f>
        <v>0</v>
      </c>
      <c r="RN108">
        <f>IF([1]Pivot!RN112&gt;0,1,0)</f>
        <v>0</v>
      </c>
      <c r="RO108">
        <f>IF([1]Pivot!RO112&gt;0,1,0)</f>
        <v>0</v>
      </c>
      <c r="RP108">
        <f>IF([1]Pivot!RP112&gt;0,1,0)</f>
        <v>0</v>
      </c>
      <c r="RQ108">
        <f>IF([1]Pivot!RQ112&gt;0,1,0)</f>
        <v>0</v>
      </c>
      <c r="RR108">
        <f>IF([1]Pivot!RR112&gt;0,1,0)</f>
        <v>0</v>
      </c>
      <c r="RS108">
        <f>IF([1]Pivot!RS112&gt;0,1,0)</f>
        <v>0</v>
      </c>
      <c r="RT108">
        <f>IF([1]Pivot!RT112&gt;0,1,0)</f>
        <v>0</v>
      </c>
      <c r="RU108">
        <f>IF([1]Pivot!RU112&gt;0,1,0)</f>
        <v>0</v>
      </c>
      <c r="RV108">
        <f>IF([1]Pivot!RV112&gt;0,1,0)</f>
        <v>0</v>
      </c>
      <c r="RW108">
        <f>IF([1]Pivot!RW112&gt;0,1,0)</f>
        <v>0</v>
      </c>
      <c r="RX108">
        <f>IF([1]Pivot!RX112&gt;0,1,0)</f>
        <v>0</v>
      </c>
      <c r="RY108">
        <f>IF([1]Pivot!RY112&gt;0,1,0)</f>
        <v>0</v>
      </c>
      <c r="RZ108">
        <f>IF([1]Pivot!RZ112&gt;0,1,0)</f>
        <v>0</v>
      </c>
      <c r="SA108">
        <f>IF([1]Pivot!SA112&gt;0,1,0)</f>
        <v>0</v>
      </c>
      <c r="SB108">
        <f>IF([1]Pivot!SB112&gt;0,1,0)</f>
        <v>0</v>
      </c>
      <c r="SC108">
        <f>IF([1]Pivot!SC112&gt;0,1,0)</f>
        <v>0</v>
      </c>
      <c r="SD108">
        <f>IF([1]Pivot!SD112&gt;0,1,0)</f>
        <v>0</v>
      </c>
      <c r="SE108">
        <f>IF([1]Pivot!SE112&gt;0,1,0)</f>
        <v>0</v>
      </c>
      <c r="SF108">
        <f>IF([1]Pivot!SF112&gt;0,1,0)</f>
        <v>0</v>
      </c>
      <c r="SG108">
        <f>IF([1]Pivot!SG112&gt;0,1,0)</f>
        <v>0</v>
      </c>
      <c r="SH108">
        <f>IF([1]Pivot!SH112&gt;0,1,0)</f>
        <v>0</v>
      </c>
      <c r="SI108">
        <f>IF([1]Pivot!SI112&gt;0,1,0)</f>
        <v>0</v>
      </c>
      <c r="SJ108">
        <f>IF([1]Pivot!SJ112&gt;0,1,0)</f>
        <v>0</v>
      </c>
      <c r="SK108">
        <f>IF([1]Pivot!SK112&gt;0,1,0)</f>
        <v>0</v>
      </c>
      <c r="SL108">
        <f>IF([1]Pivot!SL112&gt;0,1,0)</f>
        <v>0</v>
      </c>
      <c r="SM108">
        <f>IF([1]Pivot!SM112&gt;0,1,0)</f>
        <v>1</v>
      </c>
      <c r="SN108">
        <f>IF([1]Pivot!SN112&gt;0,1,0)</f>
        <v>0</v>
      </c>
      <c r="SO108">
        <f>IF([1]Pivot!SO112&gt;0,1,0)</f>
        <v>0</v>
      </c>
      <c r="SP108">
        <f>IF([1]Pivot!SP112&gt;0,1,0)</f>
        <v>0</v>
      </c>
      <c r="SQ108">
        <f>IF([1]Pivot!SQ112&gt;0,1,0)</f>
        <v>0</v>
      </c>
      <c r="SR108">
        <f>IF([1]Pivot!SR112&gt;0,1,0)</f>
        <v>0</v>
      </c>
      <c r="SS108">
        <f>IF([1]Pivot!SS112&gt;0,1,0)</f>
        <v>0</v>
      </c>
      <c r="ST108">
        <f>IF([1]Pivot!ST112&gt;0,1,0)</f>
        <v>0</v>
      </c>
      <c r="SU108">
        <f>IF([1]Pivot!SU112&gt;0,1,0)</f>
        <v>0</v>
      </c>
      <c r="SV108">
        <f>IF([1]Pivot!SV112&gt;0,1,0)</f>
        <v>0</v>
      </c>
      <c r="SW108">
        <f>IF([1]Pivot!SW112&gt;0,1,0)</f>
        <v>0</v>
      </c>
      <c r="SX108">
        <f>IF([1]Pivot!SX112&gt;0,1,0)</f>
        <v>0</v>
      </c>
      <c r="SY108">
        <f>IF([1]Pivot!SY112&gt;0,1,0)</f>
        <v>0</v>
      </c>
      <c r="SZ108">
        <f>IF([1]Pivot!SZ112&gt;0,1,0)</f>
        <v>0</v>
      </c>
      <c r="TA108">
        <f>IF([1]Pivot!TA112&gt;0,1,0)</f>
        <v>0</v>
      </c>
      <c r="TB108">
        <f>IF([1]Pivot!TB112&gt;0,1,0)</f>
        <v>0</v>
      </c>
      <c r="TC108">
        <f>IF([1]Pivot!TC112&gt;0,1,0)</f>
        <v>0</v>
      </c>
      <c r="TD108">
        <f>IF([1]Pivot!TD112&gt;0,1,0)</f>
        <v>0</v>
      </c>
      <c r="TE108">
        <f>IF([1]Pivot!TE112&gt;0,1,0)</f>
        <v>0</v>
      </c>
      <c r="TF108">
        <f>IF([1]Pivot!TF112&gt;0,1,0)</f>
        <v>0</v>
      </c>
      <c r="TG108">
        <f>IF([1]Pivot!TG112&gt;0,1,0)</f>
        <v>0</v>
      </c>
      <c r="TH108">
        <f>IF([1]Pivot!TH112&gt;0,1,0)</f>
        <v>0</v>
      </c>
      <c r="TI108">
        <f>IF([1]Pivot!TI112&gt;0,1,0)</f>
        <v>0</v>
      </c>
      <c r="TJ108">
        <f>IF([1]Pivot!TJ112&gt;0,1,0)</f>
        <v>1</v>
      </c>
      <c r="TK108">
        <f>IF([1]Pivot!TK112&gt;0,1,0)</f>
        <v>0</v>
      </c>
      <c r="TL108">
        <f>IF([1]Pivot!TL112&gt;0,1,0)</f>
        <v>0</v>
      </c>
      <c r="TM108">
        <f>IF([1]Pivot!TM112&gt;0,1,0)</f>
        <v>0</v>
      </c>
      <c r="TN108">
        <f>IF([1]Pivot!TN112&gt;0,1,0)</f>
        <v>0</v>
      </c>
      <c r="TO108">
        <f>IF([1]Pivot!TO112&gt;0,1,0)</f>
        <v>0</v>
      </c>
      <c r="TP108">
        <f>IF([1]Pivot!TP112&gt;0,1,0)</f>
        <v>0</v>
      </c>
      <c r="TQ108">
        <f>IF([1]Pivot!TQ112&gt;0,1,0)</f>
        <v>1</v>
      </c>
      <c r="TR108">
        <f>IF([1]Pivot!TR112&gt;0,1,0)</f>
        <v>0</v>
      </c>
      <c r="TS108">
        <f>IF([1]Pivot!TS112&gt;0,1,0)</f>
        <v>1</v>
      </c>
      <c r="TT108">
        <f>IF([1]Pivot!TT112&gt;0,1,0)</f>
        <v>0</v>
      </c>
      <c r="TU108">
        <f>IF([1]Pivot!TU112&gt;0,1,0)</f>
        <v>0</v>
      </c>
      <c r="TV108">
        <f>IF([1]Pivot!TV112&gt;0,1,0)</f>
        <v>0</v>
      </c>
      <c r="TW108">
        <f>IF([1]Pivot!TW112&gt;0,1,0)</f>
        <v>0</v>
      </c>
      <c r="TX108">
        <f>IF([1]Pivot!TX112&gt;0,1,0)</f>
        <v>0</v>
      </c>
      <c r="TY108">
        <f>IF([1]Pivot!TY112&gt;0,1,0)</f>
        <v>0</v>
      </c>
      <c r="TZ108">
        <f>IF([1]Pivot!TZ112&gt;0,1,0)</f>
        <v>0</v>
      </c>
      <c r="UA108">
        <f>IF([1]Pivot!UA112&gt;0,1,0)</f>
        <v>0</v>
      </c>
      <c r="UB108">
        <f>IF([1]Pivot!UB112&gt;0,1,0)</f>
        <v>0</v>
      </c>
      <c r="UC108">
        <f>IF([1]Pivot!UC112&gt;0,1,0)</f>
        <v>0</v>
      </c>
      <c r="UD108">
        <f>IF([1]Pivot!UD112&gt;0,1,0)</f>
        <v>0</v>
      </c>
      <c r="UE108">
        <f>IF([1]Pivot!UE112&gt;0,1,0)</f>
        <v>0</v>
      </c>
      <c r="UF108">
        <f>IF([1]Pivot!UF112&gt;0,1,0)</f>
        <v>0</v>
      </c>
      <c r="UG108">
        <f>IF([1]Pivot!UG112&gt;0,1,0)</f>
        <v>0</v>
      </c>
      <c r="UH108">
        <f>IF([1]Pivot!UH112&gt;0,1,0)</f>
        <v>0</v>
      </c>
      <c r="UI108">
        <f>IF([1]Pivot!UI112&gt;0,1,0)</f>
        <v>0</v>
      </c>
      <c r="UJ108">
        <f>IF([1]Pivot!UJ112&gt;0,1,0)</f>
        <v>0</v>
      </c>
      <c r="UK108">
        <f>IF([1]Pivot!UK112&gt;0,1,0)</f>
        <v>0</v>
      </c>
      <c r="UL108">
        <f>IF([1]Pivot!UL112&gt;0,1,0)</f>
        <v>0</v>
      </c>
      <c r="UM108">
        <f>IF([1]Pivot!UM112&gt;0,1,0)</f>
        <v>0</v>
      </c>
      <c r="UN108">
        <f>IF([1]Pivot!UN112&gt;0,1,0)</f>
        <v>0</v>
      </c>
      <c r="UO108">
        <f>IF([1]Pivot!UO112&gt;0,1,0)</f>
        <v>1</v>
      </c>
      <c r="UP108">
        <f>IF([1]Pivot!UP112&gt;0,1,0)</f>
        <v>0</v>
      </c>
      <c r="UQ108">
        <f>IF([1]Pivot!UQ112&gt;0,1,0)</f>
        <v>0</v>
      </c>
      <c r="UR108">
        <f>IF([1]Pivot!UR112&gt;0,1,0)</f>
        <v>0</v>
      </c>
      <c r="US108">
        <f>IF([1]Pivot!US112&gt;0,1,0)</f>
        <v>0</v>
      </c>
      <c r="UT108">
        <f>IF([1]Pivot!UT112&gt;0,1,0)</f>
        <v>0</v>
      </c>
      <c r="UU108">
        <f>IF([1]Pivot!UU112&gt;0,1,0)</f>
        <v>0</v>
      </c>
      <c r="UV108">
        <f>IF([1]Pivot!UV112&gt;0,1,0)</f>
        <v>0</v>
      </c>
      <c r="UW108">
        <f>IF([1]Pivot!UW112&gt;0,1,0)</f>
        <v>0</v>
      </c>
      <c r="UX108">
        <f>IF([1]Pivot!UX112&gt;0,1,0)</f>
        <v>0</v>
      </c>
      <c r="UY108">
        <f>IF([1]Pivot!UY112&gt;0,1,0)</f>
        <v>0</v>
      </c>
      <c r="UZ108">
        <f>IF([1]Pivot!UZ112&gt;0,1,0)</f>
        <v>0</v>
      </c>
      <c r="VA108">
        <f>IF([1]Pivot!VA112&gt;0,1,0)</f>
        <v>1</v>
      </c>
      <c r="VB108">
        <f>IF([1]Pivot!VB112&gt;0,1,0)</f>
        <v>0</v>
      </c>
      <c r="VC108">
        <f>IF([1]Pivot!VC112&gt;0,1,0)</f>
        <v>1</v>
      </c>
      <c r="VD108">
        <f>IF([1]Pivot!VD112&gt;0,1,0)</f>
        <v>0</v>
      </c>
      <c r="VE108">
        <f>IF([1]Pivot!VE112&gt;0,1,0)</f>
        <v>0</v>
      </c>
      <c r="VF108">
        <f>IF([1]Pivot!VF112&gt;0,1,0)</f>
        <v>0</v>
      </c>
      <c r="VG108">
        <f>IF([1]Pivot!VG112&gt;0,1,0)</f>
        <v>0</v>
      </c>
      <c r="VH108">
        <f>IF([1]Pivot!VH112&gt;0,1,0)</f>
        <v>0</v>
      </c>
      <c r="VI108">
        <f>IF([1]Pivot!VI112&gt;0,1,0)</f>
        <v>0</v>
      </c>
      <c r="VJ108">
        <f>IF([1]Pivot!VJ112&gt;0,1,0)</f>
        <v>0</v>
      </c>
      <c r="VK108">
        <f>IF([1]Pivot!VK112&gt;0,1,0)</f>
        <v>0</v>
      </c>
      <c r="VL108">
        <f>IF([1]Pivot!VL112&gt;0,1,0)</f>
        <v>0</v>
      </c>
      <c r="VM108">
        <f>IF([1]Pivot!VM112&gt;0,1,0)</f>
        <v>0</v>
      </c>
      <c r="VN108">
        <f>IF([1]Pivot!VN112&gt;0,1,0)</f>
        <v>0</v>
      </c>
      <c r="VO108">
        <f>IF([1]Pivot!VO112&gt;0,1,0)</f>
        <v>0</v>
      </c>
      <c r="VP108">
        <f>IF([1]Pivot!VP112&gt;0,1,0)</f>
        <v>0</v>
      </c>
      <c r="VQ108">
        <f>IF([1]Pivot!VQ112&gt;0,1,0)</f>
        <v>0</v>
      </c>
      <c r="VR108">
        <f>IF([1]Pivot!VR112&gt;0,1,0)</f>
        <v>0</v>
      </c>
      <c r="VS108">
        <f>IF([1]Pivot!VS112&gt;0,1,0)</f>
        <v>0</v>
      </c>
      <c r="VT108">
        <f>IF([1]Pivot!VT112&gt;0,1,0)</f>
        <v>0</v>
      </c>
      <c r="VU108">
        <f>IF([1]Pivot!VU112&gt;0,1,0)</f>
        <v>0</v>
      </c>
      <c r="VV108">
        <f>IF([1]Pivot!VV112&gt;0,1,0)</f>
        <v>0</v>
      </c>
      <c r="VW108">
        <f>IF([1]Pivot!VW112&gt;0,1,0)</f>
        <v>0</v>
      </c>
      <c r="VX108">
        <f>IF([1]Pivot!VX112&gt;0,1,0)</f>
        <v>0</v>
      </c>
      <c r="VY108">
        <f>IF([1]Pivot!VY112&gt;0,1,0)</f>
        <v>0</v>
      </c>
      <c r="VZ108">
        <f>IF([1]Pivot!VZ112&gt;0,1,0)</f>
        <v>0</v>
      </c>
      <c r="WA108">
        <f>IF([1]Pivot!WA112&gt;0,1,0)</f>
        <v>0</v>
      </c>
      <c r="WB108">
        <f>IF([1]Pivot!WB112&gt;0,1,0)</f>
        <v>0</v>
      </c>
      <c r="WC108">
        <f>IF([1]Pivot!WC112&gt;0,1,0)</f>
        <v>0</v>
      </c>
      <c r="WD108">
        <f>IF([1]Pivot!WD112&gt;0,1,0)</f>
        <v>0</v>
      </c>
      <c r="WE108">
        <f>IF([1]Pivot!WE112&gt;0,1,0)</f>
        <v>0</v>
      </c>
      <c r="WF108">
        <f>IF([1]Pivot!WF112&gt;0,1,0)</f>
        <v>0</v>
      </c>
      <c r="WG108">
        <f>IF([1]Pivot!WG112&gt;0,1,0)</f>
        <v>0</v>
      </c>
      <c r="WH108">
        <f>IF([1]Pivot!WH112&gt;0,1,0)</f>
        <v>0</v>
      </c>
      <c r="WI108">
        <f>IF([1]Pivot!WI112&gt;0,1,0)</f>
        <v>0</v>
      </c>
      <c r="WJ108">
        <f>IF([1]Pivot!WJ112&gt;0,1,0)</f>
        <v>0</v>
      </c>
      <c r="WK108">
        <f>IF([1]Pivot!WK112&gt;0,1,0)</f>
        <v>0</v>
      </c>
      <c r="WL108">
        <f>IF([1]Pivot!WL112&gt;0,1,0)</f>
        <v>0</v>
      </c>
      <c r="WM108">
        <f>IF([1]Pivot!WM112&gt;0,1,0)</f>
        <v>0</v>
      </c>
      <c r="WN108">
        <f>IF([1]Pivot!WN112&gt;0,1,0)</f>
        <v>0</v>
      </c>
      <c r="WO108">
        <f>IF([1]Pivot!WO112&gt;0,1,0)</f>
        <v>0</v>
      </c>
      <c r="WP108">
        <f>IF([1]Pivot!WP112&gt;0,1,0)</f>
        <v>0</v>
      </c>
      <c r="WQ108">
        <f>IF([1]Pivot!WQ112&gt;0,1,0)</f>
        <v>0</v>
      </c>
      <c r="WR108">
        <f>IF([1]Pivot!WR112&gt;0,1,0)</f>
        <v>0</v>
      </c>
      <c r="WS108">
        <f>IF([1]Pivot!WS112&gt;0,1,0)</f>
        <v>0</v>
      </c>
      <c r="WT108">
        <f>IF([1]Pivot!WT112&gt;0,1,0)</f>
        <v>0</v>
      </c>
      <c r="WU108">
        <f>IF([1]Pivot!WU112&gt;0,1,0)</f>
        <v>0</v>
      </c>
      <c r="WV108">
        <f>IF([1]Pivot!WV112&gt;0,1,0)</f>
        <v>0</v>
      </c>
      <c r="WW108">
        <f>IF([1]Pivot!WW112&gt;0,1,0)</f>
        <v>0</v>
      </c>
      <c r="WX108">
        <f>IF([1]Pivot!WX112&gt;0,1,0)</f>
        <v>0</v>
      </c>
      <c r="WY108">
        <f>IF([1]Pivot!WY112&gt;0,1,0)</f>
        <v>1</v>
      </c>
      <c r="WZ108">
        <f>IF([1]Pivot!WZ112&gt;0,1,0)</f>
        <v>1</v>
      </c>
      <c r="XA108">
        <f>IF([1]Pivot!XA112&gt;0,1,0)</f>
        <v>0</v>
      </c>
      <c r="XB108">
        <f>IF([1]Pivot!XB112&gt;0,1,0)</f>
        <v>1</v>
      </c>
      <c r="XC108">
        <f>IF([1]Pivot!XC112&gt;0,1,0)</f>
        <v>0</v>
      </c>
      <c r="XD108">
        <f>IF([1]Pivot!XD112&gt;0,1,0)</f>
        <v>0</v>
      </c>
      <c r="XE108">
        <f>IF([1]Pivot!XE112&gt;0,1,0)</f>
        <v>0</v>
      </c>
      <c r="XF108">
        <f>IF([1]Pivot!XF112&gt;0,1,0)</f>
        <v>0</v>
      </c>
      <c r="XG108">
        <f>IF([1]Pivot!XG112&gt;0,1,0)</f>
        <v>0</v>
      </c>
      <c r="XH108">
        <f>IF([1]Pivot!XH112&gt;0,1,0)</f>
        <v>0</v>
      </c>
      <c r="XI108">
        <f>IF([1]Pivot!XI112&gt;0,1,0)</f>
        <v>0</v>
      </c>
      <c r="XJ108">
        <f>IF([1]Pivot!XJ112&gt;0,1,0)</f>
        <v>0</v>
      </c>
      <c r="XK108">
        <f>IF([1]Pivot!XK112&gt;0,1,0)</f>
        <v>0</v>
      </c>
      <c r="XL108">
        <f>IF([1]Pivot!XL112&gt;0,1,0)</f>
        <v>0</v>
      </c>
      <c r="XM108">
        <f>IF([1]Pivot!XM112&gt;0,1,0)</f>
        <v>0</v>
      </c>
      <c r="XN108">
        <f>IF([1]Pivot!XN112&gt;0,1,0)</f>
        <v>0</v>
      </c>
      <c r="XO108">
        <f>IF([1]Pivot!XO112&gt;0,1,0)</f>
        <v>0</v>
      </c>
      <c r="XP108">
        <f>IF([1]Pivot!XP112&gt;0,1,0)</f>
        <v>0</v>
      </c>
      <c r="XQ108">
        <f>IF([1]Pivot!XQ112&gt;0,1,0)</f>
        <v>1</v>
      </c>
      <c r="XR108">
        <f>IF([1]Pivot!XR112&gt;0,1,0)</f>
        <v>0</v>
      </c>
      <c r="XS108">
        <f>IF([1]Pivot!XS112&gt;0,1,0)</f>
        <v>0</v>
      </c>
      <c r="XT108">
        <f>IF([1]Pivot!XT112&gt;0,1,0)</f>
        <v>0</v>
      </c>
      <c r="XU108">
        <f>IF([1]Pivot!XU112&gt;0,1,0)</f>
        <v>0</v>
      </c>
      <c r="XV108">
        <f>IF([1]Pivot!XV112&gt;0,1,0)</f>
        <v>0</v>
      </c>
      <c r="XW108">
        <f>IF([1]Pivot!XW112&gt;0,1,0)</f>
        <v>0</v>
      </c>
      <c r="XX108">
        <f>IF([1]Pivot!XX112&gt;0,1,0)</f>
        <v>0</v>
      </c>
      <c r="XY108">
        <f>IF([1]Pivot!XY112&gt;0,1,0)</f>
        <v>0</v>
      </c>
      <c r="XZ108">
        <f>IF([1]Pivot!XZ112&gt;0,1,0)</f>
        <v>0</v>
      </c>
      <c r="YA108">
        <f>IF([1]Pivot!YA112&gt;0,1,0)</f>
        <v>0</v>
      </c>
      <c r="YB108">
        <f>IF([1]Pivot!YB112&gt;0,1,0)</f>
        <v>0</v>
      </c>
      <c r="YC108">
        <f>IF([1]Pivot!YC112&gt;0,1,0)</f>
        <v>0</v>
      </c>
      <c r="YD108">
        <f>IF([1]Pivot!YD112&gt;0,1,0)</f>
        <v>0</v>
      </c>
      <c r="YE108">
        <f>IF([1]Pivot!YE112&gt;0,1,0)</f>
        <v>0</v>
      </c>
      <c r="YF108">
        <f>IF([1]Pivot!YF112&gt;0,1,0)</f>
        <v>0</v>
      </c>
      <c r="YG108">
        <f>IF([1]Pivot!YG112&gt;0,1,0)</f>
        <v>0</v>
      </c>
      <c r="YH108">
        <f>IF([1]Pivot!YH112&gt;0,1,0)</f>
        <v>0</v>
      </c>
      <c r="YI108">
        <f>IF([1]Pivot!YI112&gt;0,1,0)</f>
        <v>0</v>
      </c>
      <c r="YJ108">
        <f>IF([1]Pivot!YJ112&gt;0,1,0)</f>
        <v>0</v>
      </c>
      <c r="YK108">
        <f>IF([1]Pivot!YK112&gt;0,1,0)</f>
        <v>0</v>
      </c>
      <c r="YL108">
        <f>IF([1]Pivot!YL112&gt;0,1,0)</f>
        <v>0</v>
      </c>
      <c r="YM108">
        <f>IF([1]Pivot!YM112&gt;0,1,0)</f>
        <v>0</v>
      </c>
      <c r="YN108">
        <f>IF([1]Pivot!YN112&gt;0,1,0)</f>
        <v>0</v>
      </c>
      <c r="YO108">
        <f>IF([1]Pivot!YO112&gt;0,1,0)</f>
        <v>0</v>
      </c>
      <c r="YP108">
        <f>IF([1]Pivot!YP112&gt;0,1,0)</f>
        <v>0</v>
      </c>
      <c r="YQ108">
        <f>IF([1]Pivot!YQ112&gt;0,1,0)</f>
        <v>0</v>
      </c>
      <c r="YR108">
        <f>IF([1]Pivot!YR112&gt;0,1,0)</f>
        <v>0</v>
      </c>
      <c r="YS108">
        <f>IF([1]Pivot!YS112&gt;0,1,0)</f>
        <v>1</v>
      </c>
      <c r="YT108">
        <f>IF([1]Pivot!YT112&gt;0,1,0)</f>
        <v>0</v>
      </c>
      <c r="YU108">
        <f>IF([1]Pivot!YU112&gt;0,1,0)</f>
        <v>0</v>
      </c>
      <c r="YV108">
        <f>IF([1]Pivot!YV112&gt;0,1,0)</f>
        <v>0</v>
      </c>
      <c r="YW108">
        <f>IF([1]Pivot!YW112&gt;0,1,0)</f>
        <v>0</v>
      </c>
      <c r="YX108">
        <f>IF([1]Pivot!YX112&gt;0,1,0)</f>
        <v>0</v>
      </c>
      <c r="YY108">
        <f>IF([1]Pivot!YY112&gt;0,1,0)</f>
        <v>0</v>
      </c>
      <c r="YZ108">
        <f>IF([1]Pivot!YZ112&gt;0,1,0)</f>
        <v>0</v>
      </c>
      <c r="ZA108">
        <f>IF([1]Pivot!ZA112&gt;0,1,0)</f>
        <v>0</v>
      </c>
      <c r="ZB108">
        <f>IF([1]Pivot!ZB112&gt;0,1,0)</f>
        <v>1</v>
      </c>
      <c r="ZC108">
        <f>IF([1]Pivot!ZC112&gt;0,1,0)</f>
        <v>0</v>
      </c>
      <c r="ZD108">
        <f>IF([1]Pivot!ZD112&gt;0,1,0)</f>
        <v>0</v>
      </c>
      <c r="ZE108">
        <f>IF([1]Pivot!ZE112&gt;0,1,0)</f>
        <v>0</v>
      </c>
      <c r="ZF108">
        <f>IF([1]Pivot!ZF112&gt;0,1,0)</f>
        <v>0</v>
      </c>
      <c r="ZG108">
        <f>IF([1]Pivot!ZG112&gt;0,1,0)</f>
        <v>0</v>
      </c>
      <c r="ZH108">
        <f>IF([1]Pivot!ZH112&gt;0,1,0)</f>
        <v>0</v>
      </c>
      <c r="ZI108">
        <f>IF([1]Pivot!ZI112&gt;0,1,0)</f>
        <v>0</v>
      </c>
      <c r="ZJ108">
        <f>IF([1]Pivot!ZJ112&gt;0,1,0)</f>
        <v>0</v>
      </c>
      <c r="ZK108">
        <f>IF([1]Pivot!ZK112&gt;0,1,0)</f>
        <v>0</v>
      </c>
      <c r="ZL108">
        <f>IF([1]Pivot!ZL112&gt;0,1,0)</f>
        <v>0</v>
      </c>
      <c r="ZM108">
        <f>IF([1]Pivot!ZM112&gt;0,1,0)</f>
        <v>0</v>
      </c>
    </row>
    <row r="109" spans="1:689" x14ac:dyDescent="0.4">
      <c r="A109" s="2" t="s">
        <v>681</v>
      </c>
      <c r="B109">
        <f>IF([1]Pivot!B113&gt;0,1,0)</f>
        <v>0</v>
      </c>
      <c r="C109">
        <f>IF([1]Pivot!C113&gt;0,1,0)</f>
        <v>0</v>
      </c>
      <c r="D109">
        <f>IF([1]Pivot!D113&gt;0,1,0)</f>
        <v>0</v>
      </c>
      <c r="E109">
        <f>IF([1]Pivot!E113&gt;0,1,0)</f>
        <v>0</v>
      </c>
      <c r="F109">
        <f>IF([1]Pivot!F113&gt;0,1,0)</f>
        <v>0</v>
      </c>
      <c r="G109">
        <f>IF([1]Pivot!G113&gt;0,1,0)</f>
        <v>0</v>
      </c>
      <c r="H109">
        <f>IF([1]Pivot!H113&gt;0,1,0)</f>
        <v>0</v>
      </c>
      <c r="I109">
        <f>IF([1]Pivot!I113&gt;0,1,0)</f>
        <v>0</v>
      </c>
      <c r="J109">
        <f>IF([1]Pivot!J113&gt;0,1,0)</f>
        <v>0</v>
      </c>
      <c r="K109">
        <f>IF([1]Pivot!K113&gt;0,1,0)</f>
        <v>0</v>
      </c>
      <c r="L109">
        <f>IF([1]Pivot!L113&gt;0,1,0)</f>
        <v>0</v>
      </c>
      <c r="M109">
        <f>IF([1]Pivot!M113&gt;0,1,0)</f>
        <v>0</v>
      </c>
      <c r="N109">
        <f>IF([1]Pivot!N113&gt;0,1,0)</f>
        <v>0</v>
      </c>
      <c r="O109">
        <f>IF([1]Pivot!O113&gt;0,1,0)</f>
        <v>0</v>
      </c>
      <c r="P109">
        <f>IF([1]Pivot!P113&gt;0,1,0)</f>
        <v>0</v>
      </c>
      <c r="Q109">
        <f>IF([1]Pivot!Q113&gt;0,1,0)</f>
        <v>0</v>
      </c>
      <c r="R109">
        <f>IF([1]Pivot!R113&gt;0,1,0)</f>
        <v>0</v>
      </c>
      <c r="S109">
        <f>IF([1]Pivot!S113&gt;0,1,0)</f>
        <v>0</v>
      </c>
      <c r="T109">
        <f>IF([1]Pivot!T113&gt;0,1,0)</f>
        <v>0</v>
      </c>
      <c r="U109">
        <f>IF([1]Pivot!U113&gt;0,1,0)</f>
        <v>0</v>
      </c>
      <c r="V109">
        <f>IF([1]Pivot!V113&gt;0,1,0)</f>
        <v>0</v>
      </c>
      <c r="W109">
        <f>IF([1]Pivot!W113&gt;0,1,0)</f>
        <v>0</v>
      </c>
      <c r="X109">
        <f>IF([1]Pivot!X113&gt;0,1,0)</f>
        <v>0</v>
      </c>
      <c r="Y109">
        <f>IF([1]Pivot!Y113&gt;0,1,0)</f>
        <v>0</v>
      </c>
      <c r="Z109">
        <f>IF([1]Pivot!Z113&gt;0,1,0)</f>
        <v>0</v>
      </c>
      <c r="AA109">
        <f>IF([1]Pivot!AA113&gt;0,1,0)</f>
        <v>0</v>
      </c>
      <c r="AB109">
        <f>IF([1]Pivot!AB113&gt;0,1,0)</f>
        <v>0</v>
      </c>
      <c r="AC109">
        <f>IF([1]Pivot!AC113&gt;0,1,0)</f>
        <v>0</v>
      </c>
      <c r="AD109">
        <f>IF([1]Pivot!AD113&gt;0,1,0)</f>
        <v>0</v>
      </c>
      <c r="AE109">
        <f>IF([1]Pivot!AE113&gt;0,1,0)</f>
        <v>0</v>
      </c>
      <c r="AF109">
        <f>IF([1]Pivot!AF113&gt;0,1,0)</f>
        <v>0</v>
      </c>
      <c r="AG109">
        <f>IF([1]Pivot!AG113&gt;0,1,0)</f>
        <v>0</v>
      </c>
      <c r="AH109">
        <f>IF([1]Pivot!AH113&gt;0,1,0)</f>
        <v>0</v>
      </c>
      <c r="AI109">
        <f>IF([1]Pivot!AI113&gt;0,1,0)</f>
        <v>0</v>
      </c>
      <c r="AJ109">
        <f>IF([1]Pivot!AJ113&gt;0,1,0)</f>
        <v>0</v>
      </c>
      <c r="AK109">
        <f>IF([1]Pivot!AK113&gt;0,1,0)</f>
        <v>0</v>
      </c>
      <c r="AL109">
        <f>IF([1]Pivot!AL113&gt;0,1,0)</f>
        <v>0</v>
      </c>
      <c r="AM109">
        <f>IF([1]Pivot!AM113&gt;0,1,0)</f>
        <v>0</v>
      </c>
      <c r="AN109">
        <f>IF([1]Pivot!AN113&gt;0,1,0)</f>
        <v>0</v>
      </c>
      <c r="AO109">
        <f>IF([1]Pivot!AO113&gt;0,1,0)</f>
        <v>0</v>
      </c>
      <c r="AP109">
        <f>IF([1]Pivot!AP113&gt;0,1,0)</f>
        <v>0</v>
      </c>
      <c r="AQ109">
        <f>IF([1]Pivot!AQ113&gt;0,1,0)</f>
        <v>0</v>
      </c>
      <c r="AR109">
        <f>IF([1]Pivot!AR113&gt;0,1,0)</f>
        <v>0</v>
      </c>
      <c r="AS109">
        <f>IF([1]Pivot!AS113&gt;0,1,0)</f>
        <v>0</v>
      </c>
      <c r="AT109">
        <f>IF([1]Pivot!AT113&gt;0,1,0)</f>
        <v>0</v>
      </c>
      <c r="AU109">
        <f>IF([1]Pivot!AU113&gt;0,1,0)</f>
        <v>0</v>
      </c>
      <c r="AV109">
        <f>IF([1]Pivot!AV113&gt;0,1,0)</f>
        <v>0</v>
      </c>
      <c r="AW109">
        <f>IF([1]Pivot!AW113&gt;0,1,0)</f>
        <v>0</v>
      </c>
      <c r="AX109">
        <f>IF([1]Pivot!AX113&gt;0,1,0)</f>
        <v>0</v>
      </c>
      <c r="AY109">
        <f>IF([1]Pivot!AY113&gt;0,1,0)</f>
        <v>0</v>
      </c>
      <c r="AZ109">
        <f>IF([1]Pivot!AZ113&gt;0,1,0)</f>
        <v>0</v>
      </c>
      <c r="BA109">
        <f>IF([1]Pivot!BA113&gt;0,1,0)</f>
        <v>0</v>
      </c>
      <c r="BB109">
        <f>IF([1]Pivot!BB113&gt;0,1,0)</f>
        <v>0</v>
      </c>
      <c r="BC109">
        <f>IF([1]Pivot!BC113&gt;0,1,0)</f>
        <v>0</v>
      </c>
      <c r="BD109">
        <f>IF([1]Pivot!BD113&gt;0,1,0)</f>
        <v>0</v>
      </c>
      <c r="BE109">
        <f>IF([1]Pivot!BE113&gt;0,1,0)</f>
        <v>0</v>
      </c>
      <c r="BF109">
        <f>IF([1]Pivot!BF113&gt;0,1,0)</f>
        <v>0</v>
      </c>
      <c r="BG109">
        <f>IF([1]Pivot!BG113&gt;0,1,0)</f>
        <v>0</v>
      </c>
      <c r="BH109">
        <f>IF([1]Pivot!BH113&gt;0,1,0)</f>
        <v>0</v>
      </c>
      <c r="BI109">
        <f>IF([1]Pivot!BI113&gt;0,1,0)</f>
        <v>0</v>
      </c>
      <c r="BJ109">
        <f>IF([1]Pivot!BJ113&gt;0,1,0)</f>
        <v>0</v>
      </c>
      <c r="BK109">
        <f>IF([1]Pivot!BK113&gt;0,1,0)</f>
        <v>0</v>
      </c>
      <c r="BL109">
        <f>IF([1]Pivot!BL113&gt;0,1,0)</f>
        <v>0</v>
      </c>
      <c r="BM109">
        <f>IF([1]Pivot!BM113&gt;0,1,0)</f>
        <v>0</v>
      </c>
      <c r="BN109">
        <f>IF([1]Pivot!BN113&gt;0,1,0)</f>
        <v>0</v>
      </c>
      <c r="BO109">
        <f>IF([1]Pivot!BO113&gt;0,1,0)</f>
        <v>0</v>
      </c>
      <c r="BP109">
        <f>IF([1]Pivot!BP113&gt;0,1,0)</f>
        <v>0</v>
      </c>
      <c r="BQ109">
        <f>IF([1]Pivot!BQ113&gt;0,1,0)</f>
        <v>0</v>
      </c>
      <c r="BR109">
        <f>IF([1]Pivot!BR113&gt;0,1,0)</f>
        <v>0</v>
      </c>
      <c r="BS109">
        <f>IF([1]Pivot!BS113&gt;0,1,0)</f>
        <v>0</v>
      </c>
      <c r="BT109">
        <f>IF([1]Pivot!BT113&gt;0,1,0)</f>
        <v>0</v>
      </c>
      <c r="BU109">
        <f>IF([1]Pivot!BU113&gt;0,1,0)</f>
        <v>0</v>
      </c>
      <c r="BV109">
        <f>IF([1]Pivot!BV113&gt;0,1,0)</f>
        <v>0</v>
      </c>
      <c r="BW109">
        <f>IF([1]Pivot!BW113&gt;0,1,0)</f>
        <v>0</v>
      </c>
      <c r="BX109">
        <f>IF([1]Pivot!BX113&gt;0,1,0)</f>
        <v>0</v>
      </c>
      <c r="BY109">
        <f>IF([1]Pivot!BY113&gt;0,1,0)</f>
        <v>0</v>
      </c>
      <c r="BZ109">
        <f>IF([1]Pivot!BZ113&gt;0,1,0)</f>
        <v>0</v>
      </c>
      <c r="CA109">
        <f>IF([1]Pivot!CA113&gt;0,1,0)</f>
        <v>0</v>
      </c>
      <c r="CB109">
        <f>IF([1]Pivot!CB113&gt;0,1,0)</f>
        <v>0</v>
      </c>
      <c r="CC109">
        <f>IF([1]Pivot!CC113&gt;0,1,0)</f>
        <v>0</v>
      </c>
      <c r="CD109">
        <f>IF([1]Pivot!CD113&gt;0,1,0)</f>
        <v>0</v>
      </c>
      <c r="CE109">
        <f>IF([1]Pivot!CE113&gt;0,1,0)</f>
        <v>0</v>
      </c>
      <c r="CF109">
        <f>IF([1]Pivot!CF113&gt;0,1,0)</f>
        <v>0</v>
      </c>
      <c r="CG109">
        <f>IF([1]Pivot!CG113&gt;0,1,0)</f>
        <v>0</v>
      </c>
      <c r="CH109">
        <f>IF([1]Pivot!CH113&gt;0,1,0)</f>
        <v>0</v>
      </c>
      <c r="CI109">
        <f>IF([1]Pivot!CI113&gt;0,1,0)</f>
        <v>0</v>
      </c>
      <c r="CJ109">
        <f>IF([1]Pivot!CJ113&gt;0,1,0)</f>
        <v>0</v>
      </c>
      <c r="CK109">
        <f>IF([1]Pivot!CK113&gt;0,1,0)</f>
        <v>0</v>
      </c>
      <c r="CL109">
        <f>IF([1]Pivot!CL113&gt;0,1,0)</f>
        <v>0</v>
      </c>
      <c r="CM109">
        <f>IF([1]Pivot!CM113&gt;0,1,0)</f>
        <v>0</v>
      </c>
      <c r="CN109">
        <f>IF([1]Pivot!CN113&gt;0,1,0)</f>
        <v>0</v>
      </c>
      <c r="CO109">
        <f>IF([1]Pivot!CO113&gt;0,1,0)</f>
        <v>0</v>
      </c>
      <c r="CP109">
        <f>IF([1]Pivot!CP113&gt;0,1,0)</f>
        <v>0</v>
      </c>
      <c r="CQ109">
        <f>IF([1]Pivot!CQ113&gt;0,1,0)</f>
        <v>1</v>
      </c>
      <c r="CR109">
        <f>IF([1]Pivot!CR113&gt;0,1,0)</f>
        <v>0</v>
      </c>
      <c r="CS109">
        <f>IF([1]Pivot!CS113&gt;0,1,0)</f>
        <v>0</v>
      </c>
      <c r="CT109">
        <f>IF([1]Pivot!CT113&gt;0,1,0)</f>
        <v>0</v>
      </c>
      <c r="CU109">
        <f>IF([1]Pivot!CU113&gt;0,1,0)</f>
        <v>0</v>
      </c>
      <c r="CV109">
        <f>IF([1]Pivot!CV113&gt;0,1,0)</f>
        <v>0</v>
      </c>
      <c r="CW109">
        <f>IF([1]Pivot!CW113&gt;0,1,0)</f>
        <v>0</v>
      </c>
      <c r="CX109">
        <f>IF([1]Pivot!CX113&gt;0,1,0)</f>
        <v>0</v>
      </c>
      <c r="CY109">
        <f>IF([1]Pivot!CY113&gt;0,1,0)</f>
        <v>0</v>
      </c>
      <c r="CZ109">
        <f>IF([1]Pivot!CZ113&gt;0,1,0)</f>
        <v>0</v>
      </c>
      <c r="DA109">
        <f>IF([1]Pivot!DA113&gt;0,1,0)</f>
        <v>0</v>
      </c>
      <c r="DB109">
        <f>IF([1]Pivot!DB113&gt;0,1,0)</f>
        <v>0</v>
      </c>
      <c r="DC109">
        <f>IF([1]Pivot!DC113&gt;0,1,0)</f>
        <v>0</v>
      </c>
      <c r="DD109">
        <f>IF([1]Pivot!DD113&gt;0,1,0)</f>
        <v>0</v>
      </c>
      <c r="DE109">
        <f>IF([1]Pivot!DE113&gt;0,1,0)</f>
        <v>0</v>
      </c>
      <c r="DF109">
        <f>IF([1]Pivot!DF113&gt;0,1,0)</f>
        <v>0</v>
      </c>
      <c r="DG109">
        <f>IF([1]Pivot!DG113&gt;0,1,0)</f>
        <v>0</v>
      </c>
      <c r="DH109">
        <f>IF([1]Pivot!DH113&gt;0,1,0)</f>
        <v>0</v>
      </c>
      <c r="DI109">
        <f>IF([1]Pivot!DI113&gt;0,1,0)</f>
        <v>0</v>
      </c>
      <c r="DJ109">
        <f>IF([1]Pivot!DJ113&gt;0,1,0)</f>
        <v>0</v>
      </c>
      <c r="DK109">
        <f>IF([1]Pivot!DK113&gt;0,1,0)</f>
        <v>0</v>
      </c>
      <c r="DL109">
        <f>IF([1]Pivot!DL113&gt;0,1,0)</f>
        <v>0</v>
      </c>
      <c r="DM109">
        <f>IF([1]Pivot!DM113&gt;0,1,0)</f>
        <v>0</v>
      </c>
      <c r="DN109">
        <f>IF([1]Pivot!DN113&gt;0,1,0)</f>
        <v>0</v>
      </c>
      <c r="DO109">
        <f>IF([1]Pivot!DO113&gt;0,1,0)</f>
        <v>0</v>
      </c>
      <c r="DP109">
        <f>IF([1]Pivot!DP113&gt;0,1,0)</f>
        <v>0</v>
      </c>
      <c r="DQ109">
        <f>IF([1]Pivot!DQ113&gt;0,1,0)</f>
        <v>0</v>
      </c>
      <c r="DR109">
        <f>IF([1]Pivot!DR113&gt;0,1,0)</f>
        <v>0</v>
      </c>
      <c r="DS109">
        <f>IF([1]Pivot!DS113&gt;0,1,0)</f>
        <v>0</v>
      </c>
      <c r="DT109">
        <f>IF([1]Pivot!DT113&gt;0,1,0)</f>
        <v>0</v>
      </c>
      <c r="DU109">
        <f>IF([1]Pivot!DU113&gt;0,1,0)</f>
        <v>0</v>
      </c>
      <c r="DV109">
        <f>IF([1]Pivot!DV113&gt;0,1,0)</f>
        <v>0</v>
      </c>
      <c r="DW109">
        <f>IF([1]Pivot!DW113&gt;0,1,0)</f>
        <v>0</v>
      </c>
      <c r="DX109">
        <f>IF([1]Pivot!DX113&gt;0,1,0)</f>
        <v>0</v>
      </c>
      <c r="DY109">
        <f>IF([1]Pivot!DY113&gt;0,1,0)</f>
        <v>0</v>
      </c>
      <c r="DZ109">
        <f>IF([1]Pivot!DZ113&gt;0,1,0)</f>
        <v>0</v>
      </c>
      <c r="EA109">
        <f>IF([1]Pivot!EA113&gt;0,1,0)</f>
        <v>0</v>
      </c>
      <c r="EB109">
        <f>IF([1]Pivot!EB113&gt;0,1,0)</f>
        <v>0</v>
      </c>
      <c r="EC109">
        <f>IF([1]Pivot!EC113&gt;0,1,0)</f>
        <v>0</v>
      </c>
      <c r="ED109">
        <f>IF([1]Pivot!ED113&gt;0,1,0)</f>
        <v>0</v>
      </c>
      <c r="EE109">
        <f>IF([1]Pivot!EE113&gt;0,1,0)</f>
        <v>1</v>
      </c>
      <c r="EF109">
        <f>IF([1]Pivot!EF113&gt;0,1,0)</f>
        <v>0</v>
      </c>
      <c r="EG109">
        <f>IF([1]Pivot!EG113&gt;0,1,0)</f>
        <v>0</v>
      </c>
      <c r="EH109">
        <f>IF([1]Pivot!EH113&gt;0,1,0)</f>
        <v>0</v>
      </c>
      <c r="EI109">
        <f>IF([1]Pivot!EI113&gt;0,1,0)</f>
        <v>0</v>
      </c>
      <c r="EJ109">
        <f>IF([1]Pivot!EJ113&gt;0,1,0)</f>
        <v>0</v>
      </c>
      <c r="EK109">
        <f>IF([1]Pivot!EK113&gt;0,1,0)</f>
        <v>0</v>
      </c>
      <c r="EL109">
        <f>IF([1]Pivot!EL113&gt;0,1,0)</f>
        <v>0</v>
      </c>
      <c r="EM109">
        <f>IF([1]Pivot!EM113&gt;0,1,0)</f>
        <v>0</v>
      </c>
      <c r="EN109">
        <f>IF([1]Pivot!EN113&gt;0,1,0)</f>
        <v>0</v>
      </c>
      <c r="EO109">
        <f>IF([1]Pivot!EO113&gt;0,1,0)</f>
        <v>0</v>
      </c>
      <c r="EP109">
        <f>IF([1]Pivot!EP113&gt;0,1,0)</f>
        <v>1</v>
      </c>
      <c r="EQ109">
        <f>IF([1]Pivot!EQ113&gt;0,1,0)</f>
        <v>0</v>
      </c>
      <c r="ER109">
        <f>IF([1]Pivot!ER113&gt;0,1,0)</f>
        <v>0</v>
      </c>
      <c r="ES109">
        <f>IF([1]Pivot!ES113&gt;0,1,0)</f>
        <v>0</v>
      </c>
      <c r="ET109">
        <f>IF([1]Pivot!ET113&gt;0,1,0)</f>
        <v>0</v>
      </c>
      <c r="EU109">
        <f>IF([1]Pivot!EU113&gt;0,1,0)</f>
        <v>0</v>
      </c>
      <c r="EV109">
        <f>IF([1]Pivot!EV113&gt;0,1,0)</f>
        <v>0</v>
      </c>
      <c r="EW109">
        <f>IF([1]Pivot!EW113&gt;0,1,0)</f>
        <v>0</v>
      </c>
      <c r="EX109">
        <f>IF([1]Pivot!EX113&gt;0,1,0)</f>
        <v>0</v>
      </c>
      <c r="EY109">
        <f>IF([1]Pivot!EY113&gt;0,1,0)</f>
        <v>0</v>
      </c>
      <c r="EZ109">
        <f>IF([1]Pivot!EZ113&gt;0,1,0)</f>
        <v>0</v>
      </c>
      <c r="FA109">
        <f>IF([1]Pivot!FA113&gt;0,1,0)</f>
        <v>0</v>
      </c>
      <c r="FB109">
        <f>IF([1]Pivot!FB113&gt;0,1,0)</f>
        <v>0</v>
      </c>
      <c r="FC109">
        <f>IF([1]Pivot!FC113&gt;0,1,0)</f>
        <v>0</v>
      </c>
      <c r="FD109">
        <f>IF([1]Pivot!FD113&gt;0,1,0)</f>
        <v>0</v>
      </c>
      <c r="FE109">
        <f>IF([1]Pivot!FE113&gt;0,1,0)</f>
        <v>0</v>
      </c>
      <c r="FF109">
        <f>IF([1]Pivot!FF113&gt;0,1,0)</f>
        <v>0</v>
      </c>
      <c r="FG109">
        <f>IF([1]Pivot!FG113&gt;0,1,0)</f>
        <v>0</v>
      </c>
      <c r="FH109">
        <f>IF([1]Pivot!FH113&gt;0,1,0)</f>
        <v>0</v>
      </c>
      <c r="FI109">
        <f>IF([1]Pivot!FI113&gt;0,1,0)</f>
        <v>0</v>
      </c>
      <c r="FJ109">
        <f>IF([1]Pivot!FJ113&gt;0,1,0)</f>
        <v>0</v>
      </c>
      <c r="FK109">
        <f>IF([1]Pivot!FK113&gt;0,1,0)</f>
        <v>0</v>
      </c>
      <c r="FL109">
        <f>IF([1]Pivot!FL113&gt;0,1,0)</f>
        <v>0</v>
      </c>
      <c r="FM109">
        <f>IF([1]Pivot!FM113&gt;0,1,0)</f>
        <v>0</v>
      </c>
      <c r="FN109">
        <f>IF([1]Pivot!FN113&gt;0,1,0)</f>
        <v>0</v>
      </c>
      <c r="FO109">
        <f>IF([1]Pivot!FO113&gt;0,1,0)</f>
        <v>0</v>
      </c>
      <c r="FP109">
        <f>IF([1]Pivot!FP113&gt;0,1,0)</f>
        <v>0</v>
      </c>
      <c r="FQ109">
        <f>IF([1]Pivot!FQ113&gt;0,1,0)</f>
        <v>0</v>
      </c>
      <c r="FR109">
        <f>IF([1]Pivot!FR113&gt;0,1,0)</f>
        <v>0</v>
      </c>
      <c r="FS109">
        <f>IF([1]Pivot!FS113&gt;0,1,0)</f>
        <v>0</v>
      </c>
      <c r="FT109">
        <f>IF([1]Pivot!FT113&gt;0,1,0)</f>
        <v>0</v>
      </c>
      <c r="FU109">
        <f>IF([1]Pivot!FU113&gt;0,1,0)</f>
        <v>0</v>
      </c>
      <c r="FV109">
        <f>IF([1]Pivot!FV113&gt;0,1,0)</f>
        <v>0</v>
      </c>
      <c r="FW109">
        <f>IF([1]Pivot!FW113&gt;0,1,0)</f>
        <v>0</v>
      </c>
      <c r="FX109">
        <f>IF([1]Pivot!FX113&gt;0,1,0)</f>
        <v>0</v>
      </c>
      <c r="FY109">
        <f>IF([1]Pivot!FY113&gt;0,1,0)</f>
        <v>0</v>
      </c>
      <c r="FZ109">
        <f>IF([1]Pivot!FZ113&gt;0,1,0)</f>
        <v>0</v>
      </c>
      <c r="GA109">
        <f>IF([1]Pivot!GA113&gt;0,1,0)</f>
        <v>0</v>
      </c>
      <c r="GB109">
        <f>IF([1]Pivot!GB113&gt;0,1,0)</f>
        <v>0</v>
      </c>
      <c r="GC109">
        <f>IF([1]Pivot!GC113&gt;0,1,0)</f>
        <v>1</v>
      </c>
      <c r="GD109">
        <f>IF([1]Pivot!GD113&gt;0,1,0)</f>
        <v>0</v>
      </c>
      <c r="GE109">
        <f>IF([1]Pivot!GE113&gt;0,1,0)</f>
        <v>0</v>
      </c>
      <c r="GF109">
        <f>IF([1]Pivot!GF113&gt;0,1,0)</f>
        <v>0</v>
      </c>
      <c r="GG109">
        <f>IF([1]Pivot!GG113&gt;0,1,0)</f>
        <v>0</v>
      </c>
      <c r="GH109">
        <f>IF([1]Pivot!GH113&gt;0,1,0)</f>
        <v>0</v>
      </c>
      <c r="GI109">
        <f>IF([1]Pivot!GI113&gt;0,1,0)</f>
        <v>0</v>
      </c>
      <c r="GJ109">
        <f>IF([1]Pivot!GJ113&gt;0,1,0)</f>
        <v>0</v>
      </c>
      <c r="GK109">
        <f>IF([1]Pivot!GK113&gt;0,1,0)</f>
        <v>0</v>
      </c>
      <c r="GL109">
        <f>IF([1]Pivot!GL113&gt;0,1,0)</f>
        <v>1</v>
      </c>
      <c r="GM109">
        <f>IF([1]Pivot!GM113&gt;0,1,0)</f>
        <v>0</v>
      </c>
      <c r="GN109">
        <f>IF([1]Pivot!GN113&gt;0,1,0)</f>
        <v>0</v>
      </c>
      <c r="GO109">
        <f>IF([1]Pivot!GO113&gt;0,1,0)</f>
        <v>0</v>
      </c>
      <c r="GP109">
        <f>IF([1]Pivot!GP113&gt;0,1,0)</f>
        <v>0</v>
      </c>
      <c r="GQ109">
        <f>IF([1]Pivot!GQ113&gt;0,1,0)</f>
        <v>1</v>
      </c>
      <c r="GR109">
        <f>IF([1]Pivot!GR113&gt;0,1,0)</f>
        <v>0</v>
      </c>
      <c r="GS109">
        <f>IF([1]Pivot!GS113&gt;0,1,0)</f>
        <v>0</v>
      </c>
      <c r="GT109">
        <f>IF([1]Pivot!GT113&gt;0,1,0)</f>
        <v>0</v>
      </c>
      <c r="GU109">
        <f>IF([1]Pivot!GU113&gt;0,1,0)</f>
        <v>0</v>
      </c>
      <c r="GV109">
        <f>IF([1]Pivot!GV113&gt;0,1,0)</f>
        <v>0</v>
      </c>
      <c r="GW109">
        <f>IF([1]Pivot!GW113&gt;0,1,0)</f>
        <v>0</v>
      </c>
      <c r="GX109">
        <f>IF([1]Pivot!GX113&gt;0,1,0)</f>
        <v>0</v>
      </c>
      <c r="GY109">
        <f>IF([1]Pivot!GY113&gt;0,1,0)</f>
        <v>0</v>
      </c>
      <c r="GZ109">
        <f>IF([1]Pivot!GZ113&gt;0,1,0)</f>
        <v>0</v>
      </c>
      <c r="HA109">
        <f>IF([1]Pivot!HA113&gt;0,1,0)</f>
        <v>0</v>
      </c>
      <c r="HB109">
        <f>IF([1]Pivot!HB113&gt;0,1,0)</f>
        <v>0</v>
      </c>
      <c r="HC109">
        <f>IF([1]Pivot!HC113&gt;0,1,0)</f>
        <v>0</v>
      </c>
      <c r="HD109">
        <f>IF([1]Pivot!HD113&gt;0,1,0)</f>
        <v>0</v>
      </c>
      <c r="HE109">
        <f>IF([1]Pivot!HE113&gt;0,1,0)</f>
        <v>1</v>
      </c>
      <c r="HF109">
        <f>IF([1]Pivot!HF113&gt;0,1,0)</f>
        <v>0</v>
      </c>
      <c r="HG109">
        <f>IF([1]Pivot!HG113&gt;0,1,0)</f>
        <v>0</v>
      </c>
      <c r="HH109">
        <f>IF([1]Pivot!HH113&gt;0,1,0)</f>
        <v>0</v>
      </c>
      <c r="HI109">
        <f>IF([1]Pivot!HI113&gt;0,1,0)</f>
        <v>0</v>
      </c>
      <c r="HJ109">
        <f>IF([1]Pivot!HJ113&gt;0,1,0)</f>
        <v>0</v>
      </c>
      <c r="HK109">
        <f>IF([1]Pivot!HK113&gt;0,1,0)</f>
        <v>0</v>
      </c>
      <c r="HL109">
        <f>IF([1]Pivot!HL113&gt;0,1,0)</f>
        <v>0</v>
      </c>
      <c r="HM109">
        <f>IF([1]Pivot!HM113&gt;0,1,0)</f>
        <v>0</v>
      </c>
      <c r="HN109">
        <f>IF([1]Pivot!HN113&gt;0,1,0)</f>
        <v>0</v>
      </c>
      <c r="HO109">
        <f>IF([1]Pivot!HO113&gt;0,1,0)</f>
        <v>0</v>
      </c>
      <c r="HP109">
        <f>IF([1]Pivot!HP113&gt;0,1,0)</f>
        <v>0</v>
      </c>
      <c r="HQ109">
        <f>IF([1]Pivot!HQ113&gt;0,1,0)</f>
        <v>0</v>
      </c>
      <c r="HR109">
        <f>IF([1]Pivot!HR113&gt;0,1,0)</f>
        <v>0</v>
      </c>
      <c r="HS109">
        <f>IF([1]Pivot!HS113&gt;0,1,0)</f>
        <v>0</v>
      </c>
      <c r="HT109">
        <f>IF([1]Pivot!HT113&gt;0,1,0)</f>
        <v>0</v>
      </c>
      <c r="HU109">
        <f>IF([1]Pivot!HU113&gt;0,1,0)</f>
        <v>0</v>
      </c>
      <c r="HV109">
        <f>IF([1]Pivot!HV113&gt;0,1,0)</f>
        <v>0</v>
      </c>
      <c r="HW109">
        <f>IF([1]Pivot!HW113&gt;0,1,0)</f>
        <v>0</v>
      </c>
      <c r="HX109">
        <f>IF([1]Pivot!HX113&gt;0,1,0)</f>
        <v>0</v>
      </c>
      <c r="HY109">
        <f>IF([1]Pivot!HY113&gt;0,1,0)</f>
        <v>0</v>
      </c>
      <c r="HZ109">
        <f>IF([1]Pivot!HZ113&gt;0,1,0)</f>
        <v>0</v>
      </c>
      <c r="IA109">
        <f>IF([1]Pivot!IA113&gt;0,1,0)</f>
        <v>0</v>
      </c>
      <c r="IB109">
        <f>IF([1]Pivot!IB113&gt;0,1,0)</f>
        <v>0</v>
      </c>
      <c r="IC109">
        <f>IF([1]Pivot!IC113&gt;0,1,0)</f>
        <v>0</v>
      </c>
      <c r="ID109">
        <f>IF([1]Pivot!ID113&gt;0,1,0)</f>
        <v>0</v>
      </c>
      <c r="IE109">
        <f>IF([1]Pivot!IE113&gt;0,1,0)</f>
        <v>0</v>
      </c>
      <c r="IF109">
        <f>IF([1]Pivot!IF113&gt;0,1,0)</f>
        <v>0</v>
      </c>
      <c r="IG109">
        <f>IF([1]Pivot!IG113&gt;0,1,0)</f>
        <v>0</v>
      </c>
      <c r="IH109">
        <f>IF([1]Pivot!IH113&gt;0,1,0)</f>
        <v>0</v>
      </c>
      <c r="II109">
        <f>IF([1]Pivot!II113&gt;0,1,0)</f>
        <v>0</v>
      </c>
      <c r="IJ109">
        <f>IF([1]Pivot!IJ113&gt;0,1,0)</f>
        <v>0</v>
      </c>
      <c r="IK109">
        <f>IF([1]Pivot!IK113&gt;0,1,0)</f>
        <v>0</v>
      </c>
      <c r="IL109">
        <f>IF([1]Pivot!IL113&gt;0,1,0)</f>
        <v>0</v>
      </c>
      <c r="IM109">
        <f>IF([1]Pivot!IM113&gt;0,1,0)</f>
        <v>0</v>
      </c>
      <c r="IN109">
        <f>IF([1]Pivot!IN113&gt;0,1,0)</f>
        <v>0</v>
      </c>
      <c r="IO109">
        <f>IF([1]Pivot!IO113&gt;0,1,0)</f>
        <v>0</v>
      </c>
      <c r="IP109">
        <f>IF([1]Pivot!IP113&gt;0,1,0)</f>
        <v>0</v>
      </c>
      <c r="IQ109">
        <f>IF([1]Pivot!IQ113&gt;0,1,0)</f>
        <v>0</v>
      </c>
      <c r="IR109">
        <f>IF([1]Pivot!IR113&gt;0,1,0)</f>
        <v>0</v>
      </c>
      <c r="IS109">
        <f>IF([1]Pivot!IS113&gt;0,1,0)</f>
        <v>0</v>
      </c>
      <c r="IT109">
        <f>IF([1]Pivot!IT113&gt;0,1,0)</f>
        <v>0</v>
      </c>
      <c r="IU109">
        <f>IF([1]Pivot!IU113&gt;0,1,0)</f>
        <v>0</v>
      </c>
      <c r="IV109">
        <f>IF([1]Pivot!IV113&gt;0,1,0)</f>
        <v>0</v>
      </c>
      <c r="IW109">
        <f>IF([1]Pivot!IW113&gt;0,1,0)</f>
        <v>0</v>
      </c>
      <c r="IX109">
        <f>IF([1]Pivot!IX113&gt;0,1,0)</f>
        <v>0</v>
      </c>
      <c r="IY109">
        <f>IF([1]Pivot!IY113&gt;0,1,0)</f>
        <v>0</v>
      </c>
      <c r="IZ109">
        <f>IF([1]Pivot!IZ113&gt;0,1,0)</f>
        <v>0</v>
      </c>
      <c r="JA109">
        <f>IF([1]Pivot!JA113&gt;0,1,0)</f>
        <v>0</v>
      </c>
      <c r="JB109">
        <f>IF([1]Pivot!JB113&gt;0,1,0)</f>
        <v>0</v>
      </c>
      <c r="JC109">
        <f>IF([1]Pivot!JC113&gt;0,1,0)</f>
        <v>0</v>
      </c>
      <c r="JD109">
        <f>IF([1]Pivot!JD113&gt;0,1,0)</f>
        <v>0</v>
      </c>
      <c r="JE109">
        <f>IF([1]Pivot!JE113&gt;0,1,0)</f>
        <v>0</v>
      </c>
      <c r="JF109">
        <f>IF([1]Pivot!JF113&gt;0,1,0)</f>
        <v>0</v>
      </c>
      <c r="JG109">
        <f>IF([1]Pivot!JG113&gt;0,1,0)</f>
        <v>0</v>
      </c>
      <c r="JH109">
        <f>IF([1]Pivot!JH113&gt;0,1,0)</f>
        <v>0</v>
      </c>
      <c r="JI109">
        <f>IF([1]Pivot!JI113&gt;0,1,0)</f>
        <v>0</v>
      </c>
      <c r="JJ109">
        <f>IF([1]Pivot!JJ113&gt;0,1,0)</f>
        <v>0</v>
      </c>
      <c r="JK109">
        <f>IF([1]Pivot!JK113&gt;0,1,0)</f>
        <v>0</v>
      </c>
      <c r="JL109">
        <f>IF([1]Pivot!JL113&gt;0,1,0)</f>
        <v>0</v>
      </c>
      <c r="JM109">
        <f>IF([1]Pivot!JM113&gt;0,1,0)</f>
        <v>0</v>
      </c>
      <c r="JN109">
        <f>IF([1]Pivot!JN113&gt;0,1,0)</f>
        <v>0</v>
      </c>
      <c r="JO109">
        <f>IF([1]Pivot!JO113&gt;0,1,0)</f>
        <v>0</v>
      </c>
      <c r="JP109">
        <f>IF([1]Pivot!JP113&gt;0,1,0)</f>
        <v>0</v>
      </c>
      <c r="JQ109">
        <f>IF([1]Pivot!JQ113&gt;0,1,0)</f>
        <v>0</v>
      </c>
      <c r="JR109">
        <f>IF([1]Pivot!JR113&gt;0,1,0)</f>
        <v>0</v>
      </c>
      <c r="JS109">
        <f>IF([1]Pivot!JS113&gt;0,1,0)</f>
        <v>0</v>
      </c>
      <c r="JT109">
        <f>IF([1]Pivot!JT113&gt;0,1,0)</f>
        <v>0</v>
      </c>
      <c r="JU109">
        <f>IF([1]Pivot!JU113&gt;0,1,0)</f>
        <v>0</v>
      </c>
      <c r="JV109">
        <f>IF([1]Pivot!JV113&gt;0,1,0)</f>
        <v>0</v>
      </c>
      <c r="JW109">
        <f>IF([1]Pivot!JW113&gt;0,1,0)</f>
        <v>0</v>
      </c>
      <c r="JX109">
        <f>IF([1]Pivot!JX113&gt;0,1,0)</f>
        <v>0</v>
      </c>
      <c r="JY109">
        <f>IF([1]Pivot!JY113&gt;0,1,0)</f>
        <v>0</v>
      </c>
      <c r="JZ109">
        <f>IF([1]Pivot!JZ113&gt;0,1,0)</f>
        <v>0</v>
      </c>
      <c r="KA109">
        <f>IF([1]Pivot!KA113&gt;0,1,0)</f>
        <v>0</v>
      </c>
      <c r="KB109">
        <f>IF([1]Pivot!KB113&gt;0,1,0)</f>
        <v>0</v>
      </c>
      <c r="KC109">
        <f>IF([1]Pivot!KC113&gt;0,1,0)</f>
        <v>0</v>
      </c>
      <c r="KD109">
        <f>IF([1]Pivot!KD113&gt;0,1,0)</f>
        <v>0</v>
      </c>
      <c r="KE109">
        <f>IF([1]Pivot!KE113&gt;0,1,0)</f>
        <v>0</v>
      </c>
      <c r="KF109">
        <f>IF([1]Pivot!KF113&gt;0,1,0)</f>
        <v>0</v>
      </c>
      <c r="KG109">
        <f>IF([1]Pivot!KG113&gt;0,1,0)</f>
        <v>0</v>
      </c>
      <c r="KH109">
        <f>IF([1]Pivot!KH113&gt;0,1,0)</f>
        <v>0</v>
      </c>
      <c r="KI109">
        <f>IF([1]Pivot!KI113&gt;0,1,0)</f>
        <v>0</v>
      </c>
      <c r="KJ109">
        <f>IF([1]Pivot!KJ113&gt;0,1,0)</f>
        <v>0</v>
      </c>
      <c r="KK109">
        <f>IF([1]Pivot!KK113&gt;0,1,0)</f>
        <v>0</v>
      </c>
      <c r="KL109">
        <f>IF([1]Pivot!KL113&gt;0,1,0)</f>
        <v>0</v>
      </c>
      <c r="KM109">
        <f>IF([1]Pivot!KM113&gt;0,1,0)</f>
        <v>0</v>
      </c>
      <c r="KN109">
        <f>IF([1]Pivot!KN113&gt;0,1,0)</f>
        <v>0</v>
      </c>
      <c r="KO109">
        <f>IF([1]Pivot!KO113&gt;0,1,0)</f>
        <v>0</v>
      </c>
      <c r="KP109">
        <f>IF([1]Pivot!KP113&gt;0,1,0)</f>
        <v>0</v>
      </c>
      <c r="KQ109">
        <f>IF([1]Pivot!KQ113&gt;0,1,0)</f>
        <v>0</v>
      </c>
      <c r="KR109">
        <f>IF([1]Pivot!KR113&gt;0,1,0)</f>
        <v>0</v>
      </c>
      <c r="KS109">
        <f>IF([1]Pivot!KS113&gt;0,1,0)</f>
        <v>0</v>
      </c>
      <c r="KT109">
        <f>IF([1]Pivot!KT113&gt;0,1,0)</f>
        <v>0</v>
      </c>
      <c r="KU109">
        <f>IF([1]Pivot!KU113&gt;0,1,0)</f>
        <v>0</v>
      </c>
      <c r="KV109">
        <f>IF([1]Pivot!KV113&gt;0,1,0)</f>
        <v>0</v>
      </c>
      <c r="KW109">
        <f>IF([1]Pivot!KW113&gt;0,1,0)</f>
        <v>0</v>
      </c>
      <c r="KX109">
        <f>IF([1]Pivot!KX113&gt;0,1,0)</f>
        <v>0</v>
      </c>
      <c r="KY109">
        <f>IF([1]Pivot!KY113&gt;0,1,0)</f>
        <v>0</v>
      </c>
      <c r="KZ109">
        <f>IF([1]Pivot!KZ113&gt;0,1,0)</f>
        <v>0</v>
      </c>
      <c r="LA109">
        <f>IF([1]Pivot!LA113&gt;0,1,0)</f>
        <v>0</v>
      </c>
      <c r="LB109">
        <f>IF([1]Pivot!LB113&gt;0,1,0)</f>
        <v>0</v>
      </c>
      <c r="LC109">
        <f>IF([1]Pivot!LC113&gt;0,1,0)</f>
        <v>0</v>
      </c>
      <c r="LD109">
        <f>IF([1]Pivot!LD113&gt;0,1,0)</f>
        <v>0</v>
      </c>
      <c r="LE109">
        <f>IF([1]Pivot!LE113&gt;0,1,0)</f>
        <v>0</v>
      </c>
      <c r="LF109">
        <f>IF([1]Pivot!LF113&gt;0,1,0)</f>
        <v>0</v>
      </c>
      <c r="LG109">
        <f>IF([1]Pivot!LG113&gt;0,1,0)</f>
        <v>0</v>
      </c>
      <c r="LH109">
        <f>IF([1]Pivot!LH113&gt;0,1,0)</f>
        <v>0</v>
      </c>
      <c r="LI109">
        <f>IF([1]Pivot!LI113&gt;0,1,0)</f>
        <v>0</v>
      </c>
      <c r="LJ109">
        <f>IF([1]Pivot!LJ113&gt;0,1,0)</f>
        <v>0</v>
      </c>
      <c r="LK109">
        <f>IF([1]Pivot!LK113&gt;0,1,0)</f>
        <v>0</v>
      </c>
      <c r="LL109">
        <f>IF([1]Pivot!LL113&gt;0,1,0)</f>
        <v>0</v>
      </c>
      <c r="LM109">
        <f>IF([1]Pivot!LM113&gt;0,1,0)</f>
        <v>0</v>
      </c>
      <c r="LN109">
        <f>IF([1]Pivot!LN113&gt;0,1,0)</f>
        <v>0</v>
      </c>
      <c r="LO109">
        <f>IF([1]Pivot!LO113&gt;0,1,0)</f>
        <v>0</v>
      </c>
      <c r="LP109">
        <f>IF([1]Pivot!LP113&gt;0,1,0)</f>
        <v>0</v>
      </c>
      <c r="LQ109">
        <f>IF([1]Pivot!LQ113&gt;0,1,0)</f>
        <v>0</v>
      </c>
      <c r="LR109">
        <f>IF([1]Pivot!LR113&gt;0,1,0)</f>
        <v>0</v>
      </c>
      <c r="LS109">
        <f>IF([1]Pivot!LS113&gt;0,1,0)</f>
        <v>0</v>
      </c>
      <c r="LT109">
        <f>IF([1]Pivot!LT113&gt;0,1,0)</f>
        <v>0</v>
      </c>
      <c r="LU109">
        <f>IF([1]Pivot!LU113&gt;0,1,0)</f>
        <v>0</v>
      </c>
      <c r="LV109">
        <f>IF([1]Pivot!LV113&gt;0,1,0)</f>
        <v>0</v>
      </c>
      <c r="LW109">
        <f>IF([1]Pivot!LW113&gt;0,1,0)</f>
        <v>0</v>
      </c>
      <c r="LX109">
        <f>IF([1]Pivot!LX113&gt;0,1,0)</f>
        <v>0</v>
      </c>
      <c r="LY109">
        <f>IF([1]Pivot!LY113&gt;0,1,0)</f>
        <v>0</v>
      </c>
      <c r="LZ109">
        <f>IF([1]Pivot!LZ113&gt;0,1,0)</f>
        <v>0</v>
      </c>
      <c r="MA109">
        <f>IF([1]Pivot!MA113&gt;0,1,0)</f>
        <v>0</v>
      </c>
      <c r="MB109">
        <f>IF([1]Pivot!MB113&gt;0,1,0)</f>
        <v>0</v>
      </c>
      <c r="MC109">
        <f>IF([1]Pivot!MC113&gt;0,1,0)</f>
        <v>0</v>
      </c>
      <c r="MD109">
        <f>IF([1]Pivot!MD113&gt;0,1,0)</f>
        <v>0</v>
      </c>
      <c r="ME109">
        <f>IF([1]Pivot!ME113&gt;0,1,0)</f>
        <v>0</v>
      </c>
      <c r="MF109">
        <f>IF([1]Pivot!MF113&gt;0,1,0)</f>
        <v>0</v>
      </c>
      <c r="MG109">
        <f>IF([1]Pivot!MG113&gt;0,1,0)</f>
        <v>0</v>
      </c>
      <c r="MH109">
        <f>IF([1]Pivot!MH113&gt;0,1,0)</f>
        <v>0</v>
      </c>
      <c r="MI109">
        <f>IF([1]Pivot!MI113&gt;0,1,0)</f>
        <v>0</v>
      </c>
      <c r="MJ109">
        <f>IF([1]Pivot!MJ113&gt;0,1,0)</f>
        <v>0</v>
      </c>
      <c r="MK109">
        <f>IF([1]Pivot!MK113&gt;0,1,0)</f>
        <v>0</v>
      </c>
      <c r="ML109">
        <f>IF([1]Pivot!ML113&gt;0,1,0)</f>
        <v>0</v>
      </c>
      <c r="MM109">
        <f>IF([1]Pivot!MM113&gt;0,1,0)</f>
        <v>0</v>
      </c>
      <c r="MN109">
        <f>IF([1]Pivot!MN113&gt;0,1,0)</f>
        <v>0</v>
      </c>
      <c r="MO109">
        <f>IF([1]Pivot!MO113&gt;0,1,0)</f>
        <v>0</v>
      </c>
      <c r="MP109">
        <f>IF([1]Pivot!MP113&gt;0,1,0)</f>
        <v>0</v>
      </c>
      <c r="MQ109">
        <f>IF([1]Pivot!MQ113&gt;0,1,0)</f>
        <v>0</v>
      </c>
      <c r="MR109">
        <f>IF([1]Pivot!MR113&gt;0,1,0)</f>
        <v>0</v>
      </c>
      <c r="MS109">
        <f>IF([1]Pivot!MS113&gt;0,1,0)</f>
        <v>0</v>
      </c>
      <c r="MT109">
        <f>IF([1]Pivot!MT113&gt;0,1,0)</f>
        <v>0</v>
      </c>
      <c r="MU109">
        <f>IF([1]Pivot!MU113&gt;0,1,0)</f>
        <v>0</v>
      </c>
      <c r="MV109">
        <f>IF([1]Pivot!MV113&gt;0,1,0)</f>
        <v>0</v>
      </c>
      <c r="MW109">
        <f>IF([1]Pivot!MW113&gt;0,1,0)</f>
        <v>0</v>
      </c>
      <c r="MX109">
        <f>IF([1]Pivot!MX113&gt;0,1,0)</f>
        <v>0</v>
      </c>
      <c r="MY109">
        <f>IF([1]Pivot!MY113&gt;0,1,0)</f>
        <v>0</v>
      </c>
      <c r="MZ109">
        <f>IF([1]Pivot!MZ113&gt;0,1,0)</f>
        <v>0</v>
      </c>
      <c r="NA109">
        <f>IF([1]Pivot!NA113&gt;0,1,0)</f>
        <v>0</v>
      </c>
      <c r="NB109">
        <f>IF([1]Pivot!NB113&gt;0,1,0)</f>
        <v>0</v>
      </c>
      <c r="NC109">
        <f>IF([1]Pivot!NC113&gt;0,1,0)</f>
        <v>0</v>
      </c>
      <c r="ND109">
        <f>IF([1]Pivot!ND113&gt;0,1,0)</f>
        <v>0</v>
      </c>
      <c r="NE109">
        <f>IF([1]Pivot!NE113&gt;0,1,0)</f>
        <v>0</v>
      </c>
      <c r="NF109">
        <f>IF([1]Pivot!NF113&gt;0,1,0)</f>
        <v>0</v>
      </c>
      <c r="NG109">
        <f>IF([1]Pivot!NG113&gt;0,1,0)</f>
        <v>0</v>
      </c>
      <c r="NH109">
        <f>IF([1]Pivot!NH113&gt;0,1,0)</f>
        <v>0</v>
      </c>
      <c r="NI109">
        <f>IF([1]Pivot!NI113&gt;0,1,0)</f>
        <v>0</v>
      </c>
      <c r="NJ109">
        <f>IF([1]Pivot!NJ113&gt;0,1,0)</f>
        <v>0</v>
      </c>
      <c r="NK109">
        <f>IF([1]Pivot!NK113&gt;0,1,0)</f>
        <v>0</v>
      </c>
      <c r="NL109">
        <f>IF([1]Pivot!NL113&gt;0,1,0)</f>
        <v>0</v>
      </c>
      <c r="NM109">
        <f>IF([1]Pivot!NM113&gt;0,1,0)</f>
        <v>0</v>
      </c>
      <c r="NN109">
        <f>IF([1]Pivot!NN113&gt;0,1,0)</f>
        <v>0</v>
      </c>
      <c r="NO109">
        <f>IF([1]Pivot!NO113&gt;0,1,0)</f>
        <v>0</v>
      </c>
      <c r="NP109">
        <f>IF([1]Pivot!NP113&gt;0,1,0)</f>
        <v>0</v>
      </c>
      <c r="NQ109">
        <f>IF([1]Pivot!NQ113&gt;0,1,0)</f>
        <v>0</v>
      </c>
      <c r="NR109">
        <f>IF([1]Pivot!NR113&gt;0,1,0)</f>
        <v>0</v>
      </c>
      <c r="NS109">
        <f>IF([1]Pivot!NS113&gt;0,1,0)</f>
        <v>0</v>
      </c>
      <c r="NT109">
        <f>IF([1]Pivot!NT113&gt;0,1,0)</f>
        <v>0</v>
      </c>
      <c r="NU109">
        <f>IF([1]Pivot!NU113&gt;0,1,0)</f>
        <v>0</v>
      </c>
      <c r="NV109">
        <f>IF([1]Pivot!NV113&gt;0,1,0)</f>
        <v>0</v>
      </c>
      <c r="NW109">
        <f>IF([1]Pivot!NW113&gt;0,1,0)</f>
        <v>0</v>
      </c>
      <c r="NX109">
        <f>IF([1]Pivot!NX113&gt;0,1,0)</f>
        <v>0</v>
      </c>
      <c r="NY109">
        <f>IF([1]Pivot!NY113&gt;0,1,0)</f>
        <v>0</v>
      </c>
      <c r="NZ109">
        <f>IF([1]Pivot!NZ113&gt;0,1,0)</f>
        <v>0</v>
      </c>
      <c r="OA109">
        <f>IF([1]Pivot!OA113&gt;0,1,0)</f>
        <v>0</v>
      </c>
      <c r="OB109">
        <f>IF([1]Pivot!OB113&gt;0,1,0)</f>
        <v>0</v>
      </c>
      <c r="OC109">
        <f>IF([1]Pivot!OC113&gt;0,1,0)</f>
        <v>0</v>
      </c>
      <c r="OD109">
        <f>IF([1]Pivot!OD113&gt;0,1,0)</f>
        <v>0</v>
      </c>
      <c r="OE109">
        <f>IF([1]Pivot!OE113&gt;0,1,0)</f>
        <v>0</v>
      </c>
      <c r="OF109">
        <f>IF([1]Pivot!OF113&gt;0,1,0)</f>
        <v>0</v>
      </c>
      <c r="OG109">
        <f>IF([1]Pivot!OG113&gt;0,1,0)</f>
        <v>0</v>
      </c>
      <c r="OH109">
        <f>IF([1]Pivot!OH113&gt;0,1,0)</f>
        <v>0</v>
      </c>
      <c r="OI109">
        <f>IF([1]Pivot!OI113&gt;0,1,0)</f>
        <v>0</v>
      </c>
      <c r="OJ109">
        <f>IF([1]Pivot!OJ113&gt;0,1,0)</f>
        <v>0</v>
      </c>
      <c r="OK109">
        <f>IF([1]Pivot!OK113&gt;0,1,0)</f>
        <v>0</v>
      </c>
      <c r="OL109">
        <f>IF([1]Pivot!OL113&gt;0,1,0)</f>
        <v>0</v>
      </c>
      <c r="OM109">
        <f>IF([1]Pivot!OM113&gt;0,1,0)</f>
        <v>0</v>
      </c>
      <c r="ON109">
        <f>IF([1]Pivot!ON113&gt;0,1,0)</f>
        <v>1</v>
      </c>
      <c r="OO109">
        <f>IF([1]Pivot!OO113&gt;0,1,0)</f>
        <v>0</v>
      </c>
      <c r="OP109">
        <f>IF([1]Pivot!OP113&gt;0,1,0)</f>
        <v>0</v>
      </c>
      <c r="OQ109">
        <f>IF([1]Pivot!OQ113&gt;0,1,0)</f>
        <v>0</v>
      </c>
      <c r="OR109">
        <f>IF([1]Pivot!OR113&gt;0,1,0)</f>
        <v>1</v>
      </c>
      <c r="OS109">
        <f>IF([1]Pivot!OS113&gt;0,1,0)</f>
        <v>0</v>
      </c>
      <c r="OT109">
        <f>IF([1]Pivot!OT113&gt;0,1,0)</f>
        <v>0</v>
      </c>
      <c r="OU109">
        <f>IF([1]Pivot!OU113&gt;0,1,0)</f>
        <v>0</v>
      </c>
      <c r="OV109">
        <f>IF([1]Pivot!OV113&gt;0,1,0)</f>
        <v>0</v>
      </c>
      <c r="OW109">
        <f>IF([1]Pivot!OW113&gt;0,1,0)</f>
        <v>1</v>
      </c>
      <c r="OX109">
        <f>IF([1]Pivot!OX113&gt;0,1,0)</f>
        <v>0</v>
      </c>
      <c r="OY109">
        <f>IF([1]Pivot!OY113&gt;0,1,0)</f>
        <v>0</v>
      </c>
      <c r="OZ109">
        <f>IF([1]Pivot!OZ113&gt;0,1,0)</f>
        <v>0</v>
      </c>
      <c r="PA109">
        <f>IF([1]Pivot!PA113&gt;0,1,0)</f>
        <v>0</v>
      </c>
      <c r="PB109">
        <f>IF([1]Pivot!PB113&gt;0,1,0)</f>
        <v>0</v>
      </c>
      <c r="PC109">
        <f>IF([1]Pivot!PC113&gt;0,1,0)</f>
        <v>0</v>
      </c>
      <c r="PD109">
        <f>IF([1]Pivot!PD113&gt;0,1,0)</f>
        <v>0</v>
      </c>
      <c r="PE109">
        <f>IF([1]Pivot!PE113&gt;0,1,0)</f>
        <v>0</v>
      </c>
      <c r="PF109">
        <f>IF([1]Pivot!PF113&gt;0,1,0)</f>
        <v>0</v>
      </c>
      <c r="PG109">
        <f>IF([1]Pivot!PG113&gt;0,1,0)</f>
        <v>0</v>
      </c>
      <c r="PH109">
        <f>IF([1]Pivot!PH113&gt;0,1,0)</f>
        <v>0</v>
      </c>
      <c r="PI109">
        <f>IF([1]Pivot!PI113&gt;0,1,0)</f>
        <v>0</v>
      </c>
      <c r="PJ109">
        <f>IF([1]Pivot!PJ113&gt;0,1,0)</f>
        <v>0</v>
      </c>
      <c r="PK109">
        <f>IF([1]Pivot!PK113&gt;0,1,0)</f>
        <v>0</v>
      </c>
      <c r="PL109">
        <f>IF([1]Pivot!PL113&gt;0,1,0)</f>
        <v>0</v>
      </c>
      <c r="PM109">
        <f>IF([1]Pivot!PM113&gt;0,1,0)</f>
        <v>0</v>
      </c>
      <c r="PN109">
        <f>IF([1]Pivot!PN113&gt;0,1,0)</f>
        <v>0</v>
      </c>
      <c r="PO109">
        <f>IF([1]Pivot!PO113&gt;0,1,0)</f>
        <v>0</v>
      </c>
      <c r="PP109">
        <f>IF([1]Pivot!PP113&gt;0,1,0)</f>
        <v>0</v>
      </c>
      <c r="PQ109">
        <f>IF([1]Pivot!PQ113&gt;0,1,0)</f>
        <v>0</v>
      </c>
      <c r="PR109">
        <f>IF([1]Pivot!PR113&gt;0,1,0)</f>
        <v>0</v>
      </c>
      <c r="PS109">
        <f>IF([1]Pivot!PS113&gt;0,1,0)</f>
        <v>0</v>
      </c>
      <c r="PT109">
        <f>IF([1]Pivot!PT113&gt;0,1,0)</f>
        <v>0</v>
      </c>
      <c r="PU109">
        <f>IF([1]Pivot!PU113&gt;0,1,0)</f>
        <v>0</v>
      </c>
      <c r="PV109">
        <f>IF([1]Pivot!PV113&gt;0,1,0)</f>
        <v>0</v>
      </c>
      <c r="PW109">
        <f>IF([1]Pivot!PW113&gt;0,1,0)</f>
        <v>0</v>
      </c>
      <c r="PX109">
        <f>IF([1]Pivot!PX113&gt;0,1,0)</f>
        <v>0</v>
      </c>
      <c r="PY109">
        <f>IF([1]Pivot!PY113&gt;0,1,0)</f>
        <v>0</v>
      </c>
      <c r="PZ109">
        <f>IF([1]Pivot!PZ113&gt;0,1,0)</f>
        <v>0</v>
      </c>
      <c r="QA109">
        <f>IF([1]Pivot!QA113&gt;0,1,0)</f>
        <v>0</v>
      </c>
      <c r="QB109">
        <f>IF([1]Pivot!QB113&gt;0,1,0)</f>
        <v>0</v>
      </c>
      <c r="QC109">
        <f>IF([1]Pivot!QC113&gt;0,1,0)</f>
        <v>0</v>
      </c>
      <c r="QD109">
        <f>IF([1]Pivot!QD113&gt;0,1,0)</f>
        <v>0</v>
      </c>
      <c r="QE109">
        <f>IF([1]Pivot!QE113&gt;0,1,0)</f>
        <v>0</v>
      </c>
      <c r="QF109">
        <f>IF([1]Pivot!QF113&gt;0,1,0)</f>
        <v>0</v>
      </c>
      <c r="QG109">
        <f>IF([1]Pivot!QG113&gt;0,1,0)</f>
        <v>0</v>
      </c>
      <c r="QH109">
        <f>IF([1]Pivot!QH113&gt;0,1,0)</f>
        <v>0</v>
      </c>
      <c r="QI109">
        <f>IF([1]Pivot!QI113&gt;0,1,0)</f>
        <v>0</v>
      </c>
      <c r="QJ109">
        <f>IF([1]Pivot!QJ113&gt;0,1,0)</f>
        <v>0</v>
      </c>
      <c r="QK109">
        <f>IF([1]Pivot!QK113&gt;0,1,0)</f>
        <v>0</v>
      </c>
      <c r="QL109">
        <f>IF([1]Pivot!QL113&gt;0,1,0)</f>
        <v>0</v>
      </c>
      <c r="QM109">
        <f>IF([1]Pivot!QM113&gt;0,1,0)</f>
        <v>0</v>
      </c>
      <c r="QN109">
        <f>IF([1]Pivot!QN113&gt;0,1,0)</f>
        <v>1</v>
      </c>
      <c r="QO109">
        <f>IF([1]Pivot!QO113&gt;0,1,0)</f>
        <v>0</v>
      </c>
      <c r="QP109">
        <f>IF([1]Pivot!QP113&gt;0,1,0)</f>
        <v>0</v>
      </c>
      <c r="QQ109">
        <f>IF([1]Pivot!QQ113&gt;0,1,0)</f>
        <v>0</v>
      </c>
      <c r="QR109">
        <f>IF([1]Pivot!QR113&gt;0,1,0)</f>
        <v>0</v>
      </c>
      <c r="QS109">
        <f>IF([1]Pivot!QS113&gt;0,1,0)</f>
        <v>0</v>
      </c>
      <c r="QT109">
        <f>IF([1]Pivot!QT113&gt;0,1,0)</f>
        <v>0</v>
      </c>
      <c r="QU109">
        <f>IF([1]Pivot!QU113&gt;0,1,0)</f>
        <v>0</v>
      </c>
      <c r="QV109">
        <f>IF([1]Pivot!QV113&gt;0,1,0)</f>
        <v>0</v>
      </c>
      <c r="QW109">
        <f>IF([1]Pivot!QW113&gt;0,1,0)</f>
        <v>0</v>
      </c>
      <c r="QX109">
        <f>IF([1]Pivot!QX113&gt;0,1,0)</f>
        <v>0</v>
      </c>
      <c r="QY109">
        <f>IF([1]Pivot!QY113&gt;0,1,0)</f>
        <v>0</v>
      </c>
      <c r="QZ109">
        <f>IF([1]Pivot!QZ113&gt;0,1,0)</f>
        <v>0</v>
      </c>
      <c r="RA109">
        <f>IF([1]Pivot!RA113&gt;0,1,0)</f>
        <v>0</v>
      </c>
      <c r="RB109">
        <f>IF([1]Pivot!RB113&gt;0,1,0)</f>
        <v>0</v>
      </c>
      <c r="RC109">
        <f>IF([1]Pivot!RC113&gt;0,1,0)</f>
        <v>0</v>
      </c>
      <c r="RD109">
        <f>IF([1]Pivot!RD113&gt;0,1,0)</f>
        <v>0</v>
      </c>
      <c r="RE109">
        <f>IF([1]Pivot!RE113&gt;0,1,0)</f>
        <v>0</v>
      </c>
      <c r="RF109">
        <f>IF([1]Pivot!RF113&gt;0,1,0)</f>
        <v>0</v>
      </c>
      <c r="RG109">
        <f>IF([1]Pivot!RG113&gt;0,1,0)</f>
        <v>0</v>
      </c>
      <c r="RH109">
        <f>IF([1]Pivot!RH113&gt;0,1,0)</f>
        <v>1</v>
      </c>
      <c r="RI109">
        <f>IF([1]Pivot!RI113&gt;0,1,0)</f>
        <v>0</v>
      </c>
      <c r="RJ109">
        <f>IF([1]Pivot!RJ113&gt;0,1,0)</f>
        <v>0</v>
      </c>
      <c r="RK109">
        <f>IF([1]Pivot!RK113&gt;0,1,0)</f>
        <v>0</v>
      </c>
      <c r="RL109">
        <f>IF([1]Pivot!RL113&gt;0,1,0)</f>
        <v>0</v>
      </c>
      <c r="RM109">
        <f>IF([1]Pivot!RM113&gt;0,1,0)</f>
        <v>0</v>
      </c>
      <c r="RN109">
        <f>IF([1]Pivot!RN113&gt;0,1,0)</f>
        <v>0</v>
      </c>
      <c r="RO109">
        <f>IF([1]Pivot!RO113&gt;0,1,0)</f>
        <v>0</v>
      </c>
      <c r="RP109">
        <f>IF([1]Pivot!RP113&gt;0,1,0)</f>
        <v>0</v>
      </c>
      <c r="RQ109">
        <f>IF([1]Pivot!RQ113&gt;0,1,0)</f>
        <v>0</v>
      </c>
      <c r="RR109">
        <f>IF([1]Pivot!RR113&gt;0,1,0)</f>
        <v>0</v>
      </c>
      <c r="RS109">
        <f>IF([1]Pivot!RS113&gt;0,1,0)</f>
        <v>0</v>
      </c>
      <c r="RT109">
        <f>IF([1]Pivot!RT113&gt;0,1,0)</f>
        <v>0</v>
      </c>
      <c r="RU109">
        <f>IF([1]Pivot!RU113&gt;0,1,0)</f>
        <v>0</v>
      </c>
      <c r="RV109">
        <f>IF([1]Pivot!RV113&gt;0,1,0)</f>
        <v>0</v>
      </c>
      <c r="RW109">
        <f>IF([1]Pivot!RW113&gt;0,1,0)</f>
        <v>0</v>
      </c>
      <c r="RX109">
        <f>IF([1]Pivot!RX113&gt;0,1,0)</f>
        <v>0</v>
      </c>
      <c r="RY109">
        <f>IF([1]Pivot!RY113&gt;0,1,0)</f>
        <v>0</v>
      </c>
      <c r="RZ109">
        <f>IF([1]Pivot!RZ113&gt;0,1,0)</f>
        <v>0</v>
      </c>
      <c r="SA109">
        <f>IF([1]Pivot!SA113&gt;0,1,0)</f>
        <v>0</v>
      </c>
      <c r="SB109">
        <f>IF([1]Pivot!SB113&gt;0,1,0)</f>
        <v>0</v>
      </c>
      <c r="SC109">
        <f>IF([1]Pivot!SC113&gt;0,1,0)</f>
        <v>0</v>
      </c>
      <c r="SD109">
        <f>IF([1]Pivot!SD113&gt;0,1,0)</f>
        <v>0</v>
      </c>
      <c r="SE109">
        <f>IF([1]Pivot!SE113&gt;0,1,0)</f>
        <v>0</v>
      </c>
      <c r="SF109">
        <f>IF([1]Pivot!SF113&gt;0,1,0)</f>
        <v>0</v>
      </c>
      <c r="SG109">
        <f>IF([1]Pivot!SG113&gt;0,1,0)</f>
        <v>0</v>
      </c>
      <c r="SH109">
        <f>IF([1]Pivot!SH113&gt;0,1,0)</f>
        <v>0</v>
      </c>
      <c r="SI109">
        <f>IF([1]Pivot!SI113&gt;0,1,0)</f>
        <v>0</v>
      </c>
      <c r="SJ109">
        <f>IF([1]Pivot!SJ113&gt;0,1,0)</f>
        <v>0</v>
      </c>
      <c r="SK109">
        <f>IF([1]Pivot!SK113&gt;0,1,0)</f>
        <v>0</v>
      </c>
      <c r="SL109">
        <f>IF([1]Pivot!SL113&gt;0,1,0)</f>
        <v>0</v>
      </c>
      <c r="SM109">
        <f>IF([1]Pivot!SM113&gt;0,1,0)</f>
        <v>0</v>
      </c>
      <c r="SN109">
        <f>IF([1]Pivot!SN113&gt;0,1,0)</f>
        <v>0</v>
      </c>
      <c r="SO109">
        <f>IF([1]Pivot!SO113&gt;0,1,0)</f>
        <v>1</v>
      </c>
      <c r="SP109">
        <f>IF([1]Pivot!SP113&gt;0,1,0)</f>
        <v>0</v>
      </c>
      <c r="SQ109">
        <f>IF([1]Pivot!SQ113&gt;0,1,0)</f>
        <v>0</v>
      </c>
      <c r="SR109">
        <f>IF([1]Pivot!SR113&gt;0,1,0)</f>
        <v>0</v>
      </c>
      <c r="SS109">
        <f>IF([1]Pivot!SS113&gt;0,1,0)</f>
        <v>0</v>
      </c>
      <c r="ST109">
        <f>IF([1]Pivot!ST113&gt;0,1,0)</f>
        <v>0</v>
      </c>
      <c r="SU109">
        <f>IF([1]Pivot!SU113&gt;0,1,0)</f>
        <v>0</v>
      </c>
      <c r="SV109">
        <f>IF([1]Pivot!SV113&gt;0,1,0)</f>
        <v>0</v>
      </c>
      <c r="SW109">
        <f>IF([1]Pivot!SW113&gt;0,1,0)</f>
        <v>0</v>
      </c>
      <c r="SX109">
        <f>IF([1]Pivot!SX113&gt;0,1,0)</f>
        <v>0</v>
      </c>
      <c r="SY109">
        <f>IF([1]Pivot!SY113&gt;0,1,0)</f>
        <v>0</v>
      </c>
      <c r="SZ109">
        <f>IF([1]Pivot!SZ113&gt;0,1,0)</f>
        <v>0</v>
      </c>
      <c r="TA109">
        <f>IF([1]Pivot!TA113&gt;0,1,0)</f>
        <v>0</v>
      </c>
      <c r="TB109">
        <f>IF([1]Pivot!TB113&gt;0,1,0)</f>
        <v>0</v>
      </c>
      <c r="TC109">
        <f>IF([1]Pivot!TC113&gt;0,1,0)</f>
        <v>0</v>
      </c>
      <c r="TD109">
        <f>IF([1]Pivot!TD113&gt;0,1,0)</f>
        <v>0</v>
      </c>
      <c r="TE109">
        <f>IF([1]Pivot!TE113&gt;0,1,0)</f>
        <v>0</v>
      </c>
      <c r="TF109">
        <f>IF([1]Pivot!TF113&gt;0,1,0)</f>
        <v>0</v>
      </c>
      <c r="TG109">
        <f>IF([1]Pivot!TG113&gt;0,1,0)</f>
        <v>0</v>
      </c>
      <c r="TH109">
        <f>IF([1]Pivot!TH113&gt;0,1,0)</f>
        <v>0</v>
      </c>
      <c r="TI109">
        <f>IF([1]Pivot!TI113&gt;0,1,0)</f>
        <v>0</v>
      </c>
      <c r="TJ109">
        <f>IF([1]Pivot!TJ113&gt;0,1,0)</f>
        <v>1</v>
      </c>
      <c r="TK109">
        <f>IF([1]Pivot!TK113&gt;0,1,0)</f>
        <v>0</v>
      </c>
      <c r="TL109">
        <f>IF([1]Pivot!TL113&gt;0,1,0)</f>
        <v>0</v>
      </c>
      <c r="TM109">
        <f>IF([1]Pivot!TM113&gt;0,1,0)</f>
        <v>0</v>
      </c>
      <c r="TN109">
        <f>IF([1]Pivot!TN113&gt;0,1,0)</f>
        <v>0</v>
      </c>
      <c r="TO109">
        <f>IF([1]Pivot!TO113&gt;0,1,0)</f>
        <v>0</v>
      </c>
      <c r="TP109">
        <f>IF([1]Pivot!TP113&gt;0,1,0)</f>
        <v>0</v>
      </c>
      <c r="TQ109">
        <f>IF([1]Pivot!TQ113&gt;0,1,0)</f>
        <v>1</v>
      </c>
      <c r="TR109">
        <f>IF([1]Pivot!TR113&gt;0,1,0)</f>
        <v>0</v>
      </c>
      <c r="TS109">
        <f>IF([1]Pivot!TS113&gt;0,1,0)</f>
        <v>1</v>
      </c>
      <c r="TT109">
        <f>IF([1]Pivot!TT113&gt;0,1,0)</f>
        <v>0</v>
      </c>
      <c r="TU109">
        <f>IF([1]Pivot!TU113&gt;0,1,0)</f>
        <v>0</v>
      </c>
      <c r="TV109">
        <f>IF([1]Pivot!TV113&gt;0,1,0)</f>
        <v>0</v>
      </c>
      <c r="TW109">
        <f>IF([1]Pivot!TW113&gt;0,1,0)</f>
        <v>0</v>
      </c>
      <c r="TX109">
        <f>IF([1]Pivot!TX113&gt;0,1,0)</f>
        <v>0</v>
      </c>
      <c r="TY109">
        <f>IF([1]Pivot!TY113&gt;0,1,0)</f>
        <v>0</v>
      </c>
      <c r="TZ109">
        <f>IF([1]Pivot!TZ113&gt;0,1,0)</f>
        <v>0</v>
      </c>
      <c r="UA109">
        <f>IF([1]Pivot!UA113&gt;0,1,0)</f>
        <v>0</v>
      </c>
      <c r="UB109">
        <f>IF([1]Pivot!UB113&gt;0,1,0)</f>
        <v>0</v>
      </c>
      <c r="UC109">
        <f>IF([1]Pivot!UC113&gt;0,1,0)</f>
        <v>0</v>
      </c>
      <c r="UD109">
        <f>IF([1]Pivot!UD113&gt;0,1,0)</f>
        <v>0</v>
      </c>
      <c r="UE109">
        <f>IF([1]Pivot!UE113&gt;0,1,0)</f>
        <v>0</v>
      </c>
      <c r="UF109">
        <f>IF([1]Pivot!UF113&gt;0,1,0)</f>
        <v>0</v>
      </c>
      <c r="UG109">
        <f>IF([1]Pivot!UG113&gt;0,1,0)</f>
        <v>0</v>
      </c>
      <c r="UH109">
        <f>IF([1]Pivot!UH113&gt;0,1,0)</f>
        <v>0</v>
      </c>
      <c r="UI109">
        <f>IF([1]Pivot!UI113&gt;0,1,0)</f>
        <v>0</v>
      </c>
      <c r="UJ109">
        <f>IF([1]Pivot!UJ113&gt;0,1,0)</f>
        <v>0</v>
      </c>
      <c r="UK109">
        <f>IF([1]Pivot!UK113&gt;0,1,0)</f>
        <v>0</v>
      </c>
      <c r="UL109">
        <f>IF([1]Pivot!UL113&gt;0,1,0)</f>
        <v>0</v>
      </c>
      <c r="UM109">
        <f>IF([1]Pivot!UM113&gt;0,1,0)</f>
        <v>0</v>
      </c>
      <c r="UN109">
        <f>IF([1]Pivot!UN113&gt;0,1,0)</f>
        <v>0</v>
      </c>
      <c r="UO109">
        <f>IF([1]Pivot!UO113&gt;0,1,0)</f>
        <v>1</v>
      </c>
      <c r="UP109">
        <f>IF([1]Pivot!UP113&gt;0,1,0)</f>
        <v>0</v>
      </c>
      <c r="UQ109">
        <f>IF([1]Pivot!UQ113&gt;0,1,0)</f>
        <v>0</v>
      </c>
      <c r="UR109">
        <f>IF([1]Pivot!UR113&gt;0,1,0)</f>
        <v>0</v>
      </c>
      <c r="US109">
        <f>IF([1]Pivot!US113&gt;0,1,0)</f>
        <v>0</v>
      </c>
      <c r="UT109">
        <f>IF([1]Pivot!UT113&gt;0,1,0)</f>
        <v>0</v>
      </c>
      <c r="UU109">
        <f>IF([1]Pivot!UU113&gt;0,1,0)</f>
        <v>0</v>
      </c>
      <c r="UV109">
        <f>IF([1]Pivot!UV113&gt;0,1,0)</f>
        <v>0</v>
      </c>
      <c r="UW109">
        <f>IF([1]Pivot!UW113&gt;0,1,0)</f>
        <v>0</v>
      </c>
      <c r="UX109">
        <f>IF([1]Pivot!UX113&gt;0,1,0)</f>
        <v>0</v>
      </c>
      <c r="UY109">
        <f>IF([1]Pivot!UY113&gt;0,1,0)</f>
        <v>0</v>
      </c>
      <c r="UZ109">
        <f>IF([1]Pivot!UZ113&gt;0,1,0)</f>
        <v>0</v>
      </c>
      <c r="VA109">
        <f>IF([1]Pivot!VA113&gt;0,1,0)</f>
        <v>1</v>
      </c>
      <c r="VB109">
        <f>IF([1]Pivot!VB113&gt;0,1,0)</f>
        <v>0</v>
      </c>
      <c r="VC109">
        <f>IF([1]Pivot!VC113&gt;0,1,0)</f>
        <v>1</v>
      </c>
      <c r="VD109">
        <f>IF([1]Pivot!VD113&gt;0,1,0)</f>
        <v>0</v>
      </c>
      <c r="VE109">
        <f>IF([1]Pivot!VE113&gt;0,1,0)</f>
        <v>0</v>
      </c>
      <c r="VF109">
        <f>IF([1]Pivot!VF113&gt;0,1,0)</f>
        <v>0</v>
      </c>
      <c r="VG109">
        <f>IF([1]Pivot!VG113&gt;0,1,0)</f>
        <v>0</v>
      </c>
      <c r="VH109">
        <f>IF([1]Pivot!VH113&gt;0,1,0)</f>
        <v>0</v>
      </c>
      <c r="VI109">
        <f>IF([1]Pivot!VI113&gt;0,1,0)</f>
        <v>0</v>
      </c>
      <c r="VJ109">
        <f>IF([1]Pivot!VJ113&gt;0,1,0)</f>
        <v>0</v>
      </c>
      <c r="VK109">
        <f>IF([1]Pivot!VK113&gt;0,1,0)</f>
        <v>0</v>
      </c>
      <c r="VL109">
        <f>IF([1]Pivot!VL113&gt;0,1,0)</f>
        <v>0</v>
      </c>
      <c r="VM109">
        <f>IF([1]Pivot!VM113&gt;0,1,0)</f>
        <v>0</v>
      </c>
      <c r="VN109">
        <f>IF([1]Pivot!VN113&gt;0,1,0)</f>
        <v>0</v>
      </c>
      <c r="VO109">
        <f>IF([1]Pivot!VO113&gt;0,1,0)</f>
        <v>0</v>
      </c>
      <c r="VP109">
        <f>IF([1]Pivot!VP113&gt;0,1,0)</f>
        <v>0</v>
      </c>
      <c r="VQ109">
        <f>IF([1]Pivot!VQ113&gt;0,1,0)</f>
        <v>0</v>
      </c>
      <c r="VR109">
        <f>IF([1]Pivot!VR113&gt;0,1,0)</f>
        <v>0</v>
      </c>
      <c r="VS109">
        <f>IF([1]Pivot!VS113&gt;0,1,0)</f>
        <v>0</v>
      </c>
      <c r="VT109">
        <f>IF([1]Pivot!VT113&gt;0,1,0)</f>
        <v>0</v>
      </c>
      <c r="VU109">
        <f>IF([1]Pivot!VU113&gt;0,1,0)</f>
        <v>0</v>
      </c>
      <c r="VV109">
        <f>IF([1]Pivot!VV113&gt;0,1,0)</f>
        <v>0</v>
      </c>
      <c r="VW109">
        <f>IF([1]Pivot!VW113&gt;0,1,0)</f>
        <v>0</v>
      </c>
      <c r="VX109">
        <f>IF([1]Pivot!VX113&gt;0,1,0)</f>
        <v>0</v>
      </c>
      <c r="VY109">
        <f>IF([1]Pivot!VY113&gt;0,1,0)</f>
        <v>0</v>
      </c>
      <c r="VZ109">
        <f>IF([1]Pivot!VZ113&gt;0,1,0)</f>
        <v>0</v>
      </c>
      <c r="WA109">
        <f>IF([1]Pivot!WA113&gt;0,1,0)</f>
        <v>0</v>
      </c>
      <c r="WB109">
        <f>IF([1]Pivot!WB113&gt;0,1,0)</f>
        <v>0</v>
      </c>
      <c r="WC109">
        <f>IF([1]Pivot!WC113&gt;0,1,0)</f>
        <v>0</v>
      </c>
      <c r="WD109">
        <f>IF([1]Pivot!WD113&gt;0,1,0)</f>
        <v>0</v>
      </c>
      <c r="WE109">
        <f>IF([1]Pivot!WE113&gt;0,1,0)</f>
        <v>0</v>
      </c>
      <c r="WF109">
        <f>IF([1]Pivot!WF113&gt;0,1,0)</f>
        <v>0</v>
      </c>
      <c r="WG109">
        <f>IF([1]Pivot!WG113&gt;0,1,0)</f>
        <v>0</v>
      </c>
      <c r="WH109">
        <f>IF([1]Pivot!WH113&gt;0,1,0)</f>
        <v>0</v>
      </c>
      <c r="WI109">
        <f>IF([1]Pivot!WI113&gt;0,1,0)</f>
        <v>0</v>
      </c>
      <c r="WJ109">
        <f>IF([1]Pivot!WJ113&gt;0,1,0)</f>
        <v>0</v>
      </c>
      <c r="WK109">
        <f>IF([1]Pivot!WK113&gt;0,1,0)</f>
        <v>0</v>
      </c>
      <c r="WL109">
        <f>IF([1]Pivot!WL113&gt;0,1,0)</f>
        <v>0</v>
      </c>
      <c r="WM109">
        <f>IF([1]Pivot!WM113&gt;0,1,0)</f>
        <v>0</v>
      </c>
      <c r="WN109">
        <f>IF([1]Pivot!WN113&gt;0,1,0)</f>
        <v>0</v>
      </c>
      <c r="WO109">
        <f>IF([1]Pivot!WO113&gt;0,1,0)</f>
        <v>0</v>
      </c>
      <c r="WP109">
        <f>IF([1]Pivot!WP113&gt;0,1,0)</f>
        <v>0</v>
      </c>
      <c r="WQ109">
        <f>IF([1]Pivot!WQ113&gt;0,1,0)</f>
        <v>0</v>
      </c>
      <c r="WR109">
        <f>IF([1]Pivot!WR113&gt;0,1,0)</f>
        <v>0</v>
      </c>
      <c r="WS109">
        <f>IF([1]Pivot!WS113&gt;0,1,0)</f>
        <v>0</v>
      </c>
      <c r="WT109">
        <f>IF([1]Pivot!WT113&gt;0,1,0)</f>
        <v>0</v>
      </c>
      <c r="WU109">
        <f>IF([1]Pivot!WU113&gt;0,1,0)</f>
        <v>0</v>
      </c>
      <c r="WV109">
        <f>IF([1]Pivot!WV113&gt;0,1,0)</f>
        <v>0</v>
      </c>
      <c r="WW109">
        <f>IF([1]Pivot!WW113&gt;0,1,0)</f>
        <v>0</v>
      </c>
      <c r="WX109">
        <f>IF([1]Pivot!WX113&gt;0,1,0)</f>
        <v>0</v>
      </c>
      <c r="WY109">
        <f>IF([1]Pivot!WY113&gt;0,1,0)</f>
        <v>1</v>
      </c>
      <c r="WZ109">
        <f>IF([1]Pivot!WZ113&gt;0,1,0)</f>
        <v>1</v>
      </c>
      <c r="XA109">
        <f>IF([1]Pivot!XA113&gt;0,1,0)</f>
        <v>0</v>
      </c>
      <c r="XB109">
        <f>IF([1]Pivot!XB113&gt;0,1,0)</f>
        <v>1</v>
      </c>
      <c r="XC109">
        <f>IF([1]Pivot!XC113&gt;0,1,0)</f>
        <v>0</v>
      </c>
      <c r="XD109">
        <f>IF([1]Pivot!XD113&gt;0,1,0)</f>
        <v>0</v>
      </c>
      <c r="XE109">
        <f>IF([1]Pivot!XE113&gt;0,1,0)</f>
        <v>0</v>
      </c>
      <c r="XF109">
        <f>IF([1]Pivot!XF113&gt;0,1,0)</f>
        <v>0</v>
      </c>
      <c r="XG109">
        <f>IF([1]Pivot!XG113&gt;0,1,0)</f>
        <v>0</v>
      </c>
      <c r="XH109">
        <f>IF([1]Pivot!XH113&gt;0,1,0)</f>
        <v>0</v>
      </c>
      <c r="XI109">
        <f>IF([1]Pivot!XI113&gt;0,1,0)</f>
        <v>0</v>
      </c>
      <c r="XJ109">
        <f>IF([1]Pivot!XJ113&gt;0,1,0)</f>
        <v>0</v>
      </c>
      <c r="XK109">
        <f>IF([1]Pivot!XK113&gt;0,1,0)</f>
        <v>0</v>
      </c>
      <c r="XL109">
        <f>IF([1]Pivot!XL113&gt;0,1,0)</f>
        <v>0</v>
      </c>
      <c r="XM109">
        <f>IF([1]Pivot!XM113&gt;0,1,0)</f>
        <v>0</v>
      </c>
      <c r="XN109">
        <f>IF([1]Pivot!XN113&gt;0,1,0)</f>
        <v>0</v>
      </c>
      <c r="XO109">
        <f>IF([1]Pivot!XO113&gt;0,1,0)</f>
        <v>0</v>
      </c>
      <c r="XP109">
        <f>IF([1]Pivot!XP113&gt;0,1,0)</f>
        <v>0</v>
      </c>
      <c r="XQ109">
        <f>IF([1]Pivot!XQ113&gt;0,1,0)</f>
        <v>1</v>
      </c>
      <c r="XR109">
        <f>IF([1]Pivot!XR113&gt;0,1,0)</f>
        <v>0</v>
      </c>
      <c r="XS109">
        <f>IF([1]Pivot!XS113&gt;0,1,0)</f>
        <v>0</v>
      </c>
      <c r="XT109">
        <f>IF([1]Pivot!XT113&gt;0,1,0)</f>
        <v>0</v>
      </c>
      <c r="XU109">
        <f>IF([1]Pivot!XU113&gt;0,1,0)</f>
        <v>0</v>
      </c>
      <c r="XV109">
        <f>IF([1]Pivot!XV113&gt;0,1,0)</f>
        <v>0</v>
      </c>
      <c r="XW109">
        <f>IF([1]Pivot!XW113&gt;0,1,0)</f>
        <v>0</v>
      </c>
      <c r="XX109">
        <f>IF([1]Pivot!XX113&gt;0,1,0)</f>
        <v>0</v>
      </c>
      <c r="XY109">
        <f>IF([1]Pivot!XY113&gt;0,1,0)</f>
        <v>0</v>
      </c>
      <c r="XZ109">
        <f>IF([1]Pivot!XZ113&gt;0,1,0)</f>
        <v>0</v>
      </c>
      <c r="YA109">
        <f>IF([1]Pivot!YA113&gt;0,1,0)</f>
        <v>0</v>
      </c>
      <c r="YB109">
        <f>IF([1]Pivot!YB113&gt;0,1,0)</f>
        <v>0</v>
      </c>
      <c r="YC109">
        <f>IF([1]Pivot!YC113&gt;0,1,0)</f>
        <v>0</v>
      </c>
      <c r="YD109">
        <f>IF([1]Pivot!YD113&gt;0,1,0)</f>
        <v>0</v>
      </c>
      <c r="YE109">
        <f>IF([1]Pivot!YE113&gt;0,1,0)</f>
        <v>0</v>
      </c>
      <c r="YF109">
        <f>IF([1]Pivot!YF113&gt;0,1,0)</f>
        <v>0</v>
      </c>
      <c r="YG109">
        <f>IF([1]Pivot!YG113&gt;0,1,0)</f>
        <v>0</v>
      </c>
      <c r="YH109">
        <f>IF([1]Pivot!YH113&gt;0,1,0)</f>
        <v>0</v>
      </c>
      <c r="YI109">
        <f>IF([1]Pivot!YI113&gt;0,1,0)</f>
        <v>0</v>
      </c>
      <c r="YJ109">
        <f>IF([1]Pivot!YJ113&gt;0,1,0)</f>
        <v>0</v>
      </c>
      <c r="YK109">
        <f>IF([1]Pivot!YK113&gt;0,1,0)</f>
        <v>0</v>
      </c>
      <c r="YL109">
        <f>IF([1]Pivot!YL113&gt;0,1,0)</f>
        <v>0</v>
      </c>
      <c r="YM109">
        <f>IF([1]Pivot!YM113&gt;0,1,0)</f>
        <v>0</v>
      </c>
      <c r="YN109">
        <f>IF([1]Pivot!YN113&gt;0,1,0)</f>
        <v>0</v>
      </c>
      <c r="YO109">
        <f>IF([1]Pivot!YO113&gt;0,1,0)</f>
        <v>0</v>
      </c>
      <c r="YP109">
        <f>IF([1]Pivot!YP113&gt;0,1,0)</f>
        <v>0</v>
      </c>
      <c r="YQ109">
        <f>IF([1]Pivot!YQ113&gt;0,1,0)</f>
        <v>0</v>
      </c>
      <c r="YR109">
        <f>IF([1]Pivot!YR113&gt;0,1,0)</f>
        <v>0</v>
      </c>
      <c r="YS109">
        <f>IF([1]Pivot!YS113&gt;0,1,0)</f>
        <v>1</v>
      </c>
      <c r="YT109">
        <f>IF([1]Pivot!YT113&gt;0,1,0)</f>
        <v>0</v>
      </c>
      <c r="YU109">
        <f>IF([1]Pivot!YU113&gt;0,1,0)</f>
        <v>0</v>
      </c>
      <c r="YV109">
        <f>IF([1]Pivot!YV113&gt;0,1,0)</f>
        <v>0</v>
      </c>
      <c r="YW109">
        <f>IF([1]Pivot!YW113&gt;0,1,0)</f>
        <v>0</v>
      </c>
      <c r="YX109">
        <f>IF([1]Pivot!YX113&gt;0,1,0)</f>
        <v>0</v>
      </c>
      <c r="YY109">
        <f>IF([1]Pivot!YY113&gt;0,1,0)</f>
        <v>0</v>
      </c>
      <c r="YZ109">
        <f>IF([1]Pivot!YZ113&gt;0,1,0)</f>
        <v>0</v>
      </c>
      <c r="ZA109">
        <f>IF([1]Pivot!ZA113&gt;0,1,0)</f>
        <v>0</v>
      </c>
      <c r="ZB109">
        <f>IF([1]Pivot!ZB113&gt;0,1,0)</f>
        <v>1</v>
      </c>
      <c r="ZC109">
        <f>IF([1]Pivot!ZC113&gt;0,1,0)</f>
        <v>0</v>
      </c>
      <c r="ZD109">
        <f>IF([1]Pivot!ZD113&gt;0,1,0)</f>
        <v>0</v>
      </c>
      <c r="ZE109">
        <f>IF([1]Pivot!ZE113&gt;0,1,0)</f>
        <v>0</v>
      </c>
      <c r="ZF109">
        <f>IF([1]Pivot!ZF113&gt;0,1,0)</f>
        <v>0</v>
      </c>
      <c r="ZG109">
        <f>IF([1]Pivot!ZG113&gt;0,1,0)</f>
        <v>0</v>
      </c>
      <c r="ZH109">
        <f>IF([1]Pivot!ZH113&gt;0,1,0)</f>
        <v>0</v>
      </c>
      <c r="ZI109">
        <f>IF([1]Pivot!ZI113&gt;0,1,0)</f>
        <v>0</v>
      </c>
      <c r="ZJ109">
        <f>IF([1]Pivot!ZJ113&gt;0,1,0)</f>
        <v>0</v>
      </c>
      <c r="ZK109">
        <f>IF([1]Pivot!ZK113&gt;0,1,0)</f>
        <v>0</v>
      </c>
      <c r="ZL109">
        <f>IF([1]Pivot!ZL113&gt;0,1,0)</f>
        <v>0</v>
      </c>
      <c r="ZM109">
        <f>IF([1]Pivot!ZM113&gt;0,1,0)</f>
        <v>0</v>
      </c>
    </row>
    <row r="110" spans="1:689" x14ac:dyDescent="0.4">
      <c r="A110" s="2" t="s">
        <v>682</v>
      </c>
      <c r="B110">
        <f>IF([1]Pivot!B114&gt;0,1,0)</f>
        <v>0</v>
      </c>
      <c r="C110">
        <f>IF([1]Pivot!C114&gt;0,1,0)</f>
        <v>0</v>
      </c>
      <c r="D110">
        <f>IF([1]Pivot!D114&gt;0,1,0)</f>
        <v>0</v>
      </c>
      <c r="E110">
        <f>IF([1]Pivot!E114&gt;0,1,0)</f>
        <v>0</v>
      </c>
      <c r="F110">
        <f>IF([1]Pivot!F114&gt;0,1,0)</f>
        <v>0</v>
      </c>
      <c r="G110">
        <f>IF([1]Pivot!G114&gt;0,1,0)</f>
        <v>0</v>
      </c>
      <c r="H110">
        <f>IF([1]Pivot!H114&gt;0,1,0)</f>
        <v>0</v>
      </c>
      <c r="I110">
        <f>IF([1]Pivot!I114&gt;0,1,0)</f>
        <v>0</v>
      </c>
      <c r="J110">
        <f>IF([1]Pivot!J114&gt;0,1,0)</f>
        <v>0</v>
      </c>
      <c r="K110">
        <f>IF([1]Pivot!K114&gt;0,1,0)</f>
        <v>0</v>
      </c>
      <c r="L110">
        <f>IF([1]Pivot!L114&gt;0,1,0)</f>
        <v>0</v>
      </c>
      <c r="M110">
        <f>IF([1]Pivot!M114&gt;0,1,0)</f>
        <v>0</v>
      </c>
      <c r="N110">
        <f>IF([1]Pivot!N114&gt;0,1,0)</f>
        <v>0</v>
      </c>
      <c r="O110">
        <f>IF([1]Pivot!O114&gt;0,1,0)</f>
        <v>0</v>
      </c>
      <c r="P110">
        <f>IF([1]Pivot!P114&gt;0,1,0)</f>
        <v>0</v>
      </c>
      <c r="Q110">
        <f>IF([1]Pivot!Q114&gt;0,1,0)</f>
        <v>0</v>
      </c>
      <c r="R110">
        <f>IF([1]Pivot!R114&gt;0,1,0)</f>
        <v>0</v>
      </c>
      <c r="S110">
        <f>IF([1]Pivot!S114&gt;0,1,0)</f>
        <v>0</v>
      </c>
      <c r="T110">
        <f>IF([1]Pivot!T114&gt;0,1,0)</f>
        <v>0</v>
      </c>
      <c r="U110">
        <f>IF([1]Pivot!U114&gt;0,1,0)</f>
        <v>0</v>
      </c>
      <c r="V110">
        <f>IF([1]Pivot!V114&gt;0,1,0)</f>
        <v>0</v>
      </c>
      <c r="W110">
        <f>IF([1]Pivot!W114&gt;0,1,0)</f>
        <v>0</v>
      </c>
      <c r="X110">
        <f>IF([1]Pivot!X114&gt;0,1,0)</f>
        <v>0</v>
      </c>
      <c r="Y110">
        <f>IF([1]Pivot!Y114&gt;0,1,0)</f>
        <v>0</v>
      </c>
      <c r="Z110">
        <f>IF([1]Pivot!Z114&gt;0,1,0)</f>
        <v>0</v>
      </c>
      <c r="AA110">
        <f>IF([1]Pivot!AA114&gt;0,1,0)</f>
        <v>0</v>
      </c>
      <c r="AB110">
        <f>IF([1]Pivot!AB114&gt;0,1,0)</f>
        <v>0</v>
      </c>
      <c r="AC110">
        <f>IF([1]Pivot!AC114&gt;0,1,0)</f>
        <v>0</v>
      </c>
      <c r="AD110">
        <f>IF([1]Pivot!AD114&gt;0,1,0)</f>
        <v>0</v>
      </c>
      <c r="AE110">
        <f>IF([1]Pivot!AE114&gt;0,1,0)</f>
        <v>0</v>
      </c>
      <c r="AF110">
        <f>IF([1]Pivot!AF114&gt;0,1,0)</f>
        <v>0</v>
      </c>
      <c r="AG110">
        <f>IF([1]Pivot!AG114&gt;0,1,0)</f>
        <v>0</v>
      </c>
      <c r="AH110">
        <f>IF([1]Pivot!AH114&gt;0,1,0)</f>
        <v>0</v>
      </c>
      <c r="AI110">
        <f>IF([1]Pivot!AI114&gt;0,1,0)</f>
        <v>0</v>
      </c>
      <c r="AJ110">
        <f>IF([1]Pivot!AJ114&gt;0,1,0)</f>
        <v>0</v>
      </c>
      <c r="AK110">
        <f>IF([1]Pivot!AK114&gt;0,1,0)</f>
        <v>0</v>
      </c>
      <c r="AL110">
        <f>IF([1]Pivot!AL114&gt;0,1,0)</f>
        <v>0</v>
      </c>
      <c r="AM110">
        <f>IF([1]Pivot!AM114&gt;0,1,0)</f>
        <v>0</v>
      </c>
      <c r="AN110">
        <f>IF([1]Pivot!AN114&gt;0,1,0)</f>
        <v>0</v>
      </c>
      <c r="AO110">
        <f>IF([1]Pivot!AO114&gt;0,1,0)</f>
        <v>0</v>
      </c>
      <c r="AP110">
        <f>IF([1]Pivot!AP114&gt;0,1,0)</f>
        <v>0</v>
      </c>
      <c r="AQ110">
        <f>IF([1]Pivot!AQ114&gt;0,1,0)</f>
        <v>0</v>
      </c>
      <c r="AR110">
        <f>IF([1]Pivot!AR114&gt;0,1,0)</f>
        <v>0</v>
      </c>
      <c r="AS110">
        <f>IF([1]Pivot!AS114&gt;0,1,0)</f>
        <v>0</v>
      </c>
      <c r="AT110">
        <f>IF([1]Pivot!AT114&gt;0,1,0)</f>
        <v>0</v>
      </c>
      <c r="AU110">
        <f>IF([1]Pivot!AU114&gt;0,1,0)</f>
        <v>0</v>
      </c>
      <c r="AV110">
        <f>IF([1]Pivot!AV114&gt;0,1,0)</f>
        <v>0</v>
      </c>
      <c r="AW110">
        <f>IF([1]Pivot!AW114&gt;0,1,0)</f>
        <v>0</v>
      </c>
      <c r="AX110">
        <f>IF([1]Pivot!AX114&gt;0,1,0)</f>
        <v>0</v>
      </c>
      <c r="AY110">
        <f>IF([1]Pivot!AY114&gt;0,1,0)</f>
        <v>0</v>
      </c>
      <c r="AZ110">
        <f>IF([1]Pivot!AZ114&gt;0,1,0)</f>
        <v>0</v>
      </c>
      <c r="BA110">
        <f>IF([1]Pivot!BA114&gt;0,1,0)</f>
        <v>0</v>
      </c>
      <c r="BB110">
        <f>IF([1]Pivot!BB114&gt;0,1,0)</f>
        <v>0</v>
      </c>
      <c r="BC110">
        <f>IF([1]Pivot!BC114&gt;0,1,0)</f>
        <v>0</v>
      </c>
      <c r="BD110">
        <f>IF([1]Pivot!BD114&gt;0,1,0)</f>
        <v>0</v>
      </c>
      <c r="BE110">
        <f>IF([1]Pivot!BE114&gt;0,1,0)</f>
        <v>0</v>
      </c>
      <c r="BF110">
        <f>IF([1]Pivot!BF114&gt;0,1,0)</f>
        <v>0</v>
      </c>
      <c r="BG110">
        <f>IF([1]Pivot!BG114&gt;0,1,0)</f>
        <v>0</v>
      </c>
      <c r="BH110">
        <f>IF([1]Pivot!BH114&gt;0,1,0)</f>
        <v>0</v>
      </c>
      <c r="BI110">
        <f>IF([1]Pivot!BI114&gt;0,1,0)</f>
        <v>0</v>
      </c>
      <c r="BJ110">
        <f>IF([1]Pivot!BJ114&gt;0,1,0)</f>
        <v>0</v>
      </c>
      <c r="BK110">
        <f>IF([1]Pivot!BK114&gt;0,1,0)</f>
        <v>0</v>
      </c>
      <c r="BL110">
        <f>IF([1]Pivot!BL114&gt;0,1,0)</f>
        <v>0</v>
      </c>
      <c r="BM110">
        <f>IF([1]Pivot!BM114&gt;0,1,0)</f>
        <v>0</v>
      </c>
      <c r="BN110">
        <f>IF([1]Pivot!BN114&gt;0,1,0)</f>
        <v>0</v>
      </c>
      <c r="BO110">
        <f>IF([1]Pivot!BO114&gt;0,1,0)</f>
        <v>0</v>
      </c>
      <c r="BP110">
        <f>IF([1]Pivot!BP114&gt;0,1,0)</f>
        <v>0</v>
      </c>
      <c r="BQ110">
        <f>IF([1]Pivot!BQ114&gt;0,1,0)</f>
        <v>0</v>
      </c>
      <c r="BR110">
        <f>IF([1]Pivot!BR114&gt;0,1,0)</f>
        <v>0</v>
      </c>
      <c r="BS110">
        <f>IF([1]Pivot!BS114&gt;0,1,0)</f>
        <v>0</v>
      </c>
      <c r="BT110">
        <f>IF([1]Pivot!BT114&gt;0,1,0)</f>
        <v>0</v>
      </c>
      <c r="BU110">
        <f>IF([1]Pivot!BU114&gt;0,1,0)</f>
        <v>0</v>
      </c>
      <c r="BV110">
        <f>IF([1]Pivot!BV114&gt;0,1,0)</f>
        <v>0</v>
      </c>
      <c r="BW110">
        <f>IF([1]Pivot!BW114&gt;0,1,0)</f>
        <v>0</v>
      </c>
      <c r="BX110">
        <f>IF([1]Pivot!BX114&gt;0,1,0)</f>
        <v>0</v>
      </c>
      <c r="BY110">
        <f>IF([1]Pivot!BY114&gt;0,1,0)</f>
        <v>0</v>
      </c>
      <c r="BZ110">
        <f>IF([1]Pivot!BZ114&gt;0,1,0)</f>
        <v>0</v>
      </c>
      <c r="CA110">
        <f>IF([1]Pivot!CA114&gt;0,1,0)</f>
        <v>0</v>
      </c>
      <c r="CB110">
        <f>IF([1]Pivot!CB114&gt;0,1,0)</f>
        <v>0</v>
      </c>
      <c r="CC110">
        <f>IF([1]Pivot!CC114&gt;0,1,0)</f>
        <v>0</v>
      </c>
      <c r="CD110">
        <f>IF([1]Pivot!CD114&gt;0,1,0)</f>
        <v>0</v>
      </c>
      <c r="CE110">
        <f>IF([1]Pivot!CE114&gt;0,1,0)</f>
        <v>0</v>
      </c>
      <c r="CF110">
        <f>IF([1]Pivot!CF114&gt;0,1,0)</f>
        <v>0</v>
      </c>
      <c r="CG110">
        <f>IF([1]Pivot!CG114&gt;0,1,0)</f>
        <v>0</v>
      </c>
      <c r="CH110">
        <f>IF([1]Pivot!CH114&gt;0,1,0)</f>
        <v>0</v>
      </c>
      <c r="CI110">
        <f>IF([1]Pivot!CI114&gt;0,1,0)</f>
        <v>0</v>
      </c>
      <c r="CJ110">
        <f>IF([1]Pivot!CJ114&gt;0,1,0)</f>
        <v>0</v>
      </c>
      <c r="CK110">
        <f>IF([1]Pivot!CK114&gt;0,1,0)</f>
        <v>0</v>
      </c>
      <c r="CL110">
        <f>IF([1]Pivot!CL114&gt;0,1,0)</f>
        <v>0</v>
      </c>
      <c r="CM110">
        <f>IF([1]Pivot!CM114&gt;0,1,0)</f>
        <v>0</v>
      </c>
      <c r="CN110">
        <f>IF([1]Pivot!CN114&gt;0,1,0)</f>
        <v>0</v>
      </c>
      <c r="CO110">
        <f>IF([1]Pivot!CO114&gt;0,1,0)</f>
        <v>0</v>
      </c>
      <c r="CP110">
        <f>IF([1]Pivot!CP114&gt;0,1,0)</f>
        <v>0</v>
      </c>
      <c r="CQ110">
        <f>IF([1]Pivot!CQ114&gt;0,1,0)</f>
        <v>1</v>
      </c>
      <c r="CR110">
        <f>IF([1]Pivot!CR114&gt;0,1,0)</f>
        <v>0</v>
      </c>
      <c r="CS110">
        <f>IF([1]Pivot!CS114&gt;0,1,0)</f>
        <v>0</v>
      </c>
      <c r="CT110">
        <f>IF([1]Pivot!CT114&gt;0,1,0)</f>
        <v>0</v>
      </c>
      <c r="CU110">
        <f>IF([1]Pivot!CU114&gt;0,1,0)</f>
        <v>0</v>
      </c>
      <c r="CV110">
        <f>IF([1]Pivot!CV114&gt;0,1,0)</f>
        <v>0</v>
      </c>
      <c r="CW110">
        <f>IF([1]Pivot!CW114&gt;0,1,0)</f>
        <v>0</v>
      </c>
      <c r="CX110">
        <f>IF([1]Pivot!CX114&gt;0,1,0)</f>
        <v>0</v>
      </c>
      <c r="CY110">
        <f>IF([1]Pivot!CY114&gt;0,1,0)</f>
        <v>0</v>
      </c>
      <c r="CZ110">
        <f>IF([1]Pivot!CZ114&gt;0,1,0)</f>
        <v>0</v>
      </c>
      <c r="DA110">
        <f>IF([1]Pivot!DA114&gt;0,1,0)</f>
        <v>0</v>
      </c>
      <c r="DB110">
        <f>IF([1]Pivot!DB114&gt;0,1,0)</f>
        <v>0</v>
      </c>
      <c r="DC110">
        <f>IF([1]Pivot!DC114&gt;0,1,0)</f>
        <v>0</v>
      </c>
      <c r="DD110">
        <f>IF([1]Pivot!DD114&gt;0,1,0)</f>
        <v>0</v>
      </c>
      <c r="DE110">
        <f>IF([1]Pivot!DE114&gt;0,1,0)</f>
        <v>0</v>
      </c>
      <c r="DF110">
        <f>IF([1]Pivot!DF114&gt;0,1,0)</f>
        <v>0</v>
      </c>
      <c r="DG110">
        <f>IF([1]Pivot!DG114&gt;0,1,0)</f>
        <v>0</v>
      </c>
      <c r="DH110">
        <f>IF([1]Pivot!DH114&gt;0,1,0)</f>
        <v>0</v>
      </c>
      <c r="DI110">
        <f>IF([1]Pivot!DI114&gt;0,1,0)</f>
        <v>0</v>
      </c>
      <c r="DJ110">
        <f>IF([1]Pivot!DJ114&gt;0,1,0)</f>
        <v>0</v>
      </c>
      <c r="DK110">
        <f>IF([1]Pivot!DK114&gt;0,1,0)</f>
        <v>0</v>
      </c>
      <c r="DL110">
        <f>IF([1]Pivot!DL114&gt;0,1,0)</f>
        <v>0</v>
      </c>
      <c r="DM110">
        <f>IF([1]Pivot!DM114&gt;0,1,0)</f>
        <v>0</v>
      </c>
      <c r="DN110">
        <f>IF([1]Pivot!DN114&gt;0,1,0)</f>
        <v>0</v>
      </c>
      <c r="DO110">
        <f>IF([1]Pivot!DO114&gt;0,1,0)</f>
        <v>0</v>
      </c>
      <c r="DP110">
        <f>IF([1]Pivot!DP114&gt;0,1,0)</f>
        <v>0</v>
      </c>
      <c r="DQ110">
        <f>IF([1]Pivot!DQ114&gt;0,1,0)</f>
        <v>0</v>
      </c>
      <c r="DR110">
        <f>IF([1]Pivot!DR114&gt;0,1,0)</f>
        <v>0</v>
      </c>
      <c r="DS110">
        <f>IF([1]Pivot!DS114&gt;0,1,0)</f>
        <v>0</v>
      </c>
      <c r="DT110">
        <f>IF([1]Pivot!DT114&gt;0,1,0)</f>
        <v>0</v>
      </c>
      <c r="DU110">
        <f>IF([1]Pivot!DU114&gt;0,1,0)</f>
        <v>0</v>
      </c>
      <c r="DV110">
        <f>IF([1]Pivot!DV114&gt;0,1,0)</f>
        <v>0</v>
      </c>
      <c r="DW110">
        <f>IF([1]Pivot!DW114&gt;0,1,0)</f>
        <v>0</v>
      </c>
      <c r="DX110">
        <f>IF([1]Pivot!DX114&gt;0,1,0)</f>
        <v>0</v>
      </c>
      <c r="DY110">
        <f>IF([1]Pivot!DY114&gt;0,1,0)</f>
        <v>0</v>
      </c>
      <c r="DZ110">
        <f>IF([1]Pivot!DZ114&gt;0,1,0)</f>
        <v>0</v>
      </c>
      <c r="EA110">
        <f>IF([1]Pivot!EA114&gt;0,1,0)</f>
        <v>0</v>
      </c>
      <c r="EB110">
        <f>IF([1]Pivot!EB114&gt;0,1,0)</f>
        <v>0</v>
      </c>
      <c r="EC110">
        <f>IF([1]Pivot!EC114&gt;0,1,0)</f>
        <v>0</v>
      </c>
      <c r="ED110">
        <f>IF([1]Pivot!ED114&gt;0,1,0)</f>
        <v>0</v>
      </c>
      <c r="EE110">
        <f>IF([1]Pivot!EE114&gt;0,1,0)</f>
        <v>1</v>
      </c>
      <c r="EF110">
        <f>IF([1]Pivot!EF114&gt;0,1,0)</f>
        <v>0</v>
      </c>
      <c r="EG110">
        <f>IF([1]Pivot!EG114&gt;0,1,0)</f>
        <v>0</v>
      </c>
      <c r="EH110">
        <f>IF([1]Pivot!EH114&gt;0,1,0)</f>
        <v>0</v>
      </c>
      <c r="EI110">
        <f>IF([1]Pivot!EI114&gt;0,1,0)</f>
        <v>0</v>
      </c>
      <c r="EJ110">
        <f>IF([1]Pivot!EJ114&gt;0,1,0)</f>
        <v>0</v>
      </c>
      <c r="EK110">
        <f>IF([1]Pivot!EK114&gt;0,1,0)</f>
        <v>0</v>
      </c>
      <c r="EL110">
        <f>IF([1]Pivot!EL114&gt;0,1,0)</f>
        <v>0</v>
      </c>
      <c r="EM110">
        <f>IF([1]Pivot!EM114&gt;0,1,0)</f>
        <v>0</v>
      </c>
      <c r="EN110">
        <f>IF([1]Pivot!EN114&gt;0,1,0)</f>
        <v>0</v>
      </c>
      <c r="EO110">
        <f>IF([1]Pivot!EO114&gt;0,1,0)</f>
        <v>0</v>
      </c>
      <c r="EP110">
        <f>IF([1]Pivot!EP114&gt;0,1,0)</f>
        <v>1</v>
      </c>
      <c r="EQ110">
        <f>IF([1]Pivot!EQ114&gt;0,1,0)</f>
        <v>0</v>
      </c>
      <c r="ER110">
        <f>IF([1]Pivot!ER114&gt;0,1,0)</f>
        <v>0</v>
      </c>
      <c r="ES110">
        <f>IF([1]Pivot!ES114&gt;0,1,0)</f>
        <v>0</v>
      </c>
      <c r="ET110">
        <f>IF([1]Pivot!ET114&gt;0,1,0)</f>
        <v>0</v>
      </c>
      <c r="EU110">
        <f>IF([1]Pivot!EU114&gt;0,1,0)</f>
        <v>0</v>
      </c>
      <c r="EV110">
        <f>IF([1]Pivot!EV114&gt;0,1,0)</f>
        <v>0</v>
      </c>
      <c r="EW110">
        <f>IF([1]Pivot!EW114&gt;0,1,0)</f>
        <v>0</v>
      </c>
      <c r="EX110">
        <f>IF([1]Pivot!EX114&gt;0,1,0)</f>
        <v>0</v>
      </c>
      <c r="EY110">
        <f>IF([1]Pivot!EY114&gt;0,1,0)</f>
        <v>0</v>
      </c>
      <c r="EZ110">
        <f>IF([1]Pivot!EZ114&gt;0,1,0)</f>
        <v>0</v>
      </c>
      <c r="FA110">
        <f>IF([1]Pivot!FA114&gt;0,1,0)</f>
        <v>0</v>
      </c>
      <c r="FB110">
        <f>IF([1]Pivot!FB114&gt;0,1,0)</f>
        <v>0</v>
      </c>
      <c r="FC110">
        <f>IF([1]Pivot!FC114&gt;0,1,0)</f>
        <v>0</v>
      </c>
      <c r="FD110">
        <f>IF([1]Pivot!FD114&gt;0,1,0)</f>
        <v>0</v>
      </c>
      <c r="FE110">
        <f>IF([1]Pivot!FE114&gt;0,1,0)</f>
        <v>0</v>
      </c>
      <c r="FF110">
        <f>IF([1]Pivot!FF114&gt;0,1,0)</f>
        <v>0</v>
      </c>
      <c r="FG110">
        <f>IF([1]Pivot!FG114&gt;0,1,0)</f>
        <v>0</v>
      </c>
      <c r="FH110">
        <f>IF([1]Pivot!FH114&gt;0,1,0)</f>
        <v>0</v>
      </c>
      <c r="FI110">
        <f>IF([1]Pivot!FI114&gt;0,1,0)</f>
        <v>0</v>
      </c>
      <c r="FJ110">
        <f>IF([1]Pivot!FJ114&gt;0,1,0)</f>
        <v>0</v>
      </c>
      <c r="FK110">
        <f>IF([1]Pivot!FK114&gt;0,1,0)</f>
        <v>0</v>
      </c>
      <c r="FL110">
        <f>IF([1]Pivot!FL114&gt;0,1,0)</f>
        <v>0</v>
      </c>
      <c r="FM110">
        <f>IF([1]Pivot!FM114&gt;0,1,0)</f>
        <v>0</v>
      </c>
      <c r="FN110">
        <f>IF([1]Pivot!FN114&gt;0,1,0)</f>
        <v>0</v>
      </c>
      <c r="FO110">
        <f>IF([1]Pivot!FO114&gt;0,1,0)</f>
        <v>1</v>
      </c>
      <c r="FP110">
        <f>IF([1]Pivot!FP114&gt;0,1,0)</f>
        <v>0</v>
      </c>
      <c r="FQ110">
        <f>IF([1]Pivot!FQ114&gt;0,1,0)</f>
        <v>0</v>
      </c>
      <c r="FR110">
        <f>IF([1]Pivot!FR114&gt;0,1,0)</f>
        <v>0</v>
      </c>
      <c r="FS110">
        <f>IF([1]Pivot!FS114&gt;0,1,0)</f>
        <v>0</v>
      </c>
      <c r="FT110">
        <f>IF([1]Pivot!FT114&gt;0,1,0)</f>
        <v>0</v>
      </c>
      <c r="FU110">
        <f>IF([1]Pivot!FU114&gt;0,1,0)</f>
        <v>0</v>
      </c>
      <c r="FV110">
        <f>IF([1]Pivot!FV114&gt;0,1,0)</f>
        <v>0</v>
      </c>
      <c r="FW110">
        <f>IF([1]Pivot!FW114&gt;0,1,0)</f>
        <v>0</v>
      </c>
      <c r="FX110">
        <f>IF([1]Pivot!FX114&gt;0,1,0)</f>
        <v>0</v>
      </c>
      <c r="FY110">
        <f>IF([1]Pivot!FY114&gt;0,1,0)</f>
        <v>0</v>
      </c>
      <c r="FZ110">
        <f>IF([1]Pivot!FZ114&gt;0,1,0)</f>
        <v>0</v>
      </c>
      <c r="GA110">
        <f>IF([1]Pivot!GA114&gt;0,1,0)</f>
        <v>0</v>
      </c>
      <c r="GB110">
        <f>IF([1]Pivot!GB114&gt;0,1,0)</f>
        <v>0</v>
      </c>
      <c r="GC110">
        <f>IF([1]Pivot!GC114&gt;0,1,0)</f>
        <v>1</v>
      </c>
      <c r="GD110">
        <f>IF([1]Pivot!GD114&gt;0,1,0)</f>
        <v>0</v>
      </c>
      <c r="GE110">
        <f>IF([1]Pivot!GE114&gt;0,1,0)</f>
        <v>0</v>
      </c>
      <c r="GF110">
        <f>IF([1]Pivot!GF114&gt;0,1,0)</f>
        <v>0</v>
      </c>
      <c r="GG110">
        <f>IF([1]Pivot!GG114&gt;0,1,0)</f>
        <v>0</v>
      </c>
      <c r="GH110">
        <f>IF([1]Pivot!GH114&gt;0,1,0)</f>
        <v>0</v>
      </c>
      <c r="GI110">
        <f>IF([1]Pivot!GI114&gt;0,1,0)</f>
        <v>0</v>
      </c>
      <c r="GJ110">
        <f>IF([1]Pivot!GJ114&gt;0,1,0)</f>
        <v>0</v>
      </c>
      <c r="GK110">
        <f>IF([1]Pivot!GK114&gt;0,1,0)</f>
        <v>0</v>
      </c>
      <c r="GL110">
        <f>IF([1]Pivot!GL114&gt;0,1,0)</f>
        <v>1</v>
      </c>
      <c r="GM110">
        <f>IF([1]Pivot!GM114&gt;0,1,0)</f>
        <v>0</v>
      </c>
      <c r="GN110">
        <f>IF([1]Pivot!GN114&gt;0,1,0)</f>
        <v>0</v>
      </c>
      <c r="GO110">
        <f>IF([1]Pivot!GO114&gt;0,1,0)</f>
        <v>0</v>
      </c>
      <c r="GP110">
        <f>IF([1]Pivot!GP114&gt;0,1,0)</f>
        <v>0</v>
      </c>
      <c r="GQ110">
        <f>IF([1]Pivot!GQ114&gt;0,1,0)</f>
        <v>1</v>
      </c>
      <c r="GR110">
        <f>IF([1]Pivot!GR114&gt;0,1,0)</f>
        <v>0</v>
      </c>
      <c r="GS110">
        <f>IF([1]Pivot!GS114&gt;0,1,0)</f>
        <v>0</v>
      </c>
      <c r="GT110">
        <f>IF([1]Pivot!GT114&gt;0,1,0)</f>
        <v>0</v>
      </c>
      <c r="GU110">
        <f>IF([1]Pivot!GU114&gt;0,1,0)</f>
        <v>0</v>
      </c>
      <c r="GV110">
        <f>IF([1]Pivot!GV114&gt;0,1,0)</f>
        <v>0</v>
      </c>
      <c r="GW110">
        <f>IF([1]Pivot!GW114&gt;0,1,0)</f>
        <v>0</v>
      </c>
      <c r="GX110">
        <f>IF([1]Pivot!GX114&gt;0,1,0)</f>
        <v>0</v>
      </c>
      <c r="GY110">
        <f>IF([1]Pivot!GY114&gt;0,1,0)</f>
        <v>0</v>
      </c>
      <c r="GZ110">
        <f>IF([1]Pivot!GZ114&gt;0,1,0)</f>
        <v>0</v>
      </c>
      <c r="HA110">
        <f>IF([1]Pivot!HA114&gt;0,1,0)</f>
        <v>0</v>
      </c>
      <c r="HB110">
        <f>IF([1]Pivot!HB114&gt;0,1,0)</f>
        <v>0</v>
      </c>
      <c r="HC110">
        <f>IF([1]Pivot!HC114&gt;0,1,0)</f>
        <v>0</v>
      </c>
      <c r="HD110">
        <f>IF([1]Pivot!HD114&gt;0,1,0)</f>
        <v>0</v>
      </c>
      <c r="HE110">
        <f>IF([1]Pivot!HE114&gt;0,1,0)</f>
        <v>1</v>
      </c>
      <c r="HF110">
        <f>IF([1]Pivot!HF114&gt;0,1,0)</f>
        <v>0</v>
      </c>
      <c r="HG110">
        <f>IF([1]Pivot!HG114&gt;0,1,0)</f>
        <v>0</v>
      </c>
      <c r="HH110">
        <f>IF([1]Pivot!HH114&gt;0,1,0)</f>
        <v>0</v>
      </c>
      <c r="HI110">
        <f>IF([1]Pivot!HI114&gt;0,1,0)</f>
        <v>0</v>
      </c>
      <c r="HJ110">
        <f>IF([1]Pivot!HJ114&gt;0,1,0)</f>
        <v>0</v>
      </c>
      <c r="HK110">
        <f>IF([1]Pivot!HK114&gt;0,1,0)</f>
        <v>0</v>
      </c>
      <c r="HL110">
        <f>IF([1]Pivot!HL114&gt;0,1,0)</f>
        <v>0</v>
      </c>
      <c r="HM110">
        <f>IF([1]Pivot!HM114&gt;0,1,0)</f>
        <v>0</v>
      </c>
      <c r="HN110">
        <f>IF([1]Pivot!HN114&gt;0,1,0)</f>
        <v>0</v>
      </c>
      <c r="HO110">
        <f>IF([1]Pivot!HO114&gt;0,1,0)</f>
        <v>0</v>
      </c>
      <c r="HP110">
        <f>IF([1]Pivot!HP114&gt;0,1,0)</f>
        <v>0</v>
      </c>
      <c r="HQ110">
        <f>IF([1]Pivot!HQ114&gt;0,1,0)</f>
        <v>0</v>
      </c>
      <c r="HR110">
        <f>IF([1]Pivot!HR114&gt;0,1,0)</f>
        <v>0</v>
      </c>
      <c r="HS110">
        <f>IF([1]Pivot!HS114&gt;0,1,0)</f>
        <v>0</v>
      </c>
      <c r="HT110">
        <f>IF([1]Pivot!HT114&gt;0,1,0)</f>
        <v>0</v>
      </c>
      <c r="HU110">
        <f>IF([1]Pivot!HU114&gt;0,1,0)</f>
        <v>0</v>
      </c>
      <c r="HV110">
        <f>IF([1]Pivot!HV114&gt;0,1,0)</f>
        <v>0</v>
      </c>
      <c r="HW110">
        <f>IF([1]Pivot!HW114&gt;0,1,0)</f>
        <v>0</v>
      </c>
      <c r="HX110">
        <f>IF([1]Pivot!HX114&gt;0,1,0)</f>
        <v>0</v>
      </c>
      <c r="HY110">
        <f>IF([1]Pivot!HY114&gt;0,1,0)</f>
        <v>0</v>
      </c>
      <c r="HZ110">
        <f>IF([1]Pivot!HZ114&gt;0,1,0)</f>
        <v>0</v>
      </c>
      <c r="IA110">
        <f>IF([1]Pivot!IA114&gt;0,1,0)</f>
        <v>0</v>
      </c>
      <c r="IB110">
        <f>IF([1]Pivot!IB114&gt;0,1,0)</f>
        <v>0</v>
      </c>
      <c r="IC110">
        <f>IF([1]Pivot!IC114&gt;0,1,0)</f>
        <v>0</v>
      </c>
      <c r="ID110">
        <f>IF([1]Pivot!ID114&gt;0,1,0)</f>
        <v>0</v>
      </c>
      <c r="IE110">
        <f>IF([1]Pivot!IE114&gt;0,1,0)</f>
        <v>0</v>
      </c>
      <c r="IF110">
        <f>IF([1]Pivot!IF114&gt;0,1,0)</f>
        <v>0</v>
      </c>
      <c r="IG110">
        <f>IF([1]Pivot!IG114&gt;0,1,0)</f>
        <v>0</v>
      </c>
      <c r="IH110">
        <f>IF([1]Pivot!IH114&gt;0,1,0)</f>
        <v>0</v>
      </c>
      <c r="II110">
        <f>IF([1]Pivot!II114&gt;0,1,0)</f>
        <v>0</v>
      </c>
      <c r="IJ110">
        <f>IF([1]Pivot!IJ114&gt;0,1,0)</f>
        <v>0</v>
      </c>
      <c r="IK110">
        <f>IF([1]Pivot!IK114&gt;0,1,0)</f>
        <v>0</v>
      </c>
      <c r="IL110">
        <f>IF([1]Pivot!IL114&gt;0,1,0)</f>
        <v>0</v>
      </c>
      <c r="IM110">
        <f>IF([1]Pivot!IM114&gt;0,1,0)</f>
        <v>0</v>
      </c>
      <c r="IN110">
        <f>IF([1]Pivot!IN114&gt;0,1,0)</f>
        <v>0</v>
      </c>
      <c r="IO110">
        <f>IF([1]Pivot!IO114&gt;0,1,0)</f>
        <v>0</v>
      </c>
      <c r="IP110">
        <f>IF([1]Pivot!IP114&gt;0,1,0)</f>
        <v>0</v>
      </c>
      <c r="IQ110">
        <f>IF([1]Pivot!IQ114&gt;0,1,0)</f>
        <v>0</v>
      </c>
      <c r="IR110">
        <f>IF([1]Pivot!IR114&gt;0,1,0)</f>
        <v>0</v>
      </c>
      <c r="IS110">
        <f>IF([1]Pivot!IS114&gt;0,1,0)</f>
        <v>0</v>
      </c>
      <c r="IT110">
        <f>IF([1]Pivot!IT114&gt;0,1,0)</f>
        <v>0</v>
      </c>
      <c r="IU110">
        <f>IF([1]Pivot!IU114&gt;0,1,0)</f>
        <v>0</v>
      </c>
      <c r="IV110">
        <f>IF([1]Pivot!IV114&gt;0,1,0)</f>
        <v>0</v>
      </c>
      <c r="IW110">
        <f>IF([1]Pivot!IW114&gt;0,1,0)</f>
        <v>0</v>
      </c>
      <c r="IX110">
        <f>IF([1]Pivot!IX114&gt;0,1,0)</f>
        <v>0</v>
      </c>
      <c r="IY110">
        <f>IF([1]Pivot!IY114&gt;0,1,0)</f>
        <v>0</v>
      </c>
      <c r="IZ110">
        <f>IF([1]Pivot!IZ114&gt;0,1,0)</f>
        <v>0</v>
      </c>
      <c r="JA110">
        <f>IF([1]Pivot!JA114&gt;0,1,0)</f>
        <v>1</v>
      </c>
      <c r="JB110">
        <f>IF([1]Pivot!JB114&gt;0,1,0)</f>
        <v>0</v>
      </c>
      <c r="JC110">
        <f>IF([1]Pivot!JC114&gt;0,1,0)</f>
        <v>0</v>
      </c>
      <c r="JD110">
        <f>IF([1]Pivot!JD114&gt;0,1,0)</f>
        <v>0</v>
      </c>
      <c r="JE110">
        <f>IF([1]Pivot!JE114&gt;0,1,0)</f>
        <v>0</v>
      </c>
      <c r="JF110">
        <f>IF([1]Pivot!JF114&gt;0,1,0)</f>
        <v>0</v>
      </c>
      <c r="JG110">
        <f>IF([1]Pivot!JG114&gt;0,1,0)</f>
        <v>0</v>
      </c>
      <c r="JH110">
        <f>IF([1]Pivot!JH114&gt;0,1,0)</f>
        <v>0</v>
      </c>
      <c r="JI110">
        <f>IF([1]Pivot!JI114&gt;0,1,0)</f>
        <v>0</v>
      </c>
      <c r="JJ110">
        <f>IF([1]Pivot!JJ114&gt;0,1,0)</f>
        <v>0</v>
      </c>
      <c r="JK110">
        <f>IF([1]Pivot!JK114&gt;0,1,0)</f>
        <v>0</v>
      </c>
      <c r="JL110">
        <f>IF([1]Pivot!JL114&gt;0,1,0)</f>
        <v>0</v>
      </c>
      <c r="JM110">
        <f>IF([1]Pivot!JM114&gt;0,1,0)</f>
        <v>0</v>
      </c>
      <c r="JN110">
        <f>IF([1]Pivot!JN114&gt;0,1,0)</f>
        <v>0</v>
      </c>
      <c r="JO110">
        <f>IF([1]Pivot!JO114&gt;0,1,0)</f>
        <v>0</v>
      </c>
      <c r="JP110">
        <f>IF([1]Pivot!JP114&gt;0,1,0)</f>
        <v>0</v>
      </c>
      <c r="JQ110">
        <f>IF([1]Pivot!JQ114&gt;0,1,0)</f>
        <v>0</v>
      </c>
      <c r="JR110">
        <f>IF([1]Pivot!JR114&gt;0,1,0)</f>
        <v>0</v>
      </c>
      <c r="JS110">
        <f>IF([1]Pivot!JS114&gt;0,1,0)</f>
        <v>0</v>
      </c>
      <c r="JT110">
        <f>IF([1]Pivot!JT114&gt;0,1,0)</f>
        <v>0</v>
      </c>
      <c r="JU110">
        <f>IF([1]Pivot!JU114&gt;0,1,0)</f>
        <v>0</v>
      </c>
      <c r="JV110">
        <f>IF([1]Pivot!JV114&gt;0,1,0)</f>
        <v>0</v>
      </c>
      <c r="JW110">
        <f>IF([1]Pivot!JW114&gt;0,1,0)</f>
        <v>0</v>
      </c>
      <c r="JX110">
        <f>IF([1]Pivot!JX114&gt;0,1,0)</f>
        <v>0</v>
      </c>
      <c r="JY110">
        <f>IF([1]Pivot!JY114&gt;0,1,0)</f>
        <v>0</v>
      </c>
      <c r="JZ110">
        <f>IF([1]Pivot!JZ114&gt;0,1,0)</f>
        <v>0</v>
      </c>
      <c r="KA110">
        <f>IF([1]Pivot!KA114&gt;0,1,0)</f>
        <v>0</v>
      </c>
      <c r="KB110">
        <f>IF([1]Pivot!KB114&gt;0,1,0)</f>
        <v>0</v>
      </c>
      <c r="KC110">
        <f>IF([1]Pivot!KC114&gt;0,1,0)</f>
        <v>0</v>
      </c>
      <c r="KD110">
        <f>IF([1]Pivot!KD114&gt;0,1,0)</f>
        <v>0</v>
      </c>
      <c r="KE110">
        <f>IF([1]Pivot!KE114&gt;0,1,0)</f>
        <v>0</v>
      </c>
      <c r="KF110">
        <f>IF([1]Pivot!KF114&gt;0,1,0)</f>
        <v>0</v>
      </c>
      <c r="KG110">
        <f>IF([1]Pivot!KG114&gt;0,1,0)</f>
        <v>0</v>
      </c>
      <c r="KH110">
        <f>IF([1]Pivot!KH114&gt;0,1,0)</f>
        <v>0</v>
      </c>
      <c r="KI110">
        <f>IF([1]Pivot!KI114&gt;0,1,0)</f>
        <v>0</v>
      </c>
      <c r="KJ110">
        <f>IF([1]Pivot!KJ114&gt;0,1,0)</f>
        <v>0</v>
      </c>
      <c r="KK110">
        <f>IF([1]Pivot!KK114&gt;0,1,0)</f>
        <v>0</v>
      </c>
      <c r="KL110">
        <f>IF([1]Pivot!KL114&gt;0,1,0)</f>
        <v>0</v>
      </c>
      <c r="KM110">
        <f>IF([1]Pivot!KM114&gt;0,1,0)</f>
        <v>0</v>
      </c>
      <c r="KN110">
        <f>IF([1]Pivot!KN114&gt;0,1,0)</f>
        <v>0</v>
      </c>
      <c r="KO110">
        <f>IF([1]Pivot!KO114&gt;0,1,0)</f>
        <v>0</v>
      </c>
      <c r="KP110">
        <f>IF([1]Pivot!KP114&gt;0,1,0)</f>
        <v>0</v>
      </c>
      <c r="KQ110">
        <f>IF([1]Pivot!KQ114&gt;0,1,0)</f>
        <v>0</v>
      </c>
      <c r="KR110">
        <f>IF([1]Pivot!KR114&gt;0,1,0)</f>
        <v>0</v>
      </c>
      <c r="KS110">
        <f>IF([1]Pivot!KS114&gt;0,1,0)</f>
        <v>0</v>
      </c>
      <c r="KT110">
        <f>IF([1]Pivot!KT114&gt;0,1,0)</f>
        <v>0</v>
      </c>
      <c r="KU110">
        <f>IF([1]Pivot!KU114&gt;0,1,0)</f>
        <v>0</v>
      </c>
      <c r="KV110">
        <f>IF([1]Pivot!KV114&gt;0,1,0)</f>
        <v>0</v>
      </c>
      <c r="KW110">
        <f>IF([1]Pivot!KW114&gt;0,1,0)</f>
        <v>0</v>
      </c>
      <c r="KX110">
        <f>IF([1]Pivot!KX114&gt;0,1,0)</f>
        <v>0</v>
      </c>
      <c r="KY110">
        <f>IF([1]Pivot!KY114&gt;0,1,0)</f>
        <v>0</v>
      </c>
      <c r="KZ110">
        <f>IF([1]Pivot!KZ114&gt;0,1,0)</f>
        <v>0</v>
      </c>
      <c r="LA110">
        <f>IF([1]Pivot!LA114&gt;0,1,0)</f>
        <v>0</v>
      </c>
      <c r="LB110">
        <f>IF([1]Pivot!LB114&gt;0,1,0)</f>
        <v>0</v>
      </c>
      <c r="LC110">
        <f>IF([1]Pivot!LC114&gt;0,1,0)</f>
        <v>0</v>
      </c>
      <c r="LD110">
        <f>IF([1]Pivot!LD114&gt;0,1,0)</f>
        <v>0</v>
      </c>
      <c r="LE110">
        <f>IF([1]Pivot!LE114&gt;0,1,0)</f>
        <v>0</v>
      </c>
      <c r="LF110">
        <f>IF([1]Pivot!LF114&gt;0,1,0)</f>
        <v>0</v>
      </c>
      <c r="LG110">
        <f>IF([1]Pivot!LG114&gt;0,1,0)</f>
        <v>0</v>
      </c>
      <c r="LH110">
        <f>IF([1]Pivot!LH114&gt;0,1,0)</f>
        <v>0</v>
      </c>
      <c r="LI110">
        <f>IF([1]Pivot!LI114&gt;0,1,0)</f>
        <v>0</v>
      </c>
      <c r="LJ110">
        <f>IF([1]Pivot!LJ114&gt;0,1,0)</f>
        <v>0</v>
      </c>
      <c r="LK110">
        <f>IF([1]Pivot!LK114&gt;0,1,0)</f>
        <v>0</v>
      </c>
      <c r="LL110">
        <f>IF([1]Pivot!LL114&gt;0,1,0)</f>
        <v>0</v>
      </c>
      <c r="LM110">
        <f>IF([1]Pivot!LM114&gt;0,1,0)</f>
        <v>0</v>
      </c>
      <c r="LN110">
        <f>IF([1]Pivot!LN114&gt;0,1,0)</f>
        <v>0</v>
      </c>
      <c r="LO110">
        <f>IF([1]Pivot!LO114&gt;0,1,0)</f>
        <v>0</v>
      </c>
      <c r="LP110">
        <f>IF([1]Pivot!LP114&gt;0,1,0)</f>
        <v>0</v>
      </c>
      <c r="LQ110">
        <f>IF([1]Pivot!LQ114&gt;0,1,0)</f>
        <v>0</v>
      </c>
      <c r="LR110">
        <f>IF([1]Pivot!LR114&gt;0,1,0)</f>
        <v>0</v>
      </c>
      <c r="LS110">
        <f>IF([1]Pivot!LS114&gt;0,1,0)</f>
        <v>0</v>
      </c>
      <c r="LT110">
        <f>IF([1]Pivot!LT114&gt;0,1,0)</f>
        <v>0</v>
      </c>
      <c r="LU110">
        <f>IF([1]Pivot!LU114&gt;0,1,0)</f>
        <v>0</v>
      </c>
      <c r="LV110">
        <f>IF([1]Pivot!LV114&gt;0,1,0)</f>
        <v>0</v>
      </c>
      <c r="LW110">
        <f>IF([1]Pivot!LW114&gt;0,1,0)</f>
        <v>0</v>
      </c>
      <c r="LX110">
        <f>IF([1]Pivot!LX114&gt;0,1,0)</f>
        <v>0</v>
      </c>
      <c r="LY110">
        <f>IF([1]Pivot!LY114&gt;0,1,0)</f>
        <v>0</v>
      </c>
      <c r="LZ110">
        <f>IF([1]Pivot!LZ114&gt;0,1,0)</f>
        <v>0</v>
      </c>
      <c r="MA110">
        <f>IF([1]Pivot!MA114&gt;0,1,0)</f>
        <v>0</v>
      </c>
      <c r="MB110">
        <f>IF([1]Pivot!MB114&gt;0,1,0)</f>
        <v>0</v>
      </c>
      <c r="MC110">
        <f>IF([1]Pivot!MC114&gt;0,1,0)</f>
        <v>0</v>
      </c>
      <c r="MD110">
        <f>IF([1]Pivot!MD114&gt;0,1,0)</f>
        <v>0</v>
      </c>
      <c r="ME110">
        <f>IF([1]Pivot!ME114&gt;0,1,0)</f>
        <v>0</v>
      </c>
      <c r="MF110">
        <f>IF([1]Pivot!MF114&gt;0,1,0)</f>
        <v>0</v>
      </c>
      <c r="MG110">
        <f>IF([1]Pivot!MG114&gt;0,1,0)</f>
        <v>0</v>
      </c>
      <c r="MH110">
        <f>IF([1]Pivot!MH114&gt;0,1,0)</f>
        <v>0</v>
      </c>
      <c r="MI110">
        <f>IF([1]Pivot!MI114&gt;0,1,0)</f>
        <v>0</v>
      </c>
      <c r="MJ110">
        <f>IF([1]Pivot!MJ114&gt;0,1,0)</f>
        <v>0</v>
      </c>
      <c r="MK110">
        <f>IF([1]Pivot!MK114&gt;0,1,0)</f>
        <v>0</v>
      </c>
      <c r="ML110">
        <f>IF([1]Pivot!ML114&gt;0,1,0)</f>
        <v>0</v>
      </c>
      <c r="MM110">
        <f>IF([1]Pivot!MM114&gt;0,1,0)</f>
        <v>0</v>
      </c>
      <c r="MN110">
        <f>IF([1]Pivot!MN114&gt;0,1,0)</f>
        <v>0</v>
      </c>
      <c r="MO110">
        <f>IF([1]Pivot!MO114&gt;0,1,0)</f>
        <v>0</v>
      </c>
      <c r="MP110">
        <f>IF([1]Pivot!MP114&gt;0,1,0)</f>
        <v>0</v>
      </c>
      <c r="MQ110">
        <f>IF([1]Pivot!MQ114&gt;0,1,0)</f>
        <v>0</v>
      </c>
      <c r="MR110">
        <f>IF([1]Pivot!MR114&gt;0,1,0)</f>
        <v>0</v>
      </c>
      <c r="MS110">
        <f>IF([1]Pivot!MS114&gt;0,1,0)</f>
        <v>0</v>
      </c>
      <c r="MT110">
        <f>IF([1]Pivot!MT114&gt;0,1,0)</f>
        <v>0</v>
      </c>
      <c r="MU110">
        <f>IF([1]Pivot!MU114&gt;0,1,0)</f>
        <v>0</v>
      </c>
      <c r="MV110">
        <f>IF([1]Pivot!MV114&gt;0,1,0)</f>
        <v>0</v>
      </c>
      <c r="MW110">
        <f>IF([1]Pivot!MW114&gt;0,1,0)</f>
        <v>0</v>
      </c>
      <c r="MX110">
        <f>IF([1]Pivot!MX114&gt;0,1,0)</f>
        <v>0</v>
      </c>
      <c r="MY110">
        <f>IF([1]Pivot!MY114&gt;0,1,0)</f>
        <v>0</v>
      </c>
      <c r="MZ110">
        <f>IF([1]Pivot!MZ114&gt;0,1,0)</f>
        <v>0</v>
      </c>
      <c r="NA110">
        <f>IF([1]Pivot!NA114&gt;0,1,0)</f>
        <v>0</v>
      </c>
      <c r="NB110">
        <f>IF([1]Pivot!NB114&gt;0,1,0)</f>
        <v>0</v>
      </c>
      <c r="NC110">
        <f>IF([1]Pivot!NC114&gt;0,1,0)</f>
        <v>0</v>
      </c>
      <c r="ND110">
        <f>IF([1]Pivot!ND114&gt;0,1,0)</f>
        <v>0</v>
      </c>
      <c r="NE110">
        <f>IF([1]Pivot!NE114&gt;0,1,0)</f>
        <v>0</v>
      </c>
      <c r="NF110">
        <f>IF([1]Pivot!NF114&gt;0,1,0)</f>
        <v>0</v>
      </c>
      <c r="NG110">
        <f>IF([1]Pivot!NG114&gt;0,1,0)</f>
        <v>0</v>
      </c>
      <c r="NH110">
        <f>IF([1]Pivot!NH114&gt;0,1,0)</f>
        <v>0</v>
      </c>
      <c r="NI110">
        <f>IF([1]Pivot!NI114&gt;0,1,0)</f>
        <v>0</v>
      </c>
      <c r="NJ110">
        <f>IF([1]Pivot!NJ114&gt;0,1,0)</f>
        <v>0</v>
      </c>
      <c r="NK110">
        <f>IF([1]Pivot!NK114&gt;0,1,0)</f>
        <v>0</v>
      </c>
      <c r="NL110">
        <f>IF([1]Pivot!NL114&gt;0,1,0)</f>
        <v>0</v>
      </c>
      <c r="NM110">
        <f>IF([1]Pivot!NM114&gt;0,1,0)</f>
        <v>0</v>
      </c>
      <c r="NN110">
        <f>IF([1]Pivot!NN114&gt;0,1,0)</f>
        <v>0</v>
      </c>
      <c r="NO110">
        <f>IF([1]Pivot!NO114&gt;0,1,0)</f>
        <v>0</v>
      </c>
      <c r="NP110">
        <f>IF([1]Pivot!NP114&gt;0,1,0)</f>
        <v>0</v>
      </c>
      <c r="NQ110">
        <f>IF([1]Pivot!NQ114&gt;0,1,0)</f>
        <v>0</v>
      </c>
      <c r="NR110">
        <f>IF([1]Pivot!NR114&gt;0,1,0)</f>
        <v>0</v>
      </c>
      <c r="NS110">
        <f>IF([1]Pivot!NS114&gt;0,1,0)</f>
        <v>0</v>
      </c>
      <c r="NT110">
        <f>IF([1]Pivot!NT114&gt;0,1,0)</f>
        <v>0</v>
      </c>
      <c r="NU110">
        <f>IF([1]Pivot!NU114&gt;0,1,0)</f>
        <v>0</v>
      </c>
      <c r="NV110">
        <f>IF([1]Pivot!NV114&gt;0,1,0)</f>
        <v>0</v>
      </c>
      <c r="NW110">
        <f>IF([1]Pivot!NW114&gt;0,1,0)</f>
        <v>0</v>
      </c>
      <c r="NX110">
        <f>IF([1]Pivot!NX114&gt;0,1,0)</f>
        <v>0</v>
      </c>
      <c r="NY110">
        <f>IF([1]Pivot!NY114&gt;0,1,0)</f>
        <v>0</v>
      </c>
      <c r="NZ110">
        <f>IF([1]Pivot!NZ114&gt;0,1,0)</f>
        <v>0</v>
      </c>
      <c r="OA110">
        <f>IF([1]Pivot!OA114&gt;0,1,0)</f>
        <v>0</v>
      </c>
      <c r="OB110">
        <f>IF([1]Pivot!OB114&gt;0,1,0)</f>
        <v>0</v>
      </c>
      <c r="OC110">
        <f>IF([1]Pivot!OC114&gt;0,1,0)</f>
        <v>0</v>
      </c>
      <c r="OD110">
        <f>IF([1]Pivot!OD114&gt;0,1,0)</f>
        <v>0</v>
      </c>
      <c r="OE110">
        <f>IF([1]Pivot!OE114&gt;0,1,0)</f>
        <v>0</v>
      </c>
      <c r="OF110">
        <f>IF([1]Pivot!OF114&gt;0,1,0)</f>
        <v>0</v>
      </c>
      <c r="OG110">
        <f>IF([1]Pivot!OG114&gt;0,1,0)</f>
        <v>0</v>
      </c>
      <c r="OH110">
        <f>IF([1]Pivot!OH114&gt;0,1,0)</f>
        <v>0</v>
      </c>
      <c r="OI110">
        <f>IF([1]Pivot!OI114&gt;0,1,0)</f>
        <v>0</v>
      </c>
      <c r="OJ110">
        <f>IF([1]Pivot!OJ114&gt;0,1,0)</f>
        <v>0</v>
      </c>
      <c r="OK110">
        <f>IF([1]Pivot!OK114&gt;0,1,0)</f>
        <v>0</v>
      </c>
      <c r="OL110">
        <f>IF([1]Pivot!OL114&gt;0,1,0)</f>
        <v>0</v>
      </c>
      <c r="OM110">
        <f>IF([1]Pivot!OM114&gt;0,1,0)</f>
        <v>0</v>
      </c>
      <c r="ON110">
        <f>IF([1]Pivot!ON114&gt;0,1,0)</f>
        <v>1</v>
      </c>
      <c r="OO110">
        <f>IF([1]Pivot!OO114&gt;0,1,0)</f>
        <v>0</v>
      </c>
      <c r="OP110">
        <f>IF([1]Pivot!OP114&gt;0,1,0)</f>
        <v>0</v>
      </c>
      <c r="OQ110">
        <f>IF([1]Pivot!OQ114&gt;0,1,0)</f>
        <v>0</v>
      </c>
      <c r="OR110">
        <f>IF([1]Pivot!OR114&gt;0,1,0)</f>
        <v>1</v>
      </c>
      <c r="OS110">
        <f>IF([1]Pivot!OS114&gt;0,1,0)</f>
        <v>0</v>
      </c>
      <c r="OT110">
        <f>IF([1]Pivot!OT114&gt;0,1,0)</f>
        <v>0</v>
      </c>
      <c r="OU110">
        <f>IF([1]Pivot!OU114&gt;0,1,0)</f>
        <v>0</v>
      </c>
      <c r="OV110">
        <f>IF([1]Pivot!OV114&gt;0,1,0)</f>
        <v>0</v>
      </c>
      <c r="OW110">
        <f>IF([1]Pivot!OW114&gt;0,1,0)</f>
        <v>1</v>
      </c>
      <c r="OX110">
        <f>IF([1]Pivot!OX114&gt;0,1,0)</f>
        <v>0</v>
      </c>
      <c r="OY110">
        <f>IF([1]Pivot!OY114&gt;0,1,0)</f>
        <v>0</v>
      </c>
      <c r="OZ110">
        <f>IF([1]Pivot!OZ114&gt;0,1,0)</f>
        <v>0</v>
      </c>
      <c r="PA110">
        <f>IF([1]Pivot!PA114&gt;0,1,0)</f>
        <v>0</v>
      </c>
      <c r="PB110">
        <f>IF([1]Pivot!PB114&gt;0,1,0)</f>
        <v>0</v>
      </c>
      <c r="PC110">
        <f>IF([1]Pivot!PC114&gt;0,1,0)</f>
        <v>0</v>
      </c>
      <c r="PD110">
        <f>IF([1]Pivot!PD114&gt;0,1,0)</f>
        <v>0</v>
      </c>
      <c r="PE110">
        <f>IF([1]Pivot!PE114&gt;0,1,0)</f>
        <v>0</v>
      </c>
      <c r="PF110">
        <f>IF([1]Pivot!PF114&gt;0,1,0)</f>
        <v>0</v>
      </c>
      <c r="PG110">
        <f>IF([1]Pivot!PG114&gt;0,1,0)</f>
        <v>0</v>
      </c>
      <c r="PH110">
        <f>IF([1]Pivot!PH114&gt;0,1,0)</f>
        <v>0</v>
      </c>
      <c r="PI110">
        <f>IF([1]Pivot!PI114&gt;0,1,0)</f>
        <v>0</v>
      </c>
      <c r="PJ110">
        <f>IF([1]Pivot!PJ114&gt;0,1,0)</f>
        <v>0</v>
      </c>
      <c r="PK110">
        <f>IF([1]Pivot!PK114&gt;0,1,0)</f>
        <v>0</v>
      </c>
      <c r="PL110">
        <f>IF([1]Pivot!PL114&gt;0,1,0)</f>
        <v>0</v>
      </c>
      <c r="PM110">
        <f>IF([1]Pivot!PM114&gt;0,1,0)</f>
        <v>0</v>
      </c>
      <c r="PN110">
        <f>IF([1]Pivot!PN114&gt;0,1,0)</f>
        <v>0</v>
      </c>
      <c r="PO110">
        <f>IF([1]Pivot!PO114&gt;0,1,0)</f>
        <v>0</v>
      </c>
      <c r="PP110">
        <f>IF([1]Pivot!PP114&gt;0,1,0)</f>
        <v>0</v>
      </c>
      <c r="PQ110">
        <f>IF([1]Pivot!PQ114&gt;0,1,0)</f>
        <v>0</v>
      </c>
      <c r="PR110">
        <f>IF([1]Pivot!PR114&gt;0,1,0)</f>
        <v>0</v>
      </c>
      <c r="PS110">
        <f>IF([1]Pivot!PS114&gt;0,1,0)</f>
        <v>0</v>
      </c>
      <c r="PT110">
        <f>IF([1]Pivot!PT114&gt;0,1,0)</f>
        <v>0</v>
      </c>
      <c r="PU110">
        <f>IF([1]Pivot!PU114&gt;0,1,0)</f>
        <v>0</v>
      </c>
      <c r="PV110">
        <f>IF([1]Pivot!PV114&gt;0,1,0)</f>
        <v>0</v>
      </c>
      <c r="PW110">
        <f>IF([1]Pivot!PW114&gt;0,1,0)</f>
        <v>0</v>
      </c>
      <c r="PX110">
        <f>IF([1]Pivot!PX114&gt;0,1,0)</f>
        <v>0</v>
      </c>
      <c r="PY110">
        <f>IF([1]Pivot!PY114&gt;0,1,0)</f>
        <v>0</v>
      </c>
      <c r="PZ110">
        <f>IF([1]Pivot!PZ114&gt;0,1,0)</f>
        <v>0</v>
      </c>
      <c r="QA110">
        <f>IF([1]Pivot!QA114&gt;0,1,0)</f>
        <v>0</v>
      </c>
      <c r="QB110">
        <f>IF([1]Pivot!QB114&gt;0,1,0)</f>
        <v>0</v>
      </c>
      <c r="QC110">
        <f>IF([1]Pivot!QC114&gt;0,1,0)</f>
        <v>0</v>
      </c>
      <c r="QD110">
        <f>IF([1]Pivot!QD114&gt;0,1,0)</f>
        <v>0</v>
      </c>
      <c r="QE110">
        <f>IF([1]Pivot!QE114&gt;0,1,0)</f>
        <v>0</v>
      </c>
      <c r="QF110">
        <f>IF([1]Pivot!QF114&gt;0,1,0)</f>
        <v>0</v>
      </c>
      <c r="QG110">
        <f>IF([1]Pivot!QG114&gt;0,1,0)</f>
        <v>0</v>
      </c>
      <c r="QH110">
        <f>IF([1]Pivot!QH114&gt;0,1,0)</f>
        <v>0</v>
      </c>
      <c r="QI110">
        <f>IF([1]Pivot!QI114&gt;0,1,0)</f>
        <v>0</v>
      </c>
      <c r="QJ110">
        <f>IF([1]Pivot!QJ114&gt;0,1,0)</f>
        <v>0</v>
      </c>
      <c r="QK110">
        <f>IF([1]Pivot!QK114&gt;0,1,0)</f>
        <v>0</v>
      </c>
      <c r="QL110">
        <f>IF([1]Pivot!QL114&gt;0,1,0)</f>
        <v>0</v>
      </c>
      <c r="QM110">
        <f>IF([1]Pivot!QM114&gt;0,1,0)</f>
        <v>0</v>
      </c>
      <c r="QN110">
        <f>IF([1]Pivot!QN114&gt;0,1,0)</f>
        <v>1</v>
      </c>
      <c r="QO110">
        <f>IF([1]Pivot!QO114&gt;0,1,0)</f>
        <v>0</v>
      </c>
      <c r="QP110">
        <f>IF([1]Pivot!QP114&gt;0,1,0)</f>
        <v>0</v>
      </c>
      <c r="QQ110">
        <f>IF([1]Pivot!QQ114&gt;0,1,0)</f>
        <v>0</v>
      </c>
      <c r="QR110">
        <f>IF([1]Pivot!QR114&gt;0,1,0)</f>
        <v>0</v>
      </c>
      <c r="QS110">
        <f>IF([1]Pivot!QS114&gt;0,1,0)</f>
        <v>0</v>
      </c>
      <c r="QT110">
        <f>IF([1]Pivot!QT114&gt;0,1,0)</f>
        <v>0</v>
      </c>
      <c r="QU110">
        <f>IF([1]Pivot!QU114&gt;0,1,0)</f>
        <v>0</v>
      </c>
      <c r="QV110">
        <f>IF([1]Pivot!QV114&gt;0,1,0)</f>
        <v>0</v>
      </c>
      <c r="QW110">
        <f>IF([1]Pivot!QW114&gt;0,1,0)</f>
        <v>0</v>
      </c>
      <c r="QX110">
        <f>IF([1]Pivot!QX114&gt;0,1,0)</f>
        <v>0</v>
      </c>
      <c r="QY110">
        <f>IF([1]Pivot!QY114&gt;0,1,0)</f>
        <v>0</v>
      </c>
      <c r="QZ110">
        <f>IF([1]Pivot!QZ114&gt;0,1,0)</f>
        <v>0</v>
      </c>
      <c r="RA110">
        <f>IF([1]Pivot!RA114&gt;0,1,0)</f>
        <v>0</v>
      </c>
      <c r="RB110">
        <f>IF([1]Pivot!RB114&gt;0,1,0)</f>
        <v>0</v>
      </c>
      <c r="RC110">
        <f>IF([1]Pivot!RC114&gt;0,1,0)</f>
        <v>0</v>
      </c>
      <c r="RD110">
        <f>IF([1]Pivot!RD114&gt;0,1,0)</f>
        <v>0</v>
      </c>
      <c r="RE110">
        <f>IF([1]Pivot!RE114&gt;0,1,0)</f>
        <v>0</v>
      </c>
      <c r="RF110">
        <f>IF([1]Pivot!RF114&gt;0,1,0)</f>
        <v>0</v>
      </c>
      <c r="RG110">
        <f>IF([1]Pivot!RG114&gt;0,1,0)</f>
        <v>0</v>
      </c>
      <c r="RH110">
        <f>IF([1]Pivot!RH114&gt;0,1,0)</f>
        <v>1</v>
      </c>
      <c r="RI110">
        <f>IF([1]Pivot!RI114&gt;0,1,0)</f>
        <v>0</v>
      </c>
      <c r="RJ110">
        <f>IF([1]Pivot!RJ114&gt;0,1,0)</f>
        <v>0</v>
      </c>
      <c r="RK110">
        <f>IF([1]Pivot!RK114&gt;0,1,0)</f>
        <v>0</v>
      </c>
      <c r="RL110">
        <f>IF([1]Pivot!RL114&gt;0,1,0)</f>
        <v>0</v>
      </c>
      <c r="RM110">
        <f>IF([1]Pivot!RM114&gt;0,1,0)</f>
        <v>0</v>
      </c>
      <c r="RN110">
        <f>IF([1]Pivot!RN114&gt;0,1,0)</f>
        <v>0</v>
      </c>
      <c r="RO110">
        <f>IF([1]Pivot!RO114&gt;0,1,0)</f>
        <v>0</v>
      </c>
      <c r="RP110">
        <f>IF([1]Pivot!RP114&gt;0,1,0)</f>
        <v>0</v>
      </c>
      <c r="RQ110">
        <f>IF([1]Pivot!RQ114&gt;0,1,0)</f>
        <v>0</v>
      </c>
      <c r="RR110">
        <f>IF([1]Pivot!RR114&gt;0,1,0)</f>
        <v>0</v>
      </c>
      <c r="RS110">
        <f>IF([1]Pivot!RS114&gt;0,1,0)</f>
        <v>0</v>
      </c>
      <c r="RT110">
        <f>IF([1]Pivot!RT114&gt;0,1,0)</f>
        <v>0</v>
      </c>
      <c r="RU110">
        <f>IF([1]Pivot!RU114&gt;0,1,0)</f>
        <v>0</v>
      </c>
      <c r="RV110">
        <f>IF([1]Pivot!RV114&gt;0,1,0)</f>
        <v>0</v>
      </c>
      <c r="RW110">
        <f>IF([1]Pivot!RW114&gt;0,1,0)</f>
        <v>0</v>
      </c>
      <c r="RX110">
        <f>IF([1]Pivot!RX114&gt;0,1,0)</f>
        <v>0</v>
      </c>
      <c r="RY110">
        <f>IF([1]Pivot!RY114&gt;0,1,0)</f>
        <v>0</v>
      </c>
      <c r="RZ110">
        <f>IF([1]Pivot!RZ114&gt;0,1,0)</f>
        <v>0</v>
      </c>
      <c r="SA110">
        <f>IF([1]Pivot!SA114&gt;0,1,0)</f>
        <v>0</v>
      </c>
      <c r="SB110">
        <f>IF([1]Pivot!SB114&gt;0,1,0)</f>
        <v>0</v>
      </c>
      <c r="SC110">
        <f>IF([1]Pivot!SC114&gt;0,1,0)</f>
        <v>0</v>
      </c>
      <c r="SD110">
        <f>IF([1]Pivot!SD114&gt;0,1,0)</f>
        <v>0</v>
      </c>
      <c r="SE110">
        <f>IF([1]Pivot!SE114&gt;0,1,0)</f>
        <v>0</v>
      </c>
      <c r="SF110">
        <f>IF([1]Pivot!SF114&gt;0,1,0)</f>
        <v>0</v>
      </c>
      <c r="SG110">
        <f>IF([1]Pivot!SG114&gt;0,1,0)</f>
        <v>0</v>
      </c>
      <c r="SH110">
        <f>IF([1]Pivot!SH114&gt;0,1,0)</f>
        <v>0</v>
      </c>
      <c r="SI110">
        <f>IF([1]Pivot!SI114&gt;0,1,0)</f>
        <v>0</v>
      </c>
      <c r="SJ110">
        <f>IF([1]Pivot!SJ114&gt;0,1,0)</f>
        <v>0</v>
      </c>
      <c r="SK110">
        <f>IF([1]Pivot!SK114&gt;0,1,0)</f>
        <v>0</v>
      </c>
      <c r="SL110">
        <f>IF([1]Pivot!SL114&gt;0,1,0)</f>
        <v>0</v>
      </c>
      <c r="SM110">
        <f>IF([1]Pivot!SM114&gt;0,1,0)</f>
        <v>0</v>
      </c>
      <c r="SN110">
        <f>IF([1]Pivot!SN114&gt;0,1,0)</f>
        <v>0</v>
      </c>
      <c r="SO110">
        <f>IF([1]Pivot!SO114&gt;0,1,0)</f>
        <v>1</v>
      </c>
      <c r="SP110">
        <f>IF([1]Pivot!SP114&gt;0,1,0)</f>
        <v>0</v>
      </c>
      <c r="SQ110">
        <f>IF([1]Pivot!SQ114&gt;0,1,0)</f>
        <v>0</v>
      </c>
      <c r="SR110">
        <f>IF([1]Pivot!SR114&gt;0,1,0)</f>
        <v>0</v>
      </c>
      <c r="SS110">
        <f>IF([1]Pivot!SS114&gt;0,1,0)</f>
        <v>0</v>
      </c>
      <c r="ST110">
        <f>IF([1]Pivot!ST114&gt;0,1,0)</f>
        <v>0</v>
      </c>
      <c r="SU110">
        <f>IF([1]Pivot!SU114&gt;0,1,0)</f>
        <v>0</v>
      </c>
      <c r="SV110">
        <f>IF([1]Pivot!SV114&gt;0,1,0)</f>
        <v>0</v>
      </c>
      <c r="SW110">
        <f>IF([1]Pivot!SW114&gt;0,1,0)</f>
        <v>0</v>
      </c>
      <c r="SX110">
        <f>IF([1]Pivot!SX114&gt;0,1,0)</f>
        <v>0</v>
      </c>
      <c r="SY110">
        <f>IF([1]Pivot!SY114&gt;0,1,0)</f>
        <v>0</v>
      </c>
      <c r="SZ110">
        <f>IF([1]Pivot!SZ114&gt;0,1,0)</f>
        <v>0</v>
      </c>
      <c r="TA110">
        <f>IF([1]Pivot!TA114&gt;0,1,0)</f>
        <v>0</v>
      </c>
      <c r="TB110">
        <f>IF([1]Pivot!TB114&gt;0,1,0)</f>
        <v>0</v>
      </c>
      <c r="TC110">
        <f>IF([1]Pivot!TC114&gt;0,1,0)</f>
        <v>0</v>
      </c>
      <c r="TD110">
        <f>IF([1]Pivot!TD114&gt;0,1,0)</f>
        <v>0</v>
      </c>
      <c r="TE110">
        <f>IF([1]Pivot!TE114&gt;0,1,0)</f>
        <v>0</v>
      </c>
      <c r="TF110">
        <f>IF([1]Pivot!TF114&gt;0,1,0)</f>
        <v>0</v>
      </c>
      <c r="TG110">
        <f>IF([1]Pivot!TG114&gt;0,1,0)</f>
        <v>0</v>
      </c>
      <c r="TH110">
        <f>IF([1]Pivot!TH114&gt;0,1,0)</f>
        <v>0</v>
      </c>
      <c r="TI110">
        <f>IF([1]Pivot!TI114&gt;0,1,0)</f>
        <v>0</v>
      </c>
      <c r="TJ110">
        <f>IF([1]Pivot!TJ114&gt;0,1,0)</f>
        <v>1</v>
      </c>
      <c r="TK110">
        <f>IF([1]Pivot!TK114&gt;0,1,0)</f>
        <v>0</v>
      </c>
      <c r="TL110">
        <f>IF([1]Pivot!TL114&gt;0,1,0)</f>
        <v>0</v>
      </c>
      <c r="TM110">
        <f>IF([1]Pivot!TM114&gt;0,1,0)</f>
        <v>0</v>
      </c>
      <c r="TN110">
        <f>IF([1]Pivot!TN114&gt;0,1,0)</f>
        <v>0</v>
      </c>
      <c r="TO110">
        <f>IF([1]Pivot!TO114&gt;0,1,0)</f>
        <v>0</v>
      </c>
      <c r="TP110">
        <f>IF([1]Pivot!TP114&gt;0,1,0)</f>
        <v>0</v>
      </c>
      <c r="TQ110">
        <f>IF([1]Pivot!TQ114&gt;0,1,0)</f>
        <v>1</v>
      </c>
      <c r="TR110">
        <f>IF([1]Pivot!TR114&gt;0,1,0)</f>
        <v>0</v>
      </c>
      <c r="TS110">
        <f>IF([1]Pivot!TS114&gt;0,1,0)</f>
        <v>1</v>
      </c>
      <c r="TT110">
        <f>IF([1]Pivot!TT114&gt;0,1,0)</f>
        <v>0</v>
      </c>
      <c r="TU110">
        <f>IF([1]Pivot!TU114&gt;0,1,0)</f>
        <v>0</v>
      </c>
      <c r="TV110">
        <f>IF([1]Pivot!TV114&gt;0,1,0)</f>
        <v>0</v>
      </c>
      <c r="TW110">
        <f>IF([1]Pivot!TW114&gt;0,1,0)</f>
        <v>0</v>
      </c>
      <c r="TX110">
        <f>IF([1]Pivot!TX114&gt;0,1,0)</f>
        <v>0</v>
      </c>
      <c r="TY110">
        <f>IF([1]Pivot!TY114&gt;0,1,0)</f>
        <v>0</v>
      </c>
      <c r="TZ110">
        <f>IF([1]Pivot!TZ114&gt;0,1,0)</f>
        <v>0</v>
      </c>
      <c r="UA110">
        <f>IF([1]Pivot!UA114&gt;0,1,0)</f>
        <v>0</v>
      </c>
      <c r="UB110">
        <f>IF([1]Pivot!UB114&gt;0,1,0)</f>
        <v>0</v>
      </c>
      <c r="UC110">
        <f>IF([1]Pivot!UC114&gt;0,1,0)</f>
        <v>0</v>
      </c>
      <c r="UD110">
        <f>IF([1]Pivot!UD114&gt;0,1,0)</f>
        <v>0</v>
      </c>
      <c r="UE110">
        <f>IF([1]Pivot!UE114&gt;0,1,0)</f>
        <v>0</v>
      </c>
      <c r="UF110">
        <f>IF([1]Pivot!UF114&gt;0,1,0)</f>
        <v>0</v>
      </c>
      <c r="UG110">
        <f>IF([1]Pivot!UG114&gt;0,1,0)</f>
        <v>0</v>
      </c>
      <c r="UH110">
        <f>IF([1]Pivot!UH114&gt;0,1,0)</f>
        <v>0</v>
      </c>
      <c r="UI110">
        <f>IF([1]Pivot!UI114&gt;0,1,0)</f>
        <v>0</v>
      </c>
      <c r="UJ110">
        <f>IF([1]Pivot!UJ114&gt;0,1,0)</f>
        <v>0</v>
      </c>
      <c r="UK110">
        <f>IF([1]Pivot!UK114&gt;0,1,0)</f>
        <v>0</v>
      </c>
      <c r="UL110">
        <f>IF([1]Pivot!UL114&gt;0,1,0)</f>
        <v>0</v>
      </c>
      <c r="UM110">
        <f>IF([1]Pivot!UM114&gt;0,1,0)</f>
        <v>0</v>
      </c>
      <c r="UN110">
        <f>IF([1]Pivot!UN114&gt;0,1,0)</f>
        <v>0</v>
      </c>
      <c r="UO110">
        <f>IF([1]Pivot!UO114&gt;0,1,0)</f>
        <v>1</v>
      </c>
      <c r="UP110">
        <f>IF([1]Pivot!UP114&gt;0,1,0)</f>
        <v>0</v>
      </c>
      <c r="UQ110">
        <f>IF([1]Pivot!UQ114&gt;0,1,0)</f>
        <v>0</v>
      </c>
      <c r="UR110">
        <f>IF([1]Pivot!UR114&gt;0,1,0)</f>
        <v>0</v>
      </c>
      <c r="US110">
        <f>IF([1]Pivot!US114&gt;0,1,0)</f>
        <v>0</v>
      </c>
      <c r="UT110">
        <f>IF([1]Pivot!UT114&gt;0,1,0)</f>
        <v>0</v>
      </c>
      <c r="UU110">
        <f>IF([1]Pivot!UU114&gt;0,1,0)</f>
        <v>0</v>
      </c>
      <c r="UV110">
        <f>IF([1]Pivot!UV114&gt;0,1,0)</f>
        <v>0</v>
      </c>
      <c r="UW110">
        <f>IF([1]Pivot!UW114&gt;0,1,0)</f>
        <v>0</v>
      </c>
      <c r="UX110">
        <f>IF([1]Pivot!UX114&gt;0,1,0)</f>
        <v>0</v>
      </c>
      <c r="UY110">
        <f>IF([1]Pivot!UY114&gt;0,1,0)</f>
        <v>0</v>
      </c>
      <c r="UZ110">
        <f>IF([1]Pivot!UZ114&gt;0,1,0)</f>
        <v>0</v>
      </c>
      <c r="VA110">
        <f>IF([1]Pivot!VA114&gt;0,1,0)</f>
        <v>1</v>
      </c>
      <c r="VB110">
        <f>IF([1]Pivot!VB114&gt;0,1,0)</f>
        <v>0</v>
      </c>
      <c r="VC110">
        <f>IF([1]Pivot!VC114&gt;0,1,0)</f>
        <v>1</v>
      </c>
      <c r="VD110">
        <f>IF([1]Pivot!VD114&gt;0,1,0)</f>
        <v>0</v>
      </c>
      <c r="VE110">
        <f>IF([1]Pivot!VE114&gt;0,1,0)</f>
        <v>0</v>
      </c>
      <c r="VF110">
        <f>IF([1]Pivot!VF114&gt;0,1,0)</f>
        <v>0</v>
      </c>
      <c r="VG110">
        <f>IF([1]Pivot!VG114&gt;0,1,0)</f>
        <v>0</v>
      </c>
      <c r="VH110">
        <f>IF([1]Pivot!VH114&gt;0,1,0)</f>
        <v>0</v>
      </c>
      <c r="VI110">
        <f>IF([1]Pivot!VI114&gt;0,1,0)</f>
        <v>0</v>
      </c>
      <c r="VJ110">
        <f>IF([1]Pivot!VJ114&gt;0,1,0)</f>
        <v>0</v>
      </c>
      <c r="VK110">
        <f>IF([1]Pivot!VK114&gt;0,1,0)</f>
        <v>0</v>
      </c>
      <c r="VL110">
        <f>IF([1]Pivot!VL114&gt;0,1,0)</f>
        <v>0</v>
      </c>
      <c r="VM110">
        <f>IF([1]Pivot!VM114&gt;0,1,0)</f>
        <v>0</v>
      </c>
      <c r="VN110">
        <f>IF([1]Pivot!VN114&gt;0,1,0)</f>
        <v>0</v>
      </c>
      <c r="VO110">
        <f>IF([1]Pivot!VO114&gt;0,1,0)</f>
        <v>0</v>
      </c>
      <c r="VP110">
        <f>IF([1]Pivot!VP114&gt;0,1,0)</f>
        <v>0</v>
      </c>
      <c r="VQ110">
        <f>IF([1]Pivot!VQ114&gt;0,1,0)</f>
        <v>0</v>
      </c>
      <c r="VR110">
        <f>IF([1]Pivot!VR114&gt;0,1,0)</f>
        <v>0</v>
      </c>
      <c r="VS110">
        <f>IF([1]Pivot!VS114&gt;0,1,0)</f>
        <v>0</v>
      </c>
      <c r="VT110">
        <f>IF([1]Pivot!VT114&gt;0,1,0)</f>
        <v>0</v>
      </c>
      <c r="VU110">
        <f>IF([1]Pivot!VU114&gt;0,1,0)</f>
        <v>0</v>
      </c>
      <c r="VV110">
        <f>IF([1]Pivot!VV114&gt;0,1,0)</f>
        <v>0</v>
      </c>
      <c r="VW110">
        <f>IF([1]Pivot!VW114&gt;0,1,0)</f>
        <v>0</v>
      </c>
      <c r="VX110">
        <f>IF([1]Pivot!VX114&gt;0,1,0)</f>
        <v>0</v>
      </c>
      <c r="VY110">
        <f>IF([1]Pivot!VY114&gt;0,1,0)</f>
        <v>0</v>
      </c>
      <c r="VZ110">
        <f>IF([1]Pivot!VZ114&gt;0,1,0)</f>
        <v>0</v>
      </c>
      <c r="WA110">
        <f>IF([1]Pivot!WA114&gt;0,1,0)</f>
        <v>0</v>
      </c>
      <c r="WB110">
        <f>IF([1]Pivot!WB114&gt;0,1,0)</f>
        <v>0</v>
      </c>
      <c r="WC110">
        <f>IF([1]Pivot!WC114&gt;0,1,0)</f>
        <v>0</v>
      </c>
      <c r="WD110">
        <f>IF([1]Pivot!WD114&gt;0,1,0)</f>
        <v>0</v>
      </c>
      <c r="WE110">
        <f>IF([1]Pivot!WE114&gt;0,1,0)</f>
        <v>0</v>
      </c>
      <c r="WF110">
        <f>IF([1]Pivot!WF114&gt;0,1,0)</f>
        <v>0</v>
      </c>
      <c r="WG110">
        <f>IF([1]Pivot!WG114&gt;0,1,0)</f>
        <v>0</v>
      </c>
      <c r="WH110">
        <f>IF([1]Pivot!WH114&gt;0,1,0)</f>
        <v>0</v>
      </c>
      <c r="WI110">
        <f>IF([1]Pivot!WI114&gt;0,1,0)</f>
        <v>0</v>
      </c>
      <c r="WJ110">
        <f>IF([1]Pivot!WJ114&gt;0,1,0)</f>
        <v>0</v>
      </c>
      <c r="WK110">
        <f>IF([1]Pivot!WK114&gt;0,1,0)</f>
        <v>0</v>
      </c>
      <c r="WL110">
        <f>IF([1]Pivot!WL114&gt;0,1,0)</f>
        <v>0</v>
      </c>
      <c r="WM110">
        <f>IF([1]Pivot!WM114&gt;0,1,0)</f>
        <v>0</v>
      </c>
      <c r="WN110">
        <f>IF([1]Pivot!WN114&gt;0,1,0)</f>
        <v>0</v>
      </c>
      <c r="WO110">
        <f>IF([1]Pivot!WO114&gt;0,1,0)</f>
        <v>0</v>
      </c>
      <c r="WP110">
        <f>IF([1]Pivot!WP114&gt;0,1,0)</f>
        <v>0</v>
      </c>
      <c r="WQ110">
        <f>IF([1]Pivot!WQ114&gt;0,1,0)</f>
        <v>0</v>
      </c>
      <c r="WR110">
        <f>IF([1]Pivot!WR114&gt;0,1,0)</f>
        <v>0</v>
      </c>
      <c r="WS110">
        <f>IF([1]Pivot!WS114&gt;0,1,0)</f>
        <v>0</v>
      </c>
      <c r="WT110">
        <f>IF([1]Pivot!WT114&gt;0,1,0)</f>
        <v>0</v>
      </c>
      <c r="WU110">
        <f>IF([1]Pivot!WU114&gt;0,1,0)</f>
        <v>0</v>
      </c>
      <c r="WV110">
        <f>IF([1]Pivot!WV114&gt;0,1,0)</f>
        <v>0</v>
      </c>
      <c r="WW110">
        <f>IF([1]Pivot!WW114&gt;0,1,0)</f>
        <v>0</v>
      </c>
      <c r="WX110">
        <f>IF([1]Pivot!WX114&gt;0,1,0)</f>
        <v>0</v>
      </c>
      <c r="WY110">
        <f>IF([1]Pivot!WY114&gt;0,1,0)</f>
        <v>1</v>
      </c>
      <c r="WZ110">
        <f>IF([1]Pivot!WZ114&gt;0,1,0)</f>
        <v>1</v>
      </c>
      <c r="XA110">
        <f>IF([1]Pivot!XA114&gt;0,1,0)</f>
        <v>0</v>
      </c>
      <c r="XB110">
        <f>IF([1]Pivot!XB114&gt;0,1,0)</f>
        <v>1</v>
      </c>
      <c r="XC110">
        <f>IF([1]Pivot!XC114&gt;0,1,0)</f>
        <v>0</v>
      </c>
      <c r="XD110">
        <f>IF([1]Pivot!XD114&gt;0,1,0)</f>
        <v>0</v>
      </c>
      <c r="XE110">
        <f>IF([1]Pivot!XE114&gt;0,1,0)</f>
        <v>0</v>
      </c>
      <c r="XF110">
        <f>IF([1]Pivot!XF114&gt;0,1,0)</f>
        <v>0</v>
      </c>
      <c r="XG110">
        <f>IF([1]Pivot!XG114&gt;0,1,0)</f>
        <v>0</v>
      </c>
      <c r="XH110">
        <f>IF([1]Pivot!XH114&gt;0,1,0)</f>
        <v>0</v>
      </c>
      <c r="XI110">
        <f>IF([1]Pivot!XI114&gt;0,1,0)</f>
        <v>0</v>
      </c>
      <c r="XJ110">
        <f>IF([1]Pivot!XJ114&gt;0,1,0)</f>
        <v>0</v>
      </c>
      <c r="XK110">
        <f>IF([1]Pivot!XK114&gt;0,1,0)</f>
        <v>0</v>
      </c>
      <c r="XL110">
        <f>IF([1]Pivot!XL114&gt;0,1,0)</f>
        <v>0</v>
      </c>
      <c r="XM110">
        <f>IF([1]Pivot!XM114&gt;0,1,0)</f>
        <v>0</v>
      </c>
      <c r="XN110">
        <f>IF([1]Pivot!XN114&gt;0,1,0)</f>
        <v>0</v>
      </c>
      <c r="XO110">
        <f>IF([1]Pivot!XO114&gt;0,1,0)</f>
        <v>0</v>
      </c>
      <c r="XP110">
        <f>IF([1]Pivot!XP114&gt;0,1,0)</f>
        <v>0</v>
      </c>
      <c r="XQ110">
        <f>IF([1]Pivot!XQ114&gt;0,1,0)</f>
        <v>1</v>
      </c>
      <c r="XR110">
        <f>IF([1]Pivot!XR114&gt;0,1,0)</f>
        <v>0</v>
      </c>
      <c r="XS110">
        <f>IF([1]Pivot!XS114&gt;0,1,0)</f>
        <v>0</v>
      </c>
      <c r="XT110">
        <f>IF([1]Pivot!XT114&gt;0,1,0)</f>
        <v>0</v>
      </c>
      <c r="XU110">
        <f>IF([1]Pivot!XU114&gt;0,1,0)</f>
        <v>0</v>
      </c>
      <c r="XV110">
        <f>IF([1]Pivot!XV114&gt;0,1,0)</f>
        <v>0</v>
      </c>
      <c r="XW110">
        <f>IF([1]Pivot!XW114&gt;0,1,0)</f>
        <v>0</v>
      </c>
      <c r="XX110">
        <f>IF([1]Pivot!XX114&gt;0,1,0)</f>
        <v>0</v>
      </c>
      <c r="XY110">
        <f>IF([1]Pivot!XY114&gt;0,1,0)</f>
        <v>0</v>
      </c>
      <c r="XZ110">
        <f>IF([1]Pivot!XZ114&gt;0,1,0)</f>
        <v>0</v>
      </c>
      <c r="YA110">
        <f>IF([1]Pivot!YA114&gt;0,1,0)</f>
        <v>0</v>
      </c>
      <c r="YB110">
        <f>IF([1]Pivot!YB114&gt;0,1,0)</f>
        <v>0</v>
      </c>
      <c r="YC110">
        <f>IF([1]Pivot!YC114&gt;0,1,0)</f>
        <v>0</v>
      </c>
      <c r="YD110">
        <f>IF([1]Pivot!YD114&gt;0,1,0)</f>
        <v>0</v>
      </c>
      <c r="YE110">
        <f>IF([1]Pivot!YE114&gt;0,1,0)</f>
        <v>0</v>
      </c>
      <c r="YF110">
        <f>IF([1]Pivot!YF114&gt;0,1,0)</f>
        <v>0</v>
      </c>
      <c r="YG110">
        <f>IF([1]Pivot!YG114&gt;0,1,0)</f>
        <v>0</v>
      </c>
      <c r="YH110">
        <f>IF([1]Pivot!YH114&gt;0,1,0)</f>
        <v>0</v>
      </c>
      <c r="YI110">
        <f>IF([1]Pivot!YI114&gt;0,1,0)</f>
        <v>0</v>
      </c>
      <c r="YJ110">
        <f>IF([1]Pivot!YJ114&gt;0,1,0)</f>
        <v>0</v>
      </c>
      <c r="YK110">
        <f>IF([1]Pivot!YK114&gt;0,1,0)</f>
        <v>0</v>
      </c>
      <c r="YL110">
        <f>IF([1]Pivot!YL114&gt;0,1,0)</f>
        <v>0</v>
      </c>
      <c r="YM110">
        <f>IF([1]Pivot!YM114&gt;0,1,0)</f>
        <v>0</v>
      </c>
      <c r="YN110">
        <f>IF([1]Pivot!YN114&gt;0,1,0)</f>
        <v>0</v>
      </c>
      <c r="YO110">
        <f>IF([1]Pivot!YO114&gt;0,1,0)</f>
        <v>0</v>
      </c>
      <c r="YP110">
        <f>IF([1]Pivot!YP114&gt;0,1,0)</f>
        <v>0</v>
      </c>
      <c r="YQ110">
        <f>IF([1]Pivot!YQ114&gt;0,1,0)</f>
        <v>0</v>
      </c>
      <c r="YR110">
        <f>IF([1]Pivot!YR114&gt;0,1,0)</f>
        <v>0</v>
      </c>
      <c r="YS110">
        <f>IF([1]Pivot!YS114&gt;0,1,0)</f>
        <v>1</v>
      </c>
      <c r="YT110">
        <f>IF([1]Pivot!YT114&gt;0,1,0)</f>
        <v>0</v>
      </c>
      <c r="YU110">
        <f>IF([1]Pivot!YU114&gt;0,1,0)</f>
        <v>0</v>
      </c>
      <c r="YV110">
        <f>IF([1]Pivot!YV114&gt;0,1,0)</f>
        <v>0</v>
      </c>
      <c r="YW110">
        <f>IF([1]Pivot!YW114&gt;0,1,0)</f>
        <v>0</v>
      </c>
      <c r="YX110">
        <f>IF([1]Pivot!YX114&gt;0,1,0)</f>
        <v>0</v>
      </c>
      <c r="YY110">
        <f>IF([1]Pivot!YY114&gt;0,1,0)</f>
        <v>0</v>
      </c>
      <c r="YZ110">
        <f>IF([1]Pivot!YZ114&gt;0,1,0)</f>
        <v>0</v>
      </c>
      <c r="ZA110">
        <f>IF([1]Pivot!ZA114&gt;0,1,0)</f>
        <v>0</v>
      </c>
      <c r="ZB110">
        <f>IF([1]Pivot!ZB114&gt;0,1,0)</f>
        <v>1</v>
      </c>
      <c r="ZC110">
        <f>IF([1]Pivot!ZC114&gt;0,1,0)</f>
        <v>0</v>
      </c>
      <c r="ZD110">
        <f>IF([1]Pivot!ZD114&gt;0,1,0)</f>
        <v>0</v>
      </c>
      <c r="ZE110">
        <f>IF([1]Pivot!ZE114&gt;0,1,0)</f>
        <v>0</v>
      </c>
      <c r="ZF110">
        <f>IF([1]Pivot!ZF114&gt;0,1,0)</f>
        <v>0</v>
      </c>
      <c r="ZG110">
        <f>IF([1]Pivot!ZG114&gt;0,1,0)</f>
        <v>0</v>
      </c>
      <c r="ZH110">
        <f>IF([1]Pivot!ZH114&gt;0,1,0)</f>
        <v>0</v>
      </c>
      <c r="ZI110">
        <f>IF([1]Pivot!ZI114&gt;0,1,0)</f>
        <v>0</v>
      </c>
      <c r="ZJ110">
        <f>IF([1]Pivot!ZJ114&gt;0,1,0)</f>
        <v>0</v>
      </c>
      <c r="ZK110">
        <f>IF([1]Pivot!ZK114&gt;0,1,0)</f>
        <v>0</v>
      </c>
      <c r="ZL110">
        <f>IF([1]Pivot!ZL114&gt;0,1,0)</f>
        <v>0</v>
      </c>
      <c r="ZM110">
        <f>IF([1]Pivot!ZM114&gt;0,1,0)</f>
        <v>0</v>
      </c>
    </row>
    <row r="111" spans="1:689" x14ac:dyDescent="0.4">
      <c r="A111" s="2" t="s">
        <v>683</v>
      </c>
      <c r="B111">
        <f>IF([1]Pivot!B115&gt;0,1,0)</f>
        <v>0</v>
      </c>
      <c r="C111">
        <f>IF([1]Pivot!C115&gt;0,1,0)</f>
        <v>0</v>
      </c>
      <c r="D111">
        <f>IF([1]Pivot!D115&gt;0,1,0)</f>
        <v>0</v>
      </c>
      <c r="E111">
        <f>IF([1]Pivot!E115&gt;0,1,0)</f>
        <v>0</v>
      </c>
      <c r="F111">
        <f>IF([1]Pivot!F115&gt;0,1,0)</f>
        <v>0</v>
      </c>
      <c r="G111">
        <f>IF([1]Pivot!G115&gt;0,1,0)</f>
        <v>0</v>
      </c>
      <c r="H111">
        <f>IF([1]Pivot!H115&gt;0,1,0)</f>
        <v>0</v>
      </c>
      <c r="I111">
        <f>IF([1]Pivot!I115&gt;0,1,0)</f>
        <v>0</v>
      </c>
      <c r="J111">
        <f>IF([1]Pivot!J115&gt;0,1,0)</f>
        <v>0</v>
      </c>
      <c r="K111">
        <f>IF([1]Pivot!K115&gt;0,1,0)</f>
        <v>0</v>
      </c>
      <c r="L111">
        <f>IF([1]Pivot!L115&gt;0,1,0)</f>
        <v>0</v>
      </c>
      <c r="M111">
        <f>IF([1]Pivot!M115&gt;0,1,0)</f>
        <v>0</v>
      </c>
      <c r="N111">
        <f>IF([1]Pivot!N115&gt;0,1,0)</f>
        <v>0</v>
      </c>
      <c r="O111">
        <f>IF([1]Pivot!O115&gt;0,1,0)</f>
        <v>0</v>
      </c>
      <c r="P111">
        <f>IF([1]Pivot!P115&gt;0,1,0)</f>
        <v>0</v>
      </c>
      <c r="Q111">
        <f>IF([1]Pivot!Q115&gt;0,1,0)</f>
        <v>0</v>
      </c>
      <c r="R111">
        <f>IF([1]Pivot!R115&gt;0,1,0)</f>
        <v>0</v>
      </c>
      <c r="S111">
        <f>IF([1]Pivot!S115&gt;0,1,0)</f>
        <v>0</v>
      </c>
      <c r="T111">
        <f>IF([1]Pivot!T115&gt;0,1,0)</f>
        <v>0</v>
      </c>
      <c r="U111">
        <f>IF([1]Pivot!U115&gt;0,1,0)</f>
        <v>0</v>
      </c>
      <c r="V111">
        <f>IF([1]Pivot!V115&gt;0,1,0)</f>
        <v>0</v>
      </c>
      <c r="W111">
        <f>IF([1]Pivot!W115&gt;0,1,0)</f>
        <v>0</v>
      </c>
      <c r="X111">
        <f>IF([1]Pivot!X115&gt;0,1,0)</f>
        <v>0</v>
      </c>
      <c r="Y111">
        <f>IF([1]Pivot!Y115&gt;0,1,0)</f>
        <v>0</v>
      </c>
      <c r="Z111">
        <f>IF([1]Pivot!Z115&gt;0,1,0)</f>
        <v>0</v>
      </c>
      <c r="AA111">
        <f>IF([1]Pivot!AA115&gt;0,1,0)</f>
        <v>0</v>
      </c>
      <c r="AB111">
        <f>IF([1]Pivot!AB115&gt;0,1,0)</f>
        <v>0</v>
      </c>
      <c r="AC111">
        <f>IF([1]Pivot!AC115&gt;0,1,0)</f>
        <v>0</v>
      </c>
      <c r="AD111">
        <f>IF([1]Pivot!AD115&gt;0,1,0)</f>
        <v>0</v>
      </c>
      <c r="AE111">
        <f>IF([1]Pivot!AE115&gt;0,1,0)</f>
        <v>0</v>
      </c>
      <c r="AF111">
        <f>IF([1]Pivot!AF115&gt;0,1,0)</f>
        <v>0</v>
      </c>
      <c r="AG111">
        <f>IF([1]Pivot!AG115&gt;0,1,0)</f>
        <v>0</v>
      </c>
      <c r="AH111">
        <f>IF([1]Pivot!AH115&gt;0,1,0)</f>
        <v>0</v>
      </c>
      <c r="AI111">
        <f>IF([1]Pivot!AI115&gt;0,1,0)</f>
        <v>0</v>
      </c>
      <c r="AJ111">
        <f>IF([1]Pivot!AJ115&gt;0,1,0)</f>
        <v>0</v>
      </c>
      <c r="AK111">
        <f>IF([1]Pivot!AK115&gt;0,1,0)</f>
        <v>0</v>
      </c>
      <c r="AL111">
        <f>IF([1]Pivot!AL115&gt;0,1,0)</f>
        <v>0</v>
      </c>
      <c r="AM111">
        <f>IF([1]Pivot!AM115&gt;0,1,0)</f>
        <v>0</v>
      </c>
      <c r="AN111">
        <f>IF([1]Pivot!AN115&gt;0,1,0)</f>
        <v>0</v>
      </c>
      <c r="AO111">
        <f>IF([1]Pivot!AO115&gt;0,1,0)</f>
        <v>0</v>
      </c>
      <c r="AP111">
        <f>IF([1]Pivot!AP115&gt;0,1,0)</f>
        <v>0</v>
      </c>
      <c r="AQ111">
        <f>IF([1]Pivot!AQ115&gt;0,1,0)</f>
        <v>0</v>
      </c>
      <c r="AR111">
        <f>IF([1]Pivot!AR115&gt;0,1,0)</f>
        <v>0</v>
      </c>
      <c r="AS111">
        <f>IF([1]Pivot!AS115&gt;0,1,0)</f>
        <v>0</v>
      </c>
      <c r="AT111">
        <f>IF([1]Pivot!AT115&gt;0,1,0)</f>
        <v>0</v>
      </c>
      <c r="AU111">
        <f>IF([1]Pivot!AU115&gt;0,1,0)</f>
        <v>0</v>
      </c>
      <c r="AV111">
        <f>IF([1]Pivot!AV115&gt;0,1,0)</f>
        <v>0</v>
      </c>
      <c r="AW111">
        <f>IF([1]Pivot!AW115&gt;0,1,0)</f>
        <v>0</v>
      </c>
      <c r="AX111">
        <f>IF([1]Pivot!AX115&gt;0,1,0)</f>
        <v>0</v>
      </c>
      <c r="AY111">
        <f>IF([1]Pivot!AY115&gt;0,1,0)</f>
        <v>0</v>
      </c>
      <c r="AZ111">
        <f>IF([1]Pivot!AZ115&gt;0,1,0)</f>
        <v>0</v>
      </c>
      <c r="BA111">
        <f>IF([1]Pivot!BA115&gt;0,1,0)</f>
        <v>0</v>
      </c>
      <c r="BB111">
        <f>IF([1]Pivot!BB115&gt;0,1,0)</f>
        <v>0</v>
      </c>
      <c r="BC111">
        <f>IF([1]Pivot!BC115&gt;0,1,0)</f>
        <v>0</v>
      </c>
      <c r="BD111">
        <f>IF([1]Pivot!BD115&gt;0,1,0)</f>
        <v>0</v>
      </c>
      <c r="BE111">
        <f>IF([1]Pivot!BE115&gt;0,1,0)</f>
        <v>0</v>
      </c>
      <c r="BF111">
        <f>IF([1]Pivot!BF115&gt;0,1,0)</f>
        <v>0</v>
      </c>
      <c r="BG111">
        <f>IF([1]Pivot!BG115&gt;0,1,0)</f>
        <v>0</v>
      </c>
      <c r="BH111">
        <f>IF([1]Pivot!BH115&gt;0,1,0)</f>
        <v>0</v>
      </c>
      <c r="BI111">
        <f>IF([1]Pivot!BI115&gt;0,1,0)</f>
        <v>0</v>
      </c>
      <c r="BJ111">
        <f>IF([1]Pivot!BJ115&gt;0,1,0)</f>
        <v>0</v>
      </c>
      <c r="BK111">
        <f>IF([1]Pivot!BK115&gt;0,1,0)</f>
        <v>0</v>
      </c>
      <c r="BL111">
        <f>IF([1]Pivot!BL115&gt;0,1,0)</f>
        <v>0</v>
      </c>
      <c r="BM111">
        <f>IF([1]Pivot!BM115&gt;0,1,0)</f>
        <v>0</v>
      </c>
      <c r="BN111">
        <f>IF([1]Pivot!BN115&gt;0,1,0)</f>
        <v>0</v>
      </c>
      <c r="BO111">
        <f>IF([1]Pivot!BO115&gt;0,1,0)</f>
        <v>0</v>
      </c>
      <c r="BP111">
        <f>IF([1]Pivot!BP115&gt;0,1,0)</f>
        <v>0</v>
      </c>
      <c r="BQ111">
        <f>IF([1]Pivot!BQ115&gt;0,1,0)</f>
        <v>0</v>
      </c>
      <c r="BR111">
        <f>IF([1]Pivot!BR115&gt;0,1,0)</f>
        <v>0</v>
      </c>
      <c r="BS111">
        <f>IF([1]Pivot!BS115&gt;0,1,0)</f>
        <v>0</v>
      </c>
      <c r="BT111">
        <f>IF([1]Pivot!BT115&gt;0,1,0)</f>
        <v>0</v>
      </c>
      <c r="BU111">
        <f>IF([1]Pivot!BU115&gt;0,1,0)</f>
        <v>0</v>
      </c>
      <c r="BV111">
        <f>IF([1]Pivot!BV115&gt;0,1,0)</f>
        <v>0</v>
      </c>
      <c r="BW111">
        <f>IF([1]Pivot!BW115&gt;0,1,0)</f>
        <v>0</v>
      </c>
      <c r="BX111">
        <f>IF([1]Pivot!BX115&gt;0,1,0)</f>
        <v>0</v>
      </c>
      <c r="BY111">
        <f>IF([1]Pivot!BY115&gt;0,1,0)</f>
        <v>0</v>
      </c>
      <c r="BZ111">
        <f>IF([1]Pivot!BZ115&gt;0,1,0)</f>
        <v>0</v>
      </c>
      <c r="CA111">
        <f>IF([1]Pivot!CA115&gt;0,1,0)</f>
        <v>0</v>
      </c>
      <c r="CB111">
        <f>IF([1]Pivot!CB115&gt;0,1,0)</f>
        <v>0</v>
      </c>
      <c r="CC111">
        <f>IF([1]Pivot!CC115&gt;0,1,0)</f>
        <v>0</v>
      </c>
      <c r="CD111">
        <f>IF([1]Pivot!CD115&gt;0,1,0)</f>
        <v>0</v>
      </c>
      <c r="CE111">
        <f>IF([1]Pivot!CE115&gt;0,1,0)</f>
        <v>0</v>
      </c>
      <c r="CF111">
        <f>IF([1]Pivot!CF115&gt;0,1,0)</f>
        <v>0</v>
      </c>
      <c r="CG111">
        <f>IF([1]Pivot!CG115&gt;0,1,0)</f>
        <v>0</v>
      </c>
      <c r="CH111">
        <f>IF([1]Pivot!CH115&gt;0,1,0)</f>
        <v>0</v>
      </c>
      <c r="CI111">
        <f>IF([1]Pivot!CI115&gt;0,1,0)</f>
        <v>0</v>
      </c>
      <c r="CJ111">
        <f>IF([1]Pivot!CJ115&gt;0,1,0)</f>
        <v>0</v>
      </c>
      <c r="CK111">
        <f>IF([1]Pivot!CK115&gt;0,1,0)</f>
        <v>0</v>
      </c>
      <c r="CL111">
        <f>IF([1]Pivot!CL115&gt;0,1,0)</f>
        <v>0</v>
      </c>
      <c r="CM111">
        <f>IF([1]Pivot!CM115&gt;0,1,0)</f>
        <v>0</v>
      </c>
      <c r="CN111">
        <f>IF([1]Pivot!CN115&gt;0,1,0)</f>
        <v>0</v>
      </c>
      <c r="CO111">
        <f>IF([1]Pivot!CO115&gt;0,1,0)</f>
        <v>0</v>
      </c>
      <c r="CP111">
        <f>IF([1]Pivot!CP115&gt;0,1,0)</f>
        <v>0</v>
      </c>
      <c r="CQ111">
        <f>IF([1]Pivot!CQ115&gt;0,1,0)</f>
        <v>0</v>
      </c>
      <c r="CR111">
        <f>IF([1]Pivot!CR115&gt;0,1,0)</f>
        <v>0</v>
      </c>
      <c r="CS111">
        <f>IF([1]Pivot!CS115&gt;0,1,0)</f>
        <v>0</v>
      </c>
      <c r="CT111">
        <f>IF([1]Pivot!CT115&gt;0,1,0)</f>
        <v>0</v>
      </c>
      <c r="CU111">
        <f>IF([1]Pivot!CU115&gt;0,1,0)</f>
        <v>0</v>
      </c>
      <c r="CV111">
        <f>IF([1]Pivot!CV115&gt;0,1,0)</f>
        <v>0</v>
      </c>
      <c r="CW111">
        <f>IF([1]Pivot!CW115&gt;0,1,0)</f>
        <v>0</v>
      </c>
      <c r="CX111">
        <f>IF([1]Pivot!CX115&gt;0,1,0)</f>
        <v>0</v>
      </c>
      <c r="CY111">
        <f>IF([1]Pivot!CY115&gt;0,1,0)</f>
        <v>0</v>
      </c>
      <c r="CZ111">
        <f>IF([1]Pivot!CZ115&gt;0,1,0)</f>
        <v>0</v>
      </c>
      <c r="DA111">
        <f>IF([1]Pivot!DA115&gt;0,1,0)</f>
        <v>0</v>
      </c>
      <c r="DB111">
        <f>IF([1]Pivot!DB115&gt;0,1,0)</f>
        <v>0</v>
      </c>
      <c r="DC111">
        <f>IF([1]Pivot!DC115&gt;0,1,0)</f>
        <v>0</v>
      </c>
      <c r="DD111">
        <f>IF([1]Pivot!DD115&gt;0,1,0)</f>
        <v>0</v>
      </c>
      <c r="DE111">
        <f>IF([1]Pivot!DE115&gt;0,1,0)</f>
        <v>0</v>
      </c>
      <c r="DF111">
        <f>IF([1]Pivot!DF115&gt;0,1,0)</f>
        <v>0</v>
      </c>
      <c r="DG111">
        <f>IF([1]Pivot!DG115&gt;0,1,0)</f>
        <v>0</v>
      </c>
      <c r="DH111">
        <f>IF([1]Pivot!DH115&gt;0,1,0)</f>
        <v>0</v>
      </c>
      <c r="DI111">
        <f>IF([1]Pivot!DI115&gt;0,1,0)</f>
        <v>0</v>
      </c>
      <c r="DJ111">
        <f>IF([1]Pivot!DJ115&gt;0,1,0)</f>
        <v>0</v>
      </c>
      <c r="DK111">
        <f>IF([1]Pivot!DK115&gt;0,1,0)</f>
        <v>0</v>
      </c>
      <c r="DL111">
        <f>IF([1]Pivot!DL115&gt;0,1,0)</f>
        <v>0</v>
      </c>
      <c r="DM111">
        <f>IF([1]Pivot!DM115&gt;0,1,0)</f>
        <v>0</v>
      </c>
      <c r="DN111">
        <f>IF([1]Pivot!DN115&gt;0,1,0)</f>
        <v>0</v>
      </c>
      <c r="DO111">
        <f>IF([1]Pivot!DO115&gt;0,1,0)</f>
        <v>0</v>
      </c>
      <c r="DP111">
        <f>IF([1]Pivot!DP115&gt;0,1,0)</f>
        <v>0</v>
      </c>
      <c r="DQ111">
        <f>IF([1]Pivot!DQ115&gt;0,1,0)</f>
        <v>0</v>
      </c>
      <c r="DR111">
        <f>IF([1]Pivot!DR115&gt;0,1,0)</f>
        <v>0</v>
      </c>
      <c r="DS111">
        <f>IF([1]Pivot!DS115&gt;0,1,0)</f>
        <v>0</v>
      </c>
      <c r="DT111">
        <f>IF([1]Pivot!DT115&gt;0,1,0)</f>
        <v>0</v>
      </c>
      <c r="DU111">
        <f>IF([1]Pivot!DU115&gt;0,1,0)</f>
        <v>0</v>
      </c>
      <c r="DV111">
        <f>IF([1]Pivot!DV115&gt;0,1,0)</f>
        <v>0</v>
      </c>
      <c r="DW111">
        <f>IF([1]Pivot!DW115&gt;0,1,0)</f>
        <v>0</v>
      </c>
      <c r="DX111">
        <f>IF([1]Pivot!DX115&gt;0,1,0)</f>
        <v>0</v>
      </c>
      <c r="DY111">
        <f>IF([1]Pivot!DY115&gt;0,1,0)</f>
        <v>0</v>
      </c>
      <c r="DZ111">
        <f>IF([1]Pivot!DZ115&gt;0,1,0)</f>
        <v>0</v>
      </c>
      <c r="EA111">
        <f>IF([1]Pivot!EA115&gt;0,1,0)</f>
        <v>0</v>
      </c>
      <c r="EB111">
        <f>IF([1]Pivot!EB115&gt;0,1,0)</f>
        <v>0</v>
      </c>
      <c r="EC111">
        <f>IF([1]Pivot!EC115&gt;0,1,0)</f>
        <v>0</v>
      </c>
      <c r="ED111">
        <f>IF([1]Pivot!ED115&gt;0,1,0)</f>
        <v>0</v>
      </c>
      <c r="EE111">
        <f>IF([1]Pivot!EE115&gt;0,1,0)</f>
        <v>1</v>
      </c>
      <c r="EF111">
        <f>IF([1]Pivot!EF115&gt;0,1,0)</f>
        <v>0</v>
      </c>
      <c r="EG111">
        <f>IF([1]Pivot!EG115&gt;0,1,0)</f>
        <v>0</v>
      </c>
      <c r="EH111">
        <f>IF([1]Pivot!EH115&gt;0,1,0)</f>
        <v>0</v>
      </c>
      <c r="EI111">
        <f>IF([1]Pivot!EI115&gt;0,1,0)</f>
        <v>0</v>
      </c>
      <c r="EJ111">
        <f>IF([1]Pivot!EJ115&gt;0,1,0)</f>
        <v>0</v>
      </c>
      <c r="EK111">
        <f>IF([1]Pivot!EK115&gt;0,1,0)</f>
        <v>0</v>
      </c>
      <c r="EL111">
        <f>IF([1]Pivot!EL115&gt;0,1,0)</f>
        <v>0</v>
      </c>
      <c r="EM111">
        <f>IF([1]Pivot!EM115&gt;0,1,0)</f>
        <v>0</v>
      </c>
      <c r="EN111">
        <f>IF([1]Pivot!EN115&gt;0,1,0)</f>
        <v>0</v>
      </c>
      <c r="EO111">
        <f>IF([1]Pivot!EO115&gt;0,1,0)</f>
        <v>0</v>
      </c>
      <c r="EP111">
        <f>IF([1]Pivot!EP115&gt;0,1,0)</f>
        <v>1</v>
      </c>
      <c r="EQ111">
        <f>IF([1]Pivot!EQ115&gt;0,1,0)</f>
        <v>0</v>
      </c>
      <c r="ER111">
        <f>IF([1]Pivot!ER115&gt;0,1,0)</f>
        <v>0</v>
      </c>
      <c r="ES111">
        <f>IF([1]Pivot!ES115&gt;0,1,0)</f>
        <v>0</v>
      </c>
      <c r="ET111">
        <f>IF([1]Pivot!ET115&gt;0,1,0)</f>
        <v>0</v>
      </c>
      <c r="EU111">
        <f>IF([1]Pivot!EU115&gt;0,1,0)</f>
        <v>0</v>
      </c>
      <c r="EV111">
        <f>IF([1]Pivot!EV115&gt;0,1,0)</f>
        <v>0</v>
      </c>
      <c r="EW111">
        <f>IF([1]Pivot!EW115&gt;0,1,0)</f>
        <v>0</v>
      </c>
      <c r="EX111">
        <f>IF([1]Pivot!EX115&gt;0,1,0)</f>
        <v>0</v>
      </c>
      <c r="EY111">
        <f>IF([1]Pivot!EY115&gt;0,1,0)</f>
        <v>0</v>
      </c>
      <c r="EZ111">
        <f>IF([1]Pivot!EZ115&gt;0,1,0)</f>
        <v>0</v>
      </c>
      <c r="FA111">
        <f>IF([1]Pivot!FA115&gt;0,1,0)</f>
        <v>0</v>
      </c>
      <c r="FB111">
        <f>IF([1]Pivot!FB115&gt;0,1,0)</f>
        <v>0</v>
      </c>
      <c r="FC111">
        <f>IF([1]Pivot!FC115&gt;0,1,0)</f>
        <v>0</v>
      </c>
      <c r="FD111">
        <f>IF([1]Pivot!FD115&gt;0,1,0)</f>
        <v>0</v>
      </c>
      <c r="FE111">
        <f>IF([1]Pivot!FE115&gt;0,1,0)</f>
        <v>0</v>
      </c>
      <c r="FF111">
        <f>IF([1]Pivot!FF115&gt;0,1,0)</f>
        <v>0</v>
      </c>
      <c r="FG111">
        <f>IF([1]Pivot!FG115&gt;0,1,0)</f>
        <v>0</v>
      </c>
      <c r="FH111">
        <f>IF([1]Pivot!FH115&gt;0,1,0)</f>
        <v>0</v>
      </c>
      <c r="FI111">
        <f>IF([1]Pivot!FI115&gt;0,1,0)</f>
        <v>0</v>
      </c>
      <c r="FJ111">
        <f>IF([1]Pivot!FJ115&gt;0,1,0)</f>
        <v>0</v>
      </c>
      <c r="FK111">
        <f>IF([1]Pivot!FK115&gt;0,1,0)</f>
        <v>0</v>
      </c>
      <c r="FL111">
        <f>IF([1]Pivot!FL115&gt;0,1,0)</f>
        <v>0</v>
      </c>
      <c r="FM111">
        <f>IF([1]Pivot!FM115&gt;0,1,0)</f>
        <v>0</v>
      </c>
      <c r="FN111">
        <f>IF([1]Pivot!FN115&gt;0,1,0)</f>
        <v>0</v>
      </c>
      <c r="FO111">
        <f>IF([1]Pivot!FO115&gt;0,1,0)</f>
        <v>0</v>
      </c>
      <c r="FP111">
        <f>IF([1]Pivot!FP115&gt;0,1,0)</f>
        <v>0</v>
      </c>
      <c r="FQ111">
        <f>IF([1]Pivot!FQ115&gt;0,1,0)</f>
        <v>0</v>
      </c>
      <c r="FR111">
        <f>IF([1]Pivot!FR115&gt;0,1,0)</f>
        <v>0</v>
      </c>
      <c r="FS111">
        <f>IF([1]Pivot!FS115&gt;0,1,0)</f>
        <v>0</v>
      </c>
      <c r="FT111">
        <f>IF([1]Pivot!FT115&gt;0,1,0)</f>
        <v>0</v>
      </c>
      <c r="FU111">
        <f>IF([1]Pivot!FU115&gt;0,1,0)</f>
        <v>0</v>
      </c>
      <c r="FV111">
        <f>IF([1]Pivot!FV115&gt;0,1,0)</f>
        <v>0</v>
      </c>
      <c r="FW111">
        <f>IF([1]Pivot!FW115&gt;0,1,0)</f>
        <v>0</v>
      </c>
      <c r="FX111">
        <f>IF([1]Pivot!FX115&gt;0,1,0)</f>
        <v>0</v>
      </c>
      <c r="FY111">
        <f>IF([1]Pivot!FY115&gt;0,1,0)</f>
        <v>0</v>
      </c>
      <c r="FZ111">
        <f>IF([1]Pivot!FZ115&gt;0,1,0)</f>
        <v>0</v>
      </c>
      <c r="GA111">
        <f>IF([1]Pivot!GA115&gt;0,1,0)</f>
        <v>0</v>
      </c>
      <c r="GB111">
        <f>IF([1]Pivot!GB115&gt;0,1,0)</f>
        <v>0</v>
      </c>
      <c r="GC111">
        <f>IF([1]Pivot!GC115&gt;0,1,0)</f>
        <v>1</v>
      </c>
      <c r="GD111">
        <f>IF([1]Pivot!GD115&gt;0,1,0)</f>
        <v>0</v>
      </c>
      <c r="GE111">
        <f>IF([1]Pivot!GE115&gt;0,1,0)</f>
        <v>0</v>
      </c>
      <c r="GF111">
        <f>IF([1]Pivot!GF115&gt;0,1,0)</f>
        <v>0</v>
      </c>
      <c r="GG111">
        <f>IF([1]Pivot!GG115&gt;0,1,0)</f>
        <v>0</v>
      </c>
      <c r="GH111">
        <f>IF([1]Pivot!GH115&gt;0,1,0)</f>
        <v>0</v>
      </c>
      <c r="GI111">
        <f>IF([1]Pivot!GI115&gt;0,1,0)</f>
        <v>0</v>
      </c>
      <c r="GJ111">
        <f>IF([1]Pivot!GJ115&gt;0,1,0)</f>
        <v>0</v>
      </c>
      <c r="GK111">
        <f>IF([1]Pivot!GK115&gt;0,1,0)</f>
        <v>0</v>
      </c>
      <c r="GL111">
        <f>IF([1]Pivot!GL115&gt;0,1,0)</f>
        <v>1</v>
      </c>
      <c r="GM111">
        <f>IF([1]Pivot!GM115&gt;0,1,0)</f>
        <v>0</v>
      </c>
      <c r="GN111">
        <f>IF([1]Pivot!GN115&gt;0,1,0)</f>
        <v>0</v>
      </c>
      <c r="GO111">
        <f>IF([1]Pivot!GO115&gt;0,1,0)</f>
        <v>0</v>
      </c>
      <c r="GP111">
        <f>IF([1]Pivot!GP115&gt;0,1,0)</f>
        <v>0</v>
      </c>
      <c r="GQ111">
        <f>IF([1]Pivot!GQ115&gt;0,1,0)</f>
        <v>1</v>
      </c>
      <c r="GR111">
        <f>IF([1]Pivot!GR115&gt;0,1,0)</f>
        <v>0</v>
      </c>
      <c r="GS111">
        <f>IF([1]Pivot!GS115&gt;0,1,0)</f>
        <v>0</v>
      </c>
      <c r="GT111">
        <f>IF([1]Pivot!GT115&gt;0,1,0)</f>
        <v>0</v>
      </c>
      <c r="GU111">
        <f>IF([1]Pivot!GU115&gt;0,1,0)</f>
        <v>0</v>
      </c>
      <c r="GV111">
        <f>IF([1]Pivot!GV115&gt;0,1,0)</f>
        <v>0</v>
      </c>
      <c r="GW111">
        <f>IF([1]Pivot!GW115&gt;0,1,0)</f>
        <v>0</v>
      </c>
      <c r="GX111">
        <f>IF([1]Pivot!GX115&gt;0,1,0)</f>
        <v>0</v>
      </c>
      <c r="GY111">
        <f>IF([1]Pivot!GY115&gt;0,1,0)</f>
        <v>0</v>
      </c>
      <c r="GZ111">
        <f>IF([1]Pivot!GZ115&gt;0,1,0)</f>
        <v>0</v>
      </c>
      <c r="HA111">
        <f>IF([1]Pivot!HA115&gt;0,1,0)</f>
        <v>0</v>
      </c>
      <c r="HB111">
        <f>IF([1]Pivot!HB115&gt;0,1,0)</f>
        <v>0</v>
      </c>
      <c r="HC111">
        <f>IF([1]Pivot!HC115&gt;0,1,0)</f>
        <v>0</v>
      </c>
      <c r="HD111">
        <f>IF([1]Pivot!HD115&gt;0,1,0)</f>
        <v>0</v>
      </c>
      <c r="HE111">
        <f>IF([1]Pivot!HE115&gt;0,1,0)</f>
        <v>1</v>
      </c>
      <c r="HF111">
        <f>IF([1]Pivot!HF115&gt;0,1,0)</f>
        <v>0</v>
      </c>
      <c r="HG111">
        <f>IF([1]Pivot!HG115&gt;0,1,0)</f>
        <v>0</v>
      </c>
      <c r="HH111">
        <f>IF([1]Pivot!HH115&gt;0,1,0)</f>
        <v>0</v>
      </c>
      <c r="HI111">
        <f>IF([1]Pivot!HI115&gt;0,1,0)</f>
        <v>0</v>
      </c>
      <c r="HJ111">
        <f>IF([1]Pivot!HJ115&gt;0,1,0)</f>
        <v>0</v>
      </c>
      <c r="HK111">
        <f>IF([1]Pivot!HK115&gt;0,1,0)</f>
        <v>0</v>
      </c>
      <c r="HL111">
        <f>IF([1]Pivot!HL115&gt;0,1,0)</f>
        <v>0</v>
      </c>
      <c r="HM111">
        <f>IF([1]Pivot!HM115&gt;0,1,0)</f>
        <v>0</v>
      </c>
      <c r="HN111">
        <f>IF([1]Pivot!HN115&gt;0,1,0)</f>
        <v>0</v>
      </c>
      <c r="HO111">
        <f>IF([1]Pivot!HO115&gt;0,1,0)</f>
        <v>0</v>
      </c>
      <c r="HP111">
        <f>IF([1]Pivot!HP115&gt;0,1,0)</f>
        <v>0</v>
      </c>
      <c r="HQ111">
        <f>IF([1]Pivot!HQ115&gt;0,1,0)</f>
        <v>0</v>
      </c>
      <c r="HR111">
        <f>IF([1]Pivot!HR115&gt;0,1,0)</f>
        <v>0</v>
      </c>
      <c r="HS111">
        <f>IF([1]Pivot!HS115&gt;0,1,0)</f>
        <v>0</v>
      </c>
      <c r="HT111">
        <f>IF([1]Pivot!HT115&gt;0,1,0)</f>
        <v>0</v>
      </c>
      <c r="HU111">
        <f>IF([1]Pivot!HU115&gt;0,1,0)</f>
        <v>0</v>
      </c>
      <c r="HV111">
        <f>IF([1]Pivot!HV115&gt;0,1,0)</f>
        <v>0</v>
      </c>
      <c r="HW111">
        <f>IF([1]Pivot!HW115&gt;0,1,0)</f>
        <v>0</v>
      </c>
      <c r="HX111">
        <f>IF([1]Pivot!HX115&gt;0,1,0)</f>
        <v>0</v>
      </c>
      <c r="HY111">
        <f>IF([1]Pivot!HY115&gt;0,1,0)</f>
        <v>0</v>
      </c>
      <c r="HZ111">
        <f>IF([1]Pivot!HZ115&gt;0,1,0)</f>
        <v>0</v>
      </c>
      <c r="IA111">
        <f>IF([1]Pivot!IA115&gt;0,1,0)</f>
        <v>0</v>
      </c>
      <c r="IB111">
        <f>IF([1]Pivot!IB115&gt;0,1,0)</f>
        <v>0</v>
      </c>
      <c r="IC111">
        <f>IF([1]Pivot!IC115&gt;0,1,0)</f>
        <v>0</v>
      </c>
      <c r="ID111">
        <f>IF([1]Pivot!ID115&gt;0,1,0)</f>
        <v>0</v>
      </c>
      <c r="IE111">
        <f>IF([1]Pivot!IE115&gt;0,1,0)</f>
        <v>0</v>
      </c>
      <c r="IF111">
        <f>IF([1]Pivot!IF115&gt;0,1,0)</f>
        <v>0</v>
      </c>
      <c r="IG111">
        <f>IF([1]Pivot!IG115&gt;0,1,0)</f>
        <v>0</v>
      </c>
      <c r="IH111">
        <f>IF([1]Pivot!IH115&gt;0,1,0)</f>
        <v>0</v>
      </c>
      <c r="II111">
        <f>IF([1]Pivot!II115&gt;0,1,0)</f>
        <v>1</v>
      </c>
      <c r="IJ111">
        <f>IF([1]Pivot!IJ115&gt;0,1,0)</f>
        <v>0</v>
      </c>
      <c r="IK111">
        <f>IF([1]Pivot!IK115&gt;0,1,0)</f>
        <v>0</v>
      </c>
      <c r="IL111">
        <f>IF([1]Pivot!IL115&gt;0,1,0)</f>
        <v>0</v>
      </c>
      <c r="IM111">
        <f>IF([1]Pivot!IM115&gt;0,1,0)</f>
        <v>0</v>
      </c>
      <c r="IN111">
        <f>IF([1]Pivot!IN115&gt;0,1,0)</f>
        <v>0</v>
      </c>
      <c r="IO111">
        <f>IF([1]Pivot!IO115&gt;0,1,0)</f>
        <v>0</v>
      </c>
      <c r="IP111">
        <f>IF([1]Pivot!IP115&gt;0,1,0)</f>
        <v>0</v>
      </c>
      <c r="IQ111">
        <f>IF([1]Pivot!IQ115&gt;0,1,0)</f>
        <v>0</v>
      </c>
      <c r="IR111">
        <f>IF([1]Pivot!IR115&gt;0,1,0)</f>
        <v>0</v>
      </c>
      <c r="IS111">
        <f>IF([1]Pivot!IS115&gt;0,1,0)</f>
        <v>0</v>
      </c>
      <c r="IT111">
        <f>IF([1]Pivot!IT115&gt;0,1,0)</f>
        <v>0</v>
      </c>
      <c r="IU111">
        <f>IF([1]Pivot!IU115&gt;0,1,0)</f>
        <v>0</v>
      </c>
      <c r="IV111">
        <f>IF([1]Pivot!IV115&gt;0,1,0)</f>
        <v>0</v>
      </c>
      <c r="IW111">
        <f>IF([1]Pivot!IW115&gt;0,1,0)</f>
        <v>0</v>
      </c>
      <c r="IX111">
        <f>IF([1]Pivot!IX115&gt;0,1,0)</f>
        <v>0</v>
      </c>
      <c r="IY111">
        <f>IF([1]Pivot!IY115&gt;0,1,0)</f>
        <v>0</v>
      </c>
      <c r="IZ111">
        <f>IF([1]Pivot!IZ115&gt;0,1,0)</f>
        <v>0</v>
      </c>
      <c r="JA111">
        <f>IF([1]Pivot!JA115&gt;0,1,0)</f>
        <v>0</v>
      </c>
      <c r="JB111">
        <f>IF([1]Pivot!JB115&gt;0,1,0)</f>
        <v>0</v>
      </c>
      <c r="JC111">
        <f>IF([1]Pivot!JC115&gt;0,1,0)</f>
        <v>0</v>
      </c>
      <c r="JD111">
        <f>IF([1]Pivot!JD115&gt;0,1,0)</f>
        <v>0</v>
      </c>
      <c r="JE111">
        <f>IF([1]Pivot!JE115&gt;0,1,0)</f>
        <v>0</v>
      </c>
      <c r="JF111">
        <f>IF([1]Pivot!JF115&gt;0,1,0)</f>
        <v>0</v>
      </c>
      <c r="JG111">
        <f>IF([1]Pivot!JG115&gt;0,1,0)</f>
        <v>0</v>
      </c>
      <c r="JH111">
        <f>IF([1]Pivot!JH115&gt;0,1,0)</f>
        <v>0</v>
      </c>
      <c r="JI111">
        <f>IF([1]Pivot!JI115&gt;0,1,0)</f>
        <v>0</v>
      </c>
      <c r="JJ111">
        <f>IF([1]Pivot!JJ115&gt;0,1,0)</f>
        <v>0</v>
      </c>
      <c r="JK111">
        <f>IF([1]Pivot!JK115&gt;0,1,0)</f>
        <v>0</v>
      </c>
      <c r="JL111">
        <f>IF([1]Pivot!JL115&gt;0,1,0)</f>
        <v>0</v>
      </c>
      <c r="JM111">
        <f>IF([1]Pivot!JM115&gt;0,1,0)</f>
        <v>0</v>
      </c>
      <c r="JN111">
        <f>IF([1]Pivot!JN115&gt;0,1,0)</f>
        <v>0</v>
      </c>
      <c r="JO111">
        <f>IF([1]Pivot!JO115&gt;0,1,0)</f>
        <v>0</v>
      </c>
      <c r="JP111">
        <f>IF([1]Pivot!JP115&gt;0,1,0)</f>
        <v>0</v>
      </c>
      <c r="JQ111">
        <f>IF([1]Pivot!JQ115&gt;0,1,0)</f>
        <v>0</v>
      </c>
      <c r="JR111">
        <f>IF([1]Pivot!JR115&gt;0,1,0)</f>
        <v>0</v>
      </c>
      <c r="JS111">
        <f>IF([1]Pivot!JS115&gt;0,1,0)</f>
        <v>0</v>
      </c>
      <c r="JT111">
        <f>IF([1]Pivot!JT115&gt;0,1,0)</f>
        <v>0</v>
      </c>
      <c r="JU111">
        <f>IF([1]Pivot!JU115&gt;0,1,0)</f>
        <v>0</v>
      </c>
      <c r="JV111">
        <f>IF([1]Pivot!JV115&gt;0,1,0)</f>
        <v>0</v>
      </c>
      <c r="JW111">
        <f>IF([1]Pivot!JW115&gt;0,1,0)</f>
        <v>0</v>
      </c>
      <c r="JX111">
        <f>IF([1]Pivot!JX115&gt;0,1,0)</f>
        <v>0</v>
      </c>
      <c r="JY111">
        <f>IF([1]Pivot!JY115&gt;0,1,0)</f>
        <v>0</v>
      </c>
      <c r="JZ111">
        <f>IF([1]Pivot!JZ115&gt;0,1,0)</f>
        <v>0</v>
      </c>
      <c r="KA111">
        <f>IF([1]Pivot!KA115&gt;0,1,0)</f>
        <v>0</v>
      </c>
      <c r="KB111">
        <f>IF([1]Pivot!KB115&gt;0,1,0)</f>
        <v>0</v>
      </c>
      <c r="KC111">
        <f>IF([1]Pivot!KC115&gt;0,1,0)</f>
        <v>0</v>
      </c>
      <c r="KD111">
        <f>IF([1]Pivot!KD115&gt;0,1,0)</f>
        <v>0</v>
      </c>
      <c r="KE111">
        <f>IF([1]Pivot!KE115&gt;0,1,0)</f>
        <v>0</v>
      </c>
      <c r="KF111">
        <f>IF([1]Pivot!KF115&gt;0,1,0)</f>
        <v>0</v>
      </c>
      <c r="KG111">
        <f>IF([1]Pivot!KG115&gt;0,1,0)</f>
        <v>0</v>
      </c>
      <c r="KH111">
        <f>IF([1]Pivot!KH115&gt;0,1,0)</f>
        <v>0</v>
      </c>
      <c r="KI111">
        <f>IF([1]Pivot!KI115&gt;0,1,0)</f>
        <v>0</v>
      </c>
      <c r="KJ111">
        <f>IF([1]Pivot!KJ115&gt;0,1,0)</f>
        <v>0</v>
      </c>
      <c r="KK111">
        <f>IF([1]Pivot!KK115&gt;0,1,0)</f>
        <v>0</v>
      </c>
      <c r="KL111">
        <f>IF([1]Pivot!KL115&gt;0,1,0)</f>
        <v>0</v>
      </c>
      <c r="KM111">
        <f>IF([1]Pivot!KM115&gt;0,1,0)</f>
        <v>0</v>
      </c>
      <c r="KN111">
        <f>IF([1]Pivot!KN115&gt;0,1,0)</f>
        <v>0</v>
      </c>
      <c r="KO111">
        <f>IF([1]Pivot!KO115&gt;0,1,0)</f>
        <v>0</v>
      </c>
      <c r="KP111">
        <f>IF([1]Pivot!KP115&gt;0,1,0)</f>
        <v>0</v>
      </c>
      <c r="KQ111">
        <f>IF([1]Pivot!KQ115&gt;0,1,0)</f>
        <v>0</v>
      </c>
      <c r="KR111">
        <f>IF([1]Pivot!KR115&gt;0,1,0)</f>
        <v>1</v>
      </c>
      <c r="KS111">
        <f>IF([1]Pivot!KS115&gt;0,1,0)</f>
        <v>0</v>
      </c>
      <c r="KT111">
        <f>IF([1]Pivot!KT115&gt;0,1,0)</f>
        <v>0</v>
      </c>
      <c r="KU111">
        <f>IF([1]Pivot!KU115&gt;0,1,0)</f>
        <v>0</v>
      </c>
      <c r="KV111">
        <f>IF([1]Pivot!KV115&gt;0,1,0)</f>
        <v>1</v>
      </c>
      <c r="KW111">
        <f>IF([1]Pivot!KW115&gt;0,1,0)</f>
        <v>0</v>
      </c>
      <c r="KX111">
        <f>IF([1]Pivot!KX115&gt;0,1,0)</f>
        <v>0</v>
      </c>
      <c r="KY111">
        <f>IF([1]Pivot!KY115&gt;0,1,0)</f>
        <v>0</v>
      </c>
      <c r="KZ111">
        <f>IF([1]Pivot!KZ115&gt;0,1,0)</f>
        <v>0</v>
      </c>
      <c r="LA111">
        <f>IF([1]Pivot!LA115&gt;0,1,0)</f>
        <v>0</v>
      </c>
      <c r="LB111">
        <f>IF([1]Pivot!LB115&gt;0,1,0)</f>
        <v>0</v>
      </c>
      <c r="LC111">
        <f>IF([1]Pivot!LC115&gt;0,1,0)</f>
        <v>0</v>
      </c>
      <c r="LD111">
        <f>IF([1]Pivot!LD115&gt;0,1,0)</f>
        <v>0</v>
      </c>
      <c r="LE111">
        <f>IF([1]Pivot!LE115&gt;0,1,0)</f>
        <v>0</v>
      </c>
      <c r="LF111">
        <f>IF([1]Pivot!LF115&gt;0,1,0)</f>
        <v>0</v>
      </c>
      <c r="LG111">
        <f>IF([1]Pivot!LG115&gt;0,1,0)</f>
        <v>0</v>
      </c>
      <c r="LH111">
        <f>IF([1]Pivot!LH115&gt;0,1,0)</f>
        <v>0</v>
      </c>
      <c r="LI111">
        <f>IF([1]Pivot!LI115&gt;0,1,0)</f>
        <v>0</v>
      </c>
      <c r="LJ111">
        <f>IF([1]Pivot!LJ115&gt;0,1,0)</f>
        <v>0</v>
      </c>
      <c r="LK111">
        <f>IF([1]Pivot!LK115&gt;0,1,0)</f>
        <v>0</v>
      </c>
      <c r="LL111">
        <f>IF([1]Pivot!LL115&gt;0,1,0)</f>
        <v>0</v>
      </c>
      <c r="LM111">
        <f>IF([1]Pivot!LM115&gt;0,1,0)</f>
        <v>0</v>
      </c>
      <c r="LN111">
        <f>IF([1]Pivot!LN115&gt;0,1,0)</f>
        <v>0</v>
      </c>
      <c r="LO111">
        <f>IF([1]Pivot!LO115&gt;0,1,0)</f>
        <v>0</v>
      </c>
      <c r="LP111">
        <f>IF([1]Pivot!LP115&gt;0,1,0)</f>
        <v>1</v>
      </c>
      <c r="LQ111">
        <f>IF([1]Pivot!LQ115&gt;0,1,0)</f>
        <v>0</v>
      </c>
      <c r="LR111">
        <f>IF([1]Pivot!LR115&gt;0,1,0)</f>
        <v>0</v>
      </c>
      <c r="LS111">
        <f>IF([1]Pivot!LS115&gt;0,1,0)</f>
        <v>0</v>
      </c>
      <c r="LT111">
        <f>IF([1]Pivot!LT115&gt;0,1,0)</f>
        <v>1</v>
      </c>
      <c r="LU111">
        <f>IF([1]Pivot!LU115&gt;0,1,0)</f>
        <v>0</v>
      </c>
      <c r="LV111">
        <f>IF([1]Pivot!LV115&gt;0,1,0)</f>
        <v>0</v>
      </c>
      <c r="LW111">
        <f>IF([1]Pivot!LW115&gt;0,1,0)</f>
        <v>0</v>
      </c>
      <c r="LX111">
        <f>IF([1]Pivot!LX115&gt;0,1,0)</f>
        <v>0</v>
      </c>
      <c r="LY111">
        <f>IF([1]Pivot!LY115&gt;0,1,0)</f>
        <v>0</v>
      </c>
      <c r="LZ111">
        <f>IF([1]Pivot!LZ115&gt;0,1,0)</f>
        <v>0</v>
      </c>
      <c r="MA111">
        <f>IF([1]Pivot!MA115&gt;0,1,0)</f>
        <v>0</v>
      </c>
      <c r="MB111">
        <f>IF([1]Pivot!MB115&gt;0,1,0)</f>
        <v>0</v>
      </c>
      <c r="MC111">
        <f>IF([1]Pivot!MC115&gt;0,1,0)</f>
        <v>0</v>
      </c>
      <c r="MD111">
        <f>IF([1]Pivot!MD115&gt;0,1,0)</f>
        <v>0</v>
      </c>
      <c r="ME111">
        <f>IF([1]Pivot!ME115&gt;0,1,0)</f>
        <v>0</v>
      </c>
      <c r="MF111">
        <f>IF([1]Pivot!MF115&gt;0,1,0)</f>
        <v>0</v>
      </c>
      <c r="MG111">
        <f>IF([1]Pivot!MG115&gt;0,1,0)</f>
        <v>0</v>
      </c>
      <c r="MH111">
        <f>IF([1]Pivot!MH115&gt;0,1,0)</f>
        <v>0</v>
      </c>
      <c r="MI111">
        <f>IF([1]Pivot!MI115&gt;0,1,0)</f>
        <v>0</v>
      </c>
      <c r="MJ111">
        <f>IF([1]Pivot!MJ115&gt;0,1,0)</f>
        <v>0</v>
      </c>
      <c r="MK111">
        <f>IF([1]Pivot!MK115&gt;0,1,0)</f>
        <v>0</v>
      </c>
      <c r="ML111">
        <f>IF([1]Pivot!ML115&gt;0,1,0)</f>
        <v>0</v>
      </c>
      <c r="MM111">
        <f>IF([1]Pivot!MM115&gt;0,1,0)</f>
        <v>0</v>
      </c>
      <c r="MN111">
        <f>IF([1]Pivot!MN115&gt;0,1,0)</f>
        <v>0</v>
      </c>
      <c r="MO111">
        <f>IF([1]Pivot!MO115&gt;0,1,0)</f>
        <v>0</v>
      </c>
      <c r="MP111">
        <f>IF([1]Pivot!MP115&gt;0,1,0)</f>
        <v>0</v>
      </c>
      <c r="MQ111">
        <f>IF([1]Pivot!MQ115&gt;0,1,0)</f>
        <v>0</v>
      </c>
      <c r="MR111">
        <f>IF([1]Pivot!MR115&gt;0,1,0)</f>
        <v>0</v>
      </c>
      <c r="MS111">
        <f>IF([1]Pivot!MS115&gt;0,1,0)</f>
        <v>0</v>
      </c>
      <c r="MT111">
        <f>IF([1]Pivot!MT115&gt;0,1,0)</f>
        <v>0</v>
      </c>
      <c r="MU111">
        <f>IF([1]Pivot!MU115&gt;0,1,0)</f>
        <v>0</v>
      </c>
      <c r="MV111">
        <f>IF([1]Pivot!MV115&gt;0,1,0)</f>
        <v>0</v>
      </c>
      <c r="MW111">
        <f>IF([1]Pivot!MW115&gt;0,1,0)</f>
        <v>0</v>
      </c>
      <c r="MX111">
        <f>IF([1]Pivot!MX115&gt;0,1,0)</f>
        <v>0</v>
      </c>
      <c r="MY111">
        <f>IF([1]Pivot!MY115&gt;0,1,0)</f>
        <v>0</v>
      </c>
      <c r="MZ111">
        <f>IF([1]Pivot!MZ115&gt;0,1,0)</f>
        <v>0</v>
      </c>
      <c r="NA111">
        <f>IF([1]Pivot!NA115&gt;0,1,0)</f>
        <v>0</v>
      </c>
      <c r="NB111">
        <f>IF([1]Pivot!NB115&gt;0,1,0)</f>
        <v>0</v>
      </c>
      <c r="NC111">
        <f>IF([1]Pivot!NC115&gt;0,1,0)</f>
        <v>0</v>
      </c>
      <c r="ND111">
        <f>IF([1]Pivot!ND115&gt;0,1,0)</f>
        <v>0</v>
      </c>
      <c r="NE111">
        <f>IF([1]Pivot!NE115&gt;0,1,0)</f>
        <v>0</v>
      </c>
      <c r="NF111">
        <f>IF([1]Pivot!NF115&gt;0,1,0)</f>
        <v>0</v>
      </c>
      <c r="NG111">
        <f>IF([1]Pivot!NG115&gt;0,1,0)</f>
        <v>0</v>
      </c>
      <c r="NH111">
        <f>IF([1]Pivot!NH115&gt;0,1,0)</f>
        <v>0</v>
      </c>
      <c r="NI111">
        <f>IF([1]Pivot!NI115&gt;0,1,0)</f>
        <v>0</v>
      </c>
      <c r="NJ111">
        <f>IF([1]Pivot!NJ115&gt;0,1,0)</f>
        <v>0</v>
      </c>
      <c r="NK111">
        <f>IF([1]Pivot!NK115&gt;0,1,0)</f>
        <v>0</v>
      </c>
      <c r="NL111">
        <f>IF([1]Pivot!NL115&gt;0,1,0)</f>
        <v>0</v>
      </c>
      <c r="NM111">
        <f>IF([1]Pivot!NM115&gt;0,1,0)</f>
        <v>0</v>
      </c>
      <c r="NN111">
        <f>IF([1]Pivot!NN115&gt;0,1,0)</f>
        <v>0</v>
      </c>
      <c r="NO111">
        <f>IF([1]Pivot!NO115&gt;0,1,0)</f>
        <v>0</v>
      </c>
      <c r="NP111">
        <f>IF([1]Pivot!NP115&gt;0,1,0)</f>
        <v>0</v>
      </c>
      <c r="NQ111">
        <f>IF([1]Pivot!NQ115&gt;0,1,0)</f>
        <v>0</v>
      </c>
      <c r="NR111">
        <f>IF([1]Pivot!NR115&gt;0,1,0)</f>
        <v>0</v>
      </c>
      <c r="NS111">
        <f>IF([1]Pivot!NS115&gt;0,1,0)</f>
        <v>0</v>
      </c>
      <c r="NT111">
        <f>IF([1]Pivot!NT115&gt;0,1,0)</f>
        <v>0</v>
      </c>
      <c r="NU111">
        <f>IF([1]Pivot!NU115&gt;0,1,0)</f>
        <v>0</v>
      </c>
      <c r="NV111">
        <f>IF([1]Pivot!NV115&gt;0,1,0)</f>
        <v>0</v>
      </c>
      <c r="NW111">
        <f>IF([1]Pivot!NW115&gt;0,1,0)</f>
        <v>0</v>
      </c>
      <c r="NX111">
        <f>IF([1]Pivot!NX115&gt;0,1,0)</f>
        <v>0</v>
      </c>
      <c r="NY111">
        <f>IF([1]Pivot!NY115&gt;0,1,0)</f>
        <v>0</v>
      </c>
      <c r="NZ111">
        <f>IF([1]Pivot!NZ115&gt;0,1,0)</f>
        <v>0</v>
      </c>
      <c r="OA111">
        <f>IF([1]Pivot!OA115&gt;0,1,0)</f>
        <v>0</v>
      </c>
      <c r="OB111">
        <f>IF([1]Pivot!OB115&gt;0,1,0)</f>
        <v>0</v>
      </c>
      <c r="OC111">
        <f>IF([1]Pivot!OC115&gt;0,1,0)</f>
        <v>0</v>
      </c>
      <c r="OD111">
        <f>IF([1]Pivot!OD115&gt;0,1,0)</f>
        <v>0</v>
      </c>
      <c r="OE111">
        <f>IF([1]Pivot!OE115&gt;0,1,0)</f>
        <v>0</v>
      </c>
      <c r="OF111">
        <f>IF([1]Pivot!OF115&gt;0,1,0)</f>
        <v>0</v>
      </c>
      <c r="OG111">
        <f>IF([1]Pivot!OG115&gt;0,1,0)</f>
        <v>0</v>
      </c>
      <c r="OH111">
        <f>IF([1]Pivot!OH115&gt;0,1,0)</f>
        <v>0</v>
      </c>
      <c r="OI111">
        <f>IF([1]Pivot!OI115&gt;0,1,0)</f>
        <v>0</v>
      </c>
      <c r="OJ111">
        <f>IF([1]Pivot!OJ115&gt;0,1,0)</f>
        <v>0</v>
      </c>
      <c r="OK111">
        <f>IF([1]Pivot!OK115&gt;0,1,0)</f>
        <v>0</v>
      </c>
      <c r="OL111">
        <f>IF([1]Pivot!OL115&gt;0,1,0)</f>
        <v>0</v>
      </c>
      <c r="OM111">
        <f>IF([1]Pivot!OM115&gt;0,1,0)</f>
        <v>0</v>
      </c>
      <c r="ON111">
        <f>IF([1]Pivot!ON115&gt;0,1,0)</f>
        <v>0</v>
      </c>
      <c r="OO111">
        <f>IF([1]Pivot!OO115&gt;0,1,0)</f>
        <v>0</v>
      </c>
      <c r="OP111">
        <f>IF([1]Pivot!OP115&gt;0,1,0)</f>
        <v>0</v>
      </c>
      <c r="OQ111">
        <f>IF([1]Pivot!OQ115&gt;0,1,0)</f>
        <v>0</v>
      </c>
      <c r="OR111">
        <f>IF([1]Pivot!OR115&gt;0,1,0)</f>
        <v>0</v>
      </c>
      <c r="OS111">
        <f>IF([1]Pivot!OS115&gt;0,1,0)</f>
        <v>0</v>
      </c>
      <c r="OT111">
        <f>IF([1]Pivot!OT115&gt;0,1,0)</f>
        <v>0</v>
      </c>
      <c r="OU111">
        <f>IF([1]Pivot!OU115&gt;0,1,0)</f>
        <v>0</v>
      </c>
      <c r="OV111">
        <f>IF([1]Pivot!OV115&gt;0,1,0)</f>
        <v>0</v>
      </c>
      <c r="OW111">
        <f>IF([1]Pivot!OW115&gt;0,1,0)</f>
        <v>0</v>
      </c>
      <c r="OX111">
        <f>IF([1]Pivot!OX115&gt;0,1,0)</f>
        <v>0</v>
      </c>
      <c r="OY111">
        <f>IF([1]Pivot!OY115&gt;0,1,0)</f>
        <v>0</v>
      </c>
      <c r="OZ111">
        <f>IF([1]Pivot!OZ115&gt;0,1,0)</f>
        <v>0</v>
      </c>
      <c r="PA111">
        <f>IF([1]Pivot!PA115&gt;0,1,0)</f>
        <v>0</v>
      </c>
      <c r="PB111">
        <f>IF([1]Pivot!PB115&gt;0,1,0)</f>
        <v>0</v>
      </c>
      <c r="PC111">
        <f>IF([1]Pivot!PC115&gt;0,1,0)</f>
        <v>0</v>
      </c>
      <c r="PD111">
        <f>IF([1]Pivot!PD115&gt;0,1,0)</f>
        <v>0</v>
      </c>
      <c r="PE111">
        <f>IF([1]Pivot!PE115&gt;0,1,0)</f>
        <v>0</v>
      </c>
      <c r="PF111">
        <f>IF([1]Pivot!PF115&gt;0,1,0)</f>
        <v>0</v>
      </c>
      <c r="PG111">
        <f>IF([1]Pivot!PG115&gt;0,1,0)</f>
        <v>0</v>
      </c>
      <c r="PH111">
        <f>IF([1]Pivot!PH115&gt;0,1,0)</f>
        <v>0</v>
      </c>
      <c r="PI111">
        <f>IF([1]Pivot!PI115&gt;0,1,0)</f>
        <v>0</v>
      </c>
      <c r="PJ111">
        <f>IF([1]Pivot!PJ115&gt;0,1,0)</f>
        <v>0</v>
      </c>
      <c r="PK111">
        <f>IF([1]Pivot!PK115&gt;0,1,0)</f>
        <v>0</v>
      </c>
      <c r="PL111">
        <f>IF([1]Pivot!PL115&gt;0,1,0)</f>
        <v>0</v>
      </c>
      <c r="PM111">
        <f>IF([1]Pivot!PM115&gt;0,1,0)</f>
        <v>0</v>
      </c>
      <c r="PN111">
        <f>IF([1]Pivot!PN115&gt;0,1,0)</f>
        <v>0</v>
      </c>
      <c r="PO111">
        <f>IF([1]Pivot!PO115&gt;0,1,0)</f>
        <v>0</v>
      </c>
      <c r="PP111">
        <f>IF([1]Pivot!PP115&gt;0,1,0)</f>
        <v>0</v>
      </c>
      <c r="PQ111">
        <f>IF([1]Pivot!PQ115&gt;0,1,0)</f>
        <v>0</v>
      </c>
      <c r="PR111">
        <f>IF([1]Pivot!PR115&gt;0,1,0)</f>
        <v>0</v>
      </c>
      <c r="PS111">
        <f>IF([1]Pivot!PS115&gt;0,1,0)</f>
        <v>0</v>
      </c>
      <c r="PT111">
        <f>IF([1]Pivot!PT115&gt;0,1,0)</f>
        <v>0</v>
      </c>
      <c r="PU111">
        <f>IF([1]Pivot!PU115&gt;0,1,0)</f>
        <v>0</v>
      </c>
      <c r="PV111">
        <f>IF([1]Pivot!PV115&gt;0,1,0)</f>
        <v>0</v>
      </c>
      <c r="PW111">
        <f>IF([1]Pivot!PW115&gt;0,1,0)</f>
        <v>0</v>
      </c>
      <c r="PX111">
        <f>IF([1]Pivot!PX115&gt;0,1,0)</f>
        <v>0</v>
      </c>
      <c r="PY111">
        <f>IF([1]Pivot!PY115&gt;0,1,0)</f>
        <v>0</v>
      </c>
      <c r="PZ111">
        <f>IF([1]Pivot!PZ115&gt;0,1,0)</f>
        <v>0</v>
      </c>
      <c r="QA111">
        <f>IF([1]Pivot!QA115&gt;0,1,0)</f>
        <v>0</v>
      </c>
      <c r="QB111">
        <f>IF([1]Pivot!QB115&gt;0,1,0)</f>
        <v>0</v>
      </c>
      <c r="QC111">
        <f>IF([1]Pivot!QC115&gt;0,1,0)</f>
        <v>0</v>
      </c>
      <c r="QD111">
        <f>IF([1]Pivot!QD115&gt;0,1,0)</f>
        <v>0</v>
      </c>
      <c r="QE111">
        <f>IF([1]Pivot!QE115&gt;0,1,0)</f>
        <v>0</v>
      </c>
      <c r="QF111">
        <f>IF([1]Pivot!QF115&gt;0,1,0)</f>
        <v>0</v>
      </c>
      <c r="QG111">
        <f>IF([1]Pivot!QG115&gt;0,1,0)</f>
        <v>0</v>
      </c>
      <c r="QH111">
        <f>IF([1]Pivot!QH115&gt;0,1,0)</f>
        <v>0</v>
      </c>
      <c r="QI111">
        <f>IF([1]Pivot!QI115&gt;0,1,0)</f>
        <v>0</v>
      </c>
      <c r="QJ111">
        <f>IF([1]Pivot!QJ115&gt;0,1,0)</f>
        <v>0</v>
      </c>
      <c r="QK111">
        <f>IF([1]Pivot!QK115&gt;0,1,0)</f>
        <v>0</v>
      </c>
      <c r="QL111">
        <f>IF([1]Pivot!QL115&gt;0,1,0)</f>
        <v>0</v>
      </c>
      <c r="QM111">
        <f>IF([1]Pivot!QM115&gt;0,1,0)</f>
        <v>0</v>
      </c>
      <c r="QN111">
        <f>IF([1]Pivot!QN115&gt;0,1,0)</f>
        <v>0</v>
      </c>
      <c r="QO111">
        <f>IF([1]Pivot!QO115&gt;0,1,0)</f>
        <v>0</v>
      </c>
      <c r="QP111">
        <f>IF([1]Pivot!QP115&gt;0,1,0)</f>
        <v>0</v>
      </c>
      <c r="QQ111">
        <f>IF([1]Pivot!QQ115&gt;0,1,0)</f>
        <v>0</v>
      </c>
      <c r="QR111">
        <f>IF([1]Pivot!QR115&gt;0,1,0)</f>
        <v>0</v>
      </c>
      <c r="QS111">
        <f>IF([1]Pivot!QS115&gt;0,1,0)</f>
        <v>0</v>
      </c>
      <c r="QT111">
        <f>IF([1]Pivot!QT115&gt;0,1,0)</f>
        <v>0</v>
      </c>
      <c r="QU111">
        <f>IF([1]Pivot!QU115&gt;0,1,0)</f>
        <v>0</v>
      </c>
      <c r="QV111">
        <f>IF([1]Pivot!QV115&gt;0,1,0)</f>
        <v>0</v>
      </c>
      <c r="QW111">
        <f>IF([1]Pivot!QW115&gt;0,1,0)</f>
        <v>0</v>
      </c>
      <c r="QX111">
        <f>IF([1]Pivot!QX115&gt;0,1,0)</f>
        <v>0</v>
      </c>
      <c r="QY111">
        <f>IF([1]Pivot!QY115&gt;0,1,0)</f>
        <v>0</v>
      </c>
      <c r="QZ111">
        <f>IF([1]Pivot!QZ115&gt;0,1,0)</f>
        <v>0</v>
      </c>
      <c r="RA111">
        <f>IF([1]Pivot!RA115&gt;0,1,0)</f>
        <v>0</v>
      </c>
      <c r="RB111">
        <f>IF([1]Pivot!RB115&gt;0,1,0)</f>
        <v>0</v>
      </c>
      <c r="RC111">
        <f>IF([1]Pivot!RC115&gt;0,1,0)</f>
        <v>0</v>
      </c>
      <c r="RD111">
        <f>IF([1]Pivot!RD115&gt;0,1,0)</f>
        <v>0</v>
      </c>
      <c r="RE111">
        <f>IF([1]Pivot!RE115&gt;0,1,0)</f>
        <v>0</v>
      </c>
      <c r="RF111">
        <f>IF([1]Pivot!RF115&gt;0,1,0)</f>
        <v>0</v>
      </c>
      <c r="RG111">
        <f>IF([1]Pivot!RG115&gt;0,1,0)</f>
        <v>0</v>
      </c>
      <c r="RH111">
        <f>IF([1]Pivot!RH115&gt;0,1,0)</f>
        <v>0</v>
      </c>
      <c r="RI111">
        <f>IF([1]Pivot!RI115&gt;0,1,0)</f>
        <v>0</v>
      </c>
      <c r="RJ111">
        <f>IF([1]Pivot!RJ115&gt;0,1,0)</f>
        <v>0</v>
      </c>
      <c r="RK111">
        <f>IF([1]Pivot!RK115&gt;0,1,0)</f>
        <v>0</v>
      </c>
      <c r="RL111">
        <f>IF([1]Pivot!RL115&gt;0,1,0)</f>
        <v>0</v>
      </c>
      <c r="RM111">
        <f>IF([1]Pivot!RM115&gt;0,1,0)</f>
        <v>0</v>
      </c>
      <c r="RN111">
        <f>IF([1]Pivot!RN115&gt;0,1,0)</f>
        <v>0</v>
      </c>
      <c r="RO111">
        <f>IF([1]Pivot!RO115&gt;0,1,0)</f>
        <v>0</v>
      </c>
      <c r="RP111">
        <f>IF([1]Pivot!RP115&gt;0,1,0)</f>
        <v>0</v>
      </c>
      <c r="RQ111">
        <f>IF([1]Pivot!RQ115&gt;0,1,0)</f>
        <v>0</v>
      </c>
      <c r="RR111">
        <f>IF([1]Pivot!RR115&gt;0,1,0)</f>
        <v>0</v>
      </c>
      <c r="RS111">
        <f>IF([1]Pivot!RS115&gt;0,1,0)</f>
        <v>0</v>
      </c>
      <c r="RT111">
        <f>IF([1]Pivot!RT115&gt;0,1,0)</f>
        <v>0</v>
      </c>
      <c r="RU111">
        <f>IF([1]Pivot!RU115&gt;0,1,0)</f>
        <v>0</v>
      </c>
      <c r="RV111">
        <f>IF([1]Pivot!RV115&gt;0,1,0)</f>
        <v>0</v>
      </c>
      <c r="RW111">
        <f>IF([1]Pivot!RW115&gt;0,1,0)</f>
        <v>0</v>
      </c>
      <c r="RX111">
        <f>IF([1]Pivot!RX115&gt;0,1,0)</f>
        <v>0</v>
      </c>
      <c r="RY111">
        <f>IF([1]Pivot!RY115&gt;0,1,0)</f>
        <v>0</v>
      </c>
      <c r="RZ111">
        <f>IF([1]Pivot!RZ115&gt;0,1,0)</f>
        <v>0</v>
      </c>
      <c r="SA111">
        <f>IF([1]Pivot!SA115&gt;0,1,0)</f>
        <v>0</v>
      </c>
      <c r="SB111">
        <f>IF([1]Pivot!SB115&gt;0,1,0)</f>
        <v>0</v>
      </c>
      <c r="SC111">
        <f>IF([1]Pivot!SC115&gt;0,1,0)</f>
        <v>0</v>
      </c>
      <c r="SD111">
        <f>IF([1]Pivot!SD115&gt;0,1,0)</f>
        <v>0</v>
      </c>
      <c r="SE111">
        <f>IF([1]Pivot!SE115&gt;0,1,0)</f>
        <v>0</v>
      </c>
      <c r="SF111">
        <f>IF([1]Pivot!SF115&gt;0,1,0)</f>
        <v>0</v>
      </c>
      <c r="SG111">
        <f>IF([1]Pivot!SG115&gt;0,1,0)</f>
        <v>0</v>
      </c>
      <c r="SH111">
        <f>IF([1]Pivot!SH115&gt;0,1,0)</f>
        <v>0</v>
      </c>
      <c r="SI111">
        <f>IF([1]Pivot!SI115&gt;0,1,0)</f>
        <v>0</v>
      </c>
      <c r="SJ111">
        <f>IF([1]Pivot!SJ115&gt;0,1,0)</f>
        <v>0</v>
      </c>
      <c r="SK111">
        <f>IF([1]Pivot!SK115&gt;0,1,0)</f>
        <v>0</v>
      </c>
      <c r="SL111">
        <f>IF([1]Pivot!SL115&gt;0,1,0)</f>
        <v>0</v>
      </c>
      <c r="SM111">
        <f>IF([1]Pivot!SM115&gt;0,1,0)</f>
        <v>0</v>
      </c>
      <c r="SN111">
        <f>IF([1]Pivot!SN115&gt;0,1,0)</f>
        <v>0</v>
      </c>
      <c r="SO111">
        <f>IF([1]Pivot!SO115&gt;0,1,0)</f>
        <v>0</v>
      </c>
      <c r="SP111">
        <f>IF([1]Pivot!SP115&gt;0,1,0)</f>
        <v>0</v>
      </c>
      <c r="SQ111">
        <f>IF([1]Pivot!SQ115&gt;0,1,0)</f>
        <v>0</v>
      </c>
      <c r="SR111">
        <f>IF([1]Pivot!SR115&gt;0,1,0)</f>
        <v>0</v>
      </c>
      <c r="SS111">
        <f>IF([1]Pivot!SS115&gt;0,1,0)</f>
        <v>0</v>
      </c>
      <c r="ST111">
        <f>IF([1]Pivot!ST115&gt;0,1,0)</f>
        <v>0</v>
      </c>
      <c r="SU111">
        <f>IF([1]Pivot!SU115&gt;0,1,0)</f>
        <v>0</v>
      </c>
      <c r="SV111">
        <f>IF([1]Pivot!SV115&gt;0,1,0)</f>
        <v>0</v>
      </c>
      <c r="SW111">
        <f>IF([1]Pivot!SW115&gt;0,1,0)</f>
        <v>0</v>
      </c>
      <c r="SX111">
        <f>IF([1]Pivot!SX115&gt;0,1,0)</f>
        <v>0</v>
      </c>
      <c r="SY111">
        <f>IF([1]Pivot!SY115&gt;0,1,0)</f>
        <v>0</v>
      </c>
      <c r="SZ111">
        <f>IF([1]Pivot!SZ115&gt;0,1,0)</f>
        <v>0</v>
      </c>
      <c r="TA111">
        <f>IF([1]Pivot!TA115&gt;0,1,0)</f>
        <v>0</v>
      </c>
      <c r="TB111">
        <f>IF([1]Pivot!TB115&gt;0,1,0)</f>
        <v>0</v>
      </c>
      <c r="TC111">
        <f>IF([1]Pivot!TC115&gt;0,1,0)</f>
        <v>0</v>
      </c>
      <c r="TD111">
        <f>IF([1]Pivot!TD115&gt;0,1,0)</f>
        <v>0</v>
      </c>
      <c r="TE111">
        <f>IF([1]Pivot!TE115&gt;0,1,0)</f>
        <v>0</v>
      </c>
      <c r="TF111">
        <f>IF([1]Pivot!TF115&gt;0,1,0)</f>
        <v>0</v>
      </c>
      <c r="TG111">
        <f>IF([1]Pivot!TG115&gt;0,1,0)</f>
        <v>0</v>
      </c>
      <c r="TH111">
        <f>IF([1]Pivot!TH115&gt;0,1,0)</f>
        <v>0</v>
      </c>
      <c r="TI111">
        <f>IF([1]Pivot!TI115&gt;0,1,0)</f>
        <v>1</v>
      </c>
      <c r="TJ111">
        <f>IF([1]Pivot!TJ115&gt;0,1,0)</f>
        <v>0</v>
      </c>
      <c r="TK111">
        <f>IF([1]Pivot!TK115&gt;0,1,0)</f>
        <v>0</v>
      </c>
      <c r="TL111">
        <f>IF([1]Pivot!TL115&gt;0,1,0)</f>
        <v>0</v>
      </c>
      <c r="TM111">
        <f>IF([1]Pivot!TM115&gt;0,1,0)</f>
        <v>0</v>
      </c>
      <c r="TN111">
        <f>IF([1]Pivot!TN115&gt;0,1,0)</f>
        <v>0</v>
      </c>
      <c r="TO111">
        <f>IF([1]Pivot!TO115&gt;0,1,0)</f>
        <v>0</v>
      </c>
      <c r="TP111">
        <f>IF([1]Pivot!TP115&gt;0,1,0)</f>
        <v>0</v>
      </c>
      <c r="TQ111">
        <f>IF([1]Pivot!TQ115&gt;0,1,0)</f>
        <v>1</v>
      </c>
      <c r="TR111">
        <f>IF([1]Pivot!TR115&gt;0,1,0)</f>
        <v>0</v>
      </c>
      <c r="TS111">
        <f>IF([1]Pivot!TS115&gt;0,1,0)</f>
        <v>0</v>
      </c>
      <c r="TT111">
        <f>IF([1]Pivot!TT115&gt;0,1,0)</f>
        <v>0</v>
      </c>
      <c r="TU111">
        <f>IF([1]Pivot!TU115&gt;0,1,0)</f>
        <v>0</v>
      </c>
      <c r="TV111">
        <f>IF([1]Pivot!TV115&gt;0,1,0)</f>
        <v>1</v>
      </c>
      <c r="TW111">
        <f>IF([1]Pivot!TW115&gt;0,1,0)</f>
        <v>0</v>
      </c>
      <c r="TX111">
        <f>IF([1]Pivot!TX115&gt;0,1,0)</f>
        <v>0</v>
      </c>
      <c r="TY111">
        <f>IF([1]Pivot!TY115&gt;0,1,0)</f>
        <v>0</v>
      </c>
      <c r="TZ111">
        <f>IF([1]Pivot!TZ115&gt;0,1,0)</f>
        <v>0</v>
      </c>
      <c r="UA111">
        <f>IF([1]Pivot!UA115&gt;0,1,0)</f>
        <v>0</v>
      </c>
      <c r="UB111">
        <f>IF([1]Pivot!UB115&gt;0,1,0)</f>
        <v>0</v>
      </c>
      <c r="UC111">
        <f>IF([1]Pivot!UC115&gt;0,1,0)</f>
        <v>0</v>
      </c>
      <c r="UD111">
        <f>IF([1]Pivot!UD115&gt;0,1,0)</f>
        <v>0</v>
      </c>
      <c r="UE111">
        <f>IF([1]Pivot!UE115&gt;0,1,0)</f>
        <v>0</v>
      </c>
      <c r="UF111">
        <f>IF([1]Pivot!UF115&gt;0,1,0)</f>
        <v>0</v>
      </c>
      <c r="UG111">
        <f>IF([1]Pivot!UG115&gt;0,1,0)</f>
        <v>0</v>
      </c>
      <c r="UH111">
        <f>IF([1]Pivot!UH115&gt;0,1,0)</f>
        <v>0</v>
      </c>
      <c r="UI111">
        <f>IF([1]Pivot!UI115&gt;0,1,0)</f>
        <v>0</v>
      </c>
      <c r="UJ111">
        <f>IF([1]Pivot!UJ115&gt;0,1,0)</f>
        <v>0</v>
      </c>
      <c r="UK111">
        <f>IF([1]Pivot!UK115&gt;0,1,0)</f>
        <v>0</v>
      </c>
      <c r="UL111">
        <f>IF([1]Pivot!UL115&gt;0,1,0)</f>
        <v>0</v>
      </c>
      <c r="UM111">
        <f>IF([1]Pivot!UM115&gt;0,1,0)</f>
        <v>0</v>
      </c>
      <c r="UN111">
        <f>IF([1]Pivot!UN115&gt;0,1,0)</f>
        <v>0</v>
      </c>
      <c r="UO111">
        <f>IF([1]Pivot!UO115&gt;0,1,0)</f>
        <v>0</v>
      </c>
      <c r="UP111">
        <f>IF([1]Pivot!UP115&gt;0,1,0)</f>
        <v>0</v>
      </c>
      <c r="UQ111">
        <f>IF([1]Pivot!UQ115&gt;0,1,0)</f>
        <v>0</v>
      </c>
      <c r="UR111">
        <f>IF([1]Pivot!UR115&gt;0,1,0)</f>
        <v>0</v>
      </c>
      <c r="US111">
        <f>IF([1]Pivot!US115&gt;0,1,0)</f>
        <v>0</v>
      </c>
      <c r="UT111">
        <f>IF([1]Pivot!UT115&gt;0,1,0)</f>
        <v>0</v>
      </c>
      <c r="UU111">
        <f>IF([1]Pivot!UU115&gt;0,1,0)</f>
        <v>0</v>
      </c>
      <c r="UV111">
        <f>IF([1]Pivot!UV115&gt;0,1,0)</f>
        <v>0</v>
      </c>
      <c r="UW111">
        <f>IF([1]Pivot!UW115&gt;0,1,0)</f>
        <v>0</v>
      </c>
      <c r="UX111">
        <f>IF([1]Pivot!UX115&gt;0,1,0)</f>
        <v>0</v>
      </c>
      <c r="UY111">
        <f>IF([1]Pivot!UY115&gt;0,1,0)</f>
        <v>0</v>
      </c>
      <c r="UZ111">
        <f>IF([1]Pivot!UZ115&gt;0,1,0)</f>
        <v>0</v>
      </c>
      <c r="VA111">
        <f>IF([1]Pivot!VA115&gt;0,1,0)</f>
        <v>0</v>
      </c>
      <c r="VB111">
        <f>IF([1]Pivot!VB115&gt;0,1,0)</f>
        <v>0</v>
      </c>
      <c r="VC111">
        <f>IF([1]Pivot!VC115&gt;0,1,0)</f>
        <v>1</v>
      </c>
      <c r="VD111">
        <f>IF([1]Pivot!VD115&gt;0,1,0)</f>
        <v>0</v>
      </c>
      <c r="VE111">
        <f>IF([1]Pivot!VE115&gt;0,1,0)</f>
        <v>0</v>
      </c>
      <c r="VF111">
        <f>IF([1]Pivot!VF115&gt;0,1,0)</f>
        <v>0</v>
      </c>
      <c r="VG111">
        <f>IF([1]Pivot!VG115&gt;0,1,0)</f>
        <v>0</v>
      </c>
      <c r="VH111">
        <f>IF([1]Pivot!VH115&gt;0,1,0)</f>
        <v>0</v>
      </c>
      <c r="VI111">
        <f>IF([1]Pivot!VI115&gt;0,1,0)</f>
        <v>0</v>
      </c>
      <c r="VJ111">
        <f>IF([1]Pivot!VJ115&gt;0,1,0)</f>
        <v>0</v>
      </c>
      <c r="VK111">
        <f>IF([1]Pivot!VK115&gt;0,1,0)</f>
        <v>0</v>
      </c>
      <c r="VL111">
        <f>IF([1]Pivot!VL115&gt;0,1,0)</f>
        <v>0</v>
      </c>
      <c r="VM111">
        <f>IF([1]Pivot!VM115&gt;0,1,0)</f>
        <v>0</v>
      </c>
      <c r="VN111">
        <f>IF([1]Pivot!VN115&gt;0,1,0)</f>
        <v>0</v>
      </c>
      <c r="VO111">
        <f>IF([1]Pivot!VO115&gt;0,1,0)</f>
        <v>0</v>
      </c>
      <c r="VP111">
        <f>IF([1]Pivot!VP115&gt;0,1,0)</f>
        <v>0</v>
      </c>
      <c r="VQ111">
        <f>IF([1]Pivot!VQ115&gt;0,1,0)</f>
        <v>0</v>
      </c>
      <c r="VR111">
        <f>IF([1]Pivot!VR115&gt;0,1,0)</f>
        <v>0</v>
      </c>
      <c r="VS111">
        <f>IF([1]Pivot!VS115&gt;0,1,0)</f>
        <v>0</v>
      </c>
      <c r="VT111">
        <f>IF([1]Pivot!VT115&gt;0,1,0)</f>
        <v>0</v>
      </c>
      <c r="VU111">
        <f>IF([1]Pivot!VU115&gt;0,1,0)</f>
        <v>0</v>
      </c>
      <c r="VV111">
        <f>IF([1]Pivot!VV115&gt;0,1,0)</f>
        <v>0</v>
      </c>
      <c r="VW111">
        <f>IF([1]Pivot!VW115&gt;0,1,0)</f>
        <v>0</v>
      </c>
      <c r="VX111">
        <f>IF([1]Pivot!VX115&gt;0,1,0)</f>
        <v>0</v>
      </c>
      <c r="VY111">
        <f>IF([1]Pivot!VY115&gt;0,1,0)</f>
        <v>0</v>
      </c>
      <c r="VZ111">
        <f>IF([1]Pivot!VZ115&gt;0,1,0)</f>
        <v>0</v>
      </c>
      <c r="WA111">
        <f>IF([1]Pivot!WA115&gt;0,1,0)</f>
        <v>1</v>
      </c>
      <c r="WB111">
        <f>IF([1]Pivot!WB115&gt;0,1,0)</f>
        <v>0</v>
      </c>
      <c r="WC111">
        <f>IF([1]Pivot!WC115&gt;0,1,0)</f>
        <v>0</v>
      </c>
      <c r="WD111">
        <f>IF([1]Pivot!WD115&gt;0,1,0)</f>
        <v>0</v>
      </c>
      <c r="WE111">
        <f>IF([1]Pivot!WE115&gt;0,1,0)</f>
        <v>0</v>
      </c>
      <c r="WF111">
        <f>IF([1]Pivot!WF115&gt;0,1,0)</f>
        <v>0</v>
      </c>
      <c r="WG111">
        <f>IF([1]Pivot!WG115&gt;0,1,0)</f>
        <v>0</v>
      </c>
      <c r="WH111">
        <f>IF([1]Pivot!WH115&gt;0,1,0)</f>
        <v>0</v>
      </c>
      <c r="WI111">
        <f>IF([1]Pivot!WI115&gt;0,1,0)</f>
        <v>0</v>
      </c>
      <c r="WJ111">
        <f>IF([1]Pivot!WJ115&gt;0,1,0)</f>
        <v>0</v>
      </c>
      <c r="WK111">
        <f>IF([1]Pivot!WK115&gt;0,1,0)</f>
        <v>0</v>
      </c>
      <c r="WL111">
        <f>IF([1]Pivot!WL115&gt;0,1,0)</f>
        <v>0</v>
      </c>
      <c r="WM111">
        <f>IF([1]Pivot!WM115&gt;0,1,0)</f>
        <v>0</v>
      </c>
      <c r="WN111">
        <f>IF([1]Pivot!WN115&gt;0,1,0)</f>
        <v>0</v>
      </c>
      <c r="WO111">
        <f>IF([1]Pivot!WO115&gt;0,1,0)</f>
        <v>0</v>
      </c>
      <c r="WP111">
        <f>IF([1]Pivot!WP115&gt;0,1,0)</f>
        <v>0</v>
      </c>
      <c r="WQ111">
        <f>IF([1]Pivot!WQ115&gt;0,1,0)</f>
        <v>0</v>
      </c>
      <c r="WR111">
        <f>IF([1]Pivot!WR115&gt;0,1,0)</f>
        <v>0</v>
      </c>
      <c r="WS111">
        <f>IF([1]Pivot!WS115&gt;0,1,0)</f>
        <v>0</v>
      </c>
      <c r="WT111">
        <f>IF([1]Pivot!WT115&gt;0,1,0)</f>
        <v>0</v>
      </c>
      <c r="WU111">
        <f>IF([1]Pivot!WU115&gt;0,1,0)</f>
        <v>0</v>
      </c>
      <c r="WV111">
        <f>IF([1]Pivot!WV115&gt;0,1,0)</f>
        <v>0</v>
      </c>
      <c r="WW111">
        <f>IF([1]Pivot!WW115&gt;0,1,0)</f>
        <v>0</v>
      </c>
      <c r="WX111">
        <f>IF([1]Pivot!WX115&gt;0,1,0)</f>
        <v>0</v>
      </c>
      <c r="WY111">
        <f>IF([1]Pivot!WY115&gt;0,1,0)</f>
        <v>0</v>
      </c>
      <c r="WZ111">
        <f>IF([1]Pivot!WZ115&gt;0,1,0)</f>
        <v>0</v>
      </c>
      <c r="XA111">
        <f>IF([1]Pivot!XA115&gt;0,1,0)</f>
        <v>0</v>
      </c>
      <c r="XB111">
        <f>IF([1]Pivot!XB115&gt;0,1,0)</f>
        <v>0</v>
      </c>
      <c r="XC111">
        <f>IF([1]Pivot!XC115&gt;0,1,0)</f>
        <v>0</v>
      </c>
      <c r="XD111">
        <f>IF([1]Pivot!XD115&gt;0,1,0)</f>
        <v>0</v>
      </c>
      <c r="XE111">
        <f>IF([1]Pivot!XE115&gt;0,1,0)</f>
        <v>0</v>
      </c>
      <c r="XF111">
        <f>IF([1]Pivot!XF115&gt;0,1,0)</f>
        <v>0</v>
      </c>
      <c r="XG111">
        <f>IF([1]Pivot!XG115&gt;0,1,0)</f>
        <v>0</v>
      </c>
      <c r="XH111">
        <f>IF([1]Pivot!XH115&gt;0,1,0)</f>
        <v>0</v>
      </c>
      <c r="XI111">
        <f>IF([1]Pivot!XI115&gt;0,1,0)</f>
        <v>0</v>
      </c>
      <c r="XJ111">
        <f>IF([1]Pivot!XJ115&gt;0,1,0)</f>
        <v>0</v>
      </c>
      <c r="XK111">
        <f>IF([1]Pivot!XK115&gt;0,1,0)</f>
        <v>0</v>
      </c>
      <c r="XL111">
        <f>IF([1]Pivot!XL115&gt;0,1,0)</f>
        <v>0</v>
      </c>
      <c r="XM111">
        <f>IF([1]Pivot!XM115&gt;0,1,0)</f>
        <v>0</v>
      </c>
      <c r="XN111">
        <f>IF([1]Pivot!XN115&gt;0,1,0)</f>
        <v>0</v>
      </c>
      <c r="XO111">
        <f>IF([1]Pivot!XO115&gt;0,1,0)</f>
        <v>0</v>
      </c>
      <c r="XP111">
        <f>IF([1]Pivot!XP115&gt;0,1,0)</f>
        <v>0</v>
      </c>
      <c r="XQ111">
        <f>IF([1]Pivot!XQ115&gt;0,1,0)</f>
        <v>0</v>
      </c>
      <c r="XR111">
        <f>IF([1]Pivot!XR115&gt;0,1,0)</f>
        <v>0</v>
      </c>
      <c r="XS111">
        <f>IF([1]Pivot!XS115&gt;0,1,0)</f>
        <v>0</v>
      </c>
      <c r="XT111">
        <f>IF([1]Pivot!XT115&gt;0,1,0)</f>
        <v>0</v>
      </c>
      <c r="XU111">
        <f>IF([1]Pivot!XU115&gt;0,1,0)</f>
        <v>0</v>
      </c>
      <c r="XV111">
        <f>IF([1]Pivot!XV115&gt;0,1,0)</f>
        <v>0</v>
      </c>
      <c r="XW111">
        <f>IF([1]Pivot!XW115&gt;0,1,0)</f>
        <v>0</v>
      </c>
      <c r="XX111">
        <f>IF([1]Pivot!XX115&gt;0,1,0)</f>
        <v>0</v>
      </c>
      <c r="XY111">
        <f>IF([1]Pivot!XY115&gt;0,1,0)</f>
        <v>0</v>
      </c>
      <c r="XZ111">
        <f>IF([1]Pivot!XZ115&gt;0,1,0)</f>
        <v>0</v>
      </c>
      <c r="YA111">
        <f>IF([1]Pivot!YA115&gt;0,1,0)</f>
        <v>0</v>
      </c>
      <c r="YB111">
        <f>IF([1]Pivot!YB115&gt;0,1,0)</f>
        <v>0</v>
      </c>
      <c r="YC111">
        <f>IF([1]Pivot!YC115&gt;0,1,0)</f>
        <v>0</v>
      </c>
      <c r="YD111">
        <f>IF([1]Pivot!YD115&gt;0,1,0)</f>
        <v>0</v>
      </c>
      <c r="YE111">
        <f>IF([1]Pivot!YE115&gt;0,1,0)</f>
        <v>0</v>
      </c>
      <c r="YF111">
        <f>IF([1]Pivot!YF115&gt;0,1,0)</f>
        <v>0</v>
      </c>
      <c r="YG111">
        <f>IF([1]Pivot!YG115&gt;0,1,0)</f>
        <v>0</v>
      </c>
      <c r="YH111">
        <f>IF([1]Pivot!YH115&gt;0,1,0)</f>
        <v>0</v>
      </c>
      <c r="YI111">
        <f>IF([1]Pivot!YI115&gt;0,1,0)</f>
        <v>0</v>
      </c>
      <c r="YJ111">
        <f>IF([1]Pivot!YJ115&gt;0,1,0)</f>
        <v>0</v>
      </c>
      <c r="YK111">
        <f>IF([1]Pivot!YK115&gt;0,1,0)</f>
        <v>0</v>
      </c>
      <c r="YL111">
        <f>IF([1]Pivot!YL115&gt;0,1,0)</f>
        <v>0</v>
      </c>
      <c r="YM111">
        <f>IF([1]Pivot!YM115&gt;0,1,0)</f>
        <v>0</v>
      </c>
      <c r="YN111">
        <f>IF([1]Pivot!YN115&gt;0,1,0)</f>
        <v>0</v>
      </c>
      <c r="YO111">
        <f>IF([1]Pivot!YO115&gt;0,1,0)</f>
        <v>0</v>
      </c>
      <c r="YP111">
        <f>IF([1]Pivot!YP115&gt;0,1,0)</f>
        <v>1</v>
      </c>
      <c r="YQ111">
        <f>IF([1]Pivot!YQ115&gt;0,1,0)</f>
        <v>0</v>
      </c>
      <c r="YR111">
        <f>IF([1]Pivot!YR115&gt;0,1,0)</f>
        <v>1</v>
      </c>
      <c r="YS111">
        <f>IF([1]Pivot!YS115&gt;0,1,0)</f>
        <v>0</v>
      </c>
      <c r="YT111">
        <f>IF([1]Pivot!YT115&gt;0,1,0)</f>
        <v>0</v>
      </c>
      <c r="YU111">
        <f>IF([1]Pivot!YU115&gt;0,1,0)</f>
        <v>0</v>
      </c>
      <c r="YV111">
        <f>IF([1]Pivot!YV115&gt;0,1,0)</f>
        <v>0</v>
      </c>
      <c r="YW111">
        <f>IF([1]Pivot!YW115&gt;0,1,0)</f>
        <v>0</v>
      </c>
      <c r="YX111">
        <f>IF([1]Pivot!YX115&gt;0,1,0)</f>
        <v>0</v>
      </c>
      <c r="YY111">
        <f>IF([1]Pivot!YY115&gt;0,1,0)</f>
        <v>0</v>
      </c>
      <c r="YZ111">
        <f>IF([1]Pivot!YZ115&gt;0,1,0)</f>
        <v>0</v>
      </c>
      <c r="ZA111">
        <f>IF([1]Pivot!ZA115&gt;0,1,0)</f>
        <v>0</v>
      </c>
      <c r="ZB111">
        <f>IF([1]Pivot!ZB115&gt;0,1,0)</f>
        <v>0</v>
      </c>
      <c r="ZC111">
        <f>IF([1]Pivot!ZC115&gt;0,1,0)</f>
        <v>0</v>
      </c>
      <c r="ZD111">
        <f>IF([1]Pivot!ZD115&gt;0,1,0)</f>
        <v>0</v>
      </c>
      <c r="ZE111">
        <f>IF([1]Pivot!ZE115&gt;0,1,0)</f>
        <v>0</v>
      </c>
      <c r="ZF111">
        <f>IF([1]Pivot!ZF115&gt;0,1,0)</f>
        <v>0</v>
      </c>
      <c r="ZG111">
        <f>IF([1]Pivot!ZG115&gt;0,1,0)</f>
        <v>0</v>
      </c>
      <c r="ZH111">
        <f>IF([1]Pivot!ZH115&gt;0,1,0)</f>
        <v>0</v>
      </c>
      <c r="ZI111">
        <f>IF([1]Pivot!ZI115&gt;0,1,0)</f>
        <v>0</v>
      </c>
      <c r="ZJ111">
        <f>IF([1]Pivot!ZJ115&gt;0,1,0)</f>
        <v>0</v>
      </c>
      <c r="ZK111">
        <f>IF([1]Pivot!ZK115&gt;0,1,0)</f>
        <v>0</v>
      </c>
      <c r="ZL111">
        <f>IF([1]Pivot!ZL115&gt;0,1,0)</f>
        <v>0</v>
      </c>
      <c r="ZM111">
        <f>IF([1]Pivot!ZM115&gt;0,1,0)</f>
        <v>0</v>
      </c>
    </row>
    <row r="112" spans="1:689" x14ac:dyDescent="0.4">
      <c r="A112" s="2" t="s">
        <v>684</v>
      </c>
      <c r="B112">
        <f>IF([1]Pivot!B116&gt;0,1,0)</f>
        <v>0</v>
      </c>
      <c r="C112">
        <f>IF([1]Pivot!C116&gt;0,1,0)</f>
        <v>0</v>
      </c>
      <c r="D112">
        <f>IF([1]Pivot!D116&gt;0,1,0)</f>
        <v>0</v>
      </c>
      <c r="E112">
        <f>IF([1]Pivot!E116&gt;0,1,0)</f>
        <v>0</v>
      </c>
      <c r="F112">
        <f>IF([1]Pivot!F116&gt;0,1,0)</f>
        <v>0</v>
      </c>
      <c r="G112">
        <f>IF([1]Pivot!G116&gt;0,1,0)</f>
        <v>1</v>
      </c>
      <c r="H112">
        <f>IF([1]Pivot!H116&gt;0,1,0)</f>
        <v>0</v>
      </c>
      <c r="I112">
        <f>IF([1]Pivot!I116&gt;0,1,0)</f>
        <v>0</v>
      </c>
      <c r="J112">
        <f>IF([1]Pivot!J116&gt;0,1,0)</f>
        <v>0</v>
      </c>
      <c r="K112">
        <f>IF([1]Pivot!K116&gt;0,1,0)</f>
        <v>0</v>
      </c>
      <c r="L112">
        <f>IF([1]Pivot!L116&gt;0,1,0)</f>
        <v>0</v>
      </c>
      <c r="M112">
        <f>IF([1]Pivot!M116&gt;0,1,0)</f>
        <v>0</v>
      </c>
      <c r="N112">
        <f>IF([1]Pivot!N116&gt;0,1,0)</f>
        <v>0</v>
      </c>
      <c r="O112">
        <f>IF([1]Pivot!O116&gt;0,1,0)</f>
        <v>0</v>
      </c>
      <c r="P112">
        <f>IF([1]Pivot!P116&gt;0,1,0)</f>
        <v>0</v>
      </c>
      <c r="Q112">
        <f>IF([1]Pivot!Q116&gt;0,1,0)</f>
        <v>0</v>
      </c>
      <c r="R112">
        <f>IF([1]Pivot!R116&gt;0,1,0)</f>
        <v>0</v>
      </c>
      <c r="S112">
        <f>IF([1]Pivot!S116&gt;0,1,0)</f>
        <v>0</v>
      </c>
      <c r="T112">
        <f>IF([1]Pivot!T116&gt;0,1,0)</f>
        <v>0</v>
      </c>
      <c r="U112">
        <f>IF([1]Pivot!U116&gt;0,1,0)</f>
        <v>0</v>
      </c>
      <c r="V112">
        <f>IF([1]Pivot!V116&gt;0,1,0)</f>
        <v>1</v>
      </c>
      <c r="W112">
        <f>IF([1]Pivot!W116&gt;0,1,0)</f>
        <v>0</v>
      </c>
      <c r="X112">
        <f>IF([1]Pivot!X116&gt;0,1,0)</f>
        <v>0</v>
      </c>
      <c r="Y112">
        <f>IF([1]Pivot!Y116&gt;0,1,0)</f>
        <v>0</v>
      </c>
      <c r="Z112">
        <f>IF([1]Pivot!Z116&gt;0,1,0)</f>
        <v>1</v>
      </c>
      <c r="AA112">
        <f>IF([1]Pivot!AA116&gt;0,1,0)</f>
        <v>0</v>
      </c>
      <c r="AB112">
        <f>IF([1]Pivot!AB116&gt;0,1,0)</f>
        <v>0</v>
      </c>
      <c r="AC112">
        <f>IF([1]Pivot!AC116&gt;0,1,0)</f>
        <v>0</v>
      </c>
      <c r="AD112">
        <f>IF([1]Pivot!AD116&gt;0,1,0)</f>
        <v>1</v>
      </c>
      <c r="AE112">
        <f>IF([1]Pivot!AE116&gt;0,1,0)</f>
        <v>0</v>
      </c>
      <c r="AF112">
        <f>IF([1]Pivot!AF116&gt;0,1,0)</f>
        <v>0</v>
      </c>
      <c r="AG112">
        <f>IF([1]Pivot!AG116&gt;0,1,0)</f>
        <v>0</v>
      </c>
      <c r="AH112">
        <f>IF([1]Pivot!AH116&gt;0,1,0)</f>
        <v>0</v>
      </c>
      <c r="AI112">
        <f>IF([1]Pivot!AI116&gt;0,1,0)</f>
        <v>0</v>
      </c>
      <c r="AJ112">
        <f>IF([1]Pivot!AJ116&gt;0,1,0)</f>
        <v>0</v>
      </c>
      <c r="AK112">
        <f>IF([1]Pivot!AK116&gt;0,1,0)</f>
        <v>0</v>
      </c>
      <c r="AL112">
        <f>IF([1]Pivot!AL116&gt;0,1,0)</f>
        <v>0</v>
      </c>
      <c r="AM112">
        <f>IF([1]Pivot!AM116&gt;0,1,0)</f>
        <v>0</v>
      </c>
      <c r="AN112">
        <f>IF([1]Pivot!AN116&gt;0,1,0)</f>
        <v>0</v>
      </c>
      <c r="AO112">
        <f>IF([1]Pivot!AO116&gt;0,1,0)</f>
        <v>0</v>
      </c>
      <c r="AP112">
        <f>IF([1]Pivot!AP116&gt;0,1,0)</f>
        <v>0</v>
      </c>
      <c r="AQ112">
        <f>IF([1]Pivot!AQ116&gt;0,1,0)</f>
        <v>0</v>
      </c>
      <c r="AR112">
        <f>IF([1]Pivot!AR116&gt;0,1,0)</f>
        <v>0</v>
      </c>
      <c r="AS112">
        <f>IF([1]Pivot!AS116&gt;0,1,0)</f>
        <v>0</v>
      </c>
      <c r="AT112">
        <f>IF([1]Pivot!AT116&gt;0,1,0)</f>
        <v>0</v>
      </c>
      <c r="AU112">
        <f>IF([1]Pivot!AU116&gt;0,1,0)</f>
        <v>0</v>
      </c>
      <c r="AV112">
        <f>IF([1]Pivot!AV116&gt;0,1,0)</f>
        <v>0</v>
      </c>
      <c r="AW112">
        <f>IF([1]Pivot!AW116&gt;0,1,0)</f>
        <v>0</v>
      </c>
      <c r="AX112">
        <f>IF([1]Pivot!AX116&gt;0,1,0)</f>
        <v>0</v>
      </c>
      <c r="AY112">
        <f>IF([1]Pivot!AY116&gt;0,1,0)</f>
        <v>0</v>
      </c>
      <c r="AZ112">
        <f>IF([1]Pivot!AZ116&gt;0,1,0)</f>
        <v>0</v>
      </c>
      <c r="BA112">
        <f>IF([1]Pivot!BA116&gt;0,1,0)</f>
        <v>0</v>
      </c>
      <c r="BB112">
        <f>IF([1]Pivot!BB116&gt;0,1,0)</f>
        <v>0</v>
      </c>
      <c r="BC112">
        <f>IF([1]Pivot!BC116&gt;0,1,0)</f>
        <v>0</v>
      </c>
      <c r="BD112">
        <f>IF([1]Pivot!BD116&gt;0,1,0)</f>
        <v>0</v>
      </c>
      <c r="BE112">
        <f>IF([1]Pivot!BE116&gt;0,1,0)</f>
        <v>0</v>
      </c>
      <c r="BF112">
        <f>IF([1]Pivot!BF116&gt;0,1,0)</f>
        <v>0</v>
      </c>
      <c r="BG112">
        <f>IF([1]Pivot!BG116&gt;0,1,0)</f>
        <v>0</v>
      </c>
      <c r="BH112">
        <f>IF([1]Pivot!BH116&gt;0,1,0)</f>
        <v>0</v>
      </c>
      <c r="BI112">
        <f>IF([1]Pivot!BI116&gt;0,1,0)</f>
        <v>0</v>
      </c>
      <c r="BJ112">
        <f>IF([1]Pivot!BJ116&gt;0,1,0)</f>
        <v>0</v>
      </c>
      <c r="BK112">
        <f>IF([1]Pivot!BK116&gt;0,1,0)</f>
        <v>0</v>
      </c>
      <c r="BL112">
        <f>IF([1]Pivot!BL116&gt;0,1,0)</f>
        <v>0</v>
      </c>
      <c r="BM112">
        <f>IF([1]Pivot!BM116&gt;0,1,0)</f>
        <v>0</v>
      </c>
      <c r="BN112">
        <f>IF([1]Pivot!BN116&gt;0,1,0)</f>
        <v>0</v>
      </c>
      <c r="BO112">
        <f>IF([1]Pivot!BO116&gt;0,1,0)</f>
        <v>0</v>
      </c>
      <c r="BP112">
        <f>IF([1]Pivot!BP116&gt;0,1,0)</f>
        <v>0</v>
      </c>
      <c r="BQ112">
        <f>IF([1]Pivot!BQ116&gt;0,1,0)</f>
        <v>0</v>
      </c>
      <c r="BR112">
        <f>IF([1]Pivot!BR116&gt;0,1,0)</f>
        <v>0</v>
      </c>
      <c r="BS112">
        <f>IF([1]Pivot!BS116&gt;0,1,0)</f>
        <v>0</v>
      </c>
      <c r="BT112">
        <f>IF([1]Pivot!BT116&gt;0,1,0)</f>
        <v>0</v>
      </c>
      <c r="BU112">
        <f>IF([1]Pivot!BU116&gt;0,1,0)</f>
        <v>0</v>
      </c>
      <c r="BV112">
        <f>IF([1]Pivot!BV116&gt;0,1,0)</f>
        <v>0</v>
      </c>
      <c r="BW112">
        <f>IF([1]Pivot!BW116&gt;0,1,0)</f>
        <v>0</v>
      </c>
      <c r="BX112">
        <f>IF([1]Pivot!BX116&gt;0,1,0)</f>
        <v>0</v>
      </c>
      <c r="BY112">
        <f>IF([1]Pivot!BY116&gt;0,1,0)</f>
        <v>0</v>
      </c>
      <c r="BZ112">
        <f>IF([1]Pivot!BZ116&gt;0,1,0)</f>
        <v>0</v>
      </c>
      <c r="CA112">
        <f>IF([1]Pivot!CA116&gt;0,1,0)</f>
        <v>0</v>
      </c>
      <c r="CB112">
        <f>IF([1]Pivot!CB116&gt;0,1,0)</f>
        <v>0</v>
      </c>
      <c r="CC112">
        <f>IF([1]Pivot!CC116&gt;0,1,0)</f>
        <v>0</v>
      </c>
      <c r="CD112">
        <f>IF([1]Pivot!CD116&gt;0,1,0)</f>
        <v>0</v>
      </c>
      <c r="CE112">
        <f>IF([1]Pivot!CE116&gt;0,1,0)</f>
        <v>0</v>
      </c>
      <c r="CF112">
        <f>IF([1]Pivot!CF116&gt;0,1,0)</f>
        <v>0</v>
      </c>
      <c r="CG112">
        <f>IF([1]Pivot!CG116&gt;0,1,0)</f>
        <v>0</v>
      </c>
      <c r="CH112">
        <f>IF([1]Pivot!CH116&gt;0,1,0)</f>
        <v>0</v>
      </c>
      <c r="CI112">
        <f>IF([1]Pivot!CI116&gt;0,1,0)</f>
        <v>0</v>
      </c>
      <c r="CJ112">
        <f>IF([1]Pivot!CJ116&gt;0,1,0)</f>
        <v>0</v>
      </c>
      <c r="CK112">
        <f>IF([1]Pivot!CK116&gt;0,1,0)</f>
        <v>0</v>
      </c>
      <c r="CL112">
        <f>IF([1]Pivot!CL116&gt;0,1,0)</f>
        <v>0</v>
      </c>
      <c r="CM112">
        <f>IF([1]Pivot!CM116&gt;0,1,0)</f>
        <v>0</v>
      </c>
      <c r="CN112">
        <f>IF([1]Pivot!CN116&gt;0,1,0)</f>
        <v>0</v>
      </c>
      <c r="CO112">
        <f>IF([1]Pivot!CO116&gt;0,1,0)</f>
        <v>0</v>
      </c>
      <c r="CP112">
        <f>IF([1]Pivot!CP116&gt;0,1,0)</f>
        <v>0</v>
      </c>
      <c r="CQ112">
        <f>IF([1]Pivot!CQ116&gt;0,1,0)</f>
        <v>0</v>
      </c>
      <c r="CR112">
        <f>IF([1]Pivot!CR116&gt;0,1,0)</f>
        <v>0</v>
      </c>
      <c r="CS112">
        <f>IF([1]Pivot!CS116&gt;0,1,0)</f>
        <v>0</v>
      </c>
      <c r="CT112">
        <f>IF([1]Pivot!CT116&gt;0,1,0)</f>
        <v>0</v>
      </c>
      <c r="CU112">
        <f>IF([1]Pivot!CU116&gt;0,1,0)</f>
        <v>0</v>
      </c>
      <c r="CV112">
        <f>IF([1]Pivot!CV116&gt;0,1,0)</f>
        <v>0</v>
      </c>
      <c r="CW112">
        <f>IF([1]Pivot!CW116&gt;0,1,0)</f>
        <v>0</v>
      </c>
      <c r="CX112">
        <f>IF([1]Pivot!CX116&gt;0,1,0)</f>
        <v>0</v>
      </c>
      <c r="CY112">
        <f>IF([1]Pivot!CY116&gt;0,1,0)</f>
        <v>0</v>
      </c>
      <c r="CZ112">
        <f>IF([1]Pivot!CZ116&gt;0,1,0)</f>
        <v>0</v>
      </c>
      <c r="DA112">
        <f>IF([1]Pivot!DA116&gt;0,1,0)</f>
        <v>0</v>
      </c>
      <c r="DB112">
        <f>IF([1]Pivot!DB116&gt;0,1,0)</f>
        <v>0</v>
      </c>
      <c r="DC112">
        <f>IF([1]Pivot!DC116&gt;0,1,0)</f>
        <v>0</v>
      </c>
      <c r="DD112">
        <f>IF([1]Pivot!DD116&gt;0,1,0)</f>
        <v>0</v>
      </c>
      <c r="DE112">
        <f>IF([1]Pivot!DE116&gt;0,1,0)</f>
        <v>0</v>
      </c>
      <c r="DF112">
        <f>IF([1]Pivot!DF116&gt;0,1,0)</f>
        <v>0</v>
      </c>
      <c r="DG112">
        <f>IF([1]Pivot!DG116&gt;0,1,0)</f>
        <v>0</v>
      </c>
      <c r="DH112">
        <f>IF([1]Pivot!DH116&gt;0,1,0)</f>
        <v>0</v>
      </c>
      <c r="DI112">
        <f>IF([1]Pivot!DI116&gt;0,1,0)</f>
        <v>0</v>
      </c>
      <c r="DJ112">
        <f>IF([1]Pivot!DJ116&gt;0,1,0)</f>
        <v>0</v>
      </c>
      <c r="DK112">
        <f>IF([1]Pivot!DK116&gt;0,1,0)</f>
        <v>0</v>
      </c>
      <c r="DL112">
        <f>IF([1]Pivot!DL116&gt;0,1,0)</f>
        <v>0</v>
      </c>
      <c r="DM112">
        <f>IF([1]Pivot!DM116&gt;0,1,0)</f>
        <v>0</v>
      </c>
      <c r="DN112">
        <f>IF([1]Pivot!DN116&gt;0,1,0)</f>
        <v>0</v>
      </c>
      <c r="DO112">
        <f>IF([1]Pivot!DO116&gt;0,1,0)</f>
        <v>0</v>
      </c>
      <c r="DP112">
        <f>IF([1]Pivot!DP116&gt;0,1,0)</f>
        <v>0</v>
      </c>
      <c r="DQ112">
        <f>IF([1]Pivot!DQ116&gt;0,1,0)</f>
        <v>0</v>
      </c>
      <c r="DR112">
        <f>IF([1]Pivot!DR116&gt;0,1,0)</f>
        <v>0</v>
      </c>
      <c r="DS112">
        <f>IF([1]Pivot!DS116&gt;0,1,0)</f>
        <v>0</v>
      </c>
      <c r="DT112">
        <f>IF([1]Pivot!DT116&gt;0,1,0)</f>
        <v>0</v>
      </c>
      <c r="DU112">
        <f>IF([1]Pivot!DU116&gt;0,1,0)</f>
        <v>0</v>
      </c>
      <c r="DV112">
        <f>IF([1]Pivot!DV116&gt;0,1,0)</f>
        <v>0</v>
      </c>
      <c r="DW112">
        <f>IF([1]Pivot!DW116&gt;0,1,0)</f>
        <v>0</v>
      </c>
      <c r="DX112">
        <f>IF([1]Pivot!DX116&gt;0,1,0)</f>
        <v>0</v>
      </c>
      <c r="DY112">
        <f>IF([1]Pivot!DY116&gt;0,1,0)</f>
        <v>0</v>
      </c>
      <c r="DZ112">
        <f>IF([1]Pivot!DZ116&gt;0,1,0)</f>
        <v>0</v>
      </c>
      <c r="EA112">
        <f>IF([1]Pivot!EA116&gt;0,1,0)</f>
        <v>0</v>
      </c>
      <c r="EB112">
        <f>IF([1]Pivot!EB116&gt;0,1,0)</f>
        <v>0</v>
      </c>
      <c r="EC112">
        <f>IF([1]Pivot!EC116&gt;0,1,0)</f>
        <v>0</v>
      </c>
      <c r="ED112">
        <f>IF([1]Pivot!ED116&gt;0,1,0)</f>
        <v>0</v>
      </c>
      <c r="EE112">
        <f>IF([1]Pivot!EE116&gt;0,1,0)</f>
        <v>0</v>
      </c>
      <c r="EF112">
        <f>IF([1]Pivot!EF116&gt;0,1,0)</f>
        <v>0</v>
      </c>
      <c r="EG112">
        <f>IF([1]Pivot!EG116&gt;0,1,0)</f>
        <v>0</v>
      </c>
      <c r="EH112">
        <f>IF([1]Pivot!EH116&gt;0,1,0)</f>
        <v>0</v>
      </c>
      <c r="EI112">
        <f>IF([1]Pivot!EI116&gt;0,1,0)</f>
        <v>0</v>
      </c>
      <c r="EJ112">
        <f>IF([1]Pivot!EJ116&gt;0,1,0)</f>
        <v>0</v>
      </c>
      <c r="EK112">
        <f>IF([1]Pivot!EK116&gt;0,1,0)</f>
        <v>0</v>
      </c>
      <c r="EL112">
        <f>IF([1]Pivot!EL116&gt;0,1,0)</f>
        <v>0</v>
      </c>
      <c r="EM112">
        <f>IF([1]Pivot!EM116&gt;0,1,0)</f>
        <v>0</v>
      </c>
      <c r="EN112">
        <f>IF([1]Pivot!EN116&gt;0,1,0)</f>
        <v>0</v>
      </c>
      <c r="EO112">
        <f>IF([1]Pivot!EO116&gt;0,1,0)</f>
        <v>0</v>
      </c>
      <c r="EP112">
        <f>IF([1]Pivot!EP116&gt;0,1,0)</f>
        <v>0</v>
      </c>
      <c r="EQ112">
        <f>IF([1]Pivot!EQ116&gt;0,1,0)</f>
        <v>0</v>
      </c>
      <c r="ER112">
        <f>IF([1]Pivot!ER116&gt;0,1,0)</f>
        <v>0</v>
      </c>
      <c r="ES112">
        <f>IF([1]Pivot!ES116&gt;0,1,0)</f>
        <v>0</v>
      </c>
      <c r="ET112">
        <f>IF([1]Pivot!ET116&gt;0,1,0)</f>
        <v>0</v>
      </c>
      <c r="EU112">
        <f>IF([1]Pivot!EU116&gt;0,1,0)</f>
        <v>0</v>
      </c>
      <c r="EV112">
        <f>IF([1]Pivot!EV116&gt;0,1,0)</f>
        <v>0</v>
      </c>
      <c r="EW112">
        <f>IF([1]Pivot!EW116&gt;0,1,0)</f>
        <v>0</v>
      </c>
      <c r="EX112">
        <f>IF([1]Pivot!EX116&gt;0,1,0)</f>
        <v>0</v>
      </c>
      <c r="EY112">
        <f>IF([1]Pivot!EY116&gt;0,1,0)</f>
        <v>0</v>
      </c>
      <c r="EZ112">
        <f>IF([1]Pivot!EZ116&gt;0,1,0)</f>
        <v>0</v>
      </c>
      <c r="FA112">
        <f>IF([1]Pivot!FA116&gt;0,1,0)</f>
        <v>0</v>
      </c>
      <c r="FB112">
        <f>IF([1]Pivot!FB116&gt;0,1,0)</f>
        <v>0</v>
      </c>
      <c r="FC112">
        <f>IF([1]Pivot!FC116&gt;0,1,0)</f>
        <v>0</v>
      </c>
      <c r="FD112">
        <f>IF([1]Pivot!FD116&gt;0,1,0)</f>
        <v>0</v>
      </c>
      <c r="FE112">
        <f>IF([1]Pivot!FE116&gt;0,1,0)</f>
        <v>0</v>
      </c>
      <c r="FF112">
        <f>IF([1]Pivot!FF116&gt;0,1,0)</f>
        <v>0</v>
      </c>
      <c r="FG112">
        <f>IF([1]Pivot!FG116&gt;0,1,0)</f>
        <v>0</v>
      </c>
      <c r="FH112">
        <f>IF([1]Pivot!FH116&gt;0,1,0)</f>
        <v>0</v>
      </c>
      <c r="FI112">
        <f>IF([1]Pivot!FI116&gt;0,1,0)</f>
        <v>0</v>
      </c>
      <c r="FJ112">
        <f>IF([1]Pivot!FJ116&gt;0,1,0)</f>
        <v>0</v>
      </c>
      <c r="FK112">
        <f>IF([1]Pivot!FK116&gt;0,1,0)</f>
        <v>0</v>
      </c>
      <c r="FL112">
        <f>IF([1]Pivot!FL116&gt;0,1,0)</f>
        <v>0</v>
      </c>
      <c r="FM112">
        <f>IF([1]Pivot!FM116&gt;0,1,0)</f>
        <v>0</v>
      </c>
      <c r="FN112">
        <f>IF([1]Pivot!FN116&gt;0,1,0)</f>
        <v>0</v>
      </c>
      <c r="FO112">
        <f>IF([1]Pivot!FO116&gt;0,1,0)</f>
        <v>0</v>
      </c>
      <c r="FP112">
        <f>IF([1]Pivot!FP116&gt;0,1,0)</f>
        <v>0</v>
      </c>
      <c r="FQ112">
        <f>IF([1]Pivot!FQ116&gt;0,1,0)</f>
        <v>0</v>
      </c>
      <c r="FR112">
        <f>IF([1]Pivot!FR116&gt;0,1,0)</f>
        <v>0</v>
      </c>
      <c r="FS112">
        <f>IF([1]Pivot!FS116&gt;0,1,0)</f>
        <v>0</v>
      </c>
      <c r="FT112">
        <f>IF([1]Pivot!FT116&gt;0,1,0)</f>
        <v>0</v>
      </c>
      <c r="FU112">
        <f>IF([1]Pivot!FU116&gt;0,1,0)</f>
        <v>0</v>
      </c>
      <c r="FV112">
        <f>IF([1]Pivot!FV116&gt;0,1,0)</f>
        <v>0</v>
      </c>
      <c r="FW112">
        <f>IF([1]Pivot!FW116&gt;0,1,0)</f>
        <v>0</v>
      </c>
      <c r="FX112">
        <f>IF([1]Pivot!FX116&gt;0,1,0)</f>
        <v>0</v>
      </c>
      <c r="FY112">
        <f>IF([1]Pivot!FY116&gt;0,1,0)</f>
        <v>0</v>
      </c>
      <c r="FZ112">
        <f>IF([1]Pivot!FZ116&gt;0,1,0)</f>
        <v>0</v>
      </c>
      <c r="GA112">
        <f>IF([1]Pivot!GA116&gt;0,1,0)</f>
        <v>0</v>
      </c>
      <c r="GB112">
        <f>IF([1]Pivot!GB116&gt;0,1,0)</f>
        <v>0</v>
      </c>
      <c r="GC112">
        <f>IF([1]Pivot!GC116&gt;0,1,0)</f>
        <v>0</v>
      </c>
      <c r="GD112">
        <f>IF([1]Pivot!GD116&gt;0,1,0)</f>
        <v>1</v>
      </c>
      <c r="GE112">
        <f>IF([1]Pivot!GE116&gt;0,1,0)</f>
        <v>0</v>
      </c>
      <c r="GF112">
        <f>IF([1]Pivot!GF116&gt;0,1,0)</f>
        <v>0</v>
      </c>
      <c r="GG112">
        <f>IF([1]Pivot!GG116&gt;0,1,0)</f>
        <v>0</v>
      </c>
      <c r="GH112">
        <f>IF([1]Pivot!GH116&gt;0,1,0)</f>
        <v>0</v>
      </c>
      <c r="GI112">
        <f>IF([1]Pivot!GI116&gt;0,1,0)</f>
        <v>0</v>
      </c>
      <c r="GJ112">
        <f>IF([1]Pivot!GJ116&gt;0,1,0)</f>
        <v>0</v>
      </c>
      <c r="GK112">
        <f>IF([1]Pivot!GK116&gt;0,1,0)</f>
        <v>0</v>
      </c>
      <c r="GL112">
        <f>IF([1]Pivot!GL116&gt;0,1,0)</f>
        <v>1</v>
      </c>
      <c r="GM112">
        <f>IF([1]Pivot!GM116&gt;0,1,0)</f>
        <v>0</v>
      </c>
      <c r="GN112">
        <f>IF([1]Pivot!GN116&gt;0,1,0)</f>
        <v>0</v>
      </c>
      <c r="GO112">
        <f>IF([1]Pivot!GO116&gt;0,1,0)</f>
        <v>0</v>
      </c>
      <c r="GP112">
        <f>IF([1]Pivot!GP116&gt;0,1,0)</f>
        <v>0</v>
      </c>
      <c r="GQ112">
        <f>IF([1]Pivot!GQ116&gt;0,1,0)</f>
        <v>1</v>
      </c>
      <c r="GR112">
        <f>IF([1]Pivot!GR116&gt;0,1,0)</f>
        <v>0</v>
      </c>
      <c r="GS112">
        <f>IF([1]Pivot!GS116&gt;0,1,0)</f>
        <v>0</v>
      </c>
      <c r="GT112">
        <f>IF([1]Pivot!GT116&gt;0,1,0)</f>
        <v>0</v>
      </c>
      <c r="GU112">
        <f>IF([1]Pivot!GU116&gt;0,1,0)</f>
        <v>0</v>
      </c>
      <c r="GV112">
        <f>IF([1]Pivot!GV116&gt;0,1,0)</f>
        <v>0</v>
      </c>
      <c r="GW112">
        <f>IF([1]Pivot!GW116&gt;0,1,0)</f>
        <v>0</v>
      </c>
      <c r="GX112">
        <f>IF([1]Pivot!GX116&gt;0,1,0)</f>
        <v>0</v>
      </c>
      <c r="GY112">
        <f>IF([1]Pivot!GY116&gt;0,1,0)</f>
        <v>0</v>
      </c>
      <c r="GZ112">
        <f>IF([1]Pivot!GZ116&gt;0,1,0)</f>
        <v>0</v>
      </c>
      <c r="HA112">
        <f>IF([1]Pivot!HA116&gt;0,1,0)</f>
        <v>0</v>
      </c>
      <c r="HB112">
        <f>IF([1]Pivot!HB116&gt;0,1,0)</f>
        <v>0</v>
      </c>
      <c r="HC112">
        <f>IF([1]Pivot!HC116&gt;0,1,0)</f>
        <v>0</v>
      </c>
      <c r="HD112">
        <f>IF([1]Pivot!HD116&gt;0,1,0)</f>
        <v>0</v>
      </c>
      <c r="HE112">
        <f>IF([1]Pivot!HE116&gt;0,1,0)</f>
        <v>1</v>
      </c>
      <c r="HF112">
        <f>IF([1]Pivot!HF116&gt;0,1,0)</f>
        <v>0</v>
      </c>
      <c r="HG112">
        <f>IF([1]Pivot!HG116&gt;0,1,0)</f>
        <v>0</v>
      </c>
      <c r="HH112">
        <f>IF([1]Pivot!HH116&gt;0,1,0)</f>
        <v>0</v>
      </c>
      <c r="HI112">
        <f>IF([1]Pivot!HI116&gt;0,1,0)</f>
        <v>0</v>
      </c>
      <c r="HJ112">
        <f>IF([1]Pivot!HJ116&gt;0,1,0)</f>
        <v>0</v>
      </c>
      <c r="HK112">
        <f>IF([1]Pivot!HK116&gt;0,1,0)</f>
        <v>0</v>
      </c>
      <c r="HL112">
        <f>IF([1]Pivot!HL116&gt;0,1,0)</f>
        <v>1</v>
      </c>
      <c r="HM112">
        <f>IF([1]Pivot!HM116&gt;0,1,0)</f>
        <v>0</v>
      </c>
      <c r="HN112">
        <f>IF([1]Pivot!HN116&gt;0,1,0)</f>
        <v>0</v>
      </c>
      <c r="HO112">
        <f>IF([1]Pivot!HO116&gt;0,1,0)</f>
        <v>0</v>
      </c>
      <c r="HP112">
        <f>IF([1]Pivot!HP116&gt;0,1,0)</f>
        <v>0</v>
      </c>
      <c r="HQ112">
        <f>IF([1]Pivot!HQ116&gt;0,1,0)</f>
        <v>0</v>
      </c>
      <c r="HR112">
        <f>IF([1]Pivot!HR116&gt;0,1,0)</f>
        <v>0</v>
      </c>
      <c r="HS112">
        <f>IF([1]Pivot!HS116&gt;0,1,0)</f>
        <v>0</v>
      </c>
      <c r="HT112">
        <f>IF([1]Pivot!HT116&gt;0,1,0)</f>
        <v>0</v>
      </c>
      <c r="HU112">
        <f>IF([1]Pivot!HU116&gt;0,1,0)</f>
        <v>0</v>
      </c>
      <c r="HV112">
        <f>IF([1]Pivot!HV116&gt;0,1,0)</f>
        <v>0</v>
      </c>
      <c r="HW112">
        <f>IF([1]Pivot!HW116&gt;0,1,0)</f>
        <v>0</v>
      </c>
      <c r="HX112">
        <f>IF([1]Pivot!HX116&gt;0,1,0)</f>
        <v>0</v>
      </c>
      <c r="HY112">
        <f>IF([1]Pivot!HY116&gt;0,1,0)</f>
        <v>0</v>
      </c>
      <c r="HZ112">
        <f>IF([1]Pivot!HZ116&gt;0,1,0)</f>
        <v>0</v>
      </c>
      <c r="IA112">
        <f>IF([1]Pivot!IA116&gt;0,1,0)</f>
        <v>0</v>
      </c>
      <c r="IB112">
        <f>IF([1]Pivot!IB116&gt;0,1,0)</f>
        <v>0</v>
      </c>
      <c r="IC112">
        <f>IF([1]Pivot!IC116&gt;0,1,0)</f>
        <v>0</v>
      </c>
      <c r="ID112">
        <f>IF([1]Pivot!ID116&gt;0,1,0)</f>
        <v>0</v>
      </c>
      <c r="IE112">
        <f>IF([1]Pivot!IE116&gt;0,1,0)</f>
        <v>0</v>
      </c>
      <c r="IF112">
        <f>IF([1]Pivot!IF116&gt;0,1,0)</f>
        <v>0</v>
      </c>
      <c r="IG112">
        <f>IF([1]Pivot!IG116&gt;0,1,0)</f>
        <v>0</v>
      </c>
      <c r="IH112">
        <f>IF([1]Pivot!IH116&gt;0,1,0)</f>
        <v>0</v>
      </c>
      <c r="II112">
        <f>IF([1]Pivot!II116&gt;0,1,0)</f>
        <v>1</v>
      </c>
      <c r="IJ112">
        <f>IF([1]Pivot!IJ116&gt;0,1,0)</f>
        <v>0</v>
      </c>
      <c r="IK112">
        <f>IF([1]Pivot!IK116&gt;0,1,0)</f>
        <v>0</v>
      </c>
      <c r="IL112">
        <f>IF([1]Pivot!IL116&gt;0,1,0)</f>
        <v>0</v>
      </c>
      <c r="IM112">
        <f>IF([1]Pivot!IM116&gt;0,1,0)</f>
        <v>0</v>
      </c>
      <c r="IN112">
        <f>IF([1]Pivot!IN116&gt;0,1,0)</f>
        <v>0</v>
      </c>
      <c r="IO112">
        <f>IF([1]Pivot!IO116&gt;0,1,0)</f>
        <v>0</v>
      </c>
      <c r="IP112">
        <f>IF([1]Pivot!IP116&gt;0,1,0)</f>
        <v>0</v>
      </c>
      <c r="IQ112">
        <f>IF([1]Pivot!IQ116&gt;0,1,0)</f>
        <v>0</v>
      </c>
      <c r="IR112">
        <f>IF([1]Pivot!IR116&gt;0,1,0)</f>
        <v>0</v>
      </c>
      <c r="IS112">
        <f>IF([1]Pivot!IS116&gt;0,1,0)</f>
        <v>0</v>
      </c>
      <c r="IT112">
        <f>IF([1]Pivot!IT116&gt;0,1,0)</f>
        <v>0</v>
      </c>
      <c r="IU112">
        <f>IF([1]Pivot!IU116&gt;0,1,0)</f>
        <v>0</v>
      </c>
      <c r="IV112">
        <f>IF([1]Pivot!IV116&gt;0,1,0)</f>
        <v>0</v>
      </c>
      <c r="IW112">
        <f>IF([1]Pivot!IW116&gt;0,1,0)</f>
        <v>0</v>
      </c>
      <c r="IX112">
        <f>IF([1]Pivot!IX116&gt;0,1,0)</f>
        <v>0</v>
      </c>
      <c r="IY112">
        <f>IF([1]Pivot!IY116&gt;0,1,0)</f>
        <v>0</v>
      </c>
      <c r="IZ112">
        <f>IF([1]Pivot!IZ116&gt;0,1,0)</f>
        <v>1</v>
      </c>
      <c r="JA112">
        <f>IF([1]Pivot!JA116&gt;0,1,0)</f>
        <v>0</v>
      </c>
      <c r="JB112">
        <f>IF([1]Pivot!JB116&gt;0,1,0)</f>
        <v>0</v>
      </c>
      <c r="JC112">
        <f>IF([1]Pivot!JC116&gt;0,1,0)</f>
        <v>0</v>
      </c>
      <c r="JD112">
        <f>IF([1]Pivot!JD116&gt;0,1,0)</f>
        <v>0</v>
      </c>
      <c r="JE112">
        <f>IF([1]Pivot!JE116&gt;0,1,0)</f>
        <v>0</v>
      </c>
      <c r="JF112">
        <f>IF([1]Pivot!JF116&gt;0,1,0)</f>
        <v>0</v>
      </c>
      <c r="JG112">
        <f>IF([1]Pivot!JG116&gt;0,1,0)</f>
        <v>0</v>
      </c>
      <c r="JH112">
        <f>IF([1]Pivot!JH116&gt;0,1,0)</f>
        <v>0</v>
      </c>
      <c r="JI112">
        <f>IF([1]Pivot!JI116&gt;0,1,0)</f>
        <v>0</v>
      </c>
      <c r="JJ112">
        <f>IF([1]Pivot!JJ116&gt;0,1,0)</f>
        <v>0</v>
      </c>
      <c r="JK112">
        <f>IF([1]Pivot!JK116&gt;0,1,0)</f>
        <v>0</v>
      </c>
      <c r="JL112">
        <f>IF([1]Pivot!JL116&gt;0,1,0)</f>
        <v>0</v>
      </c>
      <c r="JM112">
        <f>IF([1]Pivot!JM116&gt;0,1,0)</f>
        <v>0</v>
      </c>
      <c r="JN112">
        <f>IF([1]Pivot!JN116&gt;0,1,0)</f>
        <v>0</v>
      </c>
      <c r="JO112">
        <f>IF([1]Pivot!JO116&gt;0,1,0)</f>
        <v>0</v>
      </c>
      <c r="JP112">
        <f>IF([1]Pivot!JP116&gt;0,1,0)</f>
        <v>0</v>
      </c>
      <c r="JQ112">
        <f>IF([1]Pivot!JQ116&gt;0,1,0)</f>
        <v>0</v>
      </c>
      <c r="JR112">
        <f>IF([1]Pivot!JR116&gt;0,1,0)</f>
        <v>0</v>
      </c>
      <c r="JS112">
        <f>IF([1]Pivot!JS116&gt;0,1,0)</f>
        <v>0</v>
      </c>
      <c r="JT112">
        <f>IF([1]Pivot!JT116&gt;0,1,0)</f>
        <v>0</v>
      </c>
      <c r="JU112">
        <f>IF([1]Pivot!JU116&gt;0,1,0)</f>
        <v>0</v>
      </c>
      <c r="JV112">
        <f>IF([1]Pivot!JV116&gt;0,1,0)</f>
        <v>0</v>
      </c>
      <c r="JW112">
        <f>IF([1]Pivot!JW116&gt;0,1,0)</f>
        <v>0</v>
      </c>
      <c r="JX112">
        <f>IF([1]Pivot!JX116&gt;0,1,0)</f>
        <v>0</v>
      </c>
      <c r="JY112">
        <f>IF([1]Pivot!JY116&gt;0,1,0)</f>
        <v>0</v>
      </c>
      <c r="JZ112">
        <f>IF([1]Pivot!JZ116&gt;0,1,0)</f>
        <v>0</v>
      </c>
      <c r="KA112">
        <f>IF([1]Pivot!KA116&gt;0,1,0)</f>
        <v>0</v>
      </c>
      <c r="KB112">
        <f>IF([1]Pivot!KB116&gt;0,1,0)</f>
        <v>0</v>
      </c>
      <c r="KC112">
        <f>IF([1]Pivot!KC116&gt;0,1,0)</f>
        <v>0</v>
      </c>
      <c r="KD112">
        <f>IF([1]Pivot!KD116&gt;0,1,0)</f>
        <v>0</v>
      </c>
      <c r="KE112">
        <f>IF([1]Pivot!KE116&gt;0,1,0)</f>
        <v>0</v>
      </c>
      <c r="KF112">
        <f>IF([1]Pivot!KF116&gt;0,1,0)</f>
        <v>0</v>
      </c>
      <c r="KG112">
        <f>IF([1]Pivot!KG116&gt;0,1,0)</f>
        <v>0</v>
      </c>
      <c r="KH112">
        <f>IF([1]Pivot!KH116&gt;0,1,0)</f>
        <v>0</v>
      </c>
      <c r="KI112">
        <f>IF([1]Pivot!KI116&gt;0,1,0)</f>
        <v>1</v>
      </c>
      <c r="KJ112">
        <f>IF([1]Pivot!KJ116&gt;0,1,0)</f>
        <v>0</v>
      </c>
      <c r="KK112">
        <f>IF([1]Pivot!KK116&gt;0,1,0)</f>
        <v>0</v>
      </c>
      <c r="KL112">
        <f>IF([1]Pivot!KL116&gt;0,1,0)</f>
        <v>0</v>
      </c>
      <c r="KM112">
        <f>IF([1]Pivot!KM116&gt;0,1,0)</f>
        <v>0</v>
      </c>
      <c r="KN112">
        <f>IF([1]Pivot!KN116&gt;0,1,0)</f>
        <v>0</v>
      </c>
      <c r="KO112">
        <f>IF([1]Pivot!KO116&gt;0,1,0)</f>
        <v>0</v>
      </c>
      <c r="KP112">
        <f>IF([1]Pivot!KP116&gt;0,1,0)</f>
        <v>0</v>
      </c>
      <c r="KQ112">
        <f>IF([1]Pivot!KQ116&gt;0,1,0)</f>
        <v>0</v>
      </c>
      <c r="KR112">
        <f>IF([1]Pivot!KR116&gt;0,1,0)</f>
        <v>0</v>
      </c>
      <c r="KS112">
        <f>IF([1]Pivot!KS116&gt;0,1,0)</f>
        <v>0</v>
      </c>
      <c r="KT112">
        <f>IF([1]Pivot!KT116&gt;0,1,0)</f>
        <v>0</v>
      </c>
      <c r="KU112">
        <f>IF([1]Pivot!KU116&gt;0,1,0)</f>
        <v>0</v>
      </c>
      <c r="KV112">
        <f>IF([1]Pivot!KV116&gt;0,1,0)</f>
        <v>0</v>
      </c>
      <c r="KW112">
        <f>IF([1]Pivot!KW116&gt;0,1,0)</f>
        <v>0</v>
      </c>
      <c r="KX112">
        <f>IF([1]Pivot!KX116&gt;0,1,0)</f>
        <v>0</v>
      </c>
      <c r="KY112">
        <f>IF([1]Pivot!KY116&gt;0,1,0)</f>
        <v>0</v>
      </c>
      <c r="KZ112">
        <f>IF([1]Pivot!KZ116&gt;0,1,0)</f>
        <v>0</v>
      </c>
      <c r="LA112">
        <f>IF([1]Pivot!LA116&gt;0,1,0)</f>
        <v>0</v>
      </c>
      <c r="LB112">
        <f>IF([1]Pivot!LB116&gt;0,1,0)</f>
        <v>0</v>
      </c>
      <c r="LC112">
        <f>IF([1]Pivot!LC116&gt;0,1,0)</f>
        <v>0</v>
      </c>
      <c r="LD112">
        <f>IF([1]Pivot!LD116&gt;0,1,0)</f>
        <v>0</v>
      </c>
      <c r="LE112">
        <f>IF([1]Pivot!LE116&gt;0,1,0)</f>
        <v>0</v>
      </c>
      <c r="LF112">
        <f>IF([1]Pivot!LF116&gt;0,1,0)</f>
        <v>0</v>
      </c>
      <c r="LG112">
        <f>IF([1]Pivot!LG116&gt;0,1,0)</f>
        <v>0</v>
      </c>
      <c r="LH112">
        <f>IF([1]Pivot!LH116&gt;0,1,0)</f>
        <v>0</v>
      </c>
      <c r="LI112">
        <f>IF([1]Pivot!LI116&gt;0,1,0)</f>
        <v>0</v>
      </c>
      <c r="LJ112">
        <f>IF([1]Pivot!LJ116&gt;0,1,0)</f>
        <v>0</v>
      </c>
      <c r="LK112">
        <f>IF([1]Pivot!LK116&gt;0,1,0)</f>
        <v>0</v>
      </c>
      <c r="LL112">
        <f>IF([1]Pivot!LL116&gt;0,1,0)</f>
        <v>0</v>
      </c>
      <c r="LM112">
        <f>IF([1]Pivot!LM116&gt;0,1,0)</f>
        <v>1</v>
      </c>
      <c r="LN112">
        <f>IF([1]Pivot!LN116&gt;0,1,0)</f>
        <v>0</v>
      </c>
      <c r="LO112">
        <f>IF([1]Pivot!LO116&gt;0,1,0)</f>
        <v>0</v>
      </c>
      <c r="LP112">
        <f>IF([1]Pivot!LP116&gt;0,1,0)</f>
        <v>0</v>
      </c>
      <c r="LQ112">
        <f>IF([1]Pivot!LQ116&gt;0,1,0)</f>
        <v>0</v>
      </c>
      <c r="LR112">
        <f>IF([1]Pivot!LR116&gt;0,1,0)</f>
        <v>0</v>
      </c>
      <c r="LS112">
        <f>IF([1]Pivot!LS116&gt;0,1,0)</f>
        <v>0</v>
      </c>
      <c r="LT112">
        <f>IF([1]Pivot!LT116&gt;0,1,0)</f>
        <v>0</v>
      </c>
      <c r="LU112">
        <f>IF([1]Pivot!LU116&gt;0,1,0)</f>
        <v>0</v>
      </c>
      <c r="LV112">
        <f>IF([1]Pivot!LV116&gt;0,1,0)</f>
        <v>0</v>
      </c>
      <c r="LW112">
        <f>IF([1]Pivot!LW116&gt;0,1,0)</f>
        <v>0</v>
      </c>
      <c r="LX112">
        <f>IF([1]Pivot!LX116&gt;0,1,0)</f>
        <v>0</v>
      </c>
      <c r="LY112">
        <f>IF([1]Pivot!LY116&gt;0,1,0)</f>
        <v>0</v>
      </c>
      <c r="LZ112">
        <f>IF([1]Pivot!LZ116&gt;0,1,0)</f>
        <v>0</v>
      </c>
      <c r="MA112">
        <f>IF([1]Pivot!MA116&gt;0,1,0)</f>
        <v>0</v>
      </c>
      <c r="MB112">
        <f>IF([1]Pivot!MB116&gt;0,1,0)</f>
        <v>0</v>
      </c>
      <c r="MC112">
        <f>IF([1]Pivot!MC116&gt;0,1,0)</f>
        <v>0</v>
      </c>
      <c r="MD112">
        <f>IF([1]Pivot!MD116&gt;0,1,0)</f>
        <v>0</v>
      </c>
      <c r="ME112">
        <f>IF([1]Pivot!ME116&gt;0,1,0)</f>
        <v>0</v>
      </c>
      <c r="MF112">
        <f>IF([1]Pivot!MF116&gt;0,1,0)</f>
        <v>0</v>
      </c>
      <c r="MG112">
        <f>IF([1]Pivot!MG116&gt;0,1,0)</f>
        <v>0</v>
      </c>
      <c r="MH112">
        <f>IF([1]Pivot!MH116&gt;0,1,0)</f>
        <v>0</v>
      </c>
      <c r="MI112">
        <f>IF([1]Pivot!MI116&gt;0,1,0)</f>
        <v>0</v>
      </c>
      <c r="MJ112">
        <f>IF([1]Pivot!MJ116&gt;0,1,0)</f>
        <v>0</v>
      </c>
      <c r="MK112">
        <f>IF([1]Pivot!MK116&gt;0,1,0)</f>
        <v>0</v>
      </c>
      <c r="ML112">
        <f>IF([1]Pivot!ML116&gt;0,1,0)</f>
        <v>0</v>
      </c>
      <c r="MM112">
        <f>IF([1]Pivot!MM116&gt;0,1,0)</f>
        <v>0</v>
      </c>
      <c r="MN112">
        <f>IF([1]Pivot!MN116&gt;0,1,0)</f>
        <v>0</v>
      </c>
      <c r="MO112">
        <f>IF([1]Pivot!MO116&gt;0,1,0)</f>
        <v>0</v>
      </c>
      <c r="MP112">
        <f>IF([1]Pivot!MP116&gt;0,1,0)</f>
        <v>0</v>
      </c>
      <c r="MQ112">
        <f>IF([1]Pivot!MQ116&gt;0,1,0)</f>
        <v>0</v>
      </c>
      <c r="MR112">
        <f>IF([1]Pivot!MR116&gt;0,1,0)</f>
        <v>0</v>
      </c>
      <c r="MS112">
        <f>IF([1]Pivot!MS116&gt;0,1,0)</f>
        <v>0</v>
      </c>
      <c r="MT112">
        <f>IF([1]Pivot!MT116&gt;0,1,0)</f>
        <v>0</v>
      </c>
      <c r="MU112">
        <f>IF([1]Pivot!MU116&gt;0,1,0)</f>
        <v>0</v>
      </c>
      <c r="MV112">
        <f>IF([1]Pivot!MV116&gt;0,1,0)</f>
        <v>0</v>
      </c>
      <c r="MW112">
        <f>IF([1]Pivot!MW116&gt;0,1,0)</f>
        <v>0</v>
      </c>
      <c r="MX112">
        <f>IF([1]Pivot!MX116&gt;0,1,0)</f>
        <v>0</v>
      </c>
      <c r="MY112">
        <f>IF([1]Pivot!MY116&gt;0,1,0)</f>
        <v>0</v>
      </c>
      <c r="MZ112">
        <f>IF([1]Pivot!MZ116&gt;0,1,0)</f>
        <v>0</v>
      </c>
      <c r="NA112">
        <f>IF([1]Pivot!NA116&gt;0,1,0)</f>
        <v>0</v>
      </c>
      <c r="NB112">
        <f>IF([1]Pivot!NB116&gt;0,1,0)</f>
        <v>0</v>
      </c>
      <c r="NC112">
        <f>IF([1]Pivot!NC116&gt;0,1,0)</f>
        <v>0</v>
      </c>
      <c r="ND112">
        <f>IF([1]Pivot!ND116&gt;0,1,0)</f>
        <v>0</v>
      </c>
      <c r="NE112">
        <f>IF([1]Pivot!NE116&gt;0,1,0)</f>
        <v>0</v>
      </c>
      <c r="NF112">
        <f>IF([1]Pivot!NF116&gt;0,1,0)</f>
        <v>0</v>
      </c>
      <c r="NG112">
        <f>IF([1]Pivot!NG116&gt;0,1,0)</f>
        <v>0</v>
      </c>
      <c r="NH112">
        <f>IF([1]Pivot!NH116&gt;0,1,0)</f>
        <v>0</v>
      </c>
      <c r="NI112">
        <f>IF([1]Pivot!NI116&gt;0,1,0)</f>
        <v>0</v>
      </c>
      <c r="NJ112">
        <f>IF([1]Pivot!NJ116&gt;0,1,0)</f>
        <v>0</v>
      </c>
      <c r="NK112">
        <f>IF([1]Pivot!NK116&gt;0,1,0)</f>
        <v>0</v>
      </c>
      <c r="NL112">
        <f>IF([1]Pivot!NL116&gt;0,1,0)</f>
        <v>0</v>
      </c>
      <c r="NM112">
        <f>IF([1]Pivot!NM116&gt;0,1,0)</f>
        <v>0</v>
      </c>
      <c r="NN112">
        <f>IF([1]Pivot!NN116&gt;0,1,0)</f>
        <v>0</v>
      </c>
      <c r="NO112">
        <f>IF([1]Pivot!NO116&gt;0,1,0)</f>
        <v>0</v>
      </c>
      <c r="NP112">
        <f>IF([1]Pivot!NP116&gt;0,1,0)</f>
        <v>0</v>
      </c>
      <c r="NQ112">
        <f>IF([1]Pivot!NQ116&gt;0,1,0)</f>
        <v>0</v>
      </c>
      <c r="NR112">
        <f>IF([1]Pivot!NR116&gt;0,1,0)</f>
        <v>0</v>
      </c>
      <c r="NS112">
        <f>IF([1]Pivot!NS116&gt;0,1,0)</f>
        <v>0</v>
      </c>
      <c r="NT112">
        <f>IF([1]Pivot!NT116&gt;0,1,0)</f>
        <v>0</v>
      </c>
      <c r="NU112">
        <f>IF([1]Pivot!NU116&gt;0,1,0)</f>
        <v>0</v>
      </c>
      <c r="NV112">
        <f>IF([1]Pivot!NV116&gt;0,1,0)</f>
        <v>0</v>
      </c>
      <c r="NW112">
        <f>IF([1]Pivot!NW116&gt;0,1,0)</f>
        <v>0</v>
      </c>
      <c r="NX112">
        <f>IF([1]Pivot!NX116&gt;0,1,0)</f>
        <v>0</v>
      </c>
      <c r="NY112">
        <f>IF([1]Pivot!NY116&gt;0,1,0)</f>
        <v>0</v>
      </c>
      <c r="NZ112">
        <f>IF([1]Pivot!NZ116&gt;0,1,0)</f>
        <v>0</v>
      </c>
      <c r="OA112">
        <f>IF([1]Pivot!OA116&gt;0,1,0)</f>
        <v>0</v>
      </c>
      <c r="OB112">
        <f>IF([1]Pivot!OB116&gt;0,1,0)</f>
        <v>0</v>
      </c>
      <c r="OC112">
        <f>IF([1]Pivot!OC116&gt;0,1,0)</f>
        <v>0</v>
      </c>
      <c r="OD112">
        <f>IF([1]Pivot!OD116&gt;0,1,0)</f>
        <v>0</v>
      </c>
      <c r="OE112">
        <f>IF([1]Pivot!OE116&gt;0,1,0)</f>
        <v>0</v>
      </c>
      <c r="OF112">
        <f>IF([1]Pivot!OF116&gt;0,1,0)</f>
        <v>0</v>
      </c>
      <c r="OG112">
        <f>IF([1]Pivot!OG116&gt;0,1,0)</f>
        <v>0</v>
      </c>
      <c r="OH112">
        <f>IF([1]Pivot!OH116&gt;0,1,0)</f>
        <v>0</v>
      </c>
      <c r="OI112">
        <f>IF([1]Pivot!OI116&gt;0,1,0)</f>
        <v>0</v>
      </c>
      <c r="OJ112">
        <f>IF([1]Pivot!OJ116&gt;0,1,0)</f>
        <v>0</v>
      </c>
      <c r="OK112">
        <f>IF([1]Pivot!OK116&gt;0,1,0)</f>
        <v>0</v>
      </c>
      <c r="OL112">
        <f>IF([1]Pivot!OL116&gt;0,1,0)</f>
        <v>0</v>
      </c>
      <c r="OM112">
        <f>IF([1]Pivot!OM116&gt;0,1,0)</f>
        <v>0</v>
      </c>
      <c r="ON112">
        <f>IF([1]Pivot!ON116&gt;0,1,0)</f>
        <v>0</v>
      </c>
      <c r="OO112">
        <f>IF([1]Pivot!OO116&gt;0,1,0)</f>
        <v>0</v>
      </c>
      <c r="OP112">
        <f>IF([1]Pivot!OP116&gt;0,1,0)</f>
        <v>0</v>
      </c>
      <c r="OQ112">
        <f>IF([1]Pivot!OQ116&gt;0,1,0)</f>
        <v>0</v>
      </c>
      <c r="OR112">
        <f>IF([1]Pivot!OR116&gt;0,1,0)</f>
        <v>0</v>
      </c>
      <c r="OS112">
        <f>IF([1]Pivot!OS116&gt;0,1,0)</f>
        <v>0</v>
      </c>
      <c r="OT112">
        <f>IF([1]Pivot!OT116&gt;0,1,0)</f>
        <v>0</v>
      </c>
      <c r="OU112">
        <f>IF([1]Pivot!OU116&gt;0,1,0)</f>
        <v>0</v>
      </c>
      <c r="OV112">
        <f>IF([1]Pivot!OV116&gt;0,1,0)</f>
        <v>0</v>
      </c>
      <c r="OW112">
        <f>IF([1]Pivot!OW116&gt;0,1,0)</f>
        <v>0</v>
      </c>
      <c r="OX112">
        <f>IF([1]Pivot!OX116&gt;0,1,0)</f>
        <v>0</v>
      </c>
      <c r="OY112">
        <f>IF([1]Pivot!OY116&gt;0,1,0)</f>
        <v>0</v>
      </c>
      <c r="OZ112">
        <f>IF([1]Pivot!OZ116&gt;0,1,0)</f>
        <v>0</v>
      </c>
      <c r="PA112">
        <f>IF([1]Pivot!PA116&gt;0,1,0)</f>
        <v>0</v>
      </c>
      <c r="PB112">
        <f>IF([1]Pivot!PB116&gt;0,1,0)</f>
        <v>0</v>
      </c>
      <c r="PC112">
        <f>IF([1]Pivot!PC116&gt;0,1,0)</f>
        <v>0</v>
      </c>
      <c r="PD112">
        <f>IF([1]Pivot!PD116&gt;0,1,0)</f>
        <v>0</v>
      </c>
      <c r="PE112">
        <f>IF([1]Pivot!PE116&gt;0,1,0)</f>
        <v>0</v>
      </c>
      <c r="PF112">
        <f>IF([1]Pivot!PF116&gt;0,1,0)</f>
        <v>0</v>
      </c>
      <c r="PG112">
        <f>IF([1]Pivot!PG116&gt;0,1,0)</f>
        <v>0</v>
      </c>
      <c r="PH112">
        <f>IF([1]Pivot!PH116&gt;0,1,0)</f>
        <v>0</v>
      </c>
      <c r="PI112">
        <f>IF([1]Pivot!PI116&gt;0,1,0)</f>
        <v>0</v>
      </c>
      <c r="PJ112">
        <f>IF([1]Pivot!PJ116&gt;0,1,0)</f>
        <v>0</v>
      </c>
      <c r="PK112">
        <f>IF([1]Pivot!PK116&gt;0,1,0)</f>
        <v>0</v>
      </c>
      <c r="PL112">
        <f>IF([1]Pivot!PL116&gt;0,1,0)</f>
        <v>0</v>
      </c>
      <c r="PM112">
        <f>IF([1]Pivot!PM116&gt;0,1,0)</f>
        <v>0</v>
      </c>
      <c r="PN112">
        <f>IF([1]Pivot!PN116&gt;0,1,0)</f>
        <v>0</v>
      </c>
      <c r="PO112">
        <f>IF([1]Pivot!PO116&gt;0,1,0)</f>
        <v>0</v>
      </c>
      <c r="PP112">
        <f>IF([1]Pivot!PP116&gt;0,1,0)</f>
        <v>0</v>
      </c>
      <c r="PQ112">
        <f>IF([1]Pivot!PQ116&gt;0,1,0)</f>
        <v>0</v>
      </c>
      <c r="PR112">
        <f>IF([1]Pivot!PR116&gt;0,1,0)</f>
        <v>0</v>
      </c>
      <c r="PS112">
        <f>IF([1]Pivot!PS116&gt;0,1,0)</f>
        <v>0</v>
      </c>
      <c r="PT112">
        <f>IF([1]Pivot!PT116&gt;0,1,0)</f>
        <v>0</v>
      </c>
      <c r="PU112">
        <f>IF([1]Pivot!PU116&gt;0,1,0)</f>
        <v>0</v>
      </c>
      <c r="PV112">
        <f>IF([1]Pivot!PV116&gt;0,1,0)</f>
        <v>0</v>
      </c>
      <c r="PW112">
        <f>IF([1]Pivot!PW116&gt;0,1,0)</f>
        <v>0</v>
      </c>
      <c r="PX112">
        <f>IF([1]Pivot!PX116&gt;0,1,0)</f>
        <v>0</v>
      </c>
      <c r="PY112">
        <f>IF([1]Pivot!PY116&gt;0,1,0)</f>
        <v>0</v>
      </c>
      <c r="PZ112">
        <f>IF([1]Pivot!PZ116&gt;0,1,0)</f>
        <v>0</v>
      </c>
      <c r="QA112">
        <f>IF([1]Pivot!QA116&gt;0,1,0)</f>
        <v>0</v>
      </c>
      <c r="QB112">
        <f>IF([1]Pivot!QB116&gt;0,1,0)</f>
        <v>0</v>
      </c>
      <c r="QC112">
        <f>IF([1]Pivot!QC116&gt;0,1,0)</f>
        <v>0</v>
      </c>
      <c r="QD112">
        <f>IF([1]Pivot!QD116&gt;0,1,0)</f>
        <v>0</v>
      </c>
      <c r="QE112">
        <f>IF([1]Pivot!QE116&gt;0,1,0)</f>
        <v>0</v>
      </c>
      <c r="QF112">
        <f>IF([1]Pivot!QF116&gt;0,1,0)</f>
        <v>0</v>
      </c>
      <c r="QG112">
        <f>IF([1]Pivot!QG116&gt;0,1,0)</f>
        <v>0</v>
      </c>
      <c r="QH112">
        <f>IF([1]Pivot!QH116&gt;0,1,0)</f>
        <v>0</v>
      </c>
      <c r="QI112">
        <f>IF([1]Pivot!QI116&gt;0,1,0)</f>
        <v>0</v>
      </c>
      <c r="QJ112">
        <f>IF([1]Pivot!QJ116&gt;0,1,0)</f>
        <v>0</v>
      </c>
      <c r="QK112">
        <f>IF([1]Pivot!QK116&gt;0,1,0)</f>
        <v>0</v>
      </c>
      <c r="QL112">
        <f>IF([1]Pivot!QL116&gt;0,1,0)</f>
        <v>0</v>
      </c>
      <c r="QM112">
        <f>IF([1]Pivot!QM116&gt;0,1,0)</f>
        <v>0</v>
      </c>
      <c r="QN112">
        <f>IF([1]Pivot!QN116&gt;0,1,0)</f>
        <v>1</v>
      </c>
      <c r="QO112">
        <f>IF([1]Pivot!QO116&gt;0,1,0)</f>
        <v>0</v>
      </c>
      <c r="QP112">
        <f>IF([1]Pivot!QP116&gt;0,1,0)</f>
        <v>0</v>
      </c>
      <c r="QQ112">
        <f>IF([1]Pivot!QQ116&gt;0,1,0)</f>
        <v>0</v>
      </c>
      <c r="QR112">
        <f>IF([1]Pivot!QR116&gt;0,1,0)</f>
        <v>0</v>
      </c>
      <c r="QS112">
        <f>IF([1]Pivot!QS116&gt;0,1,0)</f>
        <v>0</v>
      </c>
      <c r="QT112">
        <f>IF([1]Pivot!QT116&gt;0,1,0)</f>
        <v>0</v>
      </c>
      <c r="QU112">
        <f>IF([1]Pivot!QU116&gt;0,1,0)</f>
        <v>0</v>
      </c>
      <c r="QV112">
        <f>IF([1]Pivot!QV116&gt;0,1,0)</f>
        <v>0</v>
      </c>
      <c r="QW112">
        <f>IF([1]Pivot!QW116&gt;0,1,0)</f>
        <v>0</v>
      </c>
      <c r="QX112">
        <f>IF([1]Pivot!QX116&gt;0,1,0)</f>
        <v>0</v>
      </c>
      <c r="QY112">
        <f>IF([1]Pivot!QY116&gt;0,1,0)</f>
        <v>0</v>
      </c>
      <c r="QZ112">
        <f>IF([1]Pivot!QZ116&gt;0,1,0)</f>
        <v>0</v>
      </c>
      <c r="RA112">
        <f>IF([1]Pivot!RA116&gt;0,1,0)</f>
        <v>0</v>
      </c>
      <c r="RB112">
        <f>IF([1]Pivot!RB116&gt;0,1,0)</f>
        <v>0</v>
      </c>
      <c r="RC112">
        <f>IF([1]Pivot!RC116&gt;0,1,0)</f>
        <v>0</v>
      </c>
      <c r="RD112">
        <f>IF([1]Pivot!RD116&gt;0,1,0)</f>
        <v>0</v>
      </c>
      <c r="RE112">
        <f>IF([1]Pivot!RE116&gt;0,1,0)</f>
        <v>0</v>
      </c>
      <c r="RF112">
        <f>IF([1]Pivot!RF116&gt;0,1,0)</f>
        <v>0</v>
      </c>
      <c r="RG112">
        <f>IF([1]Pivot!RG116&gt;0,1,0)</f>
        <v>1</v>
      </c>
      <c r="RH112">
        <f>IF([1]Pivot!RH116&gt;0,1,0)</f>
        <v>0</v>
      </c>
      <c r="RI112">
        <f>IF([1]Pivot!RI116&gt;0,1,0)</f>
        <v>0</v>
      </c>
      <c r="RJ112">
        <f>IF([1]Pivot!RJ116&gt;0,1,0)</f>
        <v>0</v>
      </c>
      <c r="RK112">
        <f>IF([1]Pivot!RK116&gt;0,1,0)</f>
        <v>0</v>
      </c>
      <c r="RL112">
        <f>IF([1]Pivot!RL116&gt;0,1,0)</f>
        <v>0</v>
      </c>
      <c r="RM112">
        <f>IF([1]Pivot!RM116&gt;0,1,0)</f>
        <v>0</v>
      </c>
      <c r="RN112">
        <f>IF([1]Pivot!RN116&gt;0,1,0)</f>
        <v>0</v>
      </c>
      <c r="RO112">
        <f>IF([1]Pivot!RO116&gt;0,1,0)</f>
        <v>0</v>
      </c>
      <c r="RP112">
        <f>IF([1]Pivot!RP116&gt;0,1,0)</f>
        <v>0</v>
      </c>
      <c r="RQ112">
        <f>IF([1]Pivot!RQ116&gt;0,1,0)</f>
        <v>0</v>
      </c>
      <c r="RR112">
        <f>IF([1]Pivot!RR116&gt;0,1,0)</f>
        <v>0</v>
      </c>
      <c r="RS112">
        <f>IF([1]Pivot!RS116&gt;0,1,0)</f>
        <v>0</v>
      </c>
      <c r="RT112">
        <f>IF([1]Pivot!RT116&gt;0,1,0)</f>
        <v>0</v>
      </c>
      <c r="RU112">
        <f>IF([1]Pivot!RU116&gt;0,1,0)</f>
        <v>0</v>
      </c>
      <c r="RV112">
        <f>IF([1]Pivot!RV116&gt;0,1,0)</f>
        <v>0</v>
      </c>
      <c r="RW112">
        <f>IF([1]Pivot!RW116&gt;0,1,0)</f>
        <v>0</v>
      </c>
      <c r="RX112">
        <f>IF([1]Pivot!RX116&gt;0,1,0)</f>
        <v>0</v>
      </c>
      <c r="RY112">
        <f>IF([1]Pivot!RY116&gt;0,1,0)</f>
        <v>0</v>
      </c>
      <c r="RZ112">
        <f>IF([1]Pivot!RZ116&gt;0,1,0)</f>
        <v>0</v>
      </c>
      <c r="SA112">
        <f>IF([1]Pivot!SA116&gt;0,1,0)</f>
        <v>0</v>
      </c>
      <c r="SB112">
        <f>IF([1]Pivot!SB116&gt;0,1,0)</f>
        <v>0</v>
      </c>
      <c r="SC112">
        <f>IF([1]Pivot!SC116&gt;0,1,0)</f>
        <v>0</v>
      </c>
      <c r="SD112">
        <f>IF([1]Pivot!SD116&gt;0,1,0)</f>
        <v>0</v>
      </c>
      <c r="SE112">
        <f>IF([1]Pivot!SE116&gt;0,1,0)</f>
        <v>0</v>
      </c>
      <c r="SF112">
        <f>IF([1]Pivot!SF116&gt;0,1,0)</f>
        <v>0</v>
      </c>
      <c r="SG112">
        <f>IF([1]Pivot!SG116&gt;0,1,0)</f>
        <v>0</v>
      </c>
      <c r="SH112">
        <f>IF([1]Pivot!SH116&gt;0,1,0)</f>
        <v>0</v>
      </c>
      <c r="SI112">
        <f>IF([1]Pivot!SI116&gt;0,1,0)</f>
        <v>0</v>
      </c>
      <c r="SJ112">
        <f>IF([1]Pivot!SJ116&gt;0,1,0)</f>
        <v>0</v>
      </c>
      <c r="SK112">
        <f>IF([1]Pivot!SK116&gt;0,1,0)</f>
        <v>0</v>
      </c>
      <c r="SL112">
        <f>IF([1]Pivot!SL116&gt;0,1,0)</f>
        <v>0</v>
      </c>
      <c r="SM112">
        <f>IF([1]Pivot!SM116&gt;0,1,0)</f>
        <v>0</v>
      </c>
      <c r="SN112">
        <f>IF([1]Pivot!SN116&gt;0,1,0)</f>
        <v>0</v>
      </c>
      <c r="SO112">
        <f>IF([1]Pivot!SO116&gt;0,1,0)</f>
        <v>0</v>
      </c>
      <c r="SP112">
        <f>IF([1]Pivot!SP116&gt;0,1,0)</f>
        <v>0</v>
      </c>
      <c r="SQ112">
        <f>IF([1]Pivot!SQ116&gt;0,1,0)</f>
        <v>0</v>
      </c>
      <c r="SR112">
        <f>IF([1]Pivot!SR116&gt;0,1,0)</f>
        <v>0</v>
      </c>
      <c r="SS112">
        <f>IF([1]Pivot!SS116&gt;0,1,0)</f>
        <v>0</v>
      </c>
      <c r="ST112">
        <f>IF([1]Pivot!ST116&gt;0,1,0)</f>
        <v>0</v>
      </c>
      <c r="SU112">
        <f>IF([1]Pivot!SU116&gt;0,1,0)</f>
        <v>0</v>
      </c>
      <c r="SV112">
        <f>IF([1]Pivot!SV116&gt;0,1,0)</f>
        <v>0</v>
      </c>
      <c r="SW112">
        <f>IF([1]Pivot!SW116&gt;0,1,0)</f>
        <v>0</v>
      </c>
      <c r="SX112">
        <f>IF([1]Pivot!SX116&gt;0,1,0)</f>
        <v>0</v>
      </c>
      <c r="SY112">
        <f>IF([1]Pivot!SY116&gt;0,1,0)</f>
        <v>0</v>
      </c>
      <c r="SZ112">
        <f>IF([1]Pivot!SZ116&gt;0,1,0)</f>
        <v>0</v>
      </c>
      <c r="TA112">
        <f>IF([1]Pivot!TA116&gt;0,1,0)</f>
        <v>0</v>
      </c>
      <c r="TB112">
        <f>IF([1]Pivot!TB116&gt;0,1,0)</f>
        <v>0</v>
      </c>
      <c r="TC112">
        <f>IF([1]Pivot!TC116&gt;0,1,0)</f>
        <v>0</v>
      </c>
      <c r="TD112">
        <f>IF([1]Pivot!TD116&gt;0,1,0)</f>
        <v>0</v>
      </c>
      <c r="TE112">
        <f>IF([1]Pivot!TE116&gt;0,1,0)</f>
        <v>0</v>
      </c>
      <c r="TF112">
        <f>IF([1]Pivot!TF116&gt;0,1,0)</f>
        <v>0</v>
      </c>
      <c r="TG112">
        <f>IF([1]Pivot!TG116&gt;0,1,0)</f>
        <v>0</v>
      </c>
      <c r="TH112">
        <f>IF([1]Pivot!TH116&gt;0,1,0)</f>
        <v>0</v>
      </c>
      <c r="TI112">
        <f>IF([1]Pivot!TI116&gt;0,1,0)</f>
        <v>1</v>
      </c>
      <c r="TJ112">
        <f>IF([1]Pivot!TJ116&gt;0,1,0)</f>
        <v>0</v>
      </c>
      <c r="TK112">
        <f>IF([1]Pivot!TK116&gt;0,1,0)</f>
        <v>0</v>
      </c>
      <c r="TL112">
        <f>IF([1]Pivot!TL116&gt;0,1,0)</f>
        <v>0</v>
      </c>
      <c r="TM112">
        <f>IF([1]Pivot!TM116&gt;0,1,0)</f>
        <v>0</v>
      </c>
      <c r="TN112">
        <f>IF([1]Pivot!TN116&gt;0,1,0)</f>
        <v>0</v>
      </c>
      <c r="TO112">
        <f>IF([1]Pivot!TO116&gt;0,1,0)</f>
        <v>0</v>
      </c>
      <c r="TP112">
        <f>IF([1]Pivot!TP116&gt;0,1,0)</f>
        <v>0</v>
      </c>
      <c r="TQ112">
        <f>IF([1]Pivot!TQ116&gt;0,1,0)</f>
        <v>1</v>
      </c>
      <c r="TR112">
        <f>IF([1]Pivot!TR116&gt;0,1,0)</f>
        <v>0</v>
      </c>
      <c r="TS112">
        <f>IF([1]Pivot!TS116&gt;0,1,0)</f>
        <v>0</v>
      </c>
      <c r="TT112">
        <f>IF([1]Pivot!TT116&gt;0,1,0)</f>
        <v>0</v>
      </c>
      <c r="TU112">
        <f>IF([1]Pivot!TU116&gt;0,1,0)</f>
        <v>0</v>
      </c>
      <c r="TV112">
        <f>IF([1]Pivot!TV116&gt;0,1,0)</f>
        <v>1</v>
      </c>
      <c r="TW112">
        <f>IF([1]Pivot!TW116&gt;0,1,0)</f>
        <v>0</v>
      </c>
      <c r="TX112">
        <f>IF([1]Pivot!TX116&gt;0,1,0)</f>
        <v>0</v>
      </c>
      <c r="TY112">
        <f>IF([1]Pivot!TY116&gt;0,1,0)</f>
        <v>0</v>
      </c>
      <c r="TZ112">
        <f>IF([1]Pivot!TZ116&gt;0,1,0)</f>
        <v>0</v>
      </c>
      <c r="UA112">
        <f>IF([1]Pivot!UA116&gt;0,1,0)</f>
        <v>0</v>
      </c>
      <c r="UB112">
        <f>IF([1]Pivot!UB116&gt;0,1,0)</f>
        <v>0</v>
      </c>
      <c r="UC112">
        <f>IF([1]Pivot!UC116&gt;0,1,0)</f>
        <v>0</v>
      </c>
      <c r="UD112">
        <f>IF([1]Pivot!UD116&gt;0,1,0)</f>
        <v>0</v>
      </c>
      <c r="UE112">
        <f>IF([1]Pivot!UE116&gt;0,1,0)</f>
        <v>0</v>
      </c>
      <c r="UF112">
        <f>IF([1]Pivot!UF116&gt;0,1,0)</f>
        <v>0</v>
      </c>
      <c r="UG112">
        <f>IF([1]Pivot!UG116&gt;0,1,0)</f>
        <v>0</v>
      </c>
      <c r="UH112">
        <f>IF([1]Pivot!UH116&gt;0,1,0)</f>
        <v>0</v>
      </c>
      <c r="UI112">
        <f>IF([1]Pivot!UI116&gt;0,1,0)</f>
        <v>0</v>
      </c>
      <c r="UJ112">
        <f>IF([1]Pivot!UJ116&gt;0,1,0)</f>
        <v>0</v>
      </c>
      <c r="UK112">
        <f>IF([1]Pivot!UK116&gt;0,1,0)</f>
        <v>0</v>
      </c>
      <c r="UL112">
        <f>IF([1]Pivot!UL116&gt;0,1,0)</f>
        <v>0</v>
      </c>
      <c r="UM112">
        <f>IF([1]Pivot!UM116&gt;0,1,0)</f>
        <v>0</v>
      </c>
      <c r="UN112">
        <f>IF([1]Pivot!UN116&gt;0,1,0)</f>
        <v>0</v>
      </c>
      <c r="UO112">
        <f>IF([1]Pivot!UO116&gt;0,1,0)</f>
        <v>0</v>
      </c>
      <c r="UP112">
        <f>IF([1]Pivot!UP116&gt;0,1,0)</f>
        <v>1</v>
      </c>
      <c r="UQ112">
        <f>IF([1]Pivot!UQ116&gt;0,1,0)</f>
        <v>0</v>
      </c>
      <c r="UR112">
        <f>IF([1]Pivot!UR116&gt;0,1,0)</f>
        <v>0</v>
      </c>
      <c r="US112">
        <f>IF([1]Pivot!US116&gt;0,1,0)</f>
        <v>0</v>
      </c>
      <c r="UT112">
        <f>IF([1]Pivot!UT116&gt;0,1,0)</f>
        <v>0</v>
      </c>
      <c r="UU112">
        <f>IF([1]Pivot!UU116&gt;0,1,0)</f>
        <v>0</v>
      </c>
      <c r="UV112">
        <f>IF([1]Pivot!UV116&gt;0,1,0)</f>
        <v>0</v>
      </c>
      <c r="UW112">
        <f>IF([1]Pivot!UW116&gt;0,1,0)</f>
        <v>0</v>
      </c>
      <c r="UX112">
        <f>IF([1]Pivot!UX116&gt;0,1,0)</f>
        <v>0</v>
      </c>
      <c r="UY112">
        <f>IF([1]Pivot!UY116&gt;0,1,0)</f>
        <v>0</v>
      </c>
      <c r="UZ112">
        <f>IF([1]Pivot!UZ116&gt;0,1,0)</f>
        <v>0</v>
      </c>
      <c r="VA112">
        <f>IF([1]Pivot!VA116&gt;0,1,0)</f>
        <v>0</v>
      </c>
      <c r="VB112">
        <f>IF([1]Pivot!VB116&gt;0,1,0)</f>
        <v>0</v>
      </c>
      <c r="VC112">
        <f>IF([1]Pivot!VC116&gt;0,1,0)</f>
        <v>1</v>
      </c>
      <c r="VD112">
        <f>IF([1]Pivot!VD116&gt;0,1,0)</f>
        <v>0</v>
      </c>
      <c r="VE112">
        <f>IF([1]Pivot!VE116&gt;0,1,0)</f>
        <v>0</v>
      </c>
      <c r="VF112">
        <f>IF([1]Pivot!VF116&gt;0,1,0)</f>
        <v>0</v>
      </c>
      <c r="VG112">
        <f>IF([1]Pivot!VG116&gt;0,1,0)</f>
        <v>0</v>
      </c>
      <c r="VH112">
        <f>IF([1]Pivot!VH116&gt;0,1,0)</f>
        <v>0</v>
      </c>
      <c r="VI112">
        <f>IF([1]Pivot!VI116&gt;0,1,0)</f>
        <v>0</v>
      </c>
      <c r="VJ112">
        <f>IF([1]Pivot!VJ116&gt;0,1,0)</f>
        <v>1</v>
      </c>
      <c r="VK112">
        <f>IF([1]Pivot!VK116&gt;0,1,0)</f>
        <v>0</v>
      </c>
      <c r="VL112">
        <f>IF([1]Pivot!VL116&gt;0,1,0)</f>
        <v>0</v>
      </c>
      <c r="VM112">
        <f>IF([1]Pivot!VM116&gt;0,1,0)</f>
        <v>0</v>
      </c>
      <c r="VN112">
        <f>IF([1]Pivot!VN116&gt;0,1,0)</f>
        <v>0</v>
      </c>
      <c r="VO112">
        <f>IF([1]Pivot!VO116&gt;0,1,0)</f>
        <v>0</v>
      </c>
      <c r="VP112">
        <f>IF([1]Pivot!VP116&gt;0,1,0)</f>
        <v>0</v>
      </c>
      <c r="VQ112">
        <f>IF([1]Pivot!VQ116&gt;0,1,0)</f>
        <v>0</v>
      </c>
      <c r="VR112">
        <f>IF([1]Pivot!VR116&gt;0,1,0)</f>
        <v>0</v>
      </c>
      <c r="VS112">
        <f>IF([1]Pivot!VS116&gt;0,1,0)</f>
        <v>0</v>
      </c>
      <c r="VT112">
        <f>IF([1]Pivot!VT116&gt;0,1,0)</f>
        <v>0</v>
      </c>
      <c r="VU112">
        <f>IF([1]Pivot!VU116&gt;0,1,0)</f>
        <v>0</v>
      </c>
      <c r="VV112">
        <f>IF([1]Pivot!VV116&gt;0,1,0)</f>
        <v>0</v>
      </c>
      <c r="VW112">
        <f>IF([1]Pivot!VW116&gt;0,1,0)</f>
        <v>0</v>
      </c>
      <c r="VX112">
        <f>IF([1]Pivot!VX116&gt;0,1,0)</f>
        <v>0</v>
      </c>
      <c r="VY112">
        <f>IF([1]Pivot!VY116&gt;0,1,0)</f>
        <v>0</v>
      </c>
      <c r="VZ112">
        <f>IF([1]Pivot!VZ116&gt;0,1,0)</f>
        <v>0</v>
      </c>
      <c r="WA112">
        <f>IF([1]Pivot!WA116&gt;0,1,0)</f>
        <v>0</v>
      </c>
      <c r="WB112">
        <f>IF([1]Pivot!WB116&gt;0,1,0)</f>
        <v>0</v>
      </c>
      <c r="WC112">
        <f>IF([1]Pivot!WC116&gt;0,1,0)</f>
        <v>0</v>
      </c>
      <c r="WD112">
        <f>IF([1]Pivot!WD116&gt;0,1,0)</f>
        <v>0</v>
      </c>
      <c r="WE112">
        <f>IF([1]Pivot!WE116&gt;0,1,0)</f>
        <v>0</v>
      </c>
      <c r="WF112">
        <f>IF([1]Pivot!WF116&gt;0,1,0)</f>
        <v>0</v>
      </c>
      <c r="WG112">
        <f>IF([1]Pivot!WG116&gt;0,1,0)</f>
        <v>0</v>
      </c>
      <c r="WH112">
        <f>IF([1]Pivot!WH116&gt;0,1,0)</f>
        <v>0</v>
      </c>
      <c r="WI112">
        <f>IF([1]Pivot!WI116&gt;0,1,0)</f>
        <v>0</v>
      </c>
      <c r="WJ112">
        <f>IF([1]Pivot!WJ116&gt;0,1,0)</f>
        <v>0</v>
      </c>
      <c r="WK112">
        <f>IF([1]Pivot!WK116&gt;0,1,0)</f>
        <v>0</v>
      </c>
      <c r="WL112">
        <f>IF([1]Pivot!WL116&gt;0,1,0)</f>
        <v>0</v>
      </c>
      <c r="WM112">
        <f>IF([1]Pivot!WM116&gt;0,1,0)</f>
        <v>0</v>
      </c>
      <c r="WN112">
        <f>IF([1]Pivot!WN116&gt;0,1,0)</f>
        <v>0</v>
      </c>
      <c r="WO112">
        <f>IF([1]Pivot!WO116&gt;0,1,0)</f>
        <v>0</v>
      </c>
      <c r="WP112">
        <f>IF([1]Pivot!WP116&gt;0,1,0)</f>
        <v>0</v>
      </c>
      <c r="WQ112">
        <f>IF([1]Pivot!WQ116&gt;0,1,0)</f>
        <v>0</v>
      </c>
      <c r="WR112">
        <f>IF([1]Pivot!WR116&gt;0,1,0)</f>
        <v>0</v>
      </c>
      <c r="WS112">
        <f>IF([1]Pivot!WS116&gt;0,1,0)</f>
        <v>0</v>
      </c>
      <c r="WT112">
        <f>IF([1]Pivot!WT116&gt;0,1,0)</f>
        <v>0</v>
      </c>
      <c r="WU112">
        <f>IF([1]Pivot!WU116&gt;0,1,0)</f>
        <v>0</v>
      </c>
      <c r="WV112">
        <f>IF([1]Pivot!WV116&gt;0,1,0)</f>
        <v>0</v>
      </c>
      <c r="WW112">
        <f>IF([1]Pivot!WW116&gt;0,1,0)</f>
        <v>0</v>
      </c>
      <c r="WX112">
        <f>IF([1]Pivot!WX116&gt;0,1,0)</f>
        <v>0</v>
      </c>
      <c r="WY112">
        <f>IF([1]Pivot!WY116&gt;0,1,0)</f>
        <v>0</v>
      </c>
      <c r="WZ112">
        <f>IF([1]Pivot!WZ116&gt;0,1,0)</f>
        <v>0</v>
      </c>
      <c r="XA112">
        <f>IF([1]Pivot!XA116&gt;0,1,0)</f>
        <v>0</v>
      </c>
      <c r="XB112">
        <f>IF([1]Pivot!XB116&gt;0,1,0)</f>
        <v>0</v>
      </c>
      <c r="XC112">
        <f>IF([1]Pivot!XC116&gt;0,1,0)</f>
        <v>0</v>
      </c>
      <c r="XD112">
        <f>IF([1]Pivot!XD116&gt;0,1,0)</f>
        <v>0</v>
      </c>
      <c r="XE112">
        <f>IF([1]Pivot!XE116&gt;0,1,0)</f>
        <v>0</v>
      </c>
      <c r="XF112">
        <f>IF([1]Pivot!XF116&gt;0,1,0)</f>
        <v>0</v>
      </c>
      <c r="XG112">
        <f>IF([1]Pivot!XG116&gt;0,1,0)</f>
        <v>0</v>
      </c>
      <c r="XH112">
        <f>IF([1]Pivot!XH116&gt;0,1,0)</f>
        <v>0</v>
      </c>
      <c r="XI112">
        <f>IF([1]Pivot!XI116&gt;0,1,0)</f>
        <v>0</v>
      </c>
      <c r="XJ112">
        <f>IF([1]Pivot!XJ116&gt;0,1,0)</f>
        <v>0</v>
      </c>
      <c r="XK112">
        <f>IF([1]Pivot!XK116&gt;0,1,0)</f>
        <v>0</v>
      </c>
      <c r="XL112">
        <f>IF([1]Pivot!XL116&gt;0,1,0)</f>
        <v>0</v>
      </c>
      <c r="XM112">
        <f>IF([1]Pivot!XM116&gt;0,1,0)</f>
        <v>0</v>
      </c>
      <c r="XN112">
        <f>IF([1]Pivot!XN116&gt;0,1,0)</f>
        <v>0</v>
      </c>
      <c r="XO112">
        <f>IF([1]Pivot!XO116&gt;0,1,0)</f>
        <v>0</v>
      </c>
      <c r="XP112">
        <f>IF([1]Pivot!XP116&gt;0,1,0)</f>
        <v>0</v>
      </c>
      <c r="XQ112">
        <f>IF([1]Pivot!XQ116&gt;0,1,0)</f>
        <v>0</v>
      </c>
      <c r="XR112">
        <f>IF([1]Pivot!XR116&gt;0,1,0)</f>
        <v>1</v>
      </c>
      <c r="XS112">
        <f>IF([1]Pivot!XS116&gt;0,1,0)</f>
        <v>0</v>
      </c>
      <c r="XT112">
        <f>IF([1]Pivot!XT116&gt;0,1,0)</f>
        <v>0</v>
      </c>
      <c r="XU112">
        <f>IF([1]Pivot!XU116&gt;0,1,0)</f>
        <v>0</v>
      </c>
      <c r="XV112">
        <f>IF([1]Pivot!XV116&gt;0,1,0)</f>
        <v>0</v>
      </c>
      <c r="XW112">
        <f>IF([1]Pivot!XW116&gt;0,1,0)</f>
        <v>0</v>
      </c>
      <c r="XX112">
        <f>IF([1]Pivot!XX116&gt;0,1,0)</f>
        <v>0</v>
      </c>
      <c r="XY112">
        <f>IF([1]Pivot!XY116&gt;0,1,0)</f>
        <v>0</v>
      </c>
      <c r="XZ112">
        <f>IF([1]Pivot!XZ116&gt;0,1,0)</f>
        <v>0</v>
      </c>
      <c r="YA112">
        <f>IF([1]Pivot!YA116&gt;0,1,0)</f>
        <v>0</v>
      </c>
      <c r="YB112">
        <f>IF([1]Pivot!YB116&gt;0,1,0)</f>
        <v>0</v>
      </c>
      <c r="YC112">
        <f>IF([1]Pivot!YC116&gt;0,1,0)</f>
        <v>0</v>
      </c>
      <c r="YD112">
        <f>IF([1]Pivot!YD116&gt;0,1,0)</f>
        <v>0</v>
      </c>
      <c r="YE112">
        <f>IF([1]Pivot!YE116&gt;0,1,0)</f>
        <v>0</v>
      </c>
      <c r="YF112">
        <f>IF([1]Pivot!YF116&gt;0,1,0)</f>
        <v>0</v>
      </c>
      <c r="YG112">
        <f>IF([1]Pivot!YG116&gt;0,1,0)</f>
        <v>0</v>
      </c>
      <c r="YH112">
        <f>IF([1]Pivot!YH116&gt;0,1,0)</f>
        <v>0</v>
      </c>
      <c r="YI112">
        <f>IF([1]Pivot!YI116&gt;0,1,0)</f>
        <v>0</v>
      </c>
      <c r="YJ112">
        <f>IF([1]Pivot!YJ116&gt;0,1,0)</f>
        <v>0</v>
      </c>
      <c r="YK112">
        <f>IF([1]Pivot!YK116&gt;0,1,0)</f>
        <v>0</v>
      </c>
      <c r="YL112">
        <f>IF([1]Pivot!YL116&gt;0,1,0)</f>
        <v>0</v>
      </c>
      <c r="YM112">
        <f>IF([1]Pivot!YM116&gt;0,1,0)</f>
        <v>0</v>
      </c>
      <c r="YN112">
        <f>IF([1]Pivot!YN116&gt;0,1,0)</f>
        <v>0</v>
      </c>
      <c r="YO112">
        <f>IF([1]Pivot!YO116&gt;0,1,0)</f>
        <v>0</v>
      </c>
      <c r="YP112">
        <f>IF([1]Pivot!YP116&gt;0,1,0)</f>
        <v>0</v>
      </c>
      <c r="YQ112">
        <f>IF([1]Pivot!YQ116&gt;0,1,0)</f>
        <v>0</v>
      </c>
      <c r="YR112">
        <f>IF([1]Pivot!YR116&gt;0,1,0)</f>
        <v>0</v>
      </c>
      <c r="YS112">
        <f>IF([1]Pivot!YS116&gt;0,1,0)</f>
        <v>1</v>
      </c>
      <c r="YT112">
        <f>IF([1]Pivot!YT116&gt;0,1,0)</f>
        <v>0</v>
      </c>
      <c r="YU112">
        <f>IF([1]Pivot!YU116&gt;0,1,0)</f>
        <v>0</v>
      </c>
      <c r="YV112">
        <f>IF([1]Pivot!YV116&gt;0,1,0)</f>
        <v>0</v>
      </c>
      <c r="YW112">
        <f>IF([1]Pivot!YW116&gt;0,1,0)</f>
        <v>0</v>
      </c>
      <c r="YX112">
        <f>IF([1]Pivot!YX116&gt;0,1,0)</f>
        <v>0</v>
      </c>
      <c r="YY112">
        <f>IF([1]Pivot!YY116&gt;0,1,0)</f>
        <v>0</v>
      </c>
      <c r="YZ112">
        <f>IF([1]Pivot!YZ116&gt;0,1,0)</f>
        <v>0</v>
      </c>
      <c r="ZA112">
        <f>IF([1]Pivot!ZA116&gt;0,1,0)</f>
        <v>0</v>
      </c>
      <c r="ZB112">
        <f>IF([1]Pivot!ZB116&gt;0,1,0)</f>
        <v>0</v>
      </c>
      <c r="ZC112">
        <f>IF([1]Pivot!ZC116&gt;0,1,0)</f>
        <v>0</v>
      </c>
      <c r="ZD112">
        <f>IF([1]Pivot!ZD116&gt;0,1,0)</f>
        <v>0</v>
      </c>
      <c r="ZE112">
        <f>IF([1]Pivot!ZE116&gt;0,1,0)</f>
        <v>0</v>
      </c>
      <c r="ZF112">
        <f>IF([1]Pivot!ZF116&gt;0,1,0)</f>
        <v>0</v>
      </c>
      <c r="ZG112">
        <f>IF([1]Pivot!ZG116&gt;0,1,0)</f>
        <v>0</v>
      </c>
      <c r="ZH112">
        <f>IF([1]Pivot!ZH116&gt;0,1,0)</f>
        <v>0</v>
      </c>
      <c r="ZI112">
        <f>IF([1]Pivot!ZI116&gt;0,1,0)</f>
        <v>0</v>
      </c>
      <c r="ZJ112">
        <f>IF([1]Pivot!ZJ116&gt;0,1,0)</f>
        <v>0</v>
      </c>
      <c r="ZK112">
        <f>IF([1]Pivot!ZK116&gt;0,1,0)</f>
        <v>0</v>
      </c>
      <c r="ZL112">
        <f>IF([1]Pivot!ZL116&gt;0,1,0)</f>
        <v>0</v>
      </c>
      <c r="ZM112">
        <f>IF([1]Pivot!ZM116&gt;0,1,0)</f>
        <v>0</v>
      </c>
    </row>
    <row r="113" spans="1:689" x14ac:dyDescent="0.4">
      <c r="A113" s="2" t="s">
        <v>685</v>
      </c>
      <c r="B113">
        <f>IF([1]Pivot!B117&gt;0,1,0)</f>
        <v>0</v>
      </c>
      <c r="C113">
        <f>IF([1]Pivot!C117&gt;0,1,0)</f>
        <v>0</v>
      </c>
      <c r="D113">
        <f>IF([1]Pivot!D117&gt;0,1,0)</f>
        <v>0</v>
      </c>
      <c r="E113">
        <f>IF([1]Pivot!E117&gt;0,1,0)</f>
        <v>0</v>
      </c>
      <c r="F113">
        <f>IF([1]Pivot!F117&gt;0,1,0)</f>
        <v>0</v>
      </c>
      <c r="G113">
        <f>IF([1]Pivot!G117&gt;0,1,0)</f>
        <v>0</v>
      </c>
      <c r="H113">
        <f>IF([1]Pivot!H117&gt;0,1,0)</f>
        <v>0</v>
      </c>
      <c r="I113">
        <f>IF([1]Pivot!I117&gt;0,1,0)</f>
        <v>0</v>
      </c>
      <c r="J113">
        <f>IF([1]Pivot!J117&gt;0,1,0)</f>
        <v>0</v>
      </c>
      <c r="K113">
        <f>IF([1]Pivot!K117&gt;0,1,0)</f>
        <v>0</v>
      </c>
      <c r="L113">
        <f>IF([1]Pivot!L117&gt;0,1,0)</f>
        <v>0</v>
      </c>
      <c r="M113">
        <f>IF([1]Pivot!M117&gt;0,1,0)</f>
        <v>0</v>
      </c>
      <c r="N113">
        <f>IF([1]Pivot!N117&gt;0,1,0)</f>
        <v>0</v>
      </c>
      <c r="O113">
        <f>IF([1]Pivot!O117&gt;0,1,0)</f>
        <v>0</v>
      </c>
      <c r="P113">
        <f>IF([1]Pivot!P117&gt;0,1,0)</f>
        <v>0</v>
      </c>
      <c r="Q113">
        <f>IF([1]Pivot!Q117&gt;0,1,0)</f>
        <v>0</v>
      </c>
      <c r="R113">
        <f>IF([1]Pivot!R117&gt;0,1,0)</f>
        <v>0</v>
      </c>
      <c r="S113">
        <f>IF([1]Pivot!S117&gt;0,1,0)</f>
        <v>0</v>
      </c>
      <c r="T113">
        <f>IF([1]Pivot!T117&gt;0,1,0)</f>
        <v>0</v>
      </c>
      <c r="U113">
        <f>IF([1]Pivot!U117&gt;0,1,0)</f>
        <v>0</v>
      </c>
      <c r="V113">
        <f>IF([1]Pivot!V117&gt;0,1,0)</f>
        <v>0</v>
      </c>
      <c r="W113">
        <f>IF([1]Pivot!W117&gt;0,1,0)</f>
        <v>0</v>
      </c>
      <c r="X113">
        <f>IF([1]Pivot!X117&gt;0,1,0)</f>
        <v>0</v>
      </c>
      <c r="Y113">
        <f>IF([1]Pivot!Y117&gt;0,1,0)</f>
        <v>0</v>
      </c>
      <c r="Z113">
        <f>IF([1]Pivot!Z117&gt;0,1,0)</f>
        <v>0</v>
      </c>
      <c r="AA113">
        <f>IF([1]Pivot!AA117&gt;0,1,0)</f>
        <v>0</v>
      </c>
      <c r="AB113">
        <f>IF([1]Pivot!AB117&gt;0,1,0)</f>
        <v>0</v>
      </c>
      <c r="AC113">
        <f>IF([1]Pivot!AC117&gt;0,1,0)</f>
        <v>0</v>
      </c>
      <c r="AD113">
        <f>IF([1]Pivot!AD117&gt;0,1,0)</f>
        <v>0</v>
      </c>
      <c r="AE113">
        <f>IF([1]Pivot!AE117&gt;0,1,0)</f>
        <v>0</v>
      </c>
      <c r="AF113">
        <f>IF([1]Pivot!AF117&gt;0,1,0)</f>
        <v>0</v>
      </c>
      <c r="AG113">
        <f>IF([1]Pivot!AG117&gt;0,1,0)</f>
        <v>0</v>
      </c>
      <c r="AH113">
        <f>IF([1]Pivot!AH117&gt;0,1,0)</f>
        <v>0</v>
      </c>
      <c r="AI113">
        <f>IF([1]Pivot!AI117&gt;0,1,0)</f>
        <v>0</v>
      </c>
      <c r="AJ113">
        <f>IF([1]Pivot!AJ117&gt;0,1,0)</f>
        <v>0</v>
      </c>
      <c r="AK113">
        <f>IF([1]Pivot!AK117&gt;0,1,0)</f>
        <v>0</v>
      </c>
      <c r="AL113">
        <f>IF([1]Pivot!AL117&gt;0,1,0)</f>
        <v>0</v>
      </c>
      <c r="AM113">
        <f>IF([1]Pivot!AM117&gt;0,1,0)</f>
        <v>0</v>
      </c>
      <c r="AN113">
        <f>IF([1]Pivot!AN117&gt;0,1,0)</f>
        <v>0</v>
      </c>
      <c r="AO113">
        <f>IF([1]Pivot!AO117&gt;0,1,0)</f>
        <v>0</v>
      </c>
      <c r="AP113">
        <f>IF([1]Pivot!AP117&gt;0,1,0)</f>
        <v>0</v>
      </c>
      <c r="AQ113">
        <f>IF([1]Pivot!AQ117&gt;0,1,0)</f>
        <v>0</v>
      </c>
      <c r="AR113">
        <f>IF([1]Pivot!AR117&gt;0,1,0)</f>
        <v>0</v>
      </c>
      <c r="AS113">
        <f>IF([1]Pivot!AS117&gt;0,1,0)</f>
        <v>0</v>
      </c>
      <c r="AT113">
        <f>IF([1]Pivot!AT117&gt;0,1,0)</f>
        <v>0</v>
      </c>
      <c r="AU113">
        <f>IF([1]Pivot!AU117&gt;0,1,0)</f>
        <v>0</v>
      </c>
      <c r="AV113">
        <f>IF([1]Pivot!AV117&gt;0,1,0)</f>
        <v>0</v>
      </c>
      <c r="AW113">
        <f>IF([1]Pivot!AW117&gt;0,1,0)</f>
        <v>0</v>
      </c>
      <c r="AX113">
        <f>IF([1]Pivot!AX117&gt;0,1,0)</f>
        <v>0</v>
      </c>
      <c r="AY113">
        <f>IF([1]Pivot!AY117&gt;0,1,0)</f>
        <v>0</v>
      </c>
      <c r="AZ113">
        <f>IF([1]Pivot!AZ117&gt;0,1,0)</f>
        <v>0</v>
      </c>
      <c r="BA113">
        <f>IF([1]Pivot!BA117&gt;0,1,0)</f>
        <v>0</v>
      </c>
      <c r="BB113">
        <f>IF([1]Pivot!BB117&gt;0,1,0)</f>
        <v>0</v>
      </c>
      <c r="BC113">
        <f>IF([1]Pivot!BC117&gt;0,1,0)</f>
        <v>0</v>
      </c>
      <c r="BD113">
        <f>IF([1]Pivot!BD117&gt;0,1,0)</f>
        <v>0</v>
      </c>
      <c r="BE113">
        <f>IF([1]Pivot!BE117&gt;0,1,0)</f>
        <v>0</v>
      </c>
      <c r="BF113">
        <f>IF([1]Pivot!BF117&gt;0,1,0)</f>
        <v>0</v>
      </c>
      <c r="BG113">
        <f>IF([1]Pivot!BG117&gt;0,1,0)</f>
        <v>0</v>
      </c>
      <c r="BH113">
        <f>IF([1]Pivot!BH117&gt;0,1,0)</f>
        <v>0</v>
      </c>
      <c r="BI113">
        <f>IF([1]Pivot!BI117&gt;0,1,0)</f>
        <v>0</v>
      </c>
      <c r="BJ113">
        <f>IF([1]Pivot!BJ117&gt;0,1,0)</f>
        <v>0</v>
      </c>
      <c r="BK113">
        <f>IF([1]Pivot!BK117&gt;0,1,0)</f>
        <v>0</v>
      </c>
      <c r="BL113">
        <f>IF([1]Pivot!BL117&gt;0,1,0)</f>
        <v>0</v>
      </c>
      <c r="BM113">
        <f>IF([1]Pivot!BM117&gt;0,1,0)</f>
        <v>0</v>
      </c>
      <c r="BN113">
        <f>IF([1]Pivot!BN117&gt;0,1,0)</f>
        <v>0</v>
      </c>
      <c r="BO113">
        <f>IF([1]Pivot!BO117&gt;0,1,0)</f>
        <v>0</v>
      </c>
      <c r="BP113">
        <f>IF([1]Pivot!BP117&gt;0,1,0)</f>
        <v>0</v>
      </c>
      <c r="BQ113">
        <f>IF([1]Pivot!BQ117&gt;0,1,0)</f>
        <v>0</v>
      </c>
      <c r="BR113">
        <f>IF([1]Pivot!BR117&gt;0,1,0)</f>
        <v>0</v>
      </c>
      <c r="BS113">
        <f>IF([1]Pivot!BS117&gt;0,1,0)</f>
        <v>0</v>
      </c>
      <c r="BT113">
        <f>IF([1]Pivot!BT117&gt;0,1,0)</f>
        <v>0</v>
      </c>
      <c r="BU113">
        <f>IF([1]Pivot!BU117&gt;0,1,0)</f>
        <v>0</v>
      </c>
      <c r="BV113">
        <f>IF([1]Pivot!BV117&gt;0,1,0)</f>
        <v>0</v>
      </c>
      <c r="BW113">
        <f>IF([1]Pivot!BW117&gt;0,1,0)</f>
        <v>0</v>
      </c>
      <c r="BX113">
        <f>IF([1]Pivot!BX117&gt;0,1,0)</f>
        <v>0</v>
      </c>
      <c r="BY113">
        <f>IF([1]Pivot!BY117&gt;0,1,0)</f>
        <v>0</v>
      </c>
      <c r="BZ113">
        <f>IF([1]Pivot!BZ117&gt;0,1,0)</f>
        <v>0</v>
      </c>
      <c r="CA113">
        <f>IF([1]Pivot!CA117&gt;0,1,0)</f>
        <v>0</v>
      </c>
      <c r="CB113">
        <f>IF([1]Pivot!CB117&gt;0,1,0)</f>
        <v>0</v>
      </c>
      <c r="CC113">
        <f>IF([1]Pivot!CC117&gt;0,1,0)</f>
        <v>0</v>
      </c>
      <c r="CD113">
        <f>IF([1]Pivot!CD117&gt;0,1,0)</f>
        <v>0</v>
      </c>
      <c r="CE113">
        <f>IF([1]Pivot!CE117&gt;0,1,0)</f>
        <v>0</v>
      </c>
      <c r="CF113">
        <f>IF([1]Pivot!CF117&gt;0,1,0)</f>
        <v>0</v>
      </c>
      <c r="CG113">
        <f>IF([1]Pivot!CG117&gt;0,1,0)</f>
        <v>0</v>
      </c>
      <c r="CH113">
        <f>IF([1]Pivot!CH117&gt;0,1,0)</f>
        <v>0</v>
      </c>
      <c r="CI113">
        <f>IF([1]Pivot!CI117&gt;0,1,0)</f>
        <v>0</v>
      </c>
      <c r="CJ113">
        <f>IF([1]Pivot!CJ117&gt;0,1,0)</f>
        <v>0</v>
      </c>
      <c r="CK113">
        <f>IF([1]Pivot!CK117&gt;0,1,0)</f>
        <v>0</v>
      </c>
      <c r="CL113">
        <f>IF([1]Pivot!CL117&gt;0,1,0)</f>
        <v>0</v>
      </c>
      <c r="CM113">
        <f>IF([1]Pivot!CM117&gt;0,1,0)</f>
        <v>0</v>
      </c>
      <c r="CN113">
        <f>IF([1]Pivot!CN117&gt;0,1,0)</f>
        <v>0</v>
      </c>
      <c r="CO113">
        <f>IF([1]Pivot!CO117&gt;0,1,0)</f>
        <v>0</v>
      </c>
      <c r="CP113">
        <f>IF([1]Pivot!CP117&gt;0,1,0)</f>
        <v>0</v>
      </c>
      <c r="CQ113">
        <f>IF([1]Pivot!CQ117&gt;0,1,0)</f>
        <v>1</v>
      </c>
      <c r="CR113">
        <f>IF([1]Pivot!CR117&gt;0,1,0)</f>
        <v>0</v>
      </c>
      <c r="CS113">
        <f>IF([1]Pivot!CS117&gt;0,1,0)</f>
        <v>0</v>
      </c>
      <c r="CT113">
        <f>IF([1]Pivot!CT117&gt;0,1,0)</f>
        <v>0</v>
      </c>
      <c r="CU113">
        <f>IF([1]Pivot!CU117&gt;0,1,0)</f>
        <v>0</v>
      </c>
      <c r="CV113">
        <f>IF([1]Pivot!CV117&gt;0,1,0)</f>
        <v>0</v>
      </c>
      <c r="CW113">
        <f>IF([1]Pivot!CW117&gt;0,1,0)</f>
        <v>0</v>
      </c>
      <c r="CX113">
        <f>IF([1]Pivot!CX117&gt;0,1,0)</f>
        <v>0</v>
      </c>
      <c r="CY113">
        <f>IF([1]Pivot!CY117&gt;0,1,0)</f>
        <v>0</v>
      </c>
      <c r="CZ113">
        <f>IF([1]Pivot!CZ117&gt;0,1,0)</f>
        <v>0</v>
      </c>
      <c r="DA113">
        <f>IF([1]Pivot!DA117&gt;0,1,0)</f>
        <v>0</v>
      </c>
      <c r="DB113">
        <f>IF([1]Pivot!DB117&gt;0,1,0)</f>
        <v>0</v>
      </c>
      <c r="DC113">
        <f>IF([1]Pivot!DC117&gt;0,1,0)</f>
        <v>0</v>
      </c>
      <c r="DD113">
        <f>IF([1]Pivot!DD117&gt;0,1,0)</f>
        <v>0</v>
      </c>
      <c r="DE113">
        <f>IF([1]Pivot!DE117&gt;0,1,0)</f>
        <v>0</v>
      </c>
      <c r="DF113">
        <f>IF([1]Pivot!DF117&gt;0,1,0)</f>
        <v>0</v>
      </c>
      <c r="DG113">
        <f>IF([1]Pivot!DG117&gt;0,1,0)</f>
        <v>0</v>
      </c>
      <c r="DH113">
        <f>IF([1]Pivot!DH117&gt;0,1,0)</f>
        <v>0</v>
      </c>
      <c r="DI113">
        <f>IF([1]Pivot!DI117&gt;0,1,0)</f>
        <v>0</v>
      </c>
      <c r="DJ113">
        <f>IF([1]Pivot!DJ117&gt;0,1,0)</f>
        <v>0</v>
      </c>
      <c r="DK113">
        <f>IF([1]Pivot!DK117&gt;0,1,0)</f>
        <v>0</v>
      </c>
      <c r="DL113">
        <f>IF([1]Pivot!DL117&gt;0,1,0)</f>
        <v>0</v>
      </c>
      <c r="DM113">
        <f>IF([1]Pivot!DM117&gt;0,1,0)</f>
        <v>0</v>
      </c>
      <c r="DN113">
        <f>IF([1]Pivot!DN117&gt;0,1,0)</f>
        <v>0</v>
      </c>
      <c r="DO113">
        <f>IF([1]Pivot!DO117&gt;0,1,0)</f>
        <v>0</v>
      </c>
      <c r="DP113">
        <f>IF([1]Pivot!DP117&gt;0,1,0)</f>
        <v>0</v>
      </c>
      <c r="DQ113">
        <f>IF([1]Pivot!DQ117&gt;0,1,0)</f>
        <v>0</v>
      </c>
      <c r="DR113">
        <f>IF([1]Pivot!DR117&gt;0,1,0)</f>
        <v>0</v>
      </c>
      <c r="DS113">
        <f>IF([1]Pivot!DS117&gt;0,1,0)</f>
        <v>0</v>
      </c>
      <c r="DT113">
        <f>IF([1]Pivot!DT117&gt;0,1,0)</f>
        <v>0</v>
      </c>
      <c r="DU113">
        <f>IF([1]Pivot!DU117&gt;0,1,0)</f>
        <v>0</v>
      </c>
      <c r="DV113">
        <f>IF([1]Pivot!DV117&gt;0,1,0)</f>
        <v>0</v>
      </c>
      <c r="DW113">
        <f>IF([1]Pivot!DW117&gt;0,1,0)</f>
        <v>0</v>
      </c>
      <c r="DX113">
        <f>IF([1]Pivot!DX117&gt;0,1,0)</f>
        <v>0</v>
      </c>
      <c r="DY113">
        <f>IF([1]Pivot!DY117&gt;0,1,0)</f>
        <v>0</v>
      </c>
      <c r="DZ113">
        <f>IF([1]Pivot!DZ117&gt;0,1,0)</f>
        <v>0</v>
      </c>
      <c r="EA113">
        <f>IF([1]Pivot!EA117&gt;0,1,0)</f>
        <v>0</v>
      </c>
      <c r="EB113">
        <f>IF([1]Pivot!EB117&gt;0,1,0)</f>
        <v>0</v>
      </c>
      <c r="EC113">
        <f>IF([1]Pivot!EC117&gt;0,1,0)</f>
        <v>0</v>
      </c>
      <c r="ED113">
        <f>IF([1]Pivot!ED117&gt;0,1,0)</f>
        <v>0</v>
      </c>
      <c r="EE113">
        <f>IF([1]Pivot!EE117&gt;0,1,0)</f>
        <v>1</v>
      </c>
      <c r="EF113">
        <f>IF([1]Pivot!EF117&gt;0,1,0)</f>
        <v>0</v>
      </c>
      <c r="EG113">
        <f>IF([1]Pivot!EG117&gt;0,1,0)</f>
        <v>0</v>
      </c>
      <c r="EH113">
        <f>IF([1]Pivot!EH117&gt;0,1,0)</f>
        <v>0</v>
      </c>
      <c r="EI113">
        <f>IF([1]Pivot!EI117&gt;0,1,0)</f>
        <v>0</v>
      </c>
      <c r="EJ113">
        <f>IF([1]Pivot!EJ117&gt;0,1,0)</f>
        <v>0</v>
      </c>
      <c r="EK113">
        <f>IF([1]Pivot!EK117&gt;0,1,0)</f>
        <v>0</v>
      </c>
      <c r="EL113">
        <f>IF([1]Pivot!EL117&gt;0,1,0)</f>
        <v>0</v>
      </c>
      <c r="EM113">
        <f>IF([1]Pivot!EM117&gt;0,1,0)</f>
        <v>0</v>
      </c>
      <c r="EN113">
        <f>IF([1]Pivot!EN117&gt;0,1,0)</f>
        <v>0</v>
      </c>
      <c r="EO113">
        <f>IF([1]Pivot!EO117&gt;0,1,0)</f>
        <v>0</v>
      </c>
      <c r="EP113">
        <f>IF([1]Pivot!EP117&gt;0,1,0)</f>
        <v>1</v>
      </c>
      <c r="EQ113">
        <f>IF([1]Pivot!EQ117&gt;0,1,0)</f>
        <v>0</v>
      </c>
      <c r="ER113">
        <f>IF([1]Pivot!ER117&gt;0,1,0)</f>
        <v>0</v>
      </c>
      <c r="ES113">
        <f>IF([1]Pivot!ES117&gt;0,1,0)</f>
        <v>0</v>
      </c>
      <c r="ET113">
        <f>IF([1]Pivot!ET117&gt;0,1,0)</f>
        <v>0</v>
      </c>
      <c r="EU113">
        <f>IF([1]Pivot!EU117&gt;0,1,0)</f>
        <v>0</v>
      </c>
      <c r="EV113">
        <f>IF([1]Pivot!EV117&gt;0,1,0)</f>
        <v>0</v>
      </c>
      <c r="EW113">
        <f>IF([1]Pivot!EW117&gt;0,1,0)</f>
        <v>0</v>
      </c>
      <c r="EX113">
        <f>IF([1]Pivot!EX117&gt;0,1,0)</f>
        <v>0</v>
      </c>
      <c r="EY113">
        <f>IF([1]Pivot!EY117&gt;0,1,0)</f>
        <v>0</v>
      </c>
      <c r="EZ113">
        <f>IF([1]Pivot!EZ117&gt;0,1,0)</f>
        <v>0</v>
      </c>
      <c r="FA113">
        <f>IF([1]Pivot!FA117&gt;0,1,0)</f>
        <v>0</v>
      </c>
      <c r="FB113">
        <f>IF([1]Pivot!FB117&gt;0,1,0)</f>
        <v>0</v>
      </c>
      <c r="FC113">
        <f>IF([1]Pivot!FC117&gt;0,1,0)</f>
        <v>0</v>
      </c>
      <c r="FD113">
        <f>IF([1]Pivot!FD117&gt;0,1,0)</f>
        <v>0</v>
      </c>
      <c r="FE113">
        <f>IF([1]Pivot!FE117&gt;0,1,0)</f>
        <v>0</v>
      </c>
      <c r="FF113">
        <f>IF([1]Pivot!FF117&gt;0,1,0)</f>
        <v>0</v>
      </c>
      <c r="FG113">
        <f>IF([1]Pivot!FG117&gt;0,1,0)</f>
        <v>0</v>
      </c>
      <c r="FH113">
        <f>IF([1]Pivot!FH117&gt;0,1,0)</f>
        <v>0</v>
      </c>
      <c r="FI113">
        <f>IF([1]Pivot!FI117&gt;0,1,0)</f>
        <v>0</v>
      </c>
      <c r="FJ113">
        <f>IF([1]Pivot!FJ117&gt;0,1,0)</f>
        <v>0</v>
      </c>
      <c r="FK113">
        <f>IF([1]Pivot!FK117&gt;0,1,0)</f>
        <v>0</v>
      </c>
      <c r="FL113">
        <f>IF([1]Pivot!FL117&gt;0,1,0)</f>
        <v>0</v>
      </c>
      <c r="FM113">
        <f>IF([1]Pivot!FM117&gt;0,1,0)</f>
        <v>0</v>
      </c>
      <c r="FN113">
        <f>IF([1]Pivot!FN117&gt;0,1,0)</f>
        <v>0</v>
      </c>
      <c r="FO113">
        <f>IF([1]Pivot!FO117&gt;0,1,0)</f>
        <v>0</v>
      </c>
      <c r="FP113">
        <f>IF([1]Pivot!FP117&gt;0,1,0)</f>
        <v>0</v>
      </c>
      <c r="FQ113">
        <f>IF([1]Pivot!FQ117&gt;0,1,0)</f>
        <v>0</v>
      </c>
      <c r="FR113">
        <f>IF([1]Pivot!FR117&gt;0,1,0)</f>
        <v>1</v>
      </c>
      <c r="FS113">
        <f>IF([1]Pivot!FS117&gt;0,1,0)</f>
        <v>0</v>
      </c>
      <c r="FT113">
        <f>IF([1]Pivot!FT117&gt;0,1,0)</f>
        <v>0</v>
      </c>
      <c r="FU113">
        <f>IF([1]Pivot!FU117&gt;0,1,0)</f>
        <v>0</v>
      </c>
      <c r="FV113">
        <f>IF([1]Pivot!FV117&gt;0,1,0)</f>
        <v>0</v>
      </c>
      <c r="FW113">
        <f>IF([1]Pivot!FW117&gt;0,1,0)</f>
        <v>0</v>
      </c>
      <c r="FX113">
        <f>IF([1]Pivot!FX117&gt;0,1,0)</f>
        <v>0</v>
      </c>
      <c r="FY113">
        <f>IF([1]Pivot!FY117&gt;0,1,0)</f>
        <v>0</v>
      </c>
      <c r="FZ113">
        <f>IF([1]Pivot!FZ117&gt;0,1,0)</f>
        <v>0</v>
      </c>
      <c r="GA113">
        <f>IF([1]Pivot!GA117&gt;0,1,0)</f>
        <v>0</v>
      </c>
      <c r="GB113">
        <f>IF([1]Pivot!GB117&gt;0,1,0)</f>
        <v>0</v>
      </c>
      <c r="GC113">
        <f>IF([1]Pivot!GC117&gt;0,1,0)</f>
        <v>1</v>
      </c>
      <c r="GD113">
        <f>IF([1]Pivot!GD117&gt;0,1,0)</f>
        <v>0</v>
      </c>
      <c r="GE113">
        <f>IF([1]Pivot!GE117&gt;0,1,0)</f>
        <v>0</v>
      </c>
      <c r="GF113">
        <f>IF([1]Pivot!GF117&gt;0,1,0)</f>
        <v>0</v>
      </c>
      <c r="GG113">
        <f>IF([1]Pivot!GG117&gt;0,1,0)</f>
        <v>0</v>
      </c>
      <c r="GH113">
        <f>IF([1]Pivot!GH117&gt;0,1,0)</f>
        <v>0</v>
      </c>
      <c r="GI113">
        <f>IF([1]Pivot!GI117&gt;0,1,0)</f>
        <v>0</v>
      </c>
      <c r="GJ113">
        <f>IF([1]Pivot!GJ117&gt;0,1,0)</f>
        <v>0</v>
      </c>
      <c r="GK113">
        <f>IF([1]Pivot!GK117&gt;0,1,0)</f>
        <v>0</v>
      </c>
      <c r="GL113">
        <f>IF([1]Pivot!GL117&gt;0,1,0)</f>
        <v>1</v>
      </c>
      <c r="GM113">
        <f>IF([1]Pivot!GM117&gt;0,1,0)</f>
        <v>0</v>
      </c>
      <c r="GN113">
        <f>IF([1]Pivot!GN117&gt;0,1,0)</f>
        <v>0</v>
      </c>
      <c r="GO113">
        <f>IF([1]Pivot!GO117&gt;0,1,0)</f>
        <v>0</v>
      </c>
      <c r="GP113">
        <f>IF([1]Pivot!GP117&gt;0,1,0)</f>
        <v>0</v>
      </c>
      <c r="GQ113">
        <f>IF([1]Pivot!GQ117&gt;0,1,0)</f>
        <v>1</v>
      </c>
      <c r="GR113">
        <f>IF([1]Pivot!GR117&gt;0,1,0)</f>
        <v>0</v>
      </c>
      <c r="GS113">
        <f>IF([1]Pivot!GS117&gt;0,1,0)</f>
        <v>0</v>
      </c>
      <c r="GT113">
        <f>IF([1]Pivot!GT117&gt;0,1,0)</f>
        <v>0</v>
      </c>
      <c r="GU113">
        <f>IF([1]Pivot!GU117&gt;0,1,0)</f>
        <v>0</v>
      </c>
      <c r="GV113">
        <f>IF([1]Pivot!GV117&gt;0,1,0)</f>
        <v>0</v>
      </c>
      <c r="GW113">
        <f>IF([1]Pivot!GW117&gt;0,1,0)</f>
        <v>0</v>
      </c>
      <c r="GX113">
        <f>IF([1]Pivot!GX117&gt;0,1,0)</f>
        <v>0</v>
      </c>
      <c r="GY113">
        <f>IF([1]Pivot!GY117&gt;0,1,0)</f>
        <v>0</v>
      </c>
      <c r="GZ113">
        <f>IF([1]Pivot!GZ117&gt;0,1,0)</f>
        <v>0</v>
      </c>
      <c r="HA113">
        <f>IF([1]Pivot!HA117&gt;0,1,0)</f>
        <v>0</v>
      </c>
      <c r="HB113">
        <f>IF([1]Pivot!HB117&gt;0,1,0)</f>
        <v>0</v>
      </c>
      <c r="HC113">
        <f>IF([1]Pivot!HC117&gt;0,1,0)</f>
        <v>0</v>
      </c>
      <c r="HD113">
        <f>IF([1]Pivot!HD117&gt;0,1,0)</f>
        <v>0</v>
      </c>
      <c r="HE113">
        <f>IF([1]Pivot!HE117&gt;0,1,0)</f>
        <v>1</v>
      </c>
      <c r="HF113">
        <f>IF([1]Pivot!HF117&gt;0,1,0)</f>
        <v>0</v>
      </c>
      <c r="HG113">
        <f>IF([1]Pivot!HG117&gt;0,1,0)</f>
        <v>0</v>
      </c>
      <c r="HH113">
        <f>IF([1]Pivot!HH117&gt;0,1,0)</f>
        <v>0</v>
      </c>
      <c r="HI113">
        <f>IF([1]Pivot!HI117&gt;0,1,0)</f>
        <v>0</v>
      </c>
      <c r="HJ113">
        <f>IF([1]Pivot!HJ117&gt;0,1,0)</f>
        <v>0</v>
      </c>
      <c r="HK113">
        <f>IF([1]Pivot!HK117&gt;0,1,0)</f>
        <v>0</v>
      </c>
      <c r="HL113">
        <f>IF([1]Pivot!HL117&gt;0,1,0)</f>
        <v>0</v>
      </c>
      <c r="HM113">
        <f>IF([1]Pivot!HM117&gt;0,1,0)</f>
        <v>0</v>
      </c>
      <c r="HN113">
        <f>IF([1]Pivot!HN117&gt;0,1,0)</f>
        <v>0</v>
      </c>
      <c r="HO113">
        <f>IF([1]Pivot!HO117&gt;0,1,0)</f>
        <v>0</v>
      </c>
      <c r="HP113">
        <f>IF([1]Pivot!HP117&gt;0,1,0)</f>
        <v>0</v>
      </c>
      <c r="HQ113">
        <f>IF([1]Pivot!HQ117&gt;0,1,0)</f>
        <v>0</v>
      </c>
      <c r="HR113">
        <f>IF([1]Pivot!HR117&gt;0,1,0)</f>
        <v>0</v>
      </c>
      <c r="HS113">
        <f>IF([1]Pivot!HS117&gt;0,1,0)</f>
        <v>0</v>
      </c>
      <c r="HT113">
        <f>IF([1]Pivot!HT117&gt;0,1,0)</f>
        <v>0</v>
      </c>
      <c r="HU113">
        <f>IF([1]Pivot!HU117&gt;0,1,0)</f>
        <v>0</v>
      </c>
      <c r="HV113">
        <f>IF([1]Pivot!HV117&gt;0,1,0)</f>
        <v>0</v>
      </c>
      <c r="HW113">
        <f>IF([1]Pivot!HW117&gt;0,1,0)</f>
        <v>0</v>
      </c>
      <c r="HX113">
        <f>IF([1]Pivot!HX117&gt;0,1,0)</f>
        <v>0</v>
      </c>
      <c r="HY113">
        <f>IF([1]Pivot!HY117&gt;0,1,0)</f>
        <v>0</v>
      </c>
      <c r="HZ113">
        <f>IF([1]Pivot!HZ117&gt;0,1,0)</f>
        <v>0</v>
      </c>
      <c r="IA113">
        <f>IF([1]Pivot!IA117&gt;0,1,0)</f>
        <v>0</v>
      </c>
      <c r="IB113">
        <f>IF([1]Pivot!IB117&gt;0,1,0)</f>
        <v>0</v>
      </c>
      <c r="IC113">
        <f>IF([1]Pivot!IC117&gt;0,1,0)</f>
        <v>0</v>
      </c>
      <c r="ID113">
        <f>IF([1]Pivot!ID117&gt;0,1,0)</f>
        <v>0</v>
      </c>
      <c r="IE113">
        <f>IF([1]Pivot!IE117&gt;0,1,0)</f>
        <v>0</v>
      </c>
      <c r="IF113">
        <f>IF([1]Pivot!IF117&gt;0,1,0)</f>
        <v>0</v>
      </c>
      <c r="IG113">
        <f>IF([1]Pivot!IG117&gt;0,1,0)</f>
        <v>0</v>
      </c>
      <c r="IH113">
        <f>IF([1]Pivot!IH117&gt;0,1,0)</f>
        <v>0</v>
      </c>
      <c r="II113">
        <f>IF([1]Pivot!II117&gt;0,1,0)</f>
        <v>0</v>
      </c>
      <c r="IJ113">
        <f>IF([1]Pivot!IJ117&gt;0,1,0)</f>
        <v>0</v>
      </c>
      <c r="IK113">
        <f>IF([1]Pivot!IK117&gt;0,1,0)</f>
        <v>0</v>
      </c>
      <c r="IL113">
        <f>IF([1]Pivot!IL117&gt;0,1,0)</f>
        <v>0</v>
      </c>
      <c r="IM113">
        <f>IF([1]Pivot!IM117&gt;0,1,0)</f>
        <v>0</v>
      </c>
      <c r="IN113">
        <f>IF([1]Pivot!IN117&gt;0,1,0)</f>
        <v>0</v>
      </c>
      <c r="IO113">
        <f>IF([1]Pivot!IO117&gt;0,1,0)</f>
        <v>0</v>
      </c>
      <c r="IP113">
        <f>IF([1]Pivot!IP117&gt;0,1,0)</f>
        <v>0</v>
      </c>
      <c r="IQ113">
        <f>IF([1]Pivot!IQ117&gt;0,1,0)</f>
        <v>0</v>
      </c>
      <c r="IR113">
        <f>IF([1]Pivot!IR117&gt;0,1,0)</f>
        <v>0</v>
      </c>
      <c r="IS113">
        <f>IF([1]Pivot!IS117&gt;0,1,0)</f>
        <v>0</v>
      </c>
      <c r="IT113">
        <f>IF([1]Pivot!IT117&gt;0,1,0)</f>
        <v>0</v>
      </c>
      <c r="IU113">
        <f>IF([1]Pivot!IU117&gt;0,1,0)</f>
        <v>0</v>
      </c>
      <c r="IV113">
        <f>IF([1]Pivot!IV117&gt;0,1,0)</f>
        <v>0</v>
      </c>
      <c r="IW113">
        <f>IF([1]Pivot!IW117&gt;0,1,0)</f>
        <v>0</v>
      </c>
      <c r="IX113">
        <f>IF([1]Pivot!IX117&gt;0,1,0)</f>
        <v>0</v>
      </c>
      <c r="IY113">
        <f>IF([1]Pivot!IY117&gt;0,1,0)</f>
        <v>0</v>
      </c>
      <c r="IZ113">
        <f>IF([1]Pivot!IZ117&gt;0,1,0)</f>
        <v>0</v>
      </c>
      <c r="JA113">
        <f>IF([1]Pivot!JA117&gt;0,1,0)</f>
        <v>1</v>
      </c>
      <c r="JB113">
        <f>IF([1]Pivot!JB117&gt;0,1,0)</f>
        <v>0</v>
      </c>
      <c r="JC113">
        <f>IF([1]Pivot!JC117&gt;0,1,0)</f>
        <v>0</v>
      </c>
      <c r="JD113">
        <f>IF([1]Pivot!JD117&gt;0,1,0)</f>
        <v>0</v>
      </c>
      <c r="JE113">
        <f>IF([1]Pivot!JE117&gt;0,1,0)</f>
        <v>0</v>
      </c>
      <c r="JF113">
        <f>IF([1]Pivot!JF117&gt;0,1,0)</f>
        <v>0</v>
      </c>
      <c r="JG113">
        <f>IF([1]Pivot!JG117&gt;0,1,0)</f>
        <v>0</v>
      </c>
      <c r="JH113">
        <f>IF([1]Pivot!JH117&gt;0,1,0)</f>
        <v>0</v>
      </c>
      <c r="JI113">
        <f>IF([1]Pivot!JI117&gt;0,1,0)</f>
        <v>0</v>
      </c>
      <c r="JJ113">
        <f>IF([1]Pivot!JJ117&gt;0,1,0)</f>
        <v>0</v>
      </c>
      <c r="JK113">
        <f>IF([1]Pivot!JK117&gt;0,1,0)</f>
        <v>0</v>
      </c>
      <c r="JL113">
        <f>IF([1]Pivot!JL117&gt;0,1,0)</f>
        <v>0</v>
      </c>
      <c r="JM113">
        <f>IF([1]Pivot!JM117&gt;0,1,0)</f>
        <v>0</v>
      </c>
      <c r="JN113">
        <f>IF([1]Pivot!JN117&gt;0,1,0)</f>
        <v>0</v>
      </c>
      <c r="JO113">
        <f>IF([1]Pivot!JO117&gt;0,1,0)</f>
        <v>0</v>
      </c>
      <c r="JP113">
        <f>IF([1]Pivot!JP117&gt;0,1,0)</f>
        <v>0</v>
      </c>
      <c r="JQ113">
        <f>IF([1]Pivot!JQ117&gt;0,1,0)</f>
        <v>0</v>
      </c>
      <c r="JR113">
        <f>IF([1]Pivot!JR117&gt;0,1,0)</f>
        <v>0</v>
      </c>
      <c r="JS113">
        <f>IF([1]Pivot!JS117&gt;0,1,0)</f>
        <v>0</v>
      </c>
      <c r="JT113">
        <f>IF([1]Pivot!JT117&gt;0,1,0)</f>
        <v>0</v>
      </c>
      <c r="JU113">
        <f>IF([1]Pivot!JU117&gt;0,1,0)</f>
        <v>0</v>
      </c>
      <c r="JV113">
        <f>IF([1]Pivot!JV117&gt;0,1,0)</f>
        <v>0</v>
      </c>
      <c r="JW113">
        <f>IF([1]Pivot!JW117&gt;0,1,0)</f>
        <v>0</v>
      </c>
      <c r="JX113">
        <f>IF([1]Pivot!JX117&gt;0,1,0)</f>
        <v>0</v>
      </c>
      <c r="JY113">
        <f>IF([1]Pivot!JY117&gt;0,1,0)</f>
        <v>0</v>
      </c>
      <c r="JZ113">
        <f>IF([1]Pivot!JZ117&gt;0,1,0)</f>
        <v>0</v>
      </c>
      <c r="KA113">
        <f>IF([1]Pivot!KA117&gt;0,1,0)</f>
        <v>0</v>
      </c>
      <c r="KB113">
        <f>IF([1]Pivot!KB117&gt;0,1,0)</f>
        <v>0</v>
      </c>
      <c r="KC113">
        <f>IF([1]Pivot!KC117&gt;0,1,0)</f>
        <v>0</v>
      </c>
      <c r="KD113">
        <f>IF([1]Pivot!KD117&gt;0,1,0)</f>
        <v>0</v>
      </c>
      <c r="KE113">
        <f>IF([1]Pivot!KE117&gt;0,1,0)</f>
        <v>0</v>
      </c>
      <c r="KF113">
        <f>IF([1]Pivot!KF117&gt;0,1,0)</f>
        <v>0</v>
      </c>
      <c r="KG113">
        <f>IF([1]Pivot!KG117&gt;0,1,0)</f>
        <v>0</v>
      </c>
      <c r="KH113">
        <f>IF([1]Pivot!KH117&gt;0,1,0)</f>
        <v>0</v>
      </c>
      <c r="KI113">
        <f>IF([1]Pivot!KI117&gt;0,1,0)</f>
        <v>0</v>
      </c>
      <c r="KJ113">
        <f>IF([1]Pivot!KJ117&gt;0,1,0)</f>
        <v>0</v>
      </c>
      <c r="KK113">
        <f>IF([1]Pivot!KK117&gt;0,1,0)</f>
        <v>0</v>
      </c>
      <c r="KL113">
        <f>IF([1]Pivot!KL117&gt;0,1,0)</f>
        <v>0</v>
      </c>
      <c r="KM113">
        <f>IF([1]Pivot!KM117&gt;0,1,0)</f>
        <v>0</v>
      </c>
      <c r="KN113">
        <f>IF([1]Pivot!KN117&gt;0,1,0)</f>
        <v>0</v>
      </c>
      <c r="KO113">
        <f>IF([1]Pivot!KO117&gt;0,1,0)</f>
        <v>0</v>
      </c>
      <c r="KP113">
        <f>IF([1]Pivot!KP117&gt;0,1,0)</f>
        <v>0</v>
      </c>
      <c r="KQ113">
        <f>IF([1]Pivot!KQ117&gt;0,1,0)</f>
        <v>0</v>
      </c>
      <c r="KR113">
        <f>IF([1]Pivot!KR117&gt;0,1,0)</f>
        <v>0</v>
      </c>
      <c r="KS113">
        <f>IF([1]Pivot!KS117&gt;0,1,0)</f>
        <v>0</v>
      </c>
      <c r="KT113">
        <f>IF([1]Pivot!KT117&gt;0,1,0)</f>
        <v>0</v>
      </c>
      <c r="KU113">
        <f>IF([1]Pivot!KU117&gt;0,1,0)</f>
        <v>0</v>
      </c>
      <c r="KV113">
        <f>IF([1]Pivot!KV117&gt;0,1,0)</f>
        <v>0</v>
      </c>
      <c r="KW113">
        <f>IF([1]Pivot!KW117&gt;0,1,0)</f>
        <v>0</v>
      </c>
      <c r="KX113">
        <f>IF([1]Pivot!KX117&gt;0,1,0)</f>
        <v>0</v>
      </c>
      <c r="KY113">
        <f>IF([1]Pivot!KY117&gt;0,1,0)</f>
        <v>0</v>
      </c>
      <c r="KZ113">
        <f>IF([1]Pivot!KZ117&gt;0,1,0)</f>
        <v>0</v>
      </c>
      <c r="LA113">
        <f>IF([1]Pivot!LA117&gt;0,1,0)</f>
        <v>0</v>
      </c>
      <c r="LB113">
        <f>IF([1]Pivot!LB117&gt;0,1,0)</f>
        <v>0</v>
      </c>
      <c r="LC113">
        <f>IF([1]Pivot!LC117&gt;0,1,0)</f>
        <v>0</v>
      </c>
      <c r="LD113">
        <f>IF([1]Pivot!LD117&gt;0,1,0)</f>
        <v>0</v>
      </c>
      <c r="LE113">
        <f>IF([1]Pivot!LE117&gt;0,1,0)</f>
        <v>0</v>
      </c>
      <c r="LF113">
        <f>IF([1]Pivot!LF117&gt;0,1,0)</f>
        <v>0</v>
      </c>
      <c r="LG113">
        <f>IF([1]Pivot!LG117&gt;0,1,0)</f>
        <v>0</v>
      </c>
      <c r="LH113">
        <f>IF([1]Pivot!LH117&gt;0,1,0)</f>
        <v>0</v>
      </c>
      <c r="LI113">
        <f>IF([1]Pivot!LI117&gt;0,1,0)</f>
        <v>0</v>
      </c>
      <c r="LJ113">
        <f>IF([1]Pivot!LJ117&gt;0,1,0)</f>
        <v>0</v>
      </c>
      <c r="LK113">
        <f>IF([1]Pivot!LK117&gt;0,1,0)</f>
        <v>0</v>
      </c>
      <c r="LL113">
        <f>IF([1]Pivot!LL117&gt;0,1,0)</f>
        <v>0</v>
      </c>
      <c r="LM113">
        <f>IF([1]Pivot!LM117&gt;0,1,0)</f>
        <v>0</v>
      </c>
      <c r="LN113">
        <f>IF([1]Pivot!LN117&gt;0,1,0)</f>
        <v>0</v>
      </c>
      <c r="LO113">
        <f>IF([1]Pivot!LO117&gt;0,1,0)</f>
        <v>0</v>
      </c>
      <c r="LP113">
        <f>IF([1]Pivot!LP117&gt;0,1,0)</f>
        <v>0</v>
      </c>
      <c r="LQ113">
        <f>IF([1]Pivot!LQ117&gt;0,1,0)</f>
        <v>0</v>
      </c>
      <c r="LR113">
        <f>IF([1]Pivot!LR117&gt;0,1,0)</f>
        <v>0</v>
      </c>
      <c r="LS113">
        <f>IF([1]Pivot!LS117&gt;0,1,0)</f>
        <v>0</v>
      </c>
      <c r="LT113">
        <f>IF([1]Pivot!LT117&gt;0,1,0)</f>
        <v>0</v>
      </c>
      <c r="LU113">
        <f>IF([1]Pivot!LU117&gt;0,1,0)</f>
        <v>0</v>
      </c>
      <c r="LV113">
        <f>IF([1]Pivot!LV117&gt;0,1,0)</f>
        <v>0</v>
      </c>
      <c r="LW113">
        <f>IF([1]Pivot!LW117&gt;0,1,0)</f>
        <v>0</v>
      </c>
      <c r="LX113">
        <f>IF([1]Pivot!LX117&gt;0,1,0)</f>
        <v>0</v>
      </c>
      <c r="LY113">
        <f>IF([1]Pivot!LY117&gt;0,1,0)</f>
        <v>0</v>
      </c>
      <c r="LZ113">
        <f>IF([1]Pivot!LZ117&gt;0,1,0)</f>
        <v>0</v>
      </c>
      <c r="MA113">
        <f>IF([1]Pivot!MA117&gt;0,1,0)</f>
        <v>0</v>
      </c>
      <c r="MB113">
        <f>IF([1]Pivot!MB117&gt;0,1,0)</f>
        <v>0</v>
      </c>
      <c r="MC113">
        <f>IF([1]Pivot!MC117&gt;0,1,0)</f>
        <v>0</v>
      </c>
      <c r="MD113">
        <f>IF([1]Pivot!MD117&gt;0,1,0)</f>
        <v>0</v>
      </c>
      <c r="ME113">
        <f>IF([1]Pivot!ME117&gt;0,1,0)</f>
        <v>0</v>
      </c>
      <c r="MF113">
        <f>IF([1]Pivot!MF117&gt;0,1,0)</f>
        <v>0</v>
      </c>
      <c r="MG113">
        <f>IF([1]Pivot!MG117&gt;0,1,0)</f>
        <v>0</v>
      </c>
      <c r="MH113">
        <f>IF([1]Pivot!MH117&gt;0,1,0)</f>
        <v>0</v>
      </c>
      <c r="MI113">
        <f>IF([1]Pivot!MI117&gt;0,1,0)</f>
        <v>0</v>
      </c>
      <c r="MJ113">
        <f>IF([1]Pivot!MJ117&gt;0,1,0)</f>
        <v>0</v>
      </c>
      <c r="MK113">
        <f>IF([1]Pivot!MK117&gt;0,1,0)</f>
        <v>0</v>
      </c>
      <c r="ML113">
        <f>IF([1]Pivot!ML117&gt;0,1,0)</f>
        <v>0</v>
      </c>
      <c r="MM113">
        <f>IF([1]Pivot!MM117&gt;0,1,0)</f>
        <v>0</v>
      </c>
      <c r="MN113">
        <f>IF([1]Pivot!MN117&gt;0,1,0)</f>
        <v>0</v>
      </c>
      <c r="MO113">
        <f>IF([1]Pivot!MO117&gt;0,1,0)</f>
        <v>0</v>
      </c>
      <c r="MP113">
        <f>IF([1]Pivot!MP117&gt;0,1,0)</f>
        <v>0</v>
      </c>
      <c r="MQ113">
        <f>IF([1]Pivot!MQ117&gt;0,1,0)</f>
        <v>0</v>
      </c>
      <c r="MR113">
        <f>IF([1]Pivot!MR117&gt;0,1,0)</f>
        <v>0</v>
      </c>
      <c r="MS113">
        <f>IF([1]Pivot!MS117&gt;0,1,0)</f>
        <v>0</v>
      </c>
      <c r="MT113">
        <f>IF([1]Pivot!MT117&gt;0,1,0)</f>
        <v>0</v>
      </c>
      <c r="MU113">
        <f>IF([1]Pivot!MU117&gt;0,1,0)</f>
        <v>0</v>
      </c>
      <c r="MV113">
        <f>IF([1]Pivot!MV117&gt;0,1,0)</f>
        <v>0</v>
      </c>
      <c r="MW113">
        <f>IF([1]Pivot!MW117&gt;0,1,0)</f>
        <v>0</v>
      </c>
      <c r="MX113">
        <f>IF([1]Pivot!MX117&gt;0,1,0)</f>
        <v>0</v>
      </c>
      <c r="MY113">
        <f>IF([1]Pivot!MY117&gt;0,1,0)</f>
        <v>0</v>
      </c>
      <c r="MZ113">
        <f>IF([1]Pivot!MZ117&gt;0,1,0)</f>
        <v>0</v>
      </c>
      <c r="NA113">
        <f>IF([1]Pivot!NA117&gt;0,1,0)</f>
        <v>0</v>
      </c>
      <c r="NB113">
        <f>IF([1]Pivot!NB117&gt;0,1,0)</f>
        <v>0</v>
      </c>
      <c r="NC113">
        <f>IF([1]Pivot!NC117&gt;0,1,0)</f>
        <v>0</v>
      </c>
      <c r="ND113">
        <f>IF([1]Pivot!ND117&gt;0,1,0)</f>
        <v>0</v>
      </c>
      <c r="NE113">
        <f>IF([1]Pivot!NE117&gt;0,1,0)</f>
        <v>0</v>
      </c>
      <c r="NF113">
        <f>IF([1]Pivot!NF117&gt;0,1,0)</f>
        <v>0</v>
      </c>
      <c r="NG113">
        <f>IF([1]Pivot!NG117&gt;0,1,0)</f>
        <v>0</v>
      </c>
      <c r="NH113">
        <f>IF([1]Pivot!NH117&gt;0,1,0)</f>
        <v>0</v>
      </c>
      <c r="NI113">
        <f>IF([1]Pivot!NI117&gt;0,1,0)</f>
        <v>0</v>
      </c>
      <c r="NJ113">
        <f>IF([1]Pivot!NJ117&gt;0,1,0)</f>
        <v>0</v>
      </c>
      <c r="NK113">
        <f>IF([1]Pivot!NK117&gt;0,1,0)</f>
        <v>0</v>
      </c>
      <c r="NL113">
        <f>IF([1]Pivot!NL117&gt;0,1,0)</f>
        <v>0</v>
      </c>
      <c r="NM113">
        <f>IF([1]Pivot!NM117&gt;0,1,0)</f>
        <v>0</v>
      </c>
      <c r="NN113">
        <f>IF([1]Pivot!NN117&gt;0,1,0)</f>
        <v>0</v>
      </c>
      <c r="NO113">
        <f>IF([1]Pivot!NO117&gt;0,1,0)</f>
        <v>0</v>
      </c>
      <c r="NP113">
        <f>IF([1]Pivot!NP117&gt;0,1,0)</f>
        <v>0</v>
      </c>
      <c r="NQ113">
        <f>IF([1]Pivot!NQ117&gt;0,1,0)</f>
        <v>0</v>
      </c>
      <c r="NR113">
        <f>IF([1]Pivot!NR117&gt;0,1,0)</f>
        <v>0</v>
      </c>
      <c r="NS113">
        <f>IF([1]Pivot!NS117&gt;0,1,0)</f>
        <v>0</v>
      </c>
      <c r="NT113">
        <f>IF([1]Pivot!NT117&gt;0,1,0)</f>
        <v>0</v>
      </c>
      <c r="NU113">
        <f>IF([1]Pivot!NU117&gt;0,1,0)</f>
        <v>0</v>
      </c>
      <c r="NV113">
        <f>IF([1]Pivot!NV117&gt;0,1,0)</f>
        <v>0</v>
      </c>
      <c r="NW113">
        <f>IF([1]Pivot!NW117&gt;0,1,0)</f>
        <v>0</v>
      </c>
      <c r="NX113">
        <f>IF([1]Pivot!NX117&gt;0,1,0)</f>
        <v>0</v>
      </c>
      <c r="NY113">
        <f>IF([1]Pivot!NY117&gt;0,1,0)</f>
        <v>0</v>
      </c>
      <c r="NZ113">
        <f>IF([1]Pivot!NZ117&gt;0,1,0)</f>
        <v>0</v>
      </c>
      <c r="OA113">
        <f>IF([1]Pivot!OA117&gt;0,1,0)</f>
        <v>0</v>
      </c>
      <c r="OB113">
        <f>IF([1]Pivot!OB117&gt;0,1,0)</f>
        <v>0</v>
      </c>
      <c r="OC113">
        <f>IF([1]Pivot!OC117&gt;0,1,0)</f>
        <v>0</v>
      </c>
      <c r="OD113">
        <f>IF([1]Pivot!OD117&gt;0,1,0)</f>
        <v>0</v>
      </c>
      <c r="OE113">
        <f>IF([1]Pivot!OE117&gt;0,1,0)</f>
        <v>0</v>
      </c>
      <c r="OF113">
        <f>IF([1]Pivot!OF117&gt;0,1,0)</f>
        <v>0</v>
      </c>
      <c r="OG113">
        <f>IF([1]Pivot!OG117&gt;0,1,0)</f>
        <v>0</v>
      </c>
      <c r="OH113">
        <f>IF([1]Pivot!OH117&gt;0,1,0)</f>
        <v>0</v>
      </c>
      <c r="OI113">
        <f>IF([1]Pivot!OI117&gt;0,1,0)</f>
        <v>0</v>
      </c>
      <c r="OJ113">
        <f>IF([1]Pivot!OJ117&gt;0,1,0)</f>
        <v>0</v>
      </c>
      <c r="OK113">
        <f>IF([1]Pivot!OK117&gt;0,1,0)</f>
        <v>0</v>
      </c>
      <c r="OL113">
        <f>IF([1]Pivot!OL117&gt;0,1,0)</f>
        <v>0</v>
      </c>
      <c r="OM113">
        <f>IF([1]Pivot!OM117&gt;0,1,0)</f>
        <v>0</v>
      </c>
      <c r="ON113">
        <f>IF([1]Pivot!ON117&gt;0,1,0)</f>
        <v>1</v>
      </c>
      <c r="OO113">
        <f>IF([1]Pivot!OO117&gt;0,1,0)</f>
        <v>0</v>
      </c>
      <c r="OP113">
        <f>IF([1]Pivot!OP117&gt;0,1,0)</f>
        <v>0</v>
      </c>
      <c r="OQ113">
        <f>IF([1]Pivot!OQ117&gt;0,1,0)</f>
        <v>1</v>
      </c>
      <c r="OR113">
        <f>IF([1]Pivot!OR117&gt;0,1,0)</f>
        <v>0</v>
      </c>
      <c r="OS113">
        <f>IF([1]Pivot!OS117&gt;0,1,0)</f>
        <v>0</v>
      </c>
      <c r="OT113">
        <f>IF([1]Pivot!OT117&gt;0,1,0)</f>
        <v>0</v>
      </c>
      <c r="OU113">
        <f>IF([1]Pivot!OU117&gt;0,1,0)</f>
        <v>0</v>
      </c>
      <c r="OV113">
        <f>IF([1]Pivot!OV117&gt;0,1,0)</f>
        <v>0</v>
      </c>
      <c r="OW113">
        <f>IF([1]Pivot!OW117&gt;0,1,0)</f>
        <v>1</v>
      </c>
      <c r="OX113">
        <f>IF([1]Pivot!OX117&gt;0,1,0)</f>
        <v>0</v>
      </c>
      <c r="OY113">
        <f>IF([1]Pivot!OY117&gt;0,1,0)</f>
        <v>0</v>
      </c>
      <c r="OZ113">
        <f>IF([1]Pivot!OZ117&gt;0,1,0)</f>
        <v>0</v>
      </c>
      <c r="PA113">
        <f>IF([1]Pivot!PA117&gt;0,1,0)</f>
        <v>0</v>
      </c>
      <c r="PB113">
        <f>IF([1]Pivot!PB117&gt;0,1,0)</f>
        <v>0</v>
      </c>
      <c r="PC113">
        <f>IF([1]Pivot!PC117&gt;0,1,0)</f>
        <v>0</v>
      </c>
      <c r="PD113">
        <f>IF([1]Pivot!PD117&gt;0,1,0)</f>
        <v>0</v>
      </c>
      <c r="PE113">
        <f>IF([1]Pivot!PE117&gt;0,1,0)</f>
        <v>0</v>
      </c>
      <c r="PF113">
        <f>IF([1]Pivot!PF117&gt;0,1,0)</f>
        <v>0</v>
      </c>
      <c r="PG113">
        <f>IF([1]Pivot!PG117&gt;0,1,0)</f>
        <v>0</v>
      </c>
      <c r="PH113">
        <f>IF([1]Pivot!PH117&gt;0,1,0)</f>
        <v>0</v>
      </c>
      <c r="PI113">
        <f>IF([1]Pivot!PI117&gt;0,1,0)</f>
        <v>0</v>
      </c>
      <c r="PJ113">
        <f>IF([1]Pivot!PJ117&gt;0,1,0)</f>
        <v>0</v>
      </c>
      <c r="PK113">
        <f>IF([1]Pivot!PK117&gt;0,1,0)</f>
        <v>0</v>
      </c>
      <c r="PL113">
        <f>IF([1]Pivot!PL117&gt;0,1,0)</f>
        <v>0</v>
      </c>
      <c r="PM113">
        <f>IF([1]Pivot!PM117&gt;0,1,0)</f>
        <v>0</v>
      </c>
      <c r="PN113">
        <f>IF([1]Pivot!PN117&gt;0,1,0)</f>
        <v>0</v>
      </c>
      <c r="PO113">
        <f>IF([1]Pivot!PO117&gt;0,1,0)</f>
        <v>0</v>
      </c>
      <c r="PP113">
        <f>IF([1]Pivot!PP117&gt;0,1,0)</f>
        <v>0</v>
      </c>
      <c r="PQ113">
        <f>IF([1]Pivot!PQ117&gt;0,1,0)</f>
        <v>0</v>
      </c>
      <c r="PR113">
        <f>IF([1]Pivot!PR117&gt;0,1,0)</f>
        <v>0</v>
      </c>
      <c r="PS113">
        <f>IF([1]Pivot!PS117&gt;0,1,0)</f>
        <v>0</v>
      </c>
      <c r="PT113">
        <f>IF([1]Pivot!PT117&gt;0,1,0)</f>
        <v>0</v>
      </c>
      <c r="PU113">
        <f>IF([1]Pivot!PU117&gt;0,1,0)</f>
        <v>0</v>
      </c>
      <c r="PV113">
        <f>IF([1]Pivot!PV117&gt;0,1,0)</f>
        <v>0</v>
      </c>
      <c r="PW113">
        <f>IF([1]Pivot!PW117&gt;0,1,0)</f>
        <v>0</v>
      </c>
      <c r="PX113">
        <f>IF([1]Pivot!PX117&gt;0,1,0)</f>
        <v>0</v>
      </c>
      <c r="PY113">
        <f>IF([1]Pivot!PY117&gt;0,1,0)</f>
        <v>0</v>
      </c>
      <c r="PZ113">
        <f>IF([1]Pivot!PZ117&gt;0,1,0)</f>
        <v>0</v>
      </c>
      <c r="QA113">
        <f>IF([1]Pivot!QA117&gt;0,1,0)</f>
        <v>0</v>
      </c>
      <c r="QB113">
        <f>IF([1]Pivot!QB117&gt;0,1,0)</f>
        <v>0</v>
      </c>
      <c r="QC113">
        <f>IF([1]Pivot!QC117&gt;0,1,0)</f>
        <v>0</v>
      </c>
      <c r="QD113">
        <f>IF([1]Pivot!QD117&gt;0,1,0)</f>
        <v>0</v>
      </c>
      <c r="QE113">
        <f>IF([1]Pivot!QE117&gt;0,1,0)</f>
        <v>0</v>
      </c>
      <c r="QF113">
        <f>IF([1]Pivot!QF117&gt;0,1,0)</f>
        <v>0</v>
      </c>
      <c r="QG113">
        <f>IF([1]Pivot!QG117&gt;0,1,0)</f>
        <v>0</v>
      </c>
      <c r="QH113">
        <f>IF([1]Pivot!QH117&gt;0,1,0)</f>
        <v>0</v>
      </c>
      <c r="QI113">
        <f>IF([1]Pivot!QI117&gt;0,1,0)</f>
        <v>0</v>
      </c>
      <c r="QJ113">
        <f>IF([1]Pivot!QJ117&gt;0,1,0)</f>
        <v>0</v>
      </c>
      <c r="QK113">
        <f>IF([1]Pivot!QK117&gt;0,1,0)</f>
        <v>0</v>
      </c>
      <c r="QL113">
        <f>IF([1]Pivot!QL117&gt;0,1,0)</f>
        <v>0</v>
      </c>
      <c r="QM113">
        <f>IF([1]Pivot!QM117&gt;0,1,0)</f>
        <v>0</v>
      </c>
      <c r="QN113">
        <f>IF([1]Pivot!QN117&gt;0,1,0)</f>
        <v>1</v>
      </c>
      <c r="QO113">
        <f>IF([1]Pivot!QO117&gt;0,1,0)</f>
        <v>0</v>
      </c>
      <c r="QP113">
        <f>IF([1]Pivot!QP117&gt;0,1,0)</f>
        <v>0</v>
      </c>
      <c r="QQ113">
        <f>IF([1]Pivot!QQ117&gt;0,1,0)</f>
        <v>0</v>
      </c>
      <c r="QR113">
        <f>IF([1]Pivot!QR117&gt;0,1,0)</f>
        <v>0</v>
      </c>
      <c r="QS113">
        <f>IF([1]Pivot!QS117&gt;0,1,0)</f>
        <v>0</v>
      </c>
      <c r="QT113">
        <f>IF([1]Pivot!QT117&gt;0,1,0)</f>
        <v>0</v>
      </c>
      <c r="QU113">
        <f>IF([1]Pivot!QU117&gt;0,1,0)</f>
        <v>0</v>
      </c>
      <c r="QV113">
        <f>IF([1]Pivot!QV117&gt;0,1,0)</f>
        <v>0</v>
      </c>
      <c r="QW113">
        <f>IF([1]Pivot!QW117&gt;0,1,0)</f>
        <v>0</v>
      </c>
      <c r="QX113">
        <f>IF([1]Pivot!QX117&gt;0,1,0)</f>
        <v>0</v>
      </c>
      <c r="QY113">
        <f>IF([1]Pivot!QY117&gt;0,1,0)</f>
        <v>0</v>
      </c>
      <c r="QZ113">
        <f>IF([1]Pivot!QZ117&gt;0,1,0)</f>
        <v>0</v>
      </c>
      <c r="RA113">
        <f>IF([1]Pivot!RA117&gt;0,1,0)</f>
        <v>0</v>
      </c>
      <c r="RB113">
        <f>IF([1]Pivot!RB117&gt;0,1,0)</f>
        <v>0</v>
      </c>
      <c r="RC113">
        <f>IF([1]Pivot!RC117&gt;0,1,0)</f>
        <v>0</v>
      </c>
      <c r="RD113">
        <f>IF([1]Pivot!RD117&gt;0,1,0)</f>
        <v>0</v>
      </c>
      <c r="RE113">
        <f>IF([1]Pivot!RE117&gt;0,1,0)</f>
        <v>0</v>
      </c>
      <c r="RF113">
        <f>IF([1]Pivot!RF117&gt;0,1,0)</f>
        <v>0</v>
      </c>
      <c r="RG113">
        <f>IF([1]Pivot!RG117&gt;0,1,0)</f>
        <v>0</v>
      </c>
      <c r="RH113">
        <f>IF([1]Pivot!RH117&gt;0,1,0)</f>
        <v>1</v>
      </c>
      <c r="RI113">
        <f>IF([1]Pivot!RI117&gt;0,1,0)</f>
        <v>0</v>
      </c>
      <c r="RJ113">
        <f>IF([1]Pivot!RJ117&gt;0,1,0)</f>
        <v>0</v>
      </c>
      <c r="RK113">
        <f>IF([1]Pivot!RK117&gt;0,1,0)</f>
        <v>0</v>
      </c>
      <c r="RL113">
        <f>IF([1]Pivot!RL117&gt;0,1,0)</f>
        <v>0</v>
      </c>
      <c r="RM113">
        <f>IF([1]Pivot!RM117&gt;0,1,0)</f>
        <v>0</v>
      </c>
      <c r="RN113">
        <f>IF([1]Pivot!RN117&gt;0,1,0)</f>
        <v>0</v>
      </c>
      <c r="RO113">
        <f>IF([1]Pivot!RO117&gt;0,1,0)</f>
        <v>0</v>
      </c>
      <c r="RP113">
        <f>IF([1]Pivot!RP117&gt;0,1,0)</f>
        <v>0</v>
      </c>
      <c r="RQ113">
        <f>IF([1]Pivot!RQ117&gt;0,1,0)</f>
        <v>0</v>
      </c>
      <c r="RR113">
        <f>IF([1]Pivot!RR117&gt;0,1,0)</f>
        <v>0</v>
      </c>
      <c r="RS113">
        <f>IF([1]Pivot!RS117&gt;0,1,0)</f>
        <v>0</v>
      </c>
      <c r="RT113">
        <f>IF([1]Pivot!RT117&gt;0,1,0)</f>
        <v>0</v>
      </c>
      <c r="RU113">
        <f>IF([1]Pivot!RU117&gt;0,1,0)</f>
        <v>0</v>
      </c>
      <c r="RV113">
        <f>IF([1]Pivot!RV117&gt;0,1,0)</f>
        <v>0</v>
      </c>
      <c r="RW113">
        <f>IF([1]Pivot!RW117&gt;0,1,0)</f>
        <v>0</v>
      </c>
      <c r="RX113">
        <f>IF([1]Pivot!RX117&gt;0,1,0)</f>
        <v>0</v>
      </c>
      <c r="RY113">
        <f>IF([1]Pivot!RY117&gt;0,1,0)</f>
        <v>0</v>
      </c>
      <c r="RZ113">
        <f>IF([1]Pivot!RZ117&gt;0,1,0)</f>
        <v>0</v>
      </c>
      <c r="SA113">
        <f>IF([1]Pivot!SA117&gt;0,1,0)</f>
        <v>0</v>
      </c>
      <c r="SB113">
        <f>IF([1]Pivot!SB117&gt;0,1,0)</f>
        <v>0</v>
      </c>
      <c r="SC113">
        <f>IF([1]Pivot!SC117&gt;0,1,0)</f>
        <v>0</v>
      </c>
      <c r="SD113">
        <f>IF([1]Pivot!SD117&gt;0,1,0)</f>
        <v>0</v>
      </c>
      <c r="SE113">
        <f>IF([1]Pivot!SE117&gt;0,1,0)</f>
        <v>0</v>
      </c>
      <c r="SF113">
        <f>IF([1]Pivot!SF117&gt;0,1,0)</f>
        <v>0</v>
      </c>
      <c r="SG113">
        <f>IF([1]Pivot!SG117&gt;0,1,0)</f>
        <v>0</v>
      </c>
      <c r="SH113">
        <f>IF([1]Pivot!SH117&gt;0,1,0)</f>
        <v>0</v>
      </c>
      <c r="SI113">
        <f>IF([1]Pivot!SI117&gt;0,1,0)</f>
        <v>0</v>
      </c>
      <c r="SJ113">
        <f>IF([1]Pivot!SJ117&gt;0,1,0)</f>
        <v>0</v>
      </c>
      <c r="SK113">
        <f>IF([1]Pivot!SK117&gt;0,1,0)</f>
        <v>0</v>
      </c>
      <c r="SL113">
        <f>IF([1]Pivot!SL117&gt;0,1,0)</f>
        <v>0</v>
      </c>
      <c r="SM113">
        <f>IF([1]Pivot!SM117&gt;0,1,0)</f>
        <v>0</v>
      </c>
      <c r="SN113">
        <f>IF([1]Pivot!SN117&gt;0,1,0)</f>
        <v>0</v>
      </c>
      <c r="SO113">
        <f>IF([1]Pivot!SO117&gt;0,1,0)</f>
        <v>1</v>
      </c>
      <c r="SP113">
        <f>IF([1]Pivot!SP117&gt;0,1,0)</f>
        <v>0</v>
      </c>
      <c r="SQ113">
        <f>IF([1]Pivot!SQ117&gt;0,1,0)</f>
        <v>0</v>
      </c>
      <c r="SR113">
        <f>IF([1]Pivot!SR117&gt;0,1,0)</f>
        <v>0</v>
      </c>
      <c r="SS113">
        <f>IF([1]Pivot!SS117&gt;0,1,0)</f>
        <v>0</v>
      </c>
      <c r="ST113">
        <f>IF([1]Pivot!ST117&gt;0,1,0)</f>
        <v>0</v>
      </c>
      <c r="SU113">
        <f>IF([1]Pivot!SU117&gt;0,1,0)</f>
        <v>0</v>
      </c>
      <c r="SV113">
        <f>IF([1]Pivot!SV117&gt;0,1,0)</f>
        <v>0</v>
      </c>
      <c r="SW113">
        <f>IF([1]Pivot!SW117&gt;0,1,0)</f>
        <v>0</v>
      </c>
      <c r="SX113">
        <f>IF([1]Pivot!SX117&gt;0,1,0)</f>
        <v>0</v>
      </c>
      <c r="SY113">
        <f>IF([1]Pivot!SY117&gt;0,1,0)</f>
        <v>0</v>
      </c>
      <c r="SZ113">
        <f>IF([1]Pivot!SZ117&gt;0,1,0)</f>
        <v>0</v>
      </c>
      <c r="TA113">
        <f>IF([1]Pivot!TA117&gt;0,1,0)</f>
        <v>0</v>
      </c>
      <c r="TB113">
        <f>IF([1]Pivot!TB117&gt;0,1,0)</f>
        <v>0</v>
      </c>
      <c r="TC113">
        <f>IF([1]Pivot!TC117&gt;0,1,0)</f>
        <v>0</v>
      </c>
      <c r="TD113">
        <f>IF([1]Pivot!TD117&gt;0,1,0)</f>
        <v>0</v>
      </c>
      <c r="TE113">
        <f>IF([1]Pivot!TE117&gt;0,1,0)</f>
        <v>0</v>
      </c>
      <c r="TF113">
        <f>IF([1]Pivot!TF117&gt;0,1,0)</f>
        <v>0</v>
      </c>
      <c r="TG113">
        <f>IF([1]Pivot!TG117&gt;0,1,0)</f>
        <v>0</v>
      </c>
      <c r="TH113">
        <f>IF([1]Pivot!TH117&gt;0,1,0)</f>
        <v>0</v>
      </c>
      <c r="TI113">
        <f>IF([1]Pivot!TI117&gt;0,1,0)</f>
        <v>0</v>
      </c>
      <c r="TJ113">
        <f>IF([1]Pivot!TJ117&gt;0,1,0)</f>
        <v>0</v>
      </c>
      <c r="TK113">
        <f>IF([1]Pivot!TK117&gt;0,1,0)</f>
        <v>1</v>
      </c>
      <c r="TL113">
        <f>IF([1]Pivot!TL117&gt;0,1,0)</f>
        <v>0</v>
      </c>
      <c r="TM113">
        <f>IF([1]Pivot!TM117&gt;0,1,0)</f>
        <v>0</v>
      </c>
      <c r="TN113">
        <f>IF([1]Pivot!TN117&gt;0,1,0)</f>
        <v>0</v>
      </c>
      <c r="TO113">
        <f>IF([1]Pivot!TO117&gt;0,1,0)</f>
        <v>0</v>
      </c>
      <c r="TP113">
        <f>IF([1]Pivot!TP117&gt;0,1,0)</f>
        <v>0</v>
      </c>
      <c r="TQ113">
        <f>IF([1]Pivot!TQ117&gt;0,1,0)</f>
        <v>1</v>
      </c>
      <c r="TR113">
        <f>IF([1]Pivot!TR117&gt;0,1,0)</f>
        <v>0</v>
      </c>
      <c r="TS113">
        <f>IF([1]Pivot!TS117&gt;0,1,0)</f>
        <v>0</v>
      </c>
      <c r="TT113">
        <f>IF([1]Pivot!TT117&gt;0,1,0)</f>
        <v>0</v>
      </c>
      <c r="TU113">
        <f>IF([1]Pivot!TU117&gt;0,1,0)</f>
        <v>1</v>
      </c>
      <c r="TV113">
        <f>IF([1]Pivot!TV117&gt;0,1,0)</f>
        <v>0</v>
      </c>
      <c r="TW113">
        <f>IF([1]Pivot!TW117&gt;0,1,0)</f>
        <v>0</v>
      </c>
      <c r="TX113">
        <f>IF([1]Pivot!TX117&gt;0,1,0)</f>
        <v>0</v>
      </c>
      <c r="TY113">
        <f>IF([1]Pivot!TY117&gt;0,1,0)</f>
        <v>0</v>
      </c>
      <c r="TZ113">
        <f>IF([1]Pivot!TZ117&gt;0,1,0)</f>
        <v>0</v>
      </c>
      <c r="UA113">
        <f>IF([1]Pivot!UA117&gt;0,1,0)</f>
        <v>0</v>
      </c>
      <c r="UB113">
        <f>IF([1]Pivot!UB117&gt;0,1,0)</f>
        <v>0</v>
      </c>
      <c r="UC113">
        <f>IF([1]Pivot!UC117&gt;0,1,0)</f>
        <v>0</v>
      </c>
      <c r="UD113">
        <f>IF([1]Pivot!UD117&gt;0,1,0)</f>
        <v>0</v>
      </c>
      <c r="UE113">
        <f>IF([1]Pivot!UE117&gt;0,1,0)</f>
        <v>0</v>
      </c>
      <c r="UF113">
        <f>IF([1]Pivot!UF117&gt;0,1,0)</f>
        <v>0</v>
      </c>
      <c r="UG113">
        <f>IF([1]Pivot!UG117&gt;0,1,0)</f>
        <v>0</v>
      </c>
      <c r="UH113">
        <f>IF([1]Pivot!UH117&gt;0,1,0)</f>
        <v>0</v>
      </c>
      <c r="UI113">
        <f>IF([1]Pivot!UI117&gt;0,1,0)</f>
        <v>0</v>
      </c>
      <c r="UJ113">
        <f>IF([1]Pivot!UJ117&gt;0,1,0)</f>
        <v>0</v>
      </c>
      <c r="UK113">
        <f>IF([1]Pivot!UK117&gt;0,1,0)</f>
        <v>0</v>
      </c>
      <c r="UL113">
        <f>IF([1]Pivot!UL117&gt;0,1,0)</f>
        <v>0</v>
      </c>
      <c r="UM113">
        <f>IF([1]Pivot!UM117&gt;0,1,0)</f>
        <v>0</v>
      </c>
      <c r="UN113">
        <f>IF([1]Pivot!UN117&gt;0,1,0)</f>
        <v>0</v>
      </c>
      <c r="UO113">
        <f>IF([1]Pivot!UO117&gt;0,1,0)</f>
        <v>1</v>
      </c>
      <c r="UP113">
        <f>IF([1]Pivot!UP117&gt;0,1,0)</f>
        <v>0</v>
      </c>
      <c r="UQ113">
        <f>IF([1]Pivot!UQ117&gt;0,1,0)</f>
        <v>0</v>
      </c>
      <c r="UR113">
        <f>IF([1]Pivot!UR117&gt;0,1,0)</f>
        <v>0</v>
      </c>
      <c r="US113">
        <f>IF([1]Pivot!US117&gt;0,1,0)</f>
        <v>0</v>
      </c>
      <c r="UT113">
        <f>IF([1]Pivot!UT117&gt;0,1,0)</f>
        <v>0</v>
      </c>
      <c r="UU113">
        <f>IF([1]Pivot!UU117&gt;0,1,0)</f>
        <v>0</v>
      </c>
      <c r="UV113">
        <f>IF([1]Pivot!UV117&gt;0,1,0)</f>
        <v>0</v>
      </c>
      <c r="UW113">
        <f>IF([1]Pivot!UW117&gt;0,1,0)</f>
        <v>0</v>
      </c>
      <c r="UX113">
        <f>IF([1]Pivot!UX117&gt;0,1,0)</f>
        <v>0</v>
      </c>
      <c r="UY113">
        <f>IF([1]Pivot!UY117&gt;0,1,0)</f>
        <v>0</v>
      </c>
      <c r="UZ113">
        <f>IF([1]Pivot!UZ117&gt;0,1,0)</f>
        <v>0</v>
      </c>
      <c r="VA113">
        <f>IF([1]Pivot!VA117&gt;0,1,0)</f>
        <v>1</v>
      </c>
      <c r="VB113">
        <f>IF([1]Pivot!VB117&gt;0,1,0)</f>
        <v>0</v>
      </c>
      <c r="VC113">
        <f>IF([1]Pivot!VC117&gt;0,1,0)</f>
        <v>1</v>
      </c>
      <c r="VD113">
        <f>IF([1]Pivot!VD117&gt;0,1,0)</f>
        <v>0</v>
      </c>
      <c r="VE113">
        <f>IF([1]Pivot!VE117&gt;0,1,0)</f>
        <v>0</v>
      </c>
      <c r="VF113">
        <f>IF([1]Pivot!VF117&gt;0,1,0)</f>
        <v>0</v>
      </c>
      <c r="VG113">
        <f>IF([1]Pivot!VG117&gt;0,1,0)</f>
        <v>0</v>
      </c>
      <c r="VH113">
        <f>IF([1]Pivot!VH117&gt;0,1,0)</f>
        <v>0</v>
      </c>
      <c r="VI113">
        <f>IF([1]Pivot!VI117&gt;0,1,0)</f>
        <v>0</v>
      </c>
      <c r="VJ113">
        <f>IF([1]Pivot!VJ117&gt;0,1,0)</f>
        <v>0</v>
      </c>
      <c r="VK113">
        <f>IF([1]Pivot!VK117&gt;0,1,0)</f>
        <v>0</v>
      </c>
      <c r="VL113">
        <f>IF([1]Pivot!VL117&gt;0,1,0)</f>
        <v>0</v>
      </c>
      <c r="VM113">
        <f>IF([1]Pivot!VM117&gt;0,1,0)</f>
        <v>0</v>
      </c>
      <c r="VN113">
        <f>IF([1]Pivot!VN117&gt;0,1,0)</f>
        <v>0</v>
      </c>
      <c r="VO113">
        <f>IF([1]Pivot!VO117&gt;0,1,0)</f>
        <v>0</v>
      </c>
      <c r="VP113">
        <f>IF([1]Pivot!VP117&gt;0,1,0)</f>
        <v>0</v>
      </c>
      <c r="VQ113">
        <f>IF([1]Pivot!VQ117&gt;0,1,0)</f>
        <v>0</v>
      </c>
      <c r="VR113">
        <f>IF([1]Pivot!VR117&gt;0,1,0)</f>
        <v>0</v>
      </c>
      <c r="VS113">
        <f>IF([1]Pivot!VS117&gt;0,1,0)</f>
        <v>0</v>
      </c>
      <c r="VT113">
        <f>IF([1]Pivot!VT117&gt;0,1,0)</f>
        <v>0</v>
      </c>
      <c r="VU113">
        <f>IF([1]Pivot!VU117&gt;0,1,0)</f>
        <v>0</v>
      </c>
      <c r="VV113">
        <f>IF([1]Pivot!VV117&gt;0,1,0)</f>
        <v>0</v>
      </c>
      <c r="VW113">
        <f>IF([1]Pivot!VW117&gt;0,1,0)</f>
        <v>0</v>
      </c>
      <c r="VX113">
        <f>IF([1]Pivot!VX117&gt;0,1,0)</f>
        <v>0</v>
      </c>
      <c r="VY113">
        <f>IF([1]Pivot!VY117&gt;0,1,0)</f>
        <v>0</v>
      </c>
      <c r="VZ113">
        <f>IF([1]Pivot!VZ117&gt;0,1,0)</f>
        <v>0</v>
      </c>
      <c r="WA113">
        <f>IF([1]Pivot!WA117&gt;0,1,0)</f>
        <v>0</v>
      </c>
      <c r="WB113">
        <f>IF([1]Pivot!WB117&gt;0,1,0)</f>
        <v>0</v>
      </c>
      <c r="WC113">
        <f>IF([1]Pivot!WC117&gt;0,1,0)</f>
        <v>0</v>
      </c>
      <c r="WD113">
        <f>IF([1]Pivot!WD117&gt;0,1,0)</f>
        <v>0</v>
      </c>
      <c r="WE113">
        <f>IF([1]Pivot!WE117&gt;0,1,0)</f>
        <v>0</v>
      </c>
      <c r="WF113">
        <f>IF([1]Pivot!WF117&gt;0,1,0)</f>
        <v>0</v>
      </c>
      <c r="WG113">
        <f>IF([1]Pivot!WG117&gt;0,1,0)</f>
        <v>0</v>
      </c>
      <c r="WH113">
        <f>IF([1]Pivot!WH117&gt;0,1,0)</f>
        <v>0</v>
      </c>
      <c r="WI113">
        <f>IF([1]Pivot!WI117&gt;0,1,0)</f>
        <v>0</v>
      </c>
      <c r="WJ113">
        <f>IF([1]Pivot!WJ117&gt;0,1,0)</f>
        <v>0</v>
      </c>
      <c r="WK113">
        <f>IF([1]Pivot!WK117&gt;0,1,0)</f>
        <v>0</v>
      </c>
      <c r="WL113">
        <f>IF([1]Pivot!WL117&gt;0,1,0)</f>
        <v>0</v>
      </c>
      <c r="WM113">
        <f>IF([1]Pivot!WM117&gt;0,1,0)</f>
        <v>0</v>
      </c>
      <c r="WN113">
        <f>IF([1]Pivot!WN117&gt;0,1,0)</f>
        <v>0</v>
      </c>
      <c r="WO113">
        <f>IF([1]Pivot!WO117&gt;0,1,0)</f>
        <v>0</v>
      </c>
      <c r="WP113">
        <f>IF([1]Pivot!WP117&gt;0,1,0)</f>
        <v>0</v>
      </c>
      <c r="WQ113">
        <f>IF([1]Pivot!WQ117&gt;0,1,0)</f>
        <v>0</v>
      </c>
      <c r="WR113">
        <f>IF([1]Pivot!WR117&gt;0,1,0)</f>
        <v>0</v>
      </c>
      <c r="WS113">
        <f>IF([1]Pivot!WS117&gt;0,1,0)</f>
        <v>0</v>
      </c>
      <c r="WT113">
        <f>IF([1]Pivot!WT117&gt;0,1,0)</f>
        <v>0</v>
      </c>
      <c r="WU113">
        <f>IF([1]Pivot!WU117&gt;0,1,0)</f>
        <v>0</v>
      </c>
      <c r="WV113">
        <f>IF([1]Pivot!WV117&gt;0,1,0)</f>
        <v>0</v>
      </c>
      <c r="WW113">
        <f>IF([1]Pivot!WW117&gt;0,1,0)</f>
        <v>0</v>
      </c>
      <c r="WX113">
        <f>IF([1]Pivot!WX117&gt;0,1,0)</f>
        <v>0</v>
      </c>
      <c r="WY113">
        <f>IF([1]Pivot!WY117&gt;0,1,0)</f>
        <v>1</v>
      </c>
      <c r="WZ113">
        <f>IF([1]Pivot!WZ117&gt;0,1,0)</f>
        <v>1</v>
      </c>
      <c r="XA113">
        <f>IF([1]Pivot!XA117&gt;0,1,0)</f>
        <v>1</v>
      </c>
      <c r="XB113">
        <f>IF([1]Pivot!XB117&gt;0,1,0)</f>
        <v>0</v>
      </c>
      <c r="XC113">
        <f>IF([1]Pivot!XC117&gt;0,1,0)</f>
        <v>0</v>
      </c>
      <c r="XD113">
        <f>IF([1]Pivot!XD117&gt;0,1,0)</f>
        <v>0</v>
      </c>
      <c r="XE113">
        <f>IF([1]Pivot!XE117&gt;0,1,0)</f>
        <v>0</v>
      </c>
      <c r="XF113">
        <f>IF([1]Pivot!XF117&gt;0,1,0)</f>
        <v>0</v>
      </c>
      <c r="XG113">
        <f>IF([1]Pivot!XG117&gt;0,1,0)</f>
        <v>0</v>
      </c>
      <c r="XH113">
        <f>IF([1]Pivot!XH117&gt;0,1,0)</f>
        <v>0</v>
      </c>
      <c r="XI113">
        <f>IF([1]Pivot!XI117&gt;0,1,0)</f>
        <v>0</v>
      </c>
      <c r="XJ113">
        <f>IF([1]Pivot!XJ117&gt;0,1,0)</f>
        <v>0</v>
      </c>
      <c r="XK113">
        <f>IF([1]Pivot!XK117&gt;0,1,0)</f>
        <v>0</v>
      </c>
      <c r="XL113">
        <f>IF([1]Pivot!XL117&gt;0,1,0)</f>
        <v>0</v>
      </c>
      <c r="XM113">
        <f>IF([1]Pivot!XM117&gt;0,1,0)</f>
        <v>0</v>
      </c>
      <c r="XN113">
        <f>IF([1]Pivot!XN117&gt;0,1,0)</f>
        <v>0</v>
      </c>
      <c r="XO113">
        <f>IF([1]Pivot!XO117&gt;0,1,0)</f>
        <v>0</v>
      </c>
      <c r="XP113">
        <f>IF([1]Pivot!XP117&gt;0,1,0)</f>
        <v>0</v>
      </c>
      <c r="XQ113">
        <f>IF([1]Pivot!XQ117&gt;0,1,0)</f>
        <v>1</v>
      </c>
      <c r="XR113">
        <f>IF([1]Pivot!XR117&gt;0,1,0)</f>
        <v>0</v>
      </c>
      <c r="XS113">
        <f>IF([1]Pivot!XS117&gt;0,1,0)</f>
        <v>0</v>
      </c>
      <c r="XT113">
        <f>IF([1]Pivot!XT117&gt;0,1,0)</f>
        <v>0</v>
      </c>
      <c r="XU113">
        <f>IF([1]Pivot!XU117&gt;0,1,0)</f>
        <v>0</v>
      </c>
      <c r="XV113">
        <f>IF([1]Pivot!XV117&gt;0,1,0)</f>
        <v>0</v>
      </c>
      <c r="XW113">
        <f>IF([1]Pivot!XW117&gt;0,1,0)</f>
        <v>0</v>
      </c>
      <c r="XX113">
        <f>IF([1]Pivot!XX117&gt;0,1,0)</f>
        <v>0</v>
      </c>
      <c r="XY113">
        <f>IF([1]Pivot!XY117&gt;0,1,0)</f>
        <v>0</v>
      </c>
      <c r="XZ113">
        <f>IF([1]Pivot!XZ117&gt;0,1,0)</f>
        <v>0</v>
      </c>
      <c r="YA113">
        <f>IF([1]Pivot!YA117&gt;0,1,0)</f>
        <v>0</v>
      </c>
      <c r="YB113">
        <f>IF([1]Pivot!YB117&gt;0,1,0)</f>
        <v>0</v>
      </c>
      <c r="YC113">
        <f>IF([1]Pivot!YC117&gt;0,1,0)</f>
        <v>0</v>
      </c>
      <c r="YD113">
        <f>IF([1]Pivot!YD117&gt;0,1,0)</f>
        <v>0</v>
      </c>
      <c r="YE113">
        <f>IF([1]Pivot!YE117&gt;0,1,0)</f>
        <v>0</v>
      </c>
      <c r="YF113">
        <f>IF([1]Pivot!YF117&gt;0,1,0)</f>
        <v>0</v>
      </c>
      <c r="YG113">
        <f>IF([1]Pivot!YG117&gt;0,1,0)</f>
        <v>0</v>
      </c>
      <c r="YH113">
        <f>IF([1]Pivot!YH117&gt;0,1,0)</f>
        <v>0</v>
      </c>
      <c r="YI113">
        <f>IF([1]Pivot!YI117&gt;0,1,0)</f>
        <v>0</v>
      </c>
      <c r="YJ113">
        <f>IF([1]Pivot!YJ117&gt;0,1,0)</f>
        <v>0</v>
      </c>
      <c r="YK113">
        <f>IF([1]Pivot!YK117&gt;0,1,0)</f>
        <v>0</v>
      </c>
      <c r="YL113">
        <f>IF([1]Pivot!YL117&gt;0,1,0)</f>
        <v>0</v>
      </c>
      <c r="YM113">
        <f>IF([1]Pivot!YM117&gt;0,1,0)</f>
        <v>0</v>
      </c>
      <c r="YN113">
        <f>IF([1]Pivot!YN117&gt;0,1,0)</f>
        <v>0</v>
      </c>
      <c r="YO113">
        <f>IF([1]Pivot!YO117&gt;0,1,0)</f>
        <v>0</v>
      </c>
      <c r="YP113">
        <f>IF([1]Pivot!YP117&gt;0,1,0)</f>
        <v>0</v>
      </c>
      <c r="YQ113">
        <f>IF([1]Pivot!YQ117&gt;0,1,0)</f>
        <v>0</v>
      </c>
      <c r="YR113">
        <f>IF([1]Pivot!YR117&gt;0,1,0)</f>
        <v>0</v>
      </c>
      <c r="YS113">
        <f>IF([1]Pivot!YS117&gt;0,1,0)</f>
        <v>1</v>
      </c>
      <c r="YT113">
        <f>IF([1]Pivot!YT117&gt;0,1,0)</f>
        <v>0</v>
      </c>
      <c r="YU113">
        <f>IF([1]Pivot!YU117&gt;0,1,0)</f>
        <v>0</v>
      </c>
      <c r="YV113">
        <f>IF([1]Pivot!YV117&gt;0,1,0)</f>
        <v>0</v>
      </c>
      <c r="YW113">
        <f>IF([1]Pivot!YW117&gt;0,1,0)</f>
        <v>0</v>
      </c>
      <c r="YX113">
        <f>IF([1]Pivot!YX117&gt;0,1,0)</f>
        <v>0</v>
      </c>
      <c r="YY113">
        <f>IF([1]Pivot!YY117&gt;0,1,0)</f>
        <v>0</v>
      </c>
      <c r="YZ113">
        <f>IF([1]Pivot!YZ117&gt;0,1,0)</f>
        <v>0</v>
      </c>
      <c r="ZA113">
        <f>IF([1]Pivot!ZA117&gt;0,1,0)</f>
        <v>0</v>
      </c>
      <c r="ZB113">
        <f>IF([1]Pivot!ZB117&gt;0,1,0)</f>
        <v>1</v>
      </c>
      <c r="ZC113">
        <f>IF([1]Pivot!ZC117&gt;0,1,0)</f>
        <v>0</v>
      </c>
      <c r="ZD113">
        <f>IF([1]Pivot!ZD117&gt;0,1,0)</f>
        <v>0</v>
      </c>
      <c r="ZE113">
        <f>IF([1]Pivot!ZE117&gt;0,1,0)</f>
        <v>0</v>
      </c>
      <c r="ZF113">
        <f>IF([1]Pivot!ZF117&gt;0,1,0)</f>
        <v>0</v>
      </c>
      <c r="ZG113">
        <f>IF([1]Pivot!ZG117&gt;0,1,0)</f>
        <v>0</v>
      </c>
      <c r="ZH113">
        <f>IF([1]Pivot!ZH117&gt;0,1,0)</f>
        <v>0</v>
      </c>
      <c r="ZI113">
        <f>IF([1]Pivot!ZI117&gt;0,1,0)</f>
        <v>0</v>
      </c>
      <c r="ZJ113">
        <f>IF([1]Pivot!ZJ117&gt;0,1,0)</f>
        <v>0</v>
      </c>
      <c r="ZK113">
        <f>IF([1]Pivot!ZK117&gt;0,1,0)</f>
        <v>0</v>
      </c>
      <c r="ZL113">
        <f>IF([1]Pivot!ZL117&gt;0,1,0)</f>
        <v>0</v>
      </c>
      <c r="ZM113">
        <f>IF([1]Pivot!ZM117&gt;0,1,0)</f>
        <v>0</v>
      </c>
    </row>
    <row r="114" spans="1:689" x14ac:dyDescent="0.4">
      <c r="A114" s="2" t="s">
        <v>686</v>
      </c>
      <c r="B114">
        <f>IF([1]Pivot!B118&gt;0,1,0)</f>
        <v>0</v>
      </c>
      <c r="C114">
        <f>IF([1]Pivot!C118&gt;0,1,0)</f>
        <v>0</v>
      </c>
      <c r="D114">
        <f>IF([1]Pivot!D118&gt;0,1,0)</f>
        <v>0</v>
      </c>
      <c r="E114">
        <f>IF([1]Pivot!E118&gt;0,1,0)</f>
        <v>0</v>
      </c>
      <c r="F114">
        <f>IF([1]Pivot!F118&gt;0,1,0)</f>
        <v>0</v>
      </c>
      <c r="G114">
        <f>IF([1]Pivot!G118&gt;0,1,0)</f>
        <v>0</v>
      </c>
      <c r="H114">
        <f>IF([1]Pivot!H118&gt;0,1,0)</f>
        <v>0</v>
      </c>
      <c r="I114">
        <f>IF([1]Pivot!I118&gt;0,1,0)</f>
        <v>0</v>
      </c>
      <c r="J114">
        <f>IF([1]Pivot!J118&gt;0,1,0)</f>
        <v>0</v>
      </c>
      <c r="K114">
        <f>IF([1]Pivot!K118&gt;0,1,0)</f>
        <v>0</v>
      </c>
      <c r="L114">
        <f>IF([1]Pivot!L118&gt;0,1,0)</f>
        <v>0</v>
      </c>
      <c r="M114">
        <f>IF([1]Pivot!M118&gt;0,1,0)</f>
        <v>0</v>
      </c>
      <c r="N114">
        <f>IF([1]Pivot!N118&gt;0,1,0)</f>
        <v>0</v>
      </c>
      <c r="O114">
        <f>IF([1]Pivot!O118&gt;0,1,0)</f>
        <v>1</v>
      </c>
      <c r="P114">
        <f>IF([1]Pivot!P118&gt;0,1,0)</f>
        <v>1</v>
      </c>
      <c r="Q114">
        <f>IF([1]Pivot!Q118&gt;0,1,0)</f>
        <v>0</v>
      </c>
      <c r="R114">
        <f>IF([1]Pivot!R118&gt;0,1,0)</f>
        <v>0</v>
      </c>
      <c r="S114">
        <f>IF([1]Pivot!S118&gt;0,1,0)</f>
        <v>0</v>
      </c>
      <c r="T114">
        <f>IF([1]Pivot!T118&gt;0,1,0)</f>
        <v>0</v>
      </c>
      <c r="U114">
        <f>IF([1]Pivot!U118&gt;0,1,0)</f>
        <v>0</v>
      </c>
      <c r="V114">
        <f>IF([1]Pivot!V118&gt;0,1,0)</f>
        <v>0</v>
      </c>
      <c r="W114">
        <f>IF([1]Pivot!W118&gt;0,1,0)</f>
        <v>0</v>
      </c>
      <c r="X114">
        <f>IF([1]Pivot!X118&gt;0,1,0)</f>
        <v>0</v>
      </c>
      <c r="Y114">
        <f>IF([1]Pivot!Y118&gt;0,1,0)</f>
        <v>0</v>
      </c>
      <c r="Z114">
        <f>IF([1]Pivot!Z118&gt;0,1,0)</f>
        <v>0</v>
      </c>
      <c r="AA114">
        <f>IF([1]Pivot!AA118&gt;0,1,0)</f>
        <v>0</v>
      </c>
      <c r="AB114">
        <f>IF([1]Pivot!AB118&gt;0,1,0)</f>
        <v>0</v>
      </c>
      <c r="AC114">
        <f>IF([1]Pivot!AC118&gt;0,1,0)</f>
        <v>0</v>
      </c>
      <c r="AD114">
        <f>IF([1]Pivot!AD118&gt;0,1,0)</f>
        <v>0</v>
      </c>
      <c r="AE114">
        <f>IF([1]Pivot!AE118&gt;0,1,0)</f>
        <v>0</v>
      </c>
      <c r="AF114">
        <f>IF([1]Pivot!AF118&gt;0,1,0)</f>
        <v>0</v>
      </c>
      <c r="AG114">
        <f>IF([1]Pivot!AG118&gt;0,1,0)</f>
        <v>0</v>
      </c>
      <c r="AH114">
        <f>IF([1]Pivot!AH118&gt;0,1,0)</f>
        <v>0</v>
      </c>
      <c r="AI114">
        <f>IF([1]Pivot!AI118&gt;0,1,0)</f>
        <v>0</v>
      </c>
      <c r="AJ114">
        <f>IF([1]Pivot!AJ118&gt;0,1,0)</f>
        <v>0</v>
      </c>
      <c r="AK114">
        <f>IF([1]Pivot!AK118&gt;0,1,0)</f>
        <v>0</v>
      </c>
      <c r="AL114">
        <f>IF([1]Pivot!AL118&gt;0,1,0)</f>
        <v>0</v>
      </c>
      <c r="AM114">
        <f>IF([1]Pivot!AM118&gt;0,1,0)</f>
        <v>0</v>
      </c>
      <c r="AN114">
        <f>IF([1]Pivot!AN118&gt;0,1,0)</f>
        <v>0</v>
      </c>
      <c r="AO114">
        <f>IF([1]Pivot!AO118&gt;0,1,0)</f>
        <v>0</v>
      </c>
      <c r="AP114">
        <f>IF([1]Pivot!AP118&gt;0,1,0)</f>
        <v>0</v>
      </c>
      <c r="AQ114">
        <f>IF([1]Pivot!AQ118&gt;0,1,0)</f>
        <v>0</v>
      </c>
      <c r="AR114">
        <f>IF([1]Pivot!AR118&gt;0,1,0)</f>
        <v>0</v>
      </c>
      <c r="AS114">
        <f>IF([1]Pivot!AS118&gt;0,1,0)</f>
        <v>0</v>
      </c>
      <c r="AT114">
        <f>IF([1]Pivot!AT118&gt;0,1,0)</f>
        <v>0</v>
      </c>
      <c r="AU114">
        <f>IF([1]Pivot!AU118&gt;0,1,0)</f>
        <v>0</v>
      </c>
      <c r="AV114">
        <f>IF([1]Pivot!AV118&gt;0,1,0)</f>
        <v>0</v>
      </c>
      <c r="AW114">
        <f>IF([1]Pivot!AW118&gt;0,1,0)</f>
        <v>0</v>
      </c>
      <c r="AX114">
        <f>IF([1]Pivot!AX118&gt;0,1,0)</f>
        <v>0</v>
      </c>
      <c r="AY114">
        <f>IF([1]Pivot!AY118&gt;0,1,0)</f>
        <v>0</v>
      </c>
      <c r="AZ114">
        <f>IF([1]Pivot!AZ118&gt;0,1,0)</f>
        <v>0</v>
      </c>
      <c r="BA114">
        <f>IF([1]Pivot!BA118&gt;0,1,0)</f>
        <v>0</v>
      </c>
      <c r="BB114">
        <f>IF([1]Pivot!BB118&gt;0,1,0)</f>
        <v>0</v>
      </c>
      <c r="BC114">
        <f>IF([1]Pivot!BC118&gt;0,1,0)</f>
        <v>0</v>
      </c>
      <c r="BD114">
        <f>IF([1]Pivot!BD118&gt;0,1,0)</f>
        <v>0</v>
      </c>
      <c r="BE114">
        <f>IF([1]Pivot!BE118&gt;0,1,0)</f>
        <v>0</v>
      </c>
      <c r="BF114">
        <f>IF([1]Pivot!BF118&gt;0,1,0)</f>
        <v>0</v>
      </c>
      <c r="BG114">
        <f>IF([1]Pivot!BG118&gt;0,1,0)</f>
        <v>0</v>
      </c>
      <c r="BH114">
        <f>IF([1]Pivot!BH118&gt;0,1,0)</f>
        <v>0</v>
      </c>
      <c r="BI114">
        <f>IF([1]Pivot!BI118&gt;0,1,0)</f>
        <v>0</v>
      </c>
      <c r="BJ114">
        <f>IF([1]Pivot!BJ118&gt;0,1,0)</f>
        <v>0</v>
      </c>
      <c r="BK114">
        <f>IF([1]Pivot!BK118&gt;0,1,0)</f>
        <v>0</v>
      </c>
      <c r="BL114">
        <f>IF([1]Pivot!BL118&gt;0,1,0)</f>
        <v>0</v>
      </c>
      <c r="BM114">
        <f>IF([1]Pivot!BM118&gt;0,1,0)</f>
        <v>0</v>
      </c>
      <c r="BN114">
        <f>IF([1]Pivot!BN118&gt;0,1,0)</f>
        <v>0</v>
      </c>
      <c r="BO114">
        <f>IF([1]Pivot!BO118&gt;0,1,0)</f>
        <v>0</v>
      </c>
      <c r="BP114">
        <f>IF([1]Pivot!BP118&gt;0,1,0)</f>
        <v>0</v>
      </c>
      <c r="BQ114">
        <f>IF([1]Pivot!BQ118&gt;0,1,0)</f>
        <v>0</v>
      </c>
      <c r="BR114">
        <f>IF([1]Pivot!BR118&gt;0,1,0)</f>
        <v>0</v>
      </c>
      <c r="BS114">
        <f>IF([1]Pivot!BS118&gt;0,1,0)</f>
        <v>0</v>
      </c>
      <c r="BT114">
        <f>IF([1]Pivot!BT118&gt;0,1,0)</f>
        <v>0</v>
      </c>
      <c r="BU114">
        <f>IF([1]Pivot!BU118&gt;0,1,0)</f>
        <v>0</v>
      </c>
      <c r="BV114">
        <f>IF([1]Pivot!BV118&gt;0,1,0)</f>
        <v>0</v>
      </c>
      <c r="BW114">
        <f>IF([1]Pivot!BW118&gt;0,1,0)</f>
        <v>0</v>
      </c>
      <c r="BX114">
        <f>IF([1]Pivot!BX118&gt;0,1,0)</f>
        <v>0</v>
      </c>
      <c r="BY114">
        <f>IF([1]Pivot!BY118&gt;0,1,0)</f>
        <v>0</v>
      </c>
      <c r="BZ114">
        <f>IF([1]Pivot!BZ118&gt;0,1,0)</f>
        <v>0</v>
      </c>
      <c r="CA114">
        <f>IF([1]Pivot!CA118&gt;0,1,0)</f>
        <v>0</v>
      </c>
      <c r="CB114">
        <f>IF([1]Pivot!CB118&gt;0,1,0)</f>
        <v>0</v>
      </c>
      <c r="CC114">
        <f>IF([1]Pivot!CC118&gt;0,1,0)</f>
        <v>0</v>
      </c>
      <c r="CD114">
        <f>IF([1]Pivot!CD118&gt;0,1,0)</f>
        <v>0</v>
      </c>
      <c r="CE114">
        <f>IF([1]Pivot!CE118&gt;0,1,0)</f>
        <v>0</v>
      </c>
      <c r="CF114">
        <f>IF([1]Pivot!CF118&gt;0,1,0)</f>
        <v>0</v>
      </c>
      <c r="CG114">
        <f>IF([1]Pivot!CG118&gt;0,1,0)</f>
        <v>0</v>
      </c>
      <c r="CH114">
        <f>IF([1]Pivot!CH118&gt;0,1,0)</f>
        <v>0</v>
      </c>
      <c r="CI114">
        <f>IF([1]Pivot!CI118&gt;0,1,0)</f>
        <v>0</v>
      </c>
      <c r="CJ114">
        <f>IF([1]Pivot!CJ118&gt;0,1,0)</f>
        <v>0</v>
      </c>
      <c r="CK114">
        <f>IF([1]Pivot!CK118&gt;0,1,0)</f>
        <v>1</v>
      </c>
      <c r="CL114">
        <f>IF([1]Pivot!CL118&gt;0,1,0)</f>
        <v>0</v>
      </c>
      <c r="CM114">
        <f>IF([1]Pivot!CM118&gt;0,1,0)</f>
        <v>0</v>
      </c>
      <c r="CN114">
        <f>IF([1]Pivot!CN118&gt;0,1,0)</f>
        <v>0</v>
      </c>
      <c r="CO114">
        <f>IF([1]Pivot!CO118&gt;0,1,0)</f>
        <v>0</v>
      </c>
      <c r="CP114">
        <f>IF([1]Pivot!CP118&gt;0,1,0)</f>
        <v>0</v>
      </c>
      <c r="CQ114">
        <f>IF([1]Pivot!CQ118&gt;0,1,0)</f>
        <v>0</v>
      </c>
      <c r="CR114">
        <f>IF([1]Pivot!CR118&gt;0,1,0)</f>
        <v>0</v>
      </c>
      <c r="CS114">
        <f>IF([1]Pivot!CS118&gt;0,1,0)</f>
        <v>0</v>
      </c>
      <c r="CT114">
        <f>IF([1]Pivot!CT118&gt;0,1,0)</f>
        <v>0</v>
      </c>
      <c r="CU114">
        <f>IF([1]Pivot!CU118&gt;0,1,0)</f>
        <v>0</v>
      </c>
      <c r="CV114">
        <f>IF([1]Pivot!CV118&gt;0,1,0)</f>
        <v>0</v>
      </c>
      <c r="CW114">
        <f>IF([1]Pivot!CW118&gt;0,1,0)</f>
        <v>0</v>
      </c>
      <c r="CX114">
        <f>IF([1]Pivot!CX118&gt;0,1,0)</f>
        <v>0</v>
      </c>
      <c r="CY114">
        <f>IF([1]Pivot!CY118&gt;0,1,0)</f>
        <v>0</v>
      </c>
      <c r="CZ114">
        <f>IF([1]Pivot!CZ118&gt;0,1,0)</f>
        <v>0</v>
      </c>
      <c r="DA114">
        <f>IF([1]Pivot!DA118&gt;0,1,0)</f>
        <v>0</v>
      </c>
      <c r="DB114">
        <f>IF([1]Pivot!DB118&gt;0,1,0)</f>
        <v>0</v>
      </c>
      <c r="DC114">
        <f>IF([1]Pivot!DC118&gt;0,1,0)</f>
        <v>0</v>
      </c>
      <c r="DD114">
        <f>IF([1]Pivot!DD118&gt;0,1,0)</f>
        <v>0</v>
      </c>
      <c r="DE114">
        <f>IF([1]Pivot!DE118&gt;0,1,0)</f>
        <v>0</v>
      </c>
      <c r="DF114">
        <f>IF([1]Pivot!DF118&gt;0,1,0)</f>
        <v>0</v>
      </c>
      <c r="DG114">
        <f>IF([1]Pivot!DG118&gt;0,1,0)</f>
        <v>0</v>
      </c>
      <c r="DH114">
        <f>IF([1]Pivot!DH118&gt;0,1,0)</f>
        <v>0</v>
      </c>
      <c r="DI114">
        <f>IF([1]Pivot!DI118&gt;0,1,0)</f>
        <v>0</v>
      </c>
      <c r="DJ114">
        <f>IF([1]Pivot!DJ118&gt;0,1,0)</f>
        <v>0</v>
      </c>
      <c r="DK114">
        <f>IF([1]Pivot!DK118&gt;0,1,0)</f>
        <v>1</v>
      </c>
      <c r="DL114">
        <f>IF([1]Pivot!DL118&gt;0,1,0)</f>
        <v>0</v>
      </c>
      <c r="DM114">
        <f>IF([1]Pivot!DM118&gt;0,1,0)</f>
        <v>0</v>
      </c>
      <c r="DN114">
        <f>IF([1]Pivot!DN118&gt;0,1,0)</f>
        <v>0</v>
      </c>
      <c r="DO114">
        <f>IF([1]Pivot!DO118&gt;0,1,0)</f>
        <v>0</v>
      </c>
      <c r="DP114">
        <f>IF([1]Pivot!DP118&gt;0,1,0)</f>
        <v>0</v>
      </c>
      <c r="DQ114">
        <f>IF([1]Pivot!DQ118&gt;0,1,0)</f>
        <v>1</v>
      </c>
      <c r="DR114">
        <f>IF([1]Pivot!DR118&gt;0,1,0)</f>
        <v>0</v>
      </c>
      <c r="DS114">
        <f>IF([1]Pivot!DS118&gt;0,1,0)</f>
        <v>0</v>
      </c>
      <c r="DT114">
        <f>IF([1]Pivot!DT118&gt;0,1,0)</f>
        <v>1</v>
      </c>
      <c r="DU114">
        <f>IF([1]Pivot!DU118&gt;0,1,0)</f>
        <v>0</v>
      </c>
      <c r="DV114">
        <f>IF([1]Pivot!DV118&gt;0,1,0)</f>
        <v>0</v>
      </c>
      <c r="DW114">
        <f>IF([1]Pivot!DW118&gt;0,1,0)</f>
        <v>0</v>
      </c>
      <c r="DX114">
        <f>IF([1]Pivot!DX118&gt;0,1,0)</f>
        <v>0</v>
      </c>
      <c r="DY114">
        <f>IF([1]Pivot!DY118&gt;0,1,0)</f>
        <v>0</v>
      </c>
      <c r="DZ114">
        <f>IF([1]Pivot!DZ118&gt;0,1,0)</f>
        <v>0</v>
      </c>
      <c r="EA114">
        <f>IF([1]Pivot!EA118&gt;0,1,0)</f>
        <v>0</v>
      </c>
      <c r="EB114">
        <f>IF([1]Pivot!EB118&gt;0,1,0)</f>
        <v>0</v>
      </c>
      <c r="EC114">
        <f>IF([1]Pivot!EC118&gt;0,1,0)</f>
        <v>0</v>
      </c>
      <c r="ED114">
        <f>IF([1]Pivot!ED118&gt;0,1,0)</f>
        <v>0</v>
      </c>
      <c r="EE114">
        <f>IF([1]Pivot!EE118&gt;0,1,0)</f>
        <v>0</v>
      </c>
      <c r="EF114">
        <f>IF([1]Pivot!EF118&gt;0,1,0)</f>
        <v>0</v>
      </c>
      <c r="EG114">
        <f>IF([1]Pivot!EG118&gt;0,1,0)</f>
        <v>0</v>
      </c>
      <c r="EH114">
        <f>IF([1]Pivot!EH118&gt;0,1,0)</f>
        <v>0</v>
      </c>
      <c r="EI114">
        <f>IF([1]Pivot!EI118&gt;0,1,0)</f>
        <v>0</v>
      </c>
      <c r="EJ114">
        <f>IF([1]Pivot!EJ118&gt;0,1,0)</f>
        <v>0</v>
      </c>
      <c r="EK114">
        <f>IF([1]Pivot!EK118&gt;0,1,0)</f>
        <v>0</v>
      </c>
      <c r="EL114">
        <f>IF([1]Pivot!EL118&gt;0,1,0)</f>
        <v>0</v>
      </c>
      <c r="EM114">
        <f>IF([1]Pivot!EM118&gt;0,1,0)</f>
        <v>0</v>
      </c>
      <c r="EN114">
        <f>IF([1]Pivot!EN118&gt;0,1,0)</f>
        <v>0</v>
      </c>
      <c r="EO114">
        <f>IF([1]Pivot!EO118&gt;0,1,0)</f>
        <v>0</v>
      </c>
      <c r="EP114">
        <f>IF([1]Pivot!EP118&gt;0,1,0)</f>
        <v>0</v>
      </c>
      <c r="EQ114">
        <f>IF([1]Pivot!EQ118&gt;0,1,0)</f>
        <v>0</v>
      </c>
      <c r="ER114">
        <f>IF([1]Pivot!ER118&gt;0,1,0)</f>
        <v>0</v>
      </c>
      <c r="ES114">
        <f>IF([1]Pivot!ES118&gt;0,1,0)</f>
        <v>0</v>
      </c>
      <c r="ET114">
        <f>IF([1]Pivot!ET118&gt;0,1,0)</f>
        <v>0</v>
      </c>
      <c r="EU114">
        <f>IF([1]Pivot!EU118&gt;0,1,0)</f>
        <v>0</v>
      </c>
      <c r="EV114">
        <f>IF([1]Pivot!EV118&gt;0,1,0)</f>
        <v>0</v>
      </c>
      <c r="EW114">
        <f>IF([1]Pivot!EW118&gt;0,1,0)</f>
        <v>0</v>
      </c>
      <c r="EX114">
        <f>IF([1]Pivot!EX118&gt;0,1,0)</f>
        <v>0</v>
      </c>
      <c r="EY114">
        <f>IF([1]Pivot!EY118&gt;0,1,0)</f>
        <v>0</v>
      </c>
      <c r="EZ114">
        <f>IF([1]Pivot!EZ118&gt;0,1,0)</f>
        <v>0</v>
      </c>
      <c r="FA114">
        <f>IF([1]Pivot!FA118&gt;0,1,0)</f>
        <v>0</v>
      </c>
      <c r="FB114">
        <f>IF([1]Pivot!FB118&gt;0,1,0)</f>
        <v>0</v>
      </c>
      <c r="FC114">
        <f>IF([1]Pivot!FC118&gt;0,1,0)</f>
        <v>0</v>
      </c>
      <c r="FD114">
        <f>IF([1]Pivot!FD118&gt;0,1,0)</f>
        <v>0</v>
      </c>
      <c r="FE114">
        <f>IF([1]Pivot!FE118&gt;0,1,0)</f>
        <v>0</v>
      </c>
      <c r="FF114">
        <f>IF([1]Pivot!FF118&gt;0,1,0)</f>
        <v>0</v>
      </c>
      <c r="FG114">
        <f>IF([1]Pivot!FG118&gt;0,1,0)</f>
        <v>0</v>
      </c>
      <c r="FH114">
        <f>IF([1]Pivot!FH118&gt;0,1,0)</f>
        <v>0</v>
      </c>
      <c r="FI114">
        <f>IF([1]Pivot!FI118&gt;0,1,0)</f>
        <v>0</v>
      </c>
      <c r="FJ114">
        <f>IF([1]Pivot!FJ118&gt;0,1,0)</f>
        <v>0</v>
      </c>
      <c r="FK114">
        <f>IF([1]Pivot!FK118&gt;0,1,0)</f>
        <v>0</v>
      </c>
      <c r="FL114">
        <f>IF([1]Pivot!FL118&gt;0,1,0)</f>
        <v>0</v>
      </c>
      <c r="FM114">
        <f>IF([1]Pivot!FM118&gt;0,1,0)</f>
        <v>0</v>
      </c>
      <c r="FN114">
        <f>IF([1]Pivot!FN118&gt;0,1,0)</f>
        <v>0</v>
      </c>
      <c r="FO114">
        <f>IF([1]Pivot!FO118&gt;0,1,0)</f>
        <v>0</v>
      </c>
      <c r="FP114">
        <f>IF([1]Pivot!FP118&gt;0,1,0)</f>
        <v>0</v>
      </c>
      <c r="FQ114">
        <f>IF([1]Pivot!FQ118&gt;0,1,0)</f>
        <v>0</v>
      </c>
      <c r="FR114">
        <f>IF([1]Pivot!FR118&gt;0,1,0)</f>
        <v>0</v>
      </c>
      <c r="FS114">
        <f>IF([1]Pivot!FS118&gt;0,1,0)</f>
        <v>0</v>
      </c>
      <c r="FT114">
        <f>IF([1]Pivot!FT118&gt;0,1,0)</f>
        <v>0</v>
      </c>
      <c r="FU114">
        <f>IF([1]Pivot!FU118&gt;0,1,0)</f>
        <v>0</v>
      </c>
      <c r="FV114">
        <f>IF([1]Pivot!FV118&gt;0,1,0)</f>
        <v>0</v>
      </c>
      <c r="FW114">
        <f>IF([1]Pivot!FW118&gt;0,1,0)</f>
        <v>0</v>
      </c>
      <c r="FX114">
        <f>IF([1]Pivot!FX118&gt;0,1,0)</f>
        <v>0</v>
      </c>
      <c r="FY114">
        <f>IF([1]Pivot!FY118&gt;0,1,0)</f>
        <v>1</v>
      </c>
      <c r="FZ114">
        <f>IF([1]Pivot!FZ118&gt;0,1,0)</f>
        <v>0</v>
      </c>
      <c r="GA114">
        <f>IF([1]Pivot!GA118&gt;0,1,0)</f>
        <v>0</v>
      </c>
      <c r="GB114">
        <f>IF([1]Pivot!GB118&gt;0,1,0)</f>
        <v>0</v>
      </c>
      <c r="GC114">
        <f>IF([1]Pivot!GC118&gt;0,1,0)</f>
        <v>1</v>
      </c>
      <c r="GD114">
        <f>IF([1]Pivot!GD118&gt;0,1,0)</f>
        <v>0</v>
      </c>
      <c r="GE114">
        <f>IF([1]Pivot!GE118&gt;0,1,0)</f>
        <v>0</v>
      </c>
      <c r="GF114">
        <f>IF([1]Pivot!GF118&gt;0,1,0)</f>
        <v>0</v>
      </c>
      <c r="GG114">
        <f>IF([1]Pivot!GG118&gt;0,1,0)</f>
        <v>0</v>
      </c>
      <c r="GH114">
        <f>IF([1]Pivot!GH118&gt;0,1,0)</f>
        <v>0</v>
      </c>
      <c r="GI114">
        <f>IF([1]Pivot!GI118&gt;0,1,0)</f>
        <v>0</v>
      </c>
      <c r="GJ114">
        <f>IF([1]Pivot!GJ118&gt;0,1,0)</f>
        <v>0</v>
      </c>
      <c r="GK114">
        <f>IF([1]Pivot!GK118&gt;0,1,0)</f>
        <v>0</v>
      </c>
      <c r="GL114">
        <f>IF([1]Pivot!GL118&gt;0,1,0)</f>
        <v>1</v>
      </c>
      <c r="GM114">
        <f>IF([1]Pivot!GM118&gt;0,1,0)</f>
        <v>0</v>
      </c>
      <c r="GN114">
        <f>IF([1]Pivot!GN118&gt;0,1,0)</f>
        <v>0</v>
      </c>
      <c r="GO114">
        <f>IF([1]Pivot!GO118&gt;0,1,0)</f>
        <v>0</v>
      </c>
      <c r="GP114">
        <f>IF([1]Pivot!GP118&gt;0,1,0)</f>
        <v>0</v>
      </c>
      <c r="GQ114">
        <f>IF([1]Pivot!GQ118&gt;0,1,0)</f>
        <v>1</v>
      </c>
      <c r="GR114">
        <f>IF([1]Pivot!GR118&gt;0,1,0)</f>
        <v>0</v>
      </c>
      <c r="GS114">
        <f>IF([1]Pivot!GS118&gt;0,1,0)</f>
        <v>0</v>
      </c>
      <c r="GT114">
        <f>IF([1]Pivot!GT118&gt;0,1,0)</f>
        <v>0</v>
      </c>
      <c r="GU114">
        <f>IF([1]Pivot!GU118&gt;0,1,0)</f>
        <v>0</v>
      </c>
      <c r="GV114">
        <f>IF([1]Pivot!GV118&gt;0,1,0)</f>
        <v>0</v>
      </c>
      <c r="GW114">
        <f>IF([1]Pivot!GW118&gt;0,1,0)</f>
        <v>0</v>
      </c>
      <c r="GX114">
        <f>IF([1]Pivot!GX118&gt;0,1,0)</f>
        <v>0</v>
      </c>
      <c r="GY114">
        <f>IF([1]Pivot!GY118&gt;0,1,0)</f>
        <v>0</v>
      </c>
      <c r="GZ114">
        <f>IF([1]Pivot!GZ118&gt;0,1,0)</f>
        <v>0</v>
      </c>
      <c r="HA114">
        <f>IF([1]Pivot!HA118&gt;0,1,0)</f>
        <v>0</v>
      </c>
      <c r="HB114">
        <f>IF([1]Pivot!HB118&gt;0,1,0)</f>
        <v>0</v>
      </c>
      <c r="HC114">
        <f>IF([1]Pivot!HC118&gt;0,1,0)</f>
        <v>0</v>
      </c>
      <c r="HD114">
        <f>IF([1]Pivot!HD118&gt;0,1,0)</f>
        <v>0</v>
      </c>
      <c r="HE114">
        <f>IF([1]Pivot!HE118&gt;0,1,0)</f>
        <v>1</v>
      </c>
      <c r="HF114">
        <f>IF([1]Pivot!HF118&gt;0,1,0)</f>
        <v>0</v>
      </c>
      <c r="HG114">
        <f>IF([1]Pivot!HG118&gt;0,1,0)</f>
        <v>0</v>
      </c>
      <c r="HH114">
        <f>IF([1]Pivot!HH118&gt;0,1,0)</f>
        <v>0</v>
      </c>
      <c r="HI114">
        <f>IF([1]Pivot!HI118&gt;0,1,0)</f>
        <v>0</v>
      </c>
      <c r="HJ114">
        <f>IF([1]Pivot!HJ118&gt;0,1,0)</f>
        <v>0</v>
      </c>
      <c r="HK114">
        <f>IF([1]Pivot!HK118&gt;0,1,0)</f>
        <v>0</v>
      </c>
      <c r="HL114">
        <f>IF([1]Pivot!HL118&gt;0,1,0)</f>
        <v>0</v>
      </c>
      <c r="HM114">
        <f>IF([1]Pivot!HM118&gt;0,1,0)</f>
        <v>0</v>
      </c>
      <c r="HN114">
        <f>IF([1]Pivot!HN118&gt;0,1,0)</f>
        <v>0</v>
      </c>
      <c r="HO114">
        <f>IF([1]Pivot!HO118&gt;0,1,0)</f>
        <v>0</v>
      </c>
      <c r="HP114">
        <f>IF([1]Pivot!HP118&gt;0,1,0)</f>
        <v>0</v>
      </c>
      <c r="HQ114">
        <f>IF([1]Pivot!HQ118&gt;0,1,0)</f>
        <v>0</v>
      </c>
      <c r="HR114">
        <f>IF([1]Pivot!HR118&gt;0,1,0)</f>
        <v>0</v>
      </c>
      <c r="HS114">
        <f>IF([1]Pivot!HS118&gt;0,1,0)</f>
        <v>0</v>
      </c>
      <c r="HT114">
        <f>IF([1]Pivot!HT118&gt;0,1,0)</f>
        <v>0</v>
      </c>
      <c r="HU114">
        <f>IF([1]Pivot!HU118&gt;0,1,0)</f>
        <v>0</v>
      </c>
      <c r="HV114">
        <f>IF([1]Pivot!HV118&gt;0,1,0)</f>
        <v>0</v>
      </c>
      <c r="HW114">
        <f>IF([1]Pivot!HW118&gt;0,1,0)</f>
        <v>0</v>
      </c>
      <c r="HX114">
        <f>IF([1]Pivot!HX118&gt;0,1,0)</f>
        <v>0</v>
      </c>
      <c r="HY114">
        <f>IF([1]Pivot!HY118&gt;0,1,0)</f>
        <v>0</v>
      </c>
      <c r="HZ114">
        <f>IF([1]Pivot!HZ118&gt;0,1,0)</f>
        <v>1</v>
      </c>
      <c r="IA114">
        <f>IF([1]Pivot!IA118&gt;0,1,0)</f>
        <v>0</v>
      </c>
      <c r="IB114">
        <f>IF([1]Pivot!IB118&gt;0,1,0)</f>
        <v>0</v>
      </c>
      <c r="IC114">
        <f>IF([1]Pivot!IC118&gt;0,1,0)</f>
        <v>0</v>
      </c>
      <c r="ID114">
        <f>IF([1]Pivot!ID118&gt;0,1,0)</f>
        <v>0</v>
      </c>
      <c r="IE114">
        <f>IF([1]Pivot!IE118&gt;0,1,0)</f>
        <v>0</v>
      </c>
      <c r="IF114">
        <f>IF([1]Pivot!IF118&gt;0,1,0)</f>
        <v>0</v>
      </c>
      <c r="IG114">
        <f>IF([1]Pivot!IG118&gt;0,1,0)</f>
        <v>0</v>
      </c>
      <c r="IH114">
        <f>IF([1]Pivot!IH118&gt;0,1,0)</f>
        <v>0</v>
      </c>
      <c r="II114">
        <f>IF([1]Pivot!II118&gt;0,1,0)</f>
        <v>0</v>
      </c>
      <c r="IJ114">
        <f>IF([1]Pivot!IJ118&gt;0,1,0)</f>
        <v>1</v>
      </c>
      <c r="IK114">
        <f>IF([1]Pivot!IK118&gt;0,1,0)</f>
        <v>0</v>
      </c>
      <c r="IL114">
        <f>IF([1]Pivot!IL118&gt;0,1,0)</f>
        <v>0</v>
      </c>
      <c r="IM114">
        <f>IF([1]Pivot!IM118&gt;0,1,0)</f>
        <v>0</v>
      </c>
      <c r="IN114">
        <f>IF([1]Pivot!IN118&gt;0,1,0)</f>
        <v>0</v>
      </c>
      <c r="IO114">
        <f>IF([1]Pivot!IO118&gt;0,1,0)</f>
        <v>0</v>
      </c>
      <c r="IP114">
        <f>IF([1]Pivot!IP118&gt;0,1,0)</f>
        <v>0</v>
      </c>
      <c r="IQ114">
        <f>IF([1]Pivot!IQ118&gt;0,1,0)</f>
        <v>0</v>
      </c>
      <c r="IR114">
        <f>IF([1]Pivot!IR118&gt;0,1,0)</f>
        <v>0</v>
      </c>
      <c r="IS114">
        <f>IF([1]Pivot!IS118&gt;0,1,0)</f>
        <v>0</v>
      </c>
      <c r="IT114">
        <f>IF([1]Pivot!IT118&gt;0,1,0)</f>
        <v>0</v>
      </c>
      <c r="IU114">
        <f>IF([1]Pivot!IU118&gt;0,1,0)</f>
        <v>0</v>
      </c>
      <c r="IV114">
        <f>IF([1]Pivot!IV118&gt;0,1,0)</f>
        <v>0</v>
      </c>
      <c r="IW114">
        <f>IF([1]Pivot!IW118&gt;0,1,0)</f>
        <v>0</v>
      </c>
      <c r="IX114">
        <f>IF([1]Pivot!IX118&gt;0,1,0)</f>
        <v>0</v>
      </c>
      <c r="IY114">
        <f>IF([1]Pivot!IY118&gt;0,1,0)</f>
        <v>0</v>
      </c>
      <c r="IZ114">
        <f>IF([1]Pivot!IZ118&gt;0,1,0)</f>
        <v>1</v>
      </c>
      <c r="JA114">
        <f>IF([1]Pivot!JA118&gt;0,1,0)</f>
        <v>1</v>
      </c>
      <c r="JB114">
        <f>IF([1]Pivot!JB118&gt;0,1,0)</f>
        <v>0</v>
      </c>
      <c r="JC114">
        <f>IF([1]Pivot!JC118&gt;0,1,0)</f>
        <v>0</v>
      </c>
      <c r="JD114">
        <f>IF([1]Pivot!JD118&gt;0,1,0)</f>
        <v>0</v>
      </c>
      <c r="JE114">
        <f>IF([1]Pivot!JE118&gt;0,1,0)</f>
        <v>0</v>
      </c>
      <c r="JF114">
        <f>IF([1]Pivot!JF118&gt;0,1,0)</f>
        <v>0</v>
      </c>
      <c r="JG114">
        <f>IF([1]Pivot!JG118&gt;0,1,0)</f>
        <v>0</v>
      </c>
      <c r="JH114">
        <f>IF([1]Pivot!JH118&gt;0,1,0)</f>
        <v>0</v>
      </c>
      <c r="JI114">
        <f>IF([1]Pivot!JI118&gt;0,1,0)</f>
        <v>0</v>
      </c>
      <c r="JJ114">
        <f>IF([1]Pivot!JJ118&gt;0,1,0)</f>
        <v>0</v>
      </c>
      <c r="JK114">
        <f>IF([1]Pivot!JK118&gt;0,1,0)</f>
        <v>0</v>
      </c>
      <c r="JL114">
        <f>IF([1]Pivot!JL118&gt;0,1,0)</f>
        <v>0</v>
      </c>
      <c r="JM114">
        <f>IF([1]Pivot!JM118&gt;0,1,0)</f>
        <v>0</v>
      </c>
      <c r="JN114">
        <f>IF([1]Pivot!JN118&gt;0,1,0)</f>
        <v>0</v>
      </c>
      <c r="JO114">
        <f>IF([1]Pivot!JO118&gt;0,1,0)</f>
        <v>0</v>
      </c>
      <c r="JP114">
        <f>IF([1]Pivot!JP118&gt;0,1,0)</f>
        <v>0</v>
      </c>
      <c r="JQ114">
        <f>IF([1]Pivot!JQ118&gt;0,1,0)</f>
        <v>0</v>
      </c>
      <c r="JR114">
        <f>IF([1]Pivot!JR118&gt;0,1,0)</f>
        <v>0</v>
      </c>
      <c r="JS114">
        <f>IF([1]Pivot!JS118&gt;0,1,0)</f>
        <v>0</v>
      </c>
      <c r="JT114">
        <f>IF([1]Pivot!JT118&gt;0,1,0)</f>
        <v>0</v>
      </c>
      <c r="JU114">
        <f>IF([1]Pivot!JU118&gt;0,1,0)</f>
        <v>0</v>
      </c>
      <c r="JV114">
        <f>IF([1]Pivot!JV118&gt;0,1,0)</f>
        <v>0</v>
      </c>
      <c r="JW114">
        <f>IF([1]Pivot!JW118&gt;0,1,0)</f>
        <v>0</v>
      </c>
      <c r="JX114">
        <f>IF([1]Pivot!JX118&gt;0,1,0)</f>
        <v>1</v>
      </c>
      <c r="JY114">
        <f>IF([1]Pivot!JY118&gt;0,1,0)</f>
        <v>0</v>
      </c>
      <c r="JZ114">
        <f>IF([1]Pivot!JZ118&gt;0,1,0)</f>
        <v>0</v>
      </c>
      <c r="KA114">
        <f>IF([1]Pivot!KA118&gt;0,1,0)</f>
        <v>0</v>
      </c>
      <c r="KB114">
        <f>IF([1]Pivot!KB118&gt;0,1,0)</f>
        <v>0</v>
      </c>
      <c r="KC114">
        <f>IF([1]Pivot!KC118&gt;0,1,0)</f>
        <v>0</v>
      </c>
      <c r="KD114">
        <f>IF([1]Pivot!KD118&gt;0,1,0)</f>
        <v>0</v>
      </c>
      <c r="KE114">
        <f>IF([1]Pivot!KE118&gt;0,1,0)</f>
        <v>0</v>
      </c>
      <c r="KF114">
        <f>IF([1]Pivot!KF118&gt;0,1,0)</f>
        <v>0</v>
      </c>
      <c r="KG114">
        <f>IF([1]Pivot!KG118&gt;0,1,0)</f>
        <v>0</v>
      </c>
      <c r="KH114">
        <f>IF([1]Pivot!KH118&gt;0,1,0)</f>
        <v>0</v>
      </c>
      <c r="KI114">
        <f>IF([1]Pivot!KI118&gt;0,1,0)</f>
        <v>0</v>
      </c>
      <c r="KJ114">
        <f>IF([1]Pivot!KJ118&gt;0,1,0)</f>
        <v>0</v>
      </c>
      <c r="KK114">
        <f>IF([1]Pivot!KK118&gt;0,1,0)</f>
        <v>0</v>
      </c>
      <c r="KL114">
        <f>IF([1]Pivot!KL118&gt;0,1,0)</f>
        <v>0</v>
      </c>
      <c r="KM114">
        <f>IF([1]Pivot!KM118&gt;0,1,0)</f>
        <v>0</v>
      </c>
      <c r="KN114">
        <f>IF([1]Pivot!KN118&gt;0,1,0)</f>
        <v>0</v>
      </c>
      <c r="KO114">
        <f>IF([1]Pivot!KO118&gt;0,1,0)</f>
        <v>0</v>
      </c>
      <c r="KP114">
        <f>IF([1]Pivot!KP118&gt;0,1,0)</f>
        <v>0</v>
      </c>
      <c r="KQ114">
        <f>IF([1]Pivot!KQ118&gt;0,1,0)</f>
        <v>0</v>
      </c>
      <c r="KR114">
        <f>IF([1]Pivot!KR118&gt;0,1,0)</f>
        <v>0</v>
      </c>
      <c r="KS114">
        <f>IF([1]Pivot!KS118&gt;0,1,0)</f>
        <v>0</v>
      </c>
      <c r="KT114">
        <f>IF([1]Pivot!KT118&gt;0,1,0)</f>
        <v>0</v>
      </c>
      <c r="KU114">
        <f>IF([1]Pivot!KU118&gt;0,1,0)</f>
        <v>0</v>
      </c>
      <c r="KV114">
        <f>IF([1]Pivot!KV118&gt;0,1,0)</f>
        <v>0</v>
      </c>
      <c r="KW114">
        <f>IF([1]Pivot!KW118&gt;0,1,0)</f>
        <v>1</v>
      </c>
      <c r="KX114">
        <f>IF([1]Pivot!KX118&gt;0,1,0)</f>
        <v>0</v>
      </c>
      <c r="KY114">
        <f>IF([1]Pivot!KY118&gt;0,1,0)</f>
        <v>0</v>
      </c>
      <c r="KZ114">
        <f>IF([1]Pivot!KZ118&gt;0,1,0)</f>
        <v>0</v>
      </c>
      <c r="LA114">
        <f>IF([1]Pivot!LA118&gt;0,1,0)</f>
        <v>0</v>
      </c>
      <c r="LB114">
        <f>IF([1]Pivot!LB118&gt;0,1,0)</f>
        <v>0</v>
      </c>
      <c r="LC114">
        <f>IF([1]Pivot!LC118&gt;0,1,0)</f>
        <v>0</v>
      </c>
      <c r="LD114">
        <f>IF([1]Pivot!LD118&gt;0,1,0)</f>
        <v>0</v>
      </c>
      <c r="LE114">
        <f>IF([1]Pivot!LE118&gt;0,1,0)</f>
        <v>0</v>
      </c>
      <c r="LF114">
        <f>IF([1]Pivot!LF118&gt;0,1,0)</f>
        <v>0</v>
      </c>
      <c r="LG114">
        <f>IF([1]Pivot!LG118&gt;0,1,0)</f>
        <v>0</v>
      </c>
      <c r="LH114">
        <f>IF([1]Pivot!LH118&gt;0,1,0)</f>
        <v>0</v>
      </c>
      <c r="LI114">
        <f>IF([1]Pivot!LI118&gt;0,1,0)</f>
        <v>0</v>
      </c>
      <c r="LJ114">
        <f>IF([1]Pivot!LJ118&gt;0,1,0)</f>
        <v>0</v>
      </c>
      <c r="LK114">
        <f>IF([1]Pivot!LK118&gt;0,1,0)</f>
        <v>0</v>
      </c>
      <c r="LL114">
        <f>IF([1]Pivot!LL118&gt;0,1,0)</f>
        <v>0</v>
      </c>
      <c r="LM114">
        <f>IF([1]Pivot!LM118&gt;0,1,0)</f>
        <v>0</v>
      </c>
      <c r="LN114">
        <f>IF([1]Pivot!LN118&gt;0,1,0)</f>
        <v>0</v>
      </c>
      <c r="LO114">
        <f>IF([1]Pivot!LO118&gt;0,1,0)</f>
        <v>0</v>
      </c>
      <c r="LP114">
        <f>IF([1]Pivot!LP118&gt;0,1,0)</f>
        <v>0</v>
      </c>
      <c r="LQ114">
        <f>IF([1]Pivot!LQ118&gt;0,1,0)</f>
        <v>0</v>
      </c>
      <c r="LR114">
        <f>IF([1]Pivot!LR118&gt;0,1,0)</f>
        <v>0</v>
      </c>
      <c r="LS114">
        <f>IF([1]Pivot!LS118&gt;0,1,0)</f>
        <v>0</v>
      </c>
      <c r="LT114">
        <f>IF([1]Pivot!LT118&gt;0,1,0)</f>
        <v>0</v>
      </c>
      <c r="LU114">
        <f>IF([1]Pivot!LU118&gt;0,1,0)</f>
        <v>0</v>
      </c>
      <c r="LV114">
        <f>IF([1]Pivot!LV118&gt;0,1,0)</f>
        <v>0</v>
      </c>
      <c r="LW114">
        <f>IF([1]Pivot!LW118&gt;0,1,0)</f>
        <v>0</v>
      </c>
      <c r="LX114">
        <f>IF([1]Pivot!LX118&gt;0,1,0)</f>
        <v>0</v>
      </c>
      <c r="LY114">
        <f>IF([1]Pivot!LY118&gt;0,1,0)</f>
        <v>0</v>
      </c>
      <c r="LZ114">
        <f>IF([1]Pivot!LZ118&gt;0,1,0)</f>
        <v>0</v>
      </c>
      <c r="MA114">
        <f>IF([1]Pivot!MA118&gt;0,1,0)</f>
        <v>0</v>
      </c>
      <c r="MB114">
        <f>IF([1]Pivot!MB118&gt;0,1,0)</f>
        <v>0</v>
      </c>
      <c r="MC114">
        <f>IF([1]Pivot!MC118&gt;0,1,0)</f>
        <v>0</v>
      </c>
      <c r="MD114">
        <f>IF([1]Pivot!MD118&gt;0,1,0)</f>
        <v>1</v>
      </c>
      <c r="ME114">
        <f>IF([1]Pivot!ME118&gt;0,1,0)</f>
        <v>0</v>
      </c>
      <c r="MF114">
        <f>IF([1]Pivot!MF118&gt;0,1,0)</f>
        <v>0</v>
      </c>
      <c r="MG114">
        <f>IF([1]Pivot!MG118&gt;0,1,0)</f>
        <v>0</v>
      </c>
      <c r="MH114">
        <f>IF([1]Pivot!MH118&gt;0,1,0)</f>
        <v>0</v>
      </c>
      <c r="MI114">
        <f>IF([1]Pivot!MI118&gt;0,1,0)</f>
        <v>0</v>
      </c>
      <c r="MJ114">
        <f>IF([1]Pivot!MJ118&gt;0,1,0)</f>
        <v>0</v>
      </c>
      <c r="MK114">
        <f>IF([1]Pivot!MK118&gt;0,1,0)</f>
        <v>0</v>
      </c>
      <c r="ML114">
        <f>IF([1]Pivot!ML118&gt;0,1,0)</f>
        <v>0</v>
      </c>
      <c r="MM114">
        <f>IF([1]Pivot!MM118&gt;0,1,0)</f>
        <v>0</v>
      </c>
      <c r="MN114">
        <f>IF([1]Pivot!MN118&gt;0,1,0)</f>
        <v>0</v>
      </c>
      <c r="MO114">
        <f>IF([1]Pivot!MO118&gt;0,1,0)</f>
        <v>0</v>
      </c>
      <c r="MP114">
        <f>IF([1]Pivot!MP118&gt;0,1,0)</f>
        <v>0</v>
      </c>
      <c r="MQ114">
        <f>IF([1]Pivot!MQ118&gt;0,1,0)</f>
        <v>0</v>
      </c>
      <c r="MR114">
        <f>IF([1]Pivot!MR118&gt;0,1,0)</f>
        <v>0</v>
      </c>
      <c r="MS114">
        <f>IF([1]Pivot!MS118&gt;0,1,0)</f>
        <v>0</v>
      </c>
      <c r="MT114">
        <f>IF([1]Pivot!MT118&gt;0,1,0)</f>
        <v>0</v>
      </c>
      <c r="MU114">
        <f>IF([1]Pivot!MU118&gt;0,1,0)</f>
        <v>0</v>
      </c>
      <c r="MV114">
        <f>IF([1]Pivot!MV118&gt;0,1,0)</f>
        <v>0</v>
      </c>
      <c r="MW114">
        <f>IF([1]Pivot!MW118&gt;0,1,0)</f>
        <v>0</v>
      </c>
      <c r="MX114">
        <f>IF([1]Pivot!MX118&gt;0,1,0)</f>
        <v>0</v>
      </c>
      <c r="MY114">
        <f>IF([1]Pivot!MY118&gt;0,1,0)</f>
        <v>0</v>
      </c>
      <c r="MZ114">
        <f>IF([1]Pivot!MZ118&gt;0,1,0)</f>
        <v>0</v>
      </c>
      <c r="NA114">
        <f>IF([1]Pivot!NA118&gt;0,1,0)</f>
        <v>0</v>
      </c>
      <c r="NB114">
        <f>IF([1]Pivot!NB118&gt;0,1,0)</f>
        <v>0</v>
      </c>
      <c r="NC114">
        <f>IF([1]Pivot!NC118&gt;0,1,0)</f>
        <v>0</v>
      </c>
      <c r="ND114">
        <f>IF([1]Pivot!ND118&gt;0,1,0)</f>
        <v>0</v>
      </c>
      <c r="NE114">
        <f>IF([1]Pivot!NE118&gt;0,1,0)</f>
        <v>0</v>
      </c>
      <c r="NF114">
        <f>IF([1]Pivot!NF118&gt;0,1,0)</f>
        <v>0</v>
      </c>
      <c r="NG114">
        <f>IF([1]Pivot!NG118&gt;0,1,0)</f>
        <v>0</v>
      </c>
      <c r="NH114">
        <f>IF([1]Pivot!NH118&gt;0,1,0)</f>
        <v>0</v>
      </c>
      <c r="NI114">
        <f>IF([1]Pivot!NI118&gt;0,1,0)</f>
        <v>0</v>
      </c>
      <c r="NJ114">
        <f>IF([1]Pivot!NJ118&gt;0,1,0)</f>
        <v>0</v>
      </c>
      <c r="NK114">
        <f>IF([1]Pivot!NK118&gt;0,1,0)</f>
        <v>0</v>
      </c>
      <c r="NL114">
        <f>IF([1]Pivot!NL118&gt;0,1,0)</f>
        <v>0</v>
      </c>
      <c r="NM114">
        <f>IF([1]Pivot!NM118&gt;0,1,0)</f>
        <v>1</v>
      </c>
      <c r="NN114">
        <f>IF([1]Pivot!NN118&gt;0,1,0)</f>
        <v>0</v>
      </c>
      <c r="NO114">
        <f>IF([1]Pivot!NO118&gt;0,1,0)</f>
        <v>0</v>
      </c>
      <c r="NP114">
        <f>IF([1]Pivot!NP118&gt;0,1,0)</f>
        <v>0</v>
      </c>
      <c r="NQ114">
        <f>IF([1]Pivot!NQ118&gt;0,1,0)</f>
        <v>0</v>
      </c>
      <c r="NR114">
        <f>IF([1]Pivot!NR118&gt;0,1,0)</f>
        <v>0</v>
      </c>
      <c r="NS114">
        <f>IF([1]Pivot!NS118&gt;0,1,0)</f>
        <v>0</v>
      </c>
      <c r="NT114">
        <f>IF([1]Pivot!NT118&gt;0,1,0)</f>
        <v>0</v>
      </c>
      <c r="NU114">
        <f>IF([1]Pivot!NU118&gt;0,1,0)</f>
        <v>0</v>
      </c>
      <c r="NV114">
        <f>IF([1]Pivot!NV118&gt;0,1,0)</f>
        <v>0</v>
      </c>
      <c r="NW114">
        <f>IF([1]Pivot!NW118&gt;0,1,0)</f>
        <v>0</v>
      </c>
      <c r="NX114">
        <f>IF([1]Pivot!NX118&gt;0,1,0)</f>
        <v>0</v>
      </c>
      <c r="NY114">
        <f>IF([1]Pivot!NY118&gt;0,1,0)</f>
        <v>0</v>
      </c>
      <c r="NZ114">
        <f>IF([1]Pivot!NZ118&gt;0,1,0)</f>
        <v>0</v>
      </c>
      <c r="OA114">
        <f>IF([1]Pivot!OA118&gt;0,1,0)</f>
        <v>0</v>
      </c>
      <c r="OB114">
        <f>IF([1]Pivot!OB118&gt;0,1,0)</f>
        <v>0</v>
      </c>
      <c r="OC114">
        <f>IF([1]Pivot!OC118&gt;0,1,0)</f>
        <v>0</v>
      </c>
      <c r="OD114">
        <f>IF([1]Pivot!OD118&gt;0,1,0)</f>
        <v>0</v>
      </c>
      <c r="OE114">
        <f>IF([1]Pivot!OE118&gt;0,1,0)</f>
        <v>0</v>
      </c>
      <c r="OF114">
        <f>IF([1]Pivot!OF118&gt;0,1,0)</f>
        <v>0</v>
      </c>
      <c r="OG114">
        <f>IF([1]Pivot!OG118&gt;0,1,0)</f>
        <v>0</v>
      </c>
      <c r="OH114">
        <f>IF([1]Pivot!OH118&gt;0,1,0)</f>
        <v>0</v>
      </c>
      <c r="OI114">
        <f>IF([1]Pivot!OI118&gt;0,1,0)</f>
        <v>0</v>
      </c>
      <c r="OJ114">
        <f>IF([1]Pivot!OJ118&gt;0,1,0)</f>
        <v>0</v>
      </c>
      <c r="OK114">
        <f>IF([1]Pivot!OK118&gt;0,1,0)</f>
        <v>0</v>
      </c>
      <c r="OL114">
        <f>IF([1]Pivot!OL118&gt;0,1,0)</f>
        <v>0</v>
      </c>
      <c r="OM114">
        <f>IF([1]Pivot!OM118&gt;0,1,0)</f>
        <v>0</v>
      </c>
      <c r="ON114">
        <f>IF([1]Pivot!ON118&gt;0,1,0)</f>
        <v>1</v>
      </c>
      <c r="OO114">
        <f>IF([1]Pivot!OO118&gt;0,1,0)</f>
        <v>0</v>
      </c>
      <c r="OP114">
        <f>IF([1]Pivot!OP118&gt;0,1,0)</f>
        <v>0</v>
      </c>
      <c r="OQ114">
        <f>IF([1]Pivot!OQ118&gt;0,1,0)</f>
        <v>0</v>
      </c>
      <c r="OR114">
        <f>IF([1]Pivot!OR118&gt;0,1,0)</f>
        <v>0</v>
      </c>
      <c r="OS114">
        <f>IF([1]Pivot!OS118&gt;0,1,0)</f>
        <v>0</v>
      </c>
      <c r="OT114">
        <f>IF([1]Pivot!OT118&gt;0,1,0)</f>
        <v>0</v>
      </c>
      <c r="OU114">
        <f>IF([1]Pivot!OU118&gt;0,1,0)</f>
        <v>0</v>
      </c>
      <c r="OV114">
        <f>IF([1]Pivot!OV118&gt;0,1,0)</f>
        <v>0</v>
      </c>
      <c r="OW114">
        <f>IF([1]Pivot!OW118&gt;0,1,0)</f>
        <v>0</v>
      </c>
      <c r="OX114">
        <f>IF([1]Pivot!OX118&gt;0,1,0)</f>
        <v>0</v>
      </c>
      <c r="OY114">
        <f>IF([1]Pivot!OY118&gt;0,1,0)</f>
        <v>0</v>
      </c>
      <c r="OZ114">
        <f>IF([1]Pivot!OZ118&gt;0,1,0)</f>
        <v>0</v>
      </c>
      <c r="PA114">
        <f>IF([1]Pivot!PA118&gt;0,1,0)</f>
        <v>0</v>
      </c>
      <c r="PB114">
        <f>IF([1]Pivot!PB118&gt;0,1,0)</f>
        <v>0</v>
      </c>
      <c r="PC114">
        <f>IF([1]Pivot!PC118&gt;0,1,0)</f>
        <v>0</v>
      </c>
      <c r="PD114">
        <f>IF([1]Pivot!PD118&gt;0,1,0)</f>
        <v>0</v>
      </c>
      <c r="PE114">
        <f>IF([1]Pivot!PE118&gt;0,1,0)</f>
        <v>0</v>
      </c>
      <c r="PF114">
        <f>IF([1]Pivot!PF118&gt;0,1,0)</f>
        <v>0</v>
      </c>
      <c r="PG114">
        <f>IF([1]Pivot!PG118&gt;0,1,0)</f>
        <v>0</v>
      </c>
      <c r="PH114">
        <f>IF([1]Pivot!PH118&gt;0,1,0)</f>
        <v>0</v>
      </c>
      <c r="PI114">
        <f>IF([1]Pivot!PI118&gt;0,1,0)</f>
        <v>0</v>
      </c>
      <c r="PJ114">
        <f>IF([1]Pivot!PJ118&gt;0,1,0)</f>
        <v>0</v>
      </c>
      <c r="PK114">
        <f>IF([1]Pivot!PK118&gt;0,1,0)</f>
        <v>0</v>
      </c>
      <c r="PL114">
        <f>IF([1]Pivot!PL118&gt;0,1,0)</f>
        <v>0</v>
      </c>
      <c r="PM114">
        <f>IF([1]Pivot!PM118&gt;0,1,0)</f>
        <v>0</v>
      </c>
      <c r="PN114">
        <f>IF([1]Pivot!PN118&gt;0,1,0)</f>
        <v>0</v>
      </c>
      <c r="PO114">
        <f>IF([1]Pivot!PO118&gt;0,1,0)</f>
        <v>0</v>
      </c>
      <c r="PP114">
        <f>IF([1]Pivot!PP118&gt;0,1,0)</f>
        <v>0</v>
      </c>
      <c r="PQ114">
        <f>IF([1]Pivot!PQ118&gt;0,1,0)</f>
        <v>0</v>
      </c>
      <c r="PR114">
        <f>IF([1]Pivot!PR118&gt;0,1,0)</f>
        <v>0</v>
      </c>
      <c r="PS114">
        <f>IF([1]Pivot!PS118&gt;0,1,0)</f>
        <v>0</v>
      </c>
      <c r="PT114">
        <f>IF([1]Pivot!PT118&gt;0,1,0)</f>
        <v>0</v>
      </c>
      <c r="PU114">
        <f>IF([1]Pivot!PU118&gt;0,1,0)</f>
        <v>0</v>
      </c>
      <c r="PV114">
        <f>IF([1]Pivot!PV118&gt;0,1,0)</f>
        <v>0</v>
      </c>
      <c r="PW114">
        <f>IF([1]Pivot!PW118&gt;0,1,0)</f>
        <v>0</v>
      </c>
      <c r="PX114">
        <f>IF([1]Pivot!PX118&gt;0,1,0)</f>
        <v>0</v>
      </c>
      <c r="PY114">
        <f>IF([1]Pivot!PY118&gt;0,1,0)</f>
        <v>0</v>
      </c>
      <c r="PZ114">
        <f>IF([1]Pivot!PZ118&gt;0,1,0)</f>
        <v>0</v>
      </c>
      <c r="QA114">
        <f>IF([1]Pivot!QA118&gt;0,1,0)</f>
        <v>0</v>
      </c>
      <c r="QB114">
        <f>IF([1]Pivot!QB118&gt;0,1,0)</f>
        <v>0</v>
      </c>
      <c r="QC114">
        <f>IF([1]Pivot!QC118&gt;0,1,0)</f>
        <v>0</v>
      </c>
      <c r="QD114">
        <f>IF([1]Pivot!QD118&gt;0,1,0)</f>
        <v>0</v>
      </c>
      <c r="QE114">
        <f>IF([1]Pivot!QE118&gt;0,1,0)</f>
        <v>0</v>
      </c>
      <c r="QF114">
        <f>IF([1]Pivot!QF118&gt;0,1,0)</f>
        <v>0</v>
      </c>
      <c r="QG114">
        <f>IF([1]Pivot!QG118&gt;0,1,0)</f>
        <v>0</v>
      </c>
      <c r="QH114">
        <f>IF([1]Pivot!QH118&gt;0,1,0)</f>
        <v>0</v>
      </c>
      <c r="QI114">
        <f>IF([1]Pivot!QI118&gt;0,1,0)</f>
        <v>0</v>
      </c>
      <c r="QJ114">
        <f>IF([1]Pivot!QJ118&gt;0,1,0)</f>
        <v>0</v>
      </c>
      <c r="QK114">
        <f>IF([1]Pivot!QK118&gt;0,1,0)</f>
        <v>0</v>
      </c>
      <c r="QL114">
        <f>IF([1]Pivot!QL118&gt;0,1,0)</f>
        <v>0</v>
      </c>
      <c r="QM114">
        <f>IF([1]Pivot!QM118&gt;0,1,0)</f>
        <v>0</v>
      </c>
      <c r="QN114">
        <f>IF([1]Pivot!QN118&gt;0,1,0)</f>
        <v>0</v>
      </c>
      <c r="QO114">
        <f>IF([1]Pivot!QO118&gt;0,1,0)</f>
        <v>0</v>
      </c>
      <c r="QP114">
        <f>IF([1]Pivot!QP118&gt;0,1,0)</f>
        <v>1</v>
      </c>
      <c r="QQ114">
        <f>IF([1]Pivot!QQ118&gt;0,1,0)</f>
        <v>0</v>
      </c>
      <c r="QR114">
        <f>IF([1]Pivot!QR118&gt;0,1,0)</f>
        <v>0</v>
      </c>
      <c r="QS114">
        <f>IF([1]Pivot!QS118&gt;0,1,0)</f>
        <v>0</v>
      </c>
      <c r="QT114">
        <f>IF([1]Pivot!QT118&gt;0,1,0)</f>
        <v>0</v>
      </c>
      <c r="QU114">
        <f>IF([1]Pivot!QU118&gt;0,1,0)</f>
        <v>0</v>
      </c>
      <c r="QV114">
        <f>IF([1]Pivot!QV118&gt;0,1,0)</f>
        <v>0</v>
      </c>
      <c r="QW114">
        <f>IF([1]Pivot!QW118&gt;0,1,0)</f>
        <v>0</v>
      </c>
      <c r="QX114">
        <f>IF([1]Pivot!QX118&gt;0,1,0)</f>
        <v>0</v>
      </c>
      <c r="QY114">
        <f>IF([1]Pivot!QY118&gt;0,1,0)</f>
        <v>0</v>
      </c>
      <c r="QZ114">
        <f>IF([1]Pivot!QZ118&gt;0,1,0)</f>
        <v>0</v>
      </c>
      <c r="RA114">
        <f>IF([1]Pivot!RA118&gt;0,1,0)</f>
        <v>0</v>
      </c>
      <c r="RB114">
        <f>IF([1]Pivot!RB118&gt;0,1,0)</f>
        <v>0</v>
      </c>
      <c r="RC114">
        <f>IF([1]Pivot!RC118&gt;0,1,0)</f>
        <v>0</v>
      </c>
      <c r="RD114">
        <f>IF([1]Pivot!RD118&gt;0,1,0)</f>
        <v>0</v>
      </c>
      <c r="RE114">
        <f>IF([1]Pivot!RE118&gt;0,1,0)</f>
        <v>0</v>
      </c>
      <c r="RF114">
        <f>IF([1]Pivot!RF118&gt;0,1,0)</f>
        <v>0</v>
      </c>
      <c r="RG114">
        <f>IF([1]Pivot!RG118&gt;0,1,0)</f>
        <v>0</v>
      </c>
      <c r="RH114">
        <f>IF([1]Pivot!RH118&gt;0,1,0)</f>
        <v>0</v>
      </c>
      <c r="RI114">
        <f>IF([1]Pivot!RI118&gt;0,1,0)</f>
        <v>0</v>
      </c>
      <c r="RJ114">
        <f>IF([1]Pivot!RJ118&gt;0,1,0)</f>
        <v>0</v>
      </c>
      <c r="RK114">
        <f>IF([1]Pivot!RK118&gt;0,1,0)</f>
        <v>0</v>
      </c>
      <c r="RL114">
        <f>IF([1]Pivot!RL118&gt;0,1,0)</f>
        <v>0</v>
      </c>
      <c r="RM114">
        <f>IF([1]Pivot!RM118&gt;0,1,0)</f>
        <v>0</v>
      </c>
      <c r="RN114">
        <f>IF([1]Pivot!RN118&gt;0,1,0)</f>
        <v>0</v>
      </c>
      <c r="RO114">
        <f>IF([1]Pivot!RO118&gt;0,1,0)</f>
        <v>0</v>
      </c>
      <c r="RP114">
        <f>IF([1]Pivot!RP118&gt;0,1,0)</f>
        <v>0</v>
      </c>
      <c r="RQ114">
        <f>IF([1]Pivot!RQ118&gt;0,1,0)</f>
        <v>0</v>
      </c>
      <c r="RR114">
        <f>IF([1]Pivot!RR118&gt;0,1,0)</f>
        <v>0</v>
      </c>
      <c r="RS114">
        <f>IF([1]Pivot!RS118&gt;0,1,0)</f>
        <v>0</v>
      </c>
      <c r="RT114">
        <f>IF([1]Pivot!RT118&gt;0,1,0)</f>
        <v>0</v>
      </c>
      <c r="RU114">
        <f>IF([1]Pivot!RU118&gt;0,1,0)</f>
        <v>1</v>
      </c>
      <c r="RV114">
        <f>IF([1]Pivot!RV118&gt;0,1,0)</f>
        <v>0</v>
      </c>
      <c r="RW114">
        <f>IF([1]Pivot!RW118&gt;0,1,0)</f>
        <v>0</v>
      </c>
      <c r="RX114">
        <f>IF([1]Pivot!RX118&gt;0,1,0)</f>
        <v>0</v>
      </c>
      <c r="RY114">
        <f>IF([1]Pivot!RY118&gt;0,1,0)</f>
        <v>0</v>
      </c>
      <c r="RZ114">
        <f>IF([1]Pivot!RZ118&gt;0,1,0)</f>
        <v>0</v>
      </c>
      <c r="SA114">
        <f>IF([1]Pivot!SA118&gt;0,1,0)</f>
        <v>0</v>
      </c>
      <c r="SB114">
        <f>IF([1]Pivot!SB118&gt;0,1,0)</f>
        <v>0</v>
      </c>
      <c r="SC114">
        <f>IF([1]Pivot!SC118&gt;0,1,0)</f>
        <v>0</v>
      </c>
      <c r="SD114">
        <f>IF([1]Pivot!SD118&gt;0,1,0)</f>
        <v>0</v>
      </c>
      <c r="SE114">
        <f>IF([1]Pivot!SE118&gt;0,1,0)</f>
        <v>0</v>
      </c>
      <c r="SF114">
        <f>IF([1]Pivot!SF118&gt;0,1,0)</f>
        <v>0</v>
      </c>
      <c r="SG114">
        <f>IF([1]Pivot!SG118&gt;0,1,0)</f>
        <v>0</v>
      </c>
      <c r="SH114">
        <f>IF([1]Pivot!SH118&gt;0,1,0)</f>
        <v>0</v>
      </c>
      <c r="SI114">
        <f>IF([1]Pivot!SI118&gt;0,1,0)</f>
        <v>0</v>
      </c>
      <c r="SJ114">
        <f>IF([1]Pivot!SJ118&gt;0,1,0)</f>
        <v>0</v>
      </c>
      <c r="SK114">
        <f>IF([1]Pivot!SK118&gt;0,1,0)</f>
        <v>0</v>
      </c>
      <c r="SL114">
        <f>IF([1]Pivot!SL118&gt;0,1,0)</f>
        <v>0</v>
      </c>
      <c r="SM114">
        <f>IF([1]Pivot!SM118&gt;0,1,0)</f>
        <v>0</v>
      </c>
      <c r="SN114">
        <f>IF([1]Pivot!SN118&gt;0,1,0)</f>
        <v>0</v>
      </c>
      <c r="SO114">
        <f>IF([1]Pivot!SO118&gt;0,1,0)</f>
        <v>0</v>
      </c>
      <c r="SP114">
        <f>IF([1]Pivot!SP118&gt;0,1,0)</f>
        <v>0</v>
      </c>
      <c r="SQ114">
        <f>IF([1]Pivot!SQ118&gt;0,1,0)</f>
        <v>0</v>
      </c>
      <c r="SR114">
        <f>IF([1]Pivot!SR118&gt;0,1,0)</f>
        <v>0</v>
      </c>
      <c r="SS114">
        <f>IF([1]Pivot!SS118&gt;0,1,0)</f>
        <v>0</v>
      </c>
      <c r="ST114">
        <f>IF([1]Pivot!ST118&gt;0,1,0)</f>
        <v>0</v>
      </c>
      <c r="SU114">
        <f>IF([1]Pivot!SU118&gt;0,1,0)</f>
        <v>0</v>
      </c>
      <c r="SV114">
        <f>IF([1]Pivot!SV118&gt;0,1,0)</f>
        <v>0</v>
      </c>
      <c r="SW114">
        <f>IF([1]Pivot!SW118&gt;0,1,0)</f>
        <v>0</v>
      </c>
      <c r="SX114">
        <f>IF([1]Pivot!SX118&gt;0,1,0)</f>
        <v>0</v>
      </c>
      <c r="SY114">
        <f>IF([1]Pivot!SY118&gt;0,1,0)</f>
        <v>0</v>
      </c>
      <c r="SZ114">
        <f>IF([1]Pivot!SZ118&gt;0,1,0)</f>
        <v>0</v>
      </c>
      <c r="TA114">
        <f>IF([1]Pivot!TA118&gt;0,1,0)</f>
        <v>0</v>
      </c>
      <c r="TB114">
        <f>IF([1]Pivot!TB118&gt;0,1,0)</f>
        <v>0</v>
      </c>
      <c r="TC114">
        <f>IF([1]Pivot!TC118&gt;0,1,0)</f>
        <v>0</v>
      </c>
      <c r="TD114">
        <f>IF([1]Pivot!TD118&gt;0,1,0)</f>
        <v>0</v>
      </c>
      <c r="TE114">
        <f>IF([1]Pivot!TE118&gt;0,1,0)</f>
        <v>0</v>
      </c>
      <c r="TF114">
        <f>IF([1]Pivot!TF118&gt;0,1,0)</f>
        <v>0</v>
      </c>
      <c r="TG114">
        <f>IF([1]Pivot!TG118&gt;0,1,0)</f>
        <v>0</v>
      </c>
      <c r="TH114">
        <f>IF([1]Pivot!TH118&gt;0,1,0)</f>
        <v>1</v>
      </c>
      <c r="TI114">
        <f>IF([1]Pivot!TI118&gt;0,1,0)</f>
        <v>0</v>
      </c>
      <c r="TJ114">
        <f>IF([1]Pivot!TJ118&gt;0,1,0)</f>
        <v>0</v>
      </c>
      <c r="TK114">
        <f>IF([1]Pivot!TK118&gt;0,1,0)</f>
        <v>0</v>
      </c>
      <c r="TL114">
        <f>IF([1]Pivot!TL118&gt;0,1,0)</f>
        <v>0</v>
      </c>
      <c r="TM114">
        <f>IF([1]Pivot!TM118&gt;0,1,0)</f>
        <v>0</v>
      </c>
      <c r="TN114">
        <f>IF([1]Pivot!TN118&gt;0,1,0)</f>
        <v>0</v>
      </c>
      <c r="TO114">
        <f>IF([1]Pivot!TO118&gt;0,1,0)</f>
        <v>0</v>
      </c>
      <c r="TP114">
        <f>IF([1]Pivot!TP118&gt;0,1,0)</f>
        <v>0</v>
      </c>
      <c r="TQ114">
        <f>IF([1]Pivot!TQ118&gt;0,1,0)</f>
        <v>1</v>
      </c>
      <c r="TR114">
        <f>IF([1]Pivot!TR118&gt;0,1,0)</f>
        <v>0</v>
      </c>
      <c r="TS114">
        <f>IF([1]Pivot!TS118&gt;0,1,0)</f>
        <v>0</v>
      </c>
      <c r="TT114">
        <f>IF([1]Pivot!TT118&gt;0,1,0)</f>
        <v>0</v>
      </c>
      <c r="TU114">
        <f>IF([1]Pivot!TU118&gt;0,1,0)</f>
        <v>0</v>
      </c>
      <c r="TV114">
        <f>IF([1]Pivot!TV118&gt;0,1,0)</f>
        <v>1</v>
      </c>
      <c r="TW114">
        <f>IF([1]Pivot!TW118&gt;0,1,0)</f>
        <v>0</v>
      </c>
      <c r="TX114">
        <f>IF([1]Pivot!TX118&gt;0,1,0)</f>
        <v>0</v>
      </c>
      <c r="TY114">
        <f>IF([1]Pivot!TY118&gt;0,1,0)</f>
        <v>0</v>
      </c>
      <c r="TZ114">
        <f>IF([1]Pivot!TZ118&gt;0,1,0)</f>
        <v>0</v>
      </c>
      <c r="UA114">
        <f>IF([1]Pivot!UA118&gt;0,1,0)</f>
        <v>0</v>
      </c>
      <c r="UB114">
        <f>IF([1]Pivot!UB118&gt;0,1,0)</f>
        <v>0</v>
      </c>
      <c r="UC114">
        <f>IF([1]Pivot!UC118&gt;0,1,0)</f>
        <v>0</v>
      </c>
      <c r="UD114">
        <f>IF([1]Pivot!UD118&gt;0,1,0)</f>
        <v>0</v>
      </c>
      <c r="UE114">
        <f>IF([1]Pivot!UE118&gt;0,1,0)</f>
        <v>0</v>
      </c>
      <c r="UF114">
        <f>IF([1]Pivot!UF118&gt;0,1,0)</f>
        <v>0</v>
      </c>
      <c r="UG114">
        <f>IF([1]Pivot!UG118&gt;0,1,0)</f>
        <v>0</v>
      </c>
      <c r="UH114">
        <f>IF([1]Pivot!UH118&gt;0,1,0)</f>
        <v>0</v>
      </c>
      <c r="UI114">
        <f>IF([1]Pivot!UI118&gt;0,1,0)</f>
        <v>0</v>
      </c>
      <c r="UJ114">
        <f>IF([1]Pivot!UJ118&gt;0,1,0)</f>
        <v>0</v>
      </c>
      <c r="UK114">
        <f>IF([1]Pivot!UK118&gt;0,1,0)</f>
        <v>0</v>
      </c>
      <c r="UL114">
        <f>IF([1]Pivot!UL118&gt;0,1,0)</f>
        <v>0</v>
      </c>
      <c r="UM114">
        <f>IF([1]Pivot!UM118&gt;0,1,0)</f>
        <v>0</v>
      </c>
      <c r="UN114">
        <f>IF([1]Pivot!UN118&gt;0,1,0)</f>
        <v>0</v>
      </c>
      <c r="UO114">
        <f>IF([1]Pivot!UO118&gt;0,1,0)</f>
        <v>0</v>
      </c>
      <c r="UP114">
        <f>IF([1]Pivot!UP118&gt;0,1,0)</f>
        <v>0</v>
      </c>
      <c r="UQ114">
        <f>IF([1]Pivot!UQ118&gt;0,1,0)</f>
        <v>0</v>
      </c>
      <c r="UR114">
        <f>IF([1]Pivot!UR118&gt;0,1,0)</f>
        <v>0</v>
      </c>
      <c r="US114">
        <f>IF([1]Pivot!US118&gt;0,1,0)</f>
        <v>0</v>
      </c>
      <c r="UT114">
        <f>IF([1]Pivot!UT118&gt;0,1,0)</f>
        <v>0</v>
      </c>
      <c r="UU114">
        <f>IF([1]Pivot!UU118&gt;0,1,0)</f>
        <v>0</v>
      </c>
      <c r="UV114">
        <f>IF([1]Pivot!UV118&gt;0,1,0)</f>
        <v>0</v>
      </c>
      <c r="UW114">
        <f>IF([1]Pivot!UW118&gt;0,1,0)</f>
        <v>0</v>
      </c>
      <c r="UX114">
        <f>IF([1]Pivot!UX118&gt;0,1,0)</f>
        <v>0</v>
      </c>
      <c r="UY114">
        <f>IF([1]Pivot!UY118&gt;0,1,0)</f>
        <v>0</v>
      </c>
      <c r="UZ114">
        <f>IF([1]Pivot!UZ118&gt;0,1,0)</f>
        <v>0</v>
      </c>
      <c r="VA114">
        <f>IF([1]Pivot!VA118&gt;0,1,0)</f>
        <v>1</v>
      </c>
      <c r="VB114">
        <f>IF([1]Pivot!VB118&gt;0,1,0)</f>
        <v>0</v>
      </c>
      <c r="VC114">
        <f>IF([1]Pivot!VC118&gt;0,1,0)</f>
        <v>1</v>
      </c>
      <c r="VD114">
        <f>IF([1]Pivot!VD118&gt;0,1,0)</f>
        <v>0</v>
      </c>
      <c r="VE114">
        <f>IF([1]Pivot!VE118&gt;0,1,0)</f>
        <v>0</v>
      </c>
      <c r="VF114">
        <f>IF([1]Pivot!VF118&gt;0,1,0)</f>
        <v>0</v>
      </c>
      <c r="VG114">
        <f>IF([1]Pivot!VG118&gt;0,1,0)</f>
        <v>0</v>
      </c>
      <c r="VH114">
        <f>IF([1]Pivot!VH118&gt;0,1,0)</f>
        <v>0</v>
      </c>
      <c r="VI114">
        <f>IF([1]Pivot!VI118&gt;0,1,0)</f>
        <v>0</v>
      </c>
      <c r="VJ114">
        <f>IF([1]Pivot!VJ118&gt;0,1,0)</f>
        <v>0</v>
      </c>
      <c r="VK114">
        <f>IF([1]Pivot!VK118&gt;0,1,0)</f>
        <v>0</v>
      </c>
      <c r="VL114">
        <f>IF([1]Pivot!VL118&gt;0,1,0)</f>
        <v>0</v>
      </c>
      <c r="VM114">
        <f>IF([1]Pivot!VM118&gt;0,1,0)</f>
        <v>0</v>
      </c>
      <c r="VN114">
        <f>IF([1]Pivot!VN118&gt;0,1,0)</f>
        <v>0</v>
      </c>
      <c r="VO114">
        <f>IF([1]Pivot!VO118&gt;0,1,0)</f>
        <v>0</v>
      </c>
      <c r="VP114">
        <f>IF([1]Pivot!VP118&gt;0,1,0)</f>
        <v>1</v>
      </c>
      <c r="VQ114">
        <f>IF([1]Pivot!VQ118&gt;0,1,0)</f>
        <v>0</v>
      </c>
      <c r="VR114">
        <f>IF([1]Pivot!VR118&gt;0,1,0)</f>
        <v>0</v>
      </c>
      <c r="VS114">
        <f>IF([1]Pivot!VS118&gt;0,1,0)</f>
        <v>0</v>
      </c>
      <c r="VT114">
        <f>IF([1]Pivot!VT118&gt;0,1,0)</f>
        <v>0</v>
      </c>
      <c r="VU114">
        <f>IF([1]Pivot!VU118&gt;0,1,0)</f>
        <v>0</v>
      </c>
      <c r="VV114">
        <f>IF([1]Pivot!VV118&gt;0,1,0)</f>
        <v>0</v>
      </c>
      <c r="VW114">
        <f>IF([1]Pivot!VW118&gt;0,1,0)</f>
        <v>0</v>
      </c>
      <c r="VX114">
        <f>IF([1]Pivot!VX118&gt;0,1,0)</f>
        <v>0</v>
      </c>
      <c r="VY114">
        <f>IF([1]Pivot!VY118&gt;0,1,0)</f>
        <v>0</v>
      </c>
      <c r="VZ114">
        <f>IF([1]Pivot!VZ118&gt;0,1,0)</f>
        <v>0</v>
      </c>
      <c r="WA114">
        <f>IF([1]Pivot!WA118&gt;0,1,0)</f>
        <v>0</v>
      </c>
      <c r="WB114">
        <f>IF([1]Pivot!WB118&gt;0,1,0)</f>
        <v>0</v>
      </c>
      <c r="WC114">
        <f>IF([1]Pivot!WC118&gt;0,1,0)</f>
        <v>0</v>
      </c>
      <c r="WD114">
        <f>IF([1]Pivot!WD118&gt;0,1,0)</f>
        <v>0</v>
      </c>
      <c r="WE114">
        <f>IF([1]Pivot!WE118&gt;0,1,0)</f>
        <v>0</v>
      </c>
      <c r="WF114">
        <f>IF([1]Pivot!WF118&gt;0,1,0)</f>
        <v>0</v>
      </c>
      <c r="WG114">
        <f>IF([1]Pivot!WG118&gt;0,1,0)</f>
        <v>0</v>
      </c>
      <c r="WH114">
        <f>IF([1]Pivot!WH118&gt;0,1,0)</f>
        <v>0</v>
      </c>
      <c r="WI114">
        <f>IF([1]Pivot!WI118&gt;0,1,0)</f>
        <v>0</v>
      </c>
      <c r="WJ114">
        <f>IF([1]Pivot!WJ118&gt;0,1,0)</f>
        <v>0</v>
      </c>
      <c r="WK114">
        <f>IF([1]Pivot!WK118&gt;0,1,0)</f>
        <v>0</v>
      </c>
      <c r="WL114">
        <f>IF([1]Pivot!WL118&gt;0,1,0)</f>
        <v>0</v>
      </c>
      <c r="WM114">
        <f>IF([1]Pivot!WM118&gt;0,1,0)</f>
        <v>0</v>
      </c>
      <c r="WN114">
        <f>IF([1]Pivot!WN118&gt;0,1,0)</f>
        <v>0</v>
      </c>
      <c r="WO114">
        <f>IF([1]Pivot!WO118&gt;0,1,0)</f>
        <v>0</v>
      </c>
      <c r="WP114">
        <f>IF([1]Pivot!WP118&gt;0,1,0)</f>
        <v>0</v>
      </c>
      <c r="WQ114">
        <f>IF([1]Pivot!WQ118&gt;0,1,0)</f>
        <v>0</v>
      </c>
      <c r="WR114">
        <f>IF([1]Pivot!WR118&gt;0,1,0)</f>
        <v>0</v>
      </c>
      <c r="WS114">
        <f>IF([1]Pivot!WS118&gt;0,1,0)</f>
        <v>0</v>
      </c>
      <c r="WT114">
        <f>IF([1]Pivot!WT118&gt;0,1,0)</f>
        <v>0</v>
      </c>
      <c r="WU114">
        <f>IF([1]Pivot!WU118&gt;0,1,0)</f>
        <v>0</v>
      </c>
      <c r="WV114">
        <f>IF([1]Pivot!WV118&gt;0,1,0)</f>
        <v>0</v>
      </c>
      <c r="WW114">
        <f>IF([1]Pivot!WW118&gt;0,1,0)</f>
        <v>0</v>
      </c>
      <c r="WX114">
        <f>IF([1]Pivot!WX118&gt;0,1,0)</f>
        <v>0</v>
      </c>
      <c r="WY114">
        <f>IF([1]Pivot!WY118&gt;0,1,0)</f>
        <v>0</v>
      </c>
      <c r="WZ114">
        <f>IF([1]Pivot!WZ118&gt;0,1,0)</f>
        <v>1</v>
      </c>
      <c r="XA114">
        <f>IF([1]Pivot!XA118&gt;0,1,0)</f>
        <v>0</v>
      </c>
      <c r="XB114">
        <f>IF([1]Pivot!XB118&gt;0,1,0)</f>
        <v>0</v>
      </c>
      <c r="XC114">
        <f>IF([1]Pivot!XC118&gt;0,1,0)</f>
        <v>0</v>
      </c>
      <c r="XD114">
        <f>IF([1]Pivot!XD118&gt;0,1,0)</f>
        <v>0</v>
      </c>
      <c r="XE114">
        <f>IF([1]Pivot!XE118&gt;0,1,0)</f>
        <v>0</v>
      </c>
      <c r="XF114">
        <f>IF([1]Pivot!XF118&gt;0,1,0)</f>
        <v>0</v>
      </c>
      <c r="XG114">
        <f>IF([1]Pivot!XG118&gt;0,1,0)</f>
        <v>0</v>
      </c>
      <c r="XH114">
        <f>IF([1]Pivot!XH118&gt;0,1,0)</f>
        <v>0</v>
      </c>
      <c r="XI114">
        <f>IF([1]Pivot!XI118&gt;0,1,0)</f>
        <v>0</v>
      </c>
      <c r="XJ114">
        <f>IF([1]Pivot!XJ118&gt;0,1,0)</f>
        <v>0</v>
      </c>
      <c r="XK114">
        <f>IF([1]Pivot!XK118&gt;0,1,0)</f>
        <v>0</v>
      </c>
      <c r="XL114">
        <f>IF([1]Pivot!XL118&gt;0,1,0)</f>
        <v>0</v>
      </c>
      <c r="XM114">
        <f>IF([1]Pivot!XM118&gt;0,1,0)</f>
        <v>0</v>
      </c>
      <c r="XN114">
        <f>IF([1]Pivot!XN118&gt;0,1,0)</f>
        <v>0</v>
      </c>
      <c r="XO114">
        <f>IF([1]Pivot!XO118&gt;0,1,0)</f>
        <v>0</v>
      </c>
      <c r="XP114">
        <f>IF([1]Pivot!XP118&gt;0,1,0)</f>
        <v>0</v>
      </c>
      <c r="XQ114">
        <f>IF([1]Pivot!XQ118&gt;0,1,0)</f>
        <v>0</v>
      </c>
      <c r="XR114">
        <f>IF([1]Pivot!XR118&gt;0,1,0)</f>
        <v>0</v>
      </c>
      <c r="XS114">
        <f>IF([1]Pivot!XS118&gt;0,1,0)</f>
        <v>0</v>
      </c>
      <c r="XT114">
        <f>IF([1]Pivot!XT118&gt;0,1,0)</f>
        <v>0</v>
      </c>
      <c r="XU114">
        <f>IF([1]Pivot!XU118&gt;0,1,0)</f>
        <v>0</v>
      </c>
      <c r="XV114">
        <f>IF([1]Pivot!XV118&gt;0,1,0)</f>
        <v>0</v>
      </c>
      <c r="XW114">
        <f>IF([1]Pivot!XW118&gt;0,1,0)</f>
        <v>0</v>
      </c>
      <c r="XX114">
        <f>IF([1]Pivot!XX118&gt;0,1,0)</f>
        <v>0</v>
      </c>
      <c r="XY114">
        <f>IF([1]Pivot!XY118&gt;0,1,0)</f>
        <v>0</v>
      </c>
      <c r="XZ114">
        <f>IF([1]Pivot!XZ118&gt;0,1,0)</f>
        <v>0</v>
      </c>
      <c r="YA114">
        <f>IF([1]Pivot!YA118&gt;0,1,0)</f>
        <v>0</v>
      </c>
      <c r="YB114">
        <f>IF([1]Pivot!YB118&gt;0,1,0)</f>
        <v>0</v>
      </c>
      <c r="YC114">
        <f>IF([1]Pivot!YC118&gt;0,1,0)</f>
        <v>0</v>
      </c>
      <c r="YD114">
        <f>IF([1]Pivot!YD118&gt;0,1,0)</f>
        <v>0</v>
      </c>
      <c r="YE114">
        <f>IF([1]Pivot!YE118&gt;0,1,0)</f>
        <v>0</v>
      </c>
      <c r="YF114">
        <f>IF([1]Pivot!YF118&gt;0,1,0)</f>
        <v>0</v>
      </c>
      <c r="YG114">
        <f>IF([1]Pivot!YG118&gt;0,1,0)</f>
        <v>0</v>
      </c>
      <c r="YH114">
        <f>IF([1]Pivot!YH118&gt;0,1,0)</f>
        <v>0</v>
      </c>
      <c r="YI114">
        <f>IF([1]Pivot!YI118&gt;0,1,0)</f>
        <v>0</v>
      </c>
      <c r="YJ114">
        <f>IF([1]Pivot!YJ118&gt;0,1,0)</f>
        <v>0</v>
      </c>
      <c r="YK114">
        <f>IF([1]Pivot!YK118&gt;0,1,0)</f>
        <v>0</v>
      </c>
      <c r="YL114">
        <f>IF([1]Pivot!YL118&gt;0,1,0)</f>
        <v>0</v>
      </c>
      <c r="YM114">
        <f>IF([1]Pivot!YM118&gt;0,1,0)</f>
        <v>0</v>
      </c>
      <c r="YN114">
        <f>IF([1]Pivot!YN118&gt;0,1,0)</f>
        <v>0</v>
      </c>
      <c r="YO114">
        <f>IF([1]Pivot!YO118&gt;0,1,0)</f>
        <v>0</v>
      </c>
      <c r="YP114">
        <f>IF([1]Pivot!YP118&gt;0,1,0)</f>
        <v>0</v>
      </c>
      <c r="YQ114">
        <f>IF([1]Pivot!YQ118&gt;0,1,0)</f>
        <v>0</v>
      </c>
      <c r="YR114">
        <f>IF([1]Pivot!YR118&gt;0,1,0)</f>
        <v>0</v>
      </c>
      <c r="YS114">
        <f>IF([1]Pivot!YS118&gt;0,1,0)</f>
        <v>0</v>
      </c>
      <c r="YT114">
        <f>IF([1]Pivot!YT118&gt;0,1,0)</f>
        <v>0</v>
      </c>
      <c r="YU114">
        <f>IF([1]Pivot!YU118&gt;0,1,0)</f>
        <v>0</v>
      </c>
      <c r="YV114">
        <f>IF([1]Pivot!YV118&gt;0,1,0)</f>
        <v>0</v>
      </c>
      <c r="YW114">
        <f>IF([1]Pivot!YW118&gt;0,1,0)</f>
        <v>0</v>
      </c>
      <c r="YX114">
        <f>IF([1]Pivot!YX118&gt;0,1,0)</f>
        <v>0</v>
      </c>
      <c r="YY114">
        <f>IF([1]Pivot!YY118&gt;0,1,0)</f>
        <v>0</v>
      </c>
      <c r="YZ114">
        <f>IF([1]Pivot!YZ118&gt;0,1,0)</f>
        <v>0</v>
      </c>
      <c r="ZA114">
        <f>IF([1]Pivot!ZA118&gt;0,1,0)</f>
        <v>0</v>
      </c>
      <c r="ZB114">
        <f>IF([1]Pivot!ZB118&gt;0,1,0)</f>
        <v>0</v>
      </c>
      <c r="ZC114">
        <f>IF([1]Pivot!ZC118&gt;0,1,0)</f>
        <v>0</v>
      </c>
      <c r="ZD114">
        <f>IF([1]Pivot!ZD118&gt;0,1,0)</f>
        <v>0</v>
      </c>
      <c r="ZE114">
        <f>IF([1]Pivot!ZE118&gt;0,1,0)</f>
        <v>1</v>
      </c>
      <c r="ZF114">
        <f>IF([1]Pivot!ZF118&gt;0,1,0)</f>
        <v>0</v>
      </c>
      <c r="ZG114">
        <f>IF([1]Pivot!ZG118&gt;0,1,0)</f>
        <v>0</v>
      </c>
      <c r="ZH114">
        <f>IF([1]Pivot!ZH118&gt;0,1,0)</f>
        <v>0</v>
      </c>
      <c r="ZI114">
        <f>IF([1]Pivot!ZI118&gt;0,1,0)</f>
        <v>0</v>
      </c>
      <c r="ZJ114">
        <f>IF([1]Pivot!ZJ118&gt;0,1,0)</f>
        <v>0</v>
      </c>
      <c r="ZK114">
        <f>IF([1]Pivot!ZK118&gt;0,1,0)</f>
        <v>1</v>
      </c>
      <c r="ZL114">
        <f>IF([1]Pivot!ZL118&gt;0,1,0)</f>
        <v>0</v>
      </c>
      <c r="ZM114">
        <f>IF([1]Pivot!ZM118&gt;0,1,0)</f>
        <v>0</v>
      </c>
    </row>
    <row r="115" spans="1:689" x14ac:dyDescent="0.4">
      <c r="A115" s="2" t="s">
        <v>687</v>
      </c>
      <c r="B115">
        <f>IF([1]Pivot!B119&gt;0,1,0)</f>
        <v>0</v>
      </c>
      <c r="C115">
        <f>IF([1]Pivot!C119&gt;0,1,0)</f>
        <v>0</v>
      </c>
      <c r="D115">
        <f>IF([1]Pivot!D119&gt;0,1,0)</f>
        <v>0</v>
      </c>
      <c r="E115">
        <f>IF([1]Pivot!E119&gt;0,1,0)</f>
        <v>0</v>
      </c>
      <c r="F115">
        <f>IF([1]Pivot!F119&gt;0,1,0)</f>
        <v>0</v>
      </c>
      <c r="G115">
        <f>IF([1]Pivot!G119&gt;0,1,0)</f>
        <v>0</v>
      </c>
      <c r="H115">
        <f>IF([1]Pivot!H119&gt;0,1,0)</f>
        <v>0</v>
      </c>
      <c r="I115">
        <f>IF([1]Pivot!I119&gt;0,1,0)</f>
        <v>0</v>
      </c>
      <c r="J115">
        <f>IF([1]Pivot!J119&gt;0,1,0)</f>
        <v>0</v>
      </c>
      <c r="K115">
        <f>IF([1]Pivot!K119&gt;0,1,0)</f>
        <v>0</v>
      </c>
      <c r="L115">
        <f>IF([1]Pivot!L119&gt;0,1,0)</f>
        <v>0</v>
      </c>
      <c r="M115">
        <f>IF([1]Pivot!M119&gt;0,1,0)</f>
        <v>0</v>
      </c>
      <c r="N115">
        <f>IF([1]Pivot!N119&gt;0,1,0)</f>
        <v>0</v>
      </c>
      <c r="O115">
        <f>IF([1]Pivot!O119&gt;0,1,0)</f>
        <v>0</v>
      </c>
      <c r="P115">
        <f>IF([1]Pivot!P119&gt;0,1,0)</f>
        <v>0</v>
      </c>
      <c r="Q115">
        <f>IF([1]Pivot!Q119&gt;0,1,0)</f>
        <v>0</v>
      </c>
      <c r="R115">
        <f>IF([1]Pivot!R119&gt;0,1,0)</f>
        <v>0</v>
      </c>
      <c r="S115">
        <f>IF([1]Pivot!S119&gt;0,1,0)</f>
        <v>0</v>
      </c>
      <c r="T115">
        <f>IF([1]Pivot!T119&gt;0,1,0)</f>
        <v>0</v>
      </c>
      <c r="U115">
        <f>IF([1]Pivot!U119&gt;0,1,0)</f>
        <v>0</v>
      </c>
      <c r="V115">
        <f>IF([1]Pivot!V119&gt;0,1,0)</f>
        <v>0</v>
      </c>
      <c r="W115">
        <f>IF([1]Pivot!W119&gt;0,1,0)</f>
        <v>0</v>
      </c>
      <c r="X115">
        <f>IF([1]Pivot!X119&gt;0,1,0)</f>
        <v>0</v>
      </c>
      <c r="Y115">
        <f>IF([1]Pivot!Y119&gt;0,1,0)</f>
        <v>0</v>
      </c>
      <c r="Z115">
        <f>IF([1]Pivot!Z119&gt;0,1,0)</f>
        <v>0</v>
      </c>
      <c r="AA115">
        <f>IF([1]Pivot!AA119&gt;0,1,0)</f>
        <v>0</v>
      </c>
      <c r="AB115">
        <f>IF([1]Pivot!AB119&gt;0,1,0)</f>
        <v>0</v>
      </c>
      <c r="AC115">
        <f>IF([1]Pivot!AC119&gt;0,1,0)</f>
        <v>0</v>
      </c>
      <c r="AD115">
        <f>IF([1]Pivot!AD119&gt;0,1,0)</f>
        <v>0</v>
      </c>
      <c r="AE115">
        <f>IF([1]Pivot!AE119&gt;0,1,0)</f>
        <v>0</v>
      </c>
      <c r="AF115">
        <f>IF([1]Pivot!AF119&gt;0,1,0)</f>
        <v>0</v>
      </c>
      <c r="AG115">
        <f>IF([1]Pivot!AG119&gt;0,1,0)</f>
        <v>0</v>
      </c>
      <c r="AH115">
        <f>IF([1]Pivot!AH119&gt;0,1,0)</f>
        <v>0</v>
      </c>
      <c r="AI115">
        <f>IF([1]Pivot!AI119&gt;0,1,0)</f>
        <v>0</v>
      </c>
      <c r="AJ115">
        <f>IF([1]Pivot!AJ119&gt;0,1,0)</f>
        <v>0</v>
      </c>
      <c r="AK115">
        <f>IF([1]Pivot!AK119&gt;0,1,0)</f>
        <v>0</v>
      </c>
      <c r="AL115">
        <f>IF([1]Pivot!AL119&gt;0,1,0)</f>
        <v>0</v>
      </c>
      <c r="AM115">
        <f>IF([1]Pivot!AM119&gt;0,1,0)</f>
        <v>0</v>
      </c>
      <c r="AN115">
        <f>IF([1]Pivot!AN119&gt;0,1,0)</f>
        <v>0</v>
      </c>
      <c r="AO115">
        <f>IF([1]Pivot!AO119&gt;0,1,0)</f>
        <v>0</v>
      </c>
      <c r="AP115">
        <f>IF([1]Pivot!AP119&gt;0,1,0)</f>
        <v>0</v>
      </c>
      <c r="AQ115">
        <f>IF([1]Pivot!AQ119&gt;0,1,0)</f>
        <v>0</v>
      </c>
      <c r="AR115">
        <f>IF([1]Pivot!AR119&gt;0,1,0)</f>
        <v>0</v>
      </c>
      <c r="AS115">
        <f>IF([1]Pivot!AS119&gt;0,1,0)</f>
        <v>0</v>
      </c>
      <c r="AT115">
        <f>IF([1]Pivot!AT119&gt;0,1,0)</f>
        <v>0</v>
      </c>
      <c r="AU115">
        <f>IF([1]Pivot!AU119&gt;0,1,0)</f>
        <v>0</v>
      </c>
      <c r="AV115">
        <f>IF([1]Pivot!AV119&gt;0,1,0)</f>
        <v>0</v>
      </c>
      <c r="AW115">
        <f>IF([1]Pivot!AW119&gt;0,1,0)</f>
        <v>0</v>
      </c>
      <c r="AX115">
        <f>IF([1]Pivot!AX119&gt;0,1,0)</f>
        <v>0</v>
      </c>
      <c r="AY115">
        <f>IF([1]Pivot!AY119&gt;0,1,0)</f>
        <v>0</v>
      </c>
      <c r="AZ115">
        <f>IF([1]Pivot!AZ119&gt;0,1,0)</f>
        <v>0</v>
      </c>
      <c r="BA115">
        <f>IF([1]Pivot!BA119&gt;0,1,0)</f>
        <v>0</v>
      </c>
      <c r="BB115">
        <f>IF([1]Pivot!BB119&gt;0,1,0)</f>
        <v>0</v>
      </c>
      <c r="BC115">
        <f>IF([1]Pivot!BC119&gt;0,1,0)</f>
        <v>0</v>
      </c>
      <c r="BD115">
        <f>IF([1]Pivot!BD119&gt;0,1,0)</f>
        <v>0</v>
      </c>
      <c r="BE115">
        <f>IF([1]Pivot!BE119&gt;0,1,0)</f>
        <v>0</v>
      </c>
      <c r="BF115">
        <f>IF([1]Pivot!BF119&gt;0,1,0)</f>
        <v>0</v>
      </c>
      <c r="BG115">
        <f>IF([1]Pivot!BG119&gt;0,1,0)</f>
        <v>0</v>
      </c>
      <c r="BH115">
        <f>IF([1]Pivot!BH119&gt;0,1,0)</f>
        <v>0</v>
      </c>
      <c r="BI115">
        <f>IF([1]Pivot!BI119&gt;0,1,0)</f>
        <v>0</v>
      </c>
      <c r="BJ115">
        <f>IF([1]Pivot!BJ119&gt;0,1,0)</f>
        <v>0</v>
      </c>
      <c r="BK115">
        <f>IF([1]Pivot!BK119&gt;0,1,0)</f>
        <v>0</v>
      </c>
      <c r="BL115">
        <f>IF([1]Pivot!BL119&gt;0,1,0)</f>
        <v>0</v>
      </c>
      <c r="BM115">
        <f>IF([1]Pivot!BM119&gt;0,1,0)</f>
        <v>0</v>
      </c>
      <c r="BN115">
        <f>IF([1]Pivot!BN119&gt;0,1,0)</f>
        <v>0</v>
      </c>
      <c r="BO115">
        <f>IF([1]Pivot!BO119&gt;0,1,0)</f>
        <v>0</v>
      </c>
      <c r="BP115">
        <f>IF([1]Pivot!BP119&gt;0,1,0)</f>
        <v>0</v>
      </c>
      <c r="BQ115">
        <f>IF([1]Pivot!BQ119&gt;0,1,0)</f>
        <v>0</v>
      </c>
      <c r="BR115">
        <f>IF([1]Pivot!BR119&gt;0,1,0)</f>
        <v>0</v>
      </c>
      <c r="BS115">
        <f>IF([1]Pivot!BS119&gt;0,1,0)</f>
        <v>0</v>
      </c>
      <c r="BT115">
        <f>IF([1]Pivot!BT119&gt;0,1,0)</f>
        <v>0</v>
      </c>
      <c r="BU115">
        <f>IF([1]Pivot!BU119&gt;0,1,0)</f>
        <v>0</v>
      </c>
      <c r="BV115">
        <f>IF([1]Pivot!BV119&gt;0,1,0)</f>
        <v>0</v>
      </c>
      <c r="BW115">
        <f>IF([1]Pivot!BW119&gt;0,1,0)</f>
        <v>0</v>
      </c>
      <c r="BX115">
        <f>IF([1]Pivot!BX119&gt;0,1,0)</f>
        <v>0</v>
      </c>
      <c r="BY115">
        <f>IF([1]Pivot!BY119&gt;0,1,0)</f>
        <v>0</v>
      </c>
      <c r="BZ115">
        <f>IF([1]Pivot!BZ119&gt;0,1,0)</f>
        <v>0</v>
      </c>
      <c r="CA115">
        <f>IF([1]Pivot!CA119&gt;0,1,0)</f>
        <v>0</v>
      </c>
      <c r="CB115">
        <f>IF([1]Pivot!CB119&gt;0,1,0)</f>
        <v>0</v>
      </c>
      <c r="CC115">
        <f>IF([1]Pivot!CC119&gt;0,1,0)</f>
        <v>0</v>
      </c>
      <c r="CD115">
        <f>IF([1]Pivot!CD119&gt;0,1,0)</f>
        <v>0</v>
      </c>
      <c r="CE115">
        <f>IF([1]Pivot!CE119&gt;0,1,0)</f>
        <v>0</v>
      </c>
      <c r="CF115">
        <f>IF([1]Pivot!CF119&gt;0,1,0)</f>
        <v>0</v>
      </c>
      <c r="CG115">
        <f>IF([1]Pivot!CG119&gt;0,1,0)</f>
        <v>0</v>
      </c>
      <c r="CH115">
        <f>IF([1]Pivot!CH119&gt;0,1,0)</f>
        <v>0</v>
      </c>
      <c r="CI115">
        <f>IF([1]Pivot!CI119&gt;0,1,0)</f>
        <v>0</v>
      </c>
      <c r="CJ115">
        <f>IF([1]Pivot!CJ119&gt;0,1,0)</f>
        <v>0</v>
      </c>
      <c r="CK115">
        <f>IF([1]Pivot!CK119&gt;0,1,0)</f>
        <v>0</v>
      </c>
      <c r="CL115">
        <f>IF([1]Pivot!CL119&gt;0,1,0)</f>
        <v>0</v>
      </c>
      <c r="CM115">
        <f>IF([1]Pivot!CM119&gt;0,1,0)</f>
        <v>0</v>
      </c>
      <c r="CN115">
        <f>IF([1]Pivot!CN119&gt;0,1,0)</f>
        <v>0</v>
      </c>
      <c r="CO115">
        <f>IF([1]Pivot!CO119&gt;0,1,0)</f>
        <v>0</v>
      </c>
      <c r="CP115">
        <f>IF([1]Pivot!CP119&gt;0,1,0)</f>
        <v>0</v>
      </c>
      <c r="CQ115">
        <f>IF([1]Pivot!CQ119&gt;0,1,0)</f>
        <v>0</v>
      </c>
      <c r="CR115">
        <f>IF([1]Pivot!CR119&gt;0,1,0)</f>
        <v>0</v>
      </c>
      <c r="CS115">
        <f>IF([1]Pivot!CS119&gt;0,1,0)</f>
        <v>0</v>
      </c>
      <c r="CT115">
        <f>IF([1]Pivot!CT119&gt;0,1,0)</f>
        <v>0</v>
      </c>
      <c r="CU115">
        <f>IF([1]Pivot!CU119&gt;0,1,0)</f>
        <v>0</v>
      </c>
      <c r="CV115">
        <f>IF([1]Pivot!CV119&gt;0,1,0)</f>
        <v>0</v>
      </c>
      <c r="CW115">
        <f>IF([1]Pivot!CW119&gt;0,1,0)</f>
        <v>0</v>
      </c>
      <c r="CX115">
        <f>IF([1]Pivot!CX119&gt;0,1,0)</f>
        <v>0</v>
      </c>
      <c r="CY115">
        <f>IF([1]Pivot!CY119&gt;0,1,0)</f>
        <v>0</v>
      </c>
      <c r="CZ115">
        <f>IF([1]Pivot!CZ119&gt;0,1,0)</f>
        <v>0</v>
      </c>
      <c r="DA115">
        <f>IF([1]Pivot!DA119&gt;0,1,0)</f>
        <v>0</v>
      </c>
      <c r="DB115">
        <f>IF([1]Pivot!DB119&gt;0,1,0)</f>
        <v>0</v>
      </c>
      <c r="DC115">
        <f>IF([1]Pivot!DC119&gt;0,1,0)</f>
        <v>0</v>
      </c>
      <c r="DD115">
        <f>IF([1]Pivot!DD119&gt;0,1,0)</f>
        <v>0</v>
      </c>
      <c r="DE115">
        <f>IF([1]Pivot!DE119&gt;0,1,0)</f>
        <v>0</v>
      </c>
      <c r="DF115">
        <f>IF([1]Pivot!DF119&gt;0,1,0)</f>
        <v>0</v>
      </c>
      <c r="DG115">
        <f>IF([1]Pivot!DG119&gt;0,1,0)</f>
        <v>0</v>
      </c>
      <c r="DH115">
        <f>IF([1]Pivot!DH119&gt;0,1,0)</f>
        <v>0</v>
      </c>
      <c r="DI115">
        <f>IF([1]Pivot!DI119&gt;0,1,0)</f>
        <v>0</v>
      </c>
      <c r="DJ115">
        <f>IF([1]Pivot!DJ119&gt;0,1,0)</f>
        <v>0</v>
      </c>
      <c r="DK115">
        <f>IF([1]Pivot!DK119&gt;0,1,0)</f>
        <v>0</v>
      </c>
      <c r="DL115">
        <f>IF([1]Pivot!DL119&gt;0,1,0)</f>
        <v>0</v>
      </c>
      <c r="DM115">
        <f>IF([1]Pivot!DM119&gt;0,1,0)</f>
        <v>0</v>
      </c>
      <c r="DN115">
        <f>IF([1]Pivot!DN119&gt;0,1,0)</f>
        <v>0</v>
      </c>
      <c r="DO115">
        <f>IF([1]Pivot!DO119&gt;0,1,0)</f>
        <v>0</v>
      </c>
      <c r="DP115">
        <f>IF([1]Pivot!DP119&gt;0,1,0)</f>
        <v>0</v>
      </c>
      <c r="DQ115">
        <f>IF([1]Pivot!DQ119&gt;0,1,0)</f>
        <v>0</v>
      </c>
      <c r="DR115">
        <f>IF([1]Pivot!DR119&gt;0,1,0)</f>
        <v>0</v>
      </c>
      <c r="DS115">
        <f>IF([1]Pivot!DS119&gt;0,1,0)</f>
        <v>0</v>
      </c>
      <c r="DT115">
        <f>IF([1]Pivot!DT119&gt;0,1,0)</f>
        <v>0</v>
      </c>
      <c r="DU115">
        <f>IF([1]Pivot!DU119&gt;0,1,0)</f>
        <v>0</v>
      </c>
      <c r="DV115">
        <f>IF([1]Pivot!DV119&gt;0,1,0)</f>
        <v>0</v>
      </c>
      <c r="DW115">
        <f>IF([1]Pivot!DW119&gt;0,1,0)</f>
        <v>0</v>
      </c>
      <c r="DX115">
        <f>IF([1]Pivot!DX119&gt;0,1,0)</f>
        <v>0</v>
      </c>
      <c r="DY115">
        <f>IF([1]Pivot!DY119&gt;0,1,0)</f>
        <v>0</v>
      </c>
      <c r="DZ115">
        <f>IF([1]Pivot!DZ119&gt;0,1,0)</f>
        <v>0</v>
      </c>
      <c r="EA115">
        <f>IF([1]Pivot!EA119&gt;0,1,0)</f>
        <v>0</v>
      </c>
      <c r="EB115">
        <f>IF([1]Pivot!EB119&gt;0,1,0)</f>
        <v>0</v>
      </c>
      <c r="EC115">
        <f>IF([1]Pivot!EC119&gt;0,1,0)</f>
        <v>0</v>
      </c>
      <c r="ED115">
        <f>IF([1]Pivot!ED119&gt;0,1,0)</f>
        <v>0</v>
      </c>
      <c r="EE115">
        <f>IF([1]Pivot!EE119&gt;0,1,0)</f>
        <v>0</v>
      </c>
      <c r="EF115">
        <f>IF([1]Pivot!EF119&gt;0,1,0)</f>
        <v>0</v>
      </c>
      <c r="EG115">
        <f>IF([1]Pivot!EG119&gt;0,1,0)</f>
        <v>0</v>
      </c>
      <c r="EH115">
        <f>IF([1]Pivot!EH119&gt;0,1,0)</f>
        <v>0</v>
      </c>
      <c r="EI115">
        <f>IF([1]Pivot!EI119&gt;0,1,0)</f>
        <v>0</v>
      </c>
      <c r="EJ115">
        <f>IF([1]Pivot!EJ119&gt;0,1,0)</f>
        <v>0</v>
      </c>
      <c r="EK115">
        <f>IF([1]Pivot!EK119&gt;0,1,0)</f>
        <v>0</v>
      </c>
      <c r="EL115">
        <f>IF([1]Pivot!EL119&gt;0,1,0)</f>
        <v>0</v>
      </c>
      <c r="EM115">
        <f>IF([1]Pivot!EM119&gt;0,1,0)</f>
        <v>0</v>
      </c>
      <c r="EN115">
        <f>IF([1]Pivot!EN119&gt;0,1,0)</f>
        <v>0</v>
      </c>
      <c r="EO115">
        <f>IF([1]Pivot!EO119&gt;0,1,0)</f>
        <v>0</v>
      </c>
      <c r="EP115">
        <f>IF([1]Pivot!EP119&gt;0,1,0)</f>
        <v>0</v>
      </c>
      <c r="EQ115">
        <f>IF([1]Pivot!EQ119&gt;0,1,0)</f>
        <v>0</v>
      </c>
      <c r="ER115">
        <f>IF([1]Pivot!ER119&gt;0,1,0)</f>
        <v>0</v>
      </c>
      <c r="ES115">
        <f>IF([1]Pivot!ES119&gt;0,1,0)</f>
        <v>0</v>
      </c>
      <c r="ET115">
        <f>IF([1]Pivot!ET119&gt;0,1,0)</f>
        <v>0</v>
      </c>
      <c r="EU115">
        <f>IF([1]Pivot!EU119&gt;0,1,0)</f>
        <v>0</v>
      </c>
      <c r="EV115">
        <f>IF([1]Pivot!EV119&gt;0,1,0)</f>
        <v>0</v>
      </c>
      <c r="EW115">
        <f>IF([1]Pivot!EW119&gt;0,1,0)</f>
        <v>0</v>
      </c>
      <c r="EX115">
        <f>IF([1]Pivot!EX119&gt;0,1,0)</f>
        <v>0</v>
      </c>
      <c r="EY115">
        <f>IF([1]Pivot!EY119&gt;0,1,0)</f>
        <v>0</v>
      </c>
      <c r="EZ115">
        <f>IF([1]Pivot!EZ119&gt;0,1,0)</f>
        <v>0</v>
      </c>
      <c r="FA115">
        <f>IF([1]Pivot!FA119&gt;0,1,0)</f>
        <v>0</v>
      </c>
      <c r="FB115">
        <f>IF([1]Pivot!FB119&gt;0,1,0)</f>
        <v>0</v>
      </c>
      <c r="FC115">
        <f>IF([1]Pivot!FC119&gt;0,1,0)</f>
        <v>0</v>
      </c>
      <c r="FD115">
        <f>IF([1]Pivot!FD119&gt;0,1,0)</f>
        <v>0</v>
      </c>
      <c r="FE115">
        <f>IF([1]Pivot!FE119&gt;0,1,0)</f>
        <v>0</v>
      </c>
      <c r="FF115">
        <f>IF([1]Pivot!FF119&gt;0,1,0)</f>
        <v>0</v>
      </c>
      <c r="FG115">
        <f>IF([1]Pivot!FG119&gt;0,1,0)</f>
        <v>0</v>
      </c>
      <c r="FH115">
        <f>IF([1]Pivot!FH119&gt;0,1,0)</f>
        <v>0</v>
      </c>
      <c r="FI115">
        <f>IF([1]Pivot!FI119&gt;0,1,0)</f>
        <v>0</v>
      </c>
      <c r="FJ115">
        <f>IF([1]Pivot!FJ119&gt;0,1,0)</f>
        <v>0</v>
      </c>
      <c r="FK115">
        <f>IF([1]Pivot!FK119&gt;0,1,0)</f>
        <v>0</v>
      </c>
      <c r="FL115">
        <f>IF([1]Pivot!FL119&gt;0,1,0)</f>
        <v>0</v>
      </c>
      <c r="FM115">
        <f>IF([1]Pivot!FM119&gt;0,1,0)</f>
        <v>0</v>
      </c>
      <c r="FN115">
        <f>IF([1]Pivot!FN119&gt;0,1,0)</f>
        <v>0</v>
      </c>
      <c r="FO115">
        <f>IF([1]Pivot!FO119&gt;0,1,0)</f>
        <v>0</v>
      </c>
      <c r="FP115">
        <f>IF([1]Pivot!FP119&gt;0,1,0)</f>
        <v>0</v>
      </c>
      <c r="FQ115">
        <f>IF([1]Pivot!FQ119&gt;0,1,0)</f>
        <v>0</v>
      </c>
      <c r="FR115">
        <f>IF([1]Pivot!FR119&gt;0,1,0)</f>
        <v>0</v>
      </c>
      <c r="FS115">
        <f>IF([1]Pivot!FS119&gt;0,1,0)</f>
        <v>0</v>
      </c>
      <c r="FT115">
        <f>IF([1]Pivot!FT119&gt;0,1,0)</f>
        <v>0</v>
      </c>
      <c r="FU115">
        <f>IF([1]Pivot!FU119&gt;0,1,0)</f>
        <v>0</v>
      </c>
      <c r="FV115">
        <f>IF([1]Pivot!FV119&gt;0,1,0)</f>
        <v>0</v>
      </c>
      <c r="FW115">
        <f>IF([1]Pivot!FW119&gt;0,1,0)</f>
        <v>0</v>
      </c>
      <c r="FX115">
        <f>IF([1]Pivot!FX119&gt;0,1,0)</f>
        <v>0</v>
      </c>
      <c r="FY115">
        <f>IF([1]Pivot!FY119&gt;0,1,0)</f>
        <v>0</v>
      </c>
      <c r="FZ115">
        <f>IF([1]Pivot!FZ119&gt;0,1,0)</f>
        <v>0</v>
      </c>
      <c r="GA115">
        <f>IF([1]Pivot!GA119&gt;0,1,0)</f>
        <v>0</v>
      </c>
      <c r="GB115">
        <f>IF([1]Pivot!GB119&gt;0,1,0)</f>
        <v>0</v>
      </c>
      <c r="GC115">
        <f>IF([1]Pivot!GC119&gt;0,1,0)</f>
        <v>1</v>
      </c>
      <c r="GD115">
        <f>IF([1]Pivot!GD119&gt;0,1,0)</f>
        <v>0</v>
      </c>
      <c r="GE115">
        <f>IF([1]Pivot!GE119&gt;0,1,0)</f>
        <v>0</v>
      </c>
      <c r="GF115">
        <f>IF([1]Pivot!GF119&gt;0,1,0)</f>
        <v>0</v>
      </c>
      <c r="GG115">
        <f>IF([1]Pivot!GG119&gt;0,1,0)</f>
        <v>0</v>
      </c>
      <c r="GH115">
        <f>IF([1]Pivot!GH119&gt;0,1,0)</f>
        <v>0</v>
      </c>
      <c r="GI115">
        <f>IF([1]Pivot!GI119&gt;0,1,0)</f>
        <v>0</v>
      </c>
      <c r="GJ115">
        <f>IF([1]Pivot!GJ119&gt;0,1,0)</f>
        <v>0</v>
      </c>
      <c r="GK115">
        <f>IF([1]Pivot!GK119&gt;0,1,0)</f>
        <v>1</v>
      </c>
      <c r="GL115">
        <f>IF([1]Pivot!GL119&gt;0,1,0)</f>
        <v>0</v>
      </c>
      <c r="GM115">
        <f>IF([1]Pivot!GM119&gt;0,1,0)</f>
        <v>0</v>
      </c>
      <c r="GN115">
        <f>IF([1]Pivot!GN119&gt;0,1,0)</f>
        <v>0</v>
      </c>
      <c r="GO115">
        <f>IF([1]Pivot!GO119&gt;0,1,0)</f>
        <v>0</v>
      </c>
      <c r="GP115">
        <f>IF([1]Pivot!GP119&gt;0,1,0)</f>
        <v>0</v>
      </c>
      <c r="GQ115">
        <f>IF([1]Pivot!GQ119&gt;0,1,0)</f>
        <v>1</v>
      </c>
      <c r="GR115">
        <f>IF([1]Pivot!GR119&gt;0,1,0)</f>
        <v>0</v>
      </c>
      <c r="GS115">
        <f>IF([1]Pivot!GS119&gt;0,1,0)</f>
        <v>0</v>
      </c>
      <c r="GT115">
        <f>IF([1]Pivot!GT119&gt;0,1,0)</f>
        <v>0</v>
      </c>
      <c r="GU115">
        <f>IF([1]Pivot!GU119&gt;0,1,0)</f>
        <v>0</v>
      </c>
      <c r="GV115">
        <f>IF([1]Pivot!GV119&gt;0,1,0)</f>
        <v>0</v>
      </c>
      <c r="GW115">
        <f>IF([1]Pivot!GW119&gt;0,1,0)</f>
        <v>0</v>
      </c>
      <c r="GX115">
        <f>IF([1]Pivot!GX119&gt;0,1,0)</f>
        <v>0</v>
      </c>
      <c r="GY115">
        <f>IF([1]Pivot!GY119&gt;0,1,0)</f>
        <v>0</v>
      </c>
      <c r="GZ115">
        <f>IF([1]Pivot!GZ119&gt;0,1,0)</f>
        <v>0</v>
      </c>
      <c r="HA115">
        <f>IF([1]Pivot!HA119&gt;0,1,0)</f>
        <v>0</v>
      </c>
      <c r="HB115">
        <f>IF([1]Pivot!HB119&gt;0,1,0)</f>
        <v>0</v>
      </c>
      <c r="HC115">
        <f>IF([1]Pivot!HC119&gt;0,1,0)</f>
        <v>0</v>
      </c>
      <c r="HD115">
        <f>IF([1]Pivot!HD119&gt;0,1,0)</f>
        <v>0</v>
      </c>
      <c r="HE115">
        <f>IF([1]Pivot!HE119&gt;0,1,0)</f>
        <v>1</v>
      </c>
      <c r="HF115">
        <f>IF([1]Pivot!HF119&gt;0,1,0)</f>
        <v>0</v>
      </c>
      <c r="HG115">
        <f>IF([1]Pivot!HG119&gt;0,1,0)</f>
        <v>0</v>
      </c>
      <c r="HH115">
        <f>IF([1]Pivot!HH119&gt;0,1,0)</f>
        <v>0</v>
      </c>
      <c r="HI115">
        <f>IF([1]Pivot!HI119&gt;0,1,0)</f>
        <v>0</v>
      </c>
      <c r="HJ115">
        <f>IF([1]Pivot!HJ119&gt;0,1,0)</f>
        <v>0</v>
      </c>
      <c r="HK115">
        <f>IF([1]Pivot!HK119&gt;0,1,0)</f>
        <v>0</v>
      </c>
      <c r="HL115">
        <f>IF([1]Pivot!HL119&gt;0,1,0)</f>
        <v>0</v>
      </c>
      <c r="HM115">
        <f>IF([1]Pivot!HM119&gt;0,1,0)</f>
        <v>0</v>
      </c>
      <c r="HN115">
        <f>IF([1]Pivot!HN119&gt;0,1,0)</f>
        <v>0</v>
      </c>
      <c r="HO115">
        <f>IF([1]Pivot!HO119&gt;0,1,0)</f>
        <v>0</v>
      </c>
      <c r="HP115">
        <f>IF([1]Pivot!HP119&gt;0,1,0)</f>
        <v>0</v>
      </c>
      <c r="HQ115">
        <f>IF([1]Pivot!HQ119&gt;0,1,0)</f>
        <v>0</v>
      </c>
      <c r="HR115">
        <f>IF([1]Pivot!HR119&gt;0,1,0)</f>
        <v>0</v>
      </c>
      <c r="HS115">
        <f>IF([1]Pivot!HS119&gt;0,1,0)</f>
        <v>0</v>
      </c>
      <c r="HT115">
        <f>IF([1]Pivot!HT119&gt;0,1,0)</f>
        <v>0</v>
      </c>
      <c r="HU115">
        <f>IF([1]Pivot!HU119&gt;0,1,0)</f>
        <v>0</v>
      </c>
      <c r="HV115">
        <f>IF([1]Pivot!HV119&gt;0,1,0)</f>
        <v>0</v>
      </c>
      <c r="HW115">
        <f>IF([1]Pivot!HW119&gt;0,1,0)</f>
        <v>0</v>
      </c>
      <c r="HX115">
        <f>IF([1]Pivot!HX119&gt;0,1,0)</f>
        <v>0</v>
      </c>
      <c r="HY115">
        <f>IF([1]Pivot!HY119&gt;0,1,0)</f>
        <v>0</v>
      </c>
      <c r="HZ115">
        <f>IF([1]Pivot!HZ119&gt;0,1,0)</f>
        <v>0</v>
      </c>
      <c r="IA115">
        <f>IF([1]Pivot!IA119&gt;0,1,0)</f>
        <v>0</v>
      </c>
      <c r="IB115">
        <f>IF([1]Pivot!IB119&gt;0,1,0)</f>
        <v>0</v>
      </c>
      <c r="IC115">
        <f>IF([1]Pivot!IC119&gt;0,1,0)</f>
        <v>0</v>
      </c>
      <c r="ID115">
        <f>IF([1]Pivot!ID119&gt;0,1,0)</f>
        <v>0</v>
      </c>
      <c r="IE115">
        <f>IF([1]Pivot!IE119&gt;0,1,0)</f>
        <v>0</v>
      </c>
      <c r="IF115">
        <f>IF([1]Pivot!IF119&gt;0,1,0)</f>
        <v>0</v>
      </c>
      <c r="IG115">
        <f>IF([1]Pivot!IG119&gt;0,1,0)</f>
        <v>0</v>
      </c>
      <c r="IH115">
        <f>IF([1]Pivot!IH119&gt;0,1,0)</f>
        <v>0</v>
      </c>
      <c r="II115">
        <f>IF([1]Pivot!II119&gt;0,1,0)</f>
        <v>1</v>
      </c>
      <c r="IJ115">
        <f>IF([1]Pivot!IJ119&gt;0,1,0)</f>
        <v>0</v>
      </c>
      <c r="IK115">
        <f>IF([1]Pivot!IK119&gt;0,1,0)</f>
        <v>0</v>
      </c>
      <c r="IL115">
        <f>IF([1]Pivot!IL119&gt;0,1,0)</f>
        <v>0</v>
      </c>
      <c r="IM115">
        <f>IF([1]Pivot!IM119&gt;0,1,0)</f>
        <v>0</v>
      </c>
      <c r="IN115">
        <f>IF([1]Pivot!IN119&gt;0,1,0)</f>
        <v>0</v>
      </c>
      <c r="IO115">
        <f>IF([1]Pivot!IO119&gt;0,1,0)</f>
        <v>0</v>
      </c>
      <c r="IP115">
        <f>IF([1]Pivot!IP119&gt;0,1,0)</f>
        <v>0</v>
      </c>
      <c r="IQ115">
        <f>IF([1]Pivot!IQ119&gt;0,1,0)</f>
        <v>0</v>
      </c>
      <c r="IR115">
        <f>IF([1]Pivot!IR119&gt;0,1,0)</f>
        <v>0</v>
      </c>
      <c r="IS115">
        <f>IF([1]Pivot!IS119&gt;0,1,0)</f>
        <v>0</v>
      </c>
      <c r="IT115">
        <f>IF([1]Pivot!IT119&gt;0,1,0)</f>
        <v>0</v>
      </c>
      <c r="IU115">
        <f>IF([1]Pivot!IU119&gt;0,1,0)</f>
        <v>0</v>
      </c>
      <c r="IV115">
        <f>IF([1]Pivot!IV119&gt;0,1,0)</f>
        <v>0</v>
      </c>
      <c r="IW115">
        <f>IF([1]Pivot!IW119&gt;0,1,0)</f>
        <v>0</v>
      </c>
      <c r="IX115">
        <f>IF([1]Pivot!IX119&gt;0,1,0)</f>
        <v>0</v>
      </c>
      <c r="IY115">
        <f>IF([1]Pivot!IY119&gt;0,1,0)</f>
        <v>0</v>
      </c>
      <c r="IZ115">
        <f>IF([1]Pivot!IZ119&gt;0,1,0)</f>
        <v>0</v>
      </c>
      <c r="JA115">
        <f>IF([1]Pivot!JA119&gt;0,1,0)</f>
        <v>0</v>
      </c>
      <c r="JB115">
        <f>IF([1]Pivot!JB119&gt;0,1,0)</f>
        <v>0</v>
      </c>
      <c r="JC115">
        <f>IF([1]Pivot!JC119&gt;0,1,0)</f>
        <v>0</v>
      </c>
      <c r="JD115">
        <f>IF([1]Pivot!JD119&gt;0,1,0)</f>
        <v>0</v>
      </c>
      <c r="JE115">
        <f>IF([1]Pivot!JE119&gt;0,1,0)</f>
        <v>0</v>
      </c>
      <c r="JF115">
        <f>IF([1]Pivot!JF119&gt;0,1,0)</f>
        <v>0</v>
      </c>
      <c r="JG115">
        <f>IF([1]Pivot!JG119&gt;0,1,0)</f>
        <v>0</v>
      </c>
      <c r="JH115">
        <f>IF([1]Pivot!JH119&gt;0,1,0)</f>
        <v>0</v>
      </c>
      <c r="JI115">
        <f>IF([1]Pivot!JI119&gt;0,1,0)</f>
        <v>0</v>
      </c>
      <c r="JJ115">
        <f>IF([1]Pivot!JJ119&gt;0,1,0)</f>
        <v>0</v>
      </c>
      <c r="JK115">
        <f>IF([1]Pivot!JK119&gt;0,1,0)</f>
        <v>0</v>
      </c>
      <c r="JL115">
        <f>IF([1]Pivot!JL119&gt;0,1,0)</f>
        <v>0</v>
      </c>
      <c r="JM115">
        <f>IF([1]Pivot!JM119&gt;0,1,0)</f>
        <v>0</v>
      </c>
      <c r="JN115">
        <f>IF([1]Pivot!JN119&gt;0,1,0)</f>
        <v>0</v>
      </c>
      <c r="JO115">
        <f>IF([1]Pivot!JO119&gt;0,1,0)</f>
        <v>0</v>
      </c>
      <c r="JP115">
        <f>IF([1]Pivot!JP119&gt;0,1,0)</f>
        <v>0</v>
      </c>
      <c r="JQ115">
        <f>IF([1]Pivot!JQ119&gt;0,1,0)</f>
        <v>0</v>
      </c>
      <c r="JR115">
        <f>IF([1]Pivot!JR119&gt;0,1,0)</f>
        <v>0</v>
      </c>
      <c r="JS115">
        <f>IF([1]Pivot!JS119&gt;0,1,0)</f>
        <v>0</v>
      </c>
      <c r="JT115">
        <f>IF([1]Pivot!JT119&gt;0,1,0)</f>
        <v>0</v>
      </c>
      <c r="JU115">
        <f>IF([1]Pivot!JU119&gt;0,1,0)</f>
        <v>0</v>
      </c>
      <c r="JV115">
        <f>IF([1]Pivot!JV119&gt;0,1,0)</f>
        <v>0</v>
      </c>
      <c r="JW115">
        <f>IF([1]Pivot!JW119&gt;0,1,0)</f>
        <v>0</v>
      </c>
      <c r="JX115">
        <f>IF([1]Pivot!JX119&gt;0,1,0)</f>
        <v>0</v>
      </c>
      <c r="JY115">
        <f>IF([1]Pivot!JY119&gt;0,1,0)</f>
        <v>0</v>
      </c>
      <c r="JZ115">
        <f>IF([1]Pivot!JZ119&gt;0,1,0)</f>
        <v>0</v>
      </c>
      <c r="KA115">
        <f>IF([1]Pivot!KA119&gt;0,1,0)</f>
        <v>0</v>
      </c>
      <c r="KB115">
        <f>IF([1]Pivot!KB119&gt;0,1,0)</f>
        <v>0</v>
      </c>
      <c r="KC115">
        <f>IF([1]Pivot!KC119&gt;0,1,0)</f>
        <v>0</v>
      </c>
      <c r="KD115">
        <f>IF([1]Pivot!KD119&gt;0,1,0)</f>
        <v>0</v>
      </c>
      <c r="KE115">
        <f>IF([1]Pivot!KE119&gt;0,1,0)</f>
        <v>0</v>
      </c>
      <c r="KF115">
        <f>IF([1]Pivot!KF119&gt;0,1,0)</f>
        <v>0</v>
      </c>
      <c r="KG115">
        <f>IF([1]Pivot!KG119&gt;0,1,0)</f>
        <v>0</v>
      </c>
      <c r="KH115">
        <f>IF([1]Pivot!KH119&gt;0,1,0)</f>
        <v>0</v>
      </c>
      <c r="KI115">
        <f>IF([1]Pivot!KI119&gt;0,1,0)</f>
        <v>0</v>
      </c>
      <c r="KJ115">
        <f>IF([1]Pivot!KJ119&gt;0,1,0)</f>
        <v>0</v>
      </c>
      <c r="KK115">
        <f>IF([1]Pivot!KK119&gt;0,1,0)</f>
        <v>0</v>
      </c>
      <c r="KL115">
        <f>IF([1]Pivot!KL119&gt;0,1,0)</f>
        <v>0</v>
      </c>
      <c r="KM115">
        <f>IF([1]Pivot!KM119&gt;0,1,0)</f>
        <v>0</v>
      </c>
      <c r="KN115">
        <f>IF([1]Pivot!KN119&gt;0,1,0)</f>
        <v>0</v>
      </c>
      <c r="KO115">
        <f>IF([1]Pivot!KO119&gt;0,1,0)</f>
        <v>0</v>
      </c>
      <c r="KP115">
        <f>IF([1]Pivot!KP119&gt;0,1,0)</f>
        <v>0</v>
      </c>
      <c r="KQ115">
        <f>IF([1]Pivot!KQ119&gt;0,1,0)</f>
        <v>0</v>
      </c>
      <c r="KR115">
        <f>IF([1]Pivot!KR119&gt;0,1,0)</f>
        <v>0</v>
      </c>
      <c r="KS115">
        <f>IF([1]Pivot!KS119&gt;0,1,0)</f>
        <v>1</v>
      </c>
      <c r="KT115">
        <f>IF([1]Pivot!KT119&gt;0,1,0)</f>
        <v>0</v>
      </c>
      <c r="KU115">
        <f>IF([1]Pivot!KU119&gt;0,1,0)</f>
        <v>0</v>
      </c>
      <c r="KV115">
        <f>IF([1]Pivot!KV119&gt;0,1,0)</f>
        <v>0</v>
      </c>
      <c r="KW115">
        <f>IF([1]Pivot!KW119&gt;0,1,0)</f>
        <v>1</v>
      </c>
      <c r="KX115">
        <f>IF([1]Pivot!KX119&gt;0,1,0)</f>
        <v>0</v>
      </c>
      <c r="KY115">
        <f>IF([1]Pivot!KY119&gt;0,1,0)</f>
        <v>0</v>
      </c>
      <c r="KZ115">
        <f>IF([1]Pivot!KZ119&gt;0,1,0)</f>
        <v>0</v>
      </c>
      <c r="LA115">
        <f>IF([1]Pivot!LA119&gt;0,1,0)</f>
        <v>0</v>
      </c>
      <c r="LB115">
        <f>IF([1]Pivot!LB119&gt;0,1,0)</f>
        <v>0</v>
      </c>
      <c r="LC115">
        <f>IF([1]Pivot!LC119&gt;0,1,0)</f>
        <v>0</v>
      </c>
      <c r="LD115">
        <f>IF([1]Pivot!LD119&gt;0,1,0)</f>
        <v>0</v>
      </c>
      <c r="LE115">
        <f>IF([1]Pivot!LE119&gt;0,1,0)</f>
        <v>0</v>
      </c>
      <c r="LF115">
        <f>IF([1]Pivot!LF119&gt;0,1,0)</f>
        <v>0</v>
      </c>
      <c r="LG115">
        <f>IF([1]Pivot!LG119&gt;0,1,0)</f>
        <v>0</v>
      </c>
      <c r="LH115">
        <f>IF([1]Pivot!LH119&gt;0,1,0)</f>
        <v>1</v>
      </c>
      <c r="LI115">
        <f>IF([1]Pivot!LI119&gt;0,1,0)</f>
        <v>0</v>
      </c>
      <c r="LJ115">
        <f>IF([1]Pivot!LJ119&gt;0,1,0)</f>
        <v>0</v>
      </c>
      <c r="LK115">
        <f>IF([1]Pivot!LK119&gt;0,1,0)</f>
        <v>0</v>
      </c>
      <c r="LL115">
        <f>IF([1]Pivot!LL119&gt;0,1,0)</f>
        <v>0</v>
      </c>
      <c r="LM115">
        <f>IF([1]Pivot!LM119&gt;0,1,0)</f>
        <v>0</v>
      </c>
      <c r="LN115">
        <f>IF([1]Pivot!LN119&gt;0,1,0)</f>
        <v>0</v>
      </c>
      <c r="LO115">
        <f>IF([1]Pivot!LO119&gt;0,1,0)</f>
        <v>0</v>
      </c>
      <c r="LP115">
        <f>IF([1]Pivot!LP119&gt;0,1,0)</f>
        <v>0</v>
      </c>
      <c r="LQ115">
        <f>IF([1]Pivot!LQ119&gt;0,1,0)</f>
        <v>0</v>
      </c>
      <c r="LR115">
        <f>IF([1]Pivot!LR119&gt;0,1,0)</f>
        <v>0</v>
      </c>
      <c r="LS115">
        <f>IF([1]Pivot!LS119&gt;0,1,0)</f>
        <v>0</v>
      </c>
      <c r="LT115">
        <f>IF([1]Pivot!LT119&gt;0,1,0)</f>
        <v>0</v>
      </c>
      <c r="LU115">
        <f>IF([1]Pivot!LU119&gt;0,1,0)</f>
        <v>0</v>
      </c>
      <c r="LV115">
        <f>IF([1]Pivot!LV119&gt;0,1,0)</f>
        <v>0</v>
      </c>
      <c r="LW115">
        <f>IF([1]Pivot!LW119&gt;0,1,0)</f>
        <v>0</v>
      </c>
      <c r="LX115">
        <f>IF([1]Pivot!LX119&gt;0,1,0)</f>
        <v>0</v>
      </c>
      <c r="LY115">
        <f>IF([1]Pivot!LY119&gt;0,1,0)</f>
        <v>0</v>
      </c>
      <c r="LZ115">
        <f>IF([1]Pivot!LZ119&gt;0,1,0)</f>
        <v>0</v>
      </c>
      <c r="MA115">
        <f>IF([1]Pivot!MA119&gt;0,1,0)</f>
        <v>0</v>
      </c>
      <c r="MB115">
        <f>IF([1]Pivot!MB119&gt;0,1,0)</f>
        <v>0</v>
      </c>
      <c r="MC115">
        <f>IF([1]Pivot!MC119&gt;0,1,0)</f>
        <v>0</v>
      </c>
      <c r="MD115">
        <f>IF([1]Pivot!MD119&gt;0,1,0)</f>
        <v>0</v>
      </c>
      <c r="ME115">
        <f>IF([1]Pivot!ME119&gt;0,1,0)</f>
        <v>0</v>
      </c>
      <c r="MF115">
        <f>IF([1]Pivot!MF119&gt;0,1,0)</f>
        <v>0</v>
      </c>
      <c r="MG115">
        <f>IF([1]Pivot!MG119&gt;0,1,0)</f>
        <v>0</v>
      </c>
      <c r="MH115">
        <f>IF([1]Pivot!MH119&gt;0,1,0)</f>
        <v>0</v>
      </c>
      <c r="MI115">
        <f>IF([1]Pivot!MI119&gt;0,1,0)</f>
        <v>0</v>
      </c>
      <c r="MJ115">
        <f>IF([1]Pivot!MJ119&gt;0,1,0)</f>
        <v>0</v>
      </c>
      <c r="MK115">
        <f>IF([1]Pivot!MK119&gt;0,1,0)</f>
        <v>0</v>
      </c>
      <c r="ML115">
        <f>IF([1]Pivot!ML119&gt;0,1,0)</f>
        <v>0</v>
      </c>
      <c r="MM115">
        <f>IF([1]Pivot!MM119&gt;0,1,0)</f>
        <v>0</v>
      </c>
      <c r="MN115">
        <f>IF([1]Pivot!MN119&gt;0,1,0)</f>
        <v>0</v>
      </c>
      <c r="MO115">
        <f>IF([1]Pivot!MO119&gt;0,1,0)</f>
        <v>0</v>
      </c>
      <c r="MP115">
        <f>IF([1]Pivot!MP119&gt;0,1,0)</f>
        <v>0</v>
      </c>
      <c r="MQ115">
        <f>IF([1]Pivot!MQ119&gt;0,1,0)</f>
        <v>0</v>
      </c>
      <c r="MR115">
        <f>IF([1]Pivot!MR119&gt;0,1,0)</f>
        <v>0</v>
      </c>
      <c r="MS115">
        <f>IF([1]Pivot!MS119&gt;0,1,0)</f>
        <v>0</v>
      </c>
      <c r="MT115">
        <f>IF([1]Pivot!MT119&gt;0,1,0)</f>
        <v>0</v>
      </c>
      <c r="MU115">
        <f>IF([1]Pivot!MU119&gt;0,1,0)</f>
        <v>0</v>
      </c>
      <c r="MV115">
        <f>IF([1]Pivot!MV119&gt;0,1,0)</f>
        <v>0</v>
      </c>
      <c r="MW115">
        <f>IF([1]Pivot!MW119&gt;0,1,0)</f>
        <v>0</v>
      </c>
      <c r="MX115">
        <f>IF([1]Pivot!MX119&gt;0,1,0)</f>
        <v>0</v>
      </c>
      <c r="MY115">
        <f>IF([1]Pivot!MY119&gt;0,1,0)</f>
        <v>0</v>
      </c>
      <c r="MZ115">
        <f>IF([1]Pivot!MZ119&gt;0,1,0)</f>
        <v>0</v>
      </c>
      <c r="NA115">
        <f>IF([1]Pivot!NA119&gt;0,1,0)</f>
        <v>0</v>
      </c>
      <c r="NB115">
        <f>IF([1]Pivot!NB119&gt;0,1,0)</f>
        <v>0</v>
      </c>
      <c r="NC115">
        <f>IF([1]Pivot!NC119&gt;0,1,0)</f>
        <v>0</v>
      </c>
      <c r="ND115">
        <f>IF([1]Pivot!ND119&gt;0,1,0)</f>
        <v>0</v>
      </c>
      <c r="NE115">
        <f>IF([1]Pivot!NE119&gt;0,1,0)</f>
        <v>0</v>
      </c>
      <c r="NF115">
        <f>IF([1]Pivot!NF119&gt;0,1,0)</f>
        <v>0</v>
      </c>
      <c r="NG115">
        <f>IF([1]Pivot!NG119&gt;0,1,0)</f>
        <v>0</v>
      </c>
      <c r="NH115">
        <f>IF([1]Pivot!NH119&gt;0,1,0)</f>
        <v>0</v>
      </c>
      <c r="NI115">
        <f>IF([1]Pivot!NI119&gt;0,1,0)</f>
        <v>0</v>
      </c>
      <c r="NJ115">
        <f>IF([1]Pivot!NJ119&gt;0,1,0)</f>
        <v>0</v>
      </c>
      <c r="NK115">
        <f>IF([1]Pivot!NK119&gt;0,1,0)</f>
        <v>0</v>
      </c>
      <c r="NL115">
        <f>IF([1]Pivot!NL119&gt;0,1,0)</f>
        <v>0</v>
      </c>
      <c r="NM115">
        <f>IF([1]Pivot!NM119&gt;0,1,0)</f>
        <v>0</v>
      </c>
      <c r="NN115">
        <f>IF([1]Pivot!NN119&gt;0,1,0)</f>
        <v>0</v>
      </c>
      <c r="NO115">
        <f>IF([1]Pivot!NO119&gt;0,1,0)</f>
        <v>0</v>
      </c>
      <c r="NP115">
        <f>IF([1]Pivot!NP119&gt;0,1,0)</f>
        <v>0</v>
      </c>
      <c r="NQ115">
        <f>IF([1]Pivot!NQ119&gt;0,1,0)</f>
        <v>0</v>
      </c>
      <c r="NR115">
        <f>IF([1]Pivot!NR119&gt;0,1,0)</f>
        <v>0</v>
      </c>
      <c r="NS115">
        <f>IF([1]Pivot!NS119&gt;0,1,0)</f>
        <v>0</v>
      </c>
      <c r="NT115">
        <f>IF([1]Pivot!NT119&gt;0,1,0)</f>
        <v>0</v>
      </c>
      <c r="NU115">
        <f>IF([1]Pivot!NU119&gt;0,1,0)</f>
        <v>0</v>
      </c>
      <c r="NV115">
        <f>IF([1]Pivot!NV119&gt;0,1,0)</f>
        <v>0</v>
      </c>
      <c r="NW115">
        <f>IF([1]Pivot!NW119&gt;0,1,0)</f>
        <v>0</v>
      </c>
      <c r="NX115">
        <f>IF([1]Pivot!NX119&gt;0,1,0)</f>
        <v>0</v>
      </c>
      <c r="NY115">
        <f>IF([1]Pivot!NY119&gt;0,1,0)</f>
        <v>0</v>
      </c>
      <c r="NZ115">
        <f>IF([1]Pivot!NZ119&gt;0,1,0)</f>
        <v>0</v>
      </c>
      <c r="OA115">
        <f>IF([1]Pivot!OA119&gt;0,1,0)</f>
        <v>0</v>
      </c>
      <c r="OB115">
        <f>IF([1]Pivot!OB119&gt;0,1,0)</f>
        <v>0</v>
      </c>
      <c r="OC115">
        <f>IF([1]Pivot!OC119&gt;0,1,0)</f>
        <v>0</v>
      </c>
      <c r="OD115">
        <f>IF([1]Pivot!OD119&gt;0,1,0)</f>
        <v>0</v>
      </c>
      <c r="OE115">
        <f>IF([1]Pivot!OE119&gt;0,1,0)</f>
        <v>0</v>
      </c>
      <c r="OF115">
        <f>IF([1]Pivot!OF119&gt;0,1,0)</f>
        <v>0</v>
      </c>
      <c r="OG115">
        <f>IF([1]Pivot!OG119&gt;0,1,0)</f>
        <v>0</v>
      </c>
      <c r="OH115">
        <f>IF([1]Pivot!OH119&gt;0,1,0)</f>
        <v>0</v>
      </c>
      <c r="OI115">
        <f>IF([1]Pivot!OI119&gt;0,1,0)</f>
        <v>0</v>
      </c>
      <c r="OJ115">
        <f>IF([1]Pivot!OJ119&gt;0,1,0)</f>
        <v>0</v>
      </c>
      <c r="OK115">
        <f>IF([1]Pivot!OK119&gt;0,1,0)</f>
        <v>0</v>
      </c>
      <c r="OL115">
        <f>IF([1]Pivot!OL119&gt;0,1,0)</f>
        <v>0</v>
      </c>
      <c r="OM115">
        <f>IF([1]Pivot!OM119&gt;0,1,0)</f>
        <v>0</v>
      </c>
      <c r="ON115">
        <f>IF([1]Pivot!ON119&gt;0,1,0)</f>
        <v>0</v>
      </c>
      <c r="OO115">
        <f>IF([1]Pivot!OO119&gt;0,1,0)</f>
        <v>0</v>
      </c>
      <c r="OP115">
        <f>IF([1]Pivot!OP119&gt;0,1,0)</f>
        <v>0</v>
      </c>
      <c r="OQ115">
        <f>IF([1]Pivot!OQ119&gt;0,1,0)</f>
        <v>0</v>
      </c>
      <c r="OR115">
        <f>IF([1]Pivot!OR119&gt;0,1,0)</f>
        <v>0</v>
      </c>
      <c r="OS115">
        <f>IF([1]Pivot!OS119&gt;0,1,0)</f>
        <v>0</v>
      </c>
      <c r="OT115">
        <f>IF([1]Pivot!OT119&gt;0,1,0)</f>
        <v>0</v>
      </c>
      <c r="OU115">
        <f>IF([1]Pivot!OU119&gt;0,1,0)</f>
        <v>0</v>
      </c>
      <c r="OV115">
        <f>IF([1]Pivot!OV119&gt;0,1,0)</f>
        <v>0</v>
      </c>
      <c r="OW115">
        <f>IF([1]Pivot!OW119&gt;0,1,0)</f>
        <v>0</v>
      </c>
      <c r="OX115">
        <f>IF([1]Pivot!OX119&gt;0,1,0)</f>
        <v>0</v>
      </c>
      <c r="OY115">
        <f>IF([1]Pivot!OY119&gt;0,1,0)</f>
        <v>0</v>
      </c>
      <c r="OZ115">
        <f>IF([1]Pivot!OZ119&gt;0,1,0)</f>
        <v>0</v>
      </c>
      <c r="PA115">
        <f>IF([1]Pivot!PA119&gt;0,1,0)</f>
        <v>0</v>
      </c>
      <c r="PB115">
        <f>IF([1]Pivot!PB119&gt;0,1,0)</f>
        <v>0</v>
      </c>
      <c r="PC115">
        <f>IF([1]Pivot!PC119&gt;0,1,0)</f>
        <v>0</v>
      </c>
      <c r="PD115">
        <f>IF([1]Pivot!PD119&gt;0,1,0)</f>
        <v>0</v>
      </c>
      <c r="PE115">
        <f>IF([1]Pivot!PE119&gt;0,1,0)</f>
        <v>0</v>
      </c>
      <c r="PF115">
        <f>IF([1]Pivot!PF119&gt;0,1,0)</f>
        <v>0</v>
      </c>
      <c r="PG115">
        <f>IF([1]Pivot!PG119&gt;0,1,0)</f>
        <v>0</v>
      </c>
      <c r="PH115">
        <f>IF([1]Pivot!PH119&gt;0,1,0)</f>
        <v>0</v>
      </c>
      <c r="PI115">
        <f>IF([1]Pivot!PI119&gt;0,1,0)</f>
        <v>0</v>
      </c>
      <c r="PJ115">
        <f>IF([1]Pivot!PJ119&gt;0,1,0)</f>
        <v>0</v>
      </c>
      <c r="PK115">
        <f>IF([1]Pivot!PK119&gt;0,1,0)</f>
        <v>0</v>
      </c>
      <c r="PL115">
        <f>IF([1]Pivot!PL119&gt;0,1,0)</f>
        <v>0</v>
      </c>
      <c r="PM115">
        <f>IF([1]Pivot!PM119&gt;0,1,0)</f>
        <v>0</v>
      </c>
      <c r="PN115">
        <f>IF([1]Pivot!PN119&gt;0,1,0)</f>
        <v>0</v>
      </c>
      <c r="PO115">
        <f>IF([1]Pivot!PO119&gt;0,1,0)</f>
        <v>0</v>
      </c>
      <c r="PP115">
        <f>IF([1]Pivot!PP119&gt;0,1,0)</f>
        <v>0</v>
      </c>
      <c r="PQ115">
        <f>IF([1]Pivot!PQ119&gt;0,1,0)</f>
        <v>0</v>
      </c>
      <c r="PR115">
        <f>IF([1]Pivot!PR119&gt;0,1,0)</f>
        <v>0</v>
      </c>
      <c r="PS115">
        <f>IF([1]Pivot!PS119&gt;0,1,0)</f>
        <v>0</v>
      </c>
      <c r="PT115">
        <f>IF([1]Pivot!PT119&gt;0,1,0)</f>
        <v>0</v>
      </c>
      <c r="PU115">
        <f>IF([1]Pivot!PU119&gt;0,1,0)</f>
        <v>0</v>
      </c>
      <c r="PV115">
        <f>IF([1]Pivot!PV119&gt;0,1,0)</f>
        <v>0</v>
      </c>
      <c r="PW115">
        <f>IF([1]Pivot!PW119&gt;0,1,0)</f>
        <v>0</v>
      </c>
      <c r="PX115">
        <f>IF([1]Pivot!PX119&gt;0,1,0)</f>
        <v>0</v>
      </c>
      <c r="PY115">
        <f>IF([1]Pivot!PY119&gt;0,1,0)</f>
        <v>0</v>
      </c>
      <c r="PZ115">
        <f>IF([1]Pivot!PZ119&gt;0,1,0)</f>
        <v>0</v>
      </c>
      <c r="QA115">
        <f>IF([1]Pivot!QA119&gt;0,1,0)</f>
        <v>0</v>
      </c>
      <c r="QB115">
        <f>IF([1]Pivot!QB119&gt;0,1,0)</f>
        <v>0</v>
      </c>
      <c r="QC115">
        <f>IF([1]Pivot!QC119&gt;0,1,0)</f>
        <v>0</v>
      </c>
      <c r="QD115">
        <f>IF([1]Pivot!QD119&gt;0,1,0)</f>
        <v>0</v>
      </c>
      <c r="QE115">
        <f>IF([1]Pivot!QE119&gt;0,1,0)</f>
        <v>0</v>
      </c>
      <c r="QF115">
        <f>IF([1]Pivot!QF119&gt;0,1,0)</f>
        <v>0</v>
      </c>
      <c r="QG115">
        <f>IF([1]Pivot!QG119&gt;0,1,0)</f>
        <v>0</v>
      </c>
      <c r="QH115">
        <f>IF([1]Pivot!QH119&gt;0,1,0)</f>
        <v>0</v>
      </c>
      <c r="QI115">
        <f>IF([1]Pivot!QI119&gt;0,1,0)</f>
        <v>0</v>
      </c>
      <c r="QJ115">
        <f>IF([1]Pivot!QJ119&gt;0,1,0)</f>
        <v>0</v>
      </c>
      <c r="QK115">
        <f>IF([1]Pivot!QK119&gt;0,1,0)</f>
        <v>0</v>
      </c>
      <c r="QL115">
        <f>IF([1]Pivot!QL119&gt;0,1,0)</f>
        <v>0</v>
      </c>
      <c r="QM115">
        <f>IF([1]Pivot!QM119&gt;0,1,0)</f>
        <v>0</v>
      </c>
      <c r="QN115">
        <f>IF([1]Pivot!QN119&gt;0,1,0)</f>
        <v>1</v>
      </c>
      <c r="QO115">
        <f>IF([1]Pivot!QO119&gt;0,1,0)</f>
        <v>0</v>
      </c>
      <c r="QP115">
        <f>IF([1]Pivot!QP119&gt;0,1,0)</f>
        <v>0</v>
      </c>
      <c r="QQ115">
        <f>IF([1]Pivot!QQ119&gt;0,1,0)</f>
        <v>0</v>
      </c>
      <c r="QR115">
        <f>IF([1]Pivot!QR119&gt;0,1,0)</f>
        <v>0</v>
      </c>
      <c r="QS115">
        <f>IF([1]Pivot!QS119&gt;0,1,0)</f>
        <v>0</v>
      </c>
      <c r="QT115">
        <f>IF([1]Pivot!QT119&gt;0,1,0)</f>
        <v>0</v>
      </c>
      <c r="QU115">
        <f>IF([1]Pivot!QU119&gt;0,1,0)</f>
        <v>0</v>
      </c>
      <c r="QV115">
        <f>IF([1]Pivot!QV119&gt;0,1,0)</f>
        <v>0</v>
      </c>
      <c r="QW115">
        <f>IF([1]Pivot!QW119&gt;0,1,0)</f>
        <v>0</v>
      </c>
      <c r="QX115">
        <f>IF([1]Pivot!QX119&gt;0,1,0)</f>
        <v>0</v>
      </c>
      <c r="QY115">
        <f>IF([1]Pivot!QY119&gt;0,1,0)</f>
        <v>0</v>
      </c>
      <c r="QZ115">
        <f>IF([1]Pivot!QZ119&gt;0,1,0)</f>
        <v>0</v>
      </c>
      <c r="RA115">
        <f>IF([1]Pivot!RA119&gt;0,1,0)</f>
        <v>0</v>
      </c>
      <c r="RB115">
        <f>IF([1]Pivot!RB119&gt;0,1,0)</f>
        <v>0</v>
      </c>
      <c r="RC115">
        <f>IF([1]Pivot!RC119&gt;0,1,0)</f>
        <v>0</v>
      </c>
      <c r="RD115">
        <f>IF([1]Pivot!RD119&gt;0,1,0)</f>
        <v>1</v>
      </c>
      <c r="RE115">
        <f>IF([1]Pivot!RE119&gt;0,1,0)</f>
        <v>0</v>
      </c>
      <c r="RF115">
        <f>IF([1]Pivot!RF119&gt;0,1,0)</f>
        <v>0</v>
      </c>
      <c r="RG115">
        <f>IF([1]Pivot!RG119&gt;0,1,0)</f>
        <v>0</v>
      </c>
      <c r="RH115">
        <f>IF([1]Pivot!RH119&gt;0,1,0)</f>
        <v>0</v>
      </c>
      <c r="RI115">
        <f>IF([1]Pivot!RI119&gt;0,1,0)</f>
        <v>0</v>
      </c>
      <c r="RJ115">
        <f>IF([1]Pivot!RJ119&gt;0,1,0)</f>
        <v>0</v>
      </c>
      <c r="RK115">
        <f>IF([1]Pivot!RK119&gt;0,1,0)</f>
        <v>0</v>
      </c>
      <c r="RL115">
        <f>IF([1]Pivot!RL119&gt;0,1,0)</f>
        <v>0</v>
      </c>
      <c r="RM115">
        <f>IF([1]Pivot!RM119&gt;0,1,0)</f>
        <v>0</v>
      </c>
      <c r="RN115">
        <f>IF([1]Pivot!RN119&gt;0,1,0)</f>
        <v>0</v>
      </c>
      <c r="RO115">
        <f>IF([1]Pivot!RO119&gt;0,1,0)</f>
        <v>0</v>
      </c>
      <c r="RP115">
        <f>IF([1]Pivot!RP119&gt;0,1,0)</f>
        <v>0</v>
      </c>
      <c r="RQ115">
        <f>IF([1]Pivot!RQ119&gt;0,1,0)</f>
        <v>0</v>
      </c>
      <c r="RR115">
        <f>IF([1]Pivot!RR119&gt;0,1,0)</f>
        <v>0</v>
      </c>
      <c r="RS115">
        <f>IF([1]Pivot!RS119&gt;0,1,0)</f>
        <v>0</v>
      </c>
      <c r="RT115">
        <f>IF([1]Pivot!RT119&gt;0,1,0)</f>
        <v>0</v>
      </c>
      <c r="RU115">
        <f>IF([1]Pivot!RU119&gt;0,1,0)</f>
        <v>0</v>
      </c>
      <c r="RV115">
        <f>IF([1]Pivot!RV119&gt;0,1,0)</f>
        <v>0</v>
      </c>
      <c r="RW115">
        <f>IF([1]Pivot!RW119&gt;0,1,0)</f>
        <v>0</v>
      </c>
      <c r="RX115">
        <f>IF([1]Pivot!RX119&gt;0,1,0)</f>
        <v>0</v>
      </c>
      <c r="RY115">
        <f>IF([1]Pivot!RY119&gt;0,1,0)</f>
        <v>0</v>
      </c>
      <c r="RZ115">
        <f>IF([1]Pivot!RZ119&gt;0,1,0)</f>
        <v>0</v>
      </c>
      <c r="SA115">
        <f>IF([1]Pivot!SA119&gt;0,1,0)</f>
        <v>0</v>
      </c>
      <c r="SB115">
        <f>IF([1]Pivot!SB119&gt;0,1,0)</f>
        <v>0</v>
      </c>
      <c r="SC115">
        <f>IF([1]Pivot!SC119&gt;0,1,0)</f>
        <v>0</v>
      </c>
      <c r="SD115">
        <f>IF([1]Pivot!SD119&gt;0,1,0)</f>
        <v>0</v>
      </c>
      <c r="SE115">
        <f>IF([1]Pivot!SE119&gt;0,1,0)</f>
        <v>0</v>
      </c>
      <c r="SF115">
        <f>IF([1]Pivot!SF119&gt;0,1,0)</f>
        <v>0</v>
      </c>
      <c r="SG115">
        <f>IF([1]Pivot!SG119&gt;0,1,0)</f>
        <v>0</v>
      </c>
      <c r="SH115">
        <f>IF([1]Pivot!SH119&gt;0,1,0)</f>
        <v>0</v>
      </c>
      <c r="SI115">
        <f>IF([1]Pivot!SI119&gt;0,1,0)</f>
        <v>0</v>
      </c>
      <c r="SJ115">
        <f>IF([1]Pivot!SJ119&gt;0,1,0)</f>
        <v>0</v>
      </c>
      <c r="SK115">
        <f>IF([1]Pivot!SK119&gt;0,1,0)</f>
        <v>0</v>
      </c>
      <c r="SL115">
        <f>IF([1]Pivot!SL119&gt;0,1,0)</f>
        <v>0</v>
      </c>
      <c r="SM115">
        <f>IF([1]Pivot!SM119&gt;0,1,0)</f>
        <v>0</v>
      </c>
      <c r="SN115">
        <f>IF([1]Pivot!SN119&gt;0,1,0)</f>
        <v>0</v>
      </c>
      <c r="SO115">
        <f>IF([1]Pivot!SO119&gt;0,1,0)</f>
        <v>0</v>
      </c>
      <c r="SP115">
        <f>IF([1]Pivot!SP119&gt;0,1,0)</f>
        <v>0</v>
      </c>
      <c r="SQ115">
        <f>IF([1]Pivot!SQ119&gt;0,1,0)</f>
        <v>0</v>
      </c>
      <c r="SR115">
        <f>IF([1]Pivot!SR119&gt;0,1,0)</f>
        <v>0</v>
      </c>
      <c r="SS115">
        <f>IF([1]Pivot!SS119&gt;0,1,0)</f>
        <v>0</v>
      </c>
      <c r="ST115">
        <f>IF([1]Pivot!ST119&gt;0,1,0)</f>
        <v>0</v>
      </c>
      <c r="SU115">
        <f>IF([1]Pivot!SU119&gt;0,1,0)</f>
        <v>0</v>
      </c>
      <c r="SV115">
        <f>IF([1]Pivot!SV119&gt;0,1,0)</f>
        <v>0</v>
      </c>
      <c r="SW115">
        <f>IF([1]Pivot!SW119&gt;0,1,0)</f>
        <v>0</v>
      </c>
      <c r="SX115">
        <f>IF([1]Pivot!SX119&gt;0,1,0)</f>
        <v>0</v>
      </c>
      <c r="SY115">
        <f>IF([1]Pivot!SY119&gt;0,1,0)</f>
        <v>0</v>
      </c>
      <c r="SZ115">
        <f>IF([1]Pivot!SZ119&gt;0,1,0)</f>
        <v>0</v>
      </c>
      <c r="TA115">
        <f>IF([1]Pivot!TA119&gt;0,1,0)</f>
        <v>0</v>
      </c>
      <c r="TB115">
        <f>IF([1]Pivot!TB119&gt;0,1,0)</f>
        <v>0</v>
      </c>
      <c r="TC115">
        <f>IF([1]Pivot!TC119&gt;0,1,0)</f>
        <v>0</v>
      </c>
      <c r="TD115">
        <f>IF([1]Pivot!TD119&gt;0,1,0)</f>
        <v>0</v>
      </c>
      <c r="TE115">
        <f>IF([1]Pivot!TE119&gt;0,1,0)</f>
        <v>0</v>
      </c>
      <c r="TF115">
        <f>IF([1]Pivot!TF119&gt;0,1,0)</f>
        <v>0</v>
      </c>
      <c r="TG115">
        <f>IF([1]Pivot!TG119&gt;0,1,0)</f>
        <v>0</v>
      </c>
      <c r="TH115">
        <f>IF([1]Pivot!TH119&gt;0,1,0)</f>
        <v>1</v>
      </c>
      <c r="TI115">
        <f>IF([1]Pivot!TI119&gt;0,1,0)</f>
        <v>0</v>
      </c>
      <c r="TJ115">
        <f>IF([1]Pivot!TJ119&gt;0,1,0)</f>
        <v>0</v>
      </c>
      <c r="TK115">
        <f>IF([1]Pivot!TK119&gt;0,1,0)</f>
        <v>0</v>
      </c>
      <c r="TL115">
        <f>IF([1]Pivot!TL119&gt;0,1,0)</f>
        <v>0</v>
      </c>
      <c r="TM115">
        <f>IF([1]Pivot!TM119&gt;0,1,0)</f>
        <v>0</v>
      </c>
      <c r="TN115">
        <f>IF([1]Pivot!TN119&gt;0,1,0)</f>
        <v>0</v>
      </c>
      <c r="TO115">
        <f>IF([1]Pivot!TO119&gt;0,1,0)</f>
        <v>1</v>
      </c>
      <c r="TP115">
        <f>IF([1]Pivot!TP119&gt;0,1,0)</f>
        <v>0</v>
      </c>
      <c r="TQ115">
        <f>IF([1]Pivot!TQ119&gt;0,1,0)</f>
        <v>0</v>
      </c>
      <c r="TR115">
        <f>IF([1]Pivot!TR119&gt;0,1,0)</f>
        <v>0</v>
      </c>
      <c r="TS115">
        <f>IF([1]Pivot!TS119&gt;0,1,0)</f>
        <v>0</v>
      </c>
      <c r="TT115">
        <f>IF([1]Pivot!TT119&gt;0,1,0)</f>
        <v>0</v>
      </c>
      <c r="TU115">
        <f>IF([1]Pivot!TU119&gt;0,1,0)</f>
        <v>0</v>
      </c>
      <c r="TV115">
        <f>IF([1]Pivot!TV119&gt;0,1,0)</f>
        <v>1</v>
      </c>
      <c r="TW115">
        <f>IF([1]Pivot!TW119&gt;0,1,0)</f>
        <v>0</v>
      </c>
      <c r="TX115">
        <f>IF([1]Pivot!TX119&gt;0,1,0)</f>
        <v>0</v>
      </c>
      <c r="TY115">
        <f>IF([1]Pivot!TY119&gt;0,1,0)</f>
        <v>0</v>
      </c>
      <c r="TZ115">
        <f>IF([1]Pivot!TZ119&gt;0,1,0)</f>
        <v>0</v>
      </c>
      <c r="UA115">
        <f>IF([1]Pivot!UA119&gt;0,1,0)</f>
        <v>0</v>
      </c>
      <c r="UB115">
        <f>IF([1]Pivot!UB119&gt;0,1,0)</f>
        <v>0</v>
      </c>
      <c r="UC115">
        <f>IF([1]Pivot!UC119&gt;0,1,0)</f>
        <v>0</v>
      </c>
      <c r="UD115">
        <f>IF([1]Pivot!UD119&gt;0,1,0)</f>
        <v>0</v>
      </c>
      <c r="UE115">
        <f>IF([1]Pivot!UE119&gt;0,1,0)</f>
        <v>0</v>
      </c>
      <c r="UF115">
        <f>IF([1]Pivot!UF119&gt;0,1,0)</f>
        <v>0</v>
      </c>
      <c r="UG115">
        <f>IF([1]Pivot!UG119&gt;0,1,0)</f>
        <v>0</v>
      </c>
      <c r="UH115">
        <f>IF([1]Pivot!UH119&gt;0,1,0)</f>
        <v>0</v>
      </c>
      <c r="UI115">
        <f>IF([1]Pivot!UI119&gt;0,1,0)</f>
        <v>0</v>
      </c>
      <c r="UJ115">
        <f>IF([1]Pivot!UJ119&gt;0,1,0)</f>
        <v>0</v>
      </c>
      <c r="UK115">
        <f>IF([1]Pivot!UK119&gt;0,1,0)</f>
        <v>0</v>
      </c>
      <c r="UL115">
        <f>IF([1]Pivot!UL119&gt;0,1,0)</f>
        <v>1</v>
      </c>
      <c r="UM115">
        <f>IF([1]Pivot!UM119&gt;0,1,0)</f>
        <v>0</v>
      </c>
      <c r="UN115">
        <f>IF([1]Pivot!UN119&gt;0,1,0)</f>
        <v>0</v>
      </c>
      <c r="UO115">
        <f>IF([1]Pivot!UO119&gt;0,1,0)</f>
        <v>0</v>
      </c>
      <c r="UP115">
        <f>IF([1]Pivot!UP119&gt;0,1,0)</f>
        <v>0</v>
      </c>
      <c r="UQ115">
        <f>IF([1]Pivot!UQ119&gt;0,1,0)</f>
        <v>0</v>
      </c>
      <c r="UR115">
        <f>IF([1]Pivot!UR119&gt;0,1,0)</f>
        <v>0</v>
      </c>
      <c r="US115">
        <f>IF([1]Pivot!US119&gt;0,1,0)</f>
        <v>0</v>
      </c>
      <c r="UT115">
        <f>IF([1]Pivot!UT119&gt;0,1,0)</f>
        <v>0</v>
      </c>
      <c r="UU115">
        <f>IF([1]Pivot!UU119&gt;0,1,0)</f>
        <v>0</v>
      </c>
      <c r="UV115">
        <f>IF([1]Pivot!UV119&gt;0,1,0)</f>
        <v>0</v>
      </c>
      <c r="UW115">
        <f>IF([1]Pivot!UW119&gt;0,1,0)</f>
        <v>0</v>
      </c>
      <c r="UX115">
        <f>IF([1]Pivot!UX119&gt;0,1,0)</f>
        <v>0</v>
      </c>
      <c r="UY115">
        <f>IF([1]Pivot!UY119&gt;0,1,0)</f>
        <v>0</v>
      </c>
      <c r="UZ115">
        <f>IF([1]Pivot!UZ119&gt;0,1,0)</f>
        <v>0</v>
      </c>
      <c r="VA115">
        <f>IF([1]Pivot!VA119&gt;0,1,0)</f>
        <v>1</v>
      </c>
      <c r="VB115">
        <f>IF([1]Pivot!VB119&gt;0,1,0)</f>
        <v>0</v>
      </c>
      <c r="VC115">
        <f>IF([1]Pivot!VC119&gt;0,1,0)</f>
        <v>1</v>
      </c>
      <c r="VD115">
        <f>IF([1]Pivot!VD119&gt;0,1,0)</f>
        <v>0</v>
      </c>
      <c r="VE115">
        <f>IF([1]Pivot!VE119&gt;0,1,0)</f>
        <v>0</v>
      </c>
      <c r="VF115">
        <f>IF([1]Pivot!VF119&gt;0,1,0)</f>
        <v>0</v>
      </c>
      <c r="VG115">
        <f>IF([1]Pivot!VG119&gt;0,1,0)</f>
        <v>0</v>
      </c>
      <c r="VH115">
        <f>IF([1]Pivot!VH119&gt;0,1,0)</f>
        <v>0</v>
      </c>
      <c r="VI115">
        <f>IF([1]Pivot!VI119&gt;0,1,0)</f>
        <v>0</v>
      </c>
      <c r="VJ115">
        <f>IF([1]Pivot!VJ119&gt;0,1,0)</f>
        <v>0</v>
      </c>
      <c r="VK115">
        <f>IF([1]Pivot!VK119&gt;0,1,0)</f>
        <v>0</v>
      </c>
      <c r="VL115">
        <f>IF([1]Pivot!VL119&gt;0,1,0)</f>
        <v>0</v>
      </c>
      <c r="VM115">
        <f>IF([1]Pivot!VM119&gt;0,1,0)</f>
        <v>0</v>
      </c>
      <c r="VN115">
        <f>IF([1]Pivot!VN119&gt;0,1,0)</f>
        <v>0</v>
      </c>
      <c r="VO115">
        <f>IF([1]Pivot!VO119&gt;0,1,0)</f>
        <v>0</v>
      </c>
      <c r="VP115">
        <f>IF([1]Pivot!VP119&gt;0,1,0)</f>
        <v>0</v>
      </c>
      <c r="VQ115">
        <f>IF([1]Pivot!VQ119&gt;0,1,0)</f>
        <v>0</v>
      </c>
      <c r="VR115">
        <f>IF([1]Pivot!VR119&gt;0,1,0)</f>
        <v>0</v>
      </c>
      <c r="VS115">
        <f>IF([1]Pivot!VS119&gt;0,1,0)</f>
        <v>0</v>
      </c>
      <c r="VT115">
        <f>IF([1]Pivot!VT119&gt;0,1,0)</f>
        <v>0</v>
      </c>
      <c r="VU115">
        <f>IF([1]Pivot!VU119&gt;0,1,0)</f>
        <v>0</v>
      </c>
      <c r="VV115">
        <f>IF([1]Pivot!VV119&gt;0,1,0)</f>
        <v>0</v>
      </c>
      <c r="VW115">
        <f>IF([1]Pivot!VW119&gt;0,1,0)</f>
        <v>0</v>
      </c>
      <c r="VX115">
        <f>IF([1]Pivot!VX119&gt;0,1,0)</f>
        <v>0</v>
      </c>
      <c r="VY115">
        <f>IF([1]Pivot!VY119&gt;0,1,0)</f>
        <v>0</v>
      </c>
      <c r="VZ115">
        <f>IF([1]Pivot!VZ119&gt;0,1,0)</f>
        <v>0</v>
      </c>
      <c r="WA115">
        <f>IF([1]Pivot!WA119&gt;0,1,0)</f>
        <v>0</v>
      </c>
      <c r="WB115">
        <f>IF([1]Pivot!WB119&gt;0,1,0)</f>
        <v>0</v>
      </c>
      <c r="WC115">
        <f>IF([1]Pivot!WC119&gt;0,1,0)</f>
        <v>0</v>
      </c>
      <c r="WD115">
        <f>IF([1]Pivot!WD119&gt;0,1,0)</f>
        <v>0</v>
      </c>
      <c r="WE115">
        <f>IF([1]Pivot!WE119&gt;0,1,0)</f>
        <v>0</v>
      </c>
      <c r="WF115">
        <f>IF([1]Pivot!WF119&gt;0,1,0)</f>
        <v>0</v>
      </c>
      <c r="WG115">
        <f>IF([1]Pivot!WG119&gt;0,1,0)</f>
        <v>0</v>
      </c>
      <c r="WH115">
        <f>IF([1]Pivot!WH119&gt;0,1,0)</f>
        <v>0</v>
      </c>
      <c r="WI115">
        <f>IF([1]Pivot!WI119&gt;0,1,0)</f>
        <v>0</v>
      </c>
      <c r="WJ115">
        <f>IF([1]Pivot!WJ119&gt;0,1,0)</f>
        <v>0</v>
      </c>
      <c r="WK115">
        <f>IF([1]Pivot!WK119&gt;0,1,0)</f>
        <v>0</v>
      </c>
      <c r="WL115">
        <f>IF([1]Pivot!WL119&gt;0,1,0)</f>
        <v>0</v>
      </c>
      <c r="WM115">
        <f>IF([1]Pivot!WM119&gt;0,1,0)</f>
        <v>0</v>
      </c>
      <c r="WN115">
        <f>IF([1]Pivot!WN119&gt;0,1,0)</f>
        <v>0</v>
      </c>
      <c r="WO115">
        <f>IF([1]Pivot!WO119&gt;0,1,0)</f>
        <v>0</v>
      </c>
      <c r="WP115">
        <f>IF([1]Pivot!WP119&gt;0,1,0)</f>
        <v>0</v>
      </c>
      <c r="WQ115">
        <f>IF([1]Pivot!WQ119&gt;0,1,0)</f>
        <v>0</v>
      </c>
      <c r="WR115">
        <f>IF([1]Pivot!WR119&gt;0,1,0)</f>
        <v>0</v>
      </c>
      <c r="WS115">
        <f>IF([1]Pivot!WS119&gt;0,1,0)</f>
        <v>0</v>
      </c>
      <c r="WT115">
        <f>IF([1]Pivot!WT119&gt;0,1,0)</f>
        <v>0</v>
      </c>
      <c r="WU115">
        <f>IF([1]Pivot!WU119&gt;0,1,0)</f>
        <v>0</v>
      </c>
      <c r="WV115">
        <f>IF([1]Pivot!WV119&gt;0,1,0)</f>
        <v>0</v>
      </c>
      <c r="WW115">
        <f>IF([1]Pivot!WW119&gt;0,1,0)</f>
        <v>0</v>
      </c>
      <c r="WX115">
        <f>IF([1]Pivot!WX119&gt;0,1,0)</f>
        <v>0</v>
      </c>
      <c r="WY115">
        <f>IF([1]Pivot!WY119&gt;0,1,0)</f>
        <v>0</v>
      </c>
      <c r="WZ115">
        <f>IF([1]Pivot!WZ119&gt;0,1,0)</f>
        <v>0</v>
      </c>
      <c r="XA115">
        <f>IF([1]Pivot!XA119&gt;0,1,0)</f>
        <v>0</v>
      </c>
      <c r="XB115">
        <f>IF([1]Pivot!XB119&gt;0,1,0)</f>
        <v>0</v>
      </c>
      <c r="XC115">
        <f>IF([1]Pivot!XC119&gt;0,1,0)</f>
        <v>0</v>
      </c>
      <c r="XD115">
        <f>IF([1]Pivot!XD119&gt;0,1,0)</f>
        <v>0</v>
      </c>
      <c r="XE115">
        <f>IF([1]Pivot!XE119&gt;0,1,0)</f>
        <v>0</v>
      </c>
      <c r="XF115">
        <f>IF([1]Pivot!XF119&gt;0,1,0)</f>
        <v>0</v>
      </c>
      <c r="XG115">
        <f>IF([1]Pivot!XG119&gt;0,1,0)</f>
        <v>0</v>
      </c>
      <c r="XH115">
        <f>IF([1]Pivot!XH119&gt;0,1,0)</f>
        <v>0</v>
      </c>
      <c r="XI115">
        <f>IF([1]Pivot!XI119&gt;0,1,0)</f>
        <v>0</v>
      </c>
      <c r="XJ115">
        <f>IF([1]Pivot!XJ119&gt;0,1,0)</f>
        <v>0</v>
      </c>
      <c r="XK115">
        <f>IF([1]Pivot!XK119&gt;0,1,0)</f>
        <v>0</v>
      </c>
      <c r="XL115">
        <f>IF([1]Pivot!XL119&gt;0,1,0)</f>
        <v>0</v>
      </c>
      <c r="XM115">
        <f>IF([1]Pivot!XM119&gt;0,1,0)</f>
        <v>0</v>
      </c>
      <c r="XN115">
        <f>IF([1]Pivot!XN119&gt;0,1,0)</f>
        <v>1</v>
      </c>
      <c r="XO115">
        <f>IF([1]Pivot!XO119&gt;0,1,0)</f>
        <v>0</v>
      </c>
      <c r="XP115">
        <f>IF([1]Pivot!XP119&gt;0,1,0)</f>
        <v>0</v>
      </c>
      <c r="XQ115">
        <f>IF([1]Pivot!XQ119&gt;0,1,0)</f>
        <v>0</v>
      </c>
      <c r="XR115">
        <f>IF([1]Pivot!XR119&gt;0,1,0)</f>
        <v>0</v>
      </c>
      <c r="XS115">
        <f>IF([1]Pivot!XS119&gt;0,1,0)</f>
        <v>0</v>
      </c>
      <c r="XT115">
        <f>IF([1]Pivot!XT119&gt;0,1,0)</f>
        <v>0</v>
      </c>
      <c r="XU115">
        <f>IF([1]Pivot!XU119&gt;0,1,0)</f>
        <v>0</v>
      </c>
      <c r="XV115">
        <f>IF([1]Pivot!XV119&gt;0,1,0)</f>
        <v>0</v>
      </c>
      <c r="XW115">
        <f>IF([1]Pivot!XW119&gt;0,1,0)</f>
        <v>0</v>
      </c>
      <c r="XX115">
        <f>IF([1]Pivot!XX119&gt;0,1,0)</f>
        <v>0</v>
      </c>
      <c r="XY115">
        <f>IF([1]Pivot!XY119&gt;0,1,0)</f>
        <v>0</v>
      </c>
      <c r="XZ115">
        <f>IF([1]Pivot!XZ119&gt;0,1,0)</f>
        <v>0</v>
      </c>
      <c r="YA115">
        <f>IF([1]Pivot!YA119&gt;0,1,0)</f>
        <v>0</v>
      </c>
      <c r="YB115">
        <f>IF([1]Pivot!YB119&gt;0,1,0)</f>
        <v>0</v>
      </c>
      <c r="YC115">
        <f>IF([1]Pivot!YC119&gt;0,1,0)</f>
        <v>0</v>
      </c>
      <c r="YD115">
        <f>IF([1]Pivot!YD119&gt;0,1,0)</f>
        <v>0</v>
      </c>
      <c r="YE115">
        <f>IF([1]Pivot!YE119&gt;0,1,0)</f>
        <v>0</v>
      </c>
      <c r="YF115">
        <f>IF([1]Pivot!YF119&gt;0,1,0)</f>
        <v>0</v>
      </c>
      <c r="YG115">
        <f>IF([1]Pivot!YG119&gt;0,1,0)</f>
        <v>0</v>
      </c>
      <c r="YH115">
        <f>IF([1]Pivot!YH119&gt;0,1,0)</f>
        <v>0</v>
      </c>
      <c r="YI115">
        <f>IF([1]Pivot!YI119&gt;0,1,0)</f>
        <v>0</v>
      </c>
      <c r="YJ115">
        <f>IF([1]Pivot!YJ119&gt;0,1,0)</f>
        <v>0</v>
      </c>
      <c r="YK115">
        <f>IF([1]Pivot!YK119&gt;0,1,0)</f>
        <v>0</v>
      </c>
      <c r="YL115">
        <f>IF([1]Pivot!YL119&gt;0,1,0)</f>
        <v>0</v>
      </c>
      <c r="YM115">
        <f>IF([1]Pivot!YM119&gt;0,1,0)</f>
        <v>0</v>
      </c>
      <c r="YN115">
        <f>IF([1]Pivot!YN119&gt;0,1,0)</f>
        <v>0</v>
      </c>
      <c r="YO115">
        <f>IF([1]Pivot!YO119&gt;0,1,0)</f>
        <v>0</v>
      </c>
      <c r="YP115">
        <f>IF([1]Pivot!YP119&gt;0,1,0)</f>
        <v>0</v>
      </c>
      <c r="YQ115">
        <f>IF([1]Pivot!YQ119&gt;0,1,0)</f>
        <v>0</v>
      </c>
      <c r="YR115">
        <f>IF([1]Pivot!YR119&gt;0,1,0)</f>
        <v>0</v>
      </c>
      <c r="YS115">
        <f>IF([1]Pivot!YS119&gt;0,1,0)</f>
        <v>1</v>
      </c>
      <c r="YT115">
        <f>IF([1]Pivot!YT119&gt;0,1,0)</f>
        <v>0</v>
      </c>
      <c r="YU115">
        <f>IF([1]Pivot!YU119&gt;0,1,0)</f>
        <v>0</v>
      </c>
      <c r="YV115">
        <f>IF([1]Pivot!YV119&gt;0,1,0)</f>
        <v>0</v>
      </c>
      <c r="YW115">
        <f>IF([1]Pivot!YW119&gt;0,1,0)</f>
        <v>1</v>
      </c>
      <c r="YX115">
        <f>IF([1]Pivot!YX119&gt;0,1,0)</f>
        <v>0</v>
      </c>
      <c r="YY115">
        <f>IF([1]Pivot!YY119&gt;0,1,0)</f>
        <v>0</v>
      </c>
      <c r="YZ115">
        <f>IF([1]Pivot!YZ119&gt;0,1,0)</f>
        <v>0</v>
      </c>
      <c r="ZA115">
        <f>IF([1]Pivot!ZA119&gt;0,1,0)</f>
        <v>0</v>
      </c>
      <c r="ZB115">
        <f>IF([1]Pivot!ZB119&gt;0,1,0)</f>
        <v>0</v>
      </c>
      <c r="ZC115">
        <f>IF([1]Pivot!ZC119&gt;0,1,0)</f>
        <v>0</v>
      </c>
      <c r="ZD115">
        <f>IF([1]Pivot!ZD119&gt;0,1,0)</f>
        <v>0</v>
      </c>
      <c r="ZE115">
        <f>IF([1]Pivot!ZE119&gt;0,1,0)</f>
        <v>0</v>
      </c>
      <c r="ZF115">
        <f>IF([1]Pivot!ZF119&gt;0,1,0)</f>
        <v>0</v>
      </c>
      <c r="ZG115">
        <f>IF([1]Pivot!ZG119&gt;0,1,0)</f>
        <v>0</v>
      </c>
      <c r="ZH115">
        <f>IF([1]Pivot!ZH119&gt;0,1,0)</f>
        <v>0</v>
      </c>
      <c r="ZI115">
        <f>IF([1]Pivot!ZI119&gt;0,1,0)</f>
        <v>0</v>
      </c>
      <c r="ZJ115">
        <f>IF([1]Pivot!ZJ119&gt;0,1,0)</f>
        <v>0</v>
      </c>
      <c r="ZK115">
        <f>IF([1]Pivot!ZK119&gt;0,1,0)</f>
        <v>0</v>
      </c>
      <c r="ZL115">
        <f>IF([1]Pivot!ZL119&gt;0,1,0)</f>
        <v>0</v>
      </c>
      <c r="ZM115">
        <f>IF([1]Pivot!ZM119&gt;0,1,0)</f>
        <v>0</v>
      </c>
    </row>
    <row r="116" spans="1:689" x14ac:dyDescent="0.4">
      <c r="A116" s="2" t="s">
        <v>688</v>
      </c>
      <c r="B116">
        <f>IF([1]Pivot!B120&gt;0,1,0)</f>
        <v>0</v>
      </c>
      <c r="C116">
        <f>IF([1]Pivot!C120&gt;0,1,0)</f>
        <v>0</v>
      </c>
      <c r="D116">
        <f>IF([1]Pivot!D120&gt;0,1,0)</f>
        <v>0</v>
      </c>
      <c r="E116">
        <f>IF([1]Pivot!E120&gt;0,1,0)</f>
        <v>0</v>
      </c>
      <c r="F116">
        <f>IF([1]Pivot!F120&gt;0,1,0)</f>
        <v>0</v>
      </c>
      <c r="G116">
        <f>IF([1]Pivot!G120&gt;0,1,0)</f>
        <v>0</v>
      </c>
      <c r="H116">
        <f>IF([1]Pivot!H120&gt;0,1,0)</f>
        <v>0</v>
      </c>
      <c r="I116">
        <f>IF([1]Pivot!I120&gt;0,1,0)</f>
        <v>0</v>
      </c>
      <c r="J116">
        <f>IF([1]Pivot!J120&gt;0,1,0)</f>
        <v>0</v>
      </c>
      <c r="K116">
        <f>IF([1]Pivot!K120&gt;0,1,0)</f>
        <v>0</v>
      </c>
      <c r="L116">
        <f>IF([1]Pivot!L120&gt;0,1,0)</f>
        <v>0</v>
      </c>
      <c r="M116">
        <f>IF([1]Pivot!M120&gt;0,1,0)</f>
        <v>0</v>
      </c>
      <c r="N116">
        <f>IF([1]Pivot!N120&gt;0,1,0)</f>
        <v>0</v>
      </c>
      <c r="O116">
        <f>IF([1]Pivot!O120&gt;0,1,0)</f>
        <v>0</v>
      </c>
      <c r="P116">
        <f>IF([1]Pivot!P120&gt;0,1,0)</f>
        <v>0</v>
      </c>
      <c r="Q116">
        <f>IF([1]Pivot!Q120&gt;0,1,0)</f>
        <v>0</v>
      </c>
      <c r="R116">
        <f>IF([1]Pivot!R120&gt;0,1,0)</f>
        <v>0</v>
      </c>
      <c r="S116">
        <f>IF([1]Pivot!S120&gt;0,1,0)</f>
        <v>0</v>
      </c>
      <c r="T116">
        <f>IF([1]Pivot!T120&gt;0,1,0)</f>
        <v>0</v>
      </c>
      <c r="U116">
        <f>IF([1]Pivot!U120&gt;0,1,0)</f>
        <v>0</v>
      </c>
      <c r="V116">
        <f>IF([1]Pivot!V120&gt;0,1,0)</f>
        <v>0</v>
      </c>
      <c r="W116">
        <f>IF([1]Pivot!W120&gt;0,1,0)</f>
        <v>0</v>
      </c>
      <c r="X116">
        <f>IF([1]Pivot!X120&gt;0,1,0)</f>
        <v>0</v>
      </c>
      <c r="Y116">
        <f>IF([1]Pivot!Y120&gt;0,1,0)</f>
        <v>0</v>
      </c>
      <c r="Z116">
        <f>IF([1]Pivot!Z120&gt;0,1,0)</f>
        <v>0</v>
      </c>
      <c r="AA116">
        <f>IF([1]Pivot!AA120&gt;0,1,0)</f>
        <v>0</v>
      </c>
      <c r="AB116">
        <f>IF([1]Pivot!AB120&gt;0,1,0)</f>
        <v>0</v>
      </c>
      <c r="AC116">
        <f>IF([1]Pivot!AC120&gt;0,1,0)</f>
        <v>0</v>
      </c>
      <c r="AD116">
        <f>IF([1]Pivot!AD120&gt;0,1,0)</f>
        <v>0</v>
      </c>
      <c r="AE116">
        <f>IF([1]Pivot!AE120&gt;0,1,0)</f>
        <v>0</v>
      </c>
      <c r="AF116">
        <f>IF([1]Pivot!AF120&gt;0,1,0)</f>
        <v>0</v>
      </c>
      <c r="AG116">
        <f>IF([1]Pivot!AG120&gt;0,1,0)</f>
        <v>0</v>
      </c>
      <c r="AH116">
        <f>IF([1]Pivot!AH120&gt;0,1,0)</f>
        <v>0</v>
      </c>
      <c r="AI116">
        <f>IF([1]Pivot!AI120&gt;0,1,0)</f>
        <v>0</v>
      </c>
      <c r="AJ116">
        <f>IF([1]Pivot!AJ120&gt;0,1,0)</f>
        <v>0</v>
      </c>
      <c r="AK116">
        <f>IF([1]Pivot!AK120&gt;0,1,0)</f>
        <v>0</v>
      </c>
      <c r="AL116">
        <f>IF([1]Pivot!AL120&gt;0,1,0)</f>
        <v>0</v>
      </c>
      <c r="AM116">
        <f>IF([1]Pivot!AM120&gt;0,1,0)</f>
        <v>0</v>
      </c>
      <c r="AN116">
        <f>IF([1]Pivot!AN120&gt;0,1,0)</f>
        <v>0</v>
      </c>
      <c r="AO116">
        <f>IF([1]Pivot!AO120&gt;0,1,0)</f>
        <v>0</v>
      </c>
      <c r="AP116">
        <f>IF([1]Pivot!AP120&gt;0,1,0)</f>
        <v>0</v>
      </c>
      <c r="AQ116">
        <f>IF([1]Pivot!AQ120&gt;0,1,0)</f>
        <v>0</v>
      </c>
      <c r="AR116">
        <f>IF([1]Pivot!AR120&gt;0,1,0)</f>
        <v>0</v>
      </c>
      <c r="AS116">
        <f>IF([1]Pivot!AS120&gt;0,1,0)</f>
        <v>0</v>
      </c>
      <c r="AT116">
        <f>IF([1]Pivot!AT120&gt;0,1,0)</f>
        <v>0</v>
      </c>
      <c r="AU116">
        <f>IF([1]Pivot!AU120&gt;0,1,0)</f>
        <v>0</v>
      </c>
      <c r="AV116">
        <f>IF([1]Pivot!AV120&gt;0,1,0)</f>
        <v>0</v>
      </c>
      <c r="AW116">
        <f>IF([1]Pivot!AW120&gt;0,1,0)</f>
        <v>0</v>
      </c>
      <c r="AX116">
        <f>IF([1]Pivot!AX120&gt;0,1,0)</f>
        <v>0</v>
      </c>
      <c r="AY116">
        <f>IF([1]Pivot!AY120&gt;0,1,0)</f>
        <v>0</v>
      </c>
      <c r="AZ116">
        <f>IF([1]Pivot!AZ120&gt;0,1,0)</f>
        <v>0</v>
      </c>
      <c r="BA116">
        <f>IF([1]Pivot!BA120&gt;0,1,0)</f>
        <v>0</v>
      </c>
      <c r="BB116">
        <f>IF([1]Pivot!BB120&gt;0,1,0)</f>
        <v>0</v>
      </c>
      <c r="BC116">
        <f>IF([1]Pivot!BC120&gt;0,1,0)</f>
        <v>0</v>
      </c>
      <c r="BD116">
        <f>IF([1]Pivot!BD120&gt;0,1,0)</f>
        <v>0</v>
      </c>
      <c r="BE116">
        <f>IF([1]Pivot!BE120&gt;0,1,0)</f>
        <v>0</v>
      </c>
      <c r="BF116">
        <f>IF([1]Pivot!BF120&gt;0,1,0)</f>
        <v>0</v>
      </c>
      <c r="BG116">
        <f>IF([1]Pivot!BG120&gt;0,1,0)</f>
        <v>0</v>
      </c>
      <c r="BH116">
        <f>IF([1]Pivot!BH120&gt;0,1,0)</f>
        <v>0</v>
      </c>
      <c r="BI116">
        <f>IF([1]Pivot!BI120&gt;0,1,0)</f>
        <v>0</v>
      </c>
      <c r="BJ116">
        <f>IF([1]Pivot!BJ120&gt;0,1,0)</f>
        <v>0</v>
      </c>
      <c r="BK116">
        <f>IF([1]Pivot!BK120&gt;0,1,0)</f>
        <v>0</v>
      </c>
      <c r="BL116">
        <f>IF([1]Pivot!BL120&gt;0,1,0)</f>
        <v>0</v>
      </c>
      <c r="BM116">
        <f>IF([1]Pivot!BM120&gt;0,1,0)</f>
        <v>0</v>
      </c>
      <c r="BN116">
        <f>IF([1]Pivot!BN120&gt;0,1,0)</f>
        <v>0</v>
      </c>
      <c r="BO116">
        <f>IF([1]Pivot!BO120&gt;0,1,0)</f>
        <v>0</v>
      </c>
      <c r="BP116">
        <f>IF([1]Pivot!BP120&gt;0,1,0)</f>
        <v>0</v>
      </c>
      <c r="BQ116">
        <f>IF([1]Pivot!BQ120&gt;0,1,0)</f>
        <v>0</v>
      </c>
      <c r="BR116">
        <f>IF([1]Pivot!BR120&gt;0,1,0)</f>
        <v>0</v>
      </c>
      <c r="BS116">
        <f>IF([1]Pivot!BS120&gt;0,1,0)</f>
        <v>0</v>
      </c>
      <c r="BT116">
        <f>IF([1]Pivot!BT120&gt;0,1,0)</f>
        <v>0</v>
      </c>
      <c r="BU116">
        <f>IF([1]Pivot!BU120&gt;0,1,0)</f>
        <v>0</v>
      </c>
      <c r="BV116">
        <f>IF([1]Pivot!BV120&gt;0,1,0)</f>
        <v>0</v>
      </c>
      <c r="BW116">
        <f>IF([1]Pivot!BW120&gt;0,1,0)</f>
        <v>0</v>
      </c>
      <c r="BX116">
        <f>IF([1]Pivot!BX120&gt;0,1,0)</f>
        <v>0</v>
      </c>
      <c r="BY116">
        <f>IF([1]Pivot!BY120&gt;0,1,0)</f>
        <v>0</v>
      </c>
      <c r="BZ116">
        <f>IF([1]Pivot!BZ120&gt;0,1,0)</f>
        <v>0</v>
      </c>
      <c r="CA116">
        <f>IF([1]Pivot!CA120&gt;0,1,0)</f>
        <v>0</v>
      </c>
      <c r="CB116">
        <f>IF([1]Pivot!CB120&gt;0,1,0)</f>
        <v>0</v>
      </c>
      <c r="CC116">
        <f>IF([1]Pivot!CC120&gt;0,1,0)</f>
        <v>0</v>
      </c>
      <c r="CD116">
        <f>IF([1]Pivot!CD120&gt;0,1,0)</f>
        <v>0</v>
      </c>
      <c r="CE116">
        <f>IF([1]Pivot!CE120&gt;0,1,0)</f>
        <v>0</v>
      </c>
      <c r="CF116">
        <f>IF([1]Pivot!CF120&gt;0,1,0)</f>
        <v>0</v>
      </c>
      <c r="CG116">
        <f>IF([1]Pivot!CG120&gt;0,1,0)</f>
        <v>0</v>
      </c>
      <c r="CH116">
        <f>IF([1]Pivot!CH120&gt;0,1,0)</f>
        <v>0</v>
      </c>
      <c r="CI116">
        <f>IF([1]Pivot!CI120&gt;0,1,0)</f>
        <v>0</v>
      </c>
      <c r="CJ116">
        <f>IF([1]Pivot!CJ120&gt;0,1,0)</f>
        <v>0</v>
      </c>
      <c r="CK116">
        <f>IF([1]Pivot!CK120&gt;0,1,0)</f>
        <v>0</v>
      </c>
      <c r="CL116">
        <f>IF([1]Pivot!CL120&gt;0,1,0)</f>
        <v>0</v>
      </c>
      <c r="CM116">
        <f>IF([1]Pivot!CM120&gt;0,1,0)</f>
        <v>0</v>
      </c>
      <c r="CN116">
        <f>IF([1]Pivot!CN120&gt;0,1,0)</f>
        <v>0</v>
      </c>
      <c r="CO116">
        <f>IF([1]Pivot!CO120&gt;0,1,0)</f>
        <v>0</v>
      </c>
      <c r="CP116">
        <f>IF([1]Pivot!CP120&gt;0,1,0)</f>
        <v>0</v>
      </c>
      <c r="CQ116">
        <f>IF([1]Pivot!CQ120&gt;0,1,0)</f>
        <v>0</v>
      </c>
      <c r="CR116">
        <f>IF([1]Pivot!CR120&gt;0,1,0)</f>
        <v>0</v>
      </c>
      <c r="CS116">
        <f>IF([1]Pivot!CS120&gt;0,1,0)</f>
        <v>0</v>
      </c>
      <c r="CT116">
        <f>IF([1]Pivot!CT120&gt;0,1,0)</f>
        <v>0</v>
      </c>
      <c r="CU116">
        <f>IF([1]Pivot!CU120&gt;0,1,0)</f>
        <v>0</v>
      </c>
      <c r="CV116">
        <f>IF([1]Pivot!CV120&gt;0,1,0)</f>
        <v>0</v>
      </c>
      <c r="CW116">
        <f>IF([1]Pivot!CW120&gt;0,1,0)</f>
        <v>0</v>
      </c>
      <c r="CX116">
        <f>IF([1]Pivot!CX120&gt;0,1,0)</f>
        <v>0</v>
      </c>
      <c r="CY116">
        <f>IF([1]Pivot!CY120&gt;0,1,0)</f>
        <v>0</v>
      </c>
      <c r="CZ116">
        <f>IF([1]Pivot!CZ120&gt;0,1,0)</f>
        <v>0</v>
      </c>
      <c r="DA116">
        <f>IF([1]Pivot!DA120&gt;0,1,0)</f>
        <v>0</v>
      </c>
      <c r="DB116">
        <f>IF([1]Pivot!DB120&gt;0,1,0)</f>
        <v>0</v>
      </c>
      <c r="DC116">
        <f>IF([1]Pivot!DC120&gt;0,1,0)</f>
        <v>0</v>
      </c>
      <c r="DD116">
        <f>IF([1]Pivot!DD120&gt;0,1,0)</f>
        <v>0</v>
      </c>
      <c r="DE116">
        <f>IF([1]Pivot!DE120&gt;0,1,0)</f>
        <v>0</v>
      </c>
      <c r="DF116">
        <f>IF([1]Pivot!DF120&gt;0,1,0)</f>
        <v>0</v>
      </c>
      <c r="DG116">
        <f>IF([1]Pivot!DG120&gt;0,1,0)</f>
        <v>0</v>
      </c>
      <c r="DH116">
        <f>IF([1]Pivot!DH120&gt;0,1,0)</f>
        <v>0</v>
      </c>
      <c r="DI116">
        <f>IF([1]Pivot!DI120&gt;0,1,0)</f>
        <v>0</v>
      </c>
      <c r="DJ116">
        <f>IF([1]Pivot!DJ120&gt;0,1,0)</f>
        <v>0</v>
      </c>
      <c r="DK116">
        <f>IF([1]Pivot!DK120&gt;0,1,0)</f>
        <v>0</v>
      </c>
      <c r="DL116">
        <f>IF([1]Pivot!DL120&gt;0,1,0)</f>
        <v>0</v>
      </c>
      <c r="DM116">
        <f>IF([1]Pivot!DM120&gt;0,1,0)</f>
        <v>0</v>
      </c>
      <c r="DN116">
        <f>IF([1]Pivot!DN120&gt;0,1,0)</f>
        <v>0</v>
      </c>
      <c r="DO116">
        <f>IF([1]Pivot!DO120&gt;0,1,0)</f>
        <v>0</v>
      </c>
      <c r="DP116">
        <f>IF([1]Pivot!DP120&gt;0,1,0)</f>
        <v>0</v>
      </c>
      <c r="DQ116">
        <f>IF([1]Pivot!DQ120&gt;0,1,0)</f>
        <v>0</v>
      </c>
      <c r="DR116">
        <f>IF([1]Pivot!DR120&gt;0,1,0)</f>
        <v>0</v>
      </c>
      <c r="DS116">
        <f>IF([1]Pivot!DS120&gt;0,1,0)</f>
        <v>0</v>
      </c>
      <c r="DT116">
        <f>IF([1]Pivot!DT120&gt;0,1,0)</f>
        <v>0</v>
      </c>
      <c r="DU116">
        <f>IF([1]Pivot!DU120&gt;0,1,0)</f>
        <v>0</v>
      </c>
      <c r="DV116">
        <f>IF([1]Pivot!DV120&gt;0,1,0)</f>
        <v>0</v>
      </c>
      <c r="DW116">
        <f>IF([1]Pivot!DW120&gt;0,1,0)</f>
        <v>0</v>
      </c>
      <c r="DX116">
        <f>IF([1]Pivot!DX120&gt;0,1,0)</f>
        <v>0</v>
      </c>
      <c r="DY116">
        <f>IF([1]Pivot!DY120&gt;0,1,0)</f>
        <v>0</v>
      </c>
      <c r="DZ116">
        <f>IF([1]Pivot!DZ120&gt;0,1,0)</f>
        <v>0</v>
      </c>
      <c r="EA116">
        <f>IF([1]Pivot!EA120&gt;0,1,0)</f>
        <v>0</v>
      </c>
      <c r="EB116">
        <f>IF([1]Pivot!EB120&gt;0,1,0)</f>
        <v>0</v>
      </c>
      <c r="EC116">
        <f>IF([1]Pivot!EC120&gt;0,1,0)</f>
        <v>0</v>
      </c>
      <c r="ED116">
        <f>IF([1]Pivot!ED120&gt;0,1,0)</f>
        <v>1</v>
      </c>
      <c r="EE116">
        <f>IF([1]Pivot!EE120&gt;0,1,0)</f>
        <v>0</v>
      </c>
      <c r="EF116">
        <f>IF([1]Pivot!EF120&gt;0,1,0)</f>
        <v>0</v>
      </c>
      <c r="EG116">
        <f>IF([1]Pivot!EG120&gt;0,1,0)</f>
        <v>0</v>
      </c>
      <c r="EH116">
        <f>IF([1]Pivot!EH120&gt;0,1,0)</f>
        <v>0</v>
      </c>
      <c r="EI116">
        <f>IF([1]Pivot!EI120&gt;0,1,0)</f>
        <v>0</v>
      </c>
      <c r="EJ116">
        <f>IF([1]Pivot!EJ120&gt;0,1,0)</f>
        <v>0</v>
      </c>
      <c r="EK116">
        <f>IF([1]Pivot!EK120&gt;0,1,0)</f>
        <v>0</v>
      </c>
      <c r="EL116">
        <f>IF([1]Pivot!EL120&gt;0,1,0)</f>
        <v>0</v>
      </c>
      <c r="EM116">
        <f>IF([1]Pivot!EM120&gt;0,1,0)</f>
        <v>0</v>
      </c>
      <c r="EN116">
        <f>IF([1]Pivot!EN120&gt;0,1,0)</f>
        <v>0</v>
      </c>
      <c r="EO116">
        <f>IF([1]Pivot!EO120&gt;0,1,0)</f>
        <v>0</v>
      </c>
      <c r="EP116">
        <f>IF([1]Pivot!EP120&gt;0,1,0)</f>
        <v>0</v>
      </c>
      <c r="EQ116">
        <f>IF([1]Pivot!EQ120&gt;0,1,0)</f>
        <v>0</v>
      </c>
      <c r="ER116">
        <f>IF([1]Pivot!ER120&gt;0,1,0)</f>
        <v>0</v>
      </c>
      <c r="ES116">
        <f>IF([1]Pivot!ES120&gt;0,1,0)</f>
        <v>0</v>
      </c>
      <c r="ET116">
        <f>IF([1]Pivot!ET120&gt;0,1,0)</f>
        <v>0</v>
      </c>
      <c r="EU116">
        <f>IF([1]Pivot!EU120&gt;0,1,0)</f>
        <v>0</v>
      </c>
      <c r="EV116">
        <f>IF([1]Pivot!EV120&gt;0,1,0)</f>
        <v>0</v>
      </c>
      <c r="EW116">
        <f>IF([1]Pivot!EW120&gt;0,1,0)</f>
        <v>0</v>
      </c>
      <c r="EX116">
        <f>IF([1]Pivot!EX120&gt;0,1,0)</f>
        <v>0</v>
      </c>
      <c r="EY116">
        <f>IF([1]Pivot!EY120&gt;0,1,0)</f>
        <v>0</v>
      </c>
      <c r="EZ116">
        <f>IF([1]Pivot!EZ120&gt;0,1,0)</f>
        <v>0</v>
      </c>
      <c r="FA116">
        <f>IF([1]Pivot!FA120&gt;0,1,0)</f>
        <v>0</v>
      </c>
      <c r="FB116">
        <f>IF([1]Pivot!FB120&gt;0,1,0)</f>
        <v>0</v>
      </c>
      <c r="FC116">
        <f>IF([1]Pivot!FC120&gt;0,1,0)</f>
        <v>0</v>
      </c>
      <c r="FD116">
        <f>IF([1]Pivot!FD120&gt;0,1,0)</f>
        <v>0</v>
      </c>
      <c r="FE116">
        <f>IF([1]Pivot!FE120&gt;0,1,0)</f>
        <v>0</v>
      </c>
      <c r="FF116">
        <f>IF([1]Pivot!FF120&gt;0,1,0)</f>
        <v>0</v>
      </c>
      <c r="FG116">
        <f>IF([1]Pivot!FG120&gt;0,1,0)</f>
        <v>0</v>
      </c>
      <c r="FH116">
        <f>IF([1]Pivot!FH120&gt;0,1,0)</f>
        <v>0</v>
      </c>
      <c r="FI116">
        <f>IF([1]Pivot!FI120&gt;0,1,0)</f>
        <v>0</v>
      </c>
      <c r="FJ116">
        <f>IF([1]Pivot!FJ120&gt;0,1,0)</f>
        <v>0</v>
      </c>
      <c r="FK116">
        <f>IF([1]Pivot!FK120&gt;0,1,0)</f>
        <v>0</v>
      </c>
      <c r="FL116">
        <f>IF([1]Pivot!FL120&gt;0,1,0)</f>
        <v>0</v>
      </c>
      <c r="FM116">
        <f>IF([1]Pivot!FM120&gt;0,1,0)</f>
        <v>0</v>
      </c>
      <c r="FN116">
        <f>IF([1]Pivot!FN120&gt;0,1,0)</f>
        <v>0</v>
      </c>
      <c r="FO116">
        <f>IF([1]Pivot!FO120&gt;0,1,0)</f>
        <v>0</v>
      </c>
      <c r="FP116">
        <f>IF([1]Pivot!FP120&gt;0,1,0)</f>
        <v>0</v>
      </c>
      <c r="FQ116">
        <f>IF([1]Pivot!FQ120&gt;0,1,0)</f>
        <v>0</v>
      </c>
      <c r="FR116">
        <f>IF([1]Pivot!FR120&gt;0,1,0)</f>
        <v>0</v>
      </c>
      <c r="FS116">
        <f>IF([1]Pivot!FS120&gt;0,1,0)</f>
        <v>0</v>
      </c>
      <c r="FT116">
        <f>IF([1]Pivot!FT120&gt;0,1,0)</f>
        <v>0</v>
      </c>
      <c r="FU116">
        <f>IF([1]Pivot!FU120&gt;0,1,0)</f>
        <v>0</v>
      </c>
      <c r="FV116">
        <f>IF([1]Pivot!FV120&gt;0,1,0)</f>
        <v>0</v>
      </c>
      <c r="FW116">
        <f>IF([1]Pivot!FW120&gt;0,1,0)</f>
        <v>0</v>
      </c>
      <c r="FX116">
        <f>IF([1]Pivot!FX120&gt;0,1,0)</f>
        <v>0</v>
      </c>
      <c r="FY116">
        <f>IF([1]Pivot!FY120&gt;0,1,0)</f>
        <v>0</v>
      </c>
      <c r="FZ116">
        <f>IF([1]Pivot!FZ120&gt;0,1,0)</f>
        <v>0</v>
      </c>
      <c r="GA116">
        <f>IF([1]Pivot!GA120&gt;0,1,0)</f>
        <v>0</v>
      </c>
      <c r="GB116">
        <f>IF([1]Pivot!GB120&gt;0,1,0)</f>
        <v>0</v>
      </c>
      <c r="GC116">
        <f>IF([1]Pivot!GC120&gt;0,1,0)</f>
        <v>1</v>
      </c>
      <c r="GD116">
        <f>IF([1]Pivot!GD120&gt;0,1,0)</f>
        <v>0</v>
      </c>
      <c r="GE116">
        <f>IF([1]Pivot!GE120&gt;0,1,0)</f>
        <v>0</v>
      </c>
      <c r="GF116">
        <f>IF([1]Pivot!GF120&gt;0,1,0)</f>
        <v>0</v>
      </c>
      <c r="GG116">
        <f>IF([1]Pivot!GG120&gt;0,1,0)</f>
        <v>0</v>
      </c>
      <c r="GH116">
        <f>IF([1]Pivot!GH120&gt;0,1,0)</f>
        <v>0</v>
      </c>
      <c r="GI116">
        <f>IF([1]Pivot!GI120&gt;0,1,0)</f>
        <v>0</v>
      </c>
      <c r="GJ116">
        <f>IF([1]Pivot!GJ120&gt;0,1,0)</f>
        <v>0</v>
      </c>
      <c r="GK116">
        <f>IF([1]Pivot!GK120&gt;0,1,0)</f>
        <v>1</v>
      </c>
      <c r="GL116">
        <f>IF([1]Pivot!GL120&gt;0,1,0)</f>
        <v>0</v>
      </c>
      <c r="GM116">
        <f>IF([1]Pivot!GM120&gt;0,1,0)</f>
        <v>0</v>
      </c>
      <c r="GN116">
        <f>IF([1]Pivot!GN120&gt;0,1,0)</f>
        <v>0</v>
      </c>
      <c r="GO116">
        <f>IF([1]Pivot!GO120&gt;0,1,0)</f>
        <v>0</v>
      </c>
      <c r="GP116">
        <f>IF([1]Pivot!GP120&gt;0,1,0)</f>
        <v>0</v>
      </c>
      <c r="GQ116">
        <f>IF([1]Pivot!GQ120&gt;0,1,0)</f>
        <v>1</v>
      </c>
      <c r="GR116">
        <f>IF([1]Pivot!GR120&gt;0,1,0)</f>
        <v>0</v>
      </c>
      <c r="GS116">
        <f>IF([1]Pivot!GS120&gt;0,1,0)</f>
        <v>0</v>
      </c>
      <c r="GT116">
        <f>IF([1]Pivot!GT120&gt;0,1,0)</f>
        <v>0</v>
      </c>
      <c r="GU116">
        <f>IF([1]Pivot!GU120&gt;0,1,0)</f>
        <v>0</v>
      </c>
      <c r="GV116">
        <f>IF([1]Pivot!GV120&gt;0,1,0)</f>
        <v>0</v>
      </c>
      <c r="GW116">
        <f>IF([1]Pivot!GW120&gt;0,1,0)</f>
        <v>0</v>
      </c>
      <c r="GX116">
        <f>IF([1]Pivot!GX120&gt;0,1,0)</f>
        <v>0</v>
      </c>
      <c r="GY116">
        <f>IF([1]Pivot!GY120&gt;0,1,0)</f>
        <v>0</v>
      </c>
      <c r="GZ116">
        <f>IF([1]Pivot!GZ120&gt;0,1,0)</f>
        <v>0</v>
      </c>
      <c r="HA116">
        <f>IF([1]Pivot!HA120&gt;0,1,0)</f>
        <v>0</v>
      </c>
      <c r="HB116">
        <f>IF([1]Pivot!HB120&gt;0,1,0)</f>
        <v>0</v>
      </c>
      <c r="HC116">
        <f>IF([1]Pivot!HC120&gt;0,1,0)</f>
        <v>0</v>
      </c>
      <c r="HD116">
        <f>IF([1]Pivot!HD120&gt;0,1,0)</f>
        <v>0</v>
      </c>
      <c r="HE116">
        <f>IF([1]Pivot!HE120&gt;0,1,0)</f>
        <v>1</v>
      </c>
      <c r="HF116">
        <f>IF([1]Pivot!HF120&gt;0,1,0)</f>
        <v>0</v>
      </c>
      <c r="HG116">
        <f>IF([1]Pivot!HG120&gt;0,1,0)</f>
        <v>0</v>
      </c>
      <c r="HH116">
        <f>IF([1]Pivot!HH120&gt;0,1,0)</f>
        <v>0</v>
      </c>
      <c r="HI116">
        <f>IF([1]Pivot!HI120&gt;0,1,0)</f>
        <v>0</v>
      </c>
      <c r="HJ116">
        <f>IF([1]Pivot!HJ120&gt;0,1,0)</f>
        <v>0</v>
      </c>
      <c r="HK116">
        <f>IF([1]Pivot!HK120&gt;0,1,0)</f>
        <v>0</v>
      </c>
      <c r="HL116">
        <f>IF([1]Pivot!HL120&gt;0,1,0)</f>
        <v>0</v>
      </c>
      <c r="HM116">
        <f>IF([1]Pivot!HM120&gt;0,1,0)</f>
        <v>0</v>
      </c>
      <c r="HN116">
        <f>IF([1]Pivot!HN120&gt;0,1,0)</f>
        <v>0</v>
      </c>
      <c r="HO116">
        <f>IF([1]Pivot!HO120&gt;0,1,0)</f>
        <v>0</v>
      </c>
      <c r="HP116">
        <f>IF([1]Pivot!HP120&gt;0,1,0)</f>
        <v>0</v>
      </c>
      <c r="HQ116">
        <f>IF([1]Pivot!HQ120&gt;0,1,0)</f>
        <v>0</v>
      </c>
      <c r="HR116">
        <f>IF([1]Pivot!HR120&gt;0,1,0)</f>
        <v>0</v>
      </c>
      <c r="HS116">
        <f>IF([1]Pivot!HS120&gt;0,1,0)</f>
        <v>0</v>
      </c>
      <c r="HT116">
        <f>IF([1]Pivot!HT120&gt;0,1,0)</f>
        <v>0</v>
      </c>
      <c r="HU116">
        <f>IF([1]Pivot!HU120&gt;0,1,0)</f>
        <v>0</v>
      </c>
      <c r="HV116">
        <f>IF([1]Pivot!HV120&gt;0,1,0)</f>
        <v>0</v>
      </c>
      <c r="HW116">
        <f>IF([1]Pivot!HW120&gt;0,1,0)</f>
        <v>0</v>
      </c>
      <c r="HX116">
        <f>IF([1]Pivot!HX120&gt;0,1,0)</f>
        <v>0</v>
      </c>
      <c r="HY116">
        <f>IF([1]Pivot!HY120&gt;0,1,0)</f>
        <v>0</v>
      </c>
      <c r="HZ116">
        <f>IF([1]Pivot!HZ120&gt;0,1,0)</f>
        <v>0</v>
      </c>
      <c r="IA116">
        <f>IF([1]Pivot!IA120&gt;0,1,0)</f>
        <v>0</v>
      </c>
      <c r="IB116">
        <f>IF([1]Pivot!IB120&gt;0,1,0)</f>
        <v>0</v>
      </c>
      <c r="IC116">
        <f>IF([1]Pivot!IC120&gt;0,1,0)</f>
        <v>0</v>
      </c>
      <c r="ID116">
        <f>IF([1]Pivot!ID120&gt;0,1,0)</f>
        <v>0</v>
      </c>
      <c r="IE116">
        <f>IF([1]Pivot!IE120&gt;0,1,0)</f>
        <v>0</v>
      </c>
      <c r="IF116">
        <f>IF([1]Pivot!IF120&gt;0,1,0)</f>
        <v>0</v>
      </c>
      <c r="IG116">
        <f>IF([1]Pivot!IG120&gt;0,1,0)</f>
        <v>0</v>
      </c>
      <c r="IH116">
        <f>IF([1]Pivot!IH120&gt;0,1,0)</f>
        <v>0</v>
      </c>
      <c r="II116">
        <f>IF([1]Pivot!II120&gt;0,1,0)</f>
        <v>1</v>
      </c>
      <c r="IJ116">
        <f>IF([1]Pivot!IJ120&gt;0,1,0)</f>
        <v>0</v>
      </c>
      <c r="IK116">
        <f>IF([1]Pivot!IK120&gt;0,1,0)</f>
        <v>0</v>
      </c>
      <c r="IL116">
        <f>IF([1]Pivot!IL120&gt;0,1,0)</f>
        <v>0</v>
      </c>
      <c r="IM116">
        <f>IF([1]Pivot!IM120&gt;0,1,0)</f>
        <v>0</v>
      </c>
      <c r="IN116">
        <f>IF([1]Pivot!IN120&gt;0,1,0)</f>
        <v>0</v>
      </c>
      <c r="IO116">
        <f>IF([1]Pivot!IO120&gt;0,1,0)</f>
        <v>0</v>
      </c>
      <c r="IP116">
        <f>IF([1]Pivot!IP120&gt;0,1,0)</f>
        <v>0</v>
      </c>
      <c r="IQ116">
        <f>IF([1]Pivot!IQ120&gt;0,1,0)</f>
        <v>0</v>
      </c>
      <c r="IR116">
        <f>IF([1]Pivot!IR120&gt;0,1,0)</f>
        <v>0</v>
      </c>
      <c r="IS116">
        <f>IF([1]Pivot!IS120&gt;0,1,0)</f>
        <v>0</v>
      </c>
      <c r="IT116">
        <f>IF([1]Pivot!IT120&gt;0,1,0)</f>
        <v>0</v>
      </c>
      <c r="IU116">
        <f>IF([1]Pivot!IU120&gt;0,1,0)</f>
        <v>0</v>
      </c>
      <c r="IV116">
        <f>IF([1]Pivot!IV120&gt;0,1,0)</f>
        <v>0</v>
      </c>
      <c r="IW116">
        <f>IF([1]Pivot!IW120&gt;0,1,0)</f>
        <v>0</v>
      </c>
      <c r="IX116">
        <f>IF([1]Pivot!IX120&gt;0,1,0)</f>
        <v>0</v>
      </c>
      <c r="IY116">
        <f>IF([1]Pivot!IY120&gt;0,1,0)</f>
        <v>0</v>
      </c>
      <c r="IZ116">
        <f>IF([1]Pivot!IZ120&gt;0,1,0)</f>
        <v>0</v>
      </c>
      <c r="JA116">
        <f>IF([1]Pivot!JA120&gt;0,1,0)</f>
        <v>0</v>
      </c>
      <c r="JB116">
        <f>IF([1]Pivot!JB120&gt;0,1,0)</f>
        <v>0</v>
      </c>
      <c r="JC116">
        <f>IF([1]Pivot!JC120&gt;0,1,0)</f>
        <v>0</v>
      </c>
      <c r="JD116">
        <f>IF([1]Pivot!JD120&gt;0,1,0)</f>
        <v>0</v>
      </c>
      <c r="JE116">
        <f>IF([1]Pivot!JE120&gt;0,1,0)</f>
        <v>0</v>
      </c>
      <c r="JF116">
        <f>IF([1]Pivot!JF120&gt;0,1,0)</f>
        <v>0</v>
      </c>
      <c r="JG116">
        <f>IF([1]Pivot!JG120&gt;0,1,0)</f>
        <v>0</v>
      </c>
      <c r="JH116">
        <f>IF([1]Pivot!JH120&gt;0,1,0)</f>
        <v>0</v>
      </c>
      <c r="JI116">
        <f>IF([1]Pivot!JI120&gt;0,1,0)</f>
        <v>0</v>
      </c>
      <c r="JJ116">
        <f>IF([1]Pivot!JJ120&gt;0,1,0)</f>
        <v>0</v>
      </c>
      <c r="JK116">
        <f>IF([1]Pivot!JK120&gt;0,1,0)</f>
        <v>1</v>
      </c>
      <c r="JL116">
        <f>IF([1]Pivot!JL120&gt;0,1,0)</f>
        <v>0</v>
      </c>
      <c r="JM116">
        <f>IF([1]Pivot!JM120&gt;0,1,0)</f>
        <v>0</v>
      </c>
      <c r="JN116">
        <f>IF([1]Pivot!JN120&gt;0,1,0)</f>
        <v>1</v>
      </c>
      <c r="JO116">
        <f>IF([1]Pivot!JO120&gt;0,1,0)</f>
        <v>0</v>
      </c>
      <c r="JP116">
        <f>IF([1]Pivot!JP120&gt;0,1,0)</f>
        <v>0</v>
      </c>
      <c r="JQ116">
        <f>IF([1]Pivot!JQ120&gt;0,1,0)</f>
        <v>0</v>
      </c>
      <c r="JR116">
        <f>IF([1]Pivot!JR120&gt;0,1,0)</f>
        <v>0</v>
      </c>
      <c r="JS116">
        <f>IF([1]Pivot!JS120&gt;0,1,0)</f>
        <v>1</v>
      </c>
      <c r="JT116">
        <f>IF([1]Pivot!JT120&gt;0,1,0)</f>
        <v>0</v>
      </c>
      <c r="JU116">
        <f>IF([1]Pivot!JU120&gt;0,1,0)</f>
        <v>0</v>
      </c>
      <c r="JV116">
        <f>IF([1]Pivot!JV120&gt;0,1,0)</f>
        <v>0</v>
      </c>
      <c r="JW116">
        <f>IF([1]Pivot!JW120&gt;0,1,0)</f>
        <v>0</v>
      </c>
      <c r="JX116">
        <f>IF([1]Pivot!JX120&gt;0,1,0)</f>
        <v>0</v>
      </c>
      <c r="JY116">
        <f>IF([1]Pivot!JY120&gt;0,1,0)</f>
        <v>0</v>
      </c>
      <c r="JZ116">
        <f>IF([1]Pivot!JZ120&gt;0,1,0)</f>
        <v>0</v>
      </c>
      <c r="KA116">
        <f>IF([1]Pivot!KA120&gt;0,1,0)</f>
        <v>0</v>
      </c>
      <c r="KB116">
        <f>IF([1]Pivot!KB120&gt;0,1,0)</f>
        <v>0</v>
      </c>
      <c r="KC116">
        <f>IF([1]Pivot!KC120&gt;0,1,0)</f>
        <v>0</v>
      </c>
      <c r="KD116">
        <f>IF([1]Pivot!KD120&gt;0,1,0)</f>
        <v>0</v>
      </c>
      <c r="KE116">
        <f>IF([1]Pivot!KE120&gt;0,1,0)</f>
        <v>0</v>
      </c>
      <c r="KF116">
        <f>IF([1]Pivot!KF120&gt;0,1,0)</f>
        <v>0</v>
      </c>
      <c r="KG116">
        <f>IF([1]Pivot!KG120&gt;0,1,0)</f>
        <v>0</v>
      </c>
      <c r="KH116">
        <f>IF([1]Pivot!KH120&gt;0,1,0)</f>
        <v>0</v>
      </c>
      <c r="KI116">
        <f>IF([1]Pivot!KI120&gt;0,1,0)</f>
        <v>0</v>
      </c>
      <c r="KJ116">
        <f>IF([1]Pivot!KJ120&gt;0,1,0)</f>
        <v>0</v>
      </c>
      <c r="KK116">
        <f>IF([1]Pivot!KK120&gt;0,1,0)</f>
        <v>0</v>
      </c>
      <c r="KL116">
        <f>IF([1]Pivot!KL120&gt;0,1,0)</f>
        <v>0</v>
      </c>
      <c r="KM116">
        <f>IF([1]Pivot!KM120&gt;0,1,0)</f>
        <v>0</v>
      </c>
      <c r="KN116">
        <f>IF([1]Pivot!KN120&gt;0,1,0)</f>
        <v>0</v>
      </c>
      <c r="KO116">
        <f>IF([1]Pivot!KO120&gt;0,1,0)</f>
        <v>0</v>
      </c>
      <c r="KP116">
        <f>IF([1]Pivot!KP120&gt;0,1,0)</f>
        <v>0</v>
      </c>
      <c r="KQ116">
        <f>IF([1]Pivot!KQ120&gt;0,1,0)</f>
        <v>0</v>
      </c>
      <c r="KR116">
        <f>IF([1]Pivot!KR120&gt;0,1,0)</f>
        <v>0</v>
      </c>
      <c r="KS116">
        <f>IF([1]Pivot!KS120&gt;0,1,0)</f>
        <v>0</v>
      </c>
      <c r="KT116">
        <f>IF([1]Pivot!KT120&gt;0,1,0)</f>
        <v>0</v>
      </c>
      <c r="KU116">
        <f>IF([1]Pivot!KU120&gt;0,1,0)</f>
        <v>0</v>
      </c>
      <c r="KV116">
        <f>IF([1]Pivot!KV120&gt;0,1,0)</f>
        <v>0</v>
      </c>
      <c r="KW116">
        <f>IF([1]Pivot!KW120&gt;0,1,0)</f>
        <v>0</v>
      </c>
      <c r="KX116">
        <f>IF([1]Pivot!KX120&gt;0,1,0)</f>
        <v>0</v>
      </c>
      <c r="KY116">
        <f>IF([1]Pivot!KY120&gt;0,1,0)</f>
        <v>0</v>
      </c>
      <c r="KZ116">
        <f>IF([1]Pivot!KZ120&gt;0,1,0)</f>
        <v>0</v>
      </c>
      <c r="LA116">
        <f>IF([1]Pivot!LA120&gt;0,1,0)</f>
        <v>0</v>
      </c>
      <c r="LB116">
        <f>IF([1]Pivot!LB120&gt;0,1,0)</f>
        <v>0</v>
      </c>
      <c r="LC116">
        <f>IF([1]Pivot!LC120&gt;0,1,0)</f>
        <v>0</v>
      </c>
      <c r="LD116">
        <f>IF([1]Pivot!LD120&gt;0,1,0)</f>
        <v>0</v>
      </c>
      <c r="LE116">
        <f>IF([1]Pivot!LE120&gt;0,1,0)</f>
        <v>0</v>
      </c>
      <c r="LF116">
        <f>IF([1]Pivot!LF120&gt;0,1,0)</f>
        <v>0</v>
      </c>
      <c r="LG116">
        <f>IF([1]Pivot!LG120&gt;0,1,0)</f>
        <v>0</v>
      </c>
      <c r="LH116">
        <f>IF([1]Pivot!LH120&gt;0,1,0)</f>
        <v>0</v>
      </c>
      <c r="LI116">
        <f>IF([1]Pivot!LI120&gt;0,1,0)</f>
        <v>0</v>
      </c>
      <c r="LJ116">
        <f>IF([1]Pivot!LJ120&gt;0,1,0)</f>
        <v>0</v>
      </c>
      <c r="LK116">
        <f>IF([1]Pivot!LK120&gt;0,1,0)</f>
        <v>0</v>
      </c>
      <c r="LL116">
        <f>IF([1]Pivot!LL120&gt;0,1,0)</f>
        <v>0</v>
      </c>
      <c r="LM116">
        <f>IF([1]Pivot!LM120&gt;0,1,0)</f>
        <v>0</v>
      </c>
      <c r="LN116">
        <f>IF([1]Pivot!LN120&gt;0,1,0)</f>
        <v>1</v>
      </c>
      <c r="LO116">
        <f>IF([1]Pivot!LO120&gt;0,1,0)</f>
        <v>0</v>
      </c>
      <c r="LP116">
        <f>IF([1]Pivot!LP120&gt;0,1,0)</f>
        <v>0</v>
      </c>
      <c r="LQ116">
        <f>IF([1]Pivot!LQ120&gt;0,1,0)</f>
        <v>0</v>
      </c>
      <c r="LR116">
        <f>IF([1]Pivot!LR120&gt;0,1,0)</f>
        <v>0</v>
      </c>
      <c r="LS116">
        <f>IF([1]Pivot!LS120&gt;0,1,0)</f>
        <v>0</v>
      </c>
      <c r="LT116">
        <f>IF([1]Pivot!LT120&gt;0,1,0)</f>
        <v>0</v>
      </c>
      <c r="LU116">
        <f>IF([1]Pivot!LU120&gt;0,1,0)</f>
        <v>0</v>
      </c>
      <c r="LV116">
        <f>IF([1]Pivot!LV120&gt;0,1,0)</f>
        <v>0</v>
      </c>
      <c r="LW116">
        <f>IF([1]Pivot!LW120&gt;0,1,0)</f>
        <v>0</v>
      </c>
      <c r="LX116">
        <f>IF([1]Pivot!LX120&gt;0,1,0)</f>
        <v>0</v>
      </c>
      <c r="LY116">
        <f>IF([1]Pivot!LY120&gt;0,1,0)</f>
        <v>0</v>
      </c>
      <c r="LZ116">
        <f>IF([1]Pivot!LZ120&gt;0,1,0)</f>
        <v>0</v>
      </c>
      <c r="MA116">
        <f>IF([1]Pivot!MA120&gt;0,1,0)</f>
        <v>0</v>
      </c>
      <c r="MB116">
        <f>IF([1]Pivot!MB120&gt;0,1,0)</f>
        <v>0</v>
      </c>
      <c r="MC116">
        <f>IF([1]Pivot!MC120&gt;0,1,0)</f>
        <v>0</v>
      </c>
      <c r="MD116">
        <f>IF([1]Pivot!MD120&gt;0,1,0)</f>
        <v>0</v>
      </c>
      <c r="ME116">
        <f>IF([1]Pivot!ME120&gt;0,1,0)</f>
        <v>0</v>
      </c>
      <c r="MF116">
        <f>IF([1]Pivot!MF120&gt;0,1,0)</f>
        <v>0</v>
      </c>
      <c r="MG116">
        <f>IF([1]Pivot!MG120&gt;0,1,0)</f>
        <v>0</v>
      </c>
      <c r="MH116">
        <f>IF([1]Pivot!MH120&gt;0,1,0)</f>
        <v>0</v>
      </c>
      <c r="MI116">
        <f>IF([1]Pivot!MI120&gt;0,1,0)</f>
        <v>0</v>
      </c>
      <c r="MJ116">
        <f>IF([1]Pivot!MJ120&gt;0,1,0)</f>
        <v>0</v>
      </c>
      <c r="MK116">
        <f>IF([1]Pivot!MK120&gt;0,1,0)</f>
        <v>0</v>
      </c>
      <c r="ML116">
        <f>IF([1]Pivot!ML120&gt;0,1,0)</f>
        <v>0</v>
      </c>
      <c r="MM116">
        <f>IF([1]Pivot!MM120&gt;0,1,0)</f>
        <v>0</v>
      </c>
      <c r="MN116">
        <f>IF([1]Pivot!MN120&gt;0,1,0)</f>
        <v>0</v>
      </c>
      <c r="MO116">
        <f>IF([1]Pivot!MO120&gt;0,1,0)</f>
        <v>0</v>
      </c>
      <c r="MP116">
        <f>IF([1]Pivot!MP120&gt;0,1,0)</f>
        <v>0</v>
      </c>
      <c r="MQ116">
        <f>IF([1]Pivot!MQ120&gt;0,1,0)</f>
        <v>0</v>
      </c>
      <c r="MR116">
        <f>IF([1]Pivot!MR120&gt;0,1,0)</f>
        <v>0</v>
      </c>
      <c r="MS116">
        <f>IF([1]Pivot!MS120&gt;0,1,0)</f>
        <v>0</v>
      </c>
      <c r="MT116">
        <f>IF([1]Pivot!MT120&gt;0,1,0)</f>
        <v>0</v>
      </c>
      <c r="MU116">
        <f>IF([1]Pivot!MU120&gt;0,1,0)</f>
        <v>0</v>
      </c>
      <c r="MV116">
        <f>IF([1]Pivot!MV120&gt;0,1,0)</f>
        <v>1</v>
      </c>
      <c r="MW116">
        <f>IF([1]Pivot!MW120&gt;0,1,0)</f>
        <v>0</v>
      </c>
      <c r="MX116">
        <f>IF([1]Pivot!MX120&gt;0,1,0)</f>
        <v>0</v>
      </c>
      <c r="MY116">
        <f>IF([1]Pivot!MY120&gt;0,1,0)</f>
        <v>0</v>
      </c>
      <c r="MZ116">
        <f>IF([1]Pivot!MZ120&gt;0,1,0)</f>
        <v>0</v>
      </c>
      <c r="NA116">
        <f>IF([1]Pivot!NA120&gt;0,1,0)</f>
        <v>1</v>
      </c>
      <c r="NB116">
        <f>IF([1]Pivot!NB120&gt;0,1,0)</f>
        <v>0</v>
      </c>
      <c r="NC116">
        <f>IF([1]Pivot!NC120&gt;0,1,0)</f>
        <v>0</v>
      </c>
      <c r="ND116">
        <f>IF([1]Pivot!ND120&gt;0,1,0)</f>
        <v>0</v>
      </c>
      <c r="NE116">
        <f>IF([1]Pivot!NE120&gt;0,1,0)</f>
        <v>0</v>
      </c>
      <c r="NF116">
        <f>IF([1]Pivot!NF120&gt;0,1,0)</f>
        <v>0</v>
      </c>
      <c r="NG116">
        <f>IF([1]Pivot!NG120&gt;0,1,0)</f>
        <v>0</v>
      </c>
      <c r="NH116">
        <f>IF([1]Pivot!NH120&gt;0,1,0)</f>
        <v>0</v>
      </c>
      <c r="NI116">
        <f>IF([1]Pivot!NI120&gt;0,1,0)</f>
        <v>0</v>
      </c>
      <c r="NJ116">
        <f>IF([1]Pivot!NJ120&gt;0,1,0)</f>
        <v>0</v>
      </c>
      <c r="NK116">
        <f>IF([1]Pivot!NK120&gt;0,1,0)</f>
        <v>0</v>
      </c>
      <c r="NL116">
        <f>IF([1]Pivot!NL120&gt;0,1,0)</f>
        <v>0</v>
      </c>
      <c r="NM116">
        <f>IF([1]Pivot!NM120&gt;0,1,0)</f>
        <v>0</v>
      </c>
      <c r="NN116">
        <f>IF([1]Pivot!NN120&gt;0,1,0)</f>
        <v>0</v>
      </c>
      <c r="NO116">
        <f>IF([1]Pivot!NO120&gt;0,1,0)</f>
        <v>0</v>
      </c>
      <c r="NP116">
        <f>IF([1]Pivot!NP120&gt;0,1,0)</f>
        <v>0</v>
      </c>
      <c r="NQ116">
        <f>IF([1]Pivot!NQ120&gt;0,1,0)</f>
        <v>0</v>
      </c>
      <c r="NR116">
        <f>IF([1]Pivot!NR120&gt;0,1,0)</f>
        <v>0</v>
      </c>
      <c r="NS116">
        <f>IF([1]Pivot!NS120&gt;0,1,0)</f>
        <v>0</v>
      </c>
      <c r="NT116">
        <f>IF([1]Pivot!NT120&gt;0,1,0)</f>
        <v>0</v>
      </c>
      <c r="NU116">
        <f>IF([1]Pivot!NU120&gt;0,1,0)</f>
        <v>0</v>
      </c>
      <c r="NV116">
        <f>IF([1]Pivot!NV120&gt;0,1,0)</f>
        <v>0</v>
      </c>
      <c r="NW116">
        <f>IF([1]Pivot!NW120&gt;0,1,0)</f>
        <v>0</v>
      </c>
      <c r="NX116">
        <f>IF([1]Pivot!NX120&gt;0,1,0)</f>
        <v>0</v>
      </c>
      <c r="NY116">
        <f>IF([1]Pivot!NY120&gt;0,1,0)</f>
        <v>0</v>
      </c>
      <c r="NZ116">
        <f>IF([1]Pivot!NZ120&gt;0,1,0)</f>
        <v>0</v>
      </c>
      <c r="OA116">
        <f>IF([1]Pivot!OA120&gt;0,1,0)</f>
        <v>0</v>
      </c>
      <c r="OB116">
        <f>IF([1]Pivot!OB120&gt;0,1,0)</f>
        <v>0</v>
      </c>
      <c r="OC116">
        <f>IF([1]Pivot!OC120&gt;0,1,0)</f>
        <v>0</v>
      </c>
      <c r="OD116">
        <f>IF([1]Pivot!OD120&gt;0,1,0)</f>
        <v>0</v>
      </c>
      <c r="OE116">
        <f>IF([1]Pivot!OE120&gt;0,1,0)</f>
        <v>1</v>
      </c>
      <c r="OF116">
        <f>IF([1]Pivot!OF120&gt;0,1,0)</f>
        <v>0</v>
      </c>
      <c r="OG116">
        <f>IF([1]Pivot!OG120&gt;0,1,0)</f>
        <v>0</v>
      </c>
      <c r="OH116">
        <f>IF([1]Pivot!OH120&gt;0,1,0)</f>
        <v>0</v>
      </c>
      <c r="OI116">
        <f>IF([1]Pivot!OI120&gt;0,1,0)</f>
        <v>0</v>
      </c>
      <c r="OJ116">
        <f>IF([1]Pivot!OJ120&gt;0,1,0)</f>
        <v>0</v>
      </c>
      <c r="OK116">
        <f>IF([1]Pivot!OK120&gt;0,1,0)</f>
        <v>0</v>
      </c>
      <c r="OL116">
        <f>IF([1]Pivot!OL120&gt;0,1,0)</f>
        <v>0</v>
      </c>
      <c r="OM116">
        <f>IF([1]Pivot!OM120&gt;0,1,0)</f>
        <v>0</v>
      </c>
      <c r="ON116">
        <f>IF([1]Pivot!ON120&gt;0,1,0)</f>
        <v>0</v>
      </c>
      <c r="OO116">
        <f>IF([1]Pivot!OO120&gt;0,1,0)</f>
        <v>0</v>
      </c>
      <c r="OP116">
        <f>IF([1]Pivot!OP120&gt;0,1,0)</f>
        <v>0</v>
      </c>
      <c r="OQ116">
        <f>IF([1]Pivot!OQ120&gt;0,1,0)</f>
        <v>0</v>
      </c>
      <c r="OR116">
        <f>IF([1]Pivot!OR120&gt;0,1,0)</f>
        <v>0</v>
      </c>
      <c r="OS116">
        <f>IF([1]Pivot!OS120&gt;0,1,0)</f>
        <v>0</v>
      </c>
      <c r="OT116">
        <f>IF([1]Pivot!OT120&gt;0,1,0)</f>
        <v>0</v>
      </c>
      <c r="OU116">
        <f>IF([1]Pivot!OU120&gt;0,1,0)</f>
        <v>0</v>
      </c>
      <c r="OV116">
        <f>IF([1]Pivot!OV120&gt;0,1,0)</f>
        <v>0</v>
      </c>
      <c r="OW116">
        <f>IF([1]Pivot!OW120&gt;0,1,0)</f>
        <v>0</v>
      </c>
      <c r="OX116">
        <f>IF([1]Pivot!OX120&gt;0,1,0)</f>
        <v>0</v>
      </c>
      <c r="OY116">
        <f>IF([1]Pivot!OY120&gt;0,1,0)</f>
        <v>0</v>
      </c>
      <c r="OZ116">
        <f>IF([1]Pivot!OZ120&gt;0,1,0)</f>
        <v>0</v>
      </c>
      <c r="PA116">
        <f>IF([1]Pivot!PA120&gt;0,1,0)</f>
        <v>0</v>
      </c>
      <c r="PB116">
        <f>IF([1]Pivot!PB120&gt;0,1,0)</f>
        <v>0</v>
      </c>
      <c r="PC116">
        <f>IF([1]Pivot!PC120&gt;0,1,0)</f>
        <v>0</v>
      </c>
      <c r="PD116">
        <f>IF([1]Pivot!PD120&gt;0,1,0)</f>
        <v>0</v>
      </c>
      <c r="PE116">
        <f>IF([1]Pivot!PE120&gt;0,1,0)</f>
        <v>0</v>
      </c>
      <c r="PF116">
        <f>IF([1]Pivot!PF120&gt;0,1,0)</f>
        <v>0</v>
      </c>
      <c r="PG116">
        <f>IF([1]Pivot!PG120&gt;0,1,0)</f>
        <v>0</v>
      </c>
      <c r="PH116">
        <f>IF([1]Pivot!PH120&gt;0,1,0)</f>
        <v>0</v>
      </c>
      <c r="PI116">
        <f>IF([1]Pivot!PI120&gt;0,1,0)</f>
        <v>0</v>
      </c>
      <c r="PJ116">
        <f>IF([1]Pivot!PJ120&gt;0,1,0)</f>
        <v>0</v>
      </c>
      <c r="PK116">
        <f>IF([1]Pivot!PK120&gt;0,1,0)</f>
        <v>0</v>
      </c>
      <c r="PL116">
        <f>IF([1]Pivot!PL120&gt;0,1,0)</f>
        <v>0</v>
      </c>
      <c r="PM116">
        <f>IF([1]Pivot!PM120&gt;0,1,0)</f>
        <v>0</v>
      </c>
      <c r="PN116">
        <f>IF([1]Pivot!PN120&gt;0,1,0)</f>
        <v>0</v>
      </c>
      <c r="PO116">
        <f>IF([1]Pivot!PO120&gt;0,1,0)</f>
        <v>1</v>
      </c>
      <c r="PP116">
        <f>IF([1]Pivot!PP120&gt;0,1,0)</f>
        <v>0</v>
      </c>
      <c r="PQ116">
        <f>IF([1]Pivot!PQ120&gt;0,1,0)</f>
        <v>0</v>
      </c>
      <c r="PR116">
        <f>IF([1]Pivot!PR120&gt;0,1,0)</f>
        <v>0</v>
      </c>
      <c r="PS116">
        <f>IF([1]Pivot!PS120&gt;0,1,0)</f>
        <v>0</v>
      </c>
      <c r="PT116">
        <f>IF([1]Pivot!PT120&gt;0,1,0)</f>
        <v>0</v>
      </c>
      <c r="PU116">
        <f>IF([1]Pivot!PU120&gt;0,1,0)</f>
        <v>0</v>
      </c>
      <c r="PV116">
        <f>IF([1]Pivot!PV120&gt;0,1,0)</f>
        <v>0</v>
      </c>
      <c r="PW116">
        <f>IF([1]Pivot!PW120&gt;0,1,0)</f>
        <v>0</v>
      </c>
      <c r="PX116">
        <f>IF([1]Pivot!PX120&gt;0,1,0)</f>
        <v>0</v>
      </c>
      <c r="PY116">
        <f>IF([1]Pivot!PY120&gt;0,1,0)</f>
        <v>0</v>
      </c>
      <c r="PZ116">
        <f>IF([1]Pivot!PZ120&gt;0,1,0)</f>
        <v>0</v>
      </c>
      <c r="QA116">
        <f>IF([1]Pivot!QA120&gt;0,1,0)</f>
        <v>0</v>
      </c>
      <c r="QB116">
        <f>IF([1]Pivot!QB120&gt;0,1,0)</f>
        <v>0</v>
      </c>
      <c r="QC116">
        <f>IF([1]Pivot!QC120&gt;0,1,0)</f>
        <v>0</v>
      </c>
      <c r="QD116">
        <f>IF([1]Pivot!QD120&gt;0,1,0)</f>
        <v>0</v>
      </c>
      <c r="QE116">
        <f>IF([1]Pivot!QE120&gt;0,1,0)</f>
        <v>0</v>
      </c>
      <c r="QF116">
        <f>IF([1]Pivot!QF120&gt;0,1,0)</f>
        <v>0</v>
      </c>
      <c r="QG116">
        <f>IF([1]Pivot!QG120&gt;0,1,0)</f>
        <v>0</v>
      </c>
      <c r="QH116">
        <f>IF([1]Pivot!QH120&gt;0,1,0)</f>
        <v>0</v>
      </c>
      <c r="QI116">
        <f>IF([1]Pivot!QI120&gt;0,1,0)</f>
        <v>0</v>
      </c>
      <c r="QJ116">
        <f>IF([1]Pivot!QJ120&gt;0,1,0)</f>
        <v>0</v>
      </c>
      <c r="QK116">
        <f>IF([1]Pivot!QK120&gt;0,1,0)</f>
        <v>0</v>
      </c>
      <c r="QL116">
        <f>IF([1]Pivot!QL120&gt;0,1,0)</f>
        <v>0</v>
      </c>
      <c r="QM116">
        <f>IF([1]Pivot!QM120&gt;0,1,0)</f>
        <v>1</v>
      </c>
      <c r="QN116">
        <f>IF([1]Pivot!QN120&gt;0,1,0)</f>
        <v>0</v>
      </c>
      <c r="QO116">
        <f>IF([1]Pivot!QO120&gt;0,1,0)</f>
        <v>0</v>
      </c>
      <c r="QP116">
        <f>IF([1]Pivot!QP120&gt;0,1,0)</f>
        <v>0</v>
      </c>
      <c r="QQ116">
        <f>IF([1]Pivot!QQ120&gt;0,1,0)</f>
        <v>0</v>
      </c>
      <c r="QR116">
        <f>IF([1]Pivot!QR120&gt;0,1,0)</f>
        <v>0</v>
      </c>
      <c r="QS116">
        <f>IF([1]Pivot!QS120&gt;0,1,0)</f>
        <v>0</v>
      </c>
      <c r="QT116">
        <f>IF([1]Pivot!QT120&gt;0,1,0)</f>
        <v>0</v>
      </c>
      <c r="QU116">
        <f>IF([1]Pivot!QU120&gt;0,1,0)</f>
        <v>0</v>
      </c>
      <c r="QV116">
        <f>IF([1]Pivot!QV120&gt;0,1,0)</f>
        <v>0</v>
      </c>
      <c r="QW116">
        <f>IF([1]Pivot!QW120&gt;0,1,0)</f>
        <v>0</v>
      </c>
      <c r="QX116">
        <f>IF([1]Pivot!QX120&gt;0,1,0)</f>
        <v>0</v>
      </c>
      <c r="QY116">
        <f>IF([1]Pivot!QY120&gt;0,1,0)</f>
        <v>0</v>
      </c>
      <c r="QZ116">
        <f>IF([1]Pivot!QZ120&gt;0,1,0)</f>
        <v>0</v>
      </c>
      <c r="RA116">
        <f>IF([1]Pivot!RA120&gt;0,1,0)</f>
        <v>0</v>
      </c>
      <c r="RB116">
        <f>IF([1]Pivot!RB120&gt;0,1,0)</f>
        <v>1</v>
      </c>
      <c r="RC116">
        <f>IF([1]Pivot!RC120&gt;0,1,0)</f>
        <v>0</v>
      </c>
      <c r="RD116">
        <f>IF([1]Pivot!RD120&gt;0,1,0)</f>
        <v>0</v>
      </c>
      <c r="RE116">
        <f>IF([1]Pivot!RE120&gt;0,1,0)</f>
        <v>0</v>
      </c>
      <c r="RF116">
        <f>IF([1]Pivot!RF120&gt;0,1,0)</f>
        <v>0</v>
      </c>
      <c r="RG116">
        <f>IF([1]Pivot!RG120&gt;0,1,0)</f>
        <v>0</v>
      </c>
      <c r="RH116">
        <f>IF([1]Pivot!RH120&gt;0,1,0)</f>
        <v>0</v>
      </c>
      <c r="RI116">
        <f>IF([1]Pivot!RI120&gt;0,1,0)</f>
        <v>0</v>
      </c>
      <c r="RJ116">
        <f>IF([1]Pivot!RJ120&gt;0,1,0)</f>
        <v>0</v>
      </c>
      <c r="RK116">
        <f>IF([1]Pivot!RK120&gt;0,1,0)</f>
        <v>0</v>
      </c>
      <c r="RL116">
        <f>IF([1]Pivot!RL120&gt;0,1,0)</f>
        <v>0</v>
      </c>
      <c r="RM116">
        <f>IF([1]Pivot!RM120&gt;0,1,0)</f>
        <v>0</v>
      </c>
      <c r="RN116">
        <f>IF([1]Pivot!RN120&gt;0,1,0)</f>
        <v>0</v>
      </c>
      <c r="RO116">
        <f>IF([1]Pivot!RO120&gt;0,1,0)</f>
        <v>0</v>
      </c>
      <c r="RP116">
        <f>IF([1]Pivot!RP120&gt;0,1,0)</f>
        <v>0</v>
      </c>
      <c r="RQ116">
        <f>IF([1]Pivot!RQ120&gt;0,1,0)</f>
        <v>0</v>
      </c>
      <c r="RR116">
        <f>IF([1]Pivot!RR120&gt;0,1,0)</f>
        <v>0</v>
      </c>
      <c r="RS116">
        <f>IF([1]Pivot!RS120&gt;0,1,0)</f>
        <v>0</v>
      </c>
      <c r="RT116">
        <f>IF([1]Pivot!RT120&gt;0,1,0)</f>
        <v>0</v>
      </c>
      <c r="RU116">
        <f>IF([1]Pivot!RU120&gt;0,1,0)</f>
        <v>0</v>
      </c>
      <c r="RV116">
        <f>IF([1]Pivot!RV120&gt;0,1,0)</f>
        <v>0</v>
      </c>
      <c r="RW116">
        <f>IF([1]Pivot!RW120&gt;0,1,0)</f>
        <v>0</v>
      </c>
      <c r="RX116">
        <f>IF([1]Pivot!RX120&gt;0,1,0)</f>
        <v>0</v>
      </c>
      <c r="RY116">
        <f>IF([1]Pivot!RY120&gt;0,1,0)</f>
        <v>0</v>
      </c>
      <c r="RZ116">
        <f>IF([1]Pivot!RZ120&gt;0,1,0)</f>
        <v>0</v>
      </c>
      <c r="SA116">
        <f>IF([1]Pivot!SA120&gt;0,1,0)</f>
        <v>0</v>
      </c>
      <c r="SB116">
        <f>IF([1]Pivot!SB120&gt;0,1,0)</f>
        <v>0</v>
      </c>
      <c r="SC116">
        <f>IF([1]Pivot!SC120&gt;0,1,0)</f>
        <v>0</v>
      </c>
      <c r="SD116">
        <f>IF([1]Pivot!SD120&gt;0,1,0)</f>
        <v>0</v>
      </c>
      <c r="SE116">
        <f>IF([1]Pivot!SE120&gt;0,1,0)</f>
        <v>0</v>
      </c>
      <c r="SF116">
        <f>IF([1]Pivot!SF120&gt;0,1,0)</f>
        <v>0</v>
      </c>
      <c r="SG116">
        <f>IF([1]Pivot!SG120&gt;0,1,0)</f>
        <v>0</v>
      </c>
      <c r="SH116">
        <f>IF([1]Pivot!SH120&gt;0,1,0)</f>
        <v>0</v>
      </c>
      <c r="SI116">
        <f>IF([1]Pivot!SI120&gt;0,1,0)</f>
        <v>0</v>
      </c>
      <c r="SJ116">
        <f>IF([1]Pivot!SJ120&gt;0,1,0)</f>
        <v>1</v>
      </c>
      <c r="SK116">
        <f>IF([1]Pivot!SK120&gt;0,1,0)</f>
        <v>0</v>
      </c>
      <c r="SL116">
        <f>IF([1]Pivot!SL120&gt;0,1,0)</f>
        <v>0</v>
      </c>
      <c r="SM116">
        <f>IF([1]Pivot!SM120&gt;0,1,0)</f>
        <v>0</v>
      </c>
      <c r="SN116">
        <f>IF([1]Pivot!SN120&gt;0,1,0)</f>
        <v>0</v>
      </c>
      <c r="SO116">
        <f>IF([1]Pivot!SO120&gt;0,1,0)</f>
        <v>0</v>
      </c>
      <c r="SP116">
        <f>IF([1]Pivot!SP120&gt;0,1,0)</f>
        <v>0</v>
      </c>
      <c r="SQ116">
        <f>IF([1]Pivot!SQ120&gt;0,1,0)</f>
        <v>0</v>
      </c>
      <c r="SR116">
        <f>IF([1]Pivot!SR120&gt;0,1,0)</f>
        <v>0</v>
      </c>
      <c r="SS116">
        <f>IF([1]Pivot!SS120&gt;0,1,0)</f>
        <v>0</v>
      </c>
      <c r="ST116">
        <f>IF([1]Pivot!ST120&gt;0,1,0)</f>
        <v>0</v>
      </c>
      <c r="SU116">
        <f>IF([1]Pivot!SU120&gt;0,1,0)</f>
        <v>0</v>
      </c>
      <c r="SV116">
        <f>IF([1]Pivot!SV120&gt;0,1,0)</f>
        <v>0</v>
      </c>
      <c r="SW116">
        <f>IF([1]Pivot!SW120&gt;0,1,0)</f>
        <v>0</v>
      </c>
      <c r="SX116">
        <f>IF([1]Pivot!SX120&gt;0,1,0)</f>
        <v>0</v>
      </c>
      <c r="SY116">
        <f>IF([1]Pivot!SY120&gt;0,1,0)</f>
        <v>0</v>
      </c>
      <c r="SZ116">
        <f>IF([1]Pivot!SZ120&gt;0,1,0)</f>
        <v>0</v>
      </c>
      <c r="TA116">
        <f>IF([1]Pivot!TA120&gt;0,1,0)</f>
        <v>0</v>
      </c>
      <c r="TB116">
        <f>IF([1]Pivot!TB120&gt;0,1,0)</f>
        <v>0</v>
      </c>
      <c r="TC116">
        <f>IF([1]Pivot!TC120&gt;0,1,0)</f>
        <v>0</v>
      </c>
      <c r="TD116">
        <f>IF([1]Pivot!TD120&gt;0,1,0)</f>
        <v>0</v>
      </c>
      <c r="TE116">
        <f>IF([1]Pivot!TE120&gt;0,1,0)</f>
        <v>0</v>
      </c>
      <c r="TF116">
        <f>IF([1]Pivot!TF120&gt;0,1,0)</f>
        <v>0</v>
      </c>
      <c r="TG116">
        <f>IF([1]Pivot!TG120&gt;0,1,0)</f>
        <v>0</v>
      </c>
      <c r="TH116">
        <f>IF([1]Pivot!TH120&gt;0,1,0)</f>
        <v>1</v>
      </c>
      <c r="TI116">
        <f>IF([1]Pivot!TI120&gt;0,1,0)</f>
        <v>0</v>
      </c>
      <c r="TJ116">
        <f>IF([1]Pivot!TJ120&gt;0,1,0)</f>
        <v>0</v>
      </c>
      <c r="TK116">
        <f>IF([1]Pivot!TK120&gt;0,1,0)</f>
        <v>0</v>
      </c>
      <c r="TL116">
        <f>IF([1]Pivot!TL120&gt;0,1,0)</f>
        <v>0</v>
      </c>
      <c r="TM116">
        <f>IF([1]Pivot!TM120&gt;0,1,0)</f>
        <v>0</v>
      </c>
      <c r="TN116">
        <f>IF([1]Pivot!TN120&gt;0,1,0)</f>
        <v>0</v>
      </c>
      <c r="TO116">
        <f>IF([1]Pivot!TO120&gt;0,1,0)</f>
        <v>1</v>
      </c>
      <c r="TP116">
        <f>IF([1]Pivot!TP120&gt;0,1,0)</f>
        <v>0</v>
      </c>
      <c r="TQ116">
        <f>IF([1]Pivot!TQ120&gt;0,1,0)</f>
        <v>0</v>
      </c>
      <c r="TR116">
        <f>IF([1]Pivot!TR120&gt;0,1,0)</f>
        <v>0</v>
      </c>
      <c r="TS116">
        <f>IF([1]Pivot!TS120&gt;0,1,0)</f>
        <v>0</v>
      </c>
      <c r="TT116">
        <f>IF([1]Pivot!TT120&gt;0,1,0)</f>
        <v>0</v>
      </c>
      <c r="TU116">
        <f>IF([1]Pivot!TU120&gt;0,1,0)</f>
        <v>0</v>
      </c>
      <c r="TV116">
        <f>IF([1]Pivot!TV120&gt;0,1,0)</f>
        <v>1</v>
      </c>
      <c r="TW116">
        <f>IF([1]Pivot!TW120&gt;0,1,0)</f>
        <v>0</v>
      </c>
      <c r="TX116">
        <f>IF([1]Pivot!TX120&gt;0,1,0)</f>
        <v>0</v>
      </c>
      <c r="TY116">
        <f>IF([1]Pivot!TY120&gt;0,1,0)</f>
        <v>0</v>
      </c>
      <c r="TZ116">
        <f>IF([1]Pivot!TZ120&gt;0,1,0)</f>
        <v>0</v>
      </c>
      <c r="UA116">
        <f>IF([1]Pivot!UA120&gt;0,1,0)</f>
        <v>0</v>
      </c>
      <c r="UB116">
        <f>IF([1]Pivot!UB120&gt;0,1,0)</f>
        <v>0</v>
      </c>
      <c r="UC116">
        <f>IF([1]Pivot!UC120&gt;0,1,0)</f>
        <v>0</v>
      </c>
      <c r="UD116">
        <f>IF([1]Pivot!UD120&gt;0,1,0)</f>
        <v>0</v>
      </c>
      <c r="UE116">
        <f>IF([1]Pivot!UE120&gt;0,1,0)</f>
        <v>0</v>
      </c>
      <c r="UF116">
        <f>IF([1]Pivot!UF120&gt;0,1,0)</f>
        <v>0</v>
      </c>
      <c r="UG116">
        <f>IF([1]Pivot!UG120&gt;0,1,0)</f>
        <v>0</v>
      </c>
      <c r="UH116">
        <f>IF([1]Pivot!UH120&gt;0,1,0)</f>
        <v>0</v>
      </c>
      <c r="UI116">
        <f>IF([1]Pivot!UI120&gt;0,1,0)</f>
        <v>0</v>
      </c>
      <c r="UJ116">
        <f>IF([1]Pivot!UJ120&gt;0,1,0)</f>
        <v>0</v>
      </c>
      <c r="UK116">
        <f>IF([1]Pivot!UK120&gt;0,1,0)</f>
        <v>0</v>
      </c>
      <c r="UL116">
        <f>IF([1]Pivot!UL120&gt;0,1,0)</f>
        <v>0</v>
      </c>
      <c r="UM116">
        <f>IF([1]Pivot!UM120&gt;0,1,0)</f>
        <v>0</v>
      </c>
      <c r="UN116">
        <f>IF([1]Pivot!UN120&gt;0,1,0)</f>
        <v>0</v>
      </c>
      <c r="UO116">
        <f>IF([1]Pivot!UO120&gt;0,1,0)</f>
        <v>0</v>
      </c>
      <c r="UP116">
        <f>IF([1]Pivot!UP120&gt;0,1,0)</f>
        <v>0</v>
      </c>
      <c r="UQ116">
        <f>IF([1]Pivot!UQ120&gt;0,1,0)</f>
        <v>0</v>
      </c>
      <c r="UR116">
        <f>IF([1]Pivot!UR120&gt;0,1,0)</f>
        <v>0</v>
      </c>
      <c r="US116">
        <f>IF([1]Pivot!US120&gt;0,1,0)</f>
        <v>0</v>
      </c>
      <c r="UT116">
        <f>IF([1]Pivot!UT120&gt;0,1,0)</f>
        <v>0</v>
      </c>
      <c r="UU116">
        <f>IF([1]Pivot!UU120&gt;0,1,0)</f>
        <v>0</v>
      </c>
      <c r="UV116">
        <f>IF([1]Pivot!UV120&gt;0,1,0)</f>
        <v>0</v>
      </c>
      <c r="UW116">
        <f>IF([1]Pivot!UW120&gt;0,1,0)</f>
        <v>0</v>
      </c>
      <c r="UX116">
        <f>IF([1]Pivot!UX120&gt;0,1,0)</f>
        <v>0</v>
      </c>
      <c r="UY116">
        <f>IF([1]Pivot!UY120&gt;0,1,0)</f>
        <v>0</v>
      </c>
      <c r="UZ116">
        <f>IF([1]Pivot!UZ120&gt;0,1,0)</f>
        <v>0</v>
      </c>
      <c r="VA116">
        <f>IF([1]Pivot!VA120&gt;0,1,0)</f>
        <v>0</v>
      </c>
      <c r="VB116">
        <f>IF([1]Pivot!VB120&gt;0,1,0)</f>
        <v>0</v>
      </c>
      <c r="VC116">
        <f>IF([1]Pivot!VC120&gt;0,1,0)</f>
        <v>1</v>
      </c>
      <c r="VD116">
        <f>IF([1]Pivot!VD120&gt;0,1,0)</f>
        <v>0</v>
      </c>
      <c r="VE116">
        <f>IF([1]Pivot!VE120&gt;0,1,0)</f>
        <v>0</v>
      </c>
      <c r="VF116">
        <f>IF([1]Pivot!VF120&gt;0,1,0)</f>
        <v>0</v>
      </c>
      <c r="VG116">
        <f>IF([1]Pivot!VG120&gt;0,1,0)</f>
        <v>0</v>
      </c>
      <c r="VH116">
        <f>IF([1]Pivot!VH120&gt;0,1,0)</f>
        <v>0</v>
      </c>
      <c r="VI116">
        <f>IF([1]Pivot!VI120&gt;0,1,0)</f>
        <v>0</v>
      </c>
      <c r="VJ116">
        <f>IF([1]Pivot!VJ120&gt;0,1,0)</f>
        <v>1</v>
      </c>
      <c r="VK116">
        <f>IF([1]Pivot!VK120&gt;0,1,0)</f>
        <v>0</v>
      </c>
      <c r="VL116">
        <f>IF([1]Pivot!VL120&gt;0,1,0)</f>
        <v>0</v>
      </c>
      <c r="VM116">
        <f>IF([1]Pivot!VM120&gt;0,1,0)</f>
        <v>0</v>
      </c>
      <c r="VN116">
        <f>IF([1]Pivot!VN120&gt;0,1,0)</f>
        <v>0</v>
      </c>
      <c r="VO116">
        <f>IF([1]Pivot!VO120&gt;0,1,0)</f>
        <v>0</v>
      </c>
      <c r="VP116">
        <f>IF([1]Pivot!VP120&gt;0,1,0)</f>
        <v>0</v>
      </c>
      <c r="VQ116">
        <f>IF([1]Pivot!VQ120&gt;0,1,0)</f>
        <v>0</v>
      </c>
      <c r="VR116">
        <f>IF([1]Pivot!VR120&gt;0,1,0)</f>
        <v>0</v>
      </c>
      <c r="VS116">
        <f>IF([1]Pivot!VS120&gt;0,1,0)</f>
        <v>0</v>
      </c>
      <c r="VT116">
        <f>IF([1]Pivot!VT120&gt;0,1,0)</f>
        <v>0</v>
      </c>
      <c r="VU116">
        <f>IF([1]Pivot!VU120&gt;0,1,0)</f>
        <v>0</v>
      </c>
      <c r="VV116">
        <f>IF([1]Pivot!VV120&gt;0,1,0)</f>
        <v>0</v>
      </c>
      <c r="VW116">
        <f>IF([1]Pivot!VW120&gt;0,1,0)</f>
        <v>0</v>
      </c>
      <c r="VX116">
        <f>IF([1]Pivot!VX120&gt;0,1,0)</f>
        <v>0</v>
      </c>
      <c r="VY116">
        <f>IF([1]Pivot!VY120&gt;0,1,0)</f>
        <v>0</v>
      </c>
      <c r="VZ116">
        <f>IF([1]Pivot!VZ120&gt;0,1,0)</f>
        <v>0</v>
      </c>
      <c r="WA116">
        <f>IF([1]Pivot!WA120&gt;0,1,0)</f>
        <v>0</v>
      </c>
      <c r="WB116">
        <f>IF([1]Pivot!WB120&gt;0,1,0)</f>
        <v>0</v>
      </c>
      <c r="WC116">
        <f>IF([1]Pivot!WC120&gt;0,1,0)</f>
        <v>0</v>
      </c>
      <c r="WD116">
        <f>IF([1]Pivot!WD120&gt;0,1,0)</f>
        <v>0</v>
      </c>
      <c r="WE116">
        <f>IF([1]Pivot!WE120&gt;0,1,0)</f>
        <v>0</v>
      </c>
      <c r="WF116">
        <f>IF([1]Pivot!WF120&gt;0,1,0)</f>
        <v>0</v>
      </c>
      <c r="WG116">
        <f>IF([1]Pivot!WG120&gt;0,1,0)</f>
        <v>0</v>
      </c>
      <c r="WH116">
        <f>IF([1]Pivot!WH120&gt;0,1,0)</f>
        <v>0</v>
      </c>
      <c r="WI116">
        <f>IF([1]Pivot!WI120&gt;0,1,0)</f>
        <v>0</v>
      </c>
      <c r="WJ116">
        <f>IF([1]Pivot!WJ120&gt;0,1,0)</f>
        <v>0</v>
      </c>
      <c r="WK116">
        <f>IF([1]Pivot!WK120&gt;0,1,0)</f>
        <v>0</v>
      </c>
      <c r="WL116">
        <f>IF([1]Pivot!WL120&gt;0,1,0)</f>
        <v>0</v>
      </c>
      <c r="WM116">
        <f>IF([1]Pivot!WM120&gt;0,1,0)</f>
        <v>0</v>
      </c>
      <c r="WN116">
        <f>IF([1]Pivot!WN120&gt;0,1,0)</f>
        <v>0</v>
      </c>
      <c r="WO116">
        <f>IF([1]Pivot!WO120&gt;0,1,0)</f>
        <v>0</v>
      </c>
      <c r="WP116">
        <f>IF([1]Pivot!WP120&gt;0,1,0)</f>
        <v>0</v>
      </c>
      <c r="WQ116">
        <f>IF([1]Pivot!WQ120&gt;0,1,0)</f>
        <v>0</v>
      </c>
      <c r="WR116">
        <f>IF([1]Pivot!WR120&gt;0,1,0)</f>
        <v>0</v>
      </c>
      <c r="WS116">
        <f>IF([1]Pivot!WS120&gt;0,1,0)</f>
        <v>0</v>
      </c>
      <c r="WT116">
        <f>IF([1]Pivot!WT120&gt;0,1,0)</f>
        <v>0</v>
      </c>
      <c r="WU116">
        <f>IF([1]Pivot!WU120&gt;0,1,0)</f>
        <v>0</v>
      </c>
      <c r="WV116">
        <f>IF([1]Pivot!WV120&gt;0,1,0)</f>
        <v>0</v>
      </c>
      <c r="WW116">
        <f>IF([1]Pivot!WW120&gt;0,1,0)</f>
        <v>0</v>
      </c>
      <c r="WX116">
        <f>IF([1]Pivot!WX120&gt;0,1,0)</f>
        <v>0</v>
      </c>
      <c r="WY116">
        <f>IF([1]Pivot!WY120&gt;0,1,0)</f>
        <v>0</v>
      </c>
      <c r="WZ116">
        <f>IF([1]Pivot!WZ120&gt;0,1,0)</f>
        <v>1</v>
      </c>
      <c r="XA116">
        <f>IF([1]Pivot!XA120&gt;0,1,0)</f>
        <v>0</v>
      </c>
      <c r="XB116">
        <f>IF([1]Pivot!XB120&gt;0,1,0)</f>
        <v>0</v>
      </c>
      <c r="XC116">
        <f>IF([1]Pivot!XC120&gt;0,1,0)</f>
        <v>0</v>
      </c>
      <c r="XD116">
        <f>IF([1]Pivot!XD120&gt;0,1,0)</f>
        <v>0</v>
      </c>
      <c r="XE116">
        <f>IF([1]Pivot!XE120&gt;0,1,0)</f>
        <v>0</v>
      </c>
      <c r="XF116">
        <f>IF([1]Pivot!XF120&gt;0,1,0)</f>
        <v>0</v>
      </c>
      <c r="XG116">
        <f>IF([1]Pivot!XG120&gt;0,1,0)</f>
        <v>0</v>
      </c>
      <c r="XH116">
        <f>IF([1]Pivot!XH120&gt;0,1,0)</f>
        <v>1</v>
      </c>
      <c r="XI116">
        <f>IF([1]Pivot!XI120&gt;0,1,0)</f>
        <v>0</v>
      </c>
      <c r="XJ116">
        <f>IF([1]Pivot!XJ120&gt;0,1,0)</f>
        <v>0</v>
      </c>
      <c r="XK116">
        <f>IF([1]Pivot!XK120&gt;0,1,0)</f>
        <v>0</v>
      </c>
      <c r="XL116">
        <f>IF([1]Pivot!XL120&gt;0,1,0)</f>
        <v>0</v>
      </c>
      <c r="XM116">
        <f>IF([1]Pivot!XM120&gt;0,1,0)</f>
        <v>0</v>
      </c>
      <c r="XN116">
        <f>IF([1]Pivot!XN120&gt;0,1,0)</f>
        <v>0</v>
      </c>
      <c r="XO116">
        <f>IF([1]Pivot!XO120&gt;0,1,0)</f>
        <v>0</v>
      </c>
      <c r="XP116">
        <f>IF([1]Pivot!XP120&gt;0,1,0)</f>
        <v>0</v>
      </c>
      <c r="XQ116">
        <f>IF([1]Pivot!XQ120&gt;0,1,0)</f>
        <v>1</v>
      </c>
      <c r="XR116">
        <f>IF([1]Pivot!XR120&gt;0,1,0)</f>
        <v>0</v>
      </c>
      <c r="XS116">
        <f>IF([1]Pivot!XS120&gt;0,1,0)</f>
        <v>0</v>
      </c>
      <c r="XT116">
        <f>IF([1]Pivot!XT120&gt;0,1,0)</f>
        <v>0</v>
      </c>
      <c r="XU116">
        <f>IF([1]Pivot!XU120&gt;0,1,0)</f>
        <v>0</v>
      </c>
      <c r="XV116">
        <f>IF([1]Pivot!XV120&gt;0,1,0)</f>
        <v>0</v>
      </c>
      <c r="XW116">
        <f>IF([1]Pivot!XW120&gt;0,1,0)</f>
        <v>0</v>
      </c>
      <c r="XX116">
        <f>IF([1]Pivot!XX120&gt;0,1,0)</f>
        <v>0</v>
      </c>
      <c r="XY116">
        <f>IF([1]Pivot!XY120&gt;0,1,0)</f>
        <v>0</v>
      </c>
      <c r="XZ116">
        <f>IF([1]Pivot!XZ120&gt;0,1,0)</f>
        <v>0</v>
      </c>
      <c r="YA116">
        <f>IF([1]Pivot!YA120&gt;0,1,0)</f>
        <v>0</v>
      </c>
      <c r="YB116">
        <f>IF([1]Pivot!YB120&gt;0,1,0)</f>
        <v>1</v>
      </c>
      <c r="YC116">
        <f>IF([1]Pivot!YC120&gt;0,1,0)</f>
        <v>0</v>
      </c>
      <c r="YD116">
        <f>IF([1]Pivot!YD120&gt;0,1,0)</f>
        <v>0</v>
      </c>
      <c r="YE116">
        <f>IF([1]Pivot!YE120&gt;0,1,0)</f>
        <v>0</v>
      </c>
      <c r="YF116">
        <f>IF([1]Pivot!YF120&gt;0,1,0)</f>
        <v>0</v>
      </c>
      <c r="YG116">
        <f>IF([1]Pivot!YG120&gt;0,1,0)</f>
        <v>0</v>
      </c>
      <c r="YH116">
        <f>IF([1]Pivot!YH120&gt;0,1,0)</f>
        <v>1</v>
      </c>
      <c r="YI116">
        <f>IF([1]Pivot!YI120&gt;0,1,0)</f>
        <v>0</v>
      </c>
      <c r="YJ116">
        <f>IF([1]Pivot!YJ120&gt;0,1,0)</f>
        <v>0</v>
      </c>
      <c r="YK116">
        <f>IF([1]Pivot!YK120&gt;0,1,0)</f>
        <v>0</v>
      </c>
      <c r="YL116">
        <f>IF([1]Pivot!YL120&gt;0,1,0)</f>
        <v>0</v>
      </c>
      <c r="YM116">
        <f>IF([1]Pivot!YM120&gt;0,1,0)</f>
        <v>0</v>
      </c>
      <c r="YN116">
        <f>IF([1]Pivot!YN120&gt;0,1,0)</f>
        <v>0</v>
      </c>
      <c r="YO116">
        <f>IF([1]Pivot!YO120&gt;0,1,0)</f>
        <v>0</v>
      </c>
      <c r="YP116">
        <f>IF([1]Pivot!YP120&gt;0,1,0)</f>
        <v>0</v>
      </c>
      <c r="YQ116">
        <f>IF([1]Pivot!YQ120&gt;0,1,0)</f>
        <v>0</v>
      </c>
      <c r="YR116">
        <f>IF([1]Pivot!YR120&gt;0,1,0)</f>
        <v>0</v>
      </c>
      <c r="YS116">
        <f>IF([1]Pivot!YS120&gt;0,1,0)</f>
        <v>1</v>
      </c>
      <c r="YT116">
        <f>IF([1]Pivot!YT120&gt;0,1,0)</f>
        <v>0</v>
      </c>
      <c r="YU116">
        <f>IF([1]Pivot!YU120&gt;0,1,0)</f>
        <v>0</v>
      </c>
      <c r="YV116">
        <f>IF([1]Pivot!YV120&gt;0,1,0)</f>
        <v>0</v>
      </c>
      <c r="YW116">
        <f>IF([1]Pivot!YW120&gt;0,1,0)</f>
        <v>0</v>
      </c>
      <c r="YX116">
        <f>IF([1]Pivot!YX120&gt;0,1,0)</f>
        <v>0</v>
      </c>
      <c r="YY116">
        <f>IF([1]Pivot!YY120&gt;0,1,0)</f>
        <v>0</v>
      </c>
      <c r="YZ116">
        <f>IF([1]Pivot!YZ120&gt;0,1,0)</f>
        <v>0</v>
      </c>
      <c r="ZA116">
        <f>IF([1]Pivot!ZA120&gt;0,1,0)</f>
        <v>0</v>
      </c>
      <c r="ZB116">
        <f>IF([1]Pivot!ZB120&gt;0,1,0)</f>
        <v>0</v>
      </c>
      <c r="ZC116">
        <f>IF([1]Pivot!ZC120&gt;0,1,0)</f>
        <v>0</v>
      </c>
      <c r="ZD116">
        <f>IF([1]Pivot!ZD120&gt;0,1,0)</f>
        <v>0</v>
      </c>
      <c r="ZE116">
        <f>IF([1]Pivot!ZE120&gt;0,1,0)</f>
        <v>0</v>
      </c>
      <c r="ZF116">
        <f>IF([1]Pivot!ZF120&gt;0,1,0)</f>
        <v>0</v>
      </c>
      <c r="ZG116">
        <f>IF([1]Pivot!ZG120&gt;0,1,0)</f>
        <v>0</v>
      </c>
      <c r="ZH116">
        <f>IF([1]Pivot!ZH120&gt;0,1,0)</f>
        <v>0</v>
      </c>
      <c r="ZI116">
        <f>IF([1]Pivot!ZI120&gt;0,1,0)</f>
        <v>0</v>
      </c>
      <c r="ZJ116">
        <f>IF([1]Pivot!ZJ120&gt;0,1,0)</f>
        <v>0</v>
      </c>
      <c r="ZK116">
        <f>IF([1]Pivot!ZK120&gt;0,1,0)</f>
        <v>1</v>
      </c>
      <c r="ZL116">
        <f>IF([1]Pivot!ZL120&gt;0,1,0)</f>
        <v>0</v>
      </c>
      <c r="ZM116">
        <f>IF([1]Pivot!ZM120&gt;0,1,0)</f>
        <v>0</v>
      </c>
    </row>
    <row r="117" spans="1:689" x14ac:dyDescent="0.4">
      <c r="A117" s="2" t="s">
        <v>689</v>
      </c>
      <c r="B117">
        <f>IF([1]Pivot!B121&gt;0,1,0)</f>
        <v>0</v>
      </c>
      <c r="C117">
        <f>IF([1]Pivot!C121&gt;0,1,0)</f>
        <v>0</v>
      </c>
      <c r="D117">
        <f>IF([1]Pivot!D121&gt;0,1,0)</f>
        <v>0</v>
      </c>
      <c r="E117">
        <f>IF([1]Pivot!E121&gt;0,1,0)</f>
        <v>0</v>
      </c>
      <c r="F117">
        <f>IF([1]Pivot!F121&gt;0,1,0)</f>
        <v>0</v>
      </c>
      <c r="G117">
        <f>IF([1]Pivot!G121&gt;0,1,0)</f>
        <v>0</v>
      </c>
      <c r="H117">
        <f>IF([1]Pivot!H121&gt;0,1,0)</f>
        <v>0</v>
      </c>
      <c r="I117">
        <f>IF([1]Pivot!I121&gt;0,1,0)</f>
        <v>0</v>
      </c>
      <c r="J117">
        <f>IF([1]Pivot!J121&gt;0,1,0)</f>
        <v>0</v>
      </c>
      <c r="K117">
        <f>IF([1]Pivot!K121&gt;0,1,0)</f>
        <v>0</v>
      </c>
      <c r="L117">
        <f>IF([1]Pivot!L121&gt;0,1,0)</f>
        <v>0</v>
      </c>
      <c r="M117">
        <f>IF([1]Pivot!M121&gt;0,1,0)</f>
        <v>0</v>
      </c>
      <c r="N117">
        <f>IF([1]Pivot!N121&gt;0,1,0)</f>
        <v>1</v>
      </c>
      <c r="O117">
        <f>IF([1]Pivot!O121&gt;0,1,0)</f>
        <v>0</v>
      </c>
      <c r="P117">
        <f>IF([1]Pivot!P121&gt;0,1,0)</f>
        <v>0</v>
      </c>
      <c r="Q117">
        <f>IF([1]Pivot!Q121&gt;0,1,0)</f>
        <v>0</v>
      </c>
      <c r="R117">
        <f>IF([1]Pivot!R121&gt;0,1,0)</f>
        <v>0</v>
      </c>
      <c r="S117">
        <f>IF([1]Pivot!S121&gt;0,1,0)</f>
        <v>0</v>
      </c>
      <c r="T117">
        <f>IF([1]Pivot!T121&gt;0,1,0)</f>
        <v>0</v>
      </c>
      <c r="U117">
        <f>IF([1]Pivot!U121&gt;0,1,0)</f>
        <v>0</v>
      </c>
      <c r="V117">
        <f>IF([1]Pivot!V121&gt;0,1,0)</f>
        <v>1</v>
      </c>
      <c r="W117">
        <f>IF([1]Pivot!W121&gt;0,1,0)</f>
        <v>0</v>
      </c>
      <c r="X117">
        <f>IF([1]Pivot!X121&gt;0,1,0)</f>
        <v>0</v>
      </c>
      <c r="Y117">
        <f>IF([1]Pivot!Y121&gt;0,1,0)</f>
        <v>0</v>
      </c>
      <c r="Z117">
        <f>IF([1]Pivot!Z121&gt;0,1,0)</f>
        <v>0</v>
      </c>
      <c r="AA117">
        <f>IF([1]Pivot!AA121&gt;0,1,0)</f>
        <v>0</v>
      </c>
      <c r="AB117">
        <f>IF([1]Pivot!AB121&gt;0,1,0)</f>
        <v>0</v>
      </c>
      <c r="AC117">
        <f>IF([1]Pivot!AC121&gt;0,1,0)</f>
        <v>0</v>
      </c>
      <c r="AD117">
        <f>IF([1]Pivot!AD121&gt;0,1,0)</f>
        <v>0</v>
      </c>
      <c r="AE117">
        <f>IF([1]Pivot!AE121&gt;0,1,0)</f>
        <v>0</v>
      </c>
      <c r="AF117">
        <f>IF([1]Pivot!AF121&gt;0,1,0)</f>
        <v>0</v>
      </c>
      <c r="AG117">
        <f>IF([1]Pivot!AG121&gt;0,1,0)</f>
        <v>0</v>
      </c>
      <c r="AH117">
        <f>IF([1]Pivot!AH121&gt;0,1,0)</f>
        <v>0</v>
      </c>
      <c r="AI117">
        <f>IF([1]Pivot!AI121&gt;0,1,0)</f>
        <v>0</v>
      </c>
      <c r="AJ117">
        <f>IF([1]Pivot!AJ121&gt;0,1,0)</f>
        <v>0</v>
      </c>
      <c r="AK117">
        <f>IF([1]Pivot!AK121&gt;0,1,0)</f>
        <v>0</v>
      </c>
      <c r="AL117">
        <f>IF([1]Pivot!AL121&gt;0,1,0)</f>
        <v>0</v>
      </c>
      <c r="AM117">
        <f>IF([1]Pivot!AM121&gt;0,1,0)</f>
        <v>0</v>
      </c>
      <c r="AN117">
        <f>IF([1]Pivot!AN121&gt;0,1,0)</f>
        <v>0</v>
      </c>
      <c r="AO117">
        <f>IF([1]Pivot!AO121&gt;0,1,0)</f>
        <v>0</v>
      </c>
      <c r="AP117">
        <f>IF([1]Pivot!AP121&gt;0,1,0)</f>
        <v>0</v>
      </c>
      <c r="AQ117">
        <f>IF([1]Pivot!AQ121&gt;0,1,0)</f>
        <v>0</v>
      </c>
      <c r="AR117">
        <f>IF([1]Pivot!AR121&gt;0,1,0)</f>
        <v>0</v>
      </c>
      <c r="AS117">
        <f>IF([1]Pivot!AS121&gt;0,1,0)</f>
        <v>0</v>
      </c>
      <c r="AT117">
        <f>IF([1]Pivot!AT121&gt;0,1,0)</f>
        <v>0</v>
      </c>
      <c r="AU117">
        <f>IF([1]Pivot!AU121&gt;0,1,0)</f>
        <v>0</v>
      </c>
      <c r="AV117">
        <f>IF([1]Pivot!AV121&gt;0,1,0)</f>
        <v>0</v>
      </c>
      <c r="AW117">
        <f>IF([1]Pivot!AW121&gt;0,1,0)</f>
        <v>0</v>
      </c>
      <c r="AX117">
        <f>IF([1]Pivot!AX121&gt;0,1,0)</f>
        <v>0</v>
      </c>
      <c r="AY117">
        <f>IF([1]Pivot!AY121&gt;0,1,0)</f>
        <v>0</v>
      </c>
      <c r="AZ117">
        <f>IF([1]Pivot!AZ121&gt;0,1,0)</f>
        <v>0</v>
      </c>
      <c r="BA117">
        <f>IF([1]Pivot!BA121&gt;0,1,0)</f>
        <v>0</v>
      </c>
      <c r="BB117">
        <f>IF([1]Pivot!BB121&gt;0,1,0)</f>
        <v>0</v>
      </c>
      <c r="BC117">
        <f>IF([1]Pivot!BC121&gt;0,1,0)</f>
        <v>0</v>
      </c>
      <c r="BD117">
        <f>IF([1]Pivot!BD121&gt;0,1,0)</f>
        <v>0</v>
      </c>
      <c r="BE117">
        <f>IF([1]Pivot!BE121&gt;0,1,0)</f>
        <v>0</v>
      </c>
      <c r="BF117">
        <f>IF([1]Pivot!BF121&gt;0,1,0)</f>
        <v>0</v>
      </c>
      <c r="BG117">
        <f>IF([1]Pivot!BG121&gt;0,1,0)</f>
        <v>0</v>
      </c>
      <c r="BH117">
        <f>IF([1]Pivot!BH121&gt;0,1,0)</f>
        <v>0</v>
      </c>
      <c r="BI117">
        <f>IF([1]Pivot!BI121&gt;0,1,0)</f>
        <v>0</v>
      </c>
      <c r="BJ117">
        <f>IF([1]Pivot!BJ121&gt;0,1,0)</f>
        <v>0</v>
      </c>
      <c r="BK117">
        <f>IF([1]Pivot!BK121&gt;0,1,0)</f>
        <v>0</v>
      </c>
      <c r="BL117">
        <f>IF([1]Pivot!BL121&gt;0,1,0)</f>
        <v>0</v>
      </c>
      <c r="BM117">
        <f>IF([1]Pivot!BM121&gt;0,1,0)</f>
        <v>0</v>
      </c>
      <c r="BN117">
        <f>IF([1]Pivot!BN121&gt;0,1,0)</f>
        <v>0</v>
      </c>
      <c r="BO117">
        <f>IF([1]Pivot!BO121&gt;0,1,0)</f>
        <v>0</v>
      </c>
      <c r="BP117">
        <f>IF([1]Pivot!BP121&gt;0,1,0)</f>
        <v>0</v>
      </c>
      <c r="BQ117">
        <f>IF([1]Pivot!BQ121&gt;0,1,0)</f>
        <v>0</v>
      </c>
      <c r="BR117">
        <f>IF([1]Pivot!BR121&gt;0,1,0)</f>
        <v>1</v>
      </c>
      <c r="BS117">
        <f>IF([1]Pivot!BS121&gt;0,1,0)</f>
        <v>0</v>
      </c>
      <c r="BT117">
        <f>IF([1]Pivot!BT121&gt;0,1,0)</f>
        <v>0</v>
      </c>
      <c r="BU117">
        <f>IF([1]Pivot!BU121&gt;0,1,0)</f>
        <v>0</v>
      </c>
      <c r="BV117">
        <f>IF([1]Pivot!BV121&gt;0,1,0)</f>
        <v>0</v>
      </c>
      <c r="BW117">
        <f>IF([1]Pivot!BW121&gt;0,1,0)</f>
        <v>0</v>
      </c>
      <c r="BX117">
        <f>IF([1]Pivot!BX121&gt;0,1,0)</f>
        <v>1</v>
      </c>
      <c r="BY117">
        <f>IF([1]Pivot!BY121&gt;0,1,0)</f>
        <v>0</v>
      </c>
      <c r="BZ117">
        <f>IF([1]Pivot!BZ121&gt;0,1,0)</f>
        <v>0</v>
      </c>
      <c r="CA117">
        <f>IF([1]Pivot!CA121&gt;0,1,0)</f>
        <v>0</v>
      </c>
      <c r="CB117">
        <f>IF([1]Pivot!CB121&gt;0,1,0)</f>
        <v>0</v>
      </c>
      <c r="CC117">
        <f>IF([1]Pivot!CC121&gt;0,1,0)</f>
        <v>0</v>
      </c>
      <c r="CD117">
        <f>IF([1]Pivot!CD121&gt;0,1,0)</f>
        <v>0</v>
      </c>
      <c r="CE117">
        <f>IF([1]Pivot!CE121&gt;0,1,0)</f>
        <v>0</v>
      </c>
      <c r="CF117">
        <f>IF([1]Pivot!CF121&gt;0,1,0)</f>
        <v>0</v>
      </c>
      <c r="CG117">
        <f>IF([1]Pivot!CG121&gt;0,1,0)</f>
        <v>0</v>
      </c>
      <c r="CH117">
        <f>IF([1]Pivot!CH121&gt;0,1,0)</f>
        <v>0</v>
      </c>
      <c r="CI117">
        <f>IF([1]Pivot!CI121&gt;0,1,0)</f>
        <v>0</v>
      </c>
      <c r="CJ117">
        <f>IF([1]Pivot!CJ121&gt;0,1,0)</f>
        <v>0</v>
      </c>
      <c r="CK117">
        <f>IF([1]Pivot!CK121&gt;0,1,0)</f>
        <v>0</v>
      </c>
      <c r="CL117">
        <f>IF([1]Pivot!CL121&gt;0,1,0)</f>
        <v>0</v>
      </c>
      <c r="CM117">
        <f>IF([1]Pivot!CM121&gt;0,1,0)</f>
        <v>0</v>
      </c>
      <c r="CN117">
        <f>IF([1]Pivot!CN121&gt;0,1,0)</f>
        <v>0</v>
      </c>
      <c r="CO117">
        <f>IF([1]Pivot!CO121&gt;0,1,0)</f>
        <v>0</v>
      </c>
      <c r="CP117">
        <f>IF([1]Pivot!CP121&gt;0,1,0)</f>
        <v>0</v>
      </c>
      <c r="CQ117">
        <f>IF([1]Pivot!CQ121&gt;0,1,0)</f>
        <v>0</v>
      </c>
      <c r="CR117">
        <f>IF([1]Pivot!CR121&gt;0,1,0)</f>
        <v>0</v>
      </c>
      <c r="CS117">
        <f>IF([1]Pivot!CS121&gt;0,1,0)</f>
        <v>0</v>
      </c>
      <c r="CT117">
        <f>IF([1]Pivot!CT121&gt;0,1,0)</f>
        <v>0</v>
      </c>
      <c r="CU117">
        <f>IF([1]Pivot!CU121&gt;0,1,0)</f>
        <v>0</v>
      </c>
      <c r="CV117">
        <f>IF([1]Pivot!CV121&gt;0,1,0)</f>
        <v>0</v>
      </c>
      <c r="CW117">
        <f>IF([1]Pivot!CW121&gt;0,1,0)</f>
        <v>0</v>
      </c>
      <c r="CX117">
        <f>IF([1]Pivot!CX121&gt;0,1,0)</f>
        <v>0</v>
      </c>
      <c r="CY117">
        <f>IF([1]Pivot!CY121&gt;0,1,0)</f>
        <v>0</v>
      </c>
      <c r="CZ117">
        <f>IF([1]Pivot!CZ121&gt;0,1,0)</f>
        <v>0</v>
      </c>
      <c r="DA117">
        <f>IF([1]Pivot!DA121&gt;0,1,0)</f>
        <v>0</v>
      </c>
      <c r="DB117">
        <f>IF([1]Pivot!DB121&gt;0,1,0)</f>
        <v>0</v>
      </c>
      <c r="DC117">
        <f>IF([1]Pivot!DC121&gt;0,1,0)</f>
        <v>0</v>
      </c>
      <c r="DD117">
        <f>IF([1]Pivot!DD121&gt;0,1,0)</f>
        <v>0</v>
      </c>
      <c r="DE117">
        <f>IF([1]Pivot!DE121&gt;0,1,0)</f>
        <v>0</v>
      </c>
      <c r="DF117">
        <f>IF([1]Pivot!DF121&gt;0,1,0)</f>
        <v>0</v>
      </c>
      <c r="DG117">
        <f>IF([1]Pivot!DG121&gt;0,1,0)</f>
        <v>0</v>
      </c>
      <c r="DH117">
        <f>IF([1]Pivot!DH121&gt;0,1,0)</f>
        <v>0</v>
      </c>
      <c r="DI117">
        <f>IF([1]Pivot!DI121&gt;0,1,0)</f>
        <v>0</v>
      </c>
      <c r="DJ117">
        <f>IF([1]Pivot!DJ121&gt;0,1,0)</f>
        <v>0</v>
      </c>
      <c r="DK117">
        <f>IF([1]Pivot!DK121&gt;0,1,0)</f>
        <v>0</v>
      </c>
      <c r="DL117">
        <f>IF([1]Pivot!DL121&gt;0,1,0)</f>
        <v>0</v>
      </c>
      <c r="DM117">
        <f>IF([1]Pivot!DM121&gt;0,1,0)</f>
        <v>0</v>
      </c>
      <c r="DN117">
        <f>IF([1]Pivot!DN121&gt;0,1,0)</f>
        <v>0</v>
      </c>
      <c r="DO117">
        <f>IF([1]Pivot!DO121&gt;0,1,0)</f>
        <v>0</v>
      </c>
      <c r="DP117">
        <f>IF([1]Pivot!DP121&gt;0,1,0)</f>
        <v>0</v>
      </c>
      <c r="DQ117">
        <f>IF([1]Pivot!DQ121&gt;0,1,0)</f>
        <v>0</v>
      </c>
      <c r="DR117">
        <f>IF([1]Pivot!DR121&gt;0,1,0)</f>
        <v>0</v>
      </c>
      <c r="DS117">
        <f>IF([1]Pivot!DS121&gt;0,1,0)</f>
        <v>0</v>
      </c>
      <c r="DT117">
        <f>IF([1]Pivot!DT121&gt;0,1,0)</f>
        <v>0</v>
      </c>
      <c r="DU117">
        <f>IF([1]Pivot!DU121&gt;0,1,0)</f>
        <v>0</v>
      </c>
      <c r="DV117">
        <f>IF([1]Pivot!DV121&gt;0,1,0)</f>
        <v>0</v>
      </c>
      <c r="DW117">
        <f>IF([1]Pivot!DW121&gt;0,1,0)</f>
        <v>0</v>
      </c>
      <c r="DX117">
        <f>IF([1]Pivot!DX121&gt;0,1,0)</f>
        <v>0</v>
      </c>
      <c r="DY117">
        <f>IF([1]Pivot!DY121&gt;0,1,0)</f>
        <v>0</v>
      </c>
      <c r="DZ117">
        <f>IF([1]Pivot!DZ121&gt;0,1,0)</f>
        <v>0</v>
      </c>
      <c r="EA117">
        <f>IF([1]Pivot!EA121&gt;0,1,0)</f>
        <v>0</v>
      </c>
      <c r="EB117">
        <f>IF([1]Pivot!EB121&gt;0,1,0)</f>
        <v>0</v>
      </c>
      <c r="EC117">
        <f>IF([1]Pivot!EC121&gt;0,1,0)</f>
        <v>0</v>
      </c>
      <c r="ED117">
        <f>IF([1]Pivot!ED121&gt;0,1,0)</f>
        <v>0</v>
      </c>
      <c r="EE117">
        <f>IF([1]Pivot!EE121&gt;0,1,0)</f>
        <v>0</v>
      </c>
      <c r="EF117">
        <f>IF([1]Pivot!EF121&gt;0,1,0)</f>
        <v>0</v>
      </c>
      <c r="EG117">
        <f>IF([1]Pivot!EG121&gt;0,1,0)</f>
        <v>0</v>
      </c>
      <c r="EH117">
        <f>IF([1]Pivot!EH121&gt;0,1,0)</f>
        <v>0</v>
      </c>
      <c r="EI117">
        <f>IF([1]Pivot!EI121&gt;0,1,0)</f>
        <v>0</v>
      </c>
      <c r="EJ117">
        <f>IF([1]Pivot!EJ121&gt;0,1,0)</f>
        <v>0</v>
      </c>
      <c r="EK117">
        <f>IF([1]Pivot!EK121&gt;0,1,0)</f>
        <v>0</v>
      </c>
      <c r="EL117">
        <f>IF([1]Pivot!EL121&gt;0,1,0)</f>
        <v>0</v>
      </c>
      <c r="EM117">
        <f>IF([1]Pivot!EM121&gt;0,1,0)</f>
        <v>0</v>
      </c>
      <c r="EN117">
        <f>IF([1]Pivot!EN121&gt;0,1,0)</f>
        <v>0</v>
      </c>
      <c r="EO117">
        <f>IF([1]Pivot!EO121&gt;0,1,0)</f>
        <v>0</v>
      </c>
      <c r="EP117">
        <f>IF([1]Pivot!EP121&gt;0,1,0)</f>
        <v>0</v>
      </c>
      <c r="EQ117">
        <f>IF([1]Pivot!EQ121&gt;0,1,0)</f>
        <v>0</v>
      </c>
      <c r="ER117">
        <f>IF([1]Pivot!ER121&gt;0,1,0)</f>
        <v>0</v>
      </c>
      <c r="ES117">
        <f>IF([1]Pivot!ES121&gt;0,1,0)</f>
        <v>0</v>
      </c>
      <c r="ET117">
        <f>IF([1]Pivot!ET121&gt;0,1,0)</f>
        <v>0</v>
      </c>
      <c r="EU117">
        <f>IF([1]Pivot!EU121&gt;0,1,0)</f>
        <v>0</v>
      </c>
      <c r="EV117">
        <f>IF([1]Pivot!EV121&gt;0,1,0)</f>
        <v>0</v>
      </c>
      <c r="EW117">
        <f>IF([1]Pivot!EW121&gt;0,1,0)</f>
        <v>0</v>
      </c>
      <c r="EX117">
        <f>IF([1]Pivot!EX121&gt;0,1,0)</f>
        <v>0</v>
      </c>
      <c r="EY117">
        <f>IF([1]Pivot!EY121&gt;0,1,0)</f>
        <v>0</v>
      </c>
      <c r="EZ117">
        <f>IF([1]Pivot!EZ121&gt;0,1,0)</f>
        <v>0</v>
      </c>
      <c r="FA117">
        <f>IF([1]Pivot!FA121&gt;0,1,0)</f>
        <v>0</v>
      </c>
      <c r="FB117">
        <f>IF([1]Pivot!FB121&gt;0,1,0)</f>
        <v>0</v>
      </c>
      <c r="FC117">
        <f>IF([1]Pivot!FC121&gt;0,1,0)</f>
        <v>0</v>
      </c>
      <c r="FD117">
        <f>IF([1]Pivot!FD121&gt;0,1,0)</f>
        <v>0</v>
      </c>
      <c r="FE117">
        <f>IF([1]Pivot!FE121&gt;0,1,0)</f>
        <v>0</v>
      </c>
      <c r="FF117">
        <f>IF([1]Pivot!FF121&gt;0,1,0)</f>
        <v>0</v>
      </c>
      <c r="FG117">
        <f>IF([1]Pivot!FG121&gt;0,1,0)</f>
        <v>0</v>
      </c>
      <c r="FH117">
        <f>IF([1]Pivot!FH121&gt;0,1,0)</f>
        <v>0</v>
      </c>
      <c r="FI117">
        <f>IF([1]Pivot!FI121&gt;0,1,0)</f>
        <v>0</v>
      </c>
      <c r="FJ117">
        <f>IF([1]Pivot!FJ121&gt;0,1,0)</f>
        <v>0</v>
      </c>
      <c r="FK117">
        <f>IF([1]Pivot!FK121&gt;0,1,0)</f>
        <v>0</v>
      </c>
      <c r="FL117">
        <f>IF([1]Pivot!FL121&gt;0,1,0)</f>
        <v>0</v>
      </c>
      <c r="FM117">
        <f>IF([1]Pivot!FM121&gt;0,1,0)</f>
        <v>0</v>
      </c>
      <c r="FN117">
        <f>IF([1]Pivot!FN121&gt;0,1,0)</f>
        <v>0</v>
      </c>
      <c r="FO117">
        <f>IF([1]Pivot!FO121&gt;0,1,0)</f>
        <v>0</v>
      </c>
      <c r="FP117">
        <f>IF([1]Pivot!FP121&gt;0,1,0)</f>
        <v>0</v>
      </c>
      <c r="FQ117">
        <f>IF([1]Pivot!FQ121&gt;0,1,0)</f>
        <v>0</v>
      </c>
      <c r="FR117">
        <f>IF([1]Pivot!FR121&gt;0,1,0)</f>
        <v>0</v>
      </c>
      <c r="FS117">
        <f>IF([1]Pivot!FS121&gt;0,1,0)</f>
        <v>0</v>
      </c>
      <c r="FT117">
        <f>IF([1]Pivot!FT121&gt;0,1,0)</f>
        <v>0</v>
      </c>
      <c r="FU117">
        <f>IF([1]Pivot!FU121&gt;0,1,0)</f>
        <v>0</v>
      </c>
      <c r="FV117">
        <f>IF([1]Pivot!FV121&gt;0,1,0)</f>
        <v>0</v>
      </c>
      <c r="FW117">
        <f>IF([1]Pivot!FW121&gt;0,1,0)</f>
        <v>0</v>
      </c>
      <c r="FX117">
        <f>IF([1]Pivot!FX121&gt;0,1,0)</f>
        <v>0</v>
      </c>
      <c r="FY117">
        <f>IF([1]Pivot!FY121&gt;0,1,0)</f>
        <v>0</v>
      </c>
      <c r="FZ117">
        <f>IF([1]Pivot!FZ121&gt;0,1,0)</f>
        <v>0</v>
      </c>
      <c r="GA117">
        <f>IF([1]Pivot!GA121&gt;0,1,0)</f>
        <v>0</v>
      </c>
      <c r="GB117">
        <f>IF([1]Pivot!GB121&gt;0,1,0)</f>
        <v>0</v>
      </c>
      <c r="GC117">
        <f>IF([1]Pivot!GC121&gt;0,1,0)</f>
        <v>1</v>
      </c>
      <c r="GD117">
        <f>IF([1]Pivot!GD121&gt;0,1,0)</f>
        <v>0</v>
      </c>
      <c r="GE117">
        <f>IF([1]Pivot!GE121&gt;0,1,0)</f>
        <v>0</v>
      </c>
      <c r="GF117">
        <f>IF([1]Pivot!GF121&gt;0,1,0)</f>
        <v>0</v>
      </c>
      <c r="GG117">
        <f>IF([1]Pivot!GG121&gt;0,1,0)</f>
        <v>0</v>
      </c>
      <c r="GH117">
        <f>IF([1]Pivot!GH121&gt;0,1,0)</f>
        <v>0</v>
      </c>
      <c r="GI117">
        <f>IF([1]Pivot!GI121&gt;0,1,0)</f>
        <v>1</v>
      </c>
      <c r="GJ117">
        <f>IF([1]Pivot!GJ121&gt;0,1,0)</f>
        <v>0</v>
      </c>
      <c r="GK117">
        <f>IF([1]Pivot!GK121&gt;0,1,0)</f>
        <v>0</v>
      </c>
      <c r="GL117">
        <f>IF([1]Pivot!GL121&gt;0,1,0)</f>
        <v>0</v>
      </c>
      <c r="GM117">
        <f>IF([1]Pivot!GM121&gt;0,1,0)</f>
        <v>0</v>
      </c>
      <c r="GN117">
        <f>IF([1]Pivot!GN121&gt;0,1,0)</f>
        <v>0</v>
      </c>
      <c r="GO117">
        <f>IF([1]Pivot!GO121&gt;0,1,0)</f>
        <v>1</v>
      </c>
      <c r="GP117">
        <f>IF([1]Pivot!GP121&gt;0,1,0)</f>
        <v>0</v>
      </c>
      <c r="GQ117">
        <f>IF([1]Pivot!GQ121&gt;0,1,0)</f>
        <v>0</v>
      </c>
      <c r="GR117">
        <f>IF([1]Pivot!GR121&gt;0,1,0)</f>
        <v>0</v>
      </c>
      <c r="GS117">
        <f>IF([1]Pivot!GS121&gt;0,1,0)</f>
        <v>0</v>
      </c>
      <c r="GT117">
        <f>IF([1]Pivot!GT121&gt;0,1,0)</f>
        <v>0</v>
      </c>
      <c r="GU117">
        <f>IF([1]Pivot!GU121&gt;0,1,0)</f>
        <v>0</v>
      </c>
      <c r="GV117">
        <f>IF([1]Pivot!GV121&gt;0,1,0)</f>
        <v>0</v>
      </c>
      <c r="GW117">
        <f>IF([1]Pivot!GW121&gt;0,1,0)</f>
        <v>0</v>
      </c>
      <c r="GX117">
        <f>IF([1]Pivot!GX121&gt;0,1,0)</f>
        <v>0</v>
      </c>
      <c r="GY117">
        <f>IF([1]Pivot!GY121&gt;0,1,0)</f>
        <v>0</v>
      </c>
      <c r="GZ117">
        <f>IF([1]Pivot!GZ121&gt;0,1,0)</f>
        <v>0</v>
      </c>
      <c r="HA117">
        <f>IF([1]Pivot!HA121&gt;0,1,0)</f>
        <v>0</v>
      </c>
      <c r="HB117">
        <f>IF([1]Pivot!HB121&gt;0,1,0)</f>
        <v>0</v>
      </c>
      <c r="HC117">
        <f>IF([1]Pivot!HC121&gt;0,1,0)</f>
        <v>0</v>
      </c>
      <c r="HD117">
        <f>IF([1]Pivot!HD121&gt;0,1,0)</f>
        <v>0</v>
      </c>
      <c r="HE117">
        <f>IF([1]Pivot!HE121&gt;0,1,0)</f>
        <v>1</v>
      </c>
      <c r="HF117">
        <f>IF([1]Pivot!HF121&gt;0,1,0)</f>
        <v>0</v>
      </c>
      <c r="HG117">
        <f>IF([1]Pivot!HG121&gt;0,1,0)</f>
        <v>0</v>
      </c>
      <c r="HH117">
        <f>IF([1]Pivot!HH121&gt;0,1,0)</f>
        <v>0</v>
      </c>
      <c r="HI117">
        <f>IF([1]Pivot!HI121&gt;0,1,0)</f>
        <v>0</v>
      </c>
      <c r="HJ117">
        <f>IF([1]Pivot!HJ121&gt;0,1,0)</f>
        <v>0</v>
      </c>
      <c r="HK117">
        <f>IF([1]Pivot!HK121&gt;0,1,0)</f>
        <v>0</v>
      </c>
      <c r="HL117">
        <f>IF([1]Pivot!HL121&gt;0,1,0)</f>
        <v>0</v>
      </c>
      <c r="HM117">
        <f>IF([1]Pivot!HM121&gt;0,1,0)</f>
        <v>0</v>
      </c>
      <c r="HN117">
        <f>IF([1]Pivot!HN121&gt;0,1,0)</f>
        <v>0</v>
      </c>
      <c r="HO117">
        <f>IF([1]Pivot!HO121&gt;0,1,0)</f>
        <v>0</v>
      </c>
      <c r="HP117">
        <f>IF([1]Pivot!HP121&gt;0,1,0)</f>
        <v>0</v>
      </c>
      <c r="HQ117">
        <f>IF([1]Pivot!HQ121&gt;0,1,0)</f>
        <v>0</v>
      </c>
      <c r="HR117">
        <f>IF([1]Pivot!HR121&gt;0,1,0)</f>
        <v>0</v>
      </c>
      <c r="HS117">
        <f>IF([1]Pivot!HS121&gt;0,1,0)</f>
        <v>0</v>
      </c>
      <c r="HT117">
        <f>IF([1]Pivot!HT121&gt;0,1,0)</f>
        <v>0</v>
      </c>
      <c r="HU117">
        <f>IF([1]Pivot!HU121&gt;0,1,0)</f>
        <v>0</v>
      </c>
      <c r="HV117">
        <f>IF([1]Pivot!HV121&gt;0,1,0)</f>
        <v>0</v>
      </c>
      <c r="HW117">
        <f>IF([1]Pivot!HW121&gt;0,1,0)</f>
        <v>0</v>
      </c>
      <c r="HX117">
        <f>IF([1]Pivot!HX121&gt;0,1,0)</f>
        <v>0</v>
      </c>
      <c r="HY117">
        <f>IF([1]Pivot!HY121&gt;0,1,0)</f>
        <v>0</v>
      </c>
      <c r="HZ117">
        <f>IF([1]Pivot!HZ121&gt;0,1,0)</f>
        <v>0</v>
      </c>
      <c r="IA117">
        <f>IF([1]Pivot!IA121&gt;0,1,0)</f>
        <v>0</v>
      </c>
      <c r="IB117">
        <f>IF([1]Pivot!IB121&gt;0,1,0)</f>
        <v>0</v>
      </c>
      <c r="IC117">
        <f>IF([1]Pivot!IC121&gt;0,1,0)</f>
        <v>0</v>
      </c>
      <c r="ID117">
        <f>IF([1]Pivot!ID121&gt;0,1,0)</f>
        <v>0</v>
      </c>
      <c r="IE117">
        <f>IF([1]Pivot!IE121&gt;0,1,0)</f>
        <v>0</v>
      </c>
      <c r="IF117">
        <f>IF([1]Pivot!IF121&gt;0,1,0)</f>
        <v>0</v>
      </c>
      <c r="IG117">
        <f>IF([1]Pivot!IG121&gt;0,1,0)</f>
        <v>0</v>
      </c>
      <c r="IH117">
        <f>IF([1]Pivot!IH121&gt;0,1,0)</f>
        <v>0</v>
      </c>
      <c r="II117">
        <f>IF([1]Pivot!II121&gt;0,1,0)</f>
        <v>0</v>
      </c>
      <c r="IJ117">
        <f>IF([1]Pivot!IJ121&gt;0,1,0)</f>
        <v>1</v>
      </c>
      <c r="IK117">
        <f>IF([1]Pivot!IK121&gt;0,1,0)</f>
        <v>0</v>
      </c>
      <c r="IL117">
        <f>IF([1]Pivot!IL121&gt;0,1,0)</f>
        <v>0</v>
      </c>
      <c r="IM117">
        <f>IF([1]Pivot!IM121&gt;0,1,0)</f>
        <v>0</v>
      </c>
      <c r="IN117">
        <f>IF([1]Pivot!IN121&gt;0,1,0)</f>
        <v>0</v>
      </c>
      <c r="IO117">
        <f>IF([1]Pivot!IO121&gt;0,1,0)</f>
        <v>0</v>
      </c>
      <c r="IP117">
        <f>IF([1]Pivot!IP121&gt;0,1,0)</f>
        <v>0</v>
      </c>
      <c r="IQ117">
        <f>IF([1]Pivot!IQ121&gt;0,1,0)</f>
        <v>0</v>
      </c>
      <c r="IR117">
        <f>IF([1]Pivot!IR121&gt;0,1,0)</f>
        <v>0</v>
      </c>
      <c r="IS117">
        <f>IF([1]Pivot!IS121&gt;0,1,0)</f>
        <v>0</v>
      </c>
      <c r="IT117">
        <f>IF([1]Pivot!IT121&gt;0,1,0)</f>
        <v>0</v>
      </c>
      <c r="IU117">
        <f>IF([1]Pivot!IU121&gt;0,1,0)</f>
        <v>0</v>
      </c>
      <c r="IV117">
        <f>IF([1]Pivot!IV121&gt;0,1,0)</f>
        <v>0</v>
      </c>
      <c r="IW117">
        <f>IF([1]Pivot!IW121&gt;0,1,0)</f>
        <v>0</v>
      </c>
      <c r="IX117">
        <f>IF([1]Pivot!IX121&gt;0,1,0)</f>
        <v>0</v>
      </c>
      <c r="IY117">
        <f>IF([1]Pivot!IY121&gt;0,1,0)</f>
        <v>0</v>
      </c>
      <c r="IZ117">
        <f>IF([1]Pivot!IZ121&gt;0,1,0)</f>
        <v>1</v>
      </c>
      <c r="JA117">
        <f>IF([1]Pivot!JA121&gt;0,1,0)</f>
        <v>0</v>
      </c>
      <c r="JB117">
        <f>IF([1]Pivot!JB121&gt;0,1,0)</f>
        <v>0</v>
      </c>
      <c r="JC117">
        <f>IF([1]Pivot!JC121&gt;0,1,0)</f>
        <v>0</v>
      </c>
      <c r="JD117">
        <f>IF([1]Pivot!JD121&gt;0,1,0)</f>
        <v>0</v>
      </c>
      <c r="JE117">
        <f>IF([1]Pivot!JE121&gt;0,1,0)</f>
        <v>0</v>
      </c>
      <c r="JF117">
        <f>IF([1]Pivot!JF121&gt;0,1,0)</f>
        <v>0</v>
      </c>
      <c r="JG117">
        <f>IF([1]Pivot!JG121&gt;0,1,0)</f>
        <v>0</v>
      </c>
      <c r="JH117">
        <f>IF([1]Pivot!JH121&gt;0,1,0)</f>
        <v>0</v>
      </c>
      <c r="JI117">
        <f>IF([1]Pivot!JI121&gt;0,1,0)</f>
        <v>0</v>
      </c>
      <c r="JJ117">
        <f>IF([1]Pivot!JJ121&gt;0,1,0)</f>
        <v>0</v>
      </c>
      <c r="JK117">
        <f>IF([1]Pivot!JK121&gt;0,1,0)</f>
        <v>0</v>
      </c>
      <c r="JL117">
        <f>IF([1]Pivot!JL121&gt;0,1,0)</f>
        <v>0</v>
      </c>
      <c r="JM117">
        <f>IF([1]Pivot!JM121&gt;0,1,0)</f>
        <v>0</v>
      </c>
      <c r="JN117">
        <f>IF([1]Pivot!JN121&gt;0,1,0)</f>
        <v>0</v>
      </c>
      <c r="JO117">
        <f>IF([1]Pivot!JO121&gt;0,1,0)</f>
        <v>0</v>
      </c>
      <c r="JP117">
        <f>IF([1]Pivot!JP121&gt;0,1,0)</f>
        <v>0</v>
      </c>
      <c r="JQ117">
        <f>IF([1]Pivot!JQ121&gt;0,1,0)</f>
        <v>0</v>
      </c>
      <c r="JR117">
        <f>IF([1]Pivot!JR121&gt;0,1,0)</f>
        <v>0</v>
      </c>
      <c r="JS117">
        <f>IF([1]Pivot!JS121&gt;0,1,0)</f>
        <v>0</v>
      </c>
      <c r="JT117">
        <f>IF([1]Pivot!JT121&gt;0,1,0)</f>
        <v>0</v>
      </c>
      <c r="JU117">
        <f>IF([1]Pivot!JU121&gt;0,1,0)</f>
        <v>0</v>
      </c>
      <c r="JV117">
        <f>IF([1]Pivot!JV121&gt;0,1,0)</f>
        <v>0</v>
      </c>
      <c r="JW117">
        <f>IF([1]Pivot!JW121&gt;0,1,0)</f>
        <v>0</v>
      </c>
      <c r="JX117">
        <f>IF([1]Pivot!JX121&gt;0,1,0)</f>
        <v>0</v>
      </c>
      <c r="JY117">
        <f>IF([1]Pivot!JY121&gt;0,1,0)</f>
        <v>0</v>
      </c>
      <c r="JZ117">
        <f>IF([1]Pivot!JZ121&gt;0,1,0)</f>
        <v>0</v>
      </c>
      <c r="KA117">
        <f>IF([1]Pivot!KA121&gt;0,1,0)</f>
        <v>0</v>
      </c>
      <c r="KB117">
        <f>IF([1]Pivot!KB121&gt;0,1,0)</f>
        <v>0</v>
      </c>
      <c r="KC117">
        <f>IF([1]Pivot!KC121&gt;0,1,0)</f>
        <v>0</v>
      </c>
      <c r="KD117">
        <f>IF([1]Pivot!KD121&gt;0,1,0)</f>
        <v>0</v>
      </c>
      <c r="KE117">
        <f>IF([1]Pivot!KE121&gt;0,1,0)</f>
        <v>0</v>
      </c>
      <c r="KF117">
        <f>IF([1]Pivot!KF121&gt;0,1,0)</f>
        <v>0</v>
      </c>
      <c r="KG117">
        <f>IF([1]Pivot!KG121&gt;0,1,0)</f>
        <v>0</v>
      </c>
      <c r="KH117">
        <f>IF([1]Pivot!KH121&gt;0,1,0)</f>
        <v>0</v>
      </c>
      <c r="KI117">
        <f>IF([1]Pivot!KI121&gt;0,1,0)</f>
        <v>0</v>
      </c>
      <c r="KJ117">
        <f>IF([1]Pivot!KJ121&gt;0,1,0)</f>
        <v>0</v>
      </c>
      <c r="KK117">
        <f>IF([1]Pivot!KK121&gt;0,1,0)</f>
        <v>0</v>
      </c>
      <c r="KL117">
        <f>IF([1]Pivot!KL121&gt;0,1,0)</f>
        <v>0</v>
      </c>
      <c r="KM117">
        <f>IF([1]Pivot!KM121&gt;0,1,0)</f>
        <v>0</v>
      </c>
      <c r="KN117">
        <f>IF([1]Pivot!KN121&gt;0,1,0)</f>
        <v>0</v>
      </c>
      <c r="KO117">
        <f>IF([1]Pivot!KO121&gt;0,1,0)</f>
        <v>0</v>
      </c>
      <c r="KP117">
        <f>IF([1]Pivot!KP121&gt;0,1,0)</f>
        <v>0</v>
      </c>
      <c r="KQ117">
        <f>IF([1]Pivot!KQ121&gt;0,1,0)</f>
        <v>0</v>
      </c>
      <c r="KR117">
        <f>IF([1]Pivot!KR121&gt;0,1,0)</f>
        <v>0</v>
      </c>
      <c r="KS117">
        <f>IF([1]Pivot!KS121&gt;0,1,0)</f>
        <v>0</v>
      </c>
      <c r="KT117">
        <f>IF([1]Pivot!KT121&gt;0,1,0)</f>
        <v>0</v>
      </c>
      <c r="KU117">
        <f>IF([1]Pivot!KU121&gt;0,1,0)</f>
        <v>0</v>
      </c>
      <c r="KV117">
        <f>IF([1]Pivot!KV121&gt;0,1,0)</f>
        <v>0</v>
      </c>
      <c r="KW117">
        <f>IF([1]Pivot!KW121&gt;0,1,0)</f>
        <v>0</v>
      </c>
      <c r="KX117">
        <f>IF([1]Pivot!KX121&gt;0,1,0)</f>
        <v>0</v>
      </c>
      <c r="KY117">
        <f>IF([1]Pivot!KY121&gt;0,1,0)</f>
        <v>0</v>
      </c>
      <c r="KZ117">
        <f>IF([1]Pivot!KZ121&gt;0,1,0)</f>
        <v>0</v>
      </c>
      <c r="LA117">
        <f>IF([1]Pivot!LA121&gt;0,1,0)</f>
        <v>0</v>
      </c>
      <c r="LB117">
        <f>IF([1]Pivot!LB121&gt;0,1,0)</f>
        <v>0</v>
      </c>
      <c r="LC117">
        <f>IF([1]Pivot!LC121&gt;0,1,0)</f>
        <v>0</v>
      </c>
      <c r="LD117">
        <f>IF([1]Pivot!LD121&gt;0,1,0)</f>
        <v>0</v>
      </c>
      <c r="LE117">
        <f>IF([1]Pivot!LE121&gt;0,1,0)</f>
        <v>0</v>
      </c>
      <c r="LF117">
        <f>IF([1]Pivot!LF121&gt;0,1,0)</f>
        <v>0</v>
      </c>
      <c r="LG117">
        <f>IF([1]Pivot!LG121&gt;0,1,0)</f>
        <v>0</v>
      </c>
      <c r="LH117">
        <f>IF([1]Pivot!LH121&gt;0,1,0)</f>
        <v>0</v>
      </c>
      <c r="LI117">
        <f>IF([1]Pivot!LI121&gt;0,1,0)</f>
        <v>0</v>
      </c>
      <c r="LJ117">
        <f>IF([1]Pivot!LJ121&gt;0,1,0)</f>
        <v>0</v>
      </c>
      <c r="LK117">
        <f>IF([1]Pivot!LK121&gt;0,1,0)</f>
        <v>0</v>
      </c>
      <c r="LL117">
        <f>IF([1]Pivot!LL121&gt;0,1,0)</f>
        <v>0</v>
      </c>
      <c r="LM117">
        <f>IF([1]Pivot!LM121&gt;0,1,0)</f>
        <v>1</v>
      </c>
      <c r="LN117">
        <f>IF([1]Pivot!LN121&gt;0,1,0)</f>
        <v>0</v>
      </c>
      <c r="LO117">
        <f>IF([1]Pivot!LO121&gt;0,1,0)</f>
        <v>0</v>
      </c>
      <c r="LP117">
        <f>IF([1]Pivot!LP121&gt;0,1,0)</f>
        <v>0</v>
      </c>
      <c r="LQ117">
        <f>IF([1]Pivot!LQ121&gt;0,1,0)</f>
        <v>0</v>
      </c>
      <c r="LR117">
        <f>IF([1]Pivot!LR121&gt;0,1,0)</f>
        <v>0</v>
      </c>
      <c r="LS117">
        <f>IF([1]Pivot!LS121&gt;0,1,0)</f>
        <v>0</v>
      </c>
      <c r="LT117">
        <f>IF([1]Pivot!LT121&gt;0,1,0)</f>
        <v>0</v>
      </c>
      <c r="LU117">
        <f>IF([1]Pivot!LU121&gt;0,1,0)</f>
        <v>0</v>
      </c>
      <c r="LV117">
        <f>IF([1]Pivot!LV121&gt;0,1,0)</f>
        <v>0</v>
      </c>
      <c r="LW117">
        <f>IF([1]Pivot!LW121&gt;0,1,0)</f>
        <v>0</v>
      </c>
      <c r="LX117">
        <f>IF([1]Pivot!LX121&gt;0,1,0)</f>
        <v>0</v>
      </c>
      <c r="LY117">
        <f>IF([1]Pivot!LY121&gt;0,1,0)</f>
        <v>0</v>
      </c>
      <c r="LZ117">
        <f>IF([1]Pivot!LZ121&gt;0,1,0)</f>
        <v>0</v>
      </c>
      <c r="MA117">
        <f>IF([1]Pivot!MA121&gt;0,1,0)</f>
        <v>0</v>
      </c>
      <c r="MB117">
        <f>IF([1]Pivot!MB121&gt;0,1,0)</f>
        <v>0</v>
      </c>
      <c r="MC117">
        <f>IF([1]Pivot!MC121&gt;0,1,0)</f>
        <v>0</v>
      </c>
      <c r="MD117">
        <f>IF([1]Pivot!MD121&gt;0,1,0)</f>
        <v>0</v>
      </c>
      <c r="ME117">
        <f>IF([1]Pivot!ME121&gt;0,1,0)</f>
        <v>0</v>
      </c>
      <c r="MF117">
        <f>IF([1]Pivot!MF121&gt;0,1,0)</f>
        <v>0</v>
      </c>
      <c r="MG117">
        <f>IF([1]Pivot!MG121&gt;0,1,0)</f>
        <v>0</v>
      </c>
      <c r="MH117">
        <f>IF([1]Pivot!MH121&gt;0,1,0)</f>
        <v>0</v>
      </c>
      <c r="MI117">
        <f>IF([1]Pivot!MI121&gt;0,1,0)</f>
        <v>0</v>
      </c>
      <c r="MJ117">
        <f>IF([1]Pivot!MJ121&gt;0,1,0)</f>
        <v>0</v>
      </c>
      <c r="MK117">
        <f>IF([1]Pivot!MK121&gt;0,1,0)</f>
        <v>0</v>
      </c>
      <c r="ML117">
        <f>IF([1]Pivot!ML121&gt;0,1,0)</f>
        <v>0</v>
      </c>
      <c r="MM117">
        <f>IF([1]Pivot!MM121&gt;0,1,0)</f>
        <v>0</v>
      </c>
      <c r="MN117">
        <f>IF([1]Pivot!MN121&gt;0,1,0)</f>
        <v>0</v>
      </c>
      <c r="MO117">
        <f>IF([1]Pivot!MO121&gt;0,1,0)</f>
        <v>0</v>
      </c>
      <c r="MP117">
        <f>IF([1]Pivot!MP121&gt;0,1,0)</f>
        <v>0</v>
      </c>
      <c r="MQ117">
        <f>IF([1]Pivot!MQ121&gt;0,1,0)</f>
        <v>0</v>
      </c>
      <c r="MR117">
        <f>IF([1]Pivot!MR121&gt;0,1,0)</f>
        <v>0</v>
      </c>
      <c r="MS117">
        <f>IF([1]Pivot!MS121&gt;0,1,0)</f>
        <v>0</v>
      </c>
      <c r="MT117">
        <f>IF([1]Pivot!MT121&gt;0,1,0)</f>
        <v>0</v>
      </c>
      <c r="MU117">
        <f>IF([1]Pivot!MU121&gt;0,1,0)</f>
        <v>0</v>
      </c>
      <c r="MV117">
        <f>IF([1]Pivot!MV121&gt;0,1,0)</f>
        <v>1</v>
      </c>
      <c r="MW117">
        <f>IF([1]Pivot!MW121&gt;0,1,0)</f>
        <v>0</v>
      </c>
      <c r="MX117">
        <f>IF([1]Pivot!MX121&gt;0,1,0)</f>
        <v>0</v>
      </c>
      <c r="MY117">
        <f>IF([1]Pivot!MY121&gt;0,1,0)</f>
        <v>0</v>
      </c>
      <c r="MZ117">
        <f>IF([1]Pivot!MZ121&gt;0,1,0)</f>
        <v>0</v>
      </c>
      <c r="NA117">
        <f>IF([1]Pivot!NA121&gt;0,1,0)</f>
        <v>0</v>
      </c>
      <c r="NB117">
        <f>IF([1]Pivot!NB121&gt;0,1,0)</f>
        <v>0</v>
      </c>
      <c r="NC117">
        <f>IF([1]Pivot!NC121&gt;0,1,0)</f>
        <v>0</v>
      </c>
      <c r="ND117">
        <f>IF([1]Pivot!ND121&gt;0,1,0)</f>
        <v>0</v>
      </c>
      <c r="NE117">
        <f>IF([1]Pivot!NE121&gt;0,1,0)</f>
        <v>0</v>
      </c>
      <c r="NF117">
        <f>IF([1]Pivot!NF121&gt;0,1,0)</f>
        <v>0</v>
      </c>
      <c r="NG117">
        <f>IF([1]Pivot!NG121&gt;0,1,0)</f>
        <v>0</v>
      </c>
      <c r="NH117">
        <f>IF([1]Pivot!NH121&gt;0,1,0)</f>
        <v>0</v>
      </c>
      <c r="NI117">
        <f>IF([1]Pivot!NI121&gt;0,1,0)</f>
        <v>0</v>
      </c>
      <c r="NJ117">
        <f>IF([1]Pivot!NJ121&gt;0,1,0)</f>
        <v>0</v>
      </c>
      <c r="NK117">
        <f>IF([1]Pivot!NK121&gt;0,1,0)</f>
        <v>0</v>
      </c>
      <c r="NL117">
        <f>IF([1]Pivot!NL121&gt;0,1,0)</f>
        <v>0</v>
      </c>
      <c r="NM117">
        <f>IF([1]Pivot!NM121&gt;0,1,0)</f>
        <v>0</v>
      </c>
      <c r="NN117">
        <f>IF([1]Pivot!NN121&gt;0,1,0)</f>
        <v>0</v>
      </c>
      <c r="NO117">
        <f>IF([1]Pivot!NO121&gt;0,1,0)</f>
        <v>0</v>
      </c>
      <c r="NP117">
        <f>IF([1]Pivot!NP121&gt;0,1,0)</f>
        <v>0</v>
      </c>
      <c r="NQ117">
        <f>IF([1]Pivot!NQ121&gt;0,1,0)</f>
        <v>0</v>
      </c>
      <c r="NR117">
        <f>IF([1]Pivot!NR121&gt;0,1,0)</f>
        <v>0</v>
      </c>
      <c r="NS117">
        <f>IF([1]Pivot!NS121&gt;0,1,0)</f>
        <v>0</v>
      </c>
      <c r="NT117">
        <f>IF([1]Pivot!NT121&gt;0,1,0)</f>
        <v>0</v>
      </c>
      <c r="NU117">
        <f>IF([1]Pivot!NU121&gt;0,1,0)</f>
        <v>0</v>
      </c>
      <c r="NV117">
        <f>IF([1]Pivot!NV121&gt;0,1,0)</f>
        <v>0</v>
      </c>
      <c r="NW117">
        <f>IF([1]Pivot!NW121&gt;0,1,0)</f>
        <v>0</v>
      </c>
      <c r="NX117">
        <f>IF([1]Pivot!NX121&gt;0,1,0)</f>
        <v>0</v>
      </c>
      <c r="NY117">
        <f>IF([1]Pivot!NY121&gt;0,1,0)</f>
        <v>0</v>
      </c>
      <c r="NZ117">
        <f>IF([1]Pivot!NZ121&gt;0,1,0)</f>
        <v>0</v>
      </c>
      <c r="OA117">
        <f>IF([1]Pivot!OA121&gt;0,1,0)</f>
        <v>0</v>
      </c>
      <c r="OB117">
        <f>IF([1]Pivot!OB121&gt;0,1,0)</f>
        <v>0</v>
      </c>
      <c r="OC117">
        <f>IF([1]Pivot!OC121&gt;0,1,0)</f>
        <v>0</v>
      </c>
      <c r="OD117">
        <f>IF([1]Pivot!OD121&gt;0,1,0)</f>
        <v>0</v>
      </c>
      <c r="OE117">
        <f>IF([1]Pivot!OE121&gt;0,1,0)</f>
        <v>0</v>
      </c>
      <c r="OF117">
        <f>IF([1]Pivot!OF121&gt;0,1,0)</f>
        <v>0</v>
      </c>
      <c r="OG117">
        <f>IF([1]Pivot!OG121&gt;0,1,0)</f>
        <v>0</v>
      </c>
      <c r="OH117">
        <f>IF([1]Pivot!OH121&gt;0,1,0)</f>
        <v>0</v>
      </c>
      <c r="OI117">
        <f>IF([1]Pivot!OI121&gt;0,1,0)</f>
        <v>0</v>
      </c>
      <c r="OJ117">
        <f>IF([1]Pivot!OJ121&gt;0,1,0)</f>
        <v>0</v>
      </c>
      <c r="OK117">
        <f>IF([1]Pivot!OK121&gt;0,1,0)</f>
        <v>0</v>
      </c>
      <c r="OL117">
        <f>IF([1]Pivot!OL121&gt;0,1,0)</f>
        <v>0</v>
      </c>
      <c r="OM117">
        <f>IF([1]Pivot!OM121&gt;0,1,0)</f>
        <v>0</v>
      </c>
      <c r="ON117">
        <f>IF([1]Pivot!ON121&gt;0,1,0)</f>
        <v>0</v>
      </c>
      <c r="OO117">
        <f>IF([1]Pivot!OO121&gt;0,1,0)</f>
        <v>0</v>
      </c>
      <c r="OP117">
        <f>IF([1]Pivot!OP121&gt;0,1,0)</f>
        <v>0</v>
      </c>
      <c r="OQ117">
        <f>IF([1]Pivot!OQ121&gt;0,1,0)</f>
        <v>0</v>
      </c>
      <c r="OR117">
        <f>IF([1]Pivot!OR121&gt;0,1,0)</f>
        <v>0</v>
      </c>
      <c r="OS117">
        <f>IF([1]Pivot!OS121&gt;0,1,0)</f>
        <v>0</v>
      </c>
      <c r="OT117">
        <f>IF([1]Pivot!OT121&gt;0,1,0)</f>
        <v>0</v>
      </c>
      <c r="OU117">
        <f>IF([1]Pivot!OU121&gt;0,1,0)</f>
        <v>0</v>
      </c>
      <c r="OV117">
        <f>IF([1]Pivot!OV121&gt;0,1,0)</f>
        <v>0</v>
      </c>
      <c r="OW117">
        <f>IF([1]Pivot!OW121&gt;0,1,0)</f>
        <v>0</v>
      </c>
      <c r="OX117">
        <f>IF([1]Pivot!OX121&gt;0,1,0)</f>
        <v>0</v>
      </c>
      <c r="OY117">
        <f>IF([1]Pivot!OY121&gt;0,1,0)</f>
        <v>0</v>
      </c>
      <c r="OZ117">
        <f>IF([1]Pivot!OZ121&gt;0,1,0)</f>
        <v>0</v>
      </c>
      <c r="PA117">
        <f>IF([1]Pivot!PA121&gt;0,1,0)</f>
        <v>0</v>
      </c>
      <c r="PB117">
        <f>IF([1]Pivot!PB121&gt;0,1,0)</f>
        <v>0</v>
      </c>
      <c r="PC117">
        <f>IF([1]Pivot!PC121&gt;0,1,0)</f>
        <v>0</v>
      </c>
      <c r="PD117">
        <f>IF([1]Pivot!PD121&gt;0,1,0)</f>
        <v>0</v>
      </c>
      <c r="PE117">
        <f>IF([1]Pivot!PE121&gt;0,1,0)</f>
        <v>0</v>
      </c>
      <c r="PF117">
        <f>IF([1]Pivot!PF121&gt;0,1,0)</f>
        <v>0</v>
      </c>
      <c r="PG117">
        <f>IF([1]Pivot!PG121&gt;0,1,0)</f>
        <v>0</v>
      </c>
      <c r="PH117">
        <f>IF([1]Pivot!PH121&gt;0,1,0)</f>
        <v>0</v>
      </c>
      <c r="PI117">
        <f>IF([1]Pivot!PI121&gt;0,1,0)</f>
        <v>0</v>
      </c>
      <c r="PJ117">
        <f>IF([1]Pivot!PJ121&gt;0,1,0)</f>
        <v>0</v>
      </c>
      <c r="PK117">
        <f>IF([1]Pivot!PK121&gt;0,1,0)</f>
        <v>0</v>
      </c>
      <c r="PL117">
        <f>IF([1]Pivot!PL121&gt;0,1,0)</f>
        <v>0</v>
      </c>
      <c r="PM117">
        <f>IF([1]Pivot!PM121&gt;0,1,0)</f>
        <v>1</v>
      </c>
      <c r="PN117">
        <f>IF([1]Pivot!PN121&gt;0,1,0)</f>
        <v>0</v>
      </c>
      <c r="PO117">
        <f>IF([1]Pivot!PO121&gt;0,1,0)</f>
        <v>0</v>
      </c>
      <c r="PP117">
        <f>IF([1]Pivot!PP121&gt;0,1,0)</f>
        <v>0</v>
      </c>
      <c r="PQ117">
        <f>IF([1]Pivot!PQ121&gt;0,1,0)</f>
        <v>0</v>
      </c>
      <c r="PR117">
        <f>IF([1]Pivot!PR121&gt;0,1,0)</f>
        <v>0</v>
      </c>
      <c r="PS117">
        <f>IF([1]Pivot!PS121&gt;0,1,0)</f>
        <v>0</v>
      </c>
      <c r="PT117">
        <f>IF([1]Pivot!PT121&gt;0,1,0)</f>
        <v>0</v>
      </c>
      <c r="PU117">
        <f>IF([1]Pivot!PU121&gt;0,1,0)</f>
        <v>0</v>
      </c>
      <c r="PV117">
        <f>IF([1]Pivot!PV121&gt;0,1,0)</f>
        <v>0</v>
      </c>
      <c r="PW117">
        <f>IF([1]Pivot!PW121&gt;0,1,0)</f>
        <v>0</v>
      </c>
      <c r="PX117">
        <f>IF([1]Pivot!PX121&gt;0,1,0)</f>
        <v>0</v>
      </c>
      <c r="PY117">
        <f>IF([1]Pivot!PY121&gt;0,1,0)</f>
        <v>0</v>
      </c>
      <c r="PZ117">
        <f>IF([1]Pivot!PZ121&gt;0,1,0)</f>
        <v>0</v>
      </c>
      <c r="QA117">
        <f>IF([1]Pivot!QA121&gt;0,1,0)</f>
        <v>0</v>
      </c>
      <c r="QB117">
        <f>IF([1]Pivot!QB121&gt;0,1,0)</f>
        <v>1</v>
      </c>
      <c r="QC117">
        <f>IF([1]Pivot!QC121&gt;0,1,0)</f>
        <v>0</v>
      </c>
      <c r="QD117">
        <f>IF([1]Pivot!QD121&gt;0,1,0)</f>
        <v>1</v>
      </c>
      <c r="QE117">
        <f>IF([1]Pivot!QE121&gt;0,1,0)</f>
        <v>0</v>
      </c>
      <c r="QF117">
        <f>IF([1]Pivot!QF121&gt;0,1,0)</f>
        <v>0</v>
      </c>
      <c r="QG117">
        <f>IF([1]Pivot!QG121&gt;0,1,0)</f>
        <v>0</v>
      </c>
      <c r="QH117">
        <f>IF([1]Pivot!QH121&gt;0,1,0)</f>
        <v>0</v>
      </c>
      <c r="QI117">
        <f>IF([1]Pivot!QI121&gt;0,1,0)</f>
        <v>0</v>
      </c>
      <c r="QJ117">
        <f>IF([1]Pivot!QJ121&gt;0,1,0)</f>
        <v>0</v>
      </c>
      <c r="QK117">
        <f>IF([1]Pivot!QK121&gt;0,1,0)</f>
        <v>0</v>
      </c>
      <c r="QL117">
        <f>IF([1]Pivot!QL121&gt;0,1,0)</f>
        <v>0</v>
      </c>
      <c r="QM117">
        <f>IF([1]Pivot!QM121&gt;0,1,0)</f>
        <v>0</v>
      </c>
      <c r="QN117">
        <f>IF([1]Pivot!QN121&gt;0,1,0)</f>
        <v>1</v>
      </c>
      <c r="QO117">
        <f>IF([1]Pivot!QO121&gt;0,1,0)</f>
        <v>0</v>
      </c>
      <c r="QP117">
        <f>IF([1]Pivot!QP121&gt;0,1,0)</f>
        <v>0</v>
      </c>
      <c r="QQ117">
        <f>IF([1]Pivot!QQ121&gt;0,1,0)</f>
        <v>0</v>
      </c>
      <c r="QR117">
        <f>IF([1]Pivot!QR121&gt;0,1,0)</f>
        <v>0</v>
      </c>
      <c r="QS117">
        <f>IF([1]Pivot!QS121&gt;0,1,0)</f>
        <v>0</v>
      </c>
      <c r="QT117">
        <f>IF([1]Pivot!QT121&gt;0,1,0)</f>
        <v>0</v>
      </c>
      <c r="QU117">
        <f>IF([1]Pivot!QU121&gt;0,1,0)</f>
        <v>0</v>
      </c>
      <c r="QV117">
        <f>IF([1]Pivot!QV121&gt;0,1,0)</f>
        <v>0</v>
      </c>
      <c r="QW117">
        <f>IF([1]Pivot!QW121&gt;0,1,0)</f>
        <v>0</v>
      </c>
      <c r="QX117">
        <f>IF([1]Pivot!QX121&gt;0,1,0)</f>
        <v>0</v>
      </c>
      <c r="QY117">
        <f>IF([1]Pivot!QY121&gt;0,1,0)</f>
        <v>0</v>
      </c>
      <c r="QZ117">
        <f>IF([1]Pivot!QZ121&gt;0,1,0)</f>
        <v>0</v>
      </c>
      <c r="RA117">
        <f>IF([1]Pivot!RA121&gt;0,1,0)</f>
        <v>0</v>
      </c>
      <c r="RB117">
        <f>IF([1]Pivot!RB121&gt;0,1,0)</f>
        <v>0</v>
      </c>
      <c r="RC117">
        <f>IF([1]Pivot!RC121&gt;0,1,0)</f>
        <v>0</v>
      </c>
      <c r="RD117">
        <f>IF([1]Pivot!RD121&gt;0,1,0)</f>
        <v>0</v>
      </c>
      <c r="RE117">
        <f>IF([1]Pivot!RE121&gt;0,1,0)</f>
        <v>0</v>
      </c>
      <c r="RF117">
        <f>IF([1]Pivot!RF121&gt;0,1,0)</f>
        <v>0</v>
      </c>
      <c r="RG117">
        <f>IF([1]Pivot!RG121&gt;0,1,0)</f>
        <v>0</v>
      </c>
      <c r="RH117">
        <f>IF([1]Pivot!RH121&gt;0,1,0)</f>
        <v>0</v>
      </c>
      <c r="RI117">
        <f>IF([1]Pivot!RI121&gt;0,1,0)</f>
        <v>0</v>
      </c>
      <c r="RJ117">
        <f>IF([1]Pivot!RJ121&gt;0,1,0)</f>
        <v>1</v>
      </c>
      <c r="RK117">
        <f>IF([1]Pivot!RK121&gt;0,1,0)</f>
        <v>0</v>
      </c>
      <c r="RL117">
        <f>IF([1]Pivot!RL121&gt;0,1,0)</f>
        <v>0</v>
      </c>
      <c r="RM117">
        <f>IF([1]Pivot!RM121&gt;0,1,0)</f>
        <v>0</v>
      </c>
      <c r="RN117">
        <f>IF([1]Pivot!RN121&gt;0,1,0)</f>
        <v>0</v>
      </c>
      <c r="RO117">
        <f>IF([1]Pivot!RO121&gt;0,1,0)</f>
        <v>0</v>
      </c>
      <c r="RP117">
        <f>IF([1]Pivot!RP121&gt;0,1,0)</f>
        <v>0</v>
      </c>
      <c r="RQ117">
        <f>IF([1]Pivot!RQ121&gt;0,1,0)</f>
        <v>0</v>
      </c>
      <c r="RR117">
        <f>IF([1]Pivot!RR121&gt;0,1,0)</f>
        <v>0</v>
      </c>
      <c r="RS117">
        <f>IF([1]Pivot!RS121&gt;0,1,0)</f>
        <v>0</v>
      </c>
      <c r="RT117">
        <f>IF([1]Pivot!RT121&gt;0,1,0)</f>
        <v>0</v>
      </c>
      <c r="RU117">
        <f>IF([1]Pivot!RU121&gt;0,1,0)</f>
        <v>0</v>
      </c>
      <c r="RV117">
        <f>IF([1]Pivot!RV121&gt;0,1,0)</f>
        <v>0</v>
      </c>
      <c r="RW117">
        <f>IF([1]Pivot!RW121&gt;0,1,0)</f>
        <v>0</v>
      </c>
      <c r="RX117">
        <f>IF([1]Pivot!RX121&gt;0,1,0)</f>
        <v>0</v>
      </c>
      <c r="RY117">
        <f>IF([1]Pivot!RY121&gt;0,1,0)</f>
        <v>0</v>
      </c>
      <c r="RZ117">
        <f>IF([1]Pivot!RZ121&gt;0,1,0)</f>
        <v>0</v>
      </c>
      <c r="SA117">
        <f>IF([1]Pivot!SA121&gt;0,1,0)</f>
        <v>0</v>
      </c>
      <c r="SB117">
        <f>IF([1]Pivot!SB121&gt;0,1,0)</f>
        <v>0</v>
      </c>
      <c r="SC117">
        <f>IF([1]Pivot!SC121&gt;0,1,0)</f>
        <v>0</v>
      </c>
      <c r="SD117">
        <f>IF([1]Pivot!SD121&gt;0,1,0)</f>
        <v>0</v>
      </c>
      <c r="SE117">
        <f>IF([1]Pivot!SE121&gt;0,1,0)</f>
        <v>0</v>
      </c>
      <c r="SF117">
        <f>IF([1]Pivot!SF121&gt;0,1,0)</f>
        <v>0</v>
      </c>
      <c r="SG117">
        <f>IF([1]Pivot!SG121&gt;0,1,0)</f>
        <v>0</v>
      </c>
      <c r="SH117">
        <f>IF([1]Pivot!SH121&gt;0,1,0)</f>
        <v>0</v>
      </c>
      <c r="SI117">
        <f>IF([1]Pivot!SI121&gt;0,1,0)</f>
        <v>0</v>
      </c>
      <c r="SJ117">
        <f>IF([1]Pivot!SJ121&gt;0,1,0)</f>
        <v>0</v>
      </c>
      <c r="SK117">
        <f>IF([1]Pivot!SK121&gt;0,1,0)</f>
        <v>0</v>
      </c>
      <c r="SL117">
        <f>IF([1]Pivot!SL121&gt;0,1,0)</f>
        <v>0</v>
      </c>
      <c r="SM117">
        <f>IF([1]Pivot!SM121&gt;0,1,0)</f>
        <v>0</v>
      </c>
      <c r="SN117">
        <f>IF([1]Pivot!SN121&gt;0,1,0)</f>
        <v>0</v>
      </c>
      <c r="SO117">
        <f>IF([1]Pivot!SO121&gt;0,1,0)</f>
        <v>0</v>
      </c>
      <c r="SP117">
        <f>IF([1]Pivot!SP121&gt;0,1,0)</f>
        <v>0</v>
      </c>
      <c r="SQ117">
        <f>IF([1]Pivot!SQ121&gt;0,1,0)</f>
        <v>0</v>
      </c>
      <c r="SR117">
        <f>IF([1]Pivot!SR121&gt;0,1,0)</f>
        <v>0</v>
      </c>
      <c r="SS117">
        <f>IF([1]Pivot!SS121&gt;0,1,0)</f>
        <v>0</v>
      </c>
      <c r="ST117">
        <f>IF([1]Pivot!ST121&gt;0,1,0)</f>
        <v>0</v>
      </c>
      <c r="SU117">
        <f>IF([1]Pivot!SU121&gt;0,1,0)</f>
        <v>0</v>
      </c>
      <c r="SV117">
        <f>IF([1]Pivot!SV121&gt;0,1,0)</f>
        <v>0</v>
      </c>
      <c r="SW117">
        <f>IF([1]Pivot!SW121&gt;0,1,0)</f>
        <v>0</v>
      </c>
      <c r="SX117">
        <f>IF([1]Pivot!SX121&gt;0,1,0)</f>
        <v>0</v>
      </c>
      <c r="SY117">
        <f>IF([1]Pivot!SY121&gt;0,1,0)</f>
        <v>0</v>
      </c>
      <c r="SZ117">
        <f>IF([1]Pivot!SZ121&gt;0,1,0)</f>
        <v>0</v>
      </c>
      <c r="TA117">
        <f>IF([1]Pivot!TA121&gt;0,1,0)</f>
        <v>0</v>
      </c>
      <c r="TB117">
        <f>IF([1]Pivot!TB121&gt;0,1,0)</f>
        <v>0</v>
      </c>
      <c r="TC117">
        <f>IF([1]Pivot!TC121&gt;0,1,0)</f>
        <v>0</v>
      </c>
      <c r="TD117">
        <f>IF([1]Pivot!TD121&gt;0,1,0)</f>
        <v>0</v>
      </c>
      <c r="TE117">
        <f>IF([1]Pivot!TE121&gt;0,1,0)</f>
        <v>0</v>
      </c>
      <c r="TF117">
        <f>IF([1]Pivot!TF121&gt;0,1,0)</f>
        <v>0</v>
      </c>
      <c r="TG117">
        <f>IF([1]Pivot!TG121&gt;0,1,0)</f>
        <v>0</v>
      </c>
      <c r="TH117">
        <f>IF([1]Pivot!TH121&gt;0,1,0)</f>
        <v>1</v>
      </c>
      <c r="TI117">
        <f>IF([1]Pivot!TI121&gt;0,1,0)</f>
        <v>0</v>
      </c>
      <c r="TJ117">
        <f>IF([1]Pivot!TJ121&gt;0,1,0)</f>
        <v>0</v>
      </c>
      <c r="TK117">
        <f>IF([1]Pivot!TK121&gt;0,1,0)</f>
        <v>0</v>
      </c>
      <c r="TL117">
        <f>IF([1]Pivot!TL121&gt;0,1,0)</f>
        <v>0</v>
      </c>
      <c r="TM117">
        <f>IF([1]Pivot!TM121&gt;0,1,0)</f>
        <v>0</v>
      </c>
      <c r="TN117">
        <f>IF([1]Pivot!TN121&gt;0,1,0)</f>
        <v>0</v>
      </c>
      <c r="TO117">
        <f>IF([1]Pivot!TO121&gt;0,1,0)</f>
        <v>0</v>
      </c>
      <c r="TP117">
        <f>IF([1]Pivot!TP121&gt;0,1,0)</f>
        <v>0</v>
      </c>
      <c r="TQ117">
        <f>IF([1]Pivot!TQ121&gt;0,1,0)</f>
        <v>0</v>
      </c>
      <c r="TR117">
        <f>IF([1]Pivot!TR121&gt;0,1,0)</f>
        <v>0</v>
      </c>
      <c r="TS117">
        <f>IF([1]Pivot!TS121&gt;0,1,0)</f>
        <v>0</v>
      </c>
      <c r="TT117">
        <f>IF([1]Pivot!TT121&gt;0,1,0)</f>
        <v>0</v>
      </c>
      <c r="TU117">
        <f>IF([1]Pivot!TU121&gt;0,1,0)</f>
        <v>0</v>
      </c>
      <c r="TV117">
        <f>IF([1]Pivot!TV121&gt;0,1,0)</f>
        <v>1</v>
      </c>
      <c r="TW117">
        <f>IF([1]Pivot!TW121&gt;0,1,0)</f>
        <v>0</v>
      </c>
      <c r="TX117">
        <f>IF([1]Pivot!TX121&gt;0,1,0)</f>
        <v>0</v>
      </c>
      <c r="TY117">
        <f>IF([1]Pivot!TY121&gt;0,1,0)</f>
        <v>0</v>
      </c>
      <c r="TZ117">
        <f>IF([1]Pivot!TZ121&gt;0,1,0)</f>
        <v>0</v>
      </c>
      <c r="UA117">
        <f>IF([1]Pivot!UA121&gt;0,1,0)</f>
        <v>0</v>
      </c>
      <c r="UB117">
        <f>IF([1]Pivot!UB121&gt;0,1,0)</f>
        <v>0</v>
      </c>
      <c r="UC117">
        <f>IF([1]Pivot!UC121&gt;0,1,0)</f>
        <v>0</v>
      </c>
      <c r="UD117">
        <f>IF([1]Pivot!UD121&gt;0,1,0)</f>
        <v>0</v>
      </c>
      <c r="UE117">
        <f>IF([1]Pivot!UE121&gt;0,1,0)</f>
        <v>0</v>
      </c>
      <c r="UF117">
        <f>IF([1]Pivot!UF121&gt;0,1,0)</f>
        <v>0</v>
      </c>
      <c r="UG117">
        <f>IF([1]Pivot!UG121&gt;0,1,0)</f>
        <v>0</v>
      </c>
      <c r="UH117">
        <f>IF([1]Pivot!UH121&gt;0,1,0)</f>
        <v>0</v>
      </c>
      <c r="UI117">
        <f>IF([1]Pivot!UI121&gt;0,1,0)</f>
        <v>0</v>
      </c>
      <c r="UJ117">
        <f>IF([1]Pivot!UJ121&gt;0,1,0)</f>
        <v>0</v>
      </c>
      <c r="UK117">
        <f>IF([1]Pivot!UK121&gt;0,1,0)</f>
        <v>0</v>
      </c>
      <c r="UL117">
        <f>IF([1]Pivot!UL121&gt;0,1,0)</f>
        <v>0</v>
      </c>
      <c r="UM117">
        <f>IF([1]Pivot!UM121&gt;0,1,0)</f>
        <v>0</v>
      </c>
      <c r="UN117">
        <f>IF([1]Pivot!UN121&gt;0,1,0)</f>
        <v>0</v>
      </c>
      <c r="UO117">
        <f>IF([1]Pivot!UO121&gt;0,1,0)</f>
        <v>0</v>
      </c>
      <c r="UP117">
        <f>IF([1]Pivot!UP121&gt;0,1,0)</f>
        <v>0</v>
      </c>
      <c r="UQ117">
        <f>IF([1]Pivot!UQ121&gt;0,1,0)</f>
        <v>0</v>
      </c>
      <c r="UR117">
        <f>IF([1]Pivot!UR121&gt;0,1,0)</f>
        <v>0</v>
      </c>
      <c r="US117">
        <f>IF([1]Pivot!US121&gt;0,1,0)</f>
        <v>0</v>
      </c>
      <c r="UT117">
        <f>IF([1]Pivot!UT121&gt;0,1,0)</f>
        <v>0</v>
      </c>
      <c r="UU117">
        <f>IF([1]Pivot!UU121&gt;0,1,0)</f>
        <v>0</v>
      </c>
      <c r="UV117">
        <f>IF([1]Pivot!UV121&gt;0,1,0)</f>
        <v>0</v>
      </c>
      <c r="UW117">
        <f>IF([1]Pivot!UW121&gt;0,1,0)</f>
        <v>0</v>
      </c>
      <c r="UX117">
        <f>IF([1]Pivot!UX121&gt;0,1,0)</f>
        <v>0</v>
      </c>
      <c r="UY117">
        <f>IF([1]Pivot!UY121&gt;0,1,0)</f>
        <v>0</v>
      </c>
      <c r="UZ117">
        <f>IF([1]Pivot!UZ121&gt;0,1,0)</f>
        <v>0</v>
      </c>
      <c r="VA117">
        <f>IF([1]Pivot!VA121&gt;0,1,0)</f>
        <v>0</v>
      </c>
      <c r="VB117">
        <f>IF([1]Pivot!VB121&gt;0,1,0)</f>
        <v>0</v>
      </c>
      <c r="VC117">
        <f>IF([1]Pivot!VC121&gt;0,1,0)</f>
        <v>0</v>
      </c>
      <c r="VD117">
        <f>IF([1]Pivot!VD121&gt;0,1,0)</f>
        <v>0</v>
      </c>
      <c r="VE117">
        <f>IF([1]Pivot!VE121&gt;0,1,0)</f>
        <v>0</v>
      </c>
      <c r="VF117">
        <f>IF([1]Pivot!VF121&gt;0,1,0)</f>
        <v>0</v>
      </c>
      <c r="VG117">
        <f>IF([1]Pivot!VG121&gt;0,1,0)</f>
        <v>0</v>
      </c>
      <c r="VH117">
        <f>IF([1]Pivot!VH121&gt;0,1,0)</f>
        <v>0</v>
      </c>
      <c r="VI117">
        <f>IF([1]Pivot!VI121&gt;0,1,0)</f>
        <v>0</v>
      </c>
      <c r="VJ117">
        <f>IF([1]Pivot!VJ121&gt;0,1,0)</f>
        <v>0</v>
      </c>
      <c r="VK117">
        <f>IF([1]Pivot!VK121&gt;0,1,0)</f>
        <v>1</v>
      </c>
      <c r="VL117">
        <f>IF([1]Pivot!VL121&gt;0,1,0)</f>
        <v>0</v>
      </c>
      <c r="VM117">
        <f>IF([1]Pivot!VM121&gt;0,1,0)</f>
        <v>0</v>
      </c>
      <c r="VN117">
        <f>IF([1]Pivot!VN121&gt;0,1,0)</f>
        <v>0</v>
      </c>
      <c r="VO117">
        <f>IF([1]Pivot!VO121&gt;0,1,0)</f>
        <v>0</v>
      </c>
      <c r="VP117">
        <f>IF([1]Pivot!VP121&gt;0,1,0)</f>
        <v>0</v>
      </c>
      <c r="VQ117">
        <f>IF([1]Pivot!VQ121&gt;0,1,0)</f>
        <v>0</v>
      </c>
      <c r="VR117">
        <f>IF([1]Pivot!VR121&gt;0,1,0)</f>
        <v>0</v>
      </c>
      <c r="VS117">
        <f>IF([1]Pivot!VS121&gt;0,1,0)</f>
        <v>0</v>
      </c>
      <c r="VT117">
        <f>IF([1]Pivot!VT121&gt;0,1,0)</f>
        <v>0</v>
      </c>
      <c r="VU117">
        <f>IF([1]Pivot!VU121&gt;0,1,0)</f>
        <v>0</v>
      </c>
      <c r="VV117">
        <f>IF([1]Pivot!VV121&gt;0,1,0)</f>
        <v>0</v>
      </c>
      <c r="VW117">
        <f>IF([1]Pivot!VW121&gt;0,1,0)</f>
        <v>0</v>
      </c>
      <c r="VX117">
        <f>IF([1]Pivot!VX121&gt;0,1,0)</f>
        <v>0</v>
      </c>
      <c r="VY117">
        <f>IF([1]Pivot!VY121&gt;0,1,0)</f>
        <v>0</v>
      </c>
      <c r="VZ117">
        <f>IF([1]Pivot!VZ121&gt;0,1,0)</f>
        <v>0</v>
      </c>
      <c r="WA117">
        <f>IF([1]Pivot!WA121&gt;0,1,0)</f>
        <v>0</v>
      </c>
      <c r="WB117">
        <f>IF([1]Pivot!WB121&gt;0,1,0)</f>
        <v>0</v>
      </c>
      <c r="WC117">
        <f>IF([1]Pivot!WC121&gt;0,1,0)</f>
        <v>0</v>
      </c>
      <c r="WD117">
        <f>IF([1]Pivot!WD121&gt;0,1,0)</f>
        <v>0</v>
      </c>
      <c r="WE117">
        <f>IF([1]Pivot!WE121&gt;0,1,0)</f>
        <v>1</v>
      </c>
      <c r="WF117">
        <f>IF([1]Pivot!WF121&gt;0,1,0)</f>
        <v>0</v>
      </c>
      <c r="WG117">
        <f>IF([1]Pivot!WG121&gt;0,1,0)</f>
        <v>0</v>
      </c>
      <c r="WH117">
        <f>IF([1]Pivot!WH121&gt;0,1,0)</f>
        <v>0</v>
      </c>
      <c r="WI117">
        <f>IF([1]Pivot!WI121&gt;0,1,0)</f>
        <v>0</v>
      </c>
      <c r="WJ117">
        <f>IF([1]Pivot!WJ121&gt;0,1,0)</f>
        <v>0</v>
      </c>
      <c r="WK117">
        <f>IF([1]Pivot!WK121&gt;0,1,0)</f>
        <v>0</v>
      </c>
      <c r="WL117">
        <f>IF([1]Pivot!WL121&gt;0,1,0)</f>
        <v>0</v>
      </c>
      <c r="WM117">
        <f>IF([1]Pivot!WM121&gt;0,1,0)</f>
        <v>0</v>
      </c>
      <c r="WN117">
        <f>IF([1]Pivot!WN121&gt;0,1,0)</f>
        <v>0</v>
      </c>
      <c r="WO117">
        <f>IF([1]Pivot!WO121&gt;0,1,0)</f>
        <v>0</v>
      </c>
      <c r="WP117">
        <f>IF([1]Pivot!WP121&gt;0,1,0)</f>
        <v>0</v>
      </c>
      <c r="WQ117">
        <f>IF([1]Pivot!WQ121&gt;0,1,0)</f>
        <v>0</v>
      </c>
      <c r="WR117">
        <f>IF([1]Pivot!WR121&gt;0,1,0)</f>
        <v>0</v>
      </c>
      <c r="WS117">
        <f>IF([1]Pivot!WS121&gt;0,1,0)</f>
        <v>0</v>
      </c>
      <c r="WT117">
        <f>IF([1]Pivot!WT121&gt;0,1,0)</f>
        <v>0</v>
      </c>
      <c r="WU117">
        <f>IF([1]Pivot!WU121&gt;0,1,0)</f>
        <v>0</v>
      </c>
      <c r="WV117">
        <f>IF([1]Pivot!WV121&gt;0,1,0)</f>
        <v>0</v>
      </c>
      <c r="WW117">
        <f>IF([1]Pivot!WW121&gt;0,1,0)</f>
        <v>0</v>
      </c>
      <c r="WX117">
        <f>IF([1]Pivot!WX121&gt;0,1,0)</f>
        <v>0</v>
      </c>
      <c r="WY117">
        <f>IF([1]Pivot!WY121&gt;0,1,0)</f>
        <v>0</v>
      </c>
      <c r="WZ117">
        <f>IF([1]Pivot!WZ121&gt;0,1,0)</f>
        <v>1</v>
      </c>
      <c r="XA117">
        <f>IF([1]Pivot!XA121&gt;0,1,0)</f>
        <v>0</v>
      </c>
      <c r="XB117">
        <f>IF([1]Pivot!XB121&gt;0,1,0)</f>
        <v>0</v>
      </c>
      <c r="XC117">
        <f>IF([1]Pivot!XC121&gt;0,1,0)</f>
        <v>0</v>
      </c>
      <c r="XD117">
        <f>IF([1]Pivot!XD121&gt;0,1,0)</f>
        <v>0</v>
      </c>
      <c r="XE117">
        <f>IF([1]Pivot!XE121&gt;0,1,0)</f>
        <v>0</v>
      </c>
      <c r="XF117">
        <f>IF([1]Pivot!XF121&gt;0,1,0)</f>
        <v>0</v>
      </c>
      <c r="XG117">
        <f>IF([1]Pivot!XG121&gt;0,1,0)</f>
        <v>0</v>
      </c>
      <c r="XH117">
        <f>IF([1]Pivot!XH121&gt;0,1,0)</f>
        <v>0</v>
      </c>
      <c r="XI117">
        <f>IF([1]Pivot!XI121&gt;0,1,0)</f>
        <v>0</v>
      </c>
      <c r="XJ117">
        <f>IF([1]Pivot!XJ121&gt;0,1,0)</f>
        <v>0</v>
      </c>
      <c r="XK117">
        <f>IF([1]Pivot!XK121&gt;0,1,0)</f>
        <v>1</v>
      </c>
      <c r="XL117">
        <f>IF([1]Pivot!XL121&gt;0,1,0)</f>
        <v>0</v>
      </c>
      <c r="XM117">
        <f>IF([1]Pivot!XM121&gt;0,1,0)</f>
        <v>0</v>
      </c>
      <c r="XN117">
        <f>IF([1]Pivot!XN121&gt;0,1,0)</f>
        <v>0</v>
      </c>
      <c r="XO117">
        <f>IF([1]Pivot!XO121&gt;0,1,0)</f>
        <v>0</v>
      </c>
      <c r="XP117">
        <f>IF([1]Pivot!XP121&gt;0,1,0)</f>
        <v>0</v>
      </c>
      <c r="XQ117">
        <f>IF([1]Pivot!XQ121&gt;0,1,0)</f>
        <v>0</v>
      </c>
      <c r="XR117">
        <f>IF([1]Pivot!XR121&gt;0,1,0)</f>
        <v>0</v>
      </c>
      <c r="XS117">
        <f>IF([1]Pivot!XS121&gt;0,1,0)</f>
        <v>0</v>
      </c>
      <c r="XT117">
        <f>IF([1]Pivot!XT121&gt;0,1,0)</f>
        <v>0</v>
      </c>
      <c r="XU117">
        <f>IF([1]Pivot!XU121&gt;0,1,0)</f>
        <v>0</v>
      </c>
      <c r="XV117">
        <f>IF([1]Pivot!XV121&gt;0,1,0)</f>
        <v>0</v>
      </c>
      <c r="XW117">
        <f>IF([1]Pivot!XW121&gt;0,1,0)</f>
        <v>0</v>
      </c>
      <c r="XX117">
        <f>IF([1]Pivot!XX121&gt;0,1,0)</f>
        <v>0</v>
      </c>
      <c r="XY117">
        <f>IF([1]Pivot!XY121&gt;0,1,0)</f>
        <v>0</v>
      </c>
      <c r="XZ117">
        <f>IF([1]Pivot!XZ121&gt;0,1,0)</f>
        <v>0</v>
      </c>
      <c r="YA117">
        <f>IF([1]Pivot!YA121&gt;0,1,0)</f>
        <v>0</v>
      </c>
      <c r="YB117">
        <f>IF([1]Pivot!YB121&gt;0,1,0)</f>
        <v>0</v>
      </c>
      <c r="YC117">
        <f>IF([1]Pivot!YC121&gt;0,1,0)</f>
        <v>0</v>
      </c>
      <c r="YD117">
        <f>IF([1]Pivot!YD121&gt;0,1,0)</f>
        <v>0</v>
      </c>
      <c r="YE117">
        <f>IF([1]Pivot!YE121&gt;0,1,0)</f>
        <v>0</v>
      </c>
      <c r="YF117">
        <f>IF([1]Pivot!YF121&gt;0,1,0)</f>
        <v>0</v>
      </c>
      <c r="YG117">
        <f>IF([1]Pivot!YG121&gt;0,1,0)</f>
        <v>1</v>
      </c>
      <c r="YH117">
        <f>IF([1]Pivot!YH121&gt;0,1,0)</f>
        <v>0</v>
      </c>
      <c r="YI117">
        <f>IF([1]Pivot!YI121&gt;0,1,0)</f>
        <v>0</v>
      </c>
      <c r="YJ117">
        <f>IF([1]Pivot!YJ121&gt;0,1,0)</f>
        <v>0</v>
      </c>
      <c r="YK117">
        <f>IF([1]Pivot!YK121&gt;0,1,0)</f>
        <v>0</v>
      </c>
      <c r="YL117">
        <f>IF([1]Pivot!YL121&gt;0,1,0)</f>
        <v>0</v>
      </c>
      <c r="YM117">
        <f>IF([1]Pivot!YM121&gt;0,1,0)</f>
        <v>0</v>
      </c>
      <c r="YN117">
        <f>IF([1]Pivot!YN121&gt;0,1,0)</f>
        <v>0</v>
      </c>
      <c r="YO117">
        <f>IF([1]Pivot!YO121&gt;0,1,0)</f>
        <v>0</v>
      </c>
      <c r="YP117">
        <f>IF([1]Pivot!YP121&gt;0,1,0)</f>
        <v>0</v>
      </c>
      <c r="YQ117">
        <f>IF([1]Pivot!YQ121&gt;0,1,0)</f>
        <v>0</v>
      </c>
      <c r="YR117">
        <f>IF([1]Pivot!YR121&gt;0,1,0)</f>
        <v>1</v>
      </c>
      <c r="YS117">
        <f>IF([1]Pivot!YS121&gt;0,1,0)</f>
        <v>0</v>
      </c>
      <c r="YT117">
        <f>IF([1]Pivot!YT121&gt;0,1,0)</f>
        <v>0</v>
      </c>
      <c r="YU117">
        <f>IF([1]Pivot!YU121&gt;0,1,0)</f>
        <v>0</v>
      </c>
      <c r="YV117">
        <f>IF([1]Pivot!YV121&gt;0,1,0)</f>
        <v>0</v>
      </c>
      <c r="YW117">
        <f>IF([1]Pivot!YW121&gt;0,1,0)</f>
        <v>0</v>
      </c>
      <c r="YX117">
        <f>IF([1]Pivot!YX121&gt;0,1,0)</f>
        <v>0</v>
      </c>
      <c r="YY117">
        <f>IF([1]Pivot!YY121&gt;0,1,0)</f>
        <v>0</v>
      </c>
      <c r="YZ117">
        <f>IF([1]Pivot!YZ121&gt;0,1,0)</f>
        <v>0</v>
      </c>
      <c r="ZA117">
        <f>IF([1]Pivot!ZA121&gt;0,1,0)</f>
        <v>0</v>
      </c>
      <c r="ZB117">
        <f>IF([1]Pivot!ZB121&gt;0,1,0)</f>
        <v>0</v>
      </c>
      <c r="ZC117">
        <f>IF([1]Pivot!ZC121&gt;0,1,0)</f>
        <v>0</v>
      </c>
      <c r="ZD117">
        <f>IF([1]Pivot!ZD121&gt;0,1,0)</f>
        <v>0</v>
      </c>
      <c r="ZE117">
        <f>IF([1]Pivot!ZE121&gt;0,1,0)</f>
        <v>0</v>
      </c>
      <c r="ZF117">
        <f>IF([1]Pivot!ZF121&gt;0,1,0)</f>
        <v>1</v>
      </c>
      <c r="ZG117">
        <f>IF([1]Pivot!ZG121&gt;0,1,0)</f>
        <v>0</v>
      </c>
      <c r="ZH117">
        <f>IF([1]Pivot!ZH121&gt;0,1,0)</f>
        <v>0</v>
      </c>
      <c r="ZI117">
        <f>IF([1]Pivot!ZI121&gt;0,1,0)</f>
        <v>0</v>
      </c>
      <c r="ZJ117">
        <f>IF([1]Pivot!ZJ121&gt;0,1,0)</f>
        <v>0</v>
      </c>
      <c r="ZK117">
        <f>IF([1]Pivot!ZK121&gt;0,1,0)</f>
        <v>0</v>
      </c>
      <c r="ZL117">
        <f>IF([1]Pivot!ZL121&gt;0,1,0)</f>
        <v>0</v>
      </c>
      <c r="ZM117">
        <f>IF([1]Pivot!ZM121&gt;0,1,0)</f>
        <v>0</v>
      </c>
    </row>
    <row r="118" spans="1:689" x14ac:dyDescent="0.4">
      <c r="A118" s="2" t="s">
        <v>690</v>
      </c>
      <c r="B118">
        <f>IF([1]Pivot!B122&gt;0,1,0)</f>
        <v>0</v>
      </c>
      <c r="C118">
        <f>IF([1]Pivot!C122&gt;0,1,0)</f>
        <v>0</v>
      </c>
      <c r="D118">
        <f>IF([1]Pivot!D122&gt;0,1,0)</f>
        <v>0</v>
      </c>
      <c r="E118">
        <f>IF([1]Pivot!E122&gt;0,1,0)</f>
        <v>0</v>
      </c>
      <c r="F118">
        <f>IF([1]Pivot!F122&gt;0,1,0)</f>
        <v>0</v>
      </c>
      <c r="G118">
        <f>IF([1]Pivot!G122&gt;0,1,0)</f>
        <v>0</v>
      </c>
      <c r="H118">
        <f>IF([1]Pivot!H122&gt;0,1,0)</f>
        <v>0</v>
      </c>
      <c r="I118">
        <f>IF([1]Pivot!I122&gt;0,1,0)</f>
        <v>0</v>
      </c>
      <c r="J118">
        <f>IF([1]Pivot!J122&gt;0,1,0)</f>
        <v>0</v>
      </c>
      <c r="K118">
        <f>IF([1]Pivot!K122&gt;0,1,0)</f>
        <v>0</v>
      </c>
      <c r="L118">
        <f>IF([1]Pivot!L122&gt;0,1,0)</f>
        <v>0</v>
      </c>
      <c r="M118">
        <f>IF([1]Pivot!M122&gt;0,1,0)</f>
        <v>0</v>
      </c>
      <c r="N118">
        <f>IF([1]Pivot!N122&gt;0,1,0)</f>
        <v>0</v>
      </c>
      <c r="O118">
        <f>IF([1]Pivot!O122&gt;0,1,0)</f>
        <v>0</v>
      </c>
      <c r="P118">
        <f>IF([1]Pivot!P122&gt;0,1,0)</f>
        <v>0</v>
      </c>
      <c r="Q118">
        <f>IF([1]Pivot!Q122&gt;0,1,0)</f>
        <v>0</v>
      </c>
      <c r="R118">
        <f>IF([1]Pivot!R122&gt;0,1,0)</f>
        <v>0</v>
      </c>
      <c r="S118">
        <f>IF([1]Pivot!S122&gt;0,1,0)</f>
        <v>0</v>
      </c>
      <c r="T118">
        <f>IF([1]Pivot!T122&gt;0,1,0)</f>
        <v>0</v>
      </c>
      <c r="U118">
        <f>IF([1]Pivot!U122&gt;0,1,0)</f>
        <v>0</v>
      </c>
      <c r="V118">
        <f>IF([1]Pivot!V122&gt;0,1,0)</f>
        <v>0</v>
      </c>
      <c r="W118">
        <f>IF([1]Pivot!W122&gt;0,1,0)</f>
        <v>0</v>
      </c>
      <c r="X118">
        <f>IF([1]Pivot!X122&gt;0,1,0)</f>
        <v>0</v>
      </c>
      <c r="Y118">
        <f>IF([1]Pivot!Y122&gt;0,1,0)</f>
        <v>0</v>
      </c>
      <c r="Z118">
        <f>IF([1]Pivot!Z122&gt;0,1,0)</f>
        <v>0</v>
      </c>
      <c r="AA118">
        <f>IF([1]Pivot!AA122&gt;0,1,0)</f>
        <v>0</v>
      </c>
      <c r="AB118">
        <f>IF([1]Pivot!AB122&gt;0,1,0)</f>
        <v>0</v>
      </c>
      <c r="AC118">
        <f>IF([1]Pivot!AC122&gt;0,1,0)</f>
        <v>0</v>
      </c>
      <c r="AD118">
        <f>IF([1]Pivot!AD122&gt;0,1,0)</f>
        <v>0</v>
      </c>
      <c r="AE118">
        <f>IF([1]Pivot!AE122&gt;0,1,0)</f>
        <v>0</v>
      </c>
      <c r="AF118">
        <f>IF([1]Pivot!AF122&gt;0,1,0)</f>
        <v>0</v>
      </c>
      <c r="AG118">
        <f>IF([1]Pivot!AG122&gt;0,1,0)</f>
        <v>0</v>
      </c>
      <c r="AH118">
        <f>IF([1]Pivot!AH122&gt;0,1,0)</f>
        <v>0</v>
      </c>
      <c r="AI118">
        <f>IF([1]Pivot!AI122&gt;0,1,0)</f>
        <v>0</v>
      </c>
      <c r="AJ118">
        <f>IF([1]Pivot!AJ122&gt;0,1,0)</f>
        <v>0</v>
      </c>
      <c r="AK118">
        <f>IF([1]Pivot!AK122&gt;0,1,0)</f>
        <v>0</v>
      </c>
      <c r="AL118">
        <f>IF([1]Pivot!AL122&gt;0,1,0)</f>
        <v>0</v>
      </c>
      <c r="AM118">
        <f>IF([1]Pivot!AM122&gt;0,1,0)</f>
        <v>0</v>
      </c>
      <c r="AN118">
        <f>IF([1]Pivot!AN122&gt;0,1,0)</f>
        <v>0</v>
      </c>
      <c r="AO118">
        <f>IF([1]Pivot!AO122&gt;0,1,0)</f>
        <v>0</v>
      </c>
      <c r="AP118">
        <f>IF([1]Pivot!AP122&gt;0,1,0)</f>
        <v>0</v>
      </c>
      <c r="AQ118">
        <f>IF([1]Pivot!AQ122&gt;0,1,0)</f>
        <v>0</v>
      </c>
      <c r="AR118">
        <f>IF([1]Pivot!AR122&gt;0,1,0)</f>
        <v>0</v>
      </c>
      <c r="AS118">
        <f>IF([1]Pivot!AS122&gt;0,1,0)</f>
        <v>0</v>
      </c>
      <c r="AT118">
        <f>IF([1]Pivot!AT122&gt;0,1,0)</f>
        <v>0</v>
      </c>
      <c r="AU118">
        <f>IF([1]Pivot!AU122&gt;0,1,0)</f>
        <v>0</v>
      </c>
      <c r="AV118">
        <f>IF([1]Pivot!AV122&gt;0,1,0)</f>
        <v>0</v>
      </c>
      <c r="AW118">
        <f>IF([1]Pivot!AW122&gt;0,1,0)</f>
        <v>0</v>
      </c>
      <c r="AX118">
        <f>IF([1]Pivot!AX122&gt;0,1,0)</f>
        <v>0</v>
      </c>
      <c r="AY118">
        <f>IF([1]Pivot!AY122&gt;0,1,0)</f>
        <v>0</v>
      </c>
      <c r="AZ118">
        <f>IF([1]Pivot!AZ122&gt;0,1,0)</f>
        <v>0</v>
      </c>
      <c r="BA118">
        <f>IF([1]Pivot!BA122&gt;0,1,0)</f>
        <v>0</v>
      </c>
      <c r="BB118">
        <f>IF([1]Pivot!BB122&gt;0,1,0)</f>
        <v>0</v>
      </c>
      <c r="BC118">
        <f>IF([1]Pivot!BC122&gt;0,1,0)</f>
        <v>0</v>
      </c>
      <c r="BD118">
        <f>IF([1]Pivot!BD122&gt;0,1,0)</f>
        <v>0</v>
      </c>
      <c r="BE118">
        <f>IF([1]Pivot!BE122&gt;0,1,0)</f>
        <v>0</v>
      </c>
      <c r="BF118">
        <f>IF([1]Pivot!BF122&gt;0,1,0)</f>
        <v>0</v>
      </c>
      <c r="BG118">
        <f>IF([1]Pivot!BG122&gt;0,1,0)</f>
        <v>0</v>
      </c>
      <c r="BH118">
        <f>IF([1]Pivot!BH122&gt;0,1,0)</f>
        <v>0</v>
      </c>
      <c r="BI118">
        <f>IF([1]Pivot!BI122&gt;0,1,0)</f>
        <v>0</v>
      </c>
      <c r="BJ118">
        <f>IF([1]Pivot!BJ122&gt;0,1,0)</f>
        <v>0</v>
      </c>
      <c r="BK118">
        <f>IF([1]Pivot!BK122&gt;0,1,0)</f>
        <v>0</v>
      </c>
      <c r="BL118">
        <f>IF([1]Pivot!BL122&gt;0,1,0)</f>
        <v>0</v>
      </c>
      <c r="BM118">
        <f>IF([1]Pivot!BM122&gt;0,1,0)</f>
        <v>0</v>
      </c>
      <c r="BN118">
        <f>IF([1]Pivot!BN122&gt;0,1,0)</f>
        <v>0</v>
      </c>
      <c r="BO118">
        <f>IF([1]Pivot!BO122&gt;0,1,0)</f>
        <v>0</v>
      </c>
      <c r="BP118">
        <f>IF([1]Pivot!BP122&gt;0,1,0)</f>
        <v>0</v>
      </c>
      <c r="BQ118">
        <f>IF([1]Pivot!BQ122&gt;0,1,0)</f>
        <v>0</v>
      </c>
      <c r="BR118">
        <f>IF([1]Pivot!BR122&gt;0,1,0)</f>
        <v>0</v>
      </c>
      <c r="BS118">
        <f>IF([1]Pivot!BS122&gt;0,1,0)</f>
        <v>0</v>
      </c>
      <c r="BT118">
        <f>IF([1]Pivot!BT122&gt;0,1,0)</f>
        <v>0</v>
      </c>
      <c r="BU118">
        <f>IF([1]Pivot!BU122&gt;0,1,0)</f>
        <v>0</v>
      </c>
      <c r="BV118">
        <f>IF([1]Pivot!BV122&gt;0,1,0)</f>
        <v>0</v>
      </c>
      <c r="BW118">
        <f>IF([1]Pivot!BW122&gt;0,1,0)</f>
        <v>0</v>
      </c>
      <c r="BX118">
        <f>IF([1]Pivot!BX122&gt;0,1,0)</f>
        <v>0</v>
      </c>
      <c r="BY118">
        <f>IF([1]Pivot!BY122&gt;0,1,0)</f>
        <v>0</v>
      </c>
      <c r="BZ118">
        <f>IF([1]Pivot!BZ122&gt;0,1,0)</f>
        <v>0</v>
      </c>
      <c r="CA118">
        <f>IF([1]Pivot!CA122&gt;0,1,0)</f>
        <v>0</v>
      </c>
      <c r="CB118">
        <f>IF([1]Pivot!CB122&gt;0,1,0)</f>
        <v>0</v>
      </c>
      <c r="CC118">
        <f>IF([1]Pivot!CC122&gt;0,1,0)</f>
        <v>0</v>
      </c>
      <c r="CD118">
        <f>IF([1]Pivot!CD122&gt;0,1,0)</f>
        <v>0</v>
      </c>
      <c r="CE118">
        <f>IF([1]Pivot!CE122&gt;0,1,0)</f>
        <v>0</v>
      </c>
      <c r="CF118">
        <f>IF([1]Pivot!CF122&gt;0,1,0)</f>
        <v>0</v>
      </c>
      <c r="CG118">
        <f>IF([1]Pivot!CG122&gt;0,1,0)</f>
        <v>0</v>
      </c>
      <c r="CH118">
        <f>IF([1]Pivot!CH122&gt;0,1,0)</f>
        <v>0</v>
      </c>
      <c r="CI118">
        <f>IF([1]Pivot!CI122&gt;0,1,0)</f>
        <v>0</v>
      </c>
      <c r="CJ118">
        <f>IF([1]Pivot!CJ122&gt;0,1,0)</f>
        <v>0</v>
      </c>
      <c r="CK118">
        <f>IF([1]Pivot!CK122&gt;0,1,0)</f>
        <v>0</v>
      </c>
      <c r="CL118">
        <f>IF([1]Pivot!CL122&gt;0,1,0)</f>
        <v>0</v>
      </c>
      <c r="CM118">
        <f>IF([1]Pivot!CM122&gt;0,1,0)</f>
        <v>0</v>
      </c>
      <c r="CN118">
        <f>IF([1]Pivot!CN122&gt;0,1,0)</f>
        <v>0</v>
      </c>
      <c r="CO118">
        <f>IF([1]Pivot!CO122&gt;0,1,0)</f>
        <v>0</v>
      </c>
      <c r="CP118">
        <f>IF([1]Pivot!CP122&gt;0,1,0)</f>
        <v>0</v>
      </c>
      <c r="CQ118">
        <f>IF([1]Pivot!CQ122&gt;0,1,0)</f>
        <v>0</v>
      </c>
      <c r="CR118">
        <f>IF([1]Pivot!CR122&gt;0,1,0)</f>
        <v>0</v>
      </c>
      <c r="CS118">
        <f>IF([1]Pivot!CS122&gt;0,1,0)</f>
        <v>0</v>
      </c>
      <c r="CT118">
        <f>IF([1]Pivot!CT122&gt;0,1,0)</f>
        <v>0</v>
      </c>
      <c r="CU118">
        <f>IF([1]Pivot!CU122&gt;0,1,0)</f>
        <v>0</v>
      </c>
      <c r="CV118">
        <f>IF([1]Pivot!CV122&gt;0,1,0)</f>
        <v>0</v>
      </c>
      <c r="CW118">
        <f>IF([1]Pivot!CW122&gt;0,1,0)</f>
        <v>0</v>
      </c>
      <c r="CX118">
        <f>IF([1]Pivot!CX122&gt;0,1,0)</f>
        <v>0</v>
      </c>
      <c r="CY118">
        <f>IF([1]Pivot!CY122&gt;0,1,0)</f>
        <v>0</v>
      </c>
      <c r="CZ118">
        <f>IF([1]Pivot!CZ122&gt;0,1,0)</f>
        <v>0</v>
      </c>
      <c r="DA118">
        <f>IF([1]Pivot!DA122&gt;0,1,0)</f>
        <v>0</v>
      </c>
      <c r="DB118">
        <f>IF([1]Pivot!DB122&gt;0,1,0)</f>
        <v>0</v>
      </c>
      <c r="DC118">
        <f>IF([1]Pivot!DC122&gt;0,1,0)</f>
        <v>0</v>
      </c>
      <c r="DD118">
        <f>IF([1]Pivot!DD122&gt;0,1,0)</f>
        <v>0</v>
      </c>
      <c r="DE118">
        <f>IF([1]Pivot!DE122&gt;0,1,0)</f>
        <v>0</v>
      </c>
      <c r="DF118">
        <f>IF([1]Pivot!DF122&gt;0,1,0)</f>
        <v>0</v>
      </c>
      <c r="DG118">
        <f>IF([1]Pivot!DG122&gt;0,1,0)</f>
        <v>0</v>
      </c>
      <c r="DH118">
        <f>IF([1]Pivot!DH122&gt;0,1,0)</f>
        <v>0</v>
      </c>
      <c r="DI118">
        <f>IF([1]Pivot!DI122&gt;0,1,0)</f>
        <v>0</v>
      </c>
      <c r="DJ118">
        <f>IF([1]Pivot!DJ122&gt;0,1,0)</f>
        <v>0</v>
      </c>
      <c r="DK118">
        <f>IF([1]Pivot!DK122&gt;0,1,0)</f>
        <v>0</v>
      </c>
      <c r="DL118">
        <f>IF([1]Pivot!DL122&gt;0,1,0)</f>
        <v>0</v>
      </c>
      <c r="DM118">
        <f>IF([1]Pivot!DM122&gt;0,1,0)</f>
        <v>0</v>
      </c>
      <c r="DN118">
        <f>IF([1]Pivot!DN122&gt;0,1,0)</f>
        <v>0</v>
      </c>
      <c r="DO118">
        <f>IF([1]Pivot!DO122&gt;0,1,0)</f>
        <v>0</v>
      </c>
      <c r="DP118">
        <f>IF([1]Pivot!DP122&gt;0,1,0)</f>
        <v>0</v>
      </c>
      <c r="DQ118">
        <f>IF([1]Pivot!DQ122&gt;0,1,0)</f>
        <v>0</v>
      </c>
      <c r="DR118">
        <f>IF([1]Pivot!DR122&gt;0,1,0)</f>
        <v>0</v>
      </c>
      <c r="DS118">
        <f>IF([1]Pivot!DS122&gt;0,1,0)</f>
        <v>0</v>
      </c>
      <c r="DT118">
        <f>IF([1]Pivot!DT122&gt;0,1,0)</f>
        <v>0</v>
      </c>
      <c r="DU118">
        <f>IF([1]Pivot!DU122&gt;0,1,0)</f>
        <v>0</v>
      </c>
      <c r="DV118">
        <f>IF([1]Pivot!DV122&gt;0,1,0)</f>
        <v>0</v>
      </c>
      <c r="DW118">
        <f>IF([1]Pivot!DW122&gt;0,1,0)</f>
        <v>0</v>
      </c>
      <c r="DX118">
        <f>IF([1]Pivot!DX122&gt;0,1,0)</f>
        <v>0</v>
      </c>
      <c r="DY118">
        <f>IF([1]Pivot!DY122&gt;0,1,0)</f>
        <v>0</v>
      </c>
      <c r="DZ118">
        <f>IF([1]Pivot!DZ122&gt;0,1,0)</f>
        <v>0</v>
      </c>
      <c r="EA118">
        <f>IF([1]Pivot!EA122&gt;0,1,0)</f>
        <v>0</v>
      </c>
      <c r="EB118">
        <f>IF([1]Pivot!EB122&gt;0,1,0)</f>
        <v>0</v>
      </c>
      <c r="EC118">
        <f>IF([1]Pivot!EC122&gt;0,1,0)</f>
        <v>0</v>
      </c>
      <c r="ED118">
        <f>IF([1]Pivot!ED122&gt;0,1,0)</f>
        <v>1</v>
      </c>
      <c r="EE118">
        <f>IF([1]Pivot!EE122&gt;0,1,0)</f>
        <v>0</v>
      </c>
      <c r="EF118">
        <f>IF([1]Pivot!EF122&gt;0,1,0)</f>
        <v>0</v>
      </c>
      <c r="EG118">
        <f>IF([1]Pivot!EG122&gt;0,1,0)</f>
        <v>0</v>
      </c>
      <c r="EH118">
        <f>IF([1]Pivot!EH122&gt;0,1,0)</f>
        <v>0</v>
      </c>
      <c r="EI118">
        <f>IF([1]Pivot!EI122&gt;0,1,0)</f>
        <v>0</v>
      </c>
      <c r="EJ118">
        <f>IF([1]Pivot!EJ122&gt;0,1,0)</f>
        <v>0</v>
      </c>
      <c r="EK118">
        <f>IF([1]Pivot!EK122&gt;0,1,0)</f>
        <v>0</v>
      </c>
      <c r="EL118">
        <f>IF([1]Pivot!EL122&gt;0,1,0)</f>
        <v>0</v>
      </c>
      <c r="EM118">
        <f>IF([1]Pivot!EM122&gt;0,1,0)</f>
        <v>0</v>
      </c>
      <c r="EN118">
        <f>IF([1]Pivot!EN122&gt;0,1,0)</f>
        <v>0</v>
      </c>
      <c r="EO118">
        <f>IF([1]Pivot!EO122&gt;0,1,0)</f>
        <v>0</v>
      </c>
      <c r="EP118">
        <f>IF([1]Pivot!EP122&gt;0,1,0)</f>
        <v>0</v>
      </c>
      <c r="EQ118">
        <f>IF([1]Pivot!EQ122&gt;0,1,0)</f>
        <v>0</v>
      </c>
      <c r="ER118">
        <f>IF([1]Pivot!ER122&gt;0,1,0)</f>
        <v>0</v>
      </c>
      <c r="ES118">
        <f>IF([1]Pivot!ES122&gt;0,1,0)</f>
        <v>0</v>
      </c>
      <c r="ET118">
        <f>IF([1]Pivot!ET122&gt;0,1,0)</f>
        <v>0</v>
      </c>
      <c r="EU118">
        <f>IF([1]Pivot!EU122&gt;0,1,0)</f>
        <v>0</v>
      </c>
      <c r="EV118">
        <f>IF([1]Pivot!EV122&gt;0,1,0)</f>
        <v>0</v>
      </c>
      <c r="EW118">
        <f>IF([1]Pivot!EW122&gt;0,1,0)</f>
        <v>0</v>
      </c>
      <c r="EX118">
        <f>IF([1]Pivot!EX122&gt;0,1,0)</f>
        <v>0</v>
      </c>
      <c r="EY118">
        <f>IF([1]Pivot!EY122&gt;0,1,0)</f>
        <v>0</v>
      </c>
      <c r="EZ118">
        <f>IF([1]Pivot!EZ122&gt;0,1,0)</f>
        <v>0</v>
      </c>
      <c r="FA118">
        <f>IF([1]Pivot!FA122&gt;0,1,0)</f>
        <v>0</v>
      </c>
      <c r="FB118">
        <f>IF([1]Pivot!FB122&gt;0,1,0)</f>
        <v>0</v>
      </c>
      <c r="FC118">
        <f>IF([1]Pivot!FC122&gt;0,1,0)</f>
        <v>0</v>
      </c>
      <c r="FD118">
        <f>IF([1]Pivot!FD122&gt;0,1,0)</f>
        <v>0</v>
      </c>
      <c r="FE118">
        <f>IF([1]Pivot!FE122&gt;0,1,0)</f>
        <v>0</v>
      </c>
      <c r="FF118">
        <f>IF([1]Pivot!FF122&gt;0,1,0)</f>
        <v>0</v>
      </c>
      <c r="FG118">
        <f>IF([1]Pivot!FG122&gt;0,1,0)</f>
        <v>0</v>
      </c>
      <c r="FH118">
        <f>IF([1]Pivot!FH122&gt;0,1,0)</f>
        <v>0</v>
      </c>
      <c r="FI118">
        <f>IF([1]Pivot!FI122&gt;0,1,0)</f>
        <v>1</v>
      </c>
      <c r="FJ118">
        <f>IF([1]Pivot!FJ122&gt;0,1,0)</f>
        <v>0</v>
      </c>
      <c r="FK118">
        <f>IF([1]Pivot!FK122&gt;0,1,0)</f>
        <v>0</v>
      </c>
      <c r="FL118">
        <f>IF([1]Pivot!FL122&gt;0,1,0)</f>
        <v>0</v>
      </c>
      <c r="FM118">
        <f>IF([1]Pivot!FM122&gt;0,1,0)</f>
        <v>0</v>
      </c>
      <c r="FN118">
        <f>IF([1]Pivot!FN122&gt;0,1,0)</f>
        <v>0</v>
      </c>
      <c r="FO118">
        <f>IF([1]Pivot!FO122&gt;0,1,0)</f>
        <v>0</v>
      </c>
      <c r="FP118">
        <f>IF([1]Pivot!FP122&gt;0,1,0)</f>
        <v>0</v>
      </c>
      <c r="FQ118">
        <f>IF([1]Pivot!FQ122&gt;0,1,0)</f>
        <v>0</v>
      </c>
      <c r="FR118">
        <f>IF([1]Pivot!FR122&gt;0,1,0)</f>
        <v>0</v>
      </c>
      <c r="FS118">
        <f>IF([1]Pivot!FS122&gt;0,1,0)</f>
        <v>0</v>
      </c>
      <c r="FT118">
        <f>IF([1]Pivot!FT122&gt;0,1,0)</f>
        <v>0</v>
      </c>
      <c r="FU118">
        <f>IF([1]Pivot!FU122&gt;0,1,0)</f>
        <v>0</v>
      </c>
      <c r="FV118">
        <f>IF([1]Pivot!FV122&gt;0,1,0)</f>
        <v>0</v>
      </c>
      <c r="FW118">
        <f>IF([1]Pivot!FW122&gt;0,1,0)</f>
        <v>0</v>
      </c>
      <c r="FX118">
        <f>IF([1]Pivot!FX122&gt;0,1,0)</f>
        <v>0</v>
      </c>
      <c r="FY118">
        <f>IF([1]Pivot!FY122&gt;0,1,0)</f>
        <v>0</v>
      </c>
      <c r="FZ118">
        <f>IF([1]Pivot!FZ122&gt;0,1,0)</f>
        <v>0</v>
      </c>
      <c r="GA118">
        <f>IF([1]Pivot!GA122&gt;0,1,0)</f>
        <v>0</v>
      </c>
      <c r="GB118">
        <f>IF([1]Pivot!GB122&gt;0,1,0)</f>
        <v>0</v>
      </c>
      <c r="GC118">
        <f>IF([1]Pivot!GC122&gt;0,1,0)</f>
        <v>1</v>
      </c>
      <c r="GD118">
        <f>IF([1]Pivot!GD122&gt;0,1,0)</f>
        <v>0</v>
      </c>
      <c r="GE118">
        <f>IF([1]Pivot!GE122&gt;0,1,0)</f>
        <v>0</v>
      </c>
      <c r="GF118">
        <f>IF([1]Pivot!GF122&gt;0,1,0)</f>
        <v>0</v>
      </c>
      <c r="GG118">
        <f>IF([1]Pivot!GG122&gt;0,1,0)</f>
        <v>0</v>
      </c>
      <c r="GH118">
        <f>IF([1]Pivot!GH122&gt;0,1,0)</f>
        <v>0</v>
      </c>
      <c r="GI118">
        <f>IF([1]Pivot!GI122&gt;0,1,0)</f>
        <v>0</v>
      </c>
      <c r="GJ118">
        <f>IF([1]Pivot!GJ122&gt;0,1,0)</f>
        <v>0</v>
      </c>
      <c r="GK118">
        <f>IF([1]Pivot!GK122&gt;0,1,0)</f>
        <v>1</v>
      </c>
      <c r="GL118">
        <f>IF([1]Pivot!GL122&gt;0,1,0)</f>
        <v>0</v>
      </c>
      <c r="GM118">
        <f>IF([1]Pivot!GM122&gt;0,1,0)</f>
        <v>0</v>
      </c>
      <c r="GN118">
        <f>IF([1]Pivot!GN122&gt;0,1,0)</f>
        <v>0</v>
      </c>
      <c r="GO118">
        <f>IF([1]Pivot!GO122&gt;0,1,0)</f>
        <v>0</v>
      </c>
      <c r="GP118">
        <f>IF([1]Pivot!GP122&gt;0,1,0)</f>
        <v>0</v>
      </c>
      <c r="GQ118">
        <f>IF([1]Pivot!GQ122&gt;0,1,0)</f>
        <v>1</v>
      </c>
      <c r="GR118">
        <f>IF([1]Pivot!GR122&gt;0,1,0)</f>
        <v>0</v>
      </c>
      <c r="GS118">
        <f>IF([1]Pivot!GS122&gt;0,1,0)</f>
        <v>0</v>
      </c>
      <c r="GT118">
        <f>IF([1]Pivot!GT122&gt;0,1,0)</f>
        <v>0</v>
      </c>
      <c r="GU118">
        <f>IF([1]Pivot!GU122&gt;0,1,0)</f>
        <v>0</v>
      </c>
      <c r="GV118">
        <f>IF([1]Pivot!GV122&gt;0,1,0)</f>
        <v>0</v>
      </c>
      <c r="GW118">
        <f>IF([1]Pivot!GW122&gt;0,1,0)</f>
        <v>0</v>
      </c>
      <c r="GX118">
        <f>IF([1]Pivot!GX122&gt;0,1,0)</f>
        <v>0</v>
      </c>
      <c r="GY118">
        <f>IF([1]Pivot!GY122&gt;0,1,0)</f>
        <v>0</v>
      </c>
      <c r="GZ118">
        <f>IF([1]Pivot!GZ122&gt;0,1,0)</f>
        <v>0</v>
      </c>
      <c r="HA118">
        <f>IF([1]Pivot!HA122&gt;0,1,0)</f>
        <v>0</v>
      </c>
      <c r="HB118">
        <f>IF([1]Pivot!HB122&gt;0,1,0)</f>
        <v>0</v>
      </c>
      <c r="HC118">
        <f>IF([1]Pivot!HC122&gt;0,1,0)</f>
        <v>0</v>
      </c>
      <c r="HD118">
        <f>IF([1]Pivot!HD122&gt;0,1,0)</f>
        <v>0</v>
      </c>
      <c r="HE118">
        <f>IF([1]Pivot!HE122&gt;0,1,0)</f>
        <v>1</v>
      </c>
      <c r="HF118">
        <f>IF([1]Pivot!HF122&gt;0,1,0)</f>
        <v>0</v>
      </c>
      <c r="HG118">
        <f>IF([1]Pivot!HG122&gt;0,1,0)</f>
        <v>0</v>
      </c>
      <c r="HH118">
        <f>IF([1]Pivot!HH122&gt;0,1,0)</f>
        <v>0</v>
      </c>
      <c r="HI118">
        <f>IF([1]Pivot!HI122&gt;0,1,0)</f>
        <v>0</v>
      </c>
      <c r="HJ118">
        <f>IF([1]Pivot!HJ122&gt;0,1,0)</f>
        <v>0</v>
      </c>
      <c r="HK118">
        <f>IF([1]Pivot!HK122&gt;0,1,0)</f>
        <v>0</v>
      </c>
      <c r="HL118">
        <f>IF([1]Pivot!HL122&gt;0,1,0)</f>
        <v>0</v>
      </c>
      <c r="HM118">
        <f>IF([1]Pivot!HM122&gt;0,1,0)</f>
        <v>0</v>
      </c>
      <c r="HN118">
        <f>IF([1]Pivot!HN122&gt;0,1,0)</f>
        <v>0</v>
      </c>
      <c r="HO118">
        <f>IF([1]Pivot!HO122&gt;0,1,0)</f>
        <v>0</v>
      </c>
      <c r="HP118">
        <f>IF([1]Pivot!HP122&gt;0,1,0)</f>
        <v>0</v>
      </c>
      <c r="HQ118">
        <f>IF([1]Pivot!HQ122&gt;0,1,0)</f>
        <v>0</v>
      </c>
      <c r="HR118">
        <f>IF([1]Pivot!HR122&gt;0,1,0)</f>
        <v>0</v>
      </c>
      <c r="HS118">
        <f>IF([1]Pivot!HS122&gt;0,1,0)</f>
        <v>0</v>
      </c>
      <c r="HT118">
        <f>IF([1]Pivot!HT122&gt;0,1,0)</f>
        <v>0</v>
      </c>
      <c r="HU118">
        <f>IF([1]Pivot!HU122&gt;0,1,0)</f>
        <v>0</v>
      </c>
      <c r="HV118">
        <f>IF([1]Pivot!HV122&gt;0,1,0)</f>
        <v>0</v>
      </c>
      <c r="HW118">
        <f>IF([1]Pivot!HW122&gt;0,1,0)</f>
        <v>0</v>
      </c>
      <c r="HX118">
        <f>IF([1]Pivot!HX122&gt;0,1,0)</f>
        <v>0</v>
      </c>
      <c r="HY118">
        <f>IF([1]Pivot!HY122&gt;0,1,0)</f>
        <v>0</v>
      </c>
      <c r="HZ118">
        <f>IF([1]Pivot!HZ122&gt;0,1,0)</f>
        <v>0</v>
      </c>
      <c r="IA118">
        <f>IF([1]Pivot!IA122&gt;0,1,0)</f>
        <v>0</v>
      </c>
      <c r="IB118">
        <f>IF([1]Pivot!IB122&gt;0,1,0)</f>
        <v>0</v>
      </c>
      <c r="IC118">
        <f>IF([1]Pivot!IC122&gt;0,1,0)</f>
        <v>0</v>
      </c>
      <c r="ID118">
        <f>IF([1]Pivot!ID122&gt;0,1,0)</f>
        <v>0</v>
      </c>
      <c r="IE118">
        <f>IF([1]Pivot!IE122&gt;0,1,0)</f>
        <v>0</v>
      </c>
      <c r="IF118">
        <f>IF([1]Pivot!IF122&gt;0,1,0)</f>
        <v>0</v>
      </c>
      <c r="IG118">
        <f>IF([1]Pivot!IG122&gt;0,1,0)</f>
        <v>0</v>
      </c>
      <c r="IH118">
        <f>IF([1]Pivot!IH122&gt;0,1,0)</f>
        <v>0</v>
      </c>
      <c r="II118">
        <f>IF([1]Pivot!II122&gt;0,1,0)</f>
        <v>1</v>
      </c>
      <c r="IJ118">
        <f>IF([1]Pivot!IJ122&gt;0,1,0)</f>
        <v>0</v>
      </c>
      <c r="IK118">
        <f>IF([1]Pivot!IK122&gt;0,1,0)</f>
        <v>0</v>
      </c>
      <c r="IL118">
        <f>IF([1]Pivot!IL122&gt;0,1,0)</f>
        <v>0</v>
      </c>
      <c r="IM118">
        <f>IF([1]Pivot!IM122&gt;0,1,0)</f>
        <v>0</v>
      </c>
      <c r="IN118">
        <f>IF([1]Pivot!IN122&gt;0,1,0)</f>
        <v>0</v>
      </c>
      <c r="IO118">
        <f>IF([1]Pivot!IO122&gt;0,1,0)</f>
        <v>0</v>
      </c>
      <c r="IP118">
        <f>IF([1]Pivot!IP122&gt;0,1,0)</f>
        <v>0</v>
      </c>
      <c r="IQ118">
        <f>IF([1]Pivot!IQ122&gt;0,1,0)</f>
        <v>0</v>
      </c>
      <c r="IR118">
        <f>IF([1]Pivot!IR122&gt;0,1,0)</f>
        <v>0</v>
      </c>
      <c r="IS118">
        <f>IF([1]Pivot!IS122&gt;0,1,0)</f>
        <v>0</v>
      </c>
      <c r="IT118">
        <f>IF([1]Pivot!IT122&gt;0,1,0)</f>
        <v>0</v>
      </c>
      <c r="IU118">
        <f>IF([1]Pivot!IU122&gt;0,1,0)</f>
        <v>0</v>
      </c>
      <c r="IV118">
        <f>IF([1]Pivot!IV122&gt;0,1,0)</f>
        <v>0</v>
      </c>
      <c r="IW118">
        <f>IF([1]Pivot!IW122&gt;0,1,0)</f>
        <v>0</v>
      </c>
      <c r="IX118">
        <f>IF([1]Pivot!IX122&gt;0,1,0)</f>
        <v>0</v>
      </c>
      <c r="IY118">
        <f>IF([1]Pivot!IY122&gt;0,1,0)</f>
        <v>0</v>
      </c>
      <c r="IZ118">
        <f>IF([1]Pivot!IZ122&gt;0,1,0)</f>
        <v>0</v>
      </c>
      <c r="JA118">
        <f>IF([1]Pivot!JA122&gt;0,1,0)</f>
        <v>0</v>
      </c>
      <c r="JB118">
        <f>IF([1]Pivot!JB122&gt;0,1,0)</f>
        <v>0</v>
      </c>
      <c r="JC118">
        <f>IF([1]Pivot!JC122&gt;0,1,0)</f>
        <v>0</v>
      </c>
      <c r="JD118">
        <f>IF([1]Pivot!JD122&gt;0,1,0)</f>
        <v>0</v>
      </c>
      <c r="JE118">
        <f>IF([1]Pivot!JE122&gt;0,1,0)</f>
        <v>0</v>
      </c>
      <c r="JF118">
        <f>IF([1]Pivot!JF122&gt;0,1,0)</f>
        <v>0</v>
      </c>
      <c r="JG118">
        <f>IF([1]Pivot!JG122&gt;0,1,0)</f>
        <v>0</v>
      </c>
      <c r="JH118">
        <f>IF([1]Pivot!JH122&gt;0,1,0)</f>
        <v>0</v>
      </c>
      <c r="JI118">
        <f>IF([1]Pivot!JI122&gt;0,1,0)</f>
        <v>0</v>
      </c>
      <c r="JJ118">
        <f>IF([1]Pivot!JJ122&gt;0,1,0)</f>
        <v>0</v>
      </c>
      <c r="JK118">
        <f>IF([1]Pivot!JK122&gt;0,1,0)</f>
        <v>1</v>
      </c>
      <c r="JL118">
        <f>IF([1]Pivot!JL122&gt;0,1,0)</f>
        <v>0</v>
      </c>
      <c r="JM118">
        <f>IF([1]Pivot!JM122&gt;0,1,0)</f>
        <v>0</v>
      </c>
      <c r="JN118">
        <f>IF([1]Pivot!JN122&gt;0,1,0)</f>
        <v>1</v>
      </c>
      <c r="JO118">
        <f>IF([1]Pivot!JO122&gt;0,1,0)</f>
        <v>0</v>
      </c>
      <c r="JP118">
        <f>IF([1]Pivot!JP122&gt;0,1,0)</f>
        <v>0</v>
      </c>
      <c r="JQ118">
        <f>IF([1]Pivot!JQ122&gt;0,1,0)</f>
        <v>0</v>
      </c>
      <c r="JR118">
        <f>IF([1]Pivot!JR122&gt;0,1,0)</f>
        <v>0</v>
      </c>
      <c r="JS118">
        <f>IF([1]Pivot!JS122&gt;0,1,0)</f>
        <v>1</v>
      </c>
      <c r="JT118">
        <f>IF([1]Pivot!JT122&gt;0,1,0)</f>
        <v>0</v>
      </c>
      <c r="JU118">
        <f>IF([1]Pivot!JU122&gt;0,1,0)</f>
        <v>0</v>
      </c>
      <c r="JV118">
        <f>IF([1]Pivot!JV122&gt;0,1,0)</f>
        <v>0</v>
      </c>
      <c r="JW118">
        <f>IF([1]Pivot!JW122&gt;0,1,0)</f>
        <v>0</v>
      </c>
      <c r="JX118">
        <f>IF([1]Pivot!JX122&gt;0,1,0)</f>
        <v>0</v>
      </c>
      <c r="JY118">
        <f>IF([1]Pivot!JY122&gt;0,1,0)</f>
        <v>0</v>
      </c>
      <c r="JZ118">
        <f>IF([1]Pivot!JZ122&gt;0,1,0)</f>
        <v>0</v>
      </c>
      <c r="KA118">
        <f>IF([1]Pivot!KA122&gt;0,1,0)</f>
        <v>0</v>
      </c>
      <c r="KB118">
        <f>IF([1]Pivot!KB122&gt;0,1,0)</f>
        <v>0</v>
      </c>
      <c r="KC118">
        <f>IF([1]Pivot!KC122&gt;0,1,0)</f>
        <v>0</v>
      </c>
      <c r="KD118">
        <f>IF([1]Pivot!KD122&gt;0,1,0)</f>
        <v>0</v>
      </c>
      <c r="KE118">
        <f>IF([1]Pivot!KE122&gt;0,1,0)</f>
        <v>0</v>
      </c>
      <c r="KF118">
        <f>IF([1]Pivot!KF122&gt;0,1,0)</f>
        <v>0</v>
      </c>
      <c r="KG118">
        <f>IF([1]Pivot!KG122&gt;0,1,0)</f>
        <v>0</v>
      </c>
      <c r="KH118">
        <f>IF([1]Pivot!KH122&gt;0,1,0)</f>
        <v>0</v>
      </c>
      <c r="KI118">
        <f>IF([1]Pivot!KI122&gt;0,1,0)</f>
        <v>0</v>
      </c>
      <c r="KJ118">
        <f>IF([1]Pivot!KJ122&gt;0,1,0)</f>
        <v>0</v>
      </c>
      <c r="KK118">
        <f>IF([1]Pivot!KK122&gt;0,1,0)</f>
        <v>0</v>
      </c>
      <c r="KL118">
        <f>IF([1]Pivot!KL122&gt;0,1,0)</f>
        <v>0</v>
      </c>
      <c r="KM118">
        <f>IF([1]Pivot!KM122&gt;0,1,0)</f>
        <v>0</v>
      </c>
      <c r="KN118">
        <f>IF([1]Pivot!KN122&gt;0,1,0)</f>
        <v>0</v>
      </c>
      <c r="KO118">
        <f>IF([1]Pivot!KO122&gt;0,1,0)</f>
        <v>0</v>
      </c>
      <c r="KP118">
        <f>IF([1]Pivot!KP122&gt;0,1,0)</f>
        <v>0</v>
      </c>
      <c r="KQ118">
        <f>IF([1]Pivot!KQ122&gt;0,1,0)</f>
        <v>0</v>
      </c>
      <c r="KR118">
        <f>IF([1]Pivot!KR122&gt;0,1,0)</f>
        <v>0</v>
      </c>
      <c r="KS118">
        <f>IF([1]Pivot!KS122&gt;0,1,0)</f>
        <v>0</v>
      </c>
      <c r="KT118">
        <f>IF([1]Pivot!KT122&gt;0,1,0)</f>
        <v>0</v>
      </c>
      <c r="KU118">
        <f>IF([1]Pivot!KU122&gt;0,1,0)</f>
        <v>0</v>
      </c>
      <c r="KV118">
        <f>IF([1]Pivot!KV122&gt;0,1,0)</f>
        <v>0</v>
      </c>
      <c r="KW118">
        <f>IF([1]Pivot!KW122&gt;0,1,0)</f>
        <v>0</v>
      </c>
      <c r="KX118">
        <f>IF([1]Pivot!KX122&gt;0,1,0)</f>
        <v>0</v>
      </c>
      <c r="KY118">
        <f>IF([1]Pivot!KY122&gt;0,1,0)</f>
        <v>0</v>
      </c>
      <c r="KZ118">
        <f>IF([1]Pivot!KZ122&gt;0,1,0)</f>
        <v>0</v>
      </c>
      <c r="LA118">
        <f>IF([1]Pivot!LA122&gt;0,1,0)</f>
        <v>0</v>
      </c>
      <c r="LB118">
        <f>IF([1]Pivot!LB122&gt;0,1,0)</f>
        <v>0</v>
      </c>
      <c r="LC118">
        <f>IF([1]Pivot!LC122&gt;0,1,0)</f>
        <v>0</v>
      </c>
      <c r="LD118">
        <f>IF([1]Pivot!LD122&gt;0,1,0)</f>
        <v>1</v>
      </c>
      <c r="LE118">
        <f>IF([1]Pivot!LE122&gt;0,1,0)</f>
        <v>0</v>
      </c>
      <c r="LF118">
        <f>IF([1]Pivot!LF122&gt;0,1,0)</f>
        <v>0</v>
      </c>
      <c r="LG118">
        <f>IF([1]Pivot!LG122&gt;0,1,0)</f>
        <v>0</v>
      </c>
      <c r="LH118">
        <f>IF([1]Pivot!LH122&gt;0,1,0)</f>
        <v>0</v>
      </c>
      <c r="LI118">
        <f>IF([1]Pivot!LI122&gt;0,1,0)</f>
        <v>0</v>
      </c>
      <c r="LJ118">
        <f>IF([1]Pivot!LJ122&gt;0,1,0)</f>
        <v>0</v>
      </c>
      <c r="LK118">
        <f>IF([1]Pivot!LK122&gt;0,1,0)</f>
        <v>0</v>
      </c>
      <c r="LL118">
        <f>IF([1]Pivot!LL122&gt;0,1,0)</f>
        <v>0</v>
      </c>
      <c r="LM118">
        <f>IF([1]Pivot!LM122&gt;0,1,0)</f>
        <v>0</v>
      </c>
      <c r="LN118">
        <f>IF([1]Pivot!LN122&gt;0,1,0)</f>
        <v>1</v>
      </c>
      <c r="LO118">
        <f>IF([1]Pivot!LO122&gt;0,1,0)</f>
        <v>0</v>
      </c>
      <c r="LP118">
        <f>IF([1]Pivot!LP122&gt;0,1,0)</f>
        <v>0</v>
      </c>
      <c r="LQ118">
        <f>IF([1]Pivot!LQ122&gt;0,1,0)</f>
        <v>0</v>
      </c>
      <c r="LR118">
        <f>IF([1]Pivot!LR122&gt;0,1,0)</f>
        <v>0</v>
      </c>
      <c r="LS118">
        <f>IF([1]Pivot!LS122&gt;0,1,0)</f>
        <v>0</v>
      </c>
      <c r="LT118">
        <f>IF([1]Pivot!LT122&gt;0,1,0)</f>
        <v>0</v>
      </c>
      <c r="LU118">
        <f>IF([1]Pivot!LU122&gt;0,1,0)</f>
        <v>0</v>
      </c>
      <c r="LV118">
        <f>IF([1]Pivot!LV122&gt;0,1,0)</f>
        <v>0</v>
      </c>
      <c r="LW118">
        <f>IF([1]Pivot!LW122&gt;0,1,0)</f>
        <v>0</v>
      </c>
      <c r="LX118">
        <f>IF([1]Pivot!LX122&gt;0,1,0)</f>
        <v>0</v>
      </c>
      <c r="LY118">
        <f>IF([1]Pivot!LY122&gt;0,1,0)</f>
        <v>0</v>
      </c>
      <c r="LZ118">
        <f>IF([1]Pivot!LZ122&gt;0,1,0)</f>
        <v>0</v>
      </c>
      <c r="MA118">
        <f>IF([1]Pivot!MA122&gt;0,1,0)</f>
        <v>0</v>
      </c>
      <c r="MB118">
        <f>IF([1]Pivot!MB122&gt;0,1,0)</f>
        <v>0</v>
      </c>
      <c r="MC118">
        <f>IF([1]Pivot!MC122&gt;0,1,0)</f>
        <v>0</v>
      </c>
      <c r="MD118">
        <f>IF([1]Pivot!MD122&gt;0,1,0)</f>
        <v>0</v>
      </c>
      <c r="ME118">
        <f>IF([1]Pivot!ME122&gt;0,1,0)</f>
        <v>0</v>
      </c>
      <c r="MF118">
        <f>IF([1]Pivot!MF122&gt;0,1,0)</f>
        <v>0</v>
      </c>
      <c r="MG118">
        <f>IF([1]Pivot!MG122&gt;0,1,0)</f>
        <v>0</v>
      </c>
      <c r="MH118">
        <f>IF([1]Pivot!MH122&gt;0,1,0)</f>
        <v>0</v>
      </c>
      <c r="MI118">
        <f>IF([1]Pivot!MI122&gt;0,1,0)</f>
        <v>0</v>
      </c>
      <c r="MJ118">
        <f>IF([1]Pivot!MJ122&gt;0,1,0)</f>
        <v>0</v>
      </c>
      <c r="MK118">
        <f>IF([1]Pivot!MK122&gt;0,1,0)</f>
        <v>0</v>
      </c>
      <c r="ML118">
        <f>IF([1]Pivot!ML122&gt;0,1,0)</f>
        <v>0</v>
      </c>
      <c r="MM118">
        <f>IF([1]Pivot!MM122&gt;0,1,0)</f>
        <v>0</v>
      </c>
      <c r="MN118">
        <f>IF([1]Pivot!MN122&gt;0,1,0)</f>
        <v>0</v>
      </c>
      <c r="MO118">
        <f>IF([1]Pivot!MO122&gt;0,1,0)</f>
        <v>0</v>
      </c>
      <c r="MP118">
        <f>IF([1]Pivot!MP122&gt;0,1,0)</f>
        <v>0</v>
      </c>
      <c r="MQ118">
        <f>IF([1]Pivot!MQ122&gt;0,1,0)</f>
        <v>0</v>
      </c>
      <c r="MR118">
        <f>IF([1]Pivot!MR122&gt;0,1,0)</f>
        <v>0</v>
      </c>
      <c r="MS118">
        <f>IF([1]Pivot!MS122&gt;0,1,0)</f>
        <v>0</v>
      </c>
      <c r="MT118">
        <f>IF([1]Pivot!MT122&gt;0,1,0)</f>
        <v>0</v>
      </c>
      <c r="MU118">
        <f>IF([1]Pivot!MU122&gt;0,1,0)</f>
        <v>0</v>
      </c>
      <c r="MV118">
        <f>IF([1]Pivot!MV122&gt;0,1,0)</f>
        <v>1</v>
      </c>
      <c r="MW118">
        <f>IF([1]Pivot!MW122&gt;0,1,0)</f>
        <v>0</v>
      </c>
      <c r="MX118">
        <f>IF([1]Pivot!MX122&gt;0,1,0)</f>
        <v>0</v>
      </c>
      <c r="MY118">
        <f>IF([1]Pivot!MY122&gt;0,1,0)</f>
        <v>0</v>
      </c>
      <c r="MZ118">
        <f>IF([1]Pivot!MZ122&gt;0,1,0)</f>
        <v>0</v>
      </c>
      <c r="NA118">
        <f>IF([1]Pivot!NA122&gt;0,1,0)</f>
        <v>0</v>
      </c>
      <c r="NB118">
        <f>IF([1]Pivot!NB122&gt;0,1,0)</f>
        <v>0</v>
      </c>
      <c r="NC118">
        <f>IF([1]Pivot!NC122&gt;0,1,0)</f>
        <v>0</v>
      </c>
      <c r="ND118">
        <f>IF([1]Pivot!ND122&gt;0,1,0)</f>
        <v>0</v>
      </c>
      <c r="NE118">
        <f>IF([1]Pivot!NE122&gt;0,1,0)</f>
        <v>0</v>
      </c>
      <c r="NF118">
        <f>IF([1]Pivot!NF122&gt;0,1,0)</f>
        <v>0</v>
      </c>
      <c r="NG118">
        <f>IF([1]Pivot!NG122&gt;0,1,0)</f>
        <v>0</v>
      </c>
      <c r="NH118">
        <f>IF([1]Pivot!NH122&gt;0,1,0)</f>
        <v>0</v>
      </c>
      <c r="NI118">
        <f>IF([1]Pivot!NI122&gt;0,1,0)</f>
        <v>0</v>
      </c>
      <c r="NJ118">
        <f>IF([1]Pivot!NJ122&gt;0,1,0)</f>
        <v>0</v>
      </c>
      <c r="NK118">
        <f>IF([1]Pivot!NK122&gt;0,1,0)</f>
        <v>0</v>
      </c>
      <c r="NL118">
        <f>IF([1]Pivot!NL122&gt;0,1,0)</f>
        <v>0</v>
      </c>
      <c r="NM118">
        <f>IF([1]Pivot!NM122&gt;0,1,0)</f>
        <v>0</v>
      </c>
      <c r="NN118">
        <f>IF([1]Pivot!NN122&gt;0,1,0)</f>
        <v>0</v>
      </c>
      <c r="NO118">
        <f>IF([1]Pivot!NO122&gt;0,1,0)</f>
        <v>0</v>
      </c>
      <c r="NP118">
        <f>IF([1]Pivot!NP122&gt;0,1,0)</f>
        <v>0</v>
      </c>
      <c r="NQ118">
        <f>IF([1]Pivot!NQ122&gt;0,1,0)</f>
        <v>0</v>
      </c>
      <c r="NR118">
        <f>IF([1]Pivot!NR122&gt;0,1,0)</f>
        <v>0</v>
      </c>
      <c r="NS118">
        <f>IF([1]Pivot!NS122&gt;0,1,0)</f>
        <v>0</v>
      </c>
      <c r="NT118">
        <f>IF([1]Pivot!NT122&gt;0,1,0)</f>
        <v>0</v>
      </c>
      <c r="NU118">
        <f>IF([1]Pivot!NU122&gt;0,1,0)</f>
        <v>0</v>
      </c>
      <c r="NV118">
        <f>IF([1]Pivot!NV122&gt;0,1,0)</f>
        <v>0</v>
      </c>
      <c r="NW118">
        <f>IF([1]Pivot!NW122&gt;0,1,0)</f>
        <v>0</v>
      </c>
      <c r="NX118">
        <f>IF([1]Pivot!NX122&gt;0,1,0)</f>
        <v>0</v>
      </c>
      <c r="NY118">
        <f>IF([1]Pivot!NY122&gt;0,1,0)</f>
        <v>0</v>
      </c>
      <c r="NZ118">
        <f>IF([1]Pivot!NZ122&gt;0,1,0)</f>
        <v>0</v>
      </c>
      <c r="OA118">
        <f>IF([1]Pivot!OA122&gt;0,1,0)</f>
        <v>0</v>
      </c>
      <c r="OB118">
        <f>IF([1]Pivot!OB122&gt;0,1,0)</f>
        <v>0</v>
      </c>
      <c r="OC118">
        <f>IF([1]Pivot!OC122&gt;0,1,0)</f>
        <v>0</v>
      </c>
      <c r="OD118">
        <f>IF([1]Pivot!OD122&gt;0,1,0)</f>
        <v>0</v>
      </c>
      <c r="OE118">
        <f>IF([1]Pivot!OE122&gt;0,1,0)</f>
        <v>1</v>
      </c>
      <c r="OF118">
        <f>IF([1]Pivot!OF122&gt;0,1,0)</f>
        <v>0</v>
      </c>
      <c r="OG118">
        <f>IF([1]Pivot!OG122&gt;0,1,0)</f>
        <v>0</v>
      </c>
      <c r="OH118">
        <f>IF([1]Pivot!OH122&gt;0,1,0)</f>
        <v>0</v>
      </c>
      <c r="OI118">
        <f>IF([1]Pivot!OI122&gt;0,1,0)</f>
        <v>0</v>
      </c>
      <c r="OJ118">
        <f>IF([1]Pivot!OJ122&gt;0,1,0)</f>
        <v>0</v>
      </c>
      <c r="OK118">
        <f>IF([1]Pivot!OK122&gt;0,1,0)</f>
        <v>0</v>
      </c>
      <c r="OL118">
        <f>IF([1]Pivot!OL122&gt;0,1,0)</f>
        <v>0</v>
      </c>
      <c r="OM118">
        <f>IF([1]Pivot!OM122&gt;0,1,0)</f>
        <v>0</v>
      </c>
      <c r="ON118">
        <f>IF([1]Pivot!ON122&gt;0,1,0)</f>
        <v>0</v>
      </c>
      <c r="OO118">
        <f>IF([1]Pivot!OO122&gt;0,1,0)</f>
        <v>0</v>
      </c>
      <c r="OP118">
        <f>IF([1]Pivot!OP122&gt;0,1,0)</f>
        <v>0</v>
      </c>
      <c r="OQ118">
        <f>IF([1]Pivot!OQ122&gt;0,1,0)</f>
        <v>0</v>
      </c>
      <c r="OR118">
        <f>IF([1]Pivot!OR122&gt;0,1,0)</f>
        <v>0</v>
      </c>
      <c r="OS118">
        <f>IF([1]Pivot!OS122&gt;0,1,0)</f>
        <v>0</v>
      </c>
      <c r="OT118">
        <f>IF([1]Pivot!OT122&gt;0,1,0)</f>
        <v>0</v>
      </c>
      <c r="OU118">
        <f>IF([1]Pivot!OU122&gt;0,1,0)</f>
        <v>0</v>
      </c>
      <c r="OV118">
        <f>IF([1]Pivot!OV122&gt;0,1,0)</f>
        <v>0</v>
      </c>
      <c r="OW118">
        <f>IF([1]Pivot!OW122&gt;0,1,0)</f>
        <v>0</v>
      </c>
      <c r="OX118">
        <f>IF([1]Pivot!OX122&gt;0,1,0)</f>
        <v>0</v>
      </c>
      <c r="OY118">
        <f>IF([1]Pivot!OY122&gt;0,1,0)</f>
        <v>0</v>
      </c>
      <c r="OZ118">
        <f>IF([1]Pivot!OZ122&gt;0,1,0)</f>
        <v>0</v>
      </c>
      <c r="PA118">
        <f>IF([1]Pivot!PA122&gt;0,1,0)</f>
        <v>0</v>
      </c>
      <c r="PB118">
        <f>IF([1]Pivot!PB122&gt;0,1,0)</f>
        <v>0</v>
      </c>
      <c r="PC118">
        <f>IF([1]Pivot!PC122&gt;0,1,0)</f>
        <v>0</v>
      </c>
      <c r="PD118">
        <f>IF([1]Pivot!PD122&gt;0,1,0)</f>
        <v>0</v>
      </c>
      <c r="PE118">
        <f>IF([1]Pivot!PE122&gt;0,1,0)</f>
        <v>0</v>
      </c>
      <c r="PF118">
        <f>IF([1]Pivot!PF122&gt;0,1,0)</f>
        <v>0</v>
      </c>
      <c r="PG118">
        <f>IF([1]Pivot!PG122&gt;0,1,0)</f>
        <v>0</v>
      </c>
      <c r="PH118">
        <f>IF([1]Pivot!PH122&gt;0,1,0)</f>
        <v>0</v>
      </c>
      <c r="PI118">
        <f>IF([1]Pivot!PI122&gt;0,1,0)</f>
        <v>0</v>
      </c>
      <c r="PJ118">
        <f>IF([1]Pivot!PJ122&gt;0,1,0)</f>
        <v>0</v>
      </c>
      <c r="PK118">
        <f>IF([1]Pivot!PK122&gt;0,1,0)</f>
        <v>0</v>
      </c>
      <c r="PL118">
        <f>IF([1]Pivot!PL122&gt;0,1,0)</f>
        <v>0</v>
      </c>
      <c r="PM118">
        <f>IF([1]Pivot!PM122&gt;0,1,0)</f>
        <v>0</v>
      </c>
      <c r="PN118">
        <f>IF([1]Pivot!PN122&gt;0,1,0)</f>
        <v>0</v>
      </c>
      <c r="PO118">
        <f>IF([1]Pivot!PO122&gt;0,1,0)</f>
        <v>1</v>
      </c>
      <c r="PP118">
        <f>IF([1]Pivot!PP122&gt;0,1,0)</f>
        <v>0</v>
      </c>
      <c r="PQ118">
        <f>IF([1]Pivot!PQ122&gt;0,1,0)</f>
        <v>0</v>
      </c>
      <c r="PR118">
        <f>IF([1]Pivot!PR122&gt;0,1,0)</f>
        <v>0</v>
      </c>
      <c r="PS118">
        <f>IF([1]Pivot!PS122&gt;0,1,0)</f>
        <v>0</v>
      </c>
      <c r="PT118">
        <f>IF([1]Pivot!PT122&gt;0,1,0)</f>
        <v>0</v>
      </c>
      <c r="PU118">
        <f>IF([1]Pivot!PU122&gt;0,1,0)</f>
        <v>0</v>
      </c>
      <c r="PV118">
        <f>IF([1]Pivot!PV122&gt;0,1,0)</f>
        <v>0</v>
      </c>
      <c r="PW118">
        <f>IF([1]Pivot!PW122&gt;0,1,0)</f>
        <v>0</v>
      </c>
      <c r="PX118">
        <f>IF([1]Pivot!PX122&gt;0,1,0)</f>
        <v>0</v>
      </c>
      <c r="PY118">
        <f>IF([1]Pivot!PY122&gt;0,1,0)</f>
        <v>0</v>
      </c>
      <c r="PZ118">
        <f>IF([1]Pivot!PZ122&gt;0,1,0)</f>
        <v>0</v>
      </c>
      <c r="QA118">
        <f>IF([1]Pivot!QA122&gt;0,1,0)</f>
        <v>0</v>
      </c>
      <c r="QB118">
        <f>IF([1]Pivot!QB122&gt;0,1,0)</f>
        <v>0</v>
      </c>
      <c r="QC118">
        <f>IF([1]Pivot!QC122&gt;0,1,0)</f>
        <v>0</v>
      </c>
      <c r="QD118">
        <f>IF([1]Pivot!QD122&gt;0,1,0)</f>
        <v>0</v>
      </c>
      <c r="QE118">
        <f>IF([1]Pivot!QE122&gt;0,1,0)</f>
        <v>0</v>
      </c>
      <c r="QF118">
        <f>IF([1]Pivot!QF122&gt;0,1,0)</f>
        <v>0</v>
      </c>
      <c r="QG118">
        <f>IF([1]Pivot!QG122&gt;0,1,0)</f>
        <v>0</v>
      </c>
      <c r="QH118">
        <f>IF([1]Pivot!QH122&gt;0,1,0)</f>
        <v>0</v>
      </c>
      <c r="QI118">
        <f>IF([1]Pivot!QI122&gt;0,1,0)</f>
        <v>0</v>
      </c>
      <c r="QJ118">
        <f>IF([1]Pivot!QJ122&gt;0,1,0)</f>
        <v>0</v>
      </c>
      <c r="QK118">
        <f>IF([1]Pivot!QK122&gt;0,1,0)</f>
        <v>0</v>
      </c>
      <c r="QL118">
        <f>IF([1]Pivot!QL122&gt;0,1,0)</f>
        <v>0</v>
      </c>
      <c r="QM118">
        <f>IF([1]Pivot!QM122&gt;0,1,0)</f>
        <v>1</v>
      </c>
      <c r="QN118">
        <f>IF([1]Pivot!QN122&gt;0,1,0)</f>
        <v>0</v>
      </c>
      <c r="QO118">
        <f>IF([1]Pivot!QO122&gt;0,1,0)</f>
        <v>0</v>
      </c>
      <c r="QP118">
        <f>IF([1]Pivot!QP122&gt;0,1,0)</f>
        <v>0</v>
      </c>
      <c r="QQ118">
        <f>IF([1]Pivot!QQ122&gt;0,1,0)</f>
        <v>0</v>
      </c>
      <c r="QR118">
        <f>IF([1]Pivot!QR122&gt;0,1,0)</f>
        <v>0</v>
      </c>
      <c r="QS118">
        <f>IF([1]Pivot!QS122&gt;0,1,0)</f>
        <v>0</v>
      </c>
      <c r="QT118">
        <f>IF([1]Pivot!QT122&gt;0,1,0)</f>
        <v>0</v>
      </c>
      <c r="QU118">
        <f>IF([1]Pivot!QU122&gt;0,1,0)</f>
        <v>0</v>
      </c>
      <c r="QV118">
        <f>IF([1]Pivot!QV122&gt;0,1,0)</f>
        <v>0</v>
      </c>
      <c r="QW118">
        <f>IF([1]Pivot!QW122&gt;0,1,0)</f>
        <v>0</v>
      </c>
      <c r="QX118">
        <f>IF([1]Pivot!QX122&gt;0,1,0)</f>
        <v>0</v>
      </c>
      <c r="QY118">
        <f>IF([1]Pivot!QY122&gt;0,1,0)</f>
        <v>0</v>
      </c>
      <c r="QZ118">
        <f>IF([1]Pivot!QZ122&gt;0,1,0)</f>
        <v>0</v>
      </c>
      <c r="RA118">
        <f>IF([1]Pivot!RA122&gt;0,1,0)</f>
        <v>0</v>
      </c>
      <c r="RB118">
        <f>IF([1]Pivot!RB122&gt;0,1,0)</f>
        <v>1</v>
      </c>
      <c r="RC118">
        <f>IF([1]Pivot!RC122&gt;0,1,0)</f>
        <v>0</v>
      </c>
      <c r="RD118">
        <f>IF([1]Pivot!RD122&gt;0,1,0)</f>
        <v>0</v>
      </c>
      <c r="RE118">
        <f>IF([1]Pivot!RE122&gt;0,1,0)</f>
        <v>0</v>
      </c>
      <c r="RF118">
        <f>IF([1]Pivot!RF122&gt;0,1,0)</f>
        <v>0</v>
      </c>
      <c r="RG118">
        <f>IF([1]Pivot!RG122&gt;0,1,0)</f>
        <v>0</v>
      </c>
      <c r="RH118">
        <f>IF([1]Pivot!RH122&gt;0,1,0)</f>
        <v>0</v>
      </c>
      <c r="RI118">
        <f>IF([1]Pivot!RI122&gt;0,1,0)</f>
        <v>0</v>
      </c>
      <c r="RJ118">
        <f>IF([1]Pivot!RJ122&gt;0,1,0)</f>
        <v>0</v>
      </c>
      <c r="RK118">
        <f>IF([1]Pivot!RK122&gt;0,1,0)</f>
        <v>0</v>
      </c>
      <c r="RL118">
        <f>IF([1]Pivot!RL122&gt;0,1,0)</f>
        <v>0</v>
      </c>
      <c r="RM118">
        <f>IF([1]Pivot!RM122&gt;0,1,0)</f>
        <v>0</v>
      </c>
      <c r="RN118">
        <f>IF([1]Pivot!RN122&gt;0,1,0)</f>
        <v>0</v>
      </c>
      <c r="RO118">
        <f>IF([1]Pivot!RO122&gt;0,1,0)</f>
        <v>0</v>
      </c>
      <c r="RP118">
        <f>IF([1]Pivot!RP122&gt;0,1,0)</f>
        <v>0</v>
      </c>
      <c r="RQ118">
        <f>IF([1]Pivot!RQ122&gt;0,1,0)</f>
        <v>0</v>
      </c>
      <c r="RR118">
        <f>IF([1]Pivot!RR122&gt;0,1,0)</f>
        <v>0</v>
      </c>
      <c r="RS118">
        <f>IF([1]Pivot!RS122&gt;0,1,0)</f>
        <v>0</v>
      </c>
      <c r="RT118">
        <f>IF([1]Pivot!RT122&gt;0,1,0)</f>
        <v>0</v>
      </c>
      <c r="RU118">
        <f>IF([1]Pivot!RU122&gt;0,1,0)</f>
        <v>0</v>
      </c>
      <c r="RV118">
        <f>IF([1]Pivot!RV122&gt;0,1,0)</f>
        <v>0</v>
      </c>
      <c r="RW118">
        <f>IF([1]Pivot!RW122&gt;0,1,0)</f>
        <v>0</v>
      </c>
      <c r="RX118">
        <f>IF([1]Pivot!RX122&gt;0,1,0)</f>
        <v>0</v>
      </c>
      <c r="RY118">
        <f>IF([1]Pivot!RY122&gt;0,1,0)</f>
        <v>0</v>
      </c>
      <c r="RZ118">
        <f>IF([1]Pivot!RZ122&gt;0,1,0)</f>
        <v>0</v>
      </c>
      <c r="SA118">
        <f>IF([1]Pivot!SA122&gt;0,1,0)</f>
        <v>0</v>
      </c>
      <c r="SB118">
        <f>IF([1]Pivot!SB122&gt;0,1,0)</f>
        <v>0</v>
      </c>
      <c r="SC118">
        <f>IF([1]Pivot!SC122&gt;0,1,0)</f>
        <v>0</v>
      </c>
      <c r="SD118">
        <f>IF([1]Pivot!SD122&gt;0,1,0)</f>
        <v>0</v>
      </c>
      <c r="SE118">
        <f>IF([1]Pivot!SE122&gt;0,1,0)</f>
        <v>0</v>
      </c>
      <c r="SF118">
        <f>IF([1]Pivot!SF122&gt;0,1,0)</f>
        <v>0</v>
      </c>
      <c r="SG118">
        <f>IF([1]Pivot!SG122&gt;0,1,0)</f>
        <v>0</v>
      </c>
      <c r="SH118">
        <f>IF([1]Pivot!SH122&gt;0,1,0)</f>
        <v>0</v>
      </c>
      <c r="SI118">
        <f>IF([1]Pivot!SI122&gt;0,1,0)</f>
        <v>0</v>
      </c>
      <c r="SJ118">
        <f>IF([1]Pivot!SJ122&gt;0,1,0)</f>
        <v>1</v>
      </c>
      <c r="SK118">
        <f>IF([1]Pivot!SK122&gt;0,1,0)</f>
        <v>0</v>
      </c>
      <c r="SL118">
        <f>IF([1]Pivot!SL122&gt;0,1,0)</f>
        <v>0</v>
      </c>
      <c r="SM118">
        <f>IF([1]Pivot!SM122&gt;0,1,0)</f>
        <v>0</v>
      </c>
      <c r="SN118">
        <f>IF([1]Pivot!SN122&gt;0,1,0)</f>
        <v>0</v>
      </c>
      <c r="SO118">
        <f>IF([1]Pivot!SO122&gt;0,1,0)</f>
        <v>0</v>
      </c>
      <c r="SP118">
        <f>IF([1]Pivot!SP122&gt;0,1,0)</f>
        <v>0</v>
      </c>
      <c r="SQ118">
        <f>IF([1]Pivot!SQ122&gt;0,1,0)</f>
        <v>0</v>
      </c>
      <c r="SR118">
        <f>IF([1]Pivot!SR122&gt;0,1,0)</f>
        <v>0</v>
      </c>
      <c r="SS118">
        <f>IF([1]Pivot!SS122&gt;0,1,0)</f>
        <v>0</v>
      </c>
      <c r="ST118">
        <f>IF([1]Pivot!ST122&gt;0,1,0)</f>
        <v>0</v>
      </c>
      <c r="SU118">
        <f>IF([1]Pivot!SU122&gt;0,1,0)</f>
        <v>0</v>
      </c>
      <c r="SV118">
        <f>IF([1]Pivot!SV122&gt;0,1,0)</f>
        <v>0</v>
      </c>
      <c r="SW118">
        <f>IF([1]Pivot!SW122&gt;0,1,0)</f>
        <v>0</v>
      </c>
      <c r="SX118">
        <f>IF([1]Pivot!SX122&gt;0,1,0)</f>
        <v>0</v>
      </c>
      <c r="SY118">
        <f>IF([1]Pivot!SY122&gt;0,1,0)</f>
        <v>0</v>
      </c>
      <c r="SZ118">
        <f>IF([1]Pivot!SZ122&gt;0,1,0)</f>
        <v>0</v>
      </c>
      <c r="TA118">
        <f>IF([1]Pivot!TA122&gt;0,1,0)</f>
        <v>0</v>
      </c>
      <c r="TB118">
        <f>IF([1]Pivot!TB122&gt;0,1,0)</f>
        <v>0</v>
      </c>
      <c r="TC118">
        <f>IF([1]Pivot!TC122&gt;0,1,0)</f>
        <v>0</v>
      </c>
      <c r="TD118">
        <f>IF([1]Pivot!TD122&gt;0,1,0)</f>
        <v>0</v>
      </c>
      <c r="TE118">
        <f>IF([1]Pivot!TE122&gt;0,1,0)</f>
        <v>0</v>
      </c>
      <c r="TF118">
        <f>IF([1]Pivot!TF122&gt;0,1,0)</f>
        <v>0</v>
      </c>
      <c r="TG118">
        <f>IF([1]Pivot!TG122&gt;0,1,0)</f>
        <v>0</v>
      </c>
      <c r="TH118">
        <f>IF([1]Pivot!TH122&gt;0,1,0)</f>
        <v>1</v>
      </c>
      <c r="TI118">
        <f>IF([1]Pivot!TI122&gt;0,1,0)</f>
        <v>0</v>
      </c>
      <c r="TJ118">
        <f>IF([1]Pivot!TJ122&gt;0,1,0)</f>
        <v>0</v>
      </c>
      <c r="TK118">
        <f>IF([1]Pivot!TK122&gt;0,1,0)</f>
        <v>0</v>
      </c>
      <c r="TL118">
        <f>IF([1]Pivot!TL122&gt;0,1,0)</f>
        <v>0</v>
      </c>
      <c r="TM118">
        <f>IF([1]Pivot!TM122&gt;0,1,0)</f>
        <v>0</v>
      </c>
      <c r="TN118">
        <f>IF([1]Pivot!TN122&gt;0,1,0)</f>
        <v>0</v>
      </c>
      <c r="TO118">
        <f>IF([1]Pivot!TO122&gt;0,1,0)</f>
        <v>1</v>
      </c>
      <c r="TP118">
        <f>IF([1]Pivot!TP122&gt;0,1,0)</f>
        <v>0</v>
      </c>
      <c r="TQ118">
        <f>IF([1]Pivot!TQ122&gt;0,1,0)</f>
        <v>0</v>
      </c>
      <c r="TR118">
        <f>IF([1]Pivot!TR122&gt;0,1,0)</f>
        <v>0</v>
      </c>
      <c r="TS118">
        <f>IF([1]Pivot!TS122&gt;0,1,0)</f>
        <v>0</v>
      </c>
      <c r="TT118">
        <f>IF([1]Pivot!TT122&gt;0,1,0)</f>
        <v>0</v>
      </c>
      <c r="TU118">
        <f>IF([1]Pivot!TU122&gt;0,1,0)</f>
        <v>0</v>
      </c>
      <c r="TV118">
        <f>IF([1]Pivot!TV122&gt;0,1,0)</f>
        <v>1</v>
      </c>
      <c r="TW118">
        <f>IF([1]Pivot!TW122&gt;0,1,0)</f>
        <v>0</v>
      </c>
      <c r="TX118">
        <f>IF([1]Pivot!TX122&gt;0,1,0)</f>
        <v>0</v>
      </c>
      <c r="TY118">
        <f>IF([1]Pivot!TY122&gt;0,1,0)</f>
        <v>0</v>
      </c>
      <c r="TZ118">
        <f>IF([1]Pivot!TZ122&gt;0,1,0)</f>
        <v>0</v>
      </c>
      <c r="UA118">
        <f>IF([1]Pivot!UA122&gt;0,1,0)</f>
        <v>0</v>
      </c>
      <c r="UB118">
        <f>IF([1]Pivot!UB122&gt;0,1,0)</f>
        <v>0</v>
      </c>
      <c r="UC118">
        <f>IF([1]Pivot!UC122&gt;0,1,0)</f>
        <v>0</v>
      </c>
      <c r="UD118">
        <f>IF([1]Pivot!UD122&gt;0,1,0)</f>
        <v>0</v>
      </c>
      <c r="UE118">
        <f>IF([1]Pivot!UE122&gt;0,1,0)</f>
        <v>0</v>
      </c>
      <c r="UF118">
        <f>IF([1]Pivot!UF122&gt;0,1,0)</f>
        <v>0</v>
      </c>
      <c r="UG118">
        <f>IF([1]Pivot!UG122&gt;0,1,0)</f>
        <v>0</v>
      </c>
      <c r="UH118">
        <f>IF([1]Pivot!UH122&gt;0,1,0)</f>
        <v>0</v>
      </c>
      <c r="UI118">
        <f>IF([1]Pivot!UI122&gt;0,1,0)</f>
        <v>0</v>
      </c>
      <c r="UJ118">
        <f>IF([1]Pivot!UJ122&gt;0,1,0)</f>
        <v>0</v>
      </c>
      <c r="UK118">
        <f>IF([1]Pivot!UK122&gt;0,1,0)</f>
        <v>0</v>
      </c>
      <c r="UL118">
        <f>IF([1]Pivot!UL122&gt;0,1,0)</f>
        <v>0</v>
      </c>
      <c r="UM118">
        <f>IF([1]Pivot!UM122&gt;0,1,0)</f>
        <v>0</v>
      </c>
      <c r="UN118">
        <f>IF([1]Pivot!UN122&gt;0,1,0)</f>
        <v>0</v>
      </c>
      <c r="UO118">
        <f>IF([1]Pivot!UO122&gt;0,1,0)</f>
        <v>0</v>
      </c>
      <c r="UP118">
        <f>IF([1]Pivot!UP122&gt;0,1,0)</f>
        <v>0</v>
      </c>
      <c r="UQ118">
        <f>IF([1]Pivot!UQ122&gt;0,1,0)</f>
        <v>0</v>
      </c>
      <c r="UR118">
        <f>IF([1]Pivot!UR122&gt;0,1,0)</f>
        <v>0</v>
      </c>
      <c r="US118">
        <f>IF([1]Pivot!US122&gt;0,1,0)</f>
        <v>0</v>
      </c>
      <c r="UT118">
        <f>IF([1]Pivot!UT122&gt;0,1,0)</f>
        <v>0</v>
      </c>
      <c r="UU118">
        <f>IF([1]Pivot!UU122&gt;0,1,0)</f>
        <v>0</v>
      </c>
      <c r="UV118">
        <f>IF([1]Pivot!UV122&gt;0,1,0)</f>
        <v>0</v>
      </c>
      <c r="UW118">
        <f>IF([1]Pivot!UW122&gt;0,1,0)</f>
        <v>0</v>
      </c>
      <c r="UX118">
        <f>IF([1]Pivot!UX122&gt;0,1,0)</f>
        <v>0</v>
      </c>
      <c r="UY118">
        <f>IF([1]Pivot!UY122&gt;0,1,0)</f>
        <v>0</v>
      </c>
      <c r="UZ118">
        <f>IF([1]Pivot!UZ122&gt;0,1,0)</f>
        <v>0</v>
      </c>
      <c r="VA118">
        <f>IF([1]Pivot!VA122&gt;0,1,0)</f>
        <v>0</v>
      </c>
      <c r="VB118">
        <f>IF([1]Pivot!VB122&gt;0,1,0)</f>
        <v>0</v>
      </c>
      <c r="VC118">
        <f>IF([1]Pivot!VC122&gt;0,1,0)</f>
        <v>1</v>
      </c>
      <c r="VD118">
        <f>IF([1]Pivot!VD122&gt;0,1,0)</f>
        <v>0</v>
      </c>
      <c r="VE118">
        <f>IF([1]Pivot!VE122&gt;0,1,0)</f>
        <v>0</v>
      </c>
      <c r="VF118">
        <f>IF([1]Pivot!VF122&gt;0,1,0)</f>
        <v>0</v>
      </c>
      <c r="VG118">
        <f>IF([1]Pivot!VG122&gt;0,1,0)</f>
        <v>0</v>
      </c>
      <c r="VH118">
        <f>IF([1]Pivot!VH122&gt;0,1,0)</f>
        <v>0</v>
      </c>
      <c r="VI118">
        <f>IF([1]Pivot!VI122&gt;0,1,0)</f>
        <v>0</v>
      </c>
      <c r="VJ118">
        <f>IF([1]Pivot!VJ122&gt;0,1,0)</f>
        <v>1</v>
      </c>
      <c r="VK118">
        <f>IF([1]Pivot!VK122&gt;0,1,0)</f>
        <v>0</v>
      </c>
      <c r="VL118">
        <f>IF([1]Pivot!VL122&gt;0,1,0)</f>
        <v>0</v>
      </c>
      <c r="VM118">
        <f>IF([1]Pivot!VM122&gt;0,1,0)</f>
        <v>0</v>
      </c>
      <c r="VN118">
        <f>IF([1]Pivot!VN122&gt;0,1,0)</f>
        <v>0</v>
      </c>
      <c r="VO118">
        <f>IF([1]Pivot!VO122&gt;0,1,0)</f>
        <v>0</v>
      </c>
      <c r="VP118">
        <f>IF([1]Pivot!VP122&gt;0,1,0)</f>
        <v>0</v>
      </c>
      <c r="VQ118">
        <f>IF([1]Pivot!VQ122&gt;0,1,0)</f>
        <v>0</v>
      </c>
      <c r="VR118">
        <f>IF([1]Pivot!VR122&gt;0,1,0)</f>
        <v>0</v>
      </c>
      <c r="VS118">
        <f>IF([1]Pivot!VS122&gt;0,1,0)</f>
        <v>0</v>
      </c>
      <c r="VT118">
        <f>IF([1]Pivot!VT122&gt;0,1,0)</f>
        <v>0</v>
      </c>
      <c r="VU118">
        <f>IF([1]Pivot!VU122&gt;0,1,0)</f>
        <v>0</v>
      </c>
      <c r="VV118">
        <f>IF([1]Pivot!VV122&gt;0,1,0)</f>
        <v>0</v>
      </c>
      <c r="VW118">
        <f>IF([1]Pivot!VW122&gt;0,1,0)</f>
        <v>0</v>
      </c>
      <c r="VX118">
        <f>IF([1]Pivot!VX122&gt;0,1,0)</f>
        <v>0</v>
      </c>
      <c r="VY118">
        <f>IF([1]Pivot!VY122&gt;0,1,0)</f>
        <v>0</v>
      </c>
      <c r="VZ118">
        <f>IF([1]Pivot!VZ122&gt;0,1,0)</f>
        <v>0</v>
      </c>
      <c r="WA118">
        <f>IF([1]Pivot!WA122&gt;0,1,0)</f>
        <v>0</v>
      </c>
      <c r="WB118">
        <f>IF([1]Pivot!WB122&gt;0,1,0)</f>
        <v>0</v>
      </c>
      <c r="WC118">
        <f>IF([1]Pivot!WC122&gt;0,1,0)</f>
        <v>0</v>
      </c>
      <c r="WD118">
        <f>IF([1]Pivot!WD122&gt;0,1,0)</f>
        <v>0</v>
      </c>
      <c r="WE118">
        <f>IF([1]Pivot!WE122&gt;0,1,0)</f>
        <v>0</v>
      </c>
      <c r="WF118">
        <f>IF([1]Pivot!WF122&gt;0,1,0)</f>
        <v>0</v>
      </c>
      <c r="WG118">
        <f>IF([1]Pivot!WG122&gt;0,1,0)</f>
        <v>0</v>
      </c>
      <c r="WH118">
        <f>IF([1]Pivot!WH122&gt;0,1,0)</f>
        <v>0</v>
      </c>
      <c r="WI118">
        <f>IF([1]Pivot!WI122&gt;0,1,0)</f>
        <v>0</v>
      </c>
      <c r="WJ118">
        <f>IF([1]Pivot!WJ122&gt;0,1,0)</f>
        <v>0</v>
      </c>
      <c r="WK118">
        <f>IF([1]Pivot!WK122&gt;0,1,0)</f>
        <v>0</v>
      </c>
      <c r="WL118">
        <f>IF([1]Pivot!WL122&gt;0,1,0)</f>
        <v>0</v>
      </c>
      <c r="WM118">
        <f>IF([1]Pivot!WM122&gt;0,1,0)</f>
        <v>0</v>
      </c>
      <c r="WN118">
        <f>IF([1]Pivot!WN122&gt;0,1,0)</f>
        <v>0</v>
      </c>
      <c r="WO118">
        <f>IF([1]Pivot!WO122&gt;0,1,0)</f>
        <v>0</v>
      </c>
      <c r="WP118">
        <f>IF([1]Pivot!WP122&gt;0,1,0)</f>
        <v>0</v>
      </c>
      <c r="WQ118">
        <f>IF([1]Pivot!WQ122&gt;0,1,0)</f>
        <v>0</v>
      </c>
      <c r="WR118">
        <f>IF([1]Pivot!WR122&gt;0,1,0)</f>
        <v>0</v>
      </c>
      <c r="WS118">
        <f>IF([1]Pivot!WS122&gt;0,1,0)</f>
        <v>0</v>
      </c>
      <c r="WT118">
        <f>IF([1]Pivot!WT122&gt;0,1,0)</f>
        <v>0</v>
      </c>
      <c r="WU118">
        <f>IF([1]Pivot!WU122&gt;0,1,0)</f>
        <v>0</v>
      </c>
      <c r="WV118">
        <f>IF([1]Pivot!WV122&gt;0,1,0)</f>
        <v>0</v>
      </c>
      <c r="WW118">
        <f>IF([1]Pivot!WW122&gt;0,1,0)</f>
        <v>0</v>
      </c>
      <c r="WX118">
        <f>IF([1]Pivot!WX122&gt;0,1,0)</f>
        <v>0</v>
      </c>
      <c r="WY118">
        <f>IF([1]Pivot!WY122&gt;0,1,0)</f>
        <v>0</v>
      </c>
      <c r="WZ118">
        <f>IF([1]Pivot!WZ122&gt;0,1,0)</f>
        <v>1</v>
      </c>
      <c r="XA118">
        <f>IF([1]Pivot!XA122&gt;0,1,0)</f>
        <v>0</v>
      </c>
      <c r="XB118">
        <f>IF([1]Pivot!XB122&gt;0,1,0)</f>
        <v>0</v>
      </c>
      <c r="XC118">
        <f>IF([1]Pivot!XC122&gt;0,1,0)</f>
        <v>0</v>
      </c>
      <c r="XD118">
        <f>IF([1]Pivot!XD122&gt;0,1,0)</f>
        <v>0</v>
      </c>
      <c r="XE118">
        <f>IF([1]Pivot!XE122&gt;0,1,0)</f>
        <v>0</v>
      </c>
      <c r="XF118">
        <f>IF([1]Pivot!XF122&gt;0,1,0)</f>
        <v>0</v>
      </c>
      <c r="XG118">
        <f>IF([1]Pivot!XG122&gt;0,1,0)</f>
        <v>0</v>
      </c>
      <c r="XH118">
        <f>IF([1]Pivot!XH122&gt;0,1,0)</f>
        <v>1</v>
      </c>
      <c r="XI118">
        <f>IF([1]Pivot!XI122&gt;0,1,0)</f>
        <v>0</v>
      </c>
      <c r="XJ118">
        <f>IF([1]Pivot!XJ122&gt;0,1,0)</f>
        <v>0</v>
      </c>
      <c r="XK118">
        <f>IF([1]Pivot!XK122&gt;0,1,0)</f>
        <v>0</v>
      </c>
      <c r="XL118">
        <f>IF([1]Pivot!XL122&gt;0,1,0)</f>
        <v>0</v>
      </c>
      <c r="XM118">
        <f>IF([1]Pivot!XM122&gt;0,1,0)</f>
        <v>0</v>
      </c>
      <c r="XN118">
        <f>IF([1]Pivot!XN122&gt;0,1,0)</f>
        <v>0</v>
      </c>
      <c r="XO118">
        <f>IF([1]Pivot!XO122&gt;0,1,0)</f>
        <v>0</v>
      </c>
      <c r="XP118">
        <f>IF([1]Pivot!XP122&gt;0,1,0)</f>
        <v>0</v>
      </c>
      <c r="XQ118">
        <f>IF([1]Pivot!XQ122&gt;0,1,0)</f>
        <v>1</v>
      </c>
      <c r="XR118">
        <f>IF([1]Pivot!XR122&gt;0,1,0)</f>
        <v>0</v>
      </c>
      <c r="XS118">
        <f>IF([1]Pivot!XS122&gt;0,1,0)</f>
        <v>0</v>
      </c>
      <c r="XT118">
        <f>IF([1]Pivot!XT122&gt;0,1,0)</f>
        <v>0</v>
      </c>
      <c r="XU118">
        <f>IF([1]Pivot!XU122&gt;0,1,0)</f>
        <v>0</v>
      </c>
      <c r="XV118">
        <f>IF([1]Pivot!XV122&gt;0,1,0)</f>
        <v>0</v>
      </c>
      <c r="XW118">
        <f>IF([1]Pivot!XW122&gt;0,1,0)</f>
        <v>0</v>
      </c>
      <c r="XX118">
        <f>IF([1]Pivot!XX122&gt;0,1,0)</f>
        <v>0</v>
      </c>
      <c r="XY118">
        <f>IF([1]Pivot!XY122&gt;0,1,0)</f>
        <v>0</v>
      </c>
      <c r="XZ118">
        <f>IF([1]Pivot!XZ122&gt;0,1,0)</f>
        <v>0</v>
      </c>
      <c r="YA118">
        <f>IF([1]Pivot!YA122&gt;0,1,0)</f>
        <v>0</v>
      </c>
      <c r="YB118">
        <f>IF([1]Pivot!YB122&gt;0,1,0)</f>
        <v>0</v>
      </c>
      <c r="YC118">
        <f>IF([1]Pivot!YC122&gt;0,1,0)</f>
        <v>0</v>
      </c>
      <c r="YD118">
        <f>IF([1]Pivot!YD122&gt;0,1,0)</f>
        <v>0</v>
      </c>
      <c r="YE118">
        <f>IF([1]Pivot!YE122&gt;0,1,0)</f>
        <v>1</v>
      </c>
      <c r="YF118">
        <f>IF([1]Pivot!YF122&gt;0,1,0)</f>
        <v>0</v>
      </c>
      <c r="YG118">
        <f>IF([1]Pivot!YG122&gt;0,1,0)</f>
        <v>0</v>
      </c>
      <c r="YH118">
        <f>IF([1]Pivot!YH122&gt;0,1,0)</f>
        <v>0</v>
      </c>
      <c r="YI118">
        <f>IF([1]Pivot!YI122&gt;0,1,0)</f>
        <v>0</v>
      </c>
      <c r="YJ118">
        <f>IF([1]Pivot!YJ122&gt;0,1,0)</f>
        <v>0</v>
      </c>
      <c r="YK118">
        <f>IF([1]Pivot!YK122&gt;0,1,0)</f>
        <v>0</v>
      </c>
      <c r="YL118">
        <f>IF([1]Pivot!YL122&gt;0,1,0)</f>
        <v>0</v>
      </c>
      <c r="YM118">
        <f>IF([1]Pivot!YM122&gt;0,1,0)</f>
        <v>0</v>
      </c>
      <c r="YN118">
        <f>IF([1]Pivot!YN122&gt;0,1,0)</f>
        <v>0</v>
      </c>
      <c r="YO118">
        <f>IF([1]Pivot!YO122&gt;0,1,0)</f>
        <v>0</v>
      </c>
      <c r="YP118">
        <f>IF([1]Pivot!YP122&gt;0,1,0)</f>
        <v>0</v>
      </c>
      <c r="YQ118">
        <f>IF([1]Pivot!YQ122&gt;0,1,0)</f>
        <v>0</v>
      </c>
      <c r="YR118">
        <f>IF([1]Pivot!YR122&gt;0,1,0)</f>
        <v>0</v>
      </c>
      <c r="YS118">
        <f>IF([1]Pivot!YS122&gt;0,1,0)</f>
        <v>1</v>
      </c>
      <c r="YT118">
        <f>IF([1]Pivot!YT122&gt;0,1,0)</f>
        <v>0</v>
      </c>
      <c r="YU118">
        <f>IF([1]Pivot!YU122&gt;0,1,0)</f>
        <v>0</v>
      </c>
      <c r="YV118">
        <f>IF([1]Pivot!YV122&gt;0,1,0)</f>
        <v>0</v>
      </c>
      <c r="YW118">
        <f>IF([1]Pivot!YW122&gt;0,1,0)</f>
        <v>0</v>
      </c>
      <c r="YX118">
        <f>IF([1]Pivot!YX122&gt;0,1,0)</f>
        <v>0</v>
      </c>
      <c r="YY118">
        <f>IF([1]Pivot!YY122&gt;0,1,0)</f>
        <v>0</v>
      </c>
      <c r="YZ118">
        <f>IF([1]Pivot!YZ122&gt;0,1,0)</f>
        <v>0</v>
      </c>
      <c r="ZA118">
        <f>IF([1]Pivot!ZA122&gt;0,1,0)</f>
        <v>0</v>
      </c>
      <c r="ZB118">
        <f>IF([1]Pivot!ZB122&gt;0,1,0)</f>
        <v>0</v>
      </c>
      <c r="ZC118">
        <f>IF([1]Pivot!ZC122&gt;0,1,0)</f>
        <v>0</v>
      </c>
      <c r="ZD118">
        <f>IF([1]Pivot!ZD122&gt;0,1,0)</f>
        <v>0</v>
      </c>
      <c r="ZE118">
        <f>IF([1]Pivot!ZE122&gt;0,1,0)</f>
        <v>0</v>
      </c>
      <c r="ZF118">
        <f>IF([1]Pivot!ZF122&gt;0,1,0)</f>
        <v>0</v>
      </c>
      <c r="ZG118">
        <f>IF([1]Pivot!ZG122&gt;0,1,0)</f>
        <v>0</v>
      </c>
      <c r="ZH118">
        <f>IF([1]Pivot!ZH122&gt;0,1,0)</f>
        <v>0</v>
      </c>
      <c r="ZI118">
        <f>IF([1]Pivot!ZI122&gt;0,1,0)</f>
        <v>0</v>
      </c>
      <c r="ZJ118">
        <f>IF([1]Pivot!ZJ122&gt;0,1,0)</f>
        <v>0</v>
      </c>
      <c r="ZK118">
        <f>IF([1]Pivot!ZK122&gt;0,1,0)</f>
        <v>1</v>
      </c>
      <c r="ZL118">
        <f>IF([1]Pivot!ZL122&gt;0,1,0)</f>
        <v>0</v>
      </c>
      <c r="ZM118">
        <f>IF([1]Pivot!ZM122&gt;0,1,0)</f>
        <v>0</v>
      </c>
    </row>
    <row r="119" spans="1:689" x14ac:dyDescent="0.4">
      <c r="A119" s="2" t="s">
        <v>691</v>
      </c>
      <c r="B119">
        <f>IF([1]Pivot!B123&gt;0,1,0)</f>
        <v>0</v>
      </c>
      <c r="C119">
        <f>IF([1]Pivot!C123&gt;0,1,0)</f>
        <v>0</v>
      </c>
      <c r="D119">
        <f>IF([1]Pivot!D123&gt;0,1,0)</f>
        <v>0</v>
      </c>
      <c r="E119">
        <f>IF([1]Pivot!E123&gt;0,1,0)</f>
        <v>0</v>
      </c>
      <c r="F119">
        <f>IF([1]Pivot!F123&gt;0,1,0)</f>
        <v>0</v>
      </c>
      <c r="G119">
        <f>IF([1]Pivot!G123&gt;0,1,0)</f>
        <v>0</v>
      </c>
      <c r="H119">
        <f>IF([1]Pivot!H123&gt;0,1,0)</f>
        <v>0</v>
      </c>
      <c r="I119">
        <f>IF([1]Pivot!I123&gt;0,1,0)</f>
        <v>0</v>
      </c>
      <c r="J119">
        <f>IF([1]Pivot!J123&gt;0,1,0)</f>
        <v>0</v>
      </c>
      <c r="K119">
        <f>IF([1]Pivot!K123&gt;0,1,0)</f>
        <v>0</v>
      </c>
      <c r="L119">
        <f>IF([1]Pivot!L123&gt;0,1,0)</f>
        <v>0</v>
      </c>
      <c r="M119">
        <f>IF([1]Pivot!M123&gt;0,1,0)</f>
        <v>0</v>
      </c>
      <c r="N119">
        <f>IF([1]Pivot!N123&gt;0,1,0)</f>
        <v>0</v>
      </c>
      <c r="O119">
        <f>IF([1]Pivot!O123&gt;0,1,0)</f>
        <v>0</v>
      </c>
      <c r="P119">
        <f>IF([1]Pivot!P123&gt;0,1,0)</f>
        <v>0</v>
      </c>
      <c r="Q119">
        <f>IF([1]Pivot!Q123&gt;0,1,0)</f>
        <v>0</v>
      </c>
      <c r="R119">
        <f>IF([1]Pivot!R123&gt;0,1,0)</f>
        <v>0</v>
      </c>
      <c r="S119">
        <f>IF([1]Pivot!S123&gt;0,1,0)</f>
        <v>0</v>
      </c>
      <c r="T119">
        <f>IF([1]Pivot!T123&gt;0,1,0)</f>
        <v>0</v>
      </c>
      <c r="U119">
        <f>IF([1]Pivot!U123&gt;0,1,0)</f>
        <v>0</v>
      </c>
      <c r="V119">
        <f>IF([1]Pivot!V123&gt;0,1,0)</f>
        <v>0</v>
      </c>
      <c r="W119">
        <f>IF([1]Pivot!W123&gt;0,1,0)</f>
        <v>0</v>
      </c>
      <c r="X119">
        <f>IF([1]Pivot!X123&gt;0,1,0)</f>
        <v>0</v>
      </c>
      <c r="Y119">
        <f>IF([1]Pivot!Y123&gt;0,1,0)</f>
        <v>0</v>
      </c>
      <c r="Z119">
        <f>IF([1]Pivot!Z123&gt;0,1,0)</f>
        <v>0</v>
      </c>
      <c r="AA119">
        <f>IF([1]Pivot!AA123&gt;0,1,0)</f>
        <v>0</v>
      </c>
      <c r="AB119">
        <f>IF([1]Pivot!AB123&gt;0,1,0)</f>
        <v>0</v>
      </c>
      <c r="AC119">
        <f>IF([1]Pivot!AC123&gt;0,1,0)</f>
        <v>0</v>
      </c>
      <c r="AD119">
        <f>IF([1]Pivot!AD123&gt;0,1,0)</f>
        <v>0</v>
      </c>
      <c r="AE119">
        <f>IF([1]Pivot!AE123&gt;0,1,0)</f>
        <v>0</v>
      </c>
      <c r="AF119">
        <f>IF([1]Pivot!AF123&gt;0,1,0)</f>
        <v>0</v>
      </c>
      <c r="AG119">
        <f>IF([1]Pivot!AG123&gt;0,1,0)</f>
        <v>0</v>
      </c>
      <c r="AH119">
        <f>IF([1]Pivot!AH123&gt;0,1,0)</f>
        <v>0</v>
      </c>
      <c r="AI119">
        <f>IF([1]Pivot!AI123&gt;0,1,0)</f>
        <v>0</v>
      </c>
      <c r="AJ119">
        <f>IF([1]Pivot!AJ123&gt;0,1,0)</f>
        <v>0</v>
      </c>
      <c r="AK119">
        <f>IF([1]Pivot!AK123&gt;0,1,0)</f>
        <v>0</v>
      </c>
      <c r="AL119">
        <f>IF([1]Pivot!AL123&gt;0,1,0)</f>
        <v>0</v>
      </c>
      <c r="AM119">
        <f>IF([1]Pivot!AM123&gt;0,1,0)</f>
        <v>0</v>
      </c>
      <c r="AN119">
        <f>IF([1]Pivot!AN123&gt;0,1,0)</f>
        <v>0</v>
      </c>
      <c r="AO119">
        <f>IF([1]Pivot!AO123&gt;0,1,0)</f>
        <v>0</v>
      </c>
      <c r="AP119">
        <f>IF([1]Pivot!AP123&gt;0,1,0)</f>
        <v>0</v>
      </c>
      <c r="AQ119">
        <f>IF([1]Pivot!AQ123&gt;0,1,0)</f>
        <v>0</v>
      </c>
      <c r="AR119">
        <f>IF([1]Pivot!AR123&gt;0,1,0)</f>
        <v>0</v>
      </c>
      <c r="AS119">
        <f>IF([1]Pivot!AS123&gt;0,1,0)</f>
        <v>0</v>
      </c>
      <c r="AT119">
        <f>IF([1]Pivot!AT123&gt;0,1,0)</f>
        <v>0</v>
      </c>
      <c r="AU119">
        <f>IF([1]Pivot!AU123&gt;0,1,0)</f>
        <v>0</v>
      </c>
      <c r="AV119">
        <f>IF([1]Pivot!AV123&gt;0,1,0)</f>
        <v>0</v>
      </c>
      <c r="AW119">
        <f>IF([1]Pivot!AW123&gt;0,1,0)</f>
        <v>0</v>
      </c>
      <c r="AX119">
        <f>IF([1]Pivot!AX123&gt;0,1,0)</f>
        <v>0</v>
      </c>
      <c r="AY119">
        <f>IF([1]Pivot!AY123&gt;0,1,0)</f>
        <v>0</v>
      </c>
      <c r="AZ119">
        <f>IF([1]Pivot!AZ123&gt;0,1,0)</f>
        <v>0</v>
      </c>
      <c r="BA119">
        <f>IF([1]Pivot!BA123&gt;0,1,0)</f>
        <v>0</v>
      </c>
      <c r="BB119">
        <f>IF([1]Pivot!BB123&gt;0,1,0)</f>
        <v>0</v>
      </c>
      <c r="BC119">
        <f>IF([1]Pivot!BC123&gt;0,1,0)</f>
        <v>0</v>
      </c>
      <c r="BD119">
        <f>IF([1]Pivot!BD123&gt;0,1,0)</f>
        <v>0</v>
      </c>
      <c r="BE119">
        <f>IF([1]Pivot!BE123&gt;0,1,0)</f>
        <v>0</v>
      </c>
      <c r="BF119">
        <f>IF([1]Pivot!BF123&gt;0,1,0)</f>
        <v>0</v>
      </c>
      <c r="BG119">
        <f>IF([1]Pivot!BG123&gt;0,1,0)</f>
        <v>0</v>
      </c>
      <c r="BH119">
        <f>IF([1]Pivot!BH123&gt;0,1,0)</f>
        <v>0</v>
      </c>
      <c r="BI119">
        <f>IF([1]Pivot!BI123&gt;0,1,0)</f>
        <v>0</v>
      </c>
      <c r="BJ119">
        <f>IF([1]Pivot!BJ123&gt;0,1,0)</f>
        <v>0</v>
      </c>
      <c r="BK119">
        <f>IF([1]Pivot!BK123&gt;0,1,0)</f>
        <v>0</v>
      </c>
      <c r="BL119">
        <f>IF([1]Pivot!BL123&gt;0,1,0)</f>
        <v>0</v>
      </c>
      <c r="BM119">
        <f>IF([1]Pivot!BM123&gt;0,1,0)</f>
        <v>0</v>
      </c>
      <c r="BN119">
        <f>IF([1]Pivot!BN123&gt;0,1,0)</f>
        <v>0</v>
      </c>
      <c r="BO119">
        <f>IF([1]Pivot!BO123&gt;0,1,0)</f>
        <v>0</v>
      </c>
      <c r="BP119">
        <f>IF([1]Pivot!BP123&gt;0,1,0)</f>
        <v>0</v>
      </c>
      <c r="BQ119">
        <f>IF([1]Pivot!BQ123&gt;0,1,0)</f>
        <v>0</v>
      </c>
      <c r="BR119">
        <f>IF([1]Pivot!BR123&gt;0,1,0)</f>
        <v>0</v>
      </c>
      <c r="BS119">
        <f>IF([1]Pivot!BS123&gt;0,1,0)</f>
        <v>0</v>
      </c>
      <c r="BT119">
        <f>IF([1]Pivot!BT123&gt;0,1,0)</f>
        <v>0</v>
      </c>
      <c r="BU119">
        <f>IF([1]Pivot!BU123&gt;0,1,0)</f>
        <v>0</v>
      </c>
      <c r="BV119">
        <f>IF([1]Pivot!BV123&gt;0,1,0)</f>
        <v>0</v>
      </c>
      <c r="BW119">
        <f>IF([1]Pivot!BW123&gt;0,1,0)</f>
        <v>0</v>
      </c>
      <c r="BX119">
        <f>IF([1]Pivot!BX123&gt;0,1,0)</f>
        <v>0</v>
      </c>
      <c r="BY119">
        <f>IF([1]Pivot!BY123&gt;0,1,0)</f>
        <v>0</v>
      </c>
      <c r="BZ119">
        <f>IF([1]Pivot!BZ123&gt;0,1,0)</f>
        <v>0</v>
      </c>
      <c r="CA119">
        <f>IF([1]Pivot!CA123&gt;0,1,0)</f>
        <v>0</v>
      </c>
      <c r="CB119">
        <f>IF([1]Pivot!CB123&gt;0,1,0)</f>
        <v>0</v>
      </c>
      <c r="CC119">
        <f>IF([1]Pivot!CC123&gt;0,1,0)</f>
        <v>0</v>
      </c>
      <c r="CD119">
        <f>IF([1]Pivot!CD123&gt;0,1,0)</f>
        <v>0</v>
      </c>
      <c r="CE119">
        <f>IF([1]Pivot!CE123&gt;0,1,0)</f>
        <v>0</v>
      </c>
      <c r="CF119">
        <f>IF([1]Pivot!CF123&gt;0,1,0)</f>
        <v>0</v>
      </c>
      <c r="CG119">
        <f>IF([1]Pivot!CG123&gt;0,1,0)</f>
        <v>0</v>
      </c>
      <c r="CH119">
        <f>IF([1]Pivot!CH123&gt;0,1,0)</f>
        <v>0</v>
      </c>
      <c r="CI119">
        <f>IF([1]Pivot!CI123&gt;0,1,0)</f>
        <v>0</v>
      </c>
      <c r="CJ119">
        <f>IF([1]Pivot!CJ123&gt;0,1,0)</f>
        <v>0</v>
      </c>
      <c r="CK119">
        <f>IF([1]Pivot!CK123&gt;0,1,0)</f>
        <v>0</v>
      </c>
      <c r="CL119">
        <f>IF([1]Pivot!CL123&gt;0,1,0)</f>
        <v>0</v>
      </c>
      <c r="CM119">
        <f>IF([1]Pivot!CM123&gt;0,1,0)</f>
        <v>0</v>
      </c>
      <c r="CN119">
        <f>IF([1]Pivot!CN123&gt;0,1,0)</f>
        <v>0</v>
      </c>
      <c r="CO119">
        <f>IF([1]Pivot!CO123&gt;0,1,0)</f>
        <v>0</v>
      </c>
      <c r="CP119">
        <f>IF([1]Pivot!CP123&gt;0,1,0)</f>
        <v>0</v>
      </c>
      <c r="CQ119">
        <f>IF([1]Pivot!CQ123&gt;0,1,0)</f>
        <v>1</v>
      </c>
      <c r="CR119">
        <f>IF([1]Pivot!CR123&gt;0,1,0)</f>
        <v>0</v>
      </c>
      <c r="CS119">
        <f>IF([1]Pivot!CS123&gt;0,1,0)</f>
        <v>0</v>
      </c>
      <c r="CT119">
        <f>IF([1]Pivot!CT123&gt;0,1,0)</f>
        <v>0</v>
      </c>
      <c r="CU119">
        <f>IF([1]Pivot!CU123&gt;0,1,0)</f>
        <v>0</v>
      </c>
      <c r="CV119">
        <f>IF([1]Pivot!CV123&gt;0,1,0)</f>
        <v>0</v>
      </c>
      <c r="CW119">
        <f>IF([1]Pivot!CW123&gt;0,1,0)</f>
        <v>0</v>
      </c>
      <c r="CX119">
        <f>IF([1]Pivot!CX123&gt;0,1,0)</f>
        <v>0</v>
      </c>
      <c r="CY119">
        <f>IF([1]Pivot!CY123&gt;0,1,0)</f>
        <v>0</v>
      </c>
      <c r="CZ119">
        <f>IF([1]Pivot!CZ123&gt;0,1,0)</f>
        <v>0</v>
      </c>
      <c r="DA119">
        <f>IF([1]Pivot!DA123&gt;0,1,0)</f>
        <v>0</v>
      </c>
      <c r="DB119">
        <f>IF([1]Pivot!DB123&gt;0,1,0)</f>
        <v>0</v>
      </c>
      <c r="DC119">
        <f>IF([1]Pivot!DC123&gt;0,1,0)</f>
        <v>0</v>
      </c>
      <c r="DD119">
        <f>IF([1]Pivot!DD123&gt;0,1,0)</f>
        <v>0</v>
      </c>
      <c r="DE119">
        <f>IF([1]Pivot!DE123&gt;0,1,0)</f>
        <v>0</v>
      </c>
      <c r="DF119">
        <f>IF([1]Pivot!DF123&gt;0,1,0)</f>
        <v>0</v>
      </c>
      <c r="DG119">
        <f>IF([1]Pivot!DG123&gt;0,1,0)</f>
        <v>0</v>
      </c>
      <c r="DH119">
        <f>IF([1]Pivot!DH123&gt;0,1,0)</f>
        <v>0</v>
      </c>
      <c r="DI119">
        <f>IF([1]Pivot!DI123&gt;0,1,0)</f>
        <v>0</v>
      </c>
      <c r="DJ119">
        <f>IF([1]Pivot!DJ123&gt;0,1,0)</f>
        <v>0</v>
      </c>
      <c r="DK119">
        <f>IF([1]Pivot!DK123&gt;0,1,0)</f>
        <v>0</v>
      </c>
      <c r="DL119">
        <f>IF([1]Pivot!DL123&gt;0,1,0)</f>
        <v>0</v>
      </c>
      <c r="DM119">
        <f>IF([1]Pivot!DM123&gt;0,1,0)</f>
        <v>0</v>
      </c>
      <c r="DN119">
        <f>IF([1]Pivot!DN123&gt;0,1,0)</f>
        <v>0</v>
      </c>
      <c r="DO119">
        <f>IF([1]Pivot!DO123&gt;0,1,0)</f>
        <v>0</v>
      </c>
      <c r="DP119">
        <f>IF([1]Pivot!DP123&gt;0,1,0)</f>
        <v>0</v>
      </c>
      <c r="DQ119">
        <f>IF([1]Pivot!DQ123&gt;0,1,0)</f>
        <v>0</v>
      </c>
      <c r="DR119">
        <f>IF([1]Pivot!DR123&gt;0,1,0)</f>
        <v>0</v>
      </c>
      <c r="DS119">
        <f>IF([1]Pivot!DS123&gt;0,1,0)</f>
        <v>0</v>
      </c>
      <c r="DT119">
        <f>IF([1]Pivot!DT123&gt;0,1,0)</f>
        <v>0</v>
      </c>
      <c r="DU119">
        <f>IF([1]Pivot!DU123&gt;0,1,0)</f>
        <v>0</v>
      </c>
      <c r="DV119">
        <f>IF([1]Pivot!DV123&gt;0,1,0)</f>
        <v>0</v>
      </c>
      <c r="DW119">
        <f>IF([1]Pivot!DW123&gt;0,1,0)</f>
        <v>0</v>
      </c>
      <c r="DX119">
        <f>IF([1]Pivot!DX123&gt;0,1,0)</f>
        <v>0</v>
      </c>
      <c r="DY119">
        <f>IF([1]Pivot!DY123&gt;0,1,0)</f>
        <v>0</v>
      </c>
      <c r="DZ119">
        <f>IF([1]Pivot!DZ123&gt;0,1,0)</f>
        <v>0</v>
      </c>
      <c r="EA119">
        <f>IF([1]Pivot!EA123&gt;0,1,0)</f>
        <v>0</v>
      </c>
      <c r="EB119">
        <f>IF([1]Pivot!EB123&gt;0,1,0)</f>
        <v>0</v>
      </c>
      <c r="EC119">
        <f>IF([1]Pivot!EC123&gt;0,1,0)</f>
        <v>0</v>
      </c>
      <c r="ED119">
        <f>IF([1]Pivot!ED123&gt;0,1,0)</f>
        <v>0</v>
      </c>
      <c r="EE119">
        <f>IF([1]Pivot!EE123&gt;0,1,0)</f>
        <v>1</v>
      </c>
      <c r="EF119">
        <f>IF([1]Pivot!EF123&gt;0,1,0)</f>
        <v>0</v>
      </c>
      <c r="EG119">
        <f>IF([1]Pivot!EG123&gt;0,1,0)</f>
        <v>0</v>
      </c>
      <c r="EH119">
        <f>IF([1]Pivot!EH123&gt;0,1,0)</f>
        <v>0</v>
      </c>
      <c r="EI119">
        <f>IF([1]Pivot!EI123&gt;0,1,0)</f>
        <v>0</v>
      </c>
      <c r="EJ119">
        <f>IF([1]Pivot!EJ123&gt;0,1,0)</f>
        <v>0</v>
      </c>
      <c r="EK119">
        <f>IF([1]Pivot!EK123&gt;0,1,0)</f>
        <v>0</v>
      </c>
      <c r="EL119">
        <f>IF([1]Pivot!EL123&gt;0,1,0)</f>
        <v>0</v>
      </c>
      <c r="EM119">
        <f>IF([1]Pivot!EM123&gt;0,1,0)</f>
        <v>0</v>
      </c>
      <c r="EN119">
        <f>IF([1]Pivot!EN123&gt;0,1,0)</f>
        <v>0</v>
      </c>
      <c r="EO119">
        <f>IF([1]Pivot!EO123&gt;0,1,0)</f>
        <v>0</v>
      </c>
      <c r="EP119">
        <f>IF([1]Pivot!EP123&gt;0,1,0)</f>
        <v>1</v>
      </c>
      <c r="EQ119">
        <f>IF([1]Pivot!EQ123&gt;0,1,0)</f>
        <v>0</v>
      </c>
      <c r="ER119">
        <f>IF([1]Pivot!ER123&gt;0,1,0)</f>
        <v>0</v>
      </c>
      <c r="ES119">
        <f>IF([1]Pivot!ES123&gt;0,1,0)</f>
        <v>0</v>
      </c>
      <c r="ET119">
        <f>IF([1]Pivot!ET123&gt;0,1,0)</f>
        <v>0</v>
      </c>
      <c r="EU119">
        <f>IF([1]Pivot!EU123&gt;0,1,0)</f>
        <v>0</v>
      </c>
      <c r="EV119">
        <f>IF([1]Pivot!EV123&gt;0,1,0)</f>
        <v>0</v>
      </c>
      <c r="EW119">
        <f>IF([1]Pivot!EW123&gt;0,1,0)</f>
        <v>0</v>
      </c>
      <c r="EX119">
        <f>IF([1]Pivot!EX123&gt;0,1,0)</f>
        <v>0</v>
      </c>
      <c r="EY119">
        <f>IF([1]Pivot!EY123&gt;0,1,0)</f>
        <v>0</v>
      </c>
      <c r="EZ119">
        <f>IF([1]Pivot!EZ123&gt;0,1,0)</f>
        <v>0</v>
      </c>
      <c r="FA119">
        <f>IF([1]Pivot!FA123&gt;0,1,0)</f>
        <v>0</v>
      </c>
      <c r="FB119">
        <f>IF([1]Pivot!FB123&gt;0,1,0)</f>
        <v>0</v>
      </c>
      <c r="FC119">
        <f>IF([1]Pivot!FC123&gt;0,1,0)</f>
        <v>0</v>
      </c>
      <c r="FD119">
        <f>IF([1]Pivot!FD123&gt;0,1,0)</f>
        <v>0</v>
      </c>
      <c r="FE119">
        <f>IF([1]Pivot!FE123&gt;0,1,0)</f>
        <v>0</v>
      </c>
      <c r="FF119">
        <f>IF([1]Pivot!FF123&gt;0,1,0)</f>
        <v>0</v>
      </c>
      <c r="FG119">
        <f>IF([1]Pivot!FG123&gt;0,1,0)</f>
        <v>0</v>
      </c>
      <c r="FH119">
        <f>IF([1]Pivot!FH123&gt;0,1,0)</f>
        <v>0</v>
      </c>
      <c r="FI119">
        <f>IF([1]Pivot!FI123&gt;0,1,0)</f>
        <v>0</v>
      </c>
      <c r="FJ119">
        <f>IF([1]Pivot!FJ123&gt;0,1,0)</f>
        <v>0</v>
      </c>
      <c r="FK119">
        <f>IF([1]Pivot!FK123&gt;0,1,0)</f>
        <v>0</v>
      </c>
      <c r="FL119">
        <f>IF([1]Pivot!FL123&gt;0,1,0)</f>
        <v>0</v>
      </c>
      <c r="FM119">
        <f>IF([1]Pivot!FM123&gt;0,1,0)</f>
        <v>0</v>
      </c>
      <c r="FN119">
        <f>IF([1]Pivot!FN123&gt;0,1,0)</f>
        <v>0</v>
      </c>
      <c r="FO119">
        <f>IF([1]Pivot!FO123&gt;0,1,0)</f>
        <v>1</v>
      </c>
      <c r="FP119">
        <f>IF([1]Pivot!FP123&gt;0,1,0)</f>
        <v>0</v>
      </c>
      <c r="FQ119">
        <f>IF([1]Pivot!FQ123&gt;0,1,0)</f>
        <v>0</v>
      </c>
      <c r="FR119">
        <f>IF([1]Pivot!FR123&gt;0,1,0)</f>
        <v>0</v>
      </c>
      <c r="FS119">
        <f>IF([1]Pivot!FS123&gt;0,1,0)</f>
        <v>0</v>
      </c>
      <c r="FT119">
        <f>IF([1]Pivot!FT123&gt;0,1,0)</f>
        <v>0</v>
      </c>
      <c r="FU119">
        <f>IF([1]Pivot!FU123&gt;0,1,0)</f>
        <v>0</v>
      </c>
      <c r="FV119">
        <f>IF([1]Pivot!FV123&gt;0,1,0)</f>
        <v>0</v>
      </c>
      <c r="FW119">
        <f>IF([1]Pivot!FW123&gt;0,1,0)</f>
        <v>0</v>
      </c>
      <c r="FX119">
        <f>IF([1]Pivot!FX123&gt;0,1,0)</f>
        <v>0</v>
      </c>
      <c r="FY119">
        <f>IF([1]Pivot!FY123&gt;0,1,0)</f>
        <v>0</v>
      </c>
      <c r="FZ119">
        <f>IF([1]Pivot!FZ123&gt;0,1,0)</f>
        <v>0</v>
      </c>
      <c r="GA119">
        <f>IF([1]Pivot!GA123&gt;0,1,0)</f>
        <v>0</v>
      </c>
      <c r="GB119">
        <f>IF([1]Pivot!GB123&gt;0,1,0)</f>
        <v>0</v>
      </c>
      <c r="GC119">
        <f>IF([1]Pivot!GC123&gt;0,1,0)</f>
        <v>1</v>
      </c>
      <c r="GD119">
        <f>IF([1]Pivot!GD123&gt;0,1,0)</f>
        <v>0</v>
      </c>
      <c r="GE119">
        <f>IF([1]Pivot!GE123&gt;0,1,0)</f>
        <v>0</v>
      </c>
      <c r="GF119">
        <f>IF([1]Pivot!GF123&gt;0,1,0)</f>
        <v>0</v>
      </c>
      <c r="GG119">
        <f>IF([1]Pivot!GG123&gt;0,1,0)</f>
        <v>0</v>
      </c>
      <c r="GH119">
        <f>IF([1]Pivot!GH123&gt;0,1,0)</f>
        <v>0</v>
      </c>
      <c r="GI119">
        <f>IF([1]Pivot!GI123&gt;0,1,0)</f>
        <v>0</v>
      </c>
      <c r="GJ119">
        <f>IF([1]Pivot!GJ123&gt;0,1,0)</f>
        <v>0</v>
      </c>
      <c r="GK119">
        <f>IF([1]Pivot!GK123&gt;0,1,0)</f>
        <v>1</v>
      </c>
      <c r="GL119">
        <f>IF([1]Pivot!GL123&gt;0,1,0)</f>
        <v>0</v>
      </c>
      <c r="GM119">
        <f>IF([1]Pivot!GM123&gt;0,1,0)</f>
        <v>0</v>
      </c>
      <c r="GN119">
        <f>IF([1]Pivot!GN123&gt;0,1,0)</f>
        <v>0</v>
      </c>
      <c r="GO119">
        <f>IF([1]Pivot!GO123&gt;0,1,0)</f>
        <v>0</v>
      </c>
      <c r="GP119">
        <f>IF([1]Pivot!GP123&gt;0,1,0)</f>
        <v>0</v>
      </c>
      <c r="GQ119">
        <f>IF([1]Pivot!GQ123&gt;0,1,0)</f>
        <v>1</v>
      </c>
      <c r="GR119">
        <f>IF([1]Pivot!GR123&gt;0,1,0)</f>
        <v>0</v>
      </c>
      <c r="GS119">
        <f>IF([1]Pivot!GS123&gt;0,1,0)</f>
        <v>0</v>
      </c>
      <c r="GT119">
        <f>IF([1]Pivot!GT123&gt;0,1,0)</f>
        <v>0</v>
      </c>
      <c r="GU119">
        <f>IF([1]Pivot!GU123&gt;0,1,0)</f>
        <v>0</v>
      </c>
      <c r="GV119">
        <f>IF([1]Pivot!GV123&gt;0,1,0)</f>
        <v>0</v>
      </c>
      <c r="GW119">
        <f>IF([1]Pivot!GW123&gt;0,1,0)</f>
        <v>0</v>
      </c>
      <c r="GX119">
        <f>IF([1]Pivot!GX123&gt;0,1,0)</f>
        <v>0</v>
      </c>
      <c r="GY119">
        <f>IF([1]Pivot!GY123&gt;0,1,0)</f>
        <v>0</v>
      </c>
      <c r="GZ119">
        <f>IF([1]Pivot!GZ123&gt;0,1,0)</f>
        <v>0</v>
      </c>
      <c r="HA119">
        <f>IF([1]Pivot!HA123&gt;0,1,0)</f>
        <v>0</v>
      </c>
      <c r="HB119">
        <f>IF([1]Pivot!HB123&gt;0,1,0)</f>
        <v>0</v>
      </c>
      <c r="HC119">
        <f>IF([1]Pivot!HC123&gt;0,1,0)</f>
        <v>0</v>
      </c>
      <c r="HD119">
        <f>IF([1]Pivot!HD123&gt;0,1,0)</f>
        <v>0</v>
      </c>
      <c r="HE119">
        <f>IF([1]Pivot!HE123&gt;0,1,0)</f>
        <v>1</v>
      </c>
      <c r="HF119">
        <f>IF([1]Pivot!HF123&gt;0,1,0)</f>
        <v>0</v>
      </c>
      <c r="HG119">
        <f>IF([1]Pivot!HG123&gt;0,1,0)</f>
        <v>0</v>
      </c>
      <c r="HH119">
        <f>IF([1]Pivot!HH123&gt;0,1,0)</f>
        <v>0</v>
      </c>
      <c r="HI119">
        <f>IF([1]Pivot!HI123&gt;0,1,0)</f>
        <v>0</v>
      </c>
      <c r="HJ119">
        <f>IF([1]Pivot!HJ123&gt;0,1,0)</f>
        <v>0</v>
      </c>
      <c r="HK119">
        <f>IF([1]Pivot!HK123&gt;0,1,0)</f>
        <v>0</v>
      </c>
      <c r="HL119">
        <f>IF([1]Pivot!HL123&gt;0,1,0)</f>
        <v>0</v>
      </c>
      <c r="HM119">
        <f>IF([1]Pivot!HM123&gt;0,1,0)</f>
        <v>0</v>
      </c>
      <c r="HN119">
        <f>IF([1]Pivot!HN123&gt;0,1,0)</f>
        <v>0</v>
      </c>
      <c r="HO119">
        <f>IF([1]Pivot!HO123&gt;0,1,0)</f>
        <v>0</v>
      </c>
      <c r="HP119">
        <f>IF([1]Pivot!HP123&gt;0,1,0)</f>
        <v>0</v>
      </c>
      <c r="HQ119">
        <f>IF([1]Pivot!HQ123&gt;0,1,0)</f>
        <v>0</v>
      </c>
      <c r="HR119">
        <f>IF([1]Pivot!HR123&gt;0,1,0)</f>
        <v>0</v>
      </c>
      <c r="HS119">
        <f>IF([1]Pivot!HS123&gt;0,1,0)</f>
        <v>0</v>
      </c>
      <c r="HT119">
        <f>IF([1]Pivot!HT123&gt;0,1,0)</f>
        <v>0</v>
      </c>
      <c r="HU119">
        <f>IF([1]Pivot!HU123&gt;0,1,0)</f>
        <v>0</v>
      </c>
      <c r="HV119">
        <f>IF([1]Pivot!HV123&gt;0,1,0)</f>
        <v>0</v>
      </c>
      <c r="HW119">
        <f>IF([1]Pivot!HW123&gt;0,1,0)</f>
        <v>0</v>
      </c>
      <c r="HX119">
        <f>IF([1]Pivot!HX123&gt;0,1,0)</f>
        <v>0</v>
      </c>
      <c r="HY119">
        <f>IF([1]Pivot!HY123&gt;0,1,0)</f>
        <v>0</v>
      </c>
      <c r="HZ119">
        <f>IF([1]Pivot!HZ123&gt;0,1,0)</f>
        <v>0</v>
      </c>
      <c r="IA119">
        <f>IF([1]Pivot!IA123&gt;0,1,0)</f>
        <v>0</v>
      </c>
      <c r="IB119">
        <f>IF([1]Pivot!IB123&gt;0,1,0)</f>
        <v>0</v>
      </c>
      <c r="IC119">
        <f>IF([1]Pivot!IC123&gt;0,1,0)</f>
        <v>0</v>
      </c>
      <c r="ID119">
        <f>IF([1]Pivot!ID123&gt;0,1,0)</f>
        <v>0</v>
      </c>
      <c r="IE119">
        <f>IF([1]Pivot!IE123&gt;0,1,0)</f>
        <v>0</v>
      </c>
      <c r="IF119">
        <f>IF([1]Pivot!IF123&gt;0,1,0)</f>
        <v>0</v>
      </c>
      <c r="IG119">
        <f>IF([1]Pivot!IG123&gt;0,1,0)</f>
        <v>0</v>
      </c>
      <c r="IH119">
        <f>IF([1]Pivot!IH123&gt;0,1,0)</f>
        <v>0</v>
      </c>
      <c r="II119">
        <f>IF([1]Pivot!II123&gt;0,1,0)</f>
        <v>0</v>
      </c>
      <c r="IJ119">
        <f>IF([1]Pivot!IJ123&gt;0,1,0)</f>
        <v>0</v>
      </c>
      <c r="IK119">
        <f>IF([1]Pivot!IK123&gt;0,1,0)</f>
        <v>0</v>
      </c>
      <c r="IL119">
        <f>IF([1]Pivot!IL123&gt;0,1,0)</f>
        <v>0</v>
      </c>
      <c r="IM119">
        <f>IF([1]Pivot!IM123&gt;0,1,0)</f>
        <v>0</v>
      </c>
      <c r="IN119">
        <f>IF([1]Pivot!IN123&gt;0,1,0)</f>
        <v>0</v>
      </c>
      <c r="IO119">
        <f>IF([1]Pivot!IO123&gt;0,1,0)</f>
        <v>0</v>
      </c>
      <c r="IP119">
        <f>IF([1]Pivot!IP123&gt;0,1,0)</f>
        <v>0</v>
      </c>
      <c r="IQ119">
        <f>IF([1]Pivot!IQ123&gt;0,1,0)</f>
        <v>0</v>
      </c>
      <c r="IR119">
        <f>IF([1]Pivot!IR123&gt;0,1,0)</f>
        <v>0</v>
      </c>
      <c r="IS119">
        <f>IF([1]Pivot!IS123&gt;0,1,0)</f>
        <v>0</v>
      </c>
      <c r="IT119">
        <f>IF([1]Pivot!IT123&gt;0,1,0)</f>
        <v>0</v>
      </c>
      <c r="IU119">
        <f>IF([1]Pivot!IU123&gt;0,1,0)</f>
        <v>0</v>
      </c>
      <c r="IV119">
        <f>IF([1]Pivot!IV123&gt;0,1,0)</f>
        <v>0</v>
      </c>
      <c r="IW119">
        <f>IF([1]Pivot!IW123&gt;0,1,0)</f>
        <v>0</v>
      </c>
      <c r="IX119">
        <f>IF([1]Pivot!IX123&gt;0,1,0)</f>
        <v>0</v>
      </c>
      <c r="IY119">
        <f>IF([1]Pivot!IY123&gt;0,1,0)</f>
        <v>0</v>
      </c>
      <c r="IZ119">
        <f>IF([1]Pivot!IZ123&gt;0,1,0)</f>
        <v>0</v>
      </c>
      <c r="JA119">
        <f>IF([1]Pivot!JA123&gt;0,1,0)</f>
        <v>1</v>
      </c>
      <c r="JB119">
        <f>IF([1]Pivot!JB123&gt;0,1,0)</f>
        <v>0</v>
      </c>
      <c r="JC119">
        <f>IF([1]Pivot!JC123&gt;0,1,0)</f>
        <v>0</v>
      </c>
      <c r="JD119">
        <f>IF([1]Pivot!JD123&gt;0,1,0)</f>
        <v>0</v>
      </c>
      <c r="JE119">
        <f>IF([1]Pivot!JE123&gt;0,1,0)</f>
        <v>0</v>
      </c>
      <c r="JF119">
        <f>IF([1]Pivot!JF123&gt;0,1,0)</f>
        <v>0</v>
      </c>
      <c r="JG119">
        <f>IF([1]Pivot!JG123&gt;0,1,0)</f>
        <v>0</v>
      </c>
      <c r="JH119">
        <f>IF([1]Pivot!JH123&gt;0,1,0)</f>
        <v>0</v>
      </c>
      <c r="JI119">
        <f>IF([1]Pivot!JI123&gt;0,1,0)</f>
        <v>0</v>
      </c>
      <c r="JJ119">
        <f>IF([1]Pivot!JJ123&gt;0,1,0)</f>
        <v>0</v>
      </c>
      <c r="JK119">
        <f>IF([1]Pivot!JK123&gt;0,1,0)</f>
        <v>0</v>
      </c>
      <c r="JL119">
        <f>IF([1]Pivot!JL123&gt;0,1,0)</f>
        <v>0</v>
      </c>
      <c r="JM119">
        <f>IF([1]Pivot!JM123&gt;0,1,0)</f>
        <v>0</v>
      </c>
      <c r="JN119">
        <f>IF([1]Pivot!JN123&gt;0,1,0)</f>
        <v>0</v>
      </c>
      <c r="JO119">
        <f>IF([1]Pivot!JO123&gt;0,1,0)</f>
        <v>0</v>
      </c>
      <c r="JP119">
        <f>IF([1]Pivot!JP123&gt;0,1,0)</f>
        <v>0</v>
      </c>
      <c r="JQ119">
        <f>IF([1]Pivot!JQ123&gt;0,1,0)</f>
        <v>0</v>
      </c>
      <c r="JR119">
        <f>IF([1]Pivot!JR123&gt;0,1,0)</f>
        <v>0</v>
      </c>
      <c r="JS119">
        <f>IF([1]Pivot!JS123&gt;0,1,0)</f>
        <v>0</v>
      </c>
      <c r="JT119">
        <f>IF([1]Pivot!JT123&gt;0,1,0)</f>
        <v>0</v>
      </c>
      <c r="JU119">
        <f>IF([1]Pivot!JU123&gt;0,1,0)</f>
        <v>0</v>
      </c>
      <c r="JV119">
        <f>IF([1]Pivot!JV123&gt;0,1,0)</f>
        <v>0</v>
      </c>
      <c r="JW119">
        <f>IF([1]Pivot!JW123&gt;0,1,0)</f>
        <v>0</v>
      </c>
      <c r="JX119">
        <f>IF([1]Pivot!JX123&gt;0,1,0)</f>
        <v>0</v>
      </c>
      <c r="JY119">
        <f>IF([1]Pivot!JY123&gt;0,1,0)</f>
        <v>0</v>
      </c>
      <c r="JZ119">
        <f>IF([1]Pivot!JZ123&gt;0,1,0)</f>
        <v>0</v>
      </c>
      <c r="KA119">
        <f>IF([1]Pivot!KA123&gt;0,1,0)</f>
        <v>0</v>
      </c>
      <c r="KB119">
        <f>IF([1]Pivot!KB123&gt;0,1,0)</f>
        <v>0</v>
      </c>
      <c r="KC119">
        <f>IF([1]Pivot!KC123&gt;0,1,0)</f>
        <v>0</v>
      </c>
      <c r="KD119">
        <f>IF([1]Pivot!KD123&gt;0,1,0)</f>
        <v>0</v>
      </c>
      <c r="KE119">
        <f>IF([1]Pivot!KE123&gt;0,1,0)</f>
        <v>0</v>
      </c>
      <c r="KF119">
        <f>IF([1]Pivot!KF123&gt;0,1,0)</f>
        <v>0</v>
      </c>
      <c r="KG119">
        <f>IF([1]Pivot!KG123&gt;0,1,0)</f>
        <v>0</v>
      </c>
      <c r="KH119">
        <f>IF([1]Pivot!KH123&gt;0,1,0)</f>
        <v>0</v>
      </c>
      <c r="KI119">
        <f>IF([1]Pivot!KI123&gt;0,1,0)</f>
        <v>0</v>
      </c>
      <c r="KJ119">
        <f>IF([1]Pivot!KJ123&gt;0,1,0)</f>
        <v>0</v>
      </c>
      <c r="KK119">
        <f>IF([1]Pivot!KK123&gt;0,1,0)</f>
        <v>0</v>
      </c>
      <c r="KL119">
        <f>IF([1]Pivot!KL123&gt;0,1,0)</f>
        <v>0</v>
      </c>
      <c r="KM119">
        <f>IF([1]Pivot!KM123&gt;0,1,0)</f>
        <v>0</v>
      </c>
      <c r="KN119">
        <f>IF([1]Pivot!KN123&gt;0,1,0)</f>
        <v>0</v>
      </c>
      <c r="KO119">
        <f>IF([1]Pivot!KO123&gt;0,1,0)</f>
        <v>0</v>
      </c>
      <c r="KP119">
        <f>IF([1]Pivot!KP123&gt;0,1,0)</f>
        <v>0</v>
      </c>
      <c r="KQ119">
        <f>IF([1]Pivot!KQ123&gt;0,1,0)</f>
        <v>0</v>
      </c>
      <c r="KR119">
        <f>IF([1]Pivot!KR123&gt;0,1,0)</f>
        <v>0</v>
      </c>
      <c r="KS119">
        <f>IF([1]Pivot!KS123&gt;0,1,0)</f>
        <v>0</v>
      </c>
      <c r="KT119">
        <f>IF([1]Pivot!KT123&gt;0,1,0)</f>
        <v>0</v>
      </c>
      <c r="KU119">
        <f>IF([1]Pivot!KU123&gt;0,1,0)</f>
        <v>0</v>
      </c>
      <c r="KV119">
        <f>IF([1]Pivot!KV123&gt;0,1,0)</f>
        <v>0</v>
      </c>
      <c r="KW119">
        <f>IF([1]Pivot!KW123&gt;0,1,0)</f>
        <v>0</v>
      </c>
      <c r="KX119">
        <f>IF([1]Pivot!KX123&gt;0,1,0)</f>
        <v>0</v>
      </c>
      <c r="KY119">
        <f>IF([1]Pivot!KY123&gt;0,1,0)</f>
        <v>0</v>
      </c>
      <c r="KZ119">
        <f>IF([1]Pivot!KZ123&gt;0,1,0)</f>
        <v>0</v>
      </c>
      <c r="LA119">
        <f>IF([1]Pivot!LA123&gt;0,1,0)</f>
        <v>0</v>
      </c>
      <c r="LB119">
        <f>IF([1]Pivot!LB123&gt;0,1,0)</f>
        <v>0</v>
      </c>
      <c r="LC119">
        <f>IF([1]Pivot!LC123&gt;0,1,0)</f>
        <v>0</v>
      </c>
      <c r="LD119">
        <f>IF([1]Pivot!LD123&gt;0,1,0)</f>
        <v>0</v>
      </c>
      <c r="LE119">
        <f>IF([1]Pivot!LE123&gt;0,1,0)</f>
        <v>0</v>
      </c>
      <c r="LF119">
        <f>IF([1]Pivot!LF123&gt;0,1,0)</f>
        <v>0</v>
      </c>
      <c r="LG119">
        <f>IF([1]Pivot!LG123&gt;0,1,0)</f>
        <v>0</v>
      </c>
      <c r="LH119">
        <f>IF([1]Pivot!LH123&gt;0,1,0)</f>
        <v>0</v>
      </c>
      <c r="LI119">
        <f>IF([1]Pivot!LI123&gt;0,1,0)</f>
        <v>0</v>
      </c>
      <c r="LJ119">
        <f>IF([1]Pivot!LJ123&gt;0,1,0)</f>
        <v>0</v>
      </c>
      <c r="LK119">
        <f>IF([1]Pivot!LK123&gt;0,1,0)</f>
        <v>0</v>
      </c>
      <c r="LL119">
        <f>IF([1]Pivot!LL123&gt;0,1,0)</f>
        <v>0</v>
      </c>
      <c r="LM119">
        <f>IF([1]Pivot!LM123&gt;0,1,0)</f>
        <v>0</v>
      </c>
      <c r="LN119">
        <f>IF([1]Pivot!LN123&gt;0,1,0)</f>
        <v>0</v>
      </c>
      <c r="LO119">
        <f>IF([1]Pivot!LO123&gt;0,1,0)</f>
        <v>0</v>
      </c>
      <c r="LP119">
        <f>IF([1]Pivot!LP123&gt;0,1,0)</f>
        <v>0</v>
      </c>
      <c r="LQ119">
        <f>IF([1]Pivot!LQ123&gt;0,1,0)</f>
        <v>0</v>
      </c>
      <c r="LR119">
        <f>IF([1]Pivot!LR123&gt;0,1,0)</f>
        <v>0</v>
      </c>
      <c r="LS119">
        <f>IF([1]Pivot!LS123&gt;0,1,0)</f>
        <v>0</v>
      </c>
      <c r="LT119">
        <f>IF([1]Pivot!LT123&gt;0,1,0)</f>
        <v>0</v>
      </c>
      <c r="LU119">
        <f>IF([1]Pivot!LU123&gt;0,1,0)</f>
        <v>0</v>
      </c>
      <c r="LV119">
        <f>IF([1]Pivot!LV123&gt;0,1,0)</f>
        <v>0</v>
      </c>
      <c r="LW119">
        <f>IF([1]Pivot!LW123&gt;0,1,0)</f>
        <v>0</v>
      </c>
      <c r="LX119">
        <f>IF([1]Pivot!LX123&gt;0,1,0)</f>
        <v>0</v>
      </c>
      <c r="LY119">
        <f>IF([1]Pivot!LY123&gt;0,1,0)</f>
        <v>0</v>
      </c>
      <c r="LZ119">
        <f>IF([1]Pivot!LZ123&gt;0,1,0)</f>
        <v>0</v>
      </c>
      <c r="MA119">
        <f>IF([1]Pivot!MA123&gt;0,1,0)</f>
        <v>0</v>
      </c>
      <c r="MB119">
        <f>IF([1]Pivot!MB123&gt;0,1,0)</f>
        <v>0</v>
      </c>
      <c r="MC119">
        <f>IF([1]Pivot!MC123&gt;0,1,0)</f>
        <v>0</v>
      </c>
      <c r="MD119">
        <f>IF([1]Pivot!MD123&gt;0,1,0)</f>
        <v>0</v>
      </c>
      <c r="ME119">
        <f>IF([1]Pivot!ME123&gt;0,1,0)</f>
        <v>0</v>
      </c>
      <c r="MF119">
        <f>IF([1]Pivot!MF123&gt;0,1,0)</f>
        <v>0</v>
      </c>
      <c r="MG119">
        <f>IF([1]Pivot!MG123&gt;0,1,0)</f>
        <v>0</v>
      </c>
      <c r="MH119">
        <f>IF([1]Pivot!MH123&gt;0,1,0)</f>
        <v>0</v>
      </c>
      <c r="MI119">
        <f>IF([1]Pivot!MI123&gt;0,1,0)</f>
        <v>0</v>
      </c>
      <c r="MJ119">
        <f>IF([1]Pivot!MJ123&gt;0,1,0)</f>
        <v>0</v>
      </c>
      <c r="MK119">
        <f>IF([1]Pivot!MK123&gt;0,1,0)</f>
        <v>0</v>
      </c>
      <c r="ML119">
        <f>IF([1]Pivot!ML123&gt;0,1,0)</f>
        <v>0</v>
      </c>
      <c r="MM119">
        <f>IF([1]Pivot!MM123&gt;0,1,0)</f>
        <v>0</v>
      </c>
      <c r="MN119">
        <f>IF([1]Pivot!MN123&gt;0,1,0)</f>
        <v>0</v>
      </c>
      <c r="MO119">
        <f>IF([1]Pivot!MO123&gt;0,1,0)</f>
        <v>0</v>
      </c>
      <c r="MP119">
        <f>IF([1]Pivot!MP123&gt;0,1,0)</f>
        <v>0</v>
      </c>
      <c r="MQ119">
        <f>IF([1]Pivot!MQ123&gt;0,1,0)</f>
        <v>0</v>
      </c>
      <c r="MR119">
        <f>IF([1]Pivot!MR123&gt;0,1,0)</f>
        <v>0</v>
      </c>
      <c r="MS119">
        <f>IF([1]Pivot!MS123&gt;0,1,0)</f>
        <v>0</v>
      </c>
      <c r="MT119">
        <f>IF([1]Pivot!MT123&gt;0,1,0)</f>
        <v>0</v>
      </c>
      <c r="MU119">
        <f>IF([1]Pivot!MU123&gt;0,1,0)</f>
        <v>0</v>
      </c>
      <c r="MV119">
        <f>IF([1]Pivot!MV123&gt;0,1,0)</f>
        <v>0</v>
      </c>
      <c r="MW119">
        <f>IF([1]Pivot!MW123&gt;0,1,0)</f>
        <v>0</v>
      </c>
      <c r="MX119">
        <f>IF([1]Pivot!MX123&gt;0,1,0)</f>
        <v>0</v>
      </c>
      <c r="MY119">
        <f>IF([1]Pivot!MY123&gt;0,1,0)</f>
        <v>0</v>
      </c>
      <c r="MZ119">
        <f>IF([1]Pivot!MZ123&gt;0,1,0)</f>
        <v>0</v>
      </c>
      <c r="NA119">
        <f>IF([1]Pivot!NA123&gt;0,1,0)</f>
        <v>0</v>
      </c>
      <c r="NB119">
        <f>IF([1]Pivot!NB123&gt;0,1,0)</f>
        <v>0</v>
      </c>
      <c r="NC119">
        <f>IF([1]Pivot!NC123&gt;0,1,0)</f>
        <v>0</v>
      </c>
      <c r="ND119">
        <f>IF([1]Pivot!ND123&gt;0,1,0)</f>
        <v>0</v>
      </c>
      <c r="NE119">
        <f>IF([1]Pivot!NE123&gt;0,1,0)</f>
        <v>0</v>
      </c>
      <c r="NF119">
        <f>IF([1]Pivot!NF123&gt;0,1,0)</f>
        <v>0</v>
      </c>
      <c r="NG119">
        <f>IF([1]Pivot!NG123&gt;0,1,0)</f>
        <v>0</v>
      </c>
      <c r="NH119">
        <f>IF([1]Pivot!NH123&gt;0,1,0)</f>
        <v>0</v>
      </c>
      <c r="NI119">
        <f>IF([1]Pivot!NI123&gt;0,1,0)</f>
        <v>0</v>
      </c>
      <c r="NJ119">
        <f>IF([1]Pivot!NJ123&gt;0,1,0)</f>
        <v>0</v>
      </c>
      <c r="NK119">
        <f>IF([1]Pivot!NK123&gt;0,1,0)</f>
        <v>0</v>
      </c>
      <c r="NL119">
        <f>IF([1]Pivot!NL123&gt;0,1,0)</f>
        <v>0</v>
      </c>
      <c r="NM119">
        <f>IF([1]Pivot!NM123&gt;0,1,0)</f>
        <v>0</v>
      </c>
      <c r="NN119">
        <f>IF([1]Pivot!NN123&gt;0,1,0)</f>
        <v>0</v>
      </c>
      <c r="NO119">
        <f>IF([1]Pivot!NO123&gt;0,1,0)</f>
        <v>0</v>
      </c>
      <c r="NP119">
        <f>IF([1]Pivot!NP123&gt;0,1,0)</f>
        <v>0</v>
      </c>
      <c r="NQ119">
        <f>IF([1]Pivot!NQ123&gt;0,1,0)</f>
        <v>0</v>
      </c>
      <c r="NR119">
        <f>IF([1]Pivot!NR123&gt;0,1,0)</f>
        <v>0</v>
      </c>
      <c r="NS119">
        <f>IF([1]Pivot!NS123&gt;0,1,0)</f>
        <v>0</v>
      </c>
      <c r="NT119">
        <f>IF([1]Pivot!NT123&gt;0,1,0)</f>
        <v>0</v>
      </c>
      <c r="NU119">
        <f>IF([1]Pivot!NU123&gt;0,1,0)</f>
        <v>0</v>
      </c>
      <c r="NV119">
        <f>IF([1]Pivot!NV123&gt;0,1,0)</f>
        <v>0</v>
      </c>
      <c r="NW119">
        <f>IF([1]Pivot!NW123&gt;0,1,0)</f>
        <v>0</v>
      </c>
      <c r="NX119">
        <f>IF([1]Pivot!NX123&gt;0,1,0)</f>
        <v>0</v>
      </c>
      <c r="NY119">
        <f>IF([1]Pivot!NY123&gt;0,1,0)</f>
        <v>0</v>
      </c>
      <c r="NZ119">
        <f>IF([1]Pivot!NZ123&gt;0,1,0)</f>
        <v>0</v>
      </c>
      <c r="OA119">
        <f>IF([1]Pivot!OA123&gt;0,1,0)</f>
        <v>0</v>
      </c>
      <c r="OB119">
        <f>IF([1]Pivot!OB123&gt;0,1,0)</f>
        <v>0</v>
      </c>
      <c r="OC119">
        <f>IF([1]Pivot!OC123&gt;0,1,0)</f>
        <v>0</v>
      </c>
      <c r="OD119">
        <f>IF([1]Pivot!OD123&gt;0,1,0)</f>
        <v>0</v>
      </c>
      <c r="OE119">
        <f>IF([1]Pivot!OE123&gt;0,1,0)</f>
        <v>0</v>
      </c>
      <c r="OF119">
        <f>IF([1]Pivot!OF123&gt;0,1,0)</f>
        <v>0</v>
      </c>
      <c r="OG119">
        <f>IF([1]Pivot!OG123&gt;0,1,0)</f>
        <v>0</v>
      </c>
      <c r="OH119">
        <f>IF([1]Pivot!OH123&gt;0,1,0)</f>
        <v>0</v>
      </c>
      <c r="OI119">
        <f>IF([1]Pivot!OI123&gt;0,1,0)</f>
        <v>0</v>
      </c>
      <c r="OJ119">
        <f>IF([1]Pivot!OJ123&gt;0,1,0)</f>
        <v>0</v>
      </c>
      <c r="OK119">
        <f>IF([1]Pivot!OK123&gt;0,1,0)</f>
        <v>0</v>
      </c>
      <c r="OL119">
        <f>IF([1]Pivot!OL123&gt;0,1,0)</f>
        <v>0</v>
      </c>
      <c r="OM119">
        <f>IF([1]Pivot!OM123&gt;0,1,0)</f>
        <v>0</v>
      </c>
      <c r="ON119">
        <f>IF([1]Pivot!ON123&gt;0,1,0)</f>
        <v>1</v>
      </c>
      <c r="OO119">
        <f>IF([1]Pivot!OO123&gt;0,1,0)</f>
        <v>0</v>
      </c>
      <c r="OP119">
        <f>IF([1]Pivot!OP123&gt;0,1,0)</f>
        <v>0</v>
      </c>
      <c r="OQ119">
        <f>IF([1]Pivot!OQ123&gt;0,1,0)</f>
        <v>0</v>
      </c>
      <c r="OR119">
        <f>IF([1]Pivot!OR123&gt;0,1,0)</f>
        <v>0</v>
      </c>
      <c r="OS119">
        <f>IF([1]Pivot!OS123&gt;0,1,0)</f>
        <v>1</v>
      </c>
      <c r="OT119">
        <f>IF([1]Pivot!OT123&gt;0,1,0)</f>
        <v>0</v>
      </c>
      <c r="OU119">
        <f>IF([1]Pivot!OU123&gt;0,1,0)</f>
        <v>0</v>
      </c>
      <c r="OV119">
        <f>IF([1]Pivot!OV123&gt;0,1,0)</f>
        <v>0</v>
      </c>
      <c r="OW119">
        <f>IF([1]Pivot!OW123&gt;0,1,0)</f>
        <v>1</v>
      </c>
      <c r="OX119">
        <f>IF([1]Pivot!OX123&gt;0,1,0)</f>
        <v>0</v>
      </c>
      <c r="OY119">
        <f>IF([1]Pivot!OY123&gt;0,1,0)</f>
        <v>0</v>
      </c>
      <c r="OZ119">
        <f>IF([1]Pivot!OZ123&gt;0,1,0)</f>
        <v>0</v>
      </c>
      <c r="PA119">
        <f>IF([1]Pivot!PA123&gt;0,1,0)</f>
        <v>0</v>
      </c>
      <c r="PB119">
        <f>IF([1]Pivot!PB123&gt;0,1,0)</f>
        <v>0</v>
      </c>
      <c r="PC119">
        <f>IF([1]Pivot!PC123&gt;0,1,0)</f>
        <v>0</v>
      </c>
      <c r="PD119">
        <f>IF([1]Pivot!PD123&gt;0,1,0)</f>
        <v>0</v>
      </c>
      <c r="PE119">
        <f>IF([1]Pivot!PE123&gt;0,1,0)</f>
        <v>0</v>
      </c>
      <c r="PF119">
        <f>IF([1]Pivot!PF123&gt;0,1,0)</f>
        <v>0</v>
      </c>
      <c r="PG119">
        <f>IF([1]Pivot!PG123&gt;0,1,0)</f>
        <v>0</v>
      </c>
      <c r="PH119">
        <f>IF([1]Pivot!PH123&gt;0,1,0)</f>
        <v>1</v>
      </c>
      <c r="PI119">
        <f>IF([1]Pivot!PI123&gt;0,1,0)</f>
        <v>0</v>
      </c>
      <c r="PJ119">
        <f>IF([1]Pivot!PJ123&gt;0,1,0)</f>
        <v>0</v>
      </c>
      <c r="PK119">
        <f>IF([1]Pivot!PK123&gt;0,1,0)</f>
        <v>0</v>
      </c>
      <c r="PL119">
        <f>IF([1]Pivot!PL123&gt;0,1,0)</f>
        <v>0</v>
      </c>
      <c r="PM119">
        <f>IF([1]Pivot!PM123&gt;0,1,0)</f>
        <v>0</v>
      </c>
      <c r="PN119">
        <f>IF([1]Pivot!PN123&gt;0,1,0)</f>
        <v>0</v>
      </c>
      <c r="PO119">
        <f>IF([1]Pivot!PO123&gt;0,1,0)</f>
        <v>0</v>
      </c>
      <c r="PP119">
        <f>IF([1]Pivot!PP123&gt;0,1,0)</f>
        <v>0</v>
      </c>
      <c r="PQ119">
        <f>IF([1]Pivot!PQ123&gt;0,1,0)</f>
        <v>0</v>
      </c>
      <c r="PR119">
        <f>IF([1]Pivot!PR123&gt;0,1,0)</f>
        <v>0</v>
      </c>
      <c r="PS119">
        <f>IF([1]Pivot!PS123&gt;0,1,0)</f>
        <v>0</v>
      </c>
      <c r="PT119">
        <f>IF([1]Pivot!PT123&gt;0,1,0)</f>
        <v>0</v>
      </c>
      <c r="PU119">
        <f>IF([1]Pivot!PU123&gt;0,1,0)</f>
        <v>0</v>
      </c>
      <c r="PV119">
        <f>IF([1]Pivot!PV123&gt;0,1,0)</f>
        <v>0</v>
      </c>
      <c r="PW119">
        <f>IF([1]Pivot!PW123&gt;0,1,0)</f>
        <v>0</v>
      </c>
      <c r="PX119">
        <f>IF([1]Pivot!PX123&gt;0,1,0)</f>
        <v>0</v>
      </c>
      <c r="PY119">
        <f>IF([1]Pivot!PY123&gt;0,1,0)</f>
        <v>0</v>
      </c>
      <c r="PZ119">
        <f>IF([1]Pivot!PZ123&gt;0,1,0)</f>
        <v>0</v>
      </c>
      <c r="QA119">
        <f>IF([1]Pivot!QA123&gt;0,1,0)</f>
        <v>0</v>
      </c>
      <c r="QB119">
        <f>IF([1]Pivot!QB123&gt;0,1,0)</f>
        <v>0</v>
      </c>
      <c r="QC119">
        <f>IF([1]Pivot!QC123&gt;0,1,0)</f>
        <v>0</v>
      </c>
      <c r="QD119">
        <f>IF([1]Pivot!QD123&gt;0,1,0)</f>
        <v>0</v>
      </c>
      <c r="QE119">
        <f>IF([1]Pivot!QE123&gt;0,1,0)</f>
        <v>0</v>
      </c>
      <c r="QF119">
        <f>IF([1]Pivot!QF123&gt;0,1,0)</f>
        <v>0</v>
      </c>
      <c r="QG119">
        <f>IF([1]Pivot!QG123&gt;0,1,0)</f>
        <v>0</v>
      </c>
      <c r="QH119">
        <f>IF([1]Pivot!QH123&gt;0,1,0)</f>
        <v>0</v>
      </c>
      <c r="QI119">
        <f>IF([1]Pivot!QI123&gt;0,1,0)</f>
        <v>0</v>
      </c>
      <c r="QJ119">
        <f>IF([1]Pivot!QJ123&gt;0,1,0)</f>
        <v>0</v>
      </c>
      <c r="QK119">
        <f>IF([1]Pivot!QK123&gt;0,1,0)</f>
        <v>0</v>
      </c>
      <c r="QL119">
        <f>IF([1]Pivot!QL123&gt;0,1,0)</f>
        <v>0</v>
      </c>
      <c r="QM119">
        <f>IF([1]Pivot!QM123&gt;0,1,0)</f>
        <v>0</v>
      </c>
      <c r="QN119">
        <f>IF([1]Pivot!QN123&gt;0,1,0)</f>
        <v>1</v>
      </c>
      <c r="QO119">
        <f>IF([1]Pivot!QO123&gt;0,1,0)</f>
        <v>0</v>
      </c>
      <c r="QP119">
        <f>IF([1]Pivot!QP123&gt;0,1,0)</f>
        <v>0</v>
      </c>
      <c r="QQ119">
        <f>IF([1]Pivot!QQ123&gt;0,1,0)</f>
        <v>0</v>
      </c>
      <c r="QR119">
        <f>IF([1]Pivot!QR123&gt;0,1,0)</f>
        <v>0</v>
      </c>
      <c r="QS119">
        <f>IF([1]Pivot!QS123&gt;0,1,0)</f>
        <v>0</v>
      </c>
      <c r="QT119">
        <f>IF([1]Pivot!QT123&gt;0,1,0)</f>
        <v>0</v>
      </c>
      <c r="QU119">
        <f>IF([1]Pivot!QU123&gt;0,1,0)</f>
        <v>0</v>
      </c>
      <c r="QV119">
        <f>IF([1]Pivot!QV123&gt;0,1,0)</f>
        <v>0</v>
      </c>
      <c r="QW119">
        <f>IF([1]Pivot!QW123&gt;0,1,0)</f>
        <v>0</v>
      </c>
      <c r="QX119">
        <f>IF([1]Pivot!QX123&gt;0,1,0)</f>
        <v>0</v>
      </c>
      <c r="QY119">
        <f>IF([1]Pivot!QY123&gt;0,1,0)</f>
        <v>0</v>
      </c>
      <c r="QZ119">
        <f>IF([1]Pivot!QZ123&gt;0,1,0)</f>
        <v>0</v>
      </c>
      <c r="RA119">
        <f>IF([1]Pivot!RA123&gt;0,1,0)</f>
        <v>0</v>
      </c>
      <c r="RB119">
        <f>IF([1]Pivot!RB123&gt;0,1,0)</f>
        <v>0</v>
      </c>
      <c r="RC119">
        <f>IF([1]Pivot!RC123&gt;0,1,0)</f>
        <v>0</v>
      </c>
      <c r="RD119">
        <f>IF([1]Pivot!RD123&gt;0,1,0)</f>
        <v>0</v>
      </c>
      <c r="RE119">
        <f>IF([1]Pivot!RE123&gt;0,1,0)</f>
        <v>0</v>
      </c>
      <c r="RF119">
        <f>IF([1]Pivot!RF123&gt;0,1,0)</f>
        <v>0</v>
      </c>
      <c r="RG119">
        <f>IF([1]Pivot!RG123&gt;0,1,0)</f>
        <v>0</v>
      </c>
      <c r="RH119">
        <f>IF([1]Pivot!RH123&gt;0,1,0)</f>
        <v>1</v>
      </c>
      <c r="RI119">
        <f>IF([1]Pivot!RI123&gt;0,1,0)</f>
        <v>0</v>
      </c>
      <c r="RJ119">
        <f>IF([1]Pivot!RJ123&gt;0,1,0)</f>
        <v>0</v>
      </c>
      <c r="RK119">
        <f>IF([1]Pivot!RK123&gt;0,1,0)</f>
        <v>0</v>
      </c>
      <c r="RL119">
        <f>IF([1]Pivot!RL123&gt;0,1,0)</f>
        <v>0</v>
      </c>
      <c r="RM119">
        <f>IF([1]Pivot!RM123&gt;0,1,0)</f>
        <v>0</v>
      </c>
      <c r="RN119">
        <f>IF([1]Pivot!RN123&gt;0,1,0)</f>
        <v>0</v>
      </c>
      <c r="RO119">
        <f>IF([1]Pivot!RO123&gt;0,1,0)</f>
        <v>0</v>
      </c>
      <c r="RP119">
        <f>IF([1]Pivot!RP123&gt;0,1,0)</f>
        <v>0</v>
      </c>
      <c r="RQ119">
        <f>IF([1]Pivot!RQ123&gt;0,1,0)</f>
        <v>0</v>
      </c>
      <c r="RR119">
        <f>IF([1]Pivot!RR123&gt;0,1,0)</f>
        <v>0</v>
      </c>
      <c r="RS119">
        <f>IF([1]Pivot!RS123&gt;0,1,0)</f>
        <v>0</v>
      </c>
      <c r="RT119">
        <f>IF([1]Pivot!RT123&gt;0,1,0)</f>
        <v>0</v>
      </c>
      <c r="RU119">
        <f>IF([1]Pivot!RU123&gt;0,1,0)</f>
        <v>0</v>
      </c>
      <c r="RV119">
        <f>IF([1]Pivot!RV123&gt;0,1,0)</f>
        <v>0</v>
      </c>
      <c r="RW119">
        <f>IF([1]Pivot!RW123&gt;0,1,0)</f>
        <v>0</v>
      </c>
      <c r="RX119">
        <f>IF([1]Pivot!RX123&gt;0,1,0)</f>
        <v>0</v>
      </c>
      <c r="RY119">
        <f>IF([1]Pivot!RY123&gt;0,1,0)</f>
        <v>0</v>
      </c>
      <c r="RZ119">
        <f>IF([1]Pivot!RZ123&gt;0,1,0)</f>
        <v>0</v>
      </c>
      <c r="SA119">
        <f>IF([1]Pivot!SA123&gt;0,1,0)</f>
        <v>0</v>
      </c>
      <c r="SB119">
        <f>IF([1]Pivot!SB123&gt;0,1,0)</f>
        <v>0</v>
      </c>
      <c r="SC119">
        <f>IF([1]Pivot!SC123&gt;0,1,0)</f>
        <v>0</v>
      </c>
      <c r="SD119">
        <f>IF([1]Pivot!SD123&gt;0,1,0)</f>
        <v>0</v>
      </c>
      <c r="SE119">
        <f>IF([1]Pivot!SE123&gt;0,1,0)</f>
        <v>0</v>
      </c>
      <c r="SF119">
        <f>IF([1]Pivot!SF123&gt;0,1,0)</f>
        <v>0</v>
      </c>
      <c r="SG119">
        <f>IF([1]Pivot!SG123&gt;0,1,0)</f>
        <v>0</v>
      </c>
      <c r="SH119">
        <f>IF([1]Pivot!SH123&gt;0,1,0)</f>
        <v>0</v>
      </c>
      <c r="SI119">
        <f>IF([1]Pivot!SI123&gt;0,1,0)</f>
        <v>0</v>
      </c>
      <c r="SJ119">
        <f>IF([1]Pivot!SJ123&gt;0,1,0)</f>
        <v>0</v>
      </c>
      <c r="SK119">
        <f>IF([1]Pivot!SK123&gt;0,1,0)</f>
        <v>0</v>
      </c>
      <c r="SL119">
        <f>IF([1]Pivot!SL123&gt;0,1,0)</f>
        <v>0</v>
      </c>
      <c r="SM119">
        <f>IF([1]Pivot!SM123&gt;0,1,0)</f>
        <v>0</v>
      </c>
      <c r="SN119">
        <f>IF([1]Pivot!SN123&gt;0,1,0)</f>
        <v>0</v>
      </c>
      <c r="SO119">
        <f>IF([1]Pivot!SO123&gt;0,1,0)</f>
        <v>1</v>
      </c>
      <c r="SP119">
        <f>IF([1]Pivot!SP123&gt;0,1,0)</f>
        <v>0</v>
      </c>
      <c r="SQ119">
        <f>IF([1]Pivot!SQ123&gt;0,1,0)</f>
        <v>0</v>
      </c>
      <c r="SR119">
        <f>IF([1]Pivot!SR123&gt;0,1,0)</f>
        <v>0</v>
      </c>
      <c r="SS119">
        <f>IF([1]Pivot!SS123&gt;0,1,0)</f>
        <v>0</v>
      </c>
      <c r="ST119">
        <f>IF([1]Pivot!ST123&gt;0,1,0)</f>
        <v>0</v>
      </c>
      <c r="SU119">
        <f>IF([1]Pivot!SU123&gt;0,1,0)</f>
        <v>0</v>
      </c>
      <c r="SV119">
        <f>IF([1]Pivot!SV123&gt;0,1,0)</f>
        <v>0</v>
      </c>
      <c r="SW119">
        <f>IF([1]Pivot!SW123&gt;0,1,0)</f>
        <v>0</v>
      </c>
      <c r="SX119">
        <f>IF([1]Pivot!SX123&gt;0,1,0)</f>
        <v>0</v>
      </c>
      <c r="SY119">
        <f>IF([1]Pivot!SY123&gt;0,1,0)</f>
        <v>0</v>
      </c>
      <c r="SZ119">
        <f>IF([1]Pivot!SZ123&gt;0,1,0)</f>
        <v>0</v>
      </c>
      <c r="TA119">
        <f>IF([1]Pivot!TA123&gt;0,1,0)</f>
        <v>0</v>
      </c>
      <c r="TB119">
        <f>IF([1]Pivot!TB123&gt;0,1,0)</f>
        <v>0</v>
      </c>
      <c r="TC119">
        <f>IF([1]Pivot!TC123&gt;0,1,0)</f>
        <v>0</v>
      </c>
      <c r="TD119">
        <f>IF([1]Pivot!TD123&gt;0,1,0)</f>
        <v>0</v>
      </c>
      <c r="TE119">
        <f>IF([1]Pivot!TE123&gt;0,1,0)</f>
        <v>0</v>
      </c>
      <c r="TF119">
        <f>IF([1]Pivot!TF123&gt;0,1,0)</f>
        <v>0</v>
      </c>
      <c r="TG119">
        <f>IF([1]Pivot!TG123&gt;0,1,0)</f>
        <v>0</v>
      </c>
      <c r="TH119">
        <f>IF([1]Pivot!TH123&gt;0,1,0)</f>
        <v>0</v>
      </c>
      <c r="TI119">
        <f>IF([1]Pivot!TI123&gt;0,1,0)</f>
        <v>0</v>
      </c>
      <c r="TJ119">
        <f>IF([1]Pivot!TJ123&gt;0,1,0)</f>
        <v>1</v>
      </c>
      <c r="TK119">
        <f>IF([1]Pivot!TK123&gt;0,1,0)</f>
        <v>0</v>
      </c>
      <c r="TL119">
        <f>IF([1]Pivot!TL123&gt;0,1,0)</f>
        <v>0</v>
      </c>
      <c r="TM119">
        <f>IF([1]Pivot!TM123&gt;0,1,0)</f>
        <v>0</v>
      </c>
      <c r="TN119">
        <f>IF([1]Pivot!TN123&gt;0,1,0)</f>
        <v>0</v>
      </c>
      <c r="TO119">
        <f>IF([1]Pivot!TO123&gt;0,1,0)</f>
        <v>0</v>
      </c>
      <c r="TP119">
        <f>IF([1]Pivot!TP123&gt;0,1,0)</f>
        <v>0</v>
      </c>
      <c r="TQ119">
        <f>IF([1]Pivot!TQ123&gt;0,1,0)</f>
        <v>1</v>
      </c>
      <c r="TR119">
        <f>IF([1]Pivot!TR123&gt;0,1,0)</f>
        <v>0</v>
      </c>
      <c r="TS119">
        <f>IF([1]Pivot!TS123&gt;0,1,0)</f>
        <v>1</v>
      </c>
      <c r="TT119">
        <f>IF([1]Pivot!TT123&gt;0,1,0)</f>
        <v>0</v>
      </c>
      <c r="TU119">
        <f>IF([1]Pivot!TU123&gt;0,1,0)</f>
        <v>0</v>
      </c>
      <c r="TV119">
        <f>IF([1]Pivot!TV123&gt;0,1,0)</f>
        <v>0</v>
      </c>
      <c r="TW119">
        <f>IF([1]Pivot!TW123&gt;0,1,0)</f>
        <v>0</v>
      </c>
      <c r="TX119">
        <f>IF([1]Pivot!TX123&gt;0,1,0)</f>
        <v>0</v>
      </c>
      <c r="TY119">
        <f>IF([1]Pivot!TY123&gt;0,1,0)</f>
        <v>0</v>
      </c>
      <c r="TZ119">
        <f>IF([1]Pivot!TZ123&gt;0,1,0)</f>
        <v>0</v>
      </c>
      <c r="UA119">
        <f>IF([1]Pivot!UA123&gt;0,1,0)</f>
        <v>0</v>
      </c>
      <c r="UB119">
        <f>IF([1]Pivot!UB123&gt;0,1,0)</f>
        <v>0</v>
      </c>
      <c r="UC119">
        <f>IF([1]Pivot!UC123&gt;0,1,0)</f>
        <v>0</v>
      </c>
      <c r="UD119">
        <f>IF([1]Pivot!UD123&gt;0,1,0)</f>
        <v>0</v>
      </c>
      <c r="UE119">
        <f>IF([1]Pivot!UE123&gt;0,1,0)</f>
        <v>0</v>
      </c>
      <c r="UF119">
        <f>IF([1]Pivot!UF123&gt;0,1,0)</f>
        <v>0</v>
      </c>
      <c r="UG119">
        <f>IF([1]Pivot!UG123&gt;0,1,0)</f>
        <v>0</v>
      </c>
      <c r="UH119">
        <f>IF([1]Pivot!UH123&gt;0,1,0)</f>
        <v>0</v>
      </c>
      <c r="UI119">
        <f>IF([1]Pivot!UI123&gt;0,1,0)</f>
        <v>0</v>
      </c>
      <c r="UJ119">
        <f>IF([1]Pivot!UJ123&gt;0,1,0)</f>
        <v>0</v>
      </c>
      <c r="UK119">
        <f>IF([1]Pivot!UK123&gt;0,1,0)</f>
        <v>0</v>
      </c>
      <c r="UL119">
        <f>IF([1]Pivot!UL123&gt;0,1,0)</f>
        <v>0</v>
      </c>
      <c r="UM119">
        <f>IF([1]Pivot!UM123&gt;0,1,0)</f>
        <v>0</v>
      </c>
      <c r="UN119">
        <f>IF([1]Pivot!UN123&gt;0,1,0)</f>
        <v>0</v>
      </c>
      <c r="UO119">
        <f>IF([1]Pivot!UO123&gt;0,1,0)</f>
        <v>1</v>
      </c>
      <c r="UP119">
        <f>IF([1]Pivot!UP123&gt;0,1,0)</f>
        <v>0</v>
      </c>
      <c r="UQ119">
        <f>IF([1]Pivot!UQ123&gt;0,1,0)</f>
        <v>0</v>
      </c>
      <c r="UR119">
        <f>IF([1]Pivot!UR123&gt;0,1,0)</f>
        <v>0</v>
      </c>
      <c r="US119">
        <f>IF([1]Pivot!US123&gt;0,1,0)</f>
        <v>0</v>
      </c>
      <c r="UT119">
        <f>IF([1]Pivot!UT123&gt;0,1,0)</f>
        <v>0</v>
      </c>
      <c r="UU119">
        <f>IF([1]Pivot!UU123&gt;0,1,0)</f>
        <v>0</v>
      </c>
      <c r="UV119">
        <f>IF([1]Pivot!UV123&gt;0,1,0)</f>
        <v>0</v>
      </c>
      <c r="UW119">
        <f>IF([1]Pivot!UW123&gt;0,1,0)</f>
        <v>0</v>
      </c>
      <c r="UX119">
        <f>IF([1]Pivot!UX123&gt;0,1,0)</f>
        <v>0</v>
      </c>
      <c r="UY119">
        <f>IF([1]Pivot!UY123&gt;0,1,0)</f>
        <v>0</v>
      </c>
      <c r="UZ119">
        <f>IF([1]Pivot!UZ123&gt;0,1,0)</f>
        <v>0</v>
      </c>
      <c r="VA119">
        <f>IF([1]Pivot!VA123&gt;0,1,0)</f>
        <v>1</v>
      </c>
      <c r="VB119">
        <f>IF([1]Pivot!VB123&gt;0,1,0)</f>
        <v>0</v>
      </c>
      <c r="VC119">
        <f>IF([1]Pivot!VC123&gt;0,1,0)</f>
        <v>1</v>
      </c>
      <c r="VD119">
        <f>IF([1]Pivot!VD123&gt;0,1,0)</f>
        <v>0</v>
      </c>
      <c r="VE119">
        <f>IF([1]Pivot!VE123&gt;0,1,0)</f>
        <v>0</v>
      </c>
      <c r="VF119">
        <f>IF([1]Pivot!VF123&gt;0,1,0)</f>
        <v>0</v>
      </c>
      <c r="VG119">
        <f>IF([1]Pivot!VG123&gt;0,1,0)</f>
        <v>0</v>
      </c>
      <c r="VH119">
        <f>IF([1]Pivot!VH123&gt;0,1,0)</f>
        <v>0</v>
      </c>
      <c r="VI119">
        <f>IF([1]Pivot!VI123&gt;0,1,0)</f>
        <v>0</v>
      </c>
      <c r="VJ119">
        <f>IF([1]Pivot!VJ123&gt;0,1,0)</f>
        <v>0</v>
      </c>
      <c r="VK119">
        <f>IF([1]Pivot!VK123&gt;0,1,0)</f>
        <v>0</v>
      </c>
      <c r="VL119">
        <f>IF([1]Pivot!VL123&gt;0,1,0)</f>
        <v>0</v>
      </c>
      <c r="VM119">
        <f>IF([1]Pivot!VM123&gt;0,1,0)</f>
        <v>0</v>
      </c>
      <c r="VN119">
        <f>IF([1]Pivot!VN123&gt;0,1,0)</f>
        <v>0</v>
      </c>
      <c r="VO119">
        <f>IF([1]Pivot!VO123&gt;0,1,0)</f>
        <v>0</v>
      </c>
      <c r="VP119">
        <f>IF([1]Pivot!VP123&gt;0,1,0)</f>
        <v>0</v>
      </c>
      <c r="VQ119">
        <f>IF([1]Pivot!VQ123&gt;0,1,0)</f>
        <v>0</v>
      </c>
      <c r="VR119">
        <f>IF([1]Pivot!VR123&gt;0,1,0)</f>
        <v>0</v>
      </c>
      <c r="VS119">
        <f>IF([1]Pivot!VS123&gt;0,1,0)</f>
        <v>0</v>
      </c>
      <c r="VT119">
        <f>IF([1]Pivot!VT123&gt;0,1,0)</f>
        <v>0</v>
      </c>
      <c r="VU119">
        <f>IF([1]Pivot!VU123&gt;0,1,0)</f>
        <v>0</v>
      </c>
      <c r="VV119">
        <f>IF([1]Pivot!VV123&gt;0,1,0)</f>
        <v>0</v>
      </c>
      <c r="VW119">
        <f>IF([1]Pivot!VW123&gt;0,1,0)</f>
        <v>0</v>
      </c>
      <c r="VX119">
        <f>IF([1]Pivot!VX123&gt;0,1,0)</f>
        <v>0</v>
      </c>
      <c r="VY119">
        <f>IF([1]Pivot!VY123&gt;0,1,0)</f>
        <v>0</v>
      </c>
      <c r="VZ119">
        <f>IF([1]Pivot!VZ123&gt;0,1,0)</f>
        <v>0</v>
      </c>
      <c r="WA119">
        <f>IF([1]Pivot!WA123&gt;0,1,0)</f>
        <v>0</v>
      </c>
      <c r="WB119">
        <f>IF([1]Pivot!WB123&gt;0,1,0)</f>
        <v>0</v>
      </c>
      <c r="WC119">
        <f>IF([1]Pivot!WC123&gt;0,1,0)</f>
        <v>0</v>
      </c>
      <c r="WD119">
        <f>IF([1]Pivot!WD123&gt;0,1,0)</f>
        <v>0</v>
      </c>
      <c r="WE119">
        <f>IF([1]Pivot!WE123&gt;0,1,0)</f>
        <v>0</v>
      </c>
      <c r="WF119">
        <f>IF([1]Pivot!WF123&gt;0,1,0)</f>
        <v>0</v>
      </c>
      <c r="WG119">
        <f>IF([1]Pivot!WG123&gt;0,1,0)</f>
        <v>0</v>
      </c>
      <c r="WH119">
        <f>IF([1]Pivot!WH123&gt;0,1,0)</f>
        <v>0</v>
      </c>
      <c r="WI119">
        <f>IF([1]Pivot!WI123&gt;0,1,0)</f>
        <v>0</v>
      </c>
      <c r="WJ119">
        <f>IF([1]Pivot!WJ123&gt;0,1,0)</f>
        <v>0</v>
      </c>
      <c r="WK119">
        <f>IF([1]Pivot!WK123&gt;0,1,0)</f>
        <v>0</v>
      </c>
      <c r="WL119">
        <f>IF([1]Pivot!WL123&gt;0,1,0)</f>
        <v>0</v>
      </c>
      <c r="WM119">
        <f>IF([1]Pivot!WM123&gt;0,1,0)</f>
        <v>0</v>
      </c>
      <c r="WN119">
        <f>IF([1]Pivot!WN123&gt;0,1,0)</f>
        <v>0</v>
      </c>
      <c r="WO119">
        <f>IF([1]Pivot!WO123&gt;0,1,0)</f>
        <v>0</v>
      </c>
      <c r="WP119">
        <f>IF([1]Pivot!WP123&gt;0,1,0)</f>
        <v>0</v>
      </c>
      <c r="WQ119">
        <f>IF([1]Pivot!WQ123&gt;0,1,0)</f>
        <v>0</v>
      </c>
      <c r="WR119">
        <f>IF([1]Pivot!WR123&gt;0,1,0)</f>
        <v>0</v>
      </c>
      <c r="WS119">
        <f>IF([1]Pivot!WS123&gt;0,1,0)</f>
        <v>0</v>
      </c>
      <c r="WT119">
        <f>IF([1]Pivot!WT123&gt;0,1,0)</f>
        <v>0</v>
      </c>
      <c r="WU119">
        <f>IF([1]Pivot!WU123&gt;0,1,0)</f>
        <v>0</v>
      </c>
      <c r="WV119">
        <f>IF([1]Pivot!WV123&gt;0,1,0)</f>
        <v>0</v>
      </c>
      <c r="WW119">
        <f>IF([1]Pivot!WW123&gt;0,1,0)</f>
        <v>0</v>
      </c>
      <c r="WX119">
        <f>IF([1]Pivot!WX123&gt;0,1,0)</f>
        <v>0</v>
      </c>
      <c r="WY119">
        <f>IF([1]Pivot!WY123&gt;0,1,0)</f>
        <v>1</v>
      </c>
      <c r="WZ119">
        <f>IF([1]Pivot!WZ123&gt;0,1,0)</f>
        <v>1</v>
      </c>
      <c r="XA119">
        <f>IF([1]Pivot!XA123&gt;0,1,0)</f>
        <v>0</v>
      </c>
      <c r="XB119">
        <f>IF([1]Pivot!XB123&gt;0,1,0)</f>
        <v>0</v>
      </c>
      <c r="XC119">
        <f>IF([1]Pivot!XC123&gt;0,1,0)</f>
        <v>0</v>
      </c>
      <c r="XD119">
        <f>IF([1]Pivot!XD123&gt;0,1,0)</f>
        <v>0</v>
      </c>
      <c r="XE119">
        <f>IF([1]Pivot!XE123&gt;0,1,0)</f>
        <v>0</v>
      </c>
      <c r="XF119">
        <f>IF([1]Pivot!XF123&gt;0,1,0)</f>
        <v>0</v>
      </c>
      <c r="XG119">
        <f>IF([1]Pivot!XG123&gt;0,1,0)</f>
        <v>0</v>
      </c>
      <c r="XH119">
        <f>IF([1]Pivot!XH123&gt;0,1,0)</f>
        <v>0</v>
      </c>
      <c r="XI119">
        <f>IF([1]Pivot!XI123&gt;0,1,0)</f>
        <v>0</v>
      </c>
      <c r="XJ119">
        <f>IF([1]Pivot!XJ123&gt;0,1,0)</f>
        <v>0</v>
      </c>
      <c r="XK119">
        <f>IF([1]Pivot!XK123&gt;0,1,0)</f>
        <v>0</v>
      </c>
      <c r="XL119">
        <f>IF([1]Pivot!XL123&gt;0,1,0)</f>
        <v>0</v>
      </c>
      <c r="XM119">
        <f>IF([1]Pivot!XM123&gt;0,1,0)</f>
        <v>0</v>
      </c>
      <c r="XN119">
        <f>IF([1]Pivot!XN123&gt;0,1,0)</f>
        <v>0</v>
      </c>
      <c r="XO119">
        <f>IF([1]Pivot!XO123&gt;0,1,0)</f>
        <v>0</v>
      </c>
      <c r="XP119">
        <f>IF([1]Pivot!XP123&gt;0,1,0)</f>
        <v>0</v>
      </c>
      <c r="XQ119">
        <f>IF([1]Pivot!XQ123&gt;0,1,0)</f>
        <v>1</v>
      </c>
      <c r="XR119">
        <f>IF([1]Pivot!XR123&gt;0,1,0)</f>
        <v>0</v>
      </c>
      <c r="XS119">
        <f>IF([1]Pivot!XS123&gt;0,1,0)</f>
        <v>0</v>
      </c>
      <c r="XT119">
        <f>IF([1]Pivot!XT123&gt;0,1,0)</f>
        <v>0</v>
      </c>
      <c r="XU119">
        <f>IF([1]Pivot!XU123&gt;0,1,0)</f>
        <v>0</v>
      </c>
      <c r="XV119">
        <f>IF([1]Pivot!XV123&gt;0,1,0)</f>
        <v>0</v>
      </c>
      <c r="XW119">
        <f>IF([1]Pivot!XW123&gt;0,1,0)</f>
        <v>0</v>
      </c>
      <c r="XX119">
        <f>IF([1]Pivot!XX123&gt;0,1,0)</f>
        <v>0</v>
      </c>
      <c r="XY119">
        <f>IF([1]Pivot!XY123&gt;0,1,0)</f>
        <v>0</v>
      </c>
      <c r="XZ119">
        <f>IF([1]Pivot!XZ123&gt;0,1,0)</f>
        <v>0</v>
      </c>
      <c r="YA119">
        <f>IF([1]Pivot!YA123&gt;0,1,0)</f>
        <v>0</v>
      </c>
      <c r="YB119">
        <f>IF([1]Pivot!YB123&gt;0,1,0)</f>
        <v>0</v>
      </c>
      <c r="YC119">
        <f>IF([1]Pivot!YC123&gt;0,1,0)</f>
        <v>0</v>
      </c>
      <c r="YD119">
        <f>IF([1]Pivot!YD123&gt;0,1,0)</f>
        <v>0</v>
      </c>
      <c r="YE119">
        <f>IF([1]Pivot!YE123&gt;0,1,0)</f>
        <v>0</v>
      </c>
      <c r="YF119">
        <f>IF([1]Pivot!YF123&gt;0,1,0)</f>
        <v>0</v>
      </c>
      <c r="YG119">
        <f>IF([1]Pivot!YG123&gt;0,1,0)</f>
        <v>0</v>
      </c>
      <c r="YH119">
        <f>IF([1]Pivot!YH123&gt;0,1,0)</f>
        <v>0</v>
      </c>
      <c r="YI119">
        <f>IF([1]Pivot!YI123&gt;0,1,0)</f>
        <v>0</v>
      </c>
      <c r="YJ119">
        <f>IF([1]Pivot!YJ123&gt;0,1,0)</f>
        <v>0</v>
      </c>
      <c r="YK119">
        <f>IF([1]Pivot!YK123&gt;0,1,0)</f>
        <v>0</v>
      </c>
      <c r="YL119">
        <f>IF([1]Pivot!YL123&gt;0,1,0)</f>
        <v>0</v>
      </c>
      <c r="YM119">
        <f>IF([1]Pivot!YM123&gt;0,1,0)</f>
        <v>0</v>
      </c>
      <c r="YN119">
        <f>IF([1]Pivot!YN123&gt;0,1,0)</f>
        <v>0</v>
      </c>
      <c r="YO119">
        <f>IF([1]Pivot!YO123&gt;0,1,0)</f>
        <v>0</v>
      </c>
      <c r="YP119">
        <f>IF([1]Pivot!YP123&gt;0,1,0)</f>
        <v>0</v>
      </c>
      <c r="YQ119">
        <f>IF([1]Pivot!YQ123&gt;0,1,0)</f>
        <v>0</v>
      </c>
      <c r="YR119">
        <f>IF([1]Pivot!YR123&gt;0,1,0)</f>
        <v>0</v>
      </c>
      <c r="YS119">
        <f>IF([1]Pivot!YS123&gt;0,1,0)</f>
        <v>1</v>
      </c>
      <c r="YT119">
        <f>IF([1]Pivot!YT123&gt;0,1,0)</f>
        <v>0</v>
      </c>
      <c r="YU119">
        <f>IF([1]Pivot!YU123&gt;0,1,0)</f>
        <v>0</v>
      </c>
      <c r="YV119">
        <f>IF([1]Pivot!YV123&gt;0,1,0)</f>
        <v>0</v>
      </c>
      <c r="YW119">
        <f>IF([1]Pivot!YW123&gt;0,1,0)</f>
        <v>0</v>
      </c>
      <c r="YX119">
        <f>IF([1]Pivot!YX123&gt;0,1,0)</f>
        <v>0</v>
      </c>
      <c r="YY119">
        <f>IF([1]Pivot!YY123&gt;0,1,0)</f>
        <v>0</v>
      </c>
      <c r="YZ119">
        <f>IF([1]Pivot!YZ123&gt;0,1,0)</f>
        <v>0</v>
      </c>
      <c r="ZA119">
        <f>IF([1]Pivot!ZA123&gt;0,1,0)</f>
        <v>0</v>
      </c>
      <c r="ZB119">
        <f>IF([1]Pivot!ZB123&gt;0,1,0)</f>
        <v>1</v>
      </c>
      <c r="ZC119">
        <f>IF([1]Pivot!ZC123&gt;0,1,0)</f>
        <v>0</v>
      </c>
      <c r="ZD119">
        <f>IF([1]Pivot!ZD123&gt;0,1,0)</f>
        <v>0</v>
      </c>
      <c r="ZE119">
        <f>IF([1]Pivot!ZE123&gt;0,1,0)</f>
        <v>0</v>
      </c>
      <c r="ZF119">
        <f>IF([1]Pivot!ZF123&gt;0,1,0)</f>
        <v>0</v>
      </c>
      <c r="ZG119">
        <f>IF([1]Pivot!ZG123&gt;0,1,0)</f>
        <v>0</v>
      </c>
      <c r="ZH119">
        <f>IF([1]Pivot!ZH123&gt;0,1,0)</f>
        <v>0</v>
      </c>
      <c r="ZI119">
        <f>IF([1]Pivot!ZI123&gt;0,1,0)</f>
        <v>0</v>
      </c>
      <c r="ZJ119">
        <f>IF([1]Pivot!ZJ123&gt;0,1,0)</f>
        <v>0</v>
      </c>
      <c r="ZK119">
        <f>IF([1]Pivot!ZK123&gt;0,1,0)</f>
        <v>0</v>
      </c>
      <c r="ZL119">
        <f>IF([1]Pivot!ZL123&gt;0,1,0)</f>
        <v>0</v>
      </c>
      <c r="ZM119">
        <f>IF([1]Pivot!ZM123&gt;0,1,0)</f>
        <v>0</v>
      </c>
    </row>
    <row r="120" spans="1:689" x14ac:dyDescent="0.4">
      <c r="A120" s="2" t="s">
        <v>692</v>
      </c>
      <c r="B120">
        <f>IF([1]Pivot!B124&gt;0,1,0)</f>
        <v>0</v>
      </c>
      <c r="C120">
        <f>IF([1]Pivot!C124&gt;0,1,0)</f>
        <v>0</v>
      </c>
      <c r="D120">
        <f>IF([1]Pivot!D124&gt;0,1,0)</f>
        <v>0</v>
      </c>
      <c r="E120">
        <f>IF([1]Pivot!E124&gt;0,1,0)</f>
        <v>0</v>
      </c>
      <c r="F120">
        <f>IF([1]Pivot!F124&gt;0,1,0)</f>
        <v>0</v>
      </c>
      <c r="G120">
        <f>IF([1]Pivot!G124&gt;0,1,0)</f>
        <v>0</v>
      </c>
      <c r="H120">
        <f>IF([1]Pivot!H124&gt;0,1,0)</f>
        <v>0</v>
      </c>
      <c r="I120">
        <f>IF([1]Pivot!I124&gt;0,1,0)</f>
        <v>0</v>
      </c>
      <c r="J120">
        <f>IF([1]Pivot!J124&gt;0,1,0)</f>
        <v>0</v>
      </c>
      <c r="K120">
        <f>IF([1]Pivot!K124&gt;0,1,0)</f>
        <v>0</v>
      </c>
      <c r="L120">
        <f>IF([1]Pivot!L124&gt;0,1,0)</f>
        <v>0</v>
      </c>
      <c r="M120">
        <f>IF([1]Pivot!M124&gt;0,1,0)</f>
        <v>0</v>
      </c>
      <c r="N120">
        <f>IF([1]Pivot!N124&gt;0,1,0)</f>
        <v>0</v>
      </c>
      <c r="O120">
        <f>IF([1]Pivot!O124&gt;0,1,0)</f>
        <v>0</v>
      </c>
      <c r="P120">
        <f>IF([1]Pivot!P124&gt;0,1,0)</f>
        <v>0</v>
      </c>
      <c r="Q120">
        <f>IF([1]Pivot!Q124&gt;0,1,0)</f>
        <v>0</v>
      </c>
      <c r="R120">
        <f>IF([1]Pivot!R124&gt;0,1,0)</f>
        <v>0</v>
      </c>
      <c r="S120">
        <f>IF([1]Pivot!S124&gt;0,1,0)</f>
        <v>0</v>
      </c>
      <c r="T120">
        <f>IF([1]Pivot!T124&gt;0,1,0)</f>
        <v>0</v>
      </c>
      <c r="U120">
        <f>IF([1]Pivot!U124&gt;0,1,0)</f>
        <v>0</v>
      </c>
      <c r="V120">
        <f>IF([1]Pivot!V124&gt;0,1,0)</f>
        <v>0</v>
      </c>
      <c r="W120">
        <f>IF([1]Pivot!W124&gt;0,1,0)</f>
        <v>0</v>
      </c>
      <c r="X120">
        <f>IF([1]Pivot!X124&gt;0,1,0)</f>
        <v>0</v>
      </c>
      <c r="Y120">
        <f>IF([1]Pivot!Y124&gt;0,1,0)</f>
        <v>0</v>
      </c>
      <c r="Z120">
        <f>IF([1]Pivot!Z124&gt;0,1,0)</f>
        <v>0</v>
      </c>
      <c r="AA120">
        <f>IF([1]Pivot!AA124&gt;0,1,0)</f>
        <v>0</v>
      </c>
      <c r="AB120">
        <f>IF([1]Pivot!AB124&gt;0,1,0)</f>
        <v>0</v>
      </c>
      <c r="AC120">
        <f>IF([1]Pivot!AC124&gt;0,1,0)</f>
        <v>0</v>
      </c>
      <c r="AD120">
        <f>IF([1]Pivot!AD124&gt;0,1,0)</f>
        <v>0</v>
      </c>
      <c r="AE120">
        <f>IF([1]Pivot!AE124&gt;0,1,0)</f>
        <v>0</v>
      </c>
      <c r="AF120">
        <f>IF([1]Pivot!AF124&gt;0,1,0)</f>
        <v>0</v>
      </c>
      <c r="AG120">
        <f>IF([1]Pivot!AG124&gt;0,1,0)</f>
        <v>0</v>
      </c>
      <c r="AH120">
        <f>IF([1]Pivot!AH124&gt;0,1,0)</f>
        <v>0</v>
      </c>
      <c r="AI120">
        <f>IF([1]Pivot!AI124&gt;0,1,0)</f>
        <v>0</v>
      </c>
      <c r="AJ120">
        <f>IF([1]Pivot!AJ124&gt;0,1,0)</f>
        <v>0</v>
      </c>
      <c r="AK120">
        <f>IF([1]Pivot!AK124&gt;0,1,0)</f>
        <v>0</v>
      </c>
      <c r="AL120">
        <f>IF([1]Pivot!AL124&gt;0,1,0)</f>
        <v>0</v>
      </c>
      <c r="AM120">
        <f>IF([1]Pivot!AM124&gt;0,1,0)</f>
        <v>0</v>
      </c>
      <c r="AN120">
        <f>IF([1]Pivot!AN124&gt;0,1,0)</f>
        <v>0</v>
      </c>
      <c r="AO120">
        <f>IF([1]Pivot!AO124&gt;0,1,0)</f>
        <v>0</v>
      </c>
      <c r="AP120">
        <f>IF([1]Pivot!AP124&gt;0,1,0)</f>
        <v>0</v>
      </c>
      <c r="AQ120">
        <f>IF([1]Pivot!AQ124&gt;0,1,0)</f>
        <v>0</v>
      </c>
      <c r="AR120">
        <f>IF([1]Pivot!AR124&gt;0,1,0)</f>
        <v>0</v>
      </c>
      <c r="AS120">
        <f>IF([1]Pivot!AS124&gt;0,1,0)</f>
        <v>0</v>
      </c>
      <c r="AT120">
        <f>IF([1]Pivot!AT124&gt;0,1,0)</f>
        <v>0</v>
      </c>
      <c r="AU120">
        <f>IF([1]Pivot!AU124&gt;0,1,0)</f>
        <v>0</v>
      </c>
      <c r="AV120">
        <f>IF([1]Pivot!AV124&gt;0,1,0)</f>
        <v>0</v>
      </c>
      <c r="AW120">
        <f>IF([1]Pivot!AW124&gt;0,1,0)</f>
        <v>0</v>
      </c>
      <c r="AX120">
        <f>IF([1]Pivot!AX124&gt;0,1,0)</f>
        <v>0</v>
      </c>
      <c r="AY120">
        <f>IF([1]Pivot!AY124&gt;0,1,0)</f>
        <v>0</v>
      </c>
      <c r="AZ120">
        <f>IF([1]Pivot!AZ124&gt;0,1,0)</f>
        <v>0</v>
      </c>
      <c r="BA120">
        <f>IF([1]Pivot!BA124&gt;0,1,0)</f>
        <v>0</v>
      </c>
      <c r="BB120">
        <f>IF([1]Pivot!BB124&gt;0,1,0)</f>
        <v>0</v>
      </c>
      <c r="BC120">
        <f>IF([1]Pivot!BC124&gt;0,1,0)</f>
        <v>0</v>
      </c>
      <c r="BD120">
        <f>IF([1]Pivot!BD124&gt;0,1,0)</f>
        <v>0</v>
      </c>
      <c r="BE120">
        <f>IF([1]Pivot!BE124&gt;0,1,0)</f>
        <v>0</v>
      </c>
      <c r="BF120">
        <f>IF([1]Pivot!BF124&gt;0,1,0)</f>
        <v>0</v>
      </c>
      <c r="BG120">
        <f>IF([1]Pivot!BG124&gt;0,1,0)</f>
        <v>0</v>
      </c>
      <c r="BH120">
        <f>IF([1]Pivot!BH124&gt;0,1,0)</f>
        <v>0</v>
      </c>
      <c r="BI120">
        <f>IF([1]Pivot!BI124&gt;0,1,0)</f>
        <v>0</v>
      </c>
      <c r="BJ120">
        <f>IF([1]Pivot!BJ124&gt;0,1,0)</f>
        <v>0</v>
      </c>
      <c r="BK120">
        <f>IF([1]Pivot!BK124&gt;0,1,0)</f>
        <v>0</v>
      </c>
      <c r="BL120">
        <f>IF([1]Pivot!BL124&gt;0,1,0)</f>
        <v>0</v>
      </c>
      <c r="BM120">
        <f>IF([1]Pivot!BM124&gt;0,1,0)</f>
        <v>0</v>
      </c>
      <c r="BN120">
        <f>IF([1]Pivot!BN124&gt;0,1,0)</f>
        <v>0</v>
      </c>
      <c r="BO120">
        <f>IF([1]Pivot!BO124&gt;0,1,0)</f>
        <v>0</v>
      </c>
      <c r="BP120">
        <f>IF([1]Pivot!BP124&gt;0,1,0)</f>
        <v>0</v>
      </c>
      <c r="BQ120">
        <f>IF([1]Pivot!BQ124&gt;0,1,0)</f>
        <v>0</v>
      </c>
      <c r="BR120">
        <f>IF([1]Pivot!BR124&gt;0,1,0)</f>
        <v>0</v>
      </c>
      <c r="BS120">
        <f>IF([1]Pivot!BS124&gt;0,1,0)</f>
        <v>0</v>
      </c>
      <c r="BT120">
        <f>IF([1]Pivot!BT124&gt;0,1,0)</f>
        <v>0</v>
      </c>
      <c r="BU120">
        <f>IF([1]Pivot!BU124&gt;0,1,0)</f>
        <v>0</v>
      </c>
      <c r="BV120">
        <f>IF([1]Pivot!BV124&gt;0,1,0)</f>
        <v>0</v>
      </c>
      <c r="BW120">
        <f>IF([1]Pivot!BW124&gt;0,1,0)</f>
        <v>0</v>
      </c>
      <c r="BX120">
        <f>IF([1]Pivot!BX124&gt;0,1,0)</f>
        <v>0</v>
      </c>
      <c r="BY120">
        <f>IF([1]Pivot!BY124&gt;0,1,0)</f>
        <v>0</v>
      </c>
      <c r="BZ120">
        <f>IF([1]Pivot!BZ124&gt;0,1,0)</f>
        <v>0</v>
      </c>
      <c r="CA120">
        <f>IF([1]Pivot!CA124&gt;0,1,0)</f>
        <v>0</v>
      </c>
      <c r="CB120">
        <f>IF([1]Pivot!CB124&gt;0,1,0)</f>
        <v>0</v>
      </c>
      <c r="CC120">
        <f>IF([1]Pivot!CC124&gt;0,1,0)</f>
        <v>0</v>
      </c>
      <c r="CD120">
        <f>IF([1]Pivot!CD124&gt;0,1,0)</f>
        <v>0</v>
      </c>
      <c r="CE120">
        <f>IF([1]Pivot!CE124&gt;0,1,0)</f>
        <v>0</v>
      </c>
      <c r="CF120">
        <f>IF([1]Pivot!CF124&gt;0,1,0)</f>
        <v>0</v>
      </c>
      <c r="CG120">
        <f>IF([1]Pivot!CG124&gt;0,1,0)</f>
        <v>0</v>
      </c>
      <c r="CH120">
        <f>IF([1]Pivot!CH124&gt;0,1,0)</f>
        <v>0</v>
      </c>
      <c r="CI120">
        <f>IF([1]Pivot!CI124&gt;0,1,0)</f>
        <v>0</v>
      </c>
      <c r="CJ120">
        <f>IF([1]Pivot!CJ124&gt;0,1,0)</f>
        <v>0</v>
      </c>
      <c r="CK120">
        <f>IF([1]Pivot!CK124&gt;0,1,0)</f>
        <v>0</v>
      </c>
      <c r="CL120">
        <f>IF([1]Pivot!CL124&gt;0,1,0)</f>
        <v>0</v>
      </c>
      <c r="CM120">
        <f>IF([1]Pivot!CM124&gt;0,1,0)</f>
        <v>0</v>
      </c>
      <c r="CN120">
        <f>IF([1]Pivot!CN124&gt;0,1,0)</f>
        <v>0</v>
      </c>
      <c r="CO120">
        <f>IF([1]Pivot!CO124&gt;0,1,0)</f>
        <v>0</v>
      </c>
      <c r="CP120">
        <f>IF([1]Pivot!CP124&gt;0,1,0)</f>
        <v>0</v>
      </c>
      <c r="CQ120">
        <f>IF([1]Pivot!CQ124&gt;0,1,0)</f>
        <v>1</v>
      </c>
      <c r="CR120">
        <f>IF([1]Pivot!CR124&gt;0,1,0)</f>
        <v>0</v>
      </c>
      <c r="CS120">
        <f>IF([1]Pivot!CS124&gt;0,1,0)</f>
        <v>0</v>
      </c>
      <c r="CT120">
        <f>IF([1]Pivot!CT124&gt;0,1,0)</f>
        <v>0</v>
      </c>
      <c r="CU120">
        <f>IF([1]Pivot!CU124&gt;0,1,0)</f>
        <v>0</v>
      </c>
      <c r="CV120">
        <f>IF([1]Pivot!CV124&gt;0,1,0)</f>
        <v>0</v>
      </c>
      <c r="CW120">
        <f>IF([1]Pivot!CW124&gt;0,1,0)</f>
        <v>0</v>
      </c>
      <c r="CX120">
        <f>IF([1]Pivot!CX124&gt;0,1,0)</f>
        <v>0</v>
      </c>
      <c r="CY120">
        <f>IF([1]Pivot!CY124&gt;0,1,0)</f>
        <v>0</v>
      </c>
      <c r="CZ120">
        <f>IF([1]Pivot!CZ124&gt;0,1,0)</f>
        <v>0</v>
      </c>
      <c r="DA120">
        <f>IF([1]Pivot!DA124&gt;0,1,0)</f>
        <v>0</v>
      </c>
      <c r="DB120">
        <f>IF([1]Pivot!DB124&gt;0,1,0)</f>
        <v>0</v>
      </c>
      <c r="DC120">
        <f>IF([1]Pivot!DC124&gt;0,1,0)</f>
        <v>0</v>
      </c>
      <c r="DD120">
        <f>IF([1]Pivot!DD124&gt;0,1,0)</f>
        <v>0</v>
      </c>
      <c r="DE120">
        <f>IF([1]Pivot!DE124&gt;0,1,0)</f>
        <v>0</v>
      </c>
      <c r="DF120">
        <f>IF([1]Pivot!DF124&gt;0,1,0)</f>
        <v>0</v>
      </c>
      <c r="DG120">
        <f>IF([1]Pivot!DG124&gt;0,1,0)</f>
        <v>0</v>
      </c>
      <c r="DH120">
        <f>IF([1]Pivot!DH124&gt;0,1,0)</f>
        <v>0</v>
      </c>
      <c r="DI120">
        <f>IF([1]Pivot!DI124&gt;0,1,0)</f>
        <v>0</v>
      </c>
      <c r="DJ120">
        <f>IF([1]Pivot!DJ124&gt;0,1,0)</f>
        <v>0</v>
      </c>
      <c r="DK120">
        <f>IF([1]Pivot!DK124&gt;0,1,0)</f>
        <v>0</v>
      </c>
      <c r="DL120">
        <f>IF([1]Pivot!DL124&gt;0,1,0)</f>
        <v>0</v>
      </c>
      <c r="DM120">
        <f>IF([1]Pivot!DM124&gt;0,1,0)</f>
        <v>0</v>
      </c>
      <c r="DN120">
        <f>IF([1]Pivot!DN124&gt;0,1,0)</f>
        <v>0</v>
      </c>
      <c r="DO120">
        <f>IF([1]Pivot!DO124&gt;0,1,0)</f>
        <v>0</v>
      </c>
      <c r="DP120">
        <f>IF([1]Pivot!DP124&gt;0,1,0)</f>
        <v>0</v>
      </c>
      <c r="DQ120">
        <f>IF([1]Pivot!DQ124&gt;0,1,0)</f>
        <v>0</v>
      </c>
      <c r="DR120">
        <f>IF([1]Pivot!DR124&gt;0,1,0)</f>
        <v>0</v>
      </c>
      <c r="DS120">
        <f>IF([1]Pivot!DS124&gt;0,1,0)</f>
        <v>0</v>
      </c>
      <c r="DT120">
        <f>IF([1]Pivot!DT124&gt;0,1,0)</f>
        <v>0</v>
      </c>
      <c r="DU120">
        <f>IF([1]Pivot!DU124&gt;0,1,0)</f>
        <v>0</v>
      </c>
      <c r="DV120">
        <f>IF([1]Pivot!DV124&gt;0,1,0)</f>
        <v>0</v>
      </c>
      <c r="DW120">
        <f>IF([1]Pivot!DW124&gt;0,1,0)</f>
        <v>0</v>
      </c>
      <c r="DX120">
        <f>IF([1]Pivot!DX124&gt;0,1,0)</f>
        <v>0</v>
      </c>
      <c r="DY120">
        <f>IF([1]Pivot!DY124&gt;0,1,0)</f>
        <v>0</v>
      </c>
      <c r="DZ120">
        <f>IF([1]Pivot!DZ124&gt;0,1,0)</f>
        <v>0</v>
      </c>
      <c r="EA120">
        <f>IF([1]Pivot!EA124&gt;0,1,0)</f>
        <v>0</v>
      </c>
      <c r="EB120">
        <f>IF([1]Pivot!EB124&gt;0,1,0)</f>
        <v>0</v>
      </c>
      <c r="EC120">
        <f>IF([1]Pivot!EC124&gt;0,1,0)</f>
        <v>0</v>
      </c>
      <c r="ED120">
        <f>IF([1]Pivot!ED124&gt;0,1,0)</f>
        <v>0</v>
      </c>
      <c r="EE120">
        <f>IF([1]Pivot!EE124&gt;0,1,0)</f>
        <v>1</v>
      </c>
      <c r="EF120">
        <f>IF([1]Pivot!EF124&gt;0,1,0)</f>
        <v>0</v>
      </c>
      <c r="EG120">
        <f>IF([1]Pivot!EG124&gt;0,1,0)</f>
        <v>0</v>
      </c>
      <c r="EH120">
        <f>IF([1]Pivot!EH124&gt;0,1,0)</f>
        <v>0</v>
      </c>
      <c r="EI120">
        <f>IF([1]Pivot!EI124&gt;0,1,0)</f>
        <v>0</v>
      </c>
      <c r="EJ120">
        <f>IF([1]Pivot!EJ124&gt;0,1,0)</f>
        <v>0</v>
      </c>
      <c r="EK120">
        <f>IF([1]Pivot!EK124&gt;0,1,0)</f>
        <v>0</v>
      </c>
      <c r="EL120">
        <f>IF([1]Pivot!EL124&gt;0,1,0)</f>
        <v>0</v>
      </c>
      <c r="EM120">
        <f>IF([1]Pivot!EM124&gt;0,1,0)</f>
        <v>0</v>
      </c>
      <c r="EN120">
        <f>IF([1]Pivot!EN124&gt;0,1,0)</f>
        <v>0</v>
      </c>
      <c r="EO120">
        <f>IF([1]Pivot!EO124&gt;0,1,0)</f>
        <v>0</v>
      </c>
      <c r="EP120">
        <f>IF([1]Pivot!EP124&gt;0,1,0)</f>
        <v>1</v>
      </c>
      <c r="EQ120">
        <f>IF([1]Pivot!EQ124&gt;0,1,0)</f>
        <v>0</v>
      </c>
      <c r="ER120">
        <f>IF([1]Pivot!ER124&gt;0,1,0)</f>
        <v>0</v>
      </c>
      <c r="ES120">
        <f>IF([1]Pivot!ES124&gt;0,1,0)</f>
        <v>0</v>
      </c>
      <c r="ET120">
        <f>IF([1]Pivot!ET124&gt;0,1,0)</f>
        <v>0</v>
      </c>
      <c r="EU120">
        <f>IF([1]Pivot!EU124&gt;0,1,0)</f>
        <v>0</v>
      </c>
      <c r="EV120">
        <f>IF([1]Pivot!EV124&gt;0,1,0)</f>
        <v>0</v>
      </c>
      <c r="EW120">
        <f>IF([1]Pivot!EW124&gt;0,1,0)</f>
        <v>0</v>
      </c>
      <c r="EX120">
        <f>IF([1]Pivot!EX124&gt;0,1,0)</f>
        <v>0</v>
      </c>
      <c r="EY120">
        <f>IF([1]Pivot!EY124&gt;0,1,0)</f>
        <v>0</v>
      </c>
      <c r="EZ120">
        <f>IF([1]Pivot!EZ124&gt;0,1,0)</f>
        <v>0</v>
      </c>
      <c r="FA120">
        <f>IF([1]Pivot!FA124&gt;0,1,0)</f>
        <v>0</v>
      </c>
      <c r="FB120">
        <f>IF([1]Pivot!FB124&gt;0,1,0)</f>
        <v>0</v>
      </c>
      <c r="FC120">
        <f>IF([1]Pivot!FC124&gt;0,1,0)</f>
        <v>0</v>
      </c>
      <c r="FD120">
        <f>IF([1]Pivot!FD124&gt;0,1,0)</f>
        <v>0</v>
      </c>
      <c r="FE120">
        <f>IF([1]Pivot!FE124&gt;0,1,0)</f>
        <v>0</v>
      </c>
      <c r="FF120">
        <f>IF([1]Pivot!FF124&gt;0,1,0)</f>
        <v>0</v>
      </c>
      <c r="FG120">
        <f>IF([1]Pivot!FG124&gt;0,1,0)</f>
        <v>0</v>
      </c>
      <c r="FH120">
        <f>IF([1]Pivot!FH124&gt;0,1,0)</f>
        <v>0</v>
      </c>
      <c r="FI120">
        <f>IF([1]Pivot!FI124&gt;0,1,0)</f>
        <v>0</v>
      </c>
      <c r="FJ120">
        <f>IF([1]Pivot!FJ124&gt;0,1,0)</f>
        <v>0</v>
      </c>
      <c r="FK120">
        <f>IF([1]Pivot!FK124&gt;0,1,0)</f>
        <v>0</v>
      </c>
      <c r="FL120">
        <f>IF([1]Pivot!FL124&gt;0,1,0)</f>
        <v>0</v>
      </c>
      <c r="FM120">
        <f>IF([1]Pivot!FM124&gt;0,1,0)</f>
        <v>0</v>
      </c>
      <c r="FN120">
        <f>IF([1]Pivot!FN124&gt;0,1,0)</f>
        <v>0</v>
      </c>
      <c r="FO120">
        <f>IF([1]Pivot!FO124&gt;0,1,0)</f>
        <v>1</v>
      </c>
      <c r="FP120">
        <f>IF([1]Pivot!FP124&gt;0,1,0)</f>
        <v>0</v>
      </c>
      <c r="FQ120">
        <f>IF([1]Pivot!FQ124&gt;0,1,0)</f>
        <v>0</v>
      </c>
      <c r="FR120">
        <f>IF([1]Pivot!FR124&gt;0,1,0)</f>
        <v>0</v>
      </c>
      <c r="FS120">
        <f>IF([1]Pivot!FS124&gt;0,1,0)</f>
        <v>0</v>
      </c>
      <c r="FT120">
        <f>IF([1]Pivot!FT124&gt;0,1,0)</f>
        <v>0</v>
      </c>
      <c r="FU120">
        <f>IF([1]Pivot!FU124&gt;0,1,0)</f>
        <v>0</v>
      </c>
      <c r="FV120">
        <f>IF([1]Pivot!FV124&gt;0,1,0)</f>
        <v>0</v>
      </c>
      <c r="FW120">
        <f>IF([1]Pivot!FW124&gt;0,1,0)</f>
        <v>0</v>
      </c>
      <c r="FX120">
        <f>IF([1]Pivot!FX124&gt;0,1,0)</f>
        <v>0</v>
      </c>
      <c r="FY120">
        <f>IF([1]Pivot!FY124&gt;0,1,0)</f>
        <v>0</v>
      </c>
      <c r="FZ120">
        <f>IF([1]Pivot!FZ124&gt;0,1,0)</f>
        <v>0</v>
      </c>
      <c r="GA120">
        <f>IF([1]Pivot!GA124&gt;0,1,0)</f>
        <v>0</v>
      </c>
      <c r="GB120">
        <f>IF([1]Pivot!GB124&gt;0,1,0)</f>
        <v>0</v>
      </c>
      <c r="GC120">
        <f>IF([1]Pivot!GC124&gt;0,1,0)</f>
        <v>1</v>
      </c>
      <c r="GD120">
        <f>IF([1]Pivot!GD124&gt;0,1,0)</f>
        <v>0</v>
      </c>
      <c r="GE120">
        <f>IF([1]Pivot!GE124&gt;0,1,0)</f>
        <v>0</v>
      </c>
      <c r="GF120">
        <f>IF([1]Pivot!GF124&gt;0,1,0)</f>
        <v>0</v>
      </c>
      <c r="GG120">
        <f>IF([1]Pivot!GG124&gt;0,1,0)</f>
        <v>0</v>
      </c>
      <c r="GH120">
        <f>IF([1]Pivot!GH124&gt;0,1,0)</f>
        <v>0</v>
      </c>
      <c r="GI120">
        <f>IF([1]Pivot!GI124&gt;0,1,0)</f>
        <v>0</v>
      </c>
      <c r="GJ120">
        <f>IF([1]Pivot!GJ124&gt;0,1,0)</f>
        <v>0</v>
      </c>
      <c r="GK120">
        <f>IF([1]Pivot!GK124&gt;0,1,0)</f>
        <v>1</v>
      </c>
      <c r="GL120">
        <f>IF([1]Pivot!GL124&gt;0,1,0)</f>
        <v>0</v>
      </c>
      <c r="GM120">
        <f>IF([1]Pivot!GM124&gt;0,1,0)</f>
        <v>0</v>
      </c>
      <c r="GN120">
        <f>IF([1]Pivot!GN124&gt;0,1,0)</f>
        <v>0</v>
      </c>
      <c r="GO120">
        <f>IF([1]Pivot!GO124&gt;0,1,0)</f>
        <v>0</v>
      </c>
      <c r="GP120">
        <f>IF([1]Pivot!GP124&gt;0,1,0)</f>
        <v>0</v>
      </c>
      <c r="GQ120">
        <f>IF([1]Pivot!GQ124&gt;0,1,0)</f>
        <v>1</v>
      </c>
      <c r="GR120">
        <f>IF([1]Pivot!GR124&gt;0,1,0)</f>
        <v>0</v>
      </c>
      <c r="GS120">
        <f>IF([1]Pivot!GS124&gt;0,1,0)</f>
        <v>0</v>
      </c>
      <c r="GT120">
        <f>IF([1]Pivot!GT124&gt;0,1,0)</f>
        <v>0</v>
      </c>
      <c r="GU120">
        <f>IF([1]Pivot!GU124&gt;0,1,0)</f>
        <v>0</v>
      </c>
      <c r="GV120">
        <f>IF([1]Pivot!GV124&gt;0,1,0)</f>
        <v>0</v>
      </c>
      <c r="GW120">
        <f>IF([1]Pivot!GW124&gt;0,1,0)</f>
        <v>0</v>
      </c>
      <c r="GX120">
        <f>IF([1]Pivot!GX124&gt;0,1,0)</f>
        <v>0</v>
      </c>
      <c r="GY120">
        <f>IF([1]Pivot!GY124&gt;0,1,0)</f>
        <v>0</v>
      </c>
      <c r="GZ120">
        <f>IF([1]Pivot!GZ124&gt;0,1,0)</f>
        <v>0</v>
      </c>
      <c r="HA120">
        <f>IF([1]Pivot!HA124&gt;0,1,0)</f>
        <v>0</v>
      </c>
      <c r="HB120">
        <f>IF([1]Pivot!HB124&gt;0,1,0)</f>
        <v>0</v>
      </c>
      <c r="HC120">
        <f>IF([1]Pivot!HC124&gt;0,1,0)</f>
        <v>0</v>
      </c>
      <c r="HD120">
        <f>IF([1]Pivot!HD124&gt;0,1,0)</f>
        <v>0</v>
      </c>
      <c r="HE120">
        <f>IF([1]Pivot!HE124&gt;0,1,0)</f>
        <v>1</v>
      </c>
      <c r="HF120">
        <f>IF([1]Pivot!HF124&gt;0,1,0)</f>
        <v>0</v>
      </c>
      <c r="HG120">
        <f>IF([1]Pivot!HG124&gt;0,1,0)</f>
        <v>0</v>
      </c>
      <c r="HH120">
        <f>IF([1]Pivot!HH124&gt;0,1,0)</f>
        <v>0</v>
      </c>
      <c r="HI120">
        <f>IF([1]Pivot!HI124&gt;0,1,0)</f>
        <v>0</v>
      </c>
      <c r="HJ120">
        <f>IF([1]Pivot!HJ124&gt;0,1,0)</f>
        <v>0</v>
      </c>
      <c r="HK120">
        <f>IF([1]Pivot!HK124&gt;0,1,0)</f>
        <v>0</v>
      </c>
      <c r="HL120">
        <f>IF([1]Pivot!HL124&gt;0,1,0)</f>
        <v>0</v>
      </c>
      <c r="HM120">
        <f>IF([1]Pivot!HM124&gt;0,1,0)</f>
        <v>0</v>
      </c>
      <c r="HN120">
        <f>IF([1]Pivot!HN124&gt;0,1,0)</f>
        <v>0</v>
      </c>
      <c r="HO120">
        <f>IF([1]Pivot!HO124&gt;0,1,0)</f>
        <v>0</v>
      </c>
      <c r="HP120">
        <f>IF([1]Pivot!HP124&gt;0,1,0)</f>
        <v>0</v>
      </c>
      <c r="HQ120">
        <f>IF([1]Pivot!HQ124&gt;0,1,0)</f>
        <v>0</v>
      </c>
      <c r="HR120">
        <f>IF([1]Pivot!HR124&gt;0,1,0)</f>
        <v>0</v>
      </c>
      <c r="HS120">
        <f>IF([1]Pivot!HS124&gt;0,1,0)</f>
        <v>0</v>
      </c>
      <c r="HT120">
        <f>IF([1]Pivot!HT124&gt;0,1,0)</f>
        <v>0</v>
      </c>
      <c r="HU120">
        <f>IF([1]Pivot!HU124&gt;0,1,0)</f>
        <v>0</v>
      </c>
      <c r="HV120">
        <f>IF([1]Pivot!HV124&gt;0,1,0)</f>
        <v>0</v>
      </c>
      <c r="HW120">
        <f>IF([1]Pivot!HW124&gt;0,1,0)</f>
        <v>0</v>
      </c>
      <c r="HX120">
        <f>IF([1]Pivot!HX124&gt;0,1,0)</f>
        <v>0</v>
      </c>
      <c r="HY120">
        <f>IF([1]Pivot!HY124&gt;0,1,0)</f>
        <v>0</v>
      </c>
      <c r="HZ120">
        <f>IF([1]Pivot!HZ124&gt;0,1,0)</f>
        <v>0</v>
      </c>
      <c r="IA120">
        <f>IF([1]Pivot!IA124&gt;0,1,0)</f>
        <v>0</v>
      </c>
      <c r="IB120">
        <f>IF([1]Pivot!IB124&gt;0,1,0)</f>
        <v>0</v>
      </c>
      <c r="IC120">
        <f>IF([1]Pivot!IC124&gt;0,1,0)</f>
        <v>0</v>
      </c>
      <c r="ID120">
        <f>IF([1]Pivot!ID124&gt;0,1,0)</f>
        <v>0</v>
      </c>
      <c r="IE120">
        <f>IF([1]Pivot!IE124&gt;0,1,0)</f>
        <v>0</v>
      </c>
      <c r="IF120">
        <f>IF([1]Pivot!IF124&gt;0,1,0)</f>
        <v>0</v>
      </c>
      <c r="IG120">
        <f>IF([1]Pivot!IG124&gt;0,1,0)</f>
        <v>0</v>
      </c>
      <c r="IH120">
        <f>IF([1]Pivot!IH124&gt;0,1,0)</f>
        <v>0</v>
      </c>
      <c r="II120">
        <f>IF([1]Pivot!II124&gt;0,1,0)</f>
        <v>0</v>
      </c>
      <c r="IJ120">
        <f>IF([1]Pivot!IJ124&gt;0,1,0)</f>
        <v>0</v>
      </c>
      <c r="IK120">
        <f>IF([1]Pivot!IK124&gt;0,1,0)</f>
        <v>0</v>
      </c>
      <c r="IL120">
        <f>IF([1]Pivot!IL124&gt;0,1,0)</f>
        <v>0</v>
      </c>
      <c r="IM120">
        <f>IF([1]Pivot!IM124&gt;0,1,0)</f>
        <v>0</v>
      </c>
      <c r="IN120">
        <f>IF([1]Pivot!IN124&gt;0,1,0)</f>
        <v>0</v>
      </c>
      <c r="IO120">
        <f>IF([1]Pivot!IO124&gt;0,1,0)</f>
        <v>0</v>
      </c>
      <c r="IP120">
        <f>IF([1]Pivot!IP124&gt;0,1,0)</f>
        <v>0</v>
      </c>
      <c r="IQ120">
        <f>IF([1]Pivot!IQ124&gt;0,1,0)</f>
        <v>0</v>
      </c>
      <c r="IR120">
        <f>IF([1]Pivot!IR124&gt;0,1,0)</f>
        <v>0</v>
      </c>
      <c r="IS120">
        <f>IF([1]Pivot!IS124&gt;0,1,0)</f>
        <v>0</v>
      </c>
      <c r="IT120">
        <f>IF([1]Pivot!IT124&gt;0,1,0)</f>
        <v>0</v>
      </c>
      <c r="IU120">
        <f>IF([1]Pivot!IU124&gt;0,1,0)</f>
        <v>0</v>
      </c>
      <c r="IV120">
        <f>IF([1]Pivot!IV124&gt;0,1,0)</f>
        <v>0</v>
      </c>
      <c r="IW120">
        <f>IF([1]Pivot!IW124&gt;0,1,0)</f>
        <v>0</v>
      </c>
      <c r="IX120">
        <f>IF([1]Pivot!IX124&gt;0,1,0)</f>
        <v>0</v>
      </c>
      <c r="IY120">
        <f>IF([1]Pivot!IY124&gt;0,1,0)</f>
        <v>0</v>
      </c>
      <c r="IZ120">
        <f>IF([1]Pivot!IZ124&gt;0,1,0)</f>
        <v>0</v>
      </c>
      <c r="JA120">
        <f>IF([1]Pivot!JA124&gt;0,1,0)</f>
        <v>1</v>
      </c>
      <c r="JB120">
        <f>IF([1]Pivot!JB124&gt;0,1,0)</f>
        <v>0</v>
      </c>
      <c r="JC120">
        <f>IF([1]Pivot!JC124&gt;0,1,0)</f>
        <v>0</v>
      </c>
      <c r="JD120">
        <f>IF([1]Pivot!JD124&gt;0,1,0)</f>
        <v>0</v>
      </c>
      <c r="JE120">
        <f>IF([1]Pivot!JE124&gt;0,1,0)</f>
        <v>0</v>
      </c>
      <c r="JF120">
        <f>IF([1]Pivot!JF124&gt;0,1,0)</f>
        <v>0</v>
      </c>
      <c r="JG120">
        <f>IF([1]Pivot!JG124&gt;0,1,0)</f>
        <v>0</v>
      </c>
      <c r="JH120">
        <f>IF([1]Pivot!JH124&gt;0,1,0)</f>
        <v>0</v>
      </c>
      <c r="JI120">
        <f>IF([1]Pivot!JI124&gt;0,1,0)</f>
        <v>0</v>
      </c>
      <c r="JJ120">
        <f>IF([1]Pivot!JJ124&gt;0,1,0)</f>
        <v>0</v>
      </c>
      <c r="JK120">
        <f>IF([1]Pivot!JK124&gt;0,1,0)</f>
        <v>0</v>
      </c>
      <c r="JL120">
        <f>IF([1]Pivot!JL124&gt;0,1,0)</f>
        <v>0</v>
      </c>
      <c r="JM120">
        <f>IF([1]Pivot!JM124&gt;0,1,0)</f>
        <v>0</v>
      </c>
      <c r="JN120">
        <f>IF([1]Pivot!JN124&gt;0,1,0)</f>
        <v>0</v>
      </c>
      <c r="JO120">
        <f>IF([1]Pivot!JO124&gt;0,1,0)</f>
        <v>0</v>
      </c>
      <c r="JP120">
        <f>IF([1]Pivot!JP124&gt;0,1,0)</f>
        <v>0</v>
      </c>
      <c r="JQ120">
        <f>IF([1]Pivot!JQ124&gt;0,1,0)</f>
        <v>0</v>
      </c>
      <c r="JR120">
        <f>IF([1]Pivot!JR124&gt;0,1,0)</f>
        <v>0</v>
      </c>
      <c r="JS120">
        <f>IF([1]Pivot!JS124&gt;0,1,0)</f>
        <v>0</v>
      </c>
      <c r="JT120">
        <f>IF([1]Pivot!JT124&gt;0,1,0)</f>
        <v>0</v>
      </c>
      <c r="JU120">
        <f>IF([1]Pivot!JU124&gt;0,1,0)</f>
        <v>0</v>
      </c>
      <c r="JV120">
        <f>IF([1]Pivot!JV124&gt;0,1,0)</f>
        <v>0</v>
      </c>
      <c r="JW120">
        <f>IF([1]Pivot!JW124&gt;0,1,0)</f>
        <v>0</v>
      </c>
      <c r="JX120">
        <f>IF([1]Pivot!JX124&gt;0,1,0)</f>
        <v>0</v>
      </c>
      <c r="JY120">
        <f>IF([1]Pivot!JY124&gt;0,1,0)</f>
        <v>0</v>
      </c>
      <c r="JZ120">
        <f>IF([1]Pivot!JZ124&gt;0,1,0)</f>
        <v>0</v>
      </c>
      <c r="KA120">
        <f>IF([1]Pivot!KA124&gt;0,1,0)</f>
        <v>0</v>
      </c>
      <c r="KB120">
        <f>IF([1]Pivot!KB124&gt;0,1,0)</f>
        <v>0</v>
      </c>
      <c r="KC120">
        <f>IF([1]Pivot!KC124&gt;0,1,0)</f>
        <v>0</v>
      </c>
      <c r="KD120">
        <f>IF([1]Pivot!KD124&gt;0,1,0)</f>
        <v>0</v>
      </c>
      <c r="KE120">
        <f>IF([1]Pivot!KE124&gt;0,1,0)</f>
        <v>0</v>
      </c>
      <c r="KF120">
        <f>IF([1]Pivot!KF124&gt;0,1,0)</f>
        <v>0</v>
      </c>
      <c r="KG120">
        <f>IF([1]Pivot!KG124&gt;0,1,0)</f>
        <v>0</v>
      </c>
      <c r="KH120">
        <f>IF([1]Pivot!KH124&gt;0,1,0)</f>
        <v>0</v>
      </c>
      <c r="KI120">
        <f>IF([1]Pivot!KI124&gt;0,1,0)</f>
        <v>0</v>
      </c>
      <c r="KJ120">
        <f>IF([1]Pivot!KJ124&gt;0,1,0)</f>
        <v>0</v>
      </c>
      <c r="KK120">
        <f>IF([1]Pivot!KK124&gt;0,1,0)</f>
        <v>0</v>
      </c>
      <c r="KL120">
        <f>IF([1]Pivot!KL124&gt;0,1,0)</f>
        <v>0</v>
      </c>
      <c r="KM120">
        <f>IF([1]Pivot!KM124&gt;0,1,0)</f>
        <v>0</v>
      </c>
      <c r="KN120">
        <f>IF([1]Pivot!KN124&gt;0,1,0)</f>
        <v>0</v>
      </c>
      <c r="KO120">
        <f>IF([1]Pivot!KO124&gt;0,1,0)</f>
        <v>0</v>
      </c>
      <c r="KP120">
        <f>IF([1]Pivot!KP124&gt;0,1,0)</f>
        <v>0</v>
      </c>
      <c r="KQ120">
        <f>IF([1]Pivot!KQ124&gt;0,1,0)</f>
        <v>0</v>
      </c>
      <c r="KR120">
        <f>IF([1]Pivot!KR124&gt;0,1,0)</f>
        <v>0</v>
      </c>
      <c r="KS120">
        <f>IF([1]Pivot!KS124&gt;0,1,0)</f>
        <v>0</v>
      </c>
      <c r="KT120">
        <f>IF([1]Pivot!KT124&gt;0,1,0)</f>
        <v>0</v>
      </c>
      <c r="KU120">
        <f>IF([1]Pivot!KU124&gt;0,1,0)</f>
        <v>0</v>
      </c>
      <c r="KV120">
        <f>IF([1]Pivot!KV124&gt;0,1,0)</f>
        <v>0</v>
      </c>
      <c r="KW120">
        <f>IF([1]Pivot!KW124&gt;0,1,0)</f>
        <v>0</v>
      </c>
      <c r="KX120">
        <f>IF([1]Pivot!KX124&gt;0,1,0)</f>
        <v>0</v>
      </c>
      <c r="KY120">
        <f>IF([1]Pivot!KY124&gt;0,1,0)</f>
        <v>0</v>
      </c>
      <c r="KZ120">
        <f>IF([1]Pivot!KZ124&gt;0,1,0)</f>
        <v>0</v>
      </c>
      <c r="LA120">
        <f>IF([1]Pivot!LA124&gt;0,1,0)</f>
        <v>0</v>
      </c>
      <c r="LB120">
        <f>IF([1]Pivot!LB124&gt;0,1,0)</f>
        <v>0</v>
      </c>
      <c r="LC120">
        <f>IF([1]Pivot!LC124&gt;0,1,0)</f>
        <v>0</v>
      </c>
      <c r="LD120">
        <f>IF([1]Pivot!LD124&gt;0,1,0)</f>
        <v>0</v>
      </c>
      <c r="LE120">
        <f>IF([1]Pivot!LE124&gt;0,1,0)</f>
        <v>0</v>
      </c>
      <c r="LF120">
        <f>IF([1]Pivot!LF124&gt;0,1,0)</f>
        <v>0</v>
      </c>
      <c r="LG120">
        <f>IF([1]Pivot!LG124&gt;0,1,0)</f>
        <v>0</v>
      </c>
      <c r="LH120">
        <f>IF([1]Pivot!LH124&gt;0,1,0)</f>
        <v>0</v>
      </c>
      <c r="LI120">
        <f>IF([1]Pivot!LI124&gt;0,1,0)</f>
        <v>0</v>
      </c>
      <c r="LJ120">
        <f>IF([1]Pivot!LJ124&gt;0,1,0)</f>
        <v>0</v>
      </c>
      <c r="LK120">
        <f>IF([1]Pivot!LK124&gt;0,1,0)</f>
        <v>0</v>
      </c>
      <c r="LL120">
        <f>IF([1]Pivot!LL124&gt;0,1,0)</f>
        <v>0</v>
      </c>
      <c r="LM120">
        <f>IF([1]Pivot!LM124&gt;0,1,0)</f>
        <v>0</v>
      </c>
      <c r="LN120">
        <f>IF([1]Pivot!LN124&gt;0,1,0)</f>
        <v>0</v>
      </c>
      <c r="LO120">
        <f>IF([1]Pivot!LO124&gt;0,1,0)</f>
        <v>0</v>
      </c>
      <c r="LP120">
        <f>IF([1]Pivot!LP124&gt;0,1,0)</f>
        <v>0</v>
      </c>
      <c r="LQ120">
        <f>IF([1]Pivot!LQ124&gt;0,1,0)</f>
        <v>0</v>
      </c>
      <c r="LR120">
        <f>IF([1]Pivot!LR124&gt;0,1,0)</f>
        <v>0</v>
      </c>
      <c r="LS120">
        <f>IF([1]Pivot!LS124&gt;0,1,0)</f>
        <v>0</v>
      </c>
      <c r="LT120">
        <f>IF([1]Pivot!LT124&gt;0,1,0)</f>
        <v>0</v>
      </c>
      <c r="LU120">
        <f>IF([1]Pivot!LU124&gt;0,1,0)</f>
        <v>0</v>
      </c>
      <c r="LV120">
        <f>IF([1]Pivot!LV124&gt;0,1,0)</f>
        <v>0</v>
      </c>
      <c r="LW120">
        <f>IF([1]Pivot!LW124&gt;0,1,0)</f>
        <v>0</v>
      </c>
      <c r="LX120">
        <f>IF([1]Pivot!LX124&gt;0,1,0)</f>
        <v>0</v>
      </c>
      <c r="LY120">
        <f>IF([1]Pivot!LY124&gt;0,1,0)</f>
        <v>0</v>
      </c>
      <c r="LZ120">
        <f>IF([1]Pivot!LZ124&gt;0,1,0)</f>
        <v>0</v>
      </c>
      <c r="MA120">
        <f>IF([1]Pivot!MA124&gt;0,1,0)</f>
        <v>0</v>
      </c>
      <c r="MB120">
        <f>IF([1]Pivot!MB124&gt;0,1,0)</f>
        <v>0</v>
      </c>
      <c r="MC120">
        <f>IF([1]Pivot!MC124&gt;0,1,0)</f>
        <v>0</v>
      </c>
      <c r="MD120">
        <f>IF([1]Pivot!MD124&gt;0,1,0)</f>
        <v>0</v>
      </c>
      <c r="ME120">
        <f>IF([1]Pivot!ME124&gt;0,1,0)</f>
        <v>0</v>
      </c>
      <c r="MF120">
        <f>IF([1]Pivot!MF124&gt;0,1,0)</f>
        <v>0</v>
      </c>
      <c r="MG120">
        <f>IF([1]Pivot!MG124&gt;0,1,0)</f>
        <v>0</v>
      </c>
      <c r="MH120">
        <f>IF([1]Pivot!MH124&gt;0,1,0)</f>
        <v>0</v>
      </c>
      <c r="MI120">
        <f>IF([1]Pivot!MI124&gt;0,1,0)</f>
        <v>0</v>
      </c>
      <c r="MJ120">
        <f>IF([1]Pivot!MJ124&gt;0,1,0)</f>
        <v>0</v>
      </c>
      <c r="MK120">
        <f>IF([1]Pivot!MK124&gt;0,1,0)</f>
        <v>0</v>
      </c>
      <c r="ML120">
        <f>IF([1]Pivot!ML124&gt;0,1,0)</f>
        <v>0</v>
      </c>
      <c r="MM120">
        <f>IF([1]Pivot!MM124&gt;0,1,0)</f>
        <v>0</v>
      </c>
      <c r="MN120">
        <f>IF([1]Pivot!MN124&gt;0,1,0)</f>
        <v>0</v>
      </c>
      <c r="MO120">
        <f>IF([1]Pivot!MO124&gt;0,1,0)</f>
        <v>0</v>
      </c>
      <c r="MP120">
        <f>IF([1]Pivot!MP124&gt;0,1,0)</f>
        <v>0</v>
      </c>
      <c r="MQ120">
        <f>IF([1]Pivot!MQ124&gt;0,1,0)</f>
        <v>0</v>
      </c>
      <c r="MR120">
        <f>IF([1]Pivot!MR124&gt;0,1,0)</f>
        <v>0</v>
      </c>
      <c r="MS120">
        <f>IF([1]Pivot!MS124&gt;0,1,0)</f>
        <v>0</v>
      </c>
      <c r="MT120">
        <f>IF([1]Pivot!MT124&gt;0,1,0)</f>
        <v>0</v>
      </c>
      <c r="MU120">
        <f>IF([1]Pivot!MU124&gt;0,1,0)</f>
        <v>0</v>
      </c>
      <c r="MV120">
        <f>IF([1]Pivot!MV124&gt;0,1,0)</f>
        <v>0</v>
      </c>
      <c r="MW120">
        <f>IF([1]Pivot!MW124&gt;0,1,0)</f>
        <v>0</v>
      </c>
      <c r="MX120">
        <f>IF([1]Pivot!MX124&gt;0,1,0)</f>
        <v>0</v>
      </c>
      <c r="MY120">
        <f>IF([1]Pivot!MY124&gt;0,1,0)</f>
        <v>0</v>
      </c>
      <c r="MZ120">
        <f>IF([1]Pivot!MZ124&gt;0,1,0)</f>
        <v>0</v>
      </c>
      <c r="NA120">
        <f>IF([1]Pivot!NA124&gt;0,1,0)</f>
        <v>0</v>
      </c>
      <c r="NB120">
        <f>IF([1]Pivot!NB124&gt;0,1,0)</f>
        <v>0</v>
      </c>
      <c r="NC120">
        <f>IF([1]Pivot!NC124&gt;0,1,0)</f>
        <v>0</v>
      </c>
      <c r="ND120">
        <f>IF([1]Pivot!ND124&gt;0,1,0)</f>
        <v>0</v>
      </c>
      <c r="NE120">
        <f>IF([1]Pivot!NE124&gt;0,1,0)</f>
        <v>0</v>
      </c>
      <c r="NF120">
        <f>IF([1]Pivot!NF124&gt;0,1,0)</f>
        <v>0</v>
      </c>
      <c r="NG120">
        <f>IF([1]Pivot!NG124&gt;0,1,0)</f>
        <v>0</v>
      </c>
      <c r="NH120">
        <f>IF([1]Pivot!NH124&gt;0,1,0)</f>
        <v>0</v>
      </c>
      <c r="NI120">
        <f>IF([1]Pivot!NI124&gt;0,1,0)</f>
        <v>0</v>
      </c>
      <c r="NJ120">
        <f>IF([1]Pivot!NJ124&gt;0,1,0)</f>
        <v>0</v>
      </c>
      <c r="NK120">
        <f>IF([1]Pivot!NK124&gt;0,1,0)</f>
        <v>0</v>
      </c>
      <c r="NL120">
        <f>IF([1]Pivot!NL124&gt;0,1,0)</f>
        <v>0</v>
      </c>
      <c r="NM120">
        <f>IF([1]Pivot!NM124&gt;0,1,0)</f>
        <v>0</v>
      </c>
      <c r="NN120">
        <f>IF([1]Pivot!NN124&gt;0,1,0)</f>
        <v>0</v>
      </c>
      <c r="NO120">
        <f>IF([1]Pivot!NO124&gt;0,1,0)</f>
        <v>0</v>
      </c>
      <c r="NP120">
        <f>IF([1]Pivot!NP124&gt;0,1,0)</f>
        <v>0</v>
      </c>
      <c r="NQ120">
        <f>IF([1]Pivot!NQ124&gt;0,1,0)</f>
        <v>0</v>
      </c>
      <c r="NR120">
        <f>IF([1]Pivot!NR124&gt;0,1,0)</f>
        <v>0</v>
      </c>
      <c r="NS120">
        <f>IF([1]Pivot!NS124&gt;0,1,0)</f>
        <v>0</v>
      </c>
      <c r="NT120">
        <f>IF([1]Pivot!NT124&gt;0,1,0)</f>
        <v>0</v>
      </c>
      <c r="NU120">
        <f>IF([1]Pivot!NU124&gt;0,1,0)</f>
        <v>0</v>
      </c>
      <c r="NV120">
        <f>IF([1]Pivot!NV124&gt;0,1,0)</f>
        <v>0</v>
      </c>
      <c r="NW120">
        <f>IF([1]Pivot!NW124&gt;0,1,0)</f>
        <v>0</v>
      </c>
      <c r="NX120">
        <f>IF([1]Pivot!NX124&gt;0,1,0)</f>
        <v>0</v>
      </c>
      <c r="NY120">
        <f>IF([1]Pivot!NY124&gt;0,1,0)</f>
        <v>0</v>
      </c>
      <c r="NZ120">
        <f>IF([1]Pivot!NZ124&gt;0,1,0)</f>
        <v>0</v>
      </c>
      <c r="OA120">
        <f>IF([1]Pivot!OA124&gt;0,1,0)</f>
        <v>0</v>
      </c>
      <c r="OB120">
        <f>IF([1]Pivot!OB124&gt;0,1,0)</f>
        <v>0</v>
      </c>
      <c r="OC120">
        <f>IF([1]Pivot!OC124&gt;0,1,0)</f>
        <v>0</v>
      </c>
      <c r="OD120">
        <f>IF([1]Pivot!OD124&gt;0,1,0)</f>
        <v>0</v>
      </c>
      <c r="OE120">
        <f>IF([1]Pivot!OE124&gt;0,1,0)</f>
        <v>0</v>
      </c>
      <c r="OF120">
        <f>IF([1]Pivot!OF124&gt;0,1,0)</f>
        <v>0</v>
      </c>
      <c r="OG120">
        <f>IF([1]Pivot!OG124&gt;0,1,0)</f>
        <v>0</v>
      </c>
      <c r="OH120">
        <f>IF([1]Pivot!OH124&gt;0,1,0)</f>
        <v>0</v>
      </c>
      <c r="OI120">
        <f>IF([1]Pivot!OI124&gt;0,1,0)</f>
        <v>0</v>
      </c>
      <c r="OJ120">
        <f>IF([1]Pivot!OJ124&gt;0,1,0)</f>
        <v>0</v>
      </c>
      <c r="OK120">
        <f>IF([1]Pivot!OK124&gt;0,1,0)</f>
        <v>0</v>
      </c>
      <c r="OL120">
        <f>IF([1]Pivot!OL124&gt;0,1,0)</f>
        <v>0</v>
      </c>
      <c r="OM120">
        <f>IF([1]Pivot!OM124&gt;0,1,0)</f>
        <v>0</v>
      </c>
      <c r="ON120">
        <f>IF([1]Pivot!ON124&gt;0,1,0)</f>
        <v>1</v>
      </c>
      <c r="OO120">
        <f>IF([1]Pivot!OO124&gt;0,1,0)</f>
        <v>0</v>
      </c>
      <c r="OP120">
        <f>IF([1]Pivot!OP124&gt;0,1,0)</f>
        <v>0</v>
      </c>
      <c r="OQ120">
        <f>IF([1]Pivot!OQ124&gt;0,1,0)</f>
        <v>0</v>
      </c>
      <c r="OR120">
        <f>IF([1]Pivot!OR124&gt;0,1,0)</f>
        <v>0</v>
      </c>
      <c r="OS120">
        <f>IF([1]Pivot!OS124&gt;0,1,0)</f>
        <v>0</v>
      </c>
      <c r="OT120">
        <f>IF([1]Pivot!OT124&gt;0,1,0)</f>
        <v>0</v>
      </c>
      <c r="OU120">
        <f>IF([1]Pivot!OU124&gt;0,1,0)</f>
        <v>1</v>
      </c>
      <c r="OV120">
        <f>IF([1]Pivot!OV124&gt;0,1,0)</f>
        <v>0</v>
      </c>
      <c r="OW120">
        <f>IF([1]Pivot!OW124&gt;0,1,0)</f>
        <v>1</v>
      </c>
      <c r="OX120">
        <f>IF([1]Pivot!OX124&gt;0,1,0)</f>
        <v>0</v>
      </c>
      <c r="OY120">
        <f>IF([1]Pivot!OY124&gt;0,1,0)</f>
        <v>0</v>
      </c>
      <c r="OZ120">
        <f>IF([1]Pivot!OZ124&gt;0,1,0)</f>
        <v>0</v>
      </c>
      <c r="PA120">
        <f>IF([1]Pivot!PA124&gt;0,1,0)</f>
        <v>0</v>
      </c>
      <c r="PB120">
        <f>IF([1]Pivot!PB124&gt;0,1,0)</f>
        <v>0</v>
      </c>
      <c r="PC120">
        <f>IF([1]Pivot!PC124&gt;0,1,0)</f>
        <v>0</v>
      </c>
      <c r="PD120">
        <f>IF([1]Pivot!PD124&gt;0,1,0)</f>
        <v>0</v>
      </c>
      <c r="PE120">
        <f>IF([1]Pivot!PE124&gt;0,1,0)</f>
        <v>0</v>
      </c>
      <c r="PF120">
        <f>IF([1]Pivot!PF124&gt;0,1,0)</f>
        <v>0</v>
      </c>
      <c r="PG120">
        <f>IF([1]Pivot!PG124&gt;0,1,0)</f>
        <v>0</v>
      </c>
      <c r="PH120">
        <f>IF([1]Pivot!PH124&gt;0,1,0)</f>
        <v>1</v>
      </c>
      <c r="PI120">
        <f>IF([1]Pivot!PI124&gt;0,1,0)</f>
        <v>0</v>
      </c>
      <c r="PJ120">
        <f>IF([1]Pivot!PJ124&gt;0,1,0)</f>
        <v>0</v>
      </c>
      <c r="PK120">
        <f>IF([1]Pivot!PK124&gt;0,1,0)</f>
        <v>0</v>
      </c>
      <c r="PL120">
        <f>IF([1]Pivot!PL124&gt;0,1,0)</f>
        <v>0</v>
      </c>
      <c r="PM120">
        <f>IF([1]Pivot!PM124&gt;0,1,0)</f>
        <v>0</v>
      </c>
      <c r="PN120">
        <f>IF([1]Pivot!PN124&gt;0,1,0)</f>
        <v>0</v>
      </c>
      <c r="PO120">
        <f>IF([1]Pivot!PO124&gt;0,1,0)</f>
        <v>0</v>
      </c>
      <c r="PP120">
        <f>IF([1]Pivot!PP124&gt;0,1,0)</f>
        <v>0</v>
      </c>
      <c r="PQ120">
        <f>IF([1]Pivot!PQ124&gt;0,1,0)</f>
        <v>0</v>
      </c>
      <c r="PR120">
        <f>IF([1]Pivot!PR124&gt;0,1,0)</f>
        <v>0</v>
      </c>
      <c r="PS120">
        <f>IF([1]Pivot!PS124&gt;0,1,0)</f>
        <v>0</v>
      </c>
      <c r="PT120">
        <f>IF([1]Pivot!PT124&gt;0,1,0)</f>
        <v>0</v>
      </c>
      <c r="PU120">
        <f>IF([1]Pivot!PU124&gt;0,1,0)</f>
        <v>0</v>
      </c>
      <c r="PV120">
        <f>IF([1]Pivot!PV124&gt;0,1,0)</f>
        <v>0</v>
      </c>
      <c r="PW120">
        <f>IF([1]Pivot!PW124&gt;0,1,0)</f>
        <v>0</v>
      </c>
      <c r="PX120">
        <f>IF([1]Pivot!PX124&gt;0,1,0)</f>
        <v>0</v>
      </c>
      <c r="PY120">
        <f>IF([1]Pivot!PY124&gt;0,1,0)</f>
        <v>0</v>
      </c>
      <c r="PZ120">
        <f>IF([1]Pivot!PZ124&gt;0,1,0)</f>
        <v>0</v>
      </c>
      <c r="QA120">
        <f>IF([1]Pivot!QA124&gt;0,1,0)</f>
        <v>0</v>
      </c>
      <c r="QB120">
        <f>IF([1]Pivot!QB124&gt;0,1,0)</f>
        <v>0</v>
      </c>
      <c r="QC120">
        <f>IF([1]Pivot!QC124&gt;0,1,0)</f>
        <v>0</v>
      </c>
      <c r="QD120">
        <f>IF([1]Pivot!QD124&gt;0,1,0)</f>
        <v>0</v>
      </c>
      <c r="QE120">
        <f>IF([1]Pivot!QE124&gt;0,1,0)</f>
        <v>0</v>
      </c>
      <c r="QF120">
        <f>IF([1]Pivot!QF124&gt;0,1,0)</f>
        <v>0</v>
      </c>
      <c r="QG120">
        <f>IF([1]Pivot!QG124&gt;0,1,0)</f>
        <v>0</v>
      </c>
      <c r="QH120">
        <f>IF([1]Pivot!QH124&gt;0,1,0)</f>
        <v>0</v>
      </c>
      <c r="QI120">
        <f>IF([1]Pivot!QI124&gt;0,1,0)</f>
        <v>0</v>
      </c>
      <c r="QJ120">
        <f>IF([1]Pivot!QJ124&gt;0,1,0)</f>
        <v>0</v>
      </c>
      <c r="QK120">
        <f>IF([1]Pivot!QK124&gt;0,1,0)</f>
        <v>0</v>
      </c>
      <c r="QL120">
        <f>IF([1]Pivot!QL124&gt;0,1,0)</f>
        <v>0</v>
      </c>
      <c r="QM120">
        <f>IF([1]Pivot!QM124&gt;0,1,0)</f>
        <v>0</v>
      </c>
      <c r="QN120">
        <f>IF([1]Pivot!QN124&gt;0,1,0)</f>
        <v>1</v>
      </c>
      <c r="QO120">
        <f>IF([1]Pivot!QO124&gt;0,1,0)</f>
        <v>0</v>
      </c>
      <c r="QP120">
        <f>IF([1]Pivot!QP124&gt;0,1,0)</f>
        <v>0</v>
      </c>
      <c r="QQ120">
        <f>IF([1]Pivot!QQ124&gt;0,1,0)</f>
        <v>0</v>
      </c>
      <c r="QR120">
        <f>IF([1]Pivot!QR124&gt;0,1,0)</f>
        <v>0</v>
      </c>
      <c r="QS120">
        <f>IF([1]Pivot!QS124&gt;0,1,0)</f>
        <v>0</v>
      </c>
      <c r="QT120">
        <f>IF([1]Pivot!QT124&gt;0,1,0)</f>
        <v>0</v>
      </c>
      <c r="QU120">
        <f>IF([1]Pivot!QU124&gt;0,1,0)</f>
        <v>0</v>
      </c>
      <c r="QV120">
        <f>IF([1]Pivot!QV124&gt;0,1,0)</f>
        <v>0</v>
      </c>
      <c r="QW120">
        <f>IF([1]Pivot!QW124&gt;0,1,0)</f>
        <v>0</v>
      </c>
      <c r="QX120">
        <f>IF([1]Pivot!QX124&gt;0,1,0)</f>
        <v>0</v>
      </c>
      <c r="QY120">
        <f>IF([1]Pivot!QY124&gt;0,1,0)</f>
        <v>0</v>
      </c>
      <c r="QZ120">
        <f>IF([1]Pivot!QZ124&gt;0,1,0)</f>
        <v>0</v>
      </c>
      <c r="RA120">
        <f>IF([1]Pivot!RA124&gt;0,1,0)</f>
        <v>0</v>
      </c>
      <c r="RB120">
        <f>IF([1]Pivot!RB124&gt;0,1,0)</f>
        <v>0</v>
      </c>
      <c r="RC120">
        <f>IF([1]Pivot!RC124&gt;0,1,0)</f>
        <v>0</v>
      </c>
      <c r="RD120">
        <f>IF([1]Pivot!RD124&gt;0,1,0)</f>
        <v>0</v>
      </c>
      <c r="RE120">
        <f>IF([1]Pivot!RE124&gt;0,1,0)</f>
        <v>0</v>
      </c>
      <c r="RF120">
        <f>IF([1]Pivot!RF124&gt;0,1,0)</f>
        <v>0</v>
      </c>
      <c r="RG120">
        <f>IF([1]Pivot!RG124&gt;0,1,0)</f>
        <v>0</v>
      </c>
      <c r="RH120">
        <f>IF([1]Pivot!RH124&gt;0,1,0)</f>
        <v>1</v>
      </c>
      <c r="RI120">
        <f>IF([1]Pivot!RI124&gt;0,1,0)</f>
        <v>0</v>
      </c>
      <c r="RJ120">
        <f>IF([1]Pivot!RJ124&gt;0,1,0)</f>
        <v>0</v>
      </c>
      <c r="RK120">
        <f>IF([1]Pivot!RK124&gt;0,1,0)</f>
        <v>0</v>
      </c>
      <c r="RL120">
        <f>IF([1]Pivot!RL124&gt;0,1,0)</f>
        <v>0</v>
      </c>
      <c r="RM120">
        <f>IF([1]Pivot!RM124&gt;0,1,0)</f>
        <v>0</v>
      </c>
      <c r="RN120">
        <f>IF([1]Pivot!RN124&gt;0,1,0)</f>
        <v>0</v>
      </c>
      <c r="RO120">
        <f>IF([1]Pivot!RO124&gt;0,1,0)</f>
        <v>0</v>
      </c>
      <c r="RP120">
        <f>IF([1]Pivot!RP124&gt;0,1,0)</f>
        <v>0</v>
      </c>
      <c r="RQ120">
        <f>IF([1]Pivot!RQ124&gt;0,1,0)</f>
        <v>0</v>
      </c>
      <c r="RR120">
        <f>IF([1]Pivot!RR124&gt;0,1,0)</f>
        <v>0</v>
      </c>
      <c r="RS120">
        <f>IF([1]Pivot!RS124&gt;0,1,0)</f>
        <v>0</v>
      </c>
      <c r="RT120">
        <f>IF([1]Pivot!RT124&gt;0,1,0)</f>
        <v>0</v>
      </c>
      <c r="RU120">
        <f>IF([1]Pivot!RU124&gt;0,1,0)</f>
        <v>0</v>
      </c>
      <c r="RV120">
        <f>IF([1]Pivot!RV124&gt;0,1,0)</f>
        <v>0</v>
      </c>
      <c r="RW120">
        <f>IF([1]Pivot!RW124&gt;0,1,0)</f>
        <v>0</v>
      </c>
      <c r="RX120">
        <f>IF([1]Pivot!RX124&gt;0,1,0)</f>
        <v>0</v>
      </c>
      <c r="RY120">
        <f>IF([1]Pivot!RY124&gt;0,1,0)</f>
        <v>0</v>
      </c>
      <c r="RZ120">
        <f>IF([1]Pivot!RZ124&gt;0,1,0)</f>
        <v>0</v>
      </c>
      <c r="SA120">
        <f>IF([1]Pivot!SA124&gt;0,1,0)</f>
        <v>0</v>
      </c>
      <c r="SB120">
        <f>IF([1]Pivot!SB124&gt;0,1,0)</f>
        <v>0</v>
      </c>
      <c r="SC120">
        <f>IF([1]Pivot!SC124&gt;0,1,0)</f>
        <v>0</v>
      </c>
      <c r="SD120">
        <f>IF([1]Pivot!SD124&gt;0,1,0)</f>
        <v>0</v>
      </c>
      <c r="SE120">
        <f>IF([1]Pivot!SE124&gt;0,1,0)</f>
        <v>0</v>
      </c>
      <c r="SF120">
        <f>IF([1]Pivot!SF124&gt;0,1,0)</f>
        <v>0</v>
      </c>
      <c r="SG120">
        <f>IF([1]Pivot!SG124&gt;0,1,0)</f>
        <v>0</v>
      </c>
      <c r="SH120">
        <f>IF([1]Pivot!SH124&gt;0,1,0)</f>
        <v>0</v>
      </c>
      <c r="SI120">
        <f>IF([1]Pivot!SI124&gt;0,1,0)</f>
        <v>0</v>
      </c>
      <c r="SJ120">
        <f>IF([1]Pivot!SJ124&gt;0,1,0)</f>
        <v>0</v>
      </c>
      <c r="SK120">
        <f>IF([1]Pivot!SK124&gt;0,1,0)</f>
        <v>0</v>
      </c>
      <c r="SL120">
        <f>IF([1]Pivot!SL124&gt;0,1,0)</f>
        <v>0</v>
      </c>
      <c r="SM120">
        <f>IF([1]Pivot!SM124&gt;0,1,0)</f>
        <v>1</v>
      </c>
      <c r="SN120">
        <f>IF([1]Pivot!SN124&gt;0,1,0)</f>
        <v>0</v>
      </c>
      <c r="SO120">
        <f>IF([1]Pivot!SO124&gt;0,1,0)</f>
        <v>0</v>
      </c>
      <c r="SP120">
        <f>IF([1]Pivot!SP124&gt;0,1,0)</f>
        <v>0</v>
      </c>
      <c r="SQ120">
        <f>IF([1]Pivot!SQ124&gt;0,1,0)</f>
        <v>0</v>
      </c>
      <c r="SR120">
        <f>IF([1]Pivot!SR124&gt;0,1,0)</f>
        <v>0</v>
      </c>
      <c r="SS120">
        <f>IF([1]Pivot!SS124&gt;0,1,0)</f>
        <v>0</v>
      </c>
      <c r="ST120">
        <f>IF([1]Pivot!ST124&gt;0,1,0)</f>
        <v>0</v>
      </c>
      <c r="SU120">
        <f>IF([1]Pivot!SU124&gt;0,1,0)</f>
        <v>0</v>
      </c>
      <c r="SV120">
        <f>IF([1]Pivot!SV124&gt;0,1,0)</f>
        <v>0</v>
      </c>
      <c r="SW120">
        <f>IF([1]Pivot!SW124&gt;0,1,0)</f>
        <v>0</v>
      </c>
      <c r="SX120">
        <f>IF([1]Pivot!SX124&gt;0,1,0)</f>
        <v>0</v>
      </c>
      <c r="SY120">
        <f>IF([1]Pivot!SY124&gt;0,1,0)</f>
        <v>0</v>
      </c>
      <c r="SZ120">
        <f>IF([1]Pivot!SZ124&gt;0,1,0)</f>
        <v>0</v>
      </c>
      <c r="TA120">
        <f>IF([1]Pivot!TA124&gt;0,1,0)</f>
        <v>0</v>
      </c>
      <c r="TB120">
        <f>IF([1]Pivot!TB124&gt;0,1,0)</f>
        <v>0</v>
      </c>
      <c r="TC120">
        <f>IF([1]Pivot!TC124&gt;0,1,0)</f>
        <v>0</v>
      </c>
      <c r="TD120">
        <f>IF([1]Pivot!TD124&gt;0,1,0)</f>
        <v>0</v>
      </c>
      <c r="TE120">
        <f>IF([1]Pivot!TE124&gt;0,1,0)</f>
        <v>0</v>
      </c>
      <c r="TF120">
        <f>IF([1]Pivot!TF124&gt;0,1,0)</f>
        <v>0</v>
      </c>
      <c r="TG120">
        <f>IF([1]Pivot!TG124&gt;0,1,0)</f>
        <v>0</v>
      </c>
      <c r="TH120">
        <f>IF([1]Pivot!TH124&gt;0,1,0)</f>
        <v>0</v>
      </c>
      <c r="TI120">
        <f>IF([1]Pivot!TI124&gt;0,1,0)</f>
        <v>0</v>
      </c>
      <c r="TJ120">
        <f>IF([1]Pivot!TJ124&gt;0,1,0)</f>
        <v>1</v>
      </c>
      <c r="TK120">
        <f>IF([1]Pivot!TK124&gt;0,1,0)</f>
        <v>0</v>
      </c>
      <c r="TL120">
        <f>IF([1]Pivot!TL124&gt;0,1,0)</f>
        <v>0</v>
      </c>
      <c r="TM120">
        <f>IF([1]Pivot!TM124&gt;0,1,0)</f>
        <v>0</v>
      </c>
      <c r="TN120">
        <f>IF([1]Pivot!TN124&gt;0,1,0)</f>
        <v>0</v>
      </c>
      <c r="TO120">
        <f>IF([1]Pivot!TO124&gt;0,1,0)</f>
        <v>0</v>
      </c>
      <c r="TP120">
        <f>IF([1]Pivot!TP124&gt;0,1,0)</f>
        <v>0</v>
      </c>
      <c r="TQ120">
        <f>IF([1]Pivot!TQ124&gt;0,1,0)</f>
        <v>1</v>
      </c>
      <c r="TR120">
        <f>IF([1]Pivot!TR124&gt;0,1,0)</f>
        <v>0</v>
      </c>
      <c r="TS120">
        <f>IF([1]Pivot!TS124&gt;0,1,0)</f>
        <v>1</v>
      </c>
      <c r="TT120">
        <f>IF([1]Pivot!TT124&gt;0,1,0)</f>
        <v>0</v>
      </c>
      <c r="TU120">
        <f>IF([1]Pivot!TU124&gt;0,1,0)</f>
        <v>0</v>
      </c>
      <c r="TV120">
        <f>IF([1]Pivot!TV124&gt;0,1,0)</f>
        <v>0</v>
      </c>
      <c r="TW120">
        <f>IF([1]Pivot!TW124&gt;0,1,0)</f>
        <v>0</v>
      </c>
      <c r="TX120">
        <f>IF([1]Pivot!TX124&gt;0,1,0)</f>
        <v>0</v>
      </c>
      <c r="TY120">
        <f>IF([1]Pivot!TY124&gt;0,1,0)</f>
        <v>0</v>
      </c>
      <c r="TZ120">
        <f>IF([1]Pivot!TZ124&gt;0,1,0)</f>
        <v>0</v>
      </c>
      <c r="UA120">
        <f>IF([1]Pivot!UA124&gt;0,1,0)</f>
        <v>0</v>
      </c>
      <c r="UB120">
        <f>IF([1]Pivot!UB124&gt;0,1,0)</f>
        <v>0</v>
      </c>
      <c r="UC120">
        <f>IF([1]Pivot!UC124&gt;0,1,0)</f>
        <v>0</v>
      </c>
      <c r="UD120">
        <f>IF([1]Pivot!UD124&gt;0,1,0)</f>
        <v>0</v>
      </c>
      <c r="UE120">
        <f>IF([1]Pivot!UE124&gt;0,1,0)</f>
        <v>0</v>
      </c>
      <c r="UF120">
        <f>IF([1]Pivot!UF124&gt;0,1,0)</f>
        <v>0</v>
      </c>
      <c r="UG120">
        <f>IF([1]Pivot!UG124&gt;0,1,0)</f>
        <v>0</v>
      </c>
      <c r="UH120">
        <f>IF([1]Pivot!UH124&gt;0,1,0)</f>
        <v>0</v>
      </c>
      <c r="UI120">
        <f>IF([1]Pivot!UI124&gt;0,1,0)</f>
        <v>0</v>
      </c>
      <c r="UJ120">
        <f>IF([1]Pivot!UJ124&gt;0,1,0)</f>
        <v>0</v>
      </c>
      <c r="UK120">
        <f>IF([1]Pivot!UK124&gt;0,1,0)</f>
        <v>0</v>
      </c>
      <c r="UL120">
        <f>IF([1]Pivot!UL124&gt;0,1,0)</f>
        <v>0</v>
      </c>
      <c r="UM120">
        <f>IF([1]Pivot!UM124&gt;0,1,0)</f>
        <v>0</v>
      </c>
      <c r="UN120">
        <f>IF([1]Pivot!UN124&gt;0,1,0)</f>
        <v>0</v>
      </c>
      <c r="UO120">
        <f>IF([1]Pivot!UO124&gt;0,1,0)</f>
        <v>1</v>
      </c>
      <c r="UP120">
        <f>IF([1]Pivot!UP124&gt;0,1,0)</f>
        <v>0</v>
      </c>
      <c r="UQ120">
        <f>IF([1]Pivot!UQ124&gt;0,1,0)</f>
        <v>0</v>
      </c>
      <c r="UR120">
        <f>IF([1]Pivot!UR124&gt;0,1,0)</f>
        <v>0</v>
      </c>
      <c r="US120">
        <f>IF([1]Pivot!US124&gt;0,1,0)</f>
        <v>0</v>
      </c>
      <c r="UT120">
        <f>IF([1]Pivot!UT124&gt;0,1,0)</f>
        <v>0</v>
      </c>
      <c r="UU120">
        <f>IF([1]Pivot!UU124&gt;0,1,0)</f>
        <v>0</v>
      </c>
      <c r="UV120">
        <f>IF([1]Pivot!UV124&gt;0,1,0)</f>
        <v>0</v>
      </c>
      <c r="UW120">
        <f>IF([1]Pivot!UW124&gt;0,1,0)</f>
        <v>0</v>
      </c>
      <c r="UX120">
        <f>IF([1]Pivot!UX124&gt;0,1,0)</f>
        <v>0</v>
      </c>
      <c r="UY120">
        <f>IF([1]Pivot!UY124&gt;0,1,0)</f>
        <v>0</v>
      </c>
      <c r="UZ120">
        <f>IF([1]Pivot!UZ124&gt;0,1,0)</f>
        <v>0</v>
      </c>
      <c r="VA120">
        <f>IF([1]Pivot!VA124&gt;0,1,0)</f>
        <v>1</v>
      </c>
      <c r="VB120">
        <f>IF([1]Pivot!VB124&gt;0,1,0)</f>
        <v>0</v>
      </c>
      <c r="VC120">
        <f>IF([1]Pivot!VC124&gt;0,1,0)</f>
        <v>1</v>
      </c>
      <c r="VD120">
        <f>IF([1]Pivot!VD124&gt;0,1,0)</f>
        <v>0</v>
      </c>
      <c r="VE120">
        <f>IF([1]Pivot!VE124&gt;0,1,0)</f>
        <v>0</v>
      </c>
      <c r="VF120">
        <f>IF([1]Pivot!VF124&gt;0,1,0)</f>
        <v>0</v>
      </c>
      <c r="VG120">
        <f>IF([1]Pivot!VG124&gt;0,1,0)</f>
        <v>0</v>
      </c>
      <c r="VH120">
        <f>IF([1]Pivot!VH124&gt;0,1,0)</f>
        <v>0</v>
      </c>
      <c r="VI120">
        <f>IF([1]Pivot!VI124&gt;0,1,0)</f>
        <v>0</v>
      </c>
      <c r="VJ120">
        <f>IF([1]Pivot!VJ124&gt;0,1,0)</f>
        <v>0</v>
      </c>
      <c r="VK120">
        <f>IF([1]Pivot!VK124&gt;0,1,0)</f>
        <v>0</v>
      </c>
      <c r="VL120">
        <f>IF([1]Pivot!VL124&gt;0,1,0)</f>
        <v>0</v>
      </c>
      <c r="VM120">
        <f>IF([1]Pivot!VM124&gt;0,1,0)</f>
        <v>0</v>
      </c>
      <c r="VN120">
        <f>IF([1]Pivot!VN124&gt;0,1,0)</f>
        <v>0</v>
      </c>
      <c r="VO120">
        <f>IF([1]Pivot!VO124&gt;0,1,0)</f>
        <v>0</v>
      </c>
      <c r="VP120">
        <f>IF([1]Pivot!VP124&gt;0,1,0)</f>
        <v>0</v>
      </c>
      <c r="VQ120">
        <f>IF([1]Pivot!VQ124&gt;0,1,0)</f>
        <v>0</v>
      </c>
      <c r="VR120">
        <f>IF([1]Pivot!VR124&gt;0,1,0)</f>
        <v>0</v>
      </c>
      <c r="VS120">
        <f>IF([1]Pivot!VS124&gt;0,1,0)</f>
        <v>0</v>
      </c>
      <c r="VT120">
        <f>IF([1]Pivot!VT124&gt;0,1,0)</f>
        <v>0</v>
      </c>
      <c r="VU120">
        <f>IF([1]Pivot!VU124&gt;0,1,0)</f>
        <v>0</v>
      </c>
      <c r="VV120">
        <f>IF([1]Pivot!VV124&gt;0,1,0)</f>
        <v>0</v>
      </c>
      <c r="VW120">
        <f>IF([1]Pivot!VW124&gt;0,1,0)</f>
        <v>0</v>
      </c>
      <c r="VX120">
        <f>IF([1]Pivot!VX124&gt;0,1,0)</f>
        <v>0</v>
      </c>
      <c r="VY120">
        <f>IF([1]Pivot!VY124&gt;0,1,0)</f>
        <v>0</v>
      </c>
      <c r="VZ120">
        <f>IF([1]Pivot!VZ124&gt;0,1,0)</f>
        <v>0</v>
      </c>
      <c r="WA120">
        <f>IF([1]Pivot!WA124&gt;0,1,0)</f>
        <v>0</v>
      </c>
      <c r="WB120">
        <f>IF([1]Pivot!WB124&gt;0,1,0)</f>
        <v>0</v>
      </c>
      <c r="WC120">
        <f>IF([1]Pivot!WC124&gt;0,1,0)</f>
        <v>0</v>
      </c>
      <c r="WD120">
        <f>IF([1]Pivot!WD124&gt;0,1,0)</f>
        <v>0</v>
      </c>
      <c r="WE120">
        <f>IF([1]Pivot!WE124&gt;0,1,0)</f>
        <v>0</v>
      </c>
      <c r="WF120">
        <f>IF([1]Pivot!WF124&gt;0,1,0)</f>
        <v>0</v>
      </c>
      <c r="WG120">
        <f>IF([1]Pivot!WG124&gt;0,1,0)</f>
        <v>0</v>
      </c>
      <c r="WH120">
        <f>IF([1]Pivot!WH124&gt;0,1,0)</f>
        <v>0</v>
      </c>
      <c r="WI120">
        <f>IF([1]Pivot!WI124&gt;0,1,0)</f>
        <v>0</v>
      </c>
      <c r="WJ120">
        <f>IF([1]Pivot!WJ124&gt;0,1,0)</f>
        <v>0</v>
      </c>
      <c r="WK120">
        <f>IF([1]Pivot!WK124&gt;0,1,0)</f>
        <v>0</v>
      </c>
      <c r="WL120">
        <f>IF([1]Pivot!WL124&gt;0,1,0)</f>
        <v>0</v>
      </c>
      <c r="WM120">
        <f>IF([1]Pivot!WM124&gt;0,1,0)</f>
        <v>0</v>
      </c>
      <c r="WN120">
        <f>IF([1]Pivot!WN124&gt;0,1,0)</f>
        <v>0</v>
      </c>
      <c r="WO120">
        <f>IF([1]Pivot!WO124&gt;0,1,0)</f>
        <v>0</v>
      </c>
      <c r="WP120">
        <f>IF([1]Pivot!WP124&gt;0,1,0)</f>
        <v>0</v>
      </c>
      <c r="WQ120">
        <f>IF([1]Pivot!WQ124&gt;0,1,0)</f>
        <v>0</v>
      </c>
      <c r="WR120">
        <f>IF([1]Pivot!WR124&gt;0,1,0)</f>
        <v>0</v>
      </c>
      <c r="WS120">
        <f>IF([1]Pivot!WS124&gt;0,1,0)</f>
        <v>0</v>
      </c>
      <c r="WT120">
        <f>IF([1]Pivot!WT124&gt;0,1,0)</f>
        <v>0</v>
      </c>
      <c r="WU120">
        <f>IF([1]Pivot!WU124&gt;0,1,0)</f>
        <v>0</v>
      </c>
      <c r="WV120">
        <f>IF([1]Pivot!WV124&gt;0,1,0)</f>
        <v>0</v>
      </c>
      <c r="WW120">
        <f>IF([1]Pivot!WW124&gt;0,1,0)</f>
        <v>0</v>
      </c>
      <c r="WX120">
        <f>IF([1]Pivot!WX124&gt;0,1,0)</f>
        <v>0</v>
      </c>
      <c r="WY120">
        <f>IF([1]Pivot!WY124&gt;0,1,0)</f>
        <v>1</v>
      </c>
      <c r="WZ120">
        <f>IF([1]Pivot!WZ124&gt;0,1,0)</f>
        <v>1</v>
      </c>
      <c r="XA120">
        <f>IF([1]Pivot!XA124&gt;0,1,0)</f>
        <v>0</v>
      </c>
      <c r="XB120">
        <f>IF([1]Pivot!XB124&gt;0,1,0)</f>
        <v>0</v>
      </c>
      <c r="XC120">
        <f>IF([1]Pivot!XC124&gt;0,1,0)</f>
        <v>0</v>
      </c>
      <c r="XD120">
        <f>IF([1]Pivot!XD124&gt;0,1,0)</f>
        <v>0</v>
      </c>
      <c r="XE120">
        <f>IF([1]Pivot!XE124&gt;0,1,0)</f>
        <v>0</v>
      </c>
      <c r="XF120">
        <f>IF([1]Pivot!XF124&gt;0,1,0)</f>
        <v>0</v>
      </c>
      <c r="XG120">
        <f>IF([1]Pivot!XG124&gt;0,1,0)</f>
        <v>0</v>
      </c>
      <c r="XH120">
        <f>IF([1]Pivot!XH124&gt;0,1,0)</f>
        <v>0</v>
      </c>
      <c r="XI120">
        <f>IF([1]Pivot!XI124&gt;0,1,0)</f>
        <v>0</v>
      </c>
      <c r="XJ120">
        <f>IF([1]Pivot!XJ124&gt;0,1,0)</f>
        <v>0</v>
      </c>
      <c r="XK120">
        <f>IF([1]Pivot!XK124&gt;0,1,0)</f>
        <v>0</v>
      </c>
      <c r="XL120">
        <f>IF([1]Pivot!XL124&gt;0,1,0)</f>
        <v>0</v>
      </c>
      <c r="XM120">
        <f>IF([1]Pivot!XM124&gt;0,1,0)</f>
        <v>0</v>
      </c>
      <c r="XN120">
        <f>IF([1]Pivot!XN124&gt;0,1,0)</f>
        <v>0</v>
      </c>
      <c r="XO120">
        <f>IF([1]Pivot!XO124&gt;0,1,0)</f>
        <v>0</v>
      </c>
      <c r="XP120">
        <f>IF([1]Pivot!XP124&gt;0,1,0)</f>
        <v>0</v>
      </c>
      <c r="XQ120">
        <f>IF([1]Pivot!XQ124&gt;0,1,0)</f>
        <v>1</v>
      </c>
      <c r="XR120">
        <f>IF([1]Pivot!XR124&gt;0,1,0)</f>
        <v>0</v>
      </c>
      <c r="XS120">
        <f>IF([1]Pivot!XS124&gt;0,1,0)</f>
        <v>0</v>
      </c>
      <c r="XT120">
        <f>IF([1]Pivot!XT124&gt;0,1,0)</f>
        <v>0</v>
      </c>
      <c r="XU120">
        <f>IF([1]Pivot!XU124&gt;0,1,0)</f>
        <v>0</v>
      </c>
      <c r="XV120">
        <f>IF([1]Pivot!XV124&gt;0,1,0)</f>
        <v>0</v>
      </c>
      <c r="XW120">
        <f>IF([1]Pivot!XW124&gt;0,1,0)</f>
        <v>0</v>
      </c>
      <c r="XX120">
        <f>IF([1]Pivot!XX124&gt;0,1,0)</f>
        <v>0</v>
      </c>
      <c r="XY120">
        <f>IF([1]Pivot!XY124&gt;0,1,0)</f>
        <v>0</v>
      </c>
      <c r="XZ120">
        <f>IF([1]Pivot!XZ124&gt;0,1,0)</f>
        <v>0</v>
      </c>
      <c r="YA120">
        <f>IF([1]Pivot!YA124&gt;0,1,0)</f>
        <v>0</v>
      </c>
      <c r="YB120">
        <f>IF([1]Pivot!YB124&gt;0,1,0)</f>
        <v>0</v>
      </c>
      <c r="YC120">
        <f>IF([1]Pivot!YC124&gt;0,1,0)</f>
        <v>0</v>
      </c>
      <c r="YD120">
        <f>IF([1]Pivot!YD124&gt;0,1,0)</f>
        <v>0</v>
      </c>
      <c r="YE120">
        <f>IF([1]Pivot!YE124&gt;0,1,0)</f>
        <v>0</v>
      </c>
      <c r="YF120">
        <f>IF([1]Pivot!YF124&gt;0,1,0)</f>
        <v>0</v>
      </c>
      <c r="YG120">
        <f>IF([1]Pivot!YG124&gt;0,1,0)</f>
        <v>0</v>
      </c>
      <c r="YH120">
        <f>IF([1]Pivot!YH124&gt;0,1,0)</f>
        <v>0</v>
      </c>
      <c r="YI120">
        <f>IF([1]Pivot!YI124&gt;0,1,0)</f>
        <v>0</v>
      </c>
      <c r="YJ120">
        <f>IF([1]Pivot!YJ124&gt;0,1,0)</f>
        <v>0</v>
      </c>
      <c r="YK120">
        <f>IF([1]Pivot!YK124&gt;0,1,0)</f>
        <v>0</v>
      </c>
      <c r="YL120">
        <f>IF([1]Pivot!YL124&gt;0,1,0)</f>
        <v>0</v>
      </c>
      <c r="YM120">
        <f>IF([1]Pivot!YM124&gt;0,1,0)</f>
        <v>0</v>
      </c>
      <c r="YN120">
        <f>IF([1]Pivot!YN124&gt;0,1,0)</f>
        <v>0</v>
      </c>
      <c r="YO120">
        <f>IF([1]Pivot!YO124&gt;0,1,0)</f>
        <v>0</v>
      </c>
      <c r="YP120">
        <f>IF([1]Pivot!YP124&gt;0,1,0)</f>
        <v>0</v>
      </c>
      <c r="YQ120">
        <f>IF([1]Pivot!YQ124&gt;0,1,0)</f>
        <v>0</v>
      </c>
      <c r="YR120">
        <f>IF([1]Pivot!YR124&gt;0,1,0)</f>
        <v>0</v>
      </c>
      <c r="YS120">
        <f>IF([1]Pivot!YS124&gt;0,1,0)</f>
        <v>1</v>
      </c>
      <c r="YT120">
        <f>IF([1]Pivot!YT124&gt;0,1,0)</f>
        <v>0</v>
      </c>
      <c r="YU120">
        <f>IF([1]Pivot!YU124&gt;0,1,0)</f>
        <v>0</v>
      </c>
      <c r="YV120">
        <f>IF([1]Pivot!YV124&gt;0,1,0)</f>
        <v>0</v>
      </c>
      <c r="YW120">
        <f>IF([1]Pivot!YW124&gt;0,1,0)</f>
        <v>0</v>
      </c>
      <c r="YX120">
        <f>IF([1]Pivot!YX124&gt;0,1,0)</f>
        <v>0</v>
      </c>
      <c r="YY120">
        <f>IF([1]Pivot!YY124&gt;0,1,0)</f>
        <v>0</v>
      </c>
      <c r="YZ120">
        <f>IF([1]Pivot!YZ124&gt;0,1,0)</f>
        <v>0</v>
      </c>
      <c r="ZA120">
        <f>IF([1]Pivot!ZA124&gt;0,1,0)</f>
        <v>0</v>
      </c>
      <c r="ZB120">
        <f>IF([1]Pivot!ZB124&gt;0,1,0)</f>
        <v>1</v>
      </c>
      <c r="ZC120">
        <f>IF([1]Pivot!ZC124&gt;0,1,0)</f>
        <v>0</v>
      </c>
      <c r="ZD120">
        <f>IF([1]Pivot!ZD124&gt;0,1,0)</f>
        <v>0</v>
      </c>
      <c r="ZE120">
        <f>IF([1]Pivot!ZE124&gt;0,1,0)</f>
        <v>0</v>
      </c>
      <c r="ZF120">
        <f>IF([1]Pivot!ZF124&gt;0,1,0)</f>
        <v>0</v>
      </c>
      <c r="ZG120">
        <f>IF([1]Pivot!ZG124&gt;0,1,0)</f>
        <v>0</v>
      </c>
      <c r="ZH120">
        <f>IF([1]Pivot!ZH124&gt;0,1,0)</f>
        <v>0</v>
      </c>
      <c r="ZI120">
        <f>IF([1]Pivot!ZI124&gt;0,1,0)</f>
        <v>0</v>
      </c>
      <c r="ZJ120">
        <f>IF([1]Pivot!ZJ124&gt;0,1,0)</f>
        <v>0</v>
      </c>
      <c r="ZK120">
        <f>IF([1]Pivot!ZK124&gt;0,1,0)</f>
        <v>0</v>
      </c>
      <c r="ZL120">
        <f>IF([1]Pivot!ZL124&gt;0,1,0)</f>
        <v>0</v>
      </c>
      <c r="ZM120">
        <f>IF([1]Pivot!ZM124&gt;0,1,0)</f>
        <v>0</v>
      </c>
    </row>
    <row r="121" spans="1:689" x14ac:dyDescent="0.4">
      <c r="A121" s="2" t="s">
        <v>693</v>
      </c>
      <c r="B121">
        <f>IF([1]Pivot!B125&gt;0,1,0)</f>
        <v>0</v>
      </c>
      <c r="C121">
        <f>IF([1]Pivot!C125&gt;0,1,0)</f>
        <v>0</v>
      </c>
      <c r="D121">
        <f>IF([1]Pivot!D125&gt;0,1,0)</f>
        <v>0</v>
      </c>
      <c r="E121">
        <f>IF([1]Pivot!E125&gt;0,1,0)</f>
        <v>0</v>
      </c>
      <c r="F121">
        <f>IF([1]Pivot!F125&gt;0,1,0)</f>
        <v>0</v>
      </c>
      <c r="G121">
        <f>IF([1]Pivot!G125&gt;0,1,0)</f>
        <v>0</v>
      </c>
      <c r="H121">
        <f>IF([1]Pivot!H125&gt;0,1,0)</f>
        <v>0</v>
      </c>
      <c r="I121">
        <f>IF([1]Pivot!I125&gt;0,1,0)</f>
        <v>0</v>
      </c>
      <c r="J121">
        <f>IF([1]Pivot!J125&gt;0,1,0)</f>
        <v>0</v>
      </c>
      <c r="K121">
        <f>IF([1]Pivot!K125&gt;0,1,0)</f>
        <v>0</v>
      </c>
      <c r="L121">
        <f>IF([1]Pivot!L125&gt;0,1,0)</f>
        <v>0</v>
      </c>
      <c r="M121">
        <f>IF([1]Pivot!M125&gt;0,1,0)</f>
        <v>0</v>
      </c>
      <c r="N121">
        <f>IF([1]Pivot!N125&gt;0,1,0)</f>
        <v>0</v>
      </c>
      <c r="O121">
        <f>IF([1]Pivot!O125&gt;0,1,0)</f>
        <v>0</v>
      </c>
      <c r="P121">
        <f>IF([1]Pivot!P125&gt;0,1,0)</f>
        <v>0</v>
      </c>
      <c r="Q121">
        <f>IF([1]Pivot!Q125&gt;0,1,0)</f>
        <v>0</v>
      </c>
      <c r="R121">
        <f>IF([1]Pivot!R125&gt;0,1,0)</f>
        <v>0</v>
      </c>
      <c r="S121">
        <f>IF([1]Pivot!S125&gt;0,1,0)</f>
        <v>0</v>
      </c>
      <c r="T121">
        <f>IF([1]Pivot!T125&gt;0,1,0)</f>
        <v>0</v>
      </c>
      <c r="U121">
        <f>IF([1]Pivot!U125&gt;0,1,0)</f>
        <v>0</v>
      </c>
      <c r="V121">
        <f>IF([1]Pivot!V125&gt;0,1,0)</f>
        <v>0</v>
      </c>
      <c r="W121">
        <f>IF([1]Pivot!W125&gt;0,1,0)</f>
        <v>0</v>
      </c>
      <c r="X121">
        <f>IF([1]Pivot!X125&gt;0,1,0)</f>
        <v>0</v>
      </c>
      <c r="Y121">
        <f>IF([1]Pivot!Y125&gt;0,1,0)</f>
        <v>0</v>
      </c>
      <c r="Z121">
        <f>IF([1]Pivot!Z125&gt;0,1,0)</f>
        <v>0</v>
      </c>
      <c r="AA121">
        <f>IF([1]Pivot!AA125&gt;0,1,0)</f>
        <v>0</v>
      </c>
      <c r="AB121">
        <f>IF([1]Pivot!AB125&gt;0,1,0)</f>
        <v>0</v>
      </c>
      <c r="AC121">
        <f>IF([1]Pivot!AC125&gt;0,1,0)</f>
        <v>0</v>
      </c>
      <c r="AD121">
        <f>IF([1]Pivot!AD125&gt;0,1,0)</f>
        <v>0</v>
      </c>
      <c r="AE121">
        <f>IF([1]Pivot!AE125&gt;0,1,0)</f>
        <v>0</v>
      </c>
      <c r="AF121">
        <f>IF([1]Pivot!AF125&gt;0,1,0)</f>
        <v>0</v>
      </c>
      <c r="AG121">
        <f>IF([1]Pivot!AG125&gt;0,1,0)</f>
        <v>0</v>
      </c>
      <c r="AH121">
        <f>IF([1]Pivot!AH125&gt;0,1,0)</f>
        <v>0</v>
      </c>
      <c r="AI121">
        <f>IF([1]Pivot!AI125&gt;0,1,0)</f>
        <v>0</v>
      </c>
      <c r="AJ121">
        <f>IF([1]Pivot!AJ125&gt;0,1,0)</f>
        <v>0</v>
      </c>
      <c r="AK121">
        <f>IF([1]Pivot!AK125&gt;0,1,0)</f>
        <v>0</v>
      </c>
      <c r="AL121">
        <f>IF([1]Pivot!AL125&gt;0,1,0)</f>
        <v>0</v>
      </c>
      <c r="AM121">
        <f>IF([1]Pivot!AM125&gt;0,1,0)</f>
        <v>0</v>
      </c>
      <c r="AN121">
        <f>IF([1]Pivot!AN125&gt;0,1,0)</f>
        <v>0</v>
      </c>
      <c r="AO121">
        <f>IF([1]Pivot!AO125&gt;0,1,0)</f>
        <v>0</v>
      </c>
      <c r="AP121">
        <f>IF([1]Pivot!AP125&gt;0,1,0)</f>
        <v>0</v>
      </c>
      <c r="AQ121">
        <f>IF([1]Pivot!AQ125&gt;0,1,0)</f>
        <v>0</v>
      </c>
      <c r="AR121">
        <f>IF([1]Pivot!AR125&gt;0,1,0)</f>
        <v>0</v>
      </c>
      <c r="AS121">
        <f>IF([1]Pivot!AS125&gt;0,1,0)</f>
        <v>0</v>
      </c>
      <c r="AT121">
        <f>IF([1]Pivot!AT125&gt;0,1,0)</f>
        <v>0</v>
      </c>
      <c r="AU121">
        <f>IF([1]Pivot!AU125&gt;0,1,0)</f>
        <v>0</v>
      </c>
      <c r="AV121">
        <f>IF([1]Pivot!AV125&gt;0,1,0)</f>
        <v>0</v>
      </c>
      <c r="AW121">
        <f>IF([1]Pivot!AW125&gt;0,1,0)</f>
        <v>0</v>
      </c>
      <c r="AX121">
        <f>IF([1]Pivot!AX125&gt;0,1,0)</f>
        <v>0</v>
      </c>
      <c r="AY121">
        <f>IF([1]Pivot!AY125&gt;0,1,0)</f>
        <v>0</v>
      </c>
      <c r="AZ121">
        <f>IF([1]Pivot!AZ125&gt;0,1,0)</f>
        <v>0</v>
      </c>
      <c r="BA121">
        <f>IF([1]Pivot!BA125&gt;0,1,0)</f>
        <v>0</v>
      </c>
      <c r="BB121">
        <f>IF([1]Pivot!BB125&gt;0,1,0)</f>
        <v>0</v>
      </c>
      <c r="BC121">
        <f>IF([1]Pivot!BC125&gt;0,1,0)</f>
        <v>0</v>
      </c>
      <c r="BD121">
        <f>IF([1]Pivot!BD125&gt;0,1,0)</f>
        <v>0</v>
      </c>
      <c r="BE121">
        <f>IF([1]Pivot!BE125&gt;0,1,0)</f>
        <v>0</v>
      </c>
      <c r="BF121">
        <f>IF([1]Pivot!BF125&gt;0,1,0)</f>
        <v>0</v>
      </c>
      <c r="BG121">
        <f>IF([1]Pivot!BG125&gt;0,1,0)</f>
        <v>0</v>
      </c>
      <c r="BH121">
        <f>IF([1]Pivot!BH125&gt;0,1,0)</f>
        <v>0</v>
      </c>
      <c r="BI121">
        <f>IF([1]Pivot!BI125&gt;0,1,0)</f>
        <v>0</v>
      </c>
      <c r="BJ121">
        <f>IF([1]Pivot!BJ125&gt;0,1,0)</f>
        <v>0</v>
      </c>
      <c r="BK121">
        <f>IF([1]Pivot!BK125&gt;0,1,0)</f>
        <v>0</v>
      </c>
      <c r="BL121">
        <f>IF([1]Pivot!BL125&gt;0,1,0)</f>
        <v>0</v>
      </c>
      <c r="BM121">
        <f>IF([1]Pivot!BM125&gt;0,1,0)</f>
        <v>0</v>
      </c>
      <c r="BN121">
        <f>IF([1]Pivot!BN125&gt;0,1,0)</f>
        <v>0</v>
      </c>
      <c r="BO121">
        <f>IF([1]Pivot!BO125&gt;0,1,0)</f>
        <v>0</v>
      </c>
      <c r="BP121">
        <f>IF([1]Pivot!BP125&gt;0,1,0)</f>
        <v>0</v>
      </c>
      <c r="BQ121">
        <f>IF([1]Pivot!BQ125&gt;0,1,0)</f>
        <v>0</v>
      </c>
      <c r="BR121">
        <f>IF([1]Pivot!BR125&gt;0,1,0)</f>
        <v>0</v>
      </c>
      <c r="BS121">
        <f>IF([1]Pivot!BS125&gt;0,1,0)</f>
        <v>0</v>
      </c>
      <c r="BT121">
        <f>IF([1]Pivot!BT125&gt;0,1,0)</f>
        <v>0</v>
      </c>
      <c r="BU121">
        <f>IF([1]Pivot!BU125&gt;0,1,0)</f>
        <v>0</v>
      </c>
      <c r="BV121">
        <f>IF([1]Pivot!BV125&gt;0,1,0)</f>
        <v>0</v>
      </c>
      <c r="BW121">
        <f>IF([1]Pivot!BW125&gt;0,1,0)</f>
        <v>0</v>
      </c>
      <c r="BX121">
        <f>IF([1]Pivot!BX125&gt;0,1,0)</f>
        <v>0</v>
      </c>
      <c r="BY121">
        <f>IF([1]Pivot!BY125&gt;0,1,0)</f>
        <v>0</v>
      </c>
      <c r="BZ121">
        <f>IF([1]Pivot!BZ125&gt;0,1,0)</f>
        <v>0</v>
      </c>
      <c r="CA121">
        <f>IF([1]Pivot!CA125&gt;0,1,0)</f>
        <v>0</v>
      </c>
      <c r="CB121">
        <f>IF([1]Pivot!CB125&gt;0,1,0)</f>
        <v>0</v>
      </c>
      <c r="CC121">
        <f>IF([1]Pivot!CC125&gt;0,1,0)</f>
        <v>0</v>
      </c>
      <c r="CD121">
        <f>IF([1]Pivot!CD125&gt;0,1,0)</f>
        <v>0</v>
      </c>
      <c r="CE121">
        <f>IF([1]Pivot!CE125&gt;0,1,0)</f>
        <v>0</v>
      </c>
      <c r="CF121">
        <f>IF([1]Pivot!CF125&gt;0,1,0)</f>
        <v>0</v>
      </c>
      <c r="CG121">
        <f>IF([1]Pivot!CG125&gt;0,1,0)</f>
        <v>0</v>
      </c>
      <c r="CH121">
        <f>IF([1]Pivot!CH125&gt;0,1,0)</f>
        <v>0</v>
      </c>
      <c r="CI121">
        <f>IF([1]Pivot!CI125&gt;0,1,0)</f>
        <v>0</v>
      </c>
      <c r="CJ121">
        <f>IF([1]Pivot!CJ125&gt;0,1,0)</f>
        <v>0</v>
      </c>
      <c r="CK121">
        <f>IF([1]Pivot!CK125&gt;0,1,0)</f>
        <v>0</v>
      </c>
      <c r="CL121">
        <f>IF([1]Pivot!CL125&gt;0,1,0)</f>
        <v>0</v>
      </c>
      <c r="CM121">
        <f>IF([1]Pivot!CM125&gt;0,1,0)</f>
        <v>0</v>
      </c>
      <c r="CN121">
        <f>IF([1]Pivot!CN125&gt;0,1,0)</f>
        <v>0</v>
      </c>
      <c r="CO121">
        <f>IF([1]Pivot!CO125&gt;0,1,0)</f>
        <v>0</v>
      </c>
      <c r="CP121">
        <f>IF([1]Pivot!CP125&gt;0,1,0)</f>
        <v>0</v>
      </c>
      <c r="CQ121">
        <f>IF([1]Pivot!CQ125&gt;0,1,0)</f>
        <v>1</v>
      </c>
      <c r="CR121">
        <f>IF([1]Pivot!CR125&gt;0,1,0)</f>
        <v>0</v>
      </c>
      <c r="CS121">
        <f>IF([1]Pivot!CS125&gt;0,1,0)</f>
        <v>0</v>
      </c>
      <c r="CT121">
        <f>IF([1]Pivot!CT125&gt;0,1,0)</f>
        <v>0</v>
      </c>
      <c r="CU121">
        <f>IF([1]Pivot!CU125&gt;0,1,0)</f>
        <v>0</v>
      </c>
      <c r="CV121">
        <f>IF([1]Pivot!CV125&gt;0,1,0)</f>
        <v>0</v>
      </c>
      <c r="CW121">
        <f>IF([1]Pivot!CW125&gt;0,1,0)</f>
        <v>0</v>
      </c>
      <c r="CX121">
        <f>IF([1]Pivot!CX125&gt;0,1,0)</f>
        <v>0</v>
      </c>
      <c r="CY121">
        <f>IF([1]Pivot!CY125&gt;0,1,0)</f>
        <v>0</v>
      </c>
      <c r="CZ121">
        <f>IF([1]Pivot!CZ125&gt;0,1,0)</f>
        <v>0</v>
      </c>
      <c r="DA121">
        <f>IF([1]Pivot!DA125&gt;0,1,0)</f>
        <v>0</v>
      </c>
      <c r="DB121">
        <f>IF([1]Pivot!DB125&gt;0,1,0)</f>
        <v>0</v>
      </c>
      <c r="DC121">
        <f>IF([1]Pivot!DC125&gt;0,1,0)</f>
        <v>0</v>
      </c>
      <c r="DD121">
        <f>IF([1]Pivot!DD125&gt;0,1,0)</f>
        <v>0</v>
      </c>
      <c r="DE121">
        <f>IF([1]Pivot!DE125&gt;0,1,0)</f>
        <v>0</v>
      </c>
      <c r="DF121">
        <f>IF([1]Pivot!DF125&gt;0,1,0)</f>
        <v>0</v>
      </c>
      <c r="DG121">
        <f>IF([1]Pivot!DG125&gt;0,1,0)</f>
        <v>0</v>
      </c>
      <c r="DH121">
        <f>IF([1]Pivot!DH125&gt;0,1,0)</f>
        <v>0</v>
      </c>
      <c r="DI121">
        <f>IF([1]Pivot!DI125&gt;0,1,0)</f>
        <v>0</v>
      </c>
      <c r="DJ121">
        <f>IF([1]Pivot!DJ125&gt;0,1,0)</f>
        <v>0</v>
      </c>
      <c r="DK121">
        <f>IF([1]Pivot!DK125&gt;0,1,0)</f>
        <v>0</v>
      </c>
      <c r="DL121">
        <f>IF([1]Pivot!DL125&gt;0,1,0)</f>
        <v>0</v>
      </c>
      <c r="DM121">
        <f>IF([1]Pivot!DM125&gt;0,1,0)</f>
        <v>0</v>
      </c>
      <c r="DN121">
        <f>IF([1]Pivot!DN125&gt;0,1,0)</f>
        <v>0</v>
      </c>
      <c r="DO121">
        <f>IF([1]Pivot!DO125&gt;0,1,0)</f>
        <v>0</v>
      </c>
      <c r="DP121">
        <f>IF([1]Pivot!DP125&gt;0,1,0)</f>
        <v>0</v>
      </c>
      <c r="DQ121">
        <f>IF([1]Pivot!DQ125&gt;0,1,0)</f>
        <v>0</v>
      </c>
      <c r="DR121">
        <f>IF([1]Pivot!DR125&gt;0,1,0)</f>
        <v>0</v>
      </c>
      <c r="DS121">
        <f>IF([1]Pivot!DS125&gt;0,1,0)</f>
        <v>0</v>
      </c>
      <c r="DT121">
        <f>IF([1]Pivot!DT125&gt;0,1,0)</f>
        <v>0</v>
      </c>
      <c r="DU121">
        <f>IF([1]Pivot!DU125&gt;0,1,0)</f>
        <v>0</v>
      </c>
      <c r="DV121">
        <f>IF([1]Pivot!DV125&gt;0,1,0)</f>
        <v>0</v>
      </c>
      <c r="DW121">
        <f>IF([1]Pivot!DW125&gt;0,1,0)</f>
        <v>0</v>
      </c>
      <c r="DX121">
        <f>IF([1]Pivot!DX125&gt;0,1,0)</f>
        <v>0</v>
      </c>
      <c r="DY121">
        <f>IF([1]Pivot!DY125&gt;0,1,0)</f>
        <v>0</v>
      </c>
      <c r="DZ121">
        <f>IF([1]Pivot!DZ125&gt;0,1,0)</f>
        <v>0</v>
      </c>
      <c r="EA121">
        <f>IF([1]Pivot!EA125&gt;0,1,0)</f>
        <v>0</v>
      </c>
      <c r="EB121">
        <f>IF([1]Pivot!EB125&gt;0,1,0)</f>
        <v>0</v>
      </c>
      <c r="EC121">
        <f>IF([1]Pivot!EC125&gt;0,1,0)</f>
        <v>0</v>
      </c>
      <c r="ED121">
        <f>IF([1]Pivot!ED125&gt;0,1,0)</f>
        <v>0</v>
      </c>
      <c r="EE121">
        <f>IF([1]Pivot!EE125&gt;0,1,0)</f>
        <v>0</v>
      </c>
      <c r="EF121">
        <f>IF([1]Pivot!EF125&gt;0,1,0)</f>
        <v>0</v>
      </c>
      <c r="EG121">
        <f>IF([1]Pivot!EG125&gt;0,1,0)</f>
        <v>0</v>
      </c>
      <c r="EH121">
        <f>IF([1]Pivot!EH125&gt;0,1,0)</f>
        <v>0</v>
      </c>
      <c r="EI121">
        <f>IF([1]Pivot!EI125&gt;0,1,0)</f>
        <v>0</v>
      </c>
      <c r="EJ121">
        <f>IF([1]Pivot!EJ125&gt;0,1,0)</f>
        <v>0</v>
      </c>
      <c r="EK121">
        <f>IF([1]Pivot!EK125&gt;0,1,0)</f>
        <v>0</v>
      </c>
      <c r="EL121">
        <f>IF([1]Pivot!EL125&gt;0,1,0)</f>
        <v>0</v>
      </c>
      <c r="EM121">
        <f>IF([1]Pivot!EM125&gt;0,1,0)</f>
        <v>0</v>
      </c>
      <c r="EN121">
        <f>IF([1]Pivot!EN125&gt;0,1,0)</f>
        <v>0</v>
      </c>
      <c r="EO121">
        <f>IF([1]Pivot!EO125&gt;0,1,0)</f>
        <v>0</v>
      </c>
      <c r="EP121">
        <f>IF([1]Pivot!EP125&gt;0,1,0)</f>
        <v>0</v>
      </c>
      <c r="EQ121">
        <f>IF([1]Pivot!EQ125&gt;0,1,0)</f>
        <v>0</v>
      </c>
      <c r="ER121">
        <f>IF([1]Pivot!ER125&gt;0,1,0)</f>
        <v>0</v>
      </c>
      <c r="ES121">
        <f>IF([1]Pivot!ES125&gt;0,1,0)</f>
        <v>0</v>
      </c>
      <c r="ET121">
        <f>IF([1]Pivot!ET125&gt;0,1,0)</f>
        <v>0</v>
      </c>
      <c r="EU121">
        <f>IF([1]Pivot!EU125&gt;0,1,0)</f>
        <v>0</v>
      </c>
      <c r="EV121">
        <f>IF([1]Pivot!EV125&gt;0,1,0)</f>
        <v>0</v>
      </c>
      <c r="EW121">
        <f>IF([1]Pivot!EW125&gt;0,1,0)</f>
        <v>0</v>
      </c>
      <c r="EX121">
        <f>IF([1]Pivot!EX125&gt;0,1,0)</f>
        <v>0</v>
      </c>
      <c r="EY121">
        <f>IF([1]Pivot!EY125&gt;0,1,0)</f>
        <v>0</v>
      </c>
      <c r="EZ121">
        <f>IF([1]Pivot!EZ125&gt;0,1,0)</f>
        <v>0</v>
      </c>
      <c r="FA121">
        <f>IF([1]Pivot!FA125&gt;0,1,0)</f>
        <v>0</v>
      </c>
      <c r="FB121">
        <f>IF([1]Pivot!FB125&gt;0,1,0)</f>
        <v>0</v>
      </c>
      <c r="FC121">
        <f>IF([1]Pivot!FC125&gt;0,1,0)</f>
        <v>0</v>
      </c>
      <c r="FD121">
        <f>IF([1]Pivot!FD125&gt;0,1,0)</f>
        <v>0</v>
      </c>
      <c r="FE121">
        <f>IF([1]Pivot!FE125&gt;0,1,0)</f>
        <v>0</v>
      </c>
      <c r="FF121">
        <f>IF([1]Pivot!FF125&gt;0,1,0)</f>
        <v>0</v>
      </c>
      <c r="FG121">
        <f>IF([1]Pivot!FG125&gt;0,1,0)</f>
        <v>0</v>
      </c>
      <c r="FH121">
        <f>IF([1]Pivot!FH125&gt;0,1,0)</f>
        <v>0</v>
      </c>
      <c r="FI121">
        <f>IF([1]Pivot!FI125&gt;0,1,0)</f>
        <v>0</v>
      </c>
      <c r="FJ121">
        <f>IF([1]Pivot!FJ125&gt;0,1,0)</f>
        <v>0</v>
      </c>
      <c r="FK121">
        <f>IF([1]Pivot!FK125&gt;0,1,0)</f>
        <v>0</v>
      </c>
      <c r="FL121">
        <f>IF([1]Pivot!FL125&gt;0,1,0)</f>
        <v>0</v>
      </c>
      <c r="FM121">
        <f>IF([1]Pivot!FM125&gt;0,1,0)</f>
        <v>0</v>
      </c>
      <c r="FN121">
        <f>IF([1]Pivot!FN125&gt;0,1,0)</f>
        <v>0</v>
      </c>
      <c r="FO121">
        <f>IF([1]Pivot!FO125&gt;0,1,0)</f>
        <v>0</v>
      </c>
      <c r="FP121">
        <f>IF([1]Pivot!FP125&gt;0,1,0)</f>
        <v>0</v>
      </c>
      <c r="FQ121">
        <f>IF([1]Pivot!FQ125&gt;0,1,0)</f>
        <v>0</v>
      </c>
      <c r="FR121">
        <f>IF([1]Pivot!FR125&gt;0,1,0)</f>
        <v>0</v>
      </c>
      <c r="FS121">
        <f>IF([1]Pivot!FS125&gt;0,1,0)</f>
        <v>0</v>
      </c>
      <c r="FT121">
        <f>IF([1]Pivot!FT125&gt;0,1,0)</f>
        <v>0</v>
      </c>
      <c r="FU121">
        <f>IF([1]Pivot!FU125&gt;0,1,0)</f>
        <v>0</v>
      </c>
      <c r="FV121">
        <f>IF([1]Pivot!FV125&gt;0,1,0)</f>
        <v>0</v>
      </c>
      <c r="FW121">
        <f>IF([1]Pivot!FW125&gt;0,1,0)</f>
        <v>0</v>
      </c>
      <c r="FX121">
        <f>IF([1]Pivot!FX125&gt;0,1,0)</f>
        <v>0</v>
      </c>
      <c r="FY121">
        <f>IF([1]Pivot!FY125&gt;0,1,0)</f>
        <v>0</v>
      </c>
      <c r="FZ121">
        <f>IF([1]Pivot!FZ125&gt;0,1,0)</f>
        <v>0</v>
      </c>
      <c r="GA121">
        <f>IF([1]Pivot!GA125&gt;0,1,0)</f>
        <v>0</v>
      </c>
      <c r="GB121">
        <f>IF([1]Pivot!GB125&gt;0,1,0)</f>
        <v>0</v>
      </c>
      <c r="GC121">
        <f>IF([1]Pivot!GC125&gt;0,1,0)</f>
        <v>1</v>
      </c>
      <c r="GD121">
        <f>IF([1]Pivot!GD125&gt;0,1,0)</f>
        <v>0</v>
      </c>
      <c r="GE121">
        <f>IF([1]Pivot!GE125&gt;0,1,0)</f>
        <v>0</v>
      </c>
      <c r="GF121">
        <f>IF([1]Pivot!GF125&gt;0,1,0)</f>
        <v>0</v>
      </c>
      <c r="GG121">
        <f>IF([1]Pivot!GG125&gt;0,1,0)</f>
        <v>0</v>
      </c>
      <c r="GH121">
        <f>IF([1]Pivot!GH125&gt;0,1,0)</f>
        <v>0</v>
      </c>
      <c r="GI121">
        <f>IF([1]Pivot!GI125&gt;0,1,0)</f>
        <v>0</v>
      </c>
      <c r="GJ121">
        <f>IF([1]Pivot!GJ125&gt;0,1,0)</f>
        <v>0</v>
      </c>
      <c r="GK121">
        <f>IF([1]Pivot!GK125&gt;0,1,0)</f>
        <v>1</v>
      </c>
      <c r="GL121">
        <f>IF([1]Pivot!GL125&gt;0,1,0)</f>
        <v>0</v>
      </c>
      <c r="GM121">
        <f>IF([1]Pivot!GM125&gt;0,1,0)</f>
        <v>0</v>
      </c>
      <c r="GN121">
        <f>IF([1]Pivot!GN125&gt;0,1,0)</f>
        <v>0</v>
      </c>
      <c r="GO121">
        <f>IF([1]Pivot!GO125&gt;0,1,0)</f>
        <v>0</v>
      </c>
      <c r="GP121">
        <f>IF([1]Pivot!GP125&gt;0,1,0)</f>
        <v>0</v>
      </c>
      <c r="GQ121">
        <f>IF([1]Pivot!GQ125&gt;0,1,0)</f>
        <v>1</v>
      </c>
      <c r="GR121">
        <f>IF([1]Pivot!GR125&gt;0,1,0)</f>
        <v>0</v>
      </c>
      <c r="GS121">
        <f>IF([1]Pivot!GS125&gt;0,1,0)</f>
        <v>0</v>
      </c>
      <c r="GT121">
        <f>IF([1]Pivot!GT125&gt;0,1,0)</f>
        <v>0</v>
      </c>
      <c r="GU121">
        <f>IF([1]Pivot!GU125&gt;0,1,0)</f>
        <v>0</v>
      </c>
      <c r="GV121">
        <f>IF([1]Pivot!GV125&gt;0,1,0)</f>
        <v>0</v>
      </c>
      <c r="GW121">
        <f>IF([1]Pivot!GW125&gt;0,1,0)</f>
        <v>0</v>
      </c>
      <c r="GX121">
        <f>IF([1]Pivot!GX125&gt;0,1,0)</f>
        <v>0</v>
      </c>
      <c r="GY121">
        <f>IF([1]Pivot!GY125&gt;0,1,0)</f>
        <v>0</v>
      </c>
      <c r="GZ121">
        <f>IF([1]Pivot!GZ125&gt;0,1,0)</f>
        <v>0</v>
      </c>
      <c r="HA121">
        <f>IF([1]Pivot!HA125&gt;0,1,0)</f>
        <v>0</v>
      </c>
      <c r="HB121">
        <f>IF([1]Pivot!HB125&gt;0,1,0)</f>
        <v>0</v>
      </c>
      <c r="HC121">
        <f>IF([1]Pivot!HC125&gt;0,1,0)</f>
        <v>0</v>
      </c>
      <c r="HD121">
        <f>IF([1]Pivot!HD125&gt;0,1,0)</f>
        <v>0</v>
      </c>
      <c r="HE121">
        <f>IF([1]Pivot!HE125&gt;0,1,0)</f>
        <v>1</v>
      </c>
      <c r="HF121">
        <f>IF([1]Pivot!HF125&gt;0,1,0)</f>
        <v>0</v>
      </c>
      <c r="HG121">
        <f>IF([1]Pivot!HG125&gt;0,1,0)</f>
        <v>0</v>
      </c>
      <c r="HH121">
        <f>IF([1]Pivot!HH125&gt;0,1,0)</f>
        <v>0</v>
      </c>
      <c r="HI121">
        <f>IF([1]Pivot!HI125&gt;0,1,0)</f>
        <v>0</v>
      </c>
      <c r="HJ121">
        <f>IF([1]Pivot!HJ125&gt;0,1,0)</f>
        <v>0</v>
      </c>
      <c r="HK121">
        <f>IF([1]Pivot!HK125&gt;0,1,0)</f>
        <v>0</v>
      </c>
      <c r="HL121">
        <f>IF([1]Pivot!HL125&gt;0,1,0)</f>
        <v>0</v>
      </c>
      <c r="HM121">
        <f>IF([1]Pivot!HM125&gt;0,1,0)</f>
        <v>0</v>
      </c>
      <c r="HN121">
        <f>IF([1]Pivot!HN125&gt;0,1,0)</f>
        <v>0</v>
      </c>
      <c r="HO121">
        <f>IF([1]Pivot!HO125&gt;0,1,0)</f>
        <v>0</v>
      </c>
      <c r="HP121">
        <f>IF([1]Pivot!HP125&gt;0,1,0)</f>
        <v>0</v>
      </c>
      <c r="HQ121">
        <f>IF([1]Pivot!HQ125&gt;0,1,0)</f>
        <v>0</v>
      </c>
      <c r="HR121">
        <f>IF([1]Pivot!HR125&gt;0,1,0)</f>
        <v>0</v>
      </c>
      <c r="HS121">
        <f>IF([1]Pivot!HS125&gt;0,1,0)</f>
        <v>0</v>
      </c>
      <c r="HT121">
        <f>IF([1]Pivot!HT125&gt;0,1,0)</f>
        <v>0</v>
      </c>
      <c r="HU121">
        <f>IF([1]Pivot!HU125&gt;0,1,0)</f>
        <v>0</v>
      </c>
      <c r="HV121">
        <f>IF([1]Pivot!HV125&gt;0,1,0)</f>
        <v>0</v>
      </c>
      <c r="HW121">
        <f>IF([1]Pivot!HW125&gt;0,1,0)</f>
        <v>0</v>
      </c>
      <c r="HX121">
        <f>IF([1]Pivot!HX125&gt;0,1,0)</f>
        <v>0</v>
      </c>
      <c r="HY121">
        <f>IF([1]Pivot!HY125&gt;0,1,0)</f>
        <v>0</v>
      </c>
      <c r="HZ121">
        <f>IF([1]Pivot!HZ125&gt;0,1,0)</f>
        <v>1</v>
      </c>
      <c r="IA121">
        <f>IF([1]Pivot!IA125&gt;0,1,0)</f>
        <v>0</v>
      </c>
      <c r="IB121">
        <f>IF([1]Pivot!IB125&gt;0,1,0)</f>
        <v>0</v>
      </c>
      <c r="IC121">
        <f>IF([1]Pivot!IC125&gt;0,1,0)</f>
        <v>0</v>
      </c>
      <c r="ID121">
        <f>IF([1]Pivot!ID125&gt;0,1,0)</f>
        <v>0</v>
      </c>
      <c r="IE121">
        <f>IF([1]Pivot!IE125&gt;0,1,0)</f>
        <v>0</v>
      </c>
      <c r="IF121">
        <f>IF([1]Pivot!IF125&gt;0,1,0)</f>
        <v>0</v>
      </c>
      <c r="IG121">
        <f>IF([1]Pivot!IG125&gt;0,1,0)</f>
        <v>0</v>
      </c>
      <c r="IH121">
        <f>IF([1]Pivot!IH125&gt;0,1,0)</f>
        <v>0</v>
      </c>
      <c r="II121">
        <f>IF([1]Pivot!II125&gt;0,1,0)</f>
        <v>0</v>
      </c>
      <c r="IJ121">
        <f>IF([1]Pivot!IJ125&gt;0,1,0)</f>
        <v>0</v>
      </c>
      <c r="IK121">
        <f>IF([1]Pivot!IK125&gt;0,1,0)</f>
        <v>0</v>
      </c>
      <c r="IL121">
        <f>IF([1]Pivot!IL125&gt;0,1,0)</f>
        <v>0</v>
      </c>
      <c r="IM121">
        <f>IF([1]Pivot!IM125&gt;0,1,0)</f>
        <v>0</v>
      </c>
      <c r="IN121">
        <f>IF([1]Pivot!IN125&gt;0,1,0)</f>
        <v>0</v>
      </c>
      <c r="IO121">
        <f>IF([1]Pivot!IO125&gt;0,1,0)</f>
        <v>0</v>
      </c>
      <c r="IP121">
        <f>IF([1]Pivot!IP125&gt;0,1,0)</f>
        <v>0</v>
      </c>
      <c r="IQ121">
        <f>IF([1]Pivot!IQ125&gt;0,1,0)</f>
        <v>0</v>
      </c>
      <c r="IR121">
        <f>IF([1]Pivot!IR125&gt;0,1,0)</f>
        <v>0</v>
      </c>
      <c r="IS121">
        <f>IF([1]Pivot!IS125&gt;0,1,0)</f>
        <v>0</v>
      </c>
      <c r="IT121">
        <f>IF([1]Pivot!IT125&gt;0,1,0)</f>
        <v>0</v>
      </c>
      <c r="IU121">
        <f>IF([1]Pivot!IU125&gt;0,1,0)</f>
        <v>0</v>
      </c>
      <c r="IV121">
        <f>IF([1]Pivot!IV125&gt;0,1,0)</f>
        <v>0</v>
      </c>
      <c r="IW121">
        <f>IF([1]Pivot!IW125&gt;0,1,0)</f>
        <v>0</v>
      </c>
      <c r="IX121">
        <f>IF([1]Pivot!IX125&gt;0,1,0)</f>
        <v>0</v>
      </c>
      <c r="IY121">
        <f>IF([1]Pivot!IY125&gt;0,1,0)</f>
        <v>0</v>
      </c>
      <c r="IZ121">
        <f>IF([1]Pivot!IZ125&gt;0,1,0)</f>
        <v>0</v>
      </c>
      <c r="JA121">
        <f>IF([1]Pivot!JA125&gt;0,1,0)</f>
        <v>0</v>
      </c>
      <c r="JB121">
        <f>IF([1]Pivot!JB125&gt;0,1,0)</f>
        <v>0</v>
      </c>
      <c r="JC121">
        <f>IF([1]Pivot!JC125&gt;0,1,0)</f>
        <v>0</v>
      </c>
      <c r="JD121">
        <f>IF([1]Pivot!JD125&gt;0,1,0)</f>
        <v>0</v>
      </c>
      <c r="JE121">
        <f>IF([1]Pivot!JE125&gt;0,1,0)</f>
        <v>0</v>
      </c>
      <c r="JF121">
        <f>IF([1]Pivot!JF125&gt;0,1,0)</f>
        <v>0</v>
      </c>
      <c r="JG121">
        <f>IF([1]Pivot!JG125&gt;0,1,0)</f>
        <v>0</v>
      </c>
      <c r="JH121">
        <f>IF([1]Pivot!JH125&gt;0,1,0)</f>
        <v>0</v>
      </c>
      <c r="JI121">
        <f>IF([1]Pivot!JI125&gt;0,1,0)</f>
        <v>0</v>
      </c>
      <c r="JJ121">
        <f>IF([1]Pivot!JJ125&gt;0,1,0)</f>
        <v>0</v>
      </c>
      <c r="JK121">
        <f>IF([1]Pivot!JK125&gt;0,1,0)</f>
        <v>0</v>
      </c>
      <c r="JL121">
        <f>IF([1]Pivot!JL125&gt;0,1,0)</f>
        <v>0</v>
      </c>
      <c r="JM121">
        <f>IF([1]Pivot!JM125&gt;0,1,0)</f>
        <v>0</v>
      </c>
      <c r="JN121">
        <f>IF([1]Pivot!JN125&gt;0,1,0)</f>
        <v>0</v>
      </c>
      <c r="JO121">
        <f>IF([1]Pivot!JO125&gt;0,1,0)</f>
        <v>1</v>
      </c>
      <c r="JP121">
        <f>IF([1]Pivot!JP125&gt;0,1,0)</f>
        <v>0</v>
      </c>
      <c r="JQ121">
        <f>IF([1]Pivot!JQ125&gt;0,1,0)</f>
        <v>0</v>
      </c>
      <c r="JR121">
        <f>IF([1]Pivot!JR125&gt;0,1,0)</f>
        <v>0</v>
      </c>
      <c r="JS121">
        <f>IF([1]Pivot!JS125&gt;0,1,0)</f>
        <v>0</v>
      </c>
      <c r="JT121">
        <f>IF([1]Pivot!JT125&gt;0,1,0)</f>
        <v>1</v>
      </c>
      <c r="JU121">
        <f>IF([1]Pivot!JU125&gt;0,1,0)</f>
        <v>0</v>
      </c>
      <c r="JV121">
        <f>IF([1]Pivot!JV125&gt;0,1,0)</f>
        <v>0</v>
      </c>
      <c r="JW121">
        <f>IF([1]Pivot!JW125&gt;0,1,0)</f>
        <v>0</v>
      </c>
      <c r="JX121">
        <f>IF([1]Pivot!JX125&gt;0,1,0)</f>
        <v>0</v>
      </c>
      <c r="JY121">
        <f>IF([1]Pivot!JY125&gt;0,1,0)</f>
        <v>0</v>
      </c>
      <c r="JZ121">
        <f>IF([1]Pivot!JZ125&gt;0,1,0)</f>
        <v>0</v>
      </c>
      <c r="KA121">
        <f>IF([1]Pivot!KA125&gt;0,1,0)</f>
        <v>0</v>
      </c>
      <c r="KB121">
        <f>IF([1]Pivot!KB125&gt;0,1,0)</f>
        <v>0</v>
      </c>
      <c r="KC121">
        <f>IF([1]Pivot!KC125&gt;0,1,0)</f>
        <v>0</v>
      </c>
      <c r="KD121">
        <f>IF([1]Pivot!KD125&gt;0,1,0)</f>
        <v>0</v>
      </c>
      <c r="KE121">
        <f>IF([1]Pivot!KE125&gt;0,1,0)</f>
        <v>0</v>
      </c>
      <c r="KF121">
        <f>IF([1]Pivot!KF125&gt;0,1,0)</f>
        <v>0</v>
      </c>
      <c r="KG121">
        <f>IF([1]Pivot!KG125&gt;0,1,0)</f>
        <v>0</v>
      </c>
      <c r="KH121">
        <f>IF([1]Pivot!KH125&gt;0,1,0)</f>
        <v>0</v>
      </c>
      <c r="KI121">
        <f>IF([1]Pivot!KI125&gt;0,1,0)</f>
        <v>0</v>
      </c>
      <c r="KJ121">
        <f>IF([1]Pivot!KJ125&gt;0,1,0)</f>
        <v>0</v>
      </c>
      <c r="KK121">
        <f>IF([1]Pivot!KK125&gt;0,1,0)</f>
        <v>0</v>
      </c>
      <c r="KL121">
        <f>IF([1]Pivot!KL125&gt;0,1,0)</f>
        <v>0</v>
      </c>
      <c r="KM121">
        <f>IF([1]Pivot!KM125&gt;0,1,0)</f>
        <v>0</v>
      </c>
      <c r="KN121">
        <f>IF([1]Pivot!KN125&gt;0,1,0)</f>
        <v>0</v>
      </c>
      <c r="KO121">
        <f>IF([1]Pivot!KO125&gt;0,1,0)</f>
        <v>0</v>
      </c>
      <c r="KP121">
        <f>IF([1]Pivot!KP125&gt;0,1,0)</f>
        <v>0</v>
      </c>
      <c r="KQ121">
        <f>IF([1]Pivot!KQ125&gt;0,1,0)</f>
        <v>0</v>
      </c>
      <c r="KR121">
        <f>IF([1]Pivot!KR125&gt;0,1,0)</f>
        <v>0</v>
      </c>
      <c r="KS121">
        <f>IF([1]Pivot!KS125&gt;0,1,0)</f>
        <v>1</v>
      </c>
      <c r="KT121">
        <f>IF([1]Pivot!KT125&gt;0,1,0)</f>
        <v>0</v>
      </c>
      <c r="KU121">
        <f>IF([1]Pivot!KU125&gt;0,1,0)</f>
        <v>0</v>
      </c>
      <c r="KV121">
        <f>IF([1]Pivot!KV125&gt;0,1,0)</f>
        <v>0</v>
      </c>
      <c r="KW121">
        <f>IF([1]Pivot!KW125&gt;0,1,0)</f>
        <v>1</v>
      </c>
      <c r="KX121">
        <f>IF([1]Pivot!KX125&gt;0,1,0)</f>
        <v>0</v>
      </c>
      <c r="KY121">
        <f>IF([1]Pivot!KY125&gt;0,1,0)</f>
        <v>0</v>
      </c>
      <c r="KZ121">
        <f>IF([1]Pivot!KZ125&gt;0,1,0)</f>
        <v>0</v>
      </c>
      <c r="LA121">
        <f>IF([1]Pivot!LA125&gt;0,1,0)</f>
        <v>0</v>
      </c>
      <c r="LB121">
        <f>IF([1]Pivot!LB125&gt;0,1,0)</f>
        <v>0</v>
      </c>
      <c r="LC121">
        <f>IF([1]Pivot!LC125&gt;0,1,0)</f>
        <v>0</v>
      </c>
      <c r="LD121">
        <f>IF([1]Pivot!LD125&gt;0,1,0)</f>
        <v>0</v>
      </c>
      <c r="LE121">
        <f>IF([1]Pivot!LE125&gt;0,1,0)</f>
        <v>0</v>
      </c>
      <c r="LF121">
        <f>IF([1]Pivot!LF125&gt;0,1,0)</f>
        <v>0</v>
      </c>
      <c r="LG121">
        <f>IF([1]Pivot!LG125&gt;0,1,0)</f>
        <v>0</v>
      </c>
      <c r="LH121">
        <f>IF([1]Pivot!LH125&gt;0,1,0)</f>
        <v>0</v>
      </c>
      <c r="LI121">
        <f>IF([1]Pivot!LI125&gt;0,1,0)</f>
        <v>0</v>
      </c>
      <c r="LJ121">
        <f>IF([1]Pivot!LJ125&gt;0,1,0)</f>
        <v>0</v>
      </c>
      <c r="LK121">
        <f>IF([1]Pivot!LK125&gt;0,1,0)</f>
        <v>0</v>
      </c>
      <c r="LL121">
        <f>IF([1]Pivot!LL125&gt;0,1,0)</f>
        <v>0</v>
      </c>
      <c r="LM121">
        <f>IF([1]Pivot!LM125&gt;0,1,0)</f>
        <v>0</v>
      </c>
      <c r="LN121">
        <f>IF([1]Pivot!LN125&gt;0,1,0)</f>
        <v>0</v>
      </c>
      <c r="LO121">
        <f>IF([1]Pivot!LO125&gt;0,1,0)</f>
        <v>0</v>
      </c>
      <c r="LP121">
        <f>IF([1]Pivot!LP125&gt;0,1,0)</f>
        <v>0</v>
      </c>
      <c r="LQ121">
        <f>IF([1]Pivot!LQ125&gt;0,1,0)</f>
        <v>0</v>
      </c>
      <c r="LR121">
        <f>IF([1]Pivot!LR125&gt;0,1,0)</f>
        <v>0</v>
      </c>
      <c r="LS121">
        <f>IF([1]Pivot!LS125&gt;0,1,0)</f>
        <v>0</v>
      </c>
      <c r="LT121">
        <f>IF([1]Pivot!LT125&gt;0,1,0)</f>
        <v>0</v>
      </c>
      <c r="LU121">
        <f>IF([1]Pivot!LU125&gt;0,1,0)</f>
        <v>0</v>
      </c>
      <c r="LV121">
        <f>IF([1]Pivot!LV125&gt;0,1,0)</f>
        <v>0</v>
      </c>
      <c r="LW121">
        <f>IF([1]Pivot!LW125&gt;0,1,0)</f>
        <v>0</v>
      </c>
      <c r="LX121">
        <f>IF([1]Pivot!LX125&gt;0,1,0)</f>
        <v>0</v>
      </c>
      <c r="LY121">
        <f>IF([1]Pivot!LY125&gt;0,1,0)</f>
        <v>1</v>
      </c>
      <c r="LZ121">
        <f>IF([1]Pivot!LZ125&gt;0,1,0)</f>
        <v>0</v>
      </c>
      <c r="MA121">
        <f>IF([1]Pivot!MA125&gt;0,1,0)</f>
        <v>0</v>
      </c>
      <c r="MB121">
        <f>IF([1]Pivot!MB125&gt;0,1,0)</f>
        <v>0</v>
      </c>
      <c r="MC121">
        <f>IF([1]Pivot!MC125&gt;0,1,0)</f>
        <v>0</v>
      </c>
      <c r="MD121">
        <f>IF([1]Pivot!MD125&gt;0,1,0)</f>
        <v>0</v>
      </c>
      <c r="ME121">
        <f>IF([1]Pivot!ME125&gt;0,1,0)</f>
        <v>0</v>
      </c>
      <c r="MF121">
        <f>IF([1]Pivot!MF125&gt;0,1,0)</f>
        <v>1</v>
      </c>
      <c r="MG121">
        <f>IF([1]Pivot!MG125&gt;0,1,0)</f>
        <v>0</v>
      </c>
      <c r="MH121">
        <f>IF([1]Pivot!MH125&gt;0,1,0)</f>
        <v>0</v>
      </c>
      <c r="MI121">
        <f>IF([1]Pivot!MI125&gt;0,1,0)</f>
        <v>0</v>
      </c>
      <c r="MJ121">
        <f>IF([1]Pivot!MJ125&gt;0,1,0)</f>
        <v>0</v>
      </c>
      <c r="MK121">
        <f>IF([1]Pivot!MK125&gt;0,1,0)</f>
        <v>0</v>
      </c>
      <c r="ML121">
        <f>IF([1]Pivot!ML125&gt;0,1,0)</f>
        <v>0</v>
      </c>
      <c r="MM121">
        <f>IF([1]Pivot!MM125&gt;0,1,0)</f>
        <v>0</v>
      </c>
      <c r="MN121">
        <f>IF([1]Pivot!MN125&gt;0,1,0)</f>
        <v>0</v>
      </c>
      <c r="MO121">
        <f>IF([1]Pivot!MO125&gt;0,1,0)</f>
        <v>0</v>
      </c>
      <c r="MP121">
        <f>IF([1]Pivot!MP125&gt;0,1,0)</f>
        <v>0</v>
      </c>
      <c r="MQ121">
        <f>IF([1]Pivot!MQ125&gt;0,1,0)</f>
        <v>0</v>
      </c>
      <c r="MR121">
        <f>IF([1]Pivot!MR125&gt;0,1,0)</f>
        <v>0</v>
      </c>
      <c r="MS121">
        <f>IF([1]Pivot!MS125&gt;0,1,0)</f>
        <v>0</v>
      </c>
      <c r="MT121">
        <f>IF([1]Pivot!MT125&gt;0,1,0)</f>
        <v>0</v>
      </c>
      <c r="MU121">
        <f>IF([1]Pivot!MU125&gt;0,1,0)</f>
        <v>0</v>
      </c>
      <c r="MV121">
        <f>IF([1]Pivot!MV125&gt;0,1,0)</f>
        <v>0</v>
      </c>
      <c r="MW121">
        <f>IF([1]Pivot!MW125&gt;0,1,0)</f>
        <v>0</v>
      </c>
      <c r="MX121">
        <f>IF([1]Pivot!MX125&gt;0,1,0)</f>
        <v>0</v>
      </c>
      <c r="MY121">
        <f>IF([1]Pivot!MY125&gt;0,1,0)</f>
        <v>0</v>
      </c>
      <c r="MZ121">
        <f>IF([1]Pivot!MZ125&gt;0,1,0)</f>
        <v>0</v>
      </c>
      <c r="NA121">
        <f>IF([1]Pivot!NA125&gt;0,1,0)</f>
        <v>0</v>
      </c>
      <c r="NB121">
        <f>IF([1]Pivot!NB125&gt;0,1,0)</f>
        <v>0</v>
      </c>
      <c r="NC121">
        <f>IF([1]Pivot!NC125&gt;0,1,0)</f>
        <v>0</v>
      </c>
      <c r="ND121">
        <f>IF([1]Pivot!ND125&gt;0,1,0)</f>
        <v>0</v>
      </c>
      <c r="NE121">
        <f>IF([1]Pivot!NE125&gt;0,1,0)</f>
        <v>0</v>
      </c>
      <c r="NF121">
        <f>IF([1]Pivot!NF125&gt;0,1,0)</f>
        <v>0</v>
      </c>
      <c r="NG121">
        <f>IF([1]Pivot!NG125&gt;0,1,0)</f>
        <v>0</v>
      </c>
      <c r="NH121">
        <f>IF([1]Pivot!NH125&gt;0,1,0)</f>
        <v>0</v>
      </c>
      <c r="NI121">
        <f>IF([1]Pivot!NI125&gt;0,1,0)</f>
        <v>0</v>
      </c>
      <c r="NJ121">
        <f>IF([1]Pivot!NJ125&gt;0,1,0)</f>
        <v>0</v>
      </c>
      <c r="NK121">
        <f>IF([1]Pivot!NK125&gt;0,1,0)</f>
        <v>0</v>
      </c>
      <c r="NL121">
        <f>IF([1]Pivot!NL125&gt;0,1,0)</f>
        <v>0</v>
      </c>
      <c r="NM121">
        <f>IF([1]Pivot!NM125&gt;0,1,0)</f>
        <v>0</v>
      </c>
      <c r="NN121">
        <f>IF([1]Pivot!NN125&gt;0,1,0)</f>
        <v>0</v>
      </c>
      <c r="NO121">
        <f>IF([1]Pivot!NO125&gt;0,1,0)</f>
        <v>0</v>
      </c>
      <c r="NP121">
        <f>IF([1]Pivot!NP125&gt;0,1,0)</f>
        <v>0</v>
      </c>
      <c r="NQ121">
        <f>IF([1]Pivot!NQ125&gt;0,1,0)</f>
        <v>0</v>
      </c>
      <c r="NR121">
        <f>IF([1]Pivot!NR125&gt;0,1,0)</f>
        <v>0</v>
      </c>
      <c r="NS121">
        <f>IF([1]Pivot!NS125&gt;0,1,0)</f>
        <v>0</v>
      </c>
      <c r="NT121">
        <f>IF([1]Pivot!NT125&gt;0,1,0)</f>
        <v>0</v>
      </c>
      <c r="NU121">
        <f>IF([1]Pivot!NU125&gt;0,1,0)</f>
        <v>0</v>
      </c>
      <c r="NV121">
        <f>IF([1]Pivot!NV125&gt;0,1,0)</f>
        <v>0</v>
      </c>
      <c r="NW121">
        <f>IF([1]Pivot!NW125&gt;0,1,0)</f>
        <v>0</v>
      </c>
      <c r="NX121">
        <f>IF([1]Pivot!NX125&gt;0,1,0)</f>
        <v>0</v>
      </c>
      <c r="NY121">
        <f>IF([1]Pivot!NY125&gt;0,1,0)</f>
        <v>0</v>
      </c>
      <c r="NZ121">
        <f>IF([1]Pivot!NZ125&gt;0,1,0)</f>
        <v>0</v>
      </c>
      <c r="OA121">
        <f>IF([1]Pivot!OA125&gt;0,1,0)</f>
        <v>0</v>
      </c>
      <c r="OB121">
        <f>IF([1]Pivot!OB125&gt;0,1,0)</f>
        <v>0</v>
      </c>
      <c r="OC121">
        <f>IF([1]Pivot!OC125&gt;0,1,0)</f>
        <v>0</v>
      </c>
      <c r="OD121">
        <f>IF([1]Pivot!OD125&gt;0,1,0)</f>
        <v>0</v>
      </c>
      <c r="OE121">
        <f>IF([1]Pivot!OE125&gt;0,1,0)</f>
        <v>0</v>
      </c>
      <c r="OF121">
        <f>IF([1]Pivot!OF125&gt;0,1,0)</f>
        <v>0</v>
      </c>
      <c r="OG121">
        <f>IF([1]Pivot!OG125&gt;0,1,0)</f>
        <v>0</v>
      </c>
      <c r="OH121">
        <f>IF([1]Pivot!OH125&gt;0,1,0)</f>
        <v>0</v>
      </c>
      <c r="OI121">
        <f>IF([1]Pivot!OI125&gt;0,1,0)</f>
        <v>0</v>
      </c>
      <c r="OJ121">
        <f>IF([1]Pivot!OJ125&gt;0,1,0)</f>
        <v>0</v>
      </c>
      <c r="OK121">
        <f>IF([1]Pivot!OK125&gt;0,1,0)</f>
        <v>1</v>
      </c>
      <c r="OL121">
        <f>IF([1]Pivot!OL125&gt;0,1,0)</f>
        <v>0</v>
      </c>
      <c r="OM121">
        <f>IF([1]Pivot!OM125&gt;0,1,0)</f>
        <v>0</v>
      </c>
      <c r="ON121">
        <f>IF([1]Pivot!ON125&gt;0,1,0)</f>
        <v>1</v>
      </c>
      <c r="OO121">
        <f>IF([1]Pivot!OO125&gt;0,1,0)</f>
        <v>0</v>
      </c>
      <c r="OP121">
        <f>IF([1]Pivot!OP125&gt;0,1,0)</f>
        <v>0</v>
      </c>
      <c r="OQ121">
        <f>IF([1]Pivot!OQ125&gt;0,1,0)</f>
        <v>0</v>
      </c>
      <c r="OR121">
        <f>IF([1]Pivot!OR125&gt;0,1,0)</f>
        <v>0</v>
      </c>
      <c r="OS121">
        <f>IF([1]Pivot!OS125&gt;0,1,0)</f>
        <v>0</v>
      </c>
      <c r="OT121">
        <f>IF([1]Pivot!OT125&gt;0,1,0)</f>
        <v>1</v>
      </c>
      <c r="OU121">
        <f>IF([1]Pivot!OU125&gt;0,1,0)</f>
        <v>0</v>
      </c>
      <c r="OV121">
        <f>IF([1]Pivot!OV125&gt;0,1,0)</f>
        <v>0</v>
      </c>
      <c r="OW121">
        <f>IF([1]Pivot!OW125&gt;0,1,0)</f>
        <v>1</v>
      </c>
      <c r="OX121">
        <f>IF([1]Pivot!OX125&gt;0,1,0)</f>
        <v>0</v>
      </c>
      <c r="OY121">
        <f>IF([1]Pivot!OY125&gt;0,1,0)</f>
        <v>0</v>
      </c>
      <c r="OZ121">
        <f>IF([1]Pivot!OZ125&gt;0,1,0)</f>
        <v>0</v>
      </c>
      <c r="PA121">
        <f>IF([1]Pivot!PA125&gt;0,1,0)</f>
        <v>0</v>
      </c>
      <c r="PB121">
        <f>IF([1]Pivot!PB125&gt;0,1,0)</f>
        <v>0</v>
      </c>
      <c r="PC121">
        <f>IF([1]Pivot!PC125&gt;0,1,0)</f>
        <v>0</v>
      </c>
      <c r="PD121">
        <f>IF([1]Pivot!PD125&gt;0,1,0)</f>
        <v>0</v>
      </c>
      <c r="PE121">
        <f>IF([1]Pivot!PE125&gt;0,1,0)</f>
        <v>0</v>
      </c>
      <c r="PF121">
        <f>IF([1]Pivot!PF125&gt;0,1,0)</f>
        <v>0</v>
      </c>
      <c r="PG121">
        <f>IF([1]Pivot!PG125&gt;0,1,0)</f>
        <v>1</v>
      </c>
      <c r="PH121">
        <f>IF([1]Pivot!PH125&gt;0,1,0)</f>
        <v>0</v>
      </c>
      <c r="PI121">
        <f>IF([1]Pivot!PI125&gt;0,1,0)</f>
        <v>0</v>
      </c>
      <c r="PJ121">
        <f>IF([1]Pivot!PJ125&gt;0,1,0)</f>
        <v>0</v>
      </c>
      <c r="PK121">
        <f>IF([1]Pivot!PK125&gt;0,1,0)</f>
        <v>0</v>
      </c>
      <c r="PL121">
        <f>IF([1]Pivot!PL125&gt;0,1,0)</f>
        <v>0</v>
      </c>
      <c r="PM121">
        <f>IF([1]Pivot!PM125&gt;0,1,0)</f>
        <v>0</v>
      </c>
      <c r="PN121">
        <f>IF([1]Pivot!PN125&gt;0,1,0)</f>
        <v>0</v>
      </c>
      <c r="PO121">
        <f>IF([1]Pivot!PO125&gt;0,1,0)</f>
        <v>0</v>
      </c>
      <c r="PP121">
        <f>IF([1]Pivot!PP125&gt;0,1,0)</f>
        <v>0</v>
      </c>
      <c r="PQ121">
        <f>IF([1]Pivot!PQ125&gt;0,1,0)</f>
        <v>0</v>
      </c>
      <c r="PR121">
        <f>IF([1]Pivot!PR125&gt;0,1,0)</f>
        <v>0</v>
      </c>
      <c r="PS121">
        <f>IF([1]Pivot!PS125&gt;0,1,0)</f>
        <v>0</v>
      </c>
      <c r="PT121">
        <f>IF([1]Pivot!PT125&gt;0,1,0)</f>
        <v>0</v>
      </c>
      <c r="PU121">
        <f>IF([1]Pivot!PU125&gt;0,1,0)</f>
        <v>0</v>
      </c>
      <c r="PV121">
        <f>IF([1]Pivot!PV125&gt;0,1,0)</f>
        <v>0</v>
      </c>
      <c r="PW121">
        <f>IF([1]Pivot!PW125&gt;0,1,0)</f>
        <v>0</v>
      </c>
      <c r="PX121">
        <f>IF([1]Pivot!PX125&gt;0,1,0)</f>
        <v>0</v>
      </c>
      <c r="PY121">
        <f>IF([1]Pivot!PY125&gt;0,1,0)</f>
        <v>0</v>
      </c>
      <c r="PZ121">
        <f>IF([1]Pivot!PZ125&gt;0,1,0)</f>
        <v>0</v>
      </c>
      <c r="QA121">
        <f>IF([1]Pivot!QA125&gt;0,1,0)</f>
        <v>0</v>
      </c>
      <c r="QB121">
        <f>IF([1]Pivot!QB125&gt;0,1,0)</f>
        <v>0</v>
      </c>
      <c r="QC121">
        <f>IF([1]Pivot!QC125&gt;0,1,0)</f>
        <v>0</v>
      </c>
      <c r="QD121">
        <f>IF([1]Pivot!QD125&gt;0,1,0)</f>
        <v>0</v>
      </c>
      <c r="QE121">
        <f>IF([1]Pivot!QE125&gt;0,1,0)</f>
        <v>0</v>
      </c>
      <c r="QF121">
        <f>IF([1]Pivot!QF125&gt;0,1,0)</f>
        <v>0</v>
      </c>
      <c r="QG121">
        <f>IF([1]Pivot!QG125&gt;0,1,0)</f>
        <v>0</v>
      </c>
      <c r="QH121">
        <f>IF([1]Pivot!QH125&gt;0,1,0)</f>
        <v>0</v>
      </c>
      <c r="QI121">
        <f>IF([1]Pivot!QI125&gt;0,1,0)</f>
        <v>0</v>
      </c>
      <c r="QJ121">
        <f>IF([1]Pivot!QJ125&gt;0,1,0)</f>
        <v>0</v>
      </c>
      <c r="QK121">
        <f>IF([1]Pivot!QK125&gt;0,1,0)</f>
        <v>0</v>
      </c>
      <c r="QL121">
        <f>IF([1]Pivot!QL125&gt;0,1,0)</f>
        <v>0</v>
      </c>
      <c r="QM121">
        <f>IF([1]Pivot!QM125&gt;0,1,0)</f>
        <v>0</v>
      </c>
      <c r="QN121">
        <f>IF([1]Pivot!QN125&gt;0,1,0)</f>
        <v>1</v>
      </c>
      <c r="QO121">
        <f>IF([1]Pivot!QO125&gt;0,1,0)</f>
        <v>0</v>
      </c>
      <c r="QP121">
        <f>IF([1]Pivot!QP125&gt;0,1,0)</f>
        <v>0</v>
      </c>
      <c r="QQ121">
        <f>IF([1]Pivot!QQ125&gt;0,1,0)</f>
        <v>0</v>
      </c>
      <c r="QR121">
        <f>IF([1]Pivot!QR125&gt;0,1,0)</f>
        <v>0</v>
      </c>
      <c r="QS121">
        <f>IF([1]Pivot!QS125&gt;0,1,0)</f>
        <v>0</v>
      </c>
      <c r="QT121">
        <f>IF([1]Pivot!QT125&gt;0,1,0)</f>
        <v>0</v>
      </c>
      <c r="QU121">
        <f>IF([1]Pivot!QU125&gt;0,1,0)</f>
        <v>0</v>
      </c>
      <c r="QV121">
        <f>IF([1]Pivot!QV125&gt;0,1,0)</f>
        <v>0</v>
      </c>
      <c r="QW121">
        <f>IF([1]Pivot!QW125&gt;0,1,0)</f>
        <v>0</v>
      </c>
      <c r="QX121">
        <f>IF([1]Pivot!QX125&gt;0,1,0)</f>
        <v>0</v>
      </c>
      <c r="QY121">
        <f>IF([1]Pivot!QY125&gt;0,1,0)</f>
        <v>0</v>
      </c>
      <c r="QZ121">
        <f>IF([1]Pivot!QZ125&gt;0,1,0)</f>
        <v>0</v>
      </c>
      <c r="RA121">
        <f>IF([1]Pivot!RA125&gt;0,1,0)</f>
        <v>0</v>
      </c>
      <c r="RB121">
        <f>IF([1]Pivot!RB125&gt;0,1,0)</f>
        <v>0</v>
      </c>
      <c r="RC121">
        <f>IF([1]Pivot!RC125&gt;0,1,0)</f>
        <v>0</v>
      </c>
      <c r="RD121">
        <f>IF([1]Pivot!RD125&gt;0,1,0)</f>
        <v>0</v>
      </c>
      <c r="RE121">
        <f>IF([1]Pivot!RE125&gt;0,1,0)</f>
        <v>0</v>
      </c>
      <c r="RF121">
        <f>IF([1]Pivot!RF125&gt;0,1,0)</f>
        <v>0</v>
      </c>
      <c r="RG121">
        <f>IF([1]Pivot!RG125&gt;0,1,0)</f>
        <v>1</v>
      </c>
      <c r="RH121">
        <f>IF([1]Pivot!RH125&gt;0,1,0)</f>
        <v>0</v>
      </c>
      <c r="RI121">
        <f>IF([1]Pivot!RI125&gt;0,1,0)</f>
        <v>0</v>
      </c>
      <c r="RJ121">
        <f>IF([1]Pivot!RJ125&gt;0,1,0)</f>
        <v>0</v>
      </c>
      <c r="RK121">
        <f>IF([1]Pivot!RK125&gt;0,1,0)</f>
        <v>0</v>
      </c>
      <c r="RL121">
        <f>IF([1]Pivot!RL125&gt;0,1,0)</f>
        <v>0</v>
      </c>
      <c r="RM121">
        <f>IF([1]Pivot!RM125&gt;0,1,0)</f>
        <v>0</v>
      </c>
      <c r="RN121">
        <f>IF([1]Pivot!RN125&gt;0,1,0)</f>
        <v>0</v>
      </c>
      <c r="RO121">
        <f>IF([1]Pivot!RO125&gt;0,1,0)</f>
        <v>0</v>
      </c>
      <c r="RP121">
        <f>IF([1]Pivot!RP125&gt;0,1,0)</f>
        <v>0</v>
      </c>
      <c r="RQ121">
        <f>IF([1]Pivot!RQ125&gt;0,1,0)</f>
        <v>0</v>
      </c>
      <c r="RR121">
        <f>IF([1]Pivot!RR125&gt;0,1,0)</f>
        <v>0</v>
      </c>
      <c r="RS121">
        <f>IF([1]Pivot!RS125&gt;0,1,0)</f>
        <v>0</v>
      </c>
      <c r="RT121">
        <f>IF([1]Pivot!RT125&gt;0,1,0)</f>
        <v>0</v>
      </c>
      <c r="RU121">
        <f>IF([1]Pivot!RU125&gt;0,1,0)</f>
        <v>0</v>
      </c>
      <c r="RV121">
        <f>IF([1]Pivot!RV125&gt;0,1,0)</f>
        <v>0</v>
      </c>
      <c r="RW121">
        <f>IF([1]Pivot!RW125&gt;0,1,0)</f>
        <v>0</v>
      </c>
      <c r="RX121">
        <f>IF([1]Pivot!RX125&gt;0,1,0)</f>
        <v>0</v>
      </c>
      <c r="RY121">
        <f>IF([1]Pivot!RY125&gt;0,1,0)</f>
        <v>0</v>
      </c>
      <c r="RZ121">
        <f>IF([1]Pivot!RZ125&gt;0,1,0)</f>
        <v>0</v>
      </c>
      <c r="SA121">
        <f>IF([1]Pivot!SA125&gt;0,1,0)</f>
        <v>0</v>
      </c>
      <c r="SB121">
        <f>IF([1]Pivot!SB125&gt;0,1,0)</f>
        <v>0</v>
      </c>
      <c r="SC121">
        <f>IF([1]Pivot!SC125&gt;0,1,0)</f>
        <v>0</v>
      </c>
      <c r="SD121">
        <f>IF([1]Pivot!SD125&gt;0,1,0)</f>
        <v>0</v>
      </c>
      <c r="SE121">
        <f>IF([1]Pivot!SE125&gt;0,1,0)</f>
        <v>0</v>
      </c>
      <c r="SF121">
        <f>IF([1]Pivot!SF125&gt;0,1,0)</f>
        <v>0</v>
      </c>
      <c r="SG121">
        <f>IF([1]Pivot!SG125&gt;0,1,0)</f>
        <v>0</v>
      </c>
      <c r="SH121">
        <f>IF([1]Pivot!SH125&gt;0,1,0)</f>
        <v>0</v>
      </c>
      <c r="SI121">
        <f>IF([1]Pivot!SI125&gt;0,1,0)</f>
        <v>0</v>
      </c>
      <c r="SJ121">
        <f>IF([1]Pivot!SJ125&gt;0,1,0)</f>
        <v>0</v>
      </c>
      <c r="SK121">
        <f>IF([1]Pivot!SK125&gt;0,1,0)</f>
        <v>0</v>
      </c>
      <c r="SL121">
        <f>IF([1]Pivot!SL125&gt;0,1,0)</f>
        <v>0</v>
      </c>
      <c r="SM121">
        <f>IF([1]Pivot!SM125&gt;0,1,0)</f>
        <v>1</v>
      </c>
      <c r="SN121">
        <f>IF([1]Pivot!SN125&gt;0,1,0)</f>
        <v>0</v>
      </c>
      <c r="SO121">
        <f>IF([1]Pivot!SO125&gt;0,1,0)</f>
        <v>0</v>
      </c>
      <c r="SP121">
        <f>IF([1]Pivot!SP125&gt;0,1,0)</f>
        <v>0</v>
      </c>
      <c r="SQ121">
        <f>IF([1]Pivot!SQ125&gt;0,1,0)</f>
        <v>0</v>
      </c>
      <c r="SR121">
        <f>IF([1]Pivot!SR125&gt;0,1,0)</f>
        <v>0</v>
      </c>
      <c r="SS121">
        <f>IF([1]Pivot!SS125&gt;0,1,0)</f>
        <v>0</v>
      </c>
      <c r="ST121">
        <f>IF([1]Pivot!ST125&gt;0,1,0)</f>
        <v>0</v>
      </c>
      <c r="SU121">
        <f>IF([1]Pivot!SU125&gt;0,1,0)</f>
        <v>0</v>
      </c>
      <c r="SV121">
        <f>IF([1]Pivot!SV125&gt;0,1,0)</f>
        <v>0</v>
      </c>
      <c r="SW121">
        <f>IF([1]Pivot!SW125&gt;0,1,0)</f>
        <v>0</v>
      </c>
      <c r="SX121">
        <f>IF([1]Pivot!SX125&gt;0,1,0)</f>
        <v>0</v>
      </c>
      <c r="SY121">
        <f>IF([1]Pivot!SY125&gt;0,1,0)</f>
        <v>0</v>
      </c>
      <c r="SZ121">
        <f>IF([1]Pivot!SZ125&gt;0,1,0)</f>
        <v>0</v>
      </c>
      <c r="TA121">
        <f>IF([1]Pivot!TA125&gt;0,1,0)</f>
        <v>0</v>
      </c>
      <c r="TB121">
        <f>IF([1]Pivot!TB125&gt;0,1,0)</f>
        <v>0</v>
      </c>
      <c r="TC121">
        <f>IF([1]Pivot!TC125&gt;0,1,0)</f>
        <v>0</v>
      </c>
      <c r="TD121">
        <f>IF([1]Pivot!TD125&gt;0,1,0)</f>
        <v>0</v>
      </c>
      <c r="TE121">
        <f>IF([1]Pivot!TE125&gt;0,1,0)</f>
        <v>0</v>
      </c>
      <c r="TF121">
        <f>IF([1]Pivot!TF125&gt;0,1,0)</f>
        <v>0</v>
      </c>
      <c r="TG121">
        <f>IF([1]Pivot!TG125&gt;0,1,0)</f>
        <v>0</v>
      </c>
      <c r="TH121">
        <f>IF([1]Pivot!TH125&gt;0,1,0)</f>
        <v>0</v>
      </c>
      <c r="TI121">
        <f>IF([1]Pivot!TI125&gt;0,1,0)</f>
        <v>0</v>
      </c>
      <c r="TJ121">
        <f>IF([1]Pivot!TJ125&gt;0,1,0)</f>
        <v>1</v>
      </c>
      <c r="TK121">
        <f>IF([1]Pivot!TK125&gt;0,1,0)</f>
        <v>0</v>
      </c>
      <c r="TL121">
        <f>IF([1]Pivot!TL125&gt;0,1,0)</f>
        <v>0</v>
      </c>
      <c r="TM121">
        <f>IF([1]Pivot!TM125&gt;0,1,0)</f>
        <v>0</v>
      </c>
      <c r="TN121">
        <f>IF([1]Pivot!TN125&gt;0,1,0)</f>
        <v>0</v>
      </c>
      <c r="TO121">
        <f>IF([1]Pivot!TO125&gt;0,1,0)</f>
        <v>0</v>
      </c>
      <c r="TP121">
        <f>IF([1]Pivot!TP125&gt;0,1,0)</f>
        <v>0</v>
      </c>
      <c r="TQ121">
        <f>IF([1]Pivot!TQ125&gt;0,1,0)</f>
        <v>0</v>
      </c>
      <c r="TR121">
        <f>IF([1]Pivot!TR125&gt;0,1,0)</f>
        <v>0</v>
      </c>
      <c r="TS121">
        <f>IF([1]Pivot!TS125&gt;0,1,0)</f>
        <v>1</v>
      </c>
      <c r="TT121">
        <f>IF([1]Pivot!TT125&gt;0,1,0)</f>
        <v>0</v>
      </c>
      <c r="TU121">
        <f>IF([1]Pivot!TU125&gt;0,1,0)</f>
        <v>0</v>
      </c>
      <c r="TV121">
        <f>IF([1]Pivot!TV125&gt;0,1,0)</f>
        <v>0</v>
      </c>
      <c r="TW121">
        <f>IF([1]Pivot!TW125&gt;0,1,0)</f>
        <v>0</v>
      </c>
      <c r="TX121">
        <f>IF([1]Pivot!TX125&gt;0,1,0)</f>
        <v>0</v>
      </c>
      <c r="TY121">
        <f>IF([1]Pivot!TY125&gt;0,1,0)</f>
        <v>0</v>
      </c>
      <c r="TZ121">
        <f>IF([1]Pivot!TZ125&gt;0,1,0)</f>
        <v>0</v>
      </c>
      <c r="UA121">
        <f>IF([1]Pivot!UA125&gt;0,1,0)</f>
        <v>0</v>
      </c>
      <c r="UB121">
        <f>IF([1]Pivot!UB125&gt;0,1,0)</f>
        <v>0</v>
      </c>
      <c r="UC121">
        <f>IF([1]Pivot!UC125&gt;0,1,0)</f>
        <v>0</v>
      </c>
      <c r="UD121">
        <f>IF([1]Pivot!UD125&gt;0,1,0)</f>
        <v>0</v>
      </c>
      <c r="UE121">
        <f>IF([1]Pivot!UE125&gt;0,1,0)</f>
        <v>0</v>
      </c>
      <c r="UF121">
        <f>IF([1]Pivot!UF125&gt;0,1,0)</f>
        <v>0</v>
      </c>
      <c r="UG121">
        <f>IF([1]Pivot!UG125&gt;0,1,0)</f>
        <v>0</v>
      </c>
      <c r="UH121">
        <f>IF([1]Pivot!UH125&gt;0,1,0)</f>
        <v>0</v>
      </c>
      <c r="UI121">
        <f>IF([1]Pivot!UI125&gt;0,1,0)</f>
        <v>0</v>
      </c>
      <c r="UJ121">
        <f>IF([1]Pivot!UJ125&gt;0,1,0)</f>
        <v>0</v>
      </c>
      <c r="UK121">
        <f>IF([1]Pivot!UK125&gt;0,1,0)</f>
        <v>0</v>
      </c>
      <c r="UL121">
        <f>IF([1]Pivot!UL125&gt;0,1,0)</f>
        <v>0</v>
      </c>
      <c r="UM121">
        <f>IF([1]Pivot!UM125&gt;0,1,0)</f>
        <v>0</v>
      </c>
      <c r="UN121">
        <f>IF([1]Pivot!UN125&gt;0,1,0)</f>
        <v>1</v>
      </c>
      <c r="UO121">
        <f>IF([1]Pivot!UO125&gt;0,1,0)</f>
        <v>0</v>
      </c>
      <c r="UP121">
        <f>IF([1]Pivot!UP125&gt;0,1,0)</f>
        <v>0</v>
      </c>
      <c r="UQ121">
        <f>IF([1]Pivot!UQ125&gt;0,1,0)</f>
        <v>0</v>
      </c>
      <c r="UR121">
        <f>IF([1]Pivot!UR125&gt;0,1,0)</f>
        <v>0</v>
      </c>
      <c r="US121">
        <f>IF([1]Pivot!US125&gt;0,1,0)</f>
        <v>0</v>
      </c>
      <c r="UT121">
        <f>IF([1]Pivot!UT125&gt;0,1,0)</f>
        <v>0</v>
      </c>
      <c r="UU121">
        <f>IF([1]Pivot!UU125&gt;0,1,0)</f>
        <v>0</v>
      </c>
      <c r="UV121">
        <f>IF([1]Pivot!UV125&gt;0,1,0)</f>
        <v>0</v>
      </c>
      <c r="UW121">
        <f>IF([1]Pivot!UW125&gt;0,1,0)</f>
        <v>0</v>
      </c>
      <c r="UX121">
        <f>IF([1]Pivot!UX125&gt;0,1,0)</f>
        <v>0</v>
      </c>
      <c r="UY121">
        <f>IF([1]Pivot!UY125&gt;0,1,0)</f>
        <v>0</v>
      </c>
      <c r="UZ121">
        <f>IF([1]Pivot!UZ125&gt;0,1,0)</f>
        <v>0</v>
      </c>
      <c r="VA121">
        <f>IF([1]Pivot!VA125&gt;0,1,0)</f>
        <v>1</v>
      </c>
      <c r="VB121">
        <f>IF([1]Pivot!VB125&gt;0,1,0)</f>
        <v>0</v>
      </c>
      <c r="VC121">
        <f>IF([1]Pivot!VC125&gt;0,1,0)</f>
        <v>0</v>
      </c>
      <c r="VD121">
        <f>IF([1]Pivot!VD125&gt;0,1,0)</f>
        <v>0</v>
      </c>
      <c r="VE121">
        <f>IF([1]Pivot!VE125&gt;0,1,0)</f>
        <v>0</v>
      </c>
      <c r="VF121">
        <f>IF([1]Pivot!VF125&gt;0,1,0)</f>
        <v>0</v>
      </c>
      <c r="VG121">
        <f>IF([1]Pivot!VG125&gt;0,1,0)</f>
        <v>0</v>
      </c>
      <c r="VH121">
        <f>IF([1]Pivot!VH125&gt;0,1,0)</f>
        <v>0</v>
      </c>
      <c r="VI121">
        <f>IF([1]Pivot!VI125&gt;0,1,0)</f>
        <v>0</v>
      </c>
      <c r="VJ121">
        <f>IF([1]Pivot!VJ125&gt;0,1,0)</f>
        <v>0</v>
      </c>
      <c r="VK121">
        <f>IF([1]Pivot!VK125&gt;0,1,0)</f>
        <v>0</v>
      </c>
      <c r="VL121">
        <f>IF([1]Pivot!VL125&gt;0,1,0)</f>
        <v>0</v>
      </c>
      <c r="VM121">
        <f>IF([1]Pivot!VM125&gt;0,1,0)</f>
        <v>0</v>
      </c>
      <c r="VN121">
        <f>IF([1]Pivot!VN125&gt;0,1,0)</f>
        <v>0</v>
      </c>
      <c r="VO121">
        <f>IF([1]Pivot!VO125&gt;0,1,0)</f>
        <v>0</v>
      </c>
      <c r="VP121">
        <f>IF([1]Pivot!VP125&gt;0,1,0)</f>
        <v>0</v>
      </c>
      <c r="VQ121">
        <f>IF([1]Pivot!VQ125&gt;0,1,0)</f>
        <v>0</v>
      </c>
      <c r="VR121">
        <f>IF([1]Pivot!VR125&gt;0,1,0)</f>
        <v>0</v>
      </c>
      <c r="VS121">
        <f>IF([1]Pivot!VS125&gt;0,1,0)</f>
        <v>0</v>
      </c>
      <c r="VT121">
        <f>IF([1]Pivot!VT125&gt;0,1,0)</f>
        <v>0</v>
      </c>
      <c r="VU121">
        <f>IF([1]Pivot!VU125&gt;0,1,0)</f>
        <v>0</v>
      </c>
      <c r="VV121">
        <f>IF([1]Pivot!VV125&gt;0,1,0)</f>
        <v>0</v>
      </c>
      <c r="VW121">
        <f>IF([1]Pivot!VW125&gt;0,1,0)</f>
        <v>0</v>
      </c>
      <c r="VX121">
        <f>IF([1]Pivot!VX125&gt;0,1,0)</f>
        <v>0</v>
      </c>
      <c r="VY121">
        <f>IF([1]Pivot!VY125&gt;0,1,0)</f>
        <v>0</v>
      </c>
      <c r="VZ121">
        <f>IF([1]Pivot!VZ125&gt;0,1,0)</f>
        <v>0</v>
      </c>
      <c r="WA121">
        <f>IF([1]Pivot!WA125&gt;0,1,0)</f>
        <v>0</v>
      </c>
      <c r="WB121">
        <f>IF([1]Pivot!WB125&gt;0,1,0)</f>
        <v>0</v>
      </c>
      <c r="WC121">
        <f>IF([1]Pivot!WC125&gt;0,1,0)</f>
        <v>0</v>
      </c>
      <c r="WD121">
        <f>IF([1]Pivot!WD125&gt;0,1,0)</f>
        <v>0</v>
      </c>
      <c r="WE121">
        <f>IF([1]Pivot!WE125&gt;0,1,0)</f>
        <v>1</v>
      </c>
      <c r="WF121">
        <f>IF([1]Pivot!WF125&gt;0,1,0)</f>
        <v>0</v>
      </c>
      <c r="WG121">
        <f>IF([1]Pivot!WG125&gt;0,1,0)</f>
        <v>0</v>
      </c>
      <c r="WH121">
        <f>IF([1]Pivot!WH125&gt;0,1,0)</f>
        <v>0</v>
      </c>
      <c r="WI121">
        <f>IF([1]Pivot!WI125&gt;0,1,0)</f>
        <v>0</v>
      </c>
      <c r="WJ121">
        <f>IF([1]Pivot!WJ125&gt;0,1,0)</f>
        <v>0</v>
      </c>
      <c r="WK121">
        <f>IF([1]Pivot!WK125&gt;0,1,0)</f>
        <v>0</v>
      </c>
      <c r="WL121">
        <f>IF([1]Pivot!WL125&gt;0,1,0)</f>
        <v>0</v>
      </c>
      <c r="WM121">
        <f>IF([1]Pivot!WM125&gt;0,1,0)</f>
        <v>0</v>
      </c>
      <c r="WN121">
        <f>IF([1]Pivot!WN125&gt;0,1,0)</f>
        <v>0</v>
      </c>
      <c r="WO121">
        <f>IF([1]Pivot!WO125&gt;0,1,0)</f>
        <v>0</v>
      </c>
      <c r="WP121">
        <f>IF([1]Pivot!WP125&gt;0,1,0)</f>
        <v>0</v>
      </c>
      <c r="WQ121">
        <f>IF([1]Pivot!WQ125&gt;0,1,0)</f>
        <v>0</v>
      </c>
      <c r="WR121">
        <f>IF([1]Pivot!WR125&gt;0,1,0)</f>
        <v>0</v>
      </c>
      <c r="WS121">
        <f>IF([1]Pivot!WS125&gt;0,1,0)</f>
        <v>0</v>
      </c>
      <c r="WT121">
        <f>IF([1]Pivot!WT125&gt;0,1,0)</f>
        <v>0</v>
      </c>
      <c r="WU121">
        <f>IF([1]Pivot!WU125&gt;0,1,0)</f>
        <v>0</v>
      </c>
      <c r="WV121">
        <f>IF([1]Pivot!WV125&gt;0,1,0)</f>
        <v>0</v>
      </c>
      <c r="WW121">
        <f>IF([1]Pivot!WW125&gt;0,1,0)</f>
        <v>0</v>
      </c>
      <c r="WX121">
        <f>IF([1]Pivot!WX125&gt;0,1,0)</f>
        <v>0</v>
      </c>
      <c r="WY121">
        <f>IF([1]Pivot!WY125&gt;0,1,0)</f>
        <v>1</v>
      </c>
      <c r="WZ121">
        <f>IF([1]Pivot!WZ125&gt;0,1,0)</f>
        <v>1</v>
      </c>
      <c r="XA121">
        <f>IF([1]Pivot!XA125&gt;0,1,0)</f>
        <v>0</v>
      </c>
      <c r="XB121">
        <f>IF([1]Pivot!XB125&gt;0,1,0)</f>
        <v>0</v>
      </c>
      <c r="XC121">
        <f>IF([1]Pivot!XC125&gt;0,1,0)</f>
        <v>0</v>
      </c>
      <c r="XD121">
        <f>IF([1]Pivot!XD125&gt;0,1,0)</f>
        <v>0</v>
      </c>
      <c r="XE121">
        <f>IF([1]Pivot!XE125&gt;0,1,0)</f>
        <v>0</v>
      </c>
      <c r="XF121">
        <f>IF([1]Pivot!XF125&gt;0,1,0)</f>
        <v>0</v>
      </c>
      <c r="XG121">
        <f>IF([1]Pivot!XG125&gt;0,1,0)</f>
        <v>0</v>
      </c>
      <c r="XH121">
        <f>IF([1]Pivot!XH125&gt;0,1,0)</f>
        <v>0</v>
      </c>
      <c r="XI121">
        <f>IF([1]Pivot!XI125&gt;0,1,0)</f>
        <v>0</v>
      </c>
      <c r="XJ121">
        <f>IF([1]Pivot!XJ125&gt;0,1,0)</f>
        <v>0</v>
      </c>
      <c r="XK121">
        <f>IF([1]Pivot!XK125&gt;0,1,0)</f>
        <v>0</v>
      </c>
      <c r="XL121">
        <f>IF([1]Pivot!XL125&gt;0,1,0)</f>
        <v>0</v>
      </c>
      <c r="XM121">
        <f>IF([1]Pivot!XM125&gt;0,1,0)</f>
        <v>0</v>
      </c>
      <c r="XN121">
        <f>IF([1]Pivot!XN125&gt;0,1,0)</f>
        <v>0</v>
      </c>
      <c r="XO121">
        <f>IF([1]Pivot!XO125&gt;0,1,0)</f>
        <v>0</v>
      </c>
      <c r="XP121">
        <f>IF([1]Pivot!XP125&gt;0,1,0)</f>
        <v>0</v>
      </c>
      <c r="XQ121">
        <f>IF([1]Pivot!XQ125&gt;0,1,0)</f>
        <v>1</v>
      </c>
      <c r="XR121">
        <f>IF([1]Pivot!XR125&gt;0,1,0)</f>
        <v>0</v>
      </c>
      <c r="XS121">
        <f>IF([1]Pivot!XS125&gt;0,1,0)</f>
        <v>0</v>
      </c>
      <c r="XT121">
        <f>IF([1]Pivot!XT125&gt;0,1,0)</f>
        <v>0</v>
      </c>
      <c r="XU121">
        <f>IF([1]Pivot!XU125&gt;0,1,0)</f>
        <v>0</v>
      </c>
      <c r="XV121">
        <f>IF([1]Pivot!XV125&gt;0,1,0)</f>
        <v>0</v>
      </c>
      <c r="XW121">
        <f>IF([1]Pivot!XW125&gt;0,1,0)</f>
        <v>0</v>
      </c>
      <c r="XX121">
        <f>IF([1]Pivot!XX125&gt;0,1,0)</f>
        <v>0</v>
      </c>
      <c r="XY121">
        <f>IF([1]Pivot!XY125&gt;0,1,0)</f>
        <v>0</v>
      </c>
      <c r="XZ121">
        <f>IF([1]Pivot!XZ125&gt;0,1,0)</f>
        <v>0</v>
      </c>
      <c r="YA121">
        <f>IF([1]Pivot!YA125&gt;0,1,0)</f>
        <v>0</v>
      </c>
      <c r="YB121">
        <f>IF([1]Pivot!YB125&gt;0,1,0)</f>
        <v>0</v>
      </c>
      <c r="YC121">
        <f>IF([1]Pivot!YC125&gt;0,1,0)</f>
        <v>0</v>
      </c>
      <c r="YD121">
        <f>IF([1]Pivot!YD125&gt;0,1,0)</f>
        <v>0</v>
      </c>
      <c r="YE121">
        <f>IF([1]Pivot!YE125&gt;0,1,0)</f>
        <v>0</v>
      </c>
      <c r="YF121">
        <f>IF([1]Pivot!YF125&gt;0,1,0)</f>
        <v>0</v>
      </c>
      <c r="YG121">
        <f>IF([1]Pivot!YG125&gt;0,1,0)</f>
        <v>0</v>
      </c>
      <c r="YH121">
        <f>IF([1]Pivot!YH125&gt;0,1,0)</f>
        <v>0</v>
      </c>
      <c r="YI121">
        <f>IF([1]Pivot!YI125&gt;0,1,0)</f>
        <v>0</v>
      </c>
      <c r="YJ121">
        <f>IF([1]Pivot!YJ125&gt;0,1,0)</f>
        <v>0</v>
      </c>
      <c r="YK121">
        <f>IF([1]Pivot!YK125&gt;0,1,0)</f>
        <v>0</v>
      </c>
      <c r="YL121">
        <f>IF([1]Pivot!YL125&gt;0,1,0)</f>
        <v>0</v>
      </c>
      <c r="YM121">
        <f>IF([1]Pivot!YM125&gt;0,1,0)</f>
        <v>0</v>
      </c>
      <c r="YN121">
        <f>IF([1]Pivot!YN125&gt;0,1,0)</f>
        <v>0</v>
      </c>
      <c r="YO121">
        <f>IF([1]Pivot!YO125&gt;0,1,0)</f>
        <v>0</v>
      </c>
      <c r="YP121">
        <f>IF([1]Pivot!YP125&gt;0,1,0)</f>
        <v>0</v>
      </c>
      <c r="YQ121">
        <f>IF([1]Pivot!YQ125&gt;0,1,0)</f>
        <v>0</v>
      </c>
      <c r="YR121">
        <f>IF([1]Pivot!YR125&gt;0,1,0)</f>
        <v>0</v>
      </c>
      <c r="YS121">
        <f>IF([1]Pivot!YS125&gt;0,1,0)</f>
        <v>1</v>
      </c>
      <c r="YT121">
        <f>IF([1]Pivot!YT125&gt;0,1,0)</f>
        <v>0</v>
      </c>
      <c r="YU121">
        <f>IF([1]Pivot!YU125&gt;0,1,0)</f>
        <v>0</v>
      </c>
      <c r="YV121">
        <f>IF([1]Pivot!YV125&gt;0,1,0)</f>
        <v>0</v>
      </c>
      <c r="YW121">
        <f>IF([1]Pivot!YW125&gt;0,1,0)</f>
        <v>0</v>
      </c>
      <c r="YX121">
        <f>IF([1]Pivot!YX125&gt;0,1,0)</f>
        <v>0</v>
      </c>
      <c r="YY121">
        <f>IF([1]Pivot!YY125&gt;0,1,0)</f>
        <v>0</v>
      </c>
      <c r="YZ121">
        <f>IF([1]Pivot!YZ125&gt;0,1,0)</f>
        <v>0</v>
      </c>
      <c r="ZA121">
        <f>IF([1]Pivot!ZA125&gt;0,1,0)</f>
        <v>0</v>
      </c>
      <c r="ZB121">
        <f>IF([1]Pivot!ZB125&gt;0,1,0)</f>
        <v>1</v>
      </c>
      <c r="ZC121">
        <f>IF([1]Pivot!ZC125&gt;0,1,0)</f>
        <v>0</v>
      </c>
      <c r="ZD121">
        <f>IF([1]Pivot!ZD125&gt;0,1,0)</f>
        <v>0</v>
      </c>
      <c r="ZE121">
        <f>IF([1]Pivot!ZE125&gt;0,1,0)</f>
        <v>0</v>
      </c>
      <c r="ZF121">
        <f>IF([1]Pivot!ZF125&gt;0,1,0)</f>
        <v>0</v>
      </c>
      <c r="ZG121">
        <f>IF([1]Pivot!ZG125&gt;0,1,0)</f>
        <v>0</v>
      </c>
      <c r="ZH121">
        <f>IF([1]Pivot!ZH125&gt;0,1,0)</f>
        <v>0</v>
      </c>
      <c r="ZI121">
        <f>IF([1]Pivot!ZI125&gt;0,1,0)</f>
        <v>1</v>
      </c>
      <c r="ZJ121">
        <f>IF([1]Pivot!ZJ125&gt;0,1,0)</f>
        <v>0</v>
      </c>
      <c r="ZK121">
        <f>IF([1]Pivot!ZK125&gt;0,1,0)</f>
        <v>0</v>
      </c>
      <c r="ZL121">
        <f>IF([1]Pivot!ZL125&gt;0,1,0)</f>
        <v>0</v>
      </c>
      <c r="ZM121">
        <f>IF([1]Pivot!ZM125&gt;0,1,0)</f>
        <v>0</v>
      </c>
    </row>
    <row r="122" spans="1:689" x14ac:dyDescent="0.4">
      <c r="A122" s="2" t="s">
        <v>694</v>
      </c>
      <c r="B122">
        <f>IF([1]Pivot!B126&gt;0,1,0)</f>
        <v>0</v>
      </c>
      <c r="C122">
        <f>IF([1]Pivot!C126&gt;0,1,0)</f>
        <v>0</v>
      </c>
      <c r="D122">
        <f>IF([1]Pivot!D126&gt;0,1,0)</f>
        <v>0</v>
      </c>
      <c r="E122">
        <f>IF([1]Pivot!E126&gt;0,1,0)</f>
        <v>0</v>
      </c>
      <c r="F122">
        <f>IF([1]Pivot!F126&gt;0,1,0)</f>
        <v>0</v>
      </c>
      <c r="G122">
        <f>IF([1]Pivot!G126&gt;0,1,0)</f>
        <v>0</v>
      </c>
      <c r="H122">
        <f>IF([1]Pivot!H126&gt;0,1,0)</f>
        <v>0</v>
      </c>
      <c r="I122">
        <f>IF([1]Pivot!I126&gt;0,1,0)</f>
        <v>0</v>
      </c>
      <c r="J122">
        <f>IF([1]Pivot!J126&gt;0,1,0)</f>
        <v>0</v>
      </c>
      <c r="K122">
        <f>IF([1]Pivot!K126&gt;0,1,0)</f>
        <v>0</v>
      </c>
      <c r="L122">
        <f>IF([1]Pivot!L126&gt;0,1,0)</f>
        <v>0</v>
      </c>
      <c r="M122">
        <f>IF([1]Pivot!M126&gt;0,1,0)</f>
        <v>0</v>
      </c>
      <c r="N122">
        <f>IF([1]Pivot!N126&gt;0,1,0)</f>
        <v>0</v>
      </c>
      <c r="O122">
        <f>IF([1]Pivot!O126&gt;0,1,0)</f>
        <v>0</v>
      </c>
      <c r="P122">
        <f>IF([1]Pivot!P126&gt;0,1,0)</f>
        <v>0</v>
      </c>
      <c r="Q122">
        <f>IF([1]Pivot!Q126&gt;0,1,0)</f>
        <v>0</v>
      </c>
      <c r="R122">
        <f>IF([1]Pivot!R126&gt;0,1,0)</f>
        <v>0</v>
      </c>
      <c r="S122">
        <f>IF([1]Pivot!S126&gt;0,1,0)</f>
        <v>0</v>
      </c>
      <c r="T122">
        <f>IF([1]Pivot!T126&gt;0,1,0)</f>
        <v>0</v>
      </c>
      <c r="U122">
        <f>IF([1]Pivot!U126&gt;0,1,0)</f>
        <v>0</v>
      </c>
      <c r="V122">
        <f>IF([1]Pivot!V126&gt;0,1,0)</f>
        <v>0</v>
      </c>
      <c r="W122">
        <f>IF([1]Pivot!W126&gt;0,1,0)</f>
        <v>0</v>
      </c>
      <c r="X122">
        <f>IF([1]Pivot!X126&gt;0,1,0)</f>
        <v>0</v>
      </c>
      <c r="Y122">
        <f>IF([1]Pivot!Y126&gt;0,1,0)</f>
        <v>0</v>
      </c>
      <c r="Z122">
        <f>IF([1]Pivot!Z126&gt;0,1,0)</f>
        <v>0</v>
      </c>
      <c r="AA122">
        <f>IF([1]Pivot!AA126&gt;0,1,0)</f>
        <v>0</v>
      </c>
      <c r="AB122">
        <f>IF([1]Pivot!AB126&gt;0,1,0)</f>
        <v>0</v>
      </c>
      <c r="AC122">
        <f>IF([1]Pivot!AC126&gt;0,1,0)</f>
        <v>0</v>
      </c>
      <c r="AD122">
        <f>IF([1]Pivot!AD126&gt;0,1,0)</f>
        <v>0</v>
      </c>
      <c r="AE122">
        <f>IF([1]Pivot!AE126&gt;0,1,0)</f>
        <v>0</v>
      </c>
      <c r="AF122">
        <f>IF([1]Pivot!AF126&gt;0,1,0)</f>
        <v>0</v>
      </c>
      <c r="AG122">
        <f>IF([1]Pivot!AG126&gt;0,1,0)</f>
        <v>0</v>
      </c>
      <c r="AH122">
        <f>IF([1]Pivot!AH126&gt;0,1,0)</f>
        <v>0</v>
      </c>
      <c r="AI122">
        <f>IF([1]Pivot!AI126&gt;0,1,0)</f>
        <v>0</v>
      </c>
      <c r="AJ122">
        <f>IF([1]Pivot!AJ126&gt;0,1,0)</f>
        <v>1</v>
      </c>
      <c r="AK122">
        <f>IF([1]Pivot!AK126&gt;0,1,0)</f>
        <v>0</v>
      </c>
      <c r="AL122">
        <f>IF([1]Pivot!AL126&gt;0,1,0)</f>
        <v>0</v>
      </c>
      <c r="AM122">
        <f>IF([1]Pivot!AM126&gt;0,1,0)</f>
        <v>0</v>
      </c>
      <c r="AN122">
        <f>IF([1]Pivot!AN126&gt;0,1,0)</f>
        <v>0</v>
      </c>
      <c r="AO122">
        <f>IF([1]Pivot!AO126&gt;0,1,0)</f>
        <v>0</v>
      </c>
      <c r="AP122">
        <f>IF([1]Pivot!AP126&gt;0,1,0)</f>
        <v>0</v>
      </c>
      <c r="AQ122">
        <f>IF([1]Pivot!AQ126&gt;0,1,0)</f>
        <v>0</v>
      </c>
      <c r="AR122">
        <f>IF([1]Pivot!AR126&gt;0,1,0)</f>
        <v>0</v>
      </c>
      <c r="AS122">
        <f>IF([1]Pivot!AS126&gt;0,1,0)</f>
        <v>0</v>
      </c>
      <c r="AT122">
        <f>IF([1]Pivot!AT126&gt;0,1,0)</f>
        <v>0</v>
      </c>
      <c r="AU122">
        <f>IF([1]Pivot!AU126&gt;0,1,0)</f>
        <v>0</v>
      </c>
      <c r="AV122">
        <f>IF([1]Pivot!AV126&gt;0,1,0)</f>
        <v>0</v>
      </c>
      <c r="AW122">
        <f>IF([1]Pivot!AW126&gt;0,1,0)</f>
        <v>0</v>
      </c>
      <c r="AX122">
        <f>IF([1]Pivot!AX126&gt;0,1,0)</f>
        <v>0</v>
      </c>
      <c r="AY122">
        <f>IF([1]Pivot!AY126&gt;0,1,0)</f>
        <v>0</v>
      </c>
      <c r="AZ122">
        <f>IF([1]Pivot!AZ126&gt;0,1,0)</f>
        <v>0</v>
      </c>
      <c r="BA122">
        <f>IF([1]Pivot!BA126&gt;0,1,0)</f>
        <v>0</v>
      </c>
      <c r="BB122">
        <f>IF([1]Pivot!BB126&gt;0,1,0)</f>
        <v>0</v>
      </c>
      <c r="BC122">
        <f>IF([1]Pivot!BC126&gt;0,1,0)</f>
        <v>0</v>
      </c>
      <c r="BD122">
        <f>IF([1]Pivot!BD126&gt;0,1,0)</f>
        <v>0</v>
      </c>
      <c r="BE122">
        <f>IF([1]Pivot!BE126&gt;0,1,0)</f>
        <v>0</v>
      </c>
      <c r="BF122">
        <f>IF([1]Pivot!BF126&gt;0,1,0)</f>
        <v>0</v>
      </c>
      <c r="BG122">
        <f>IF([1]Pivot!BG126&gt;0,1,0)</f>
        <v>0</v>
      </c>
      <c r="BH122">
        <f>IF([1]Pivot!BH126&gt;0,1,0)</f>
        <v>0</v>
      </c>
      <c r="BI122">
        <f>IF([1]Pivot!BI126&gt;0,1,0)</f>
        <v>0</v>
      </c>
      <c r="BJ122">
        <f>IF([1]Pivot!BJ126&gt;0,1,0)</f>
        <v>0</v>
      </c>
      <c r="BK122">
        <f>IF([1]Pivot!BK126&gt;0,1,0)</f>
        <v>0</v>
      </c>
      <c r="BL122">
        <f>IF([1]Pivot!BL126&gt;0,1,0)</f>
        <v>0</v>
      </c>
      <c r="BM122">
        <f>IF([1]Pivot!BM126&gt;0,1,0)</f>
        <v>0</v>
      </c>
      <c r="BN122">
        <f>IF([1]Pivot!BN126&gt;0,1,0)</f>
        <v>0</v>
      </c>
      <c r="BO122">
        <f>IF([1]Pivot!BO126&gt;0,1,0)</f>
        <v>0</v>
      </c>
      <c r="BP122">
        <f>IF([1]Pivot!BP126&gt;0,1,0)</f>
        <v>0</v>
      </c>
      <c r="BQ122">
        <f>IF([1]Pivot!BQ126&gt;0,1,0)</f>
        <v>0</v>
      </c>
      <c r="BR122">
        <f>IF([1]Pivot!BR126&gt;0,1,0)</f>
        <v>0</v>
      </c>
      <c r="BS122">
        <f>IF([1]Pivot!BS126&gt;0,1,0)</f>
        <v>0</v>
      </c>
      <c r="BT122">
        <f>IF([1]Pivot!BT126&gt;0,1,0)</f>
        <v>0</v>
      </c>
      <c r="BU122">
        <f>IF([1]Pivot!BU126&gt;0,1,0)</f>
        <v>0</v>
      </c>
      <c r="BV122">
        <f>IF([1]Pivot!BV126&gt;0,1,0)</f>
        <v>0</v>
      </c>
      <c r="BW122">
        <f>IF([1]Pivot!BW126&gt;0,1,0)</f>
        <v>0</v>
      </c>
      <c r="BX122">
        <f>IF([1]Pivot!BX126&gt;0,1,0)</f>
        <v>0</v>
      </c>
      <c r="BY122">
        <f>IF([1]Pivot!BY126&gt;0,1,0)</f>
        <v>0</v>
      </c>
      <c r="BZ122">
        <f>IF([1]Pivot!BZ126&gt;0,1,0)</f>
        <v>0</v>
      </c>
      <c r="CA122">
        <f>IF([1]Pivot!CA126&gt;0,1,0)</f>
        <v>0</v>
      </c>
      <c r="CB122">
        <f>IF([1]Pivot!CB126&gt;0,1,0)</f>
        <v>1</v>
      </c>
      <c r="CC122">
        <f>IF([1]Pivot!CC126&gt;0,1,0)</f>
        <v>0</v>
      </c>
      <c r="CD122">
        <f>IF([1]Pivot!CD126&gt;0,1,0)</f>
        <v>0</v>
      </c>
      <c r="CE122">
        <f>IF([1]Pivot!CE126&gt;0,1,0)</f>
        <v>0</v>
      </c>
      <c r="CF122">
        <f>IF([1]Pivot!CF126&gt;0,1,0)</f>
        <v>0</v>
      </c>
      <c r="CG122">
        <f>IF([1]Pivot!CG126&gt;0,1,0)</f>
        <v>0</v>
      </c>
      <c r="CH122">
        <f>IF([1]Pivot!CH126&gt;0,1,0)</f>
        <v>0</v>
      </c>
      <c r="CI122">
        <f>IF([1]Pivot!CI126&gt;0,1,0)</f>
        <v>0</v>
      </c>
      <c r="CJ122">
        <f>IF([1]Pivot!CJ126&gt;0,1,0)</f>
        <v>0</v>
      </c>
      <c r="CK122">
        <f>IF([1]Pivot!CK126&gt;0,1,0)</f>
        <v>0</v>
      </c>
      <c r="CL122">
        <f>IF([1]Pivot!CL126&gt;0,1,0)</f>
        <v>0</v>
      </c>
      <c r="CM122">
        <f>IF([1]Pivot!CM126&gt;0,1,0)</f>
        <v>0</v>
      </c>
      <c r="CN122">
        <f>IF([1]Pivot!CN126&gt;0,1,0)</f>
        <v>0</v>
      </c>
      <c r="CO122">
        <f>IF([1]Pivot!CO126&gt;0,1,0)</f>
        <v>0</v>
      </c>
      <c r="CP122">
        <f>IF([1]Pivot!CP126&gt;0,1,0)</f>
        <v>0</v>
      </c>
      <c r="CQ122">
        <f>IF([1]Pivot!CQ126&gt;0,1,0)</f>
        <v>0</v>
      </c>
      <c r="CR122">
        <f>IF([1]Pivot!CR126&gt;0,1,0)</f>
        <v>0</v>
      </c>
      <c r="CS122">
        <f>IF([1]Pivot!CS126&gt;0,1,0)</f>
        <v>0</v>
      </c>
      <c r="CT122">
        <f>IF([1]Pivot!CT126&gt;0,1,0)</f>
        <v>0</v>
      </c>
      <c r="CU122">
        <f>IF([1]Pivot!CU126&gt;0,1,0)</f>
        <v>0</v>
      </c>
      <c r="CV122">
        <f>IF([1]Pivot!CV126&gt;0,1,0)</f>
        <v>0</v>
      </c>
      <c r="CW122">
        <f>IF([1]Pivot!CW126&gt;0,1,0)</f>
        <v>0</v>
      </c>
      <c r="CX122">
        <f>IF([1]Pivot!CX126&gt;0,1,0)</f>
        <v>0</v>
      </c>
      <c r="CY122">
        <f>IF([1]Pivot!CY126&gt;0,1,0)</f>
        <v>0</v>
      </c>
      <c r="CZ122">
        <f>IF([1]Pivot!CZ126&gt;0,1,0)</f>
        <v>0</v>
      </c>
      <c r="DA122">
        <f>IF([1]Pivot!DA126&gt;0,1,0)</f>
        <v>0</v>
      </c>
      <c r="DB122">
        <f>IF([1]Pivot!DB126&gt;0,1,0)</f>
        <v>0</v>
      </c>
      <c r="DC122">
        <f>IF([1]Pivot!DC126&gt;0,1,0)</f>
        <v>0</v>
      </c>
      <c r="DD122">
        <f>IF([1]Pivot!DD126&gt;0,1,0)</f>
        <v>0</v>
      </c>
      <c r="DE122">
        <f>IF([1]Pivot!DE126&gt;0,1,0)</f>
        <v>0</v>
      </c>
      <c r="DF122">
        <f>IF([1]Pivot!DF126&gt;0,1,0)</f>
        <v>0</v>
      </c>
      <c r="DG122">
        <f>IF([1]Pivot!DG126&gt;0,1,0)</f>
        <v>0</v>
      </c>
      <c r="DH122">
        <f>IF([1]Pivot!DH126&gt;0,1,0)</f>
        <v>0</v>
      </c>
      <c r="DI122">
        <f>IF([1]Pivot!DI126&gt;0,1,0)</f>
        <v>0</v>
      </c>
      <c r="DJ122">
        <f>IF([1]Pivot!DJ126&gt;0,1,0)</f>
        <v>0</v>
      </c>
      <c r="DK122">
        <f>IF([1]Pivot!DK126&gt;0,1,0)</f>
        <v>0</v>
      </c>
      <c r="DL122">
        <f>IF([1]Pivot!DL126&gt;0,1,0)</f>
        <v>0</v>
      </c>
      <c r="DM122">
        <f>IF([1]Pivot!DM126&gt;0,1,0)</f>
        <v>0</v>
      </c>
      <c r="DN122">
        <f>IF([1]Pivot!DN126&gt;0,1,0)</f>
        <v>0</v>
      </c>
      <c r="DO122">
        <f>IF([1]Pivot!DO126&gt;0,1,0)</f>
        <v>0</v>
      </c>
      <c r="DP122">
        <f>IF([1]Pivot!DP126&gt;0,1,0)</f>
        <v>0</v>
      </c>
      <c r="DQ122">
        <f>IF([1]Pivot!DQ126&gt;0,1,0)</f>
        <v>0</v>
      </c>
      <c r="DR122">
        <f>IF([1]Pivot!DR126&gt;0,1,0)</f>
        <v>0</v>
      </c>
      <c r="DS122">
        <f>IF([1]Pivot!DS126&gt;0,1,0)</f>
        <v>0</v>
      </c>
      <c r="DT122">
        <f>IF([1]Pivot!DT126&gt;0,1,0)</f>
        <v>0</v>
      </c>
      <c r="DU122">
        <f>IF([1]Pivot!DU126&gt;0,1,0)</f>
        <v>0</v>
      </c>
      <c r="DV122">
        <f>IF([1]Pivot!DV126&gt;0,1,0)</f>
        <v>0</v>
      </c>
      <c r="DW122">
        <f>IF([1]Pivot!DW126&gt;0,1,0)</f>
        <v>0</v>
      </c>
      <c r="DX122">
        <f>IF([1]Pivot!DX126&gt;0,1,0)</f>
        <v>0</v>
      </c>
      <c r="DY122">
        <f>IF([1]Pivot!DY126&gt;0,1,0)</f>
        <v>0</v>
      </c>
      <c r="DZ122">
        <f>IF([1]Pivot!DZ126&gt;0,1,0)</f>
        <v>0</v>
      </c>
      <c r="EA122">
        <f>IF([1]Pivot!EA126&gt;0,1,0)</f>
        <v>0</v>
      </c>
      <c r="EB122">
        <f>IF([1]Pivot!EB126&gt;0,1,0)</f>
        <v>0</v>
      </c>
      <c r="EC122">
        <f>IF([1]Pivot!EC126&gt;0,1,0)</f>
        <v>0</v>
      </c>
      <c r="ED122">
        <f>IF([1]Pivot!ED126&gt;0,1,0)</f>
        <v>0</v>
      </c>
      <c r="EE122">
        <f>IF([1]Pivot!EE126&gt;0,1,0)</f>
        <v>0</v>
      </c>
      <c r="EF122">
        <f>IF([1]Pivot!EF126&gt;0,1,0)</f>
        <v>0</v>
      </c>
      <c r="EG122">
        <f>IF([1]Pivot!EG126&gt;0,1,0)</f>
        <v>0</v>
      </c>
      <c r="EH122">
        <f>IF([1]Pivot!EH126&gt;0,1,0)</f>
        <v>0</v>
      </c>
      <c r="EI122">
        <f>IF([1]Pivot!EI126&gt;0,1,0)</f>
        <v>0</v>
      </c>
      <c r="EJ122">
        <f>IF([1]Pivot!EJ126&gt;0,1,0)</f>
        <v>0</v>
      </c>
      <c r="EK122">
        <f>IF([1]Pivot!EK126&gt;0,1,0)</f>
        <v>0</v>
      </c>
      <c r="EL122">
        <f>IF([1]Pivot!EL126&gt;0,1,0)</f>
        <v>0</v>
      </c>
      <c r="EM122">
        <f>IF([1]Pivot!EM126&gt;0,1,0)</f>
        <v>0</v>
      </c>
      <c r="EN122">
        <f>IF([1]Pivot!EN126&gt;0,1,0)</f>
        <v>0</v>
      </c>
      <c r="EO122">
        <f>IF([1]Pivot!EO126&gt;0,1,0)</f>
        <v>0</v>
      </c>
      <c r="EP122">
        <f>IF([1]Pivot!EP126&gt;0,1,0)</f>
        <v>0</v>
      </c>
      <c r="EQ122">
        <f>IF([1]Pivot!EQ126&gt;0,1,0)</f>
        <v>0</v>
      </c>
      <c r="ER122">
        <f>IF([1]Pivot!ER126&gt;0,1,0)</f>
        <v>0</v>
      </c>
      <c r="ES122">
        <f>IF([1]Pivot!ES126&gt;0,1,0)</f>
        <v>0</v>
      </c>
      <c r="ET122">
        <f>IF([1]Pivot!ET126&gt;0,1,0)</f>
        <v>0</v>
      </c>
      <c r="EU122">
        <f>IF([1]Pivot!EU126&gt;0,1,0)</f>
        <v>0</v>
      </c>
      <c r="EV122">
        <f>IF([1]Pivot!EV126&gt;0,1,0)</f>
        <v>0</v>
      </c>
      <c r="EW122">
        <f>IF([1]Pivot!EW126&gt;0,1,0)</f>
        <v>0</v>
      </c>
      <c r="EX122">
        <f>IF([1]Pivot!EX126&gt;0,1,0)</f>
        <v>0</v>
      </c>
      <c r="EY122">
        <f>IF([1]Pivot!EY126&gt;0,1,0)</f>
        <v>0</v>
      </c>
      <c r="EZ122">
        <f>IF([1]Pivot!EZ126&gt;0,1,0)</f>
        <v>0</v>
      </c>
      <c r="FA122">
        <f>IF([1]Pivot!FA126&gt;0,1,0)</f>
        <v>0</v>
      </c>
      <c r="FB122">
        <f>IF([1]Pivot!FB126&gt;0,1,0)</f>
        <v>0</v>
      </c>
      <c r="FC122">
        <f>IF([1]Pivot!FC126&gt;0,1,0)</f>
        <v>0</v>
      </c>
      <c r="FD122">
        <f>IF([1]Pivot!FD126&gt;0,1,0)</f>
        <v>0</v>
      </c>
      <c r="FE122">
        <f>IF([1]Pivot!FE126&gt;0,1,0)</f>
        <v>0</v>
      </c>
      <c r="FF122">
        <f>IF([1]Pivot!FF126&gt;0,1,0)</f>
        <v>0</v>
      </c>
      <c r="FG122">
        <f>IF([1]Pivot!FG126&gt;0,1,0)</f>
        <v>0</v>
      </c>
      <c r="FH122">
        <f>IF([1]Pivot!FH126&gt;0,1,0)</f>
        <v>0</v>
      </c>
      <c r="FI122">
        <f>IF([1]Pivot!FI126&gt;0,1,0)</f>
        <v>0</v>
      </c>
      <c r="FJ122">
        <f>IF([1]Pivot!FJ126&gt;0,1,0)</f>
        <v>0</v>
      </c>
      <c r="FK122">
        <f>IF([1]Pivot!FK126&gt;0,1,0)</f>
        <v>0</v>
      </c>
      <c r="FL122">
        <f>IF([1]Pivot!FL126&gt;0,1,0)</f>
        <v>0</v>
      </c>
      <c r="FM122">
        <f>IF([1]Pivot!FM126&gt;0,1,0)</f>
        <v>0</v>
      </c>
      <c r="FN122">
        <f>IF([1]Pivot!FN126&gt;0,1,0)</f>
        <v>0</v>
      </c>
      <c r="FO122">
        <f>IF([1]Pivot!FO126&gt;0,1,0)</f>
        <v>0</v>
      </c>
      <c r="FP122">
        <f>IF([1]Pivot!FP126&gt;0,1,0)</f>
        <v>0</v>
      </c>
      <c r="FQ122">
        <f>IF([1]Pivot!FQ126&gt;0,1,0)</f>
        <v>0</v>
      </c>
      <c r="FR122">
        <f>IF([1]Pivot!FR126&gt;0,1,0)</f>
        <v>0</v>
      </c>
      <c r="FS122">
        <f>IF([1]Pivot!FS126&gt;0,1,0)</f>
        <v>0</v>
      </c>
      <c r="FT122">
        <f>IF([1]Pivot!FT126&gt;0,1,0)</f>
        <v>0</v>
      </c>
      <c r="FU122">
        <f>IF([1]Pivot!FU126&gt;0,1,0)</f>
        <v>0</v>
      </c>
      <c r="FV122">
        <f>IF([1]Pivot!FV126&gt;0,1,0)</f>
        <v>0</v>
      </c>
      <c r="FW122">
        <f>IF([1]Pivot!FW126&gt;0,1,0)</f>
        <v>0</v>
      </c>
      <c r="FX122">
        <f>IF([1]Pivot!FX126&gt;0,1,0)</f>
        <v>0</v>
      </c>
      <c r="FY122">
        <f>IF([1]Pivot!FY126&gt;0,1,0)</f>
        <v>0</v>
      </c>
      <c r="FZ122">
        <f>IF([1]Pivot!FZ126&gt;0,1,0)</f>
        <v>0</v>
      </c>
      <c r="GA122">
        <f>IF([1]Pivot!GA126&gt;0,1,0)</f>
        <v>0</v>
      </c>
      <c r="GB122">
        <f>IF([1]Pivot!GB126&gt;0,1,0)</f>
        <v>0</v>
      </c>
      <c r="GC122">
        <f>IF([1]Pivot!GC126&gt;0,1,0)</f>
        <v>1</v>
      </c>
      <c r="GD122">
        <f>IF([1]Pivot!GD126&gt;0,1,0)</f>
        <v>0</v>
      </c>
      <c r="GE122">
        <f>IF([1]Pivot!GE126&gt;0,1,0)</f>
        <v>0</v>
      </c>
      <c r="GF122">
        <f>IF([1]Pivot!GF126&gt;0,1,0)</f>
        <v>0</v>
      </c>
      <c r="GG122">
        <f>IF([1]Pivot!GG126&gt;0,1,0)</f>
        <v>0</v>
      </c>
      <c r="GH122">
        <f>IF([1]Pivot!GH126&gt;0,1,0)</f>
        <v>0</v>
      </c>
      <c r="GI122">
        <f>IF([1]Pivot!GI126&gt;0,1,0)</f>
        <v>0</v>
      </c>
      <c r="GJ122">
        <f>IF([1]Pivot!GJ126&gt;0,1,0)</f>
        <v>0</v>
      </c>
      <c r="GK122">
        <f>IF([1]Pivot!GK126&gt;0,1,0)</f>
        <v>0</v>
      </c>
      <c r="GL122">
        <f>IF([1]Pivot!GL126&gt;0,1,0)</f>
        <v>1</v>
      </c>
      <c r="GM122">
        <f>IF([1]Pivot!GM126&gt;0,1,0)</f>
        <v>0</v>
      </c>
      <c r="GN122">
        <f>IF([1]Pivot!GN126&gt;0,1,0)</f>
        <v>0</v>
      </c>
      <c r="GO122">
        <f>IF([1]Pivot!GO126&gt;0,1,0)</f>
        <v>0</v>
      </c>
      <c r="GP122">
        <f>IF([1]Pivot!GP126&gt;0,1,0)</f>
        <v>0</v>
      </c>
      <c r="GQ122">
        <f>IF([1]Pivot!GQ126&gt;0,1,0)</f>
        <v>1</v>
      </c>
      <c r="GR122">
        <f>IF([1]Pivot!GR126&gt;0,1,0)</f>
        <v>0</v>
      </c>
      <c r="GS122">
        <f>IF([1]Pivot!GS126&gt;0,1,0)</f>
        <v>0</v>
      </c>
      <c r="GT122">
        <f>IF([1]Pivot!GT126&gt;0,1,0)</f>
        <v>0</v>
      </c>
      <c r="GU122">
        <f>IF([1]Pivot!GU126&gt;0,1,0)</f>
        <v>0</v>
      </c>
      <c r="GV122">
        <f>IF([1]Pivot!GV126&gt;0,1,0)</f>
        <v>0</v>
      </c>
      <c r="GW122">
        <f>IF([1]Pivot!GW126&gt;0,1,0)</f>
        <v>0</v>
      </c>
      <c r="GX122">
        <f>IF([1]Pivot!GX126&gt;0,1,0)</f>
        <v>0</v>
      </c>
      <c r="GY122">
        <f>IF([1]Pivot!GY126&gt;0,1,0)</f>
        <v>0</v>
      </c>
      <c r="GZ122">
        <f>IF([1]Pivot!GZ126&gt;0,1,0)</f>
        <v>0</v>
      </c>
      <c r="HA122">
        <f>IF([1]Pivot!HA126&gt;0,1,0)</f>
        <v>0</v>
      </c>
      <c r="HB122">
        <f>IF([1]Pivot!HB126&gt;0,1,0)</f>
        <v>0</v>
      </c>
      <c r="HC122">
        <f>IF([1]Pivot!HC126&gt;0,1,0)</f>
        <v>0</v>
      </c>
      <c r="HD122">
        <f>IF([1]Pivot!HD126&gt;0,1,0)</f>
        <v>0</v>
      </c>
      <c r="HE122">
        <f>IF([1]Pivot!HE126&gt;0,1,0)</f>
        <v>1</v>
      </c>
      <c r="HF122">
        <f>IF([1]Pivot!HF126&gt;0,1,0)</f>
        <v>0</v>
      </c>
      <c r="HG122">
        <f>IF([1]Pivot!HG126&gt;0,1,0)</f>
        <v>0</v>
      </c>
      <c r="HH122">
        <f>IF([1]Pivot!HH126&gt;0,1,0)</f>
        <v>0</v>
      </c>
      <c r="HI122">
        <f>IF([1]Pivot!HI126&gt;0,1,0)</f>
        <v>0</v>
      </c>
      <c r="HJ122">
        <f>IF([1]Pivot!HJ126&gt;0,1,0)</f>
        <v>0</v>
      </c>
      <c r="HK122">
        <f>IF([1]Pivot!HK126&gt;0,1,0)</f>
        <v>0</v>
      </c>
      <c r="HL122">
        <f>IF([1]Pivot!HL126&gt;0,1,0)</f>
        <v>0</v>
      </c>
      <c r="HM122">
        <f>IF([1]Pivot!HM126&gt;0,1,0)</f>
        <v>0</v>
      </c>
      <c r="HN122">
        <f>IF([1]Pivot!HN126&gt;0,1,0)</f>
        <v>0</v>
      </c>
      <c r="HO122">
        <f>IF([1]Pivot!HO126&gt;0,1,0)</f>
        <v>0</v>
      </c>
      <c r="HP122">
        <f>IF([1]Pivot!HP126&gt;0,1,0)</f>
        <v>0</v>
      </c>
      <c r="HQ122">
        <f>IF([1]Pivot!HQ126&gt;0,1,0)</f>
        <v>0</v>
      </c>
      <c r="HR122">
        <f>IF([1]Pivot!HR126&gt;0,1,0)</f>
        <v>0</v>
      </c>
      <c r="HS122">
        <f>IF([1]Pivot!HS126&gt;0,1,0)</f>
        <v>0</v>
      </c>
      <c r="HT122">
        <f>IF([1]Pivot!HT126&gt;0,1,0)</f>
        <v>0</v>
      </c>
      <c r="HU122">
        <f>IF([1]Pivot!HU126&gt;0,1,0)</f>
        <v>0</v>
      </c>
      <c r="HV122">
        <f>IF([1]Pivot!HV126&gt;0,1,0)</f>
        <v>0</v>
      </c>
      <c r="HW122">
        <f>IF([1]Pivot!HW126&gt;0,1,0)</f>
        <v>0</v>
      </c>
      <c r="HX122">
        <f>IF([1]Pivot!HX126&gt;0,1,0)</f>
        <v>0</v>
      </c>
      <c r="HY122">
        <f>IF([1]Pivot!HY126&gt;0,1,0)</f>
        <v>0</v>
      </c>
      <c r="HZ122">
        <f>IF([1]Pivot!HZ126&gt;0,1,0)</f>
        <v>0</v>
      </c>
      <c r="IA122">
        <f>IF([1]Pivot!IA126&gt;0,1,0)</f>
        <v>0</v>
      </c>
      <c r="IB122">
        <f>IF([1]Pivot!IB126&gt;0,1,0)</f>
        <v>0</v>
      </c>
      <c r="IC122">
        <f>IF([1]Pivot!IC126&gt;0,1,0)</f>
        <v>0</v>
      </c>
      <c r="ID122">
        <f>IF([1]Pivot!ID126&gt;0,1,0)</f>
        <v>0</v>
      </c>
      <c r="IE122">
        <f>IF([1]Pivot!IE126&gt;0,1,0)</f>
        <v>0</v>
      </c>
      <c r="IF122">
        <f>IF([1]Pivot!IF126&gt;0,1,0)</f>
        <v>0</v>
      </c>
      <c r="IG122">
        <f>IF([1]Pivot!IG126&gt;0,1,0)</f>
        <v>0</v>
      </c>
      <c r="IH122">
        <f>IF([1]Pivot!IH126&gt;0,1,0)</f>
        <v>0</v>
      </c>
      <c r="II122">
        <f>IF([1]Pivot!II126&gt;0,1,0)</f>
        <v>0</v>
      </c>
      <c r="IJ122">
        <f>IF([1]Pivot!IJ126&gt;0,1,0)</f>
        <v>1</v>
      </c>
      <c r="IK122">
        <f>IF([1]Pivot!IK126&gt;0,1,0)</f>
        <v>0</v>
      </c>
      <c r="IL122">
        <f>IF([1]Pivot!IL126&gt;0,1,0)</f>
        <v>0</v>
      </c>
      <c r="IM122">
        <f>IF([1]Pivot!IM126&gt;0,1,0)</f>
        <v>0</v>
      </c>
      <c r="IN122">
        <f>IF([1]Pivot!IN126&gt;0,1,0)</f>
        <v>0</v>
      </c>
      <c r="IO122">
        <f>IF([1]Pivot!IO126&gt;0,1,0)</f>
        <v>0</v>
      </c>
      <c r="IP122">
        <f>IF([1]Pivot!IP126&gt;0,1,0)</f>
        <v>0</v>
      </c>
      <c r="IQ122">
        <f>IF([1]Pivot!IQ126&gt;0,1,0)</f>
        <v>0</v>
      </c>
      <c r="IR122">
        <f>IF([1]Pivot!IR126&gt;0,1,0)</f>
        <v>0</v>
      </c>
      <c r="IS122">
        <f>IF([1]Pivot!IS126&gt;0,1,0)</f>
        <v>0</v>
      </c>
      <c r="IT122">
        <f>IF([1]Pivot!IT126&gt;0,1,0)</f>
        <v>0</v>
      </c>
      <c r="IU122">
        <f>IF([1]Pivot!IU126&gt;0,1,0)</f>
        <v>0</v>
      </c>
      <c r="IV122">
        <f>IF([1]Pivot!IV126&gt;0,1,0)</f>
        <v>0</v>
      </c>
      <c r="IW122">
        <f>IF([1]Pivot!IW126&gt;0,1,0)</f>
        <v>0</v>
      </c>
      <c r="IX122">
        <f>IF([1]Pivot!IX126&gt;0,1,0)</f>
        <v>0</v>
      </c>
      <c r="IY122">
        <f>IF([1]Pivot!IY126&gt;0,1,0)</f>
        <v>0</v>
      </c>
      <c r="IZ122">
        <f>IF([1]Pivot!IZ126&gt;0,1,0)</f>
        <v>0</v>
      </c>
      <c r="JA122">
        <f>IF([1]Pivot!JA126&gt;0,1,0)</f>
        <v>1</v>
      </c>
      <c r="JB122">
        <f>IF([1]Pivot!JB126&gt;0,1,0)</f>
        <v>0</v>
      </c>
      <c r="JC122">
        <f>IF([1]Pivot!JC126&gt;0,1,0)</f>
        <v>0</v>
      </c>
      <c r="JD122">
        <f>IF([1]Pivot!JD126&gt;0,1,0)</f>
        <v>0</v>
      </c>
      <c r="JE122">
        <f>IF([1]Pivot!JE126&gt;0,1,0)</f>
        <v>0</v>
      </c>
      <c r="JF122">
        <f>IF([1]Pivot!JF126&gt;0,1,0)</f>
        <v>0</v>
      </c>
      <c r="JG122">
        <f>IF([1]Pivot!JG126&gt;0,1,0)</f>
        <v>0</v>
      </c>
      <c r="JH122">
        <f>IF([1]Pivot!JH126&gt;0,1,0)</f>
        <v>0</v>
      </c>
      <c r="JI122">
        <f>IF([1]Pivot!JI126&gt;0,1,0)</f>
        <v>0</v>
      </c>
      <c r="JJ122">
        <f>IF([1]Pivot!JJ126&gt;0,1,0)</f>
        <v>0</v>
      </c>
      <c r="JK122">
        <f>IF([1]Pivot!JK126&gt;0,1,0)</f>
        <v>0</v>
      </c>
      <c r="JL122">
        <f>IF([1]Pivot!JL126&gt;0,1,0)</f>
        <v>0</v>
      </c>
      <c r="JM122">
        <f>IF([1]Pivot!JM126&gt;0,1,0)</f>
        <v>0</v>
      </c>
      <c r="JN122">
        <f>IF([1]Pivot!JN126&gt;0,1,0)</f>
        <v>0</v>
      </c>
      <c r="JO122">
        <f>IF([1]Pivot!JO126&gt;0,1,0)</f>
        <v>1</v>
      </c>
      <c r="JP122">
        <f>IF([1]Pivot!JP126&gt;0,1,0)</f>
        <v>0</v>
      </c>
      <c r="JQ122">
        <f>IF([1]Pivot!JQ126&gt;0,1,0)</f>
        <v>0</v>
      </c>
      <c r="JR122">
        <f>IF([1]Pivot!JR126&gt;0,1,0)</f>
        <v>0</v>
      </c>
      <c r="JS122">
        <f>IF([1]Pivot!JS126&gt;0,1,0)</f>
        <v>0</v>
      </c>
      <c r="JT122">
        <f>IF([1]Pivot!JT126&gt;0,1,0)</f>
        <v>0</v>
      </c>
      <c r="JU122">
        <f>IF([1]Pivot!JU126&gt;0,1,0)</f>
        <v>0</v>
      </c>
      <c r="JV122">
        <f>IF([1]Pivot!JV126&gt;0,1,0)</f>
        <v>0</v>
      </c>
      <c r="JW122">
        <f>IF([1]Pivot!JW126&gt;0,1,0)</f>
        <v>0</v>
      </c>
      <c r="JX122">
        <f>IF([1]Pivot!JX126&gt;0,1,0)</f>
        <v>0</v>
      </c>
      <c r="JY122">
        <f>IF([1]Pivot!JY126&gt;0,1,0)</f>
        <v>0</v>
      </c>
      <c r="JZ122">
        <f>IF([1]Pivot!JZ126&gt;0,1,0)</f>
        <v>0</v>
      </c>
      <c r="KA122">
        <f>IF([1]Pivot!KA126&gt;0,1,0)</f>
        <v>0</v>
      </c>
      <c r="KB122">
        <f>IF([1]Pivot!KB126&gt;0,1,0)</f>
        <v>0</v>
      </c>
      <c r="KC122">
        <f>IF([1]Pivot!KC126&gt;0,1,0)</f>
        <v>0</v>
      </c>
      <c r="KD122">
        <f>IF([1]Pivot!KD126&gt;0,1,0)</f>
        <v>0</v>
      </c>
      <c r="KE122">
        <f>IF([1]Pivot!KE126&gt;0,1,0)</f>
        <v>0</v>
      </c>
      <c r="KF122">
        <f>IF([1]Pivot!KF126&gt;0,1,0)</f>
        <v>0</v>
      </c>
      <c r="KG122">
        <f>IF([1]Pivot!KG126&gt;0,1,0)</f>
        <v>0</v>
      </c>
      <c r="KH122">
        <f>IF([1]Pivot!KH126&gt;0,1,0)</f>
        <v>0</v>
      </c>
      <c r="KI122">
        <f>IF([1]Pivot!KI126&gt;0,1,0)</f>
        <v>0</v>
      </c>
      <c r="KJ122">
        <f>IF([1]Pivot!KJ126&gt;0,1,0)</f>
        <v>0</v>
      </c>
      <c r="KK122">
        <f>IF([1]Pivot!KK126&gt;0,1,0)</f>
        <v>0</v>
      </c>
      <c r="KL122">
        <f>IF([1]Pivot!KL126&gt;0,1,0)</f>
        <v>0</v>
      </c>
      <c r="KM122">
        <f>IF([1]Pivot!KM126&gt;0,1,0)</f>
        <v>0</v>
      </c>
      <c r="KN122">
        <f>IF([1]Pivot!KN126&gt;0,1,0)</f>
        <v>0</v>
      </c>
      <c r="KO122">
        <f>IF([1]Pivot!KO126&gt;0,1,0)</f>
        <v>0</v>
      </c>
      <c r="KP122">
        <f>IF([1]Pivot!KP126&gt;0,1,0)</f>
        <v>0</v>
      </c>
      <c r="KQ122">
        <f>IF([1]Pivot!KQ126&gt;0,1,0)</f>
        <v>0</v>
      </c>
      <c r="KR122">
        <f>IF([1]Pivot!KR126&gt;0,1,0)</f>
        <v>0</v>
      </c>
      <c r="KS122">
        <f>IF([1]Pivot!KS126&gt;0,1,0)</f>
        <v>0</v>
      </c>
      <c r="KT122">
        <f>IF([1]Pivot!KT126&gt;0,1,0)</f>
        <v>0</v>
      </c>
      <c r="KU122">
        <f>IF([1]Pivot!KU126&gt;0,1,0)</f>
        <v>0</v>
      </c>
      <c r="KV122">
        <f>IF([1]Pivot!KV126&gt;0,1,0)</f>
        <v>0</v>
      </c>
      <c r="KW122">
        <f>IF([1]Pivot!KW126&gt;0,1,0)</f>
        <v>0</v>
      </c>
      <c r="KX122">
        <f>IF([1]Pivot!KX126&gt;0,1,0)</f>
        <v>0</v>
      </c>
      <c r="KY122">
        <f>IF([1]Pivot!KY126&gt;0,1,0)</f>
        <v>0</v>
      </c>
      <c r="KZ122">
        <f>IF([1]Pivot!KZ126&gt;0,1,0)</f>
        <v>0</v>
      </c>
      <c r="LA122">
        <f>IF([1]Pivot!LA126&gt;0,1,0)</f>
        <v>0</v>
      </c>
      <c r="LB122">
        <f>IF([1]Pivot!LB126&gt;0,1,0)</f>
        <v>0</v>
      </c>
      <c r="LC122">
        <f>IF([1]Pivot!LC126&gt;0,1,0)</f>
        <v>0</v>
      </c>
      <c r="LD122">
        <f>IF([1]Pivot!LD126&gt;0,1,0)</f>
        <v>0</v>
      </c>
      <c r="LE122">
        <f>IF([1]Pivot!LE126&gt;0,1,0)</f>
        <v>0</v>
      </c>
      <c r="LF122">
        <f>IF([1]Pivot!LF126&gt;0,1,0)</f>
        <v>0</v>
      </c>
      <c r="LG122">
        <f>IF([1]Pivot!LG126&gt;0,1,0)</f>
        <v>0</v>
      </c>
      <c r="LH122">
        <f>IF([1]Pivot!LH126&gt;0,1,0)</f>
        <v>0</v>
      </c>
      <c r="LI122">
        <f>IF([1]Pivot!LI126&gt;0,1,0)</f>
        <v>0</v>
      </c>
      <c r="LJ122">
        <f>IF([1]Pivot!LJ126&gt;0,1,0)</f>
        <v>0</v>
      </c>
      <c r="LK122">
        <f>IF([1]Pivot!LK126&gt;0,1,0)</f>
        <v>0</v>
      </c>
      <c r="LL122">
        <f>IF([1]Pivot!LL126&gt;0,1,0)</f>
        <v>0</v>
      </c>
      <c r="LM122">
        <f>IF([1]Pivot!LM126&gt;0,1,0)</f>
        <v>0</v>
      </c>
      <c r="LN122">
        <f>IF([1]Pivot!LN126&gt;0,1,0)</f>
        <v>0</v>
      </c>
      <c r="LO122">
        <f>IF([1]Pivot!LO126&gt;0,1,0)</f>
        <v>0</v>
      </c>
      <c r="LP122">
        <f>IF([1]Pivot!LP126&gt;0,1,0)</f>
        <v>0</v>
      </c>
      <c r="LQ122">
        <f>IF([1]Pivot!LQ126&gt;0,1,0)</f>
        <v>0</v>
      </c>
      <c r="LR122">
        <f>IF([1]Pivot!LR126&gt;0,1,0)</f>
        <v>0</v>
      </c>
      <c r="LS122">
        <f>IF([1]Pivot!LS126&gt;0,1,0)</f>
        <v>0</v>
      </c>
      <c r="LT122">
        <f>IF([1]Pivot!LT126&gt;0,1,0)</f>
        <v>0</v>
      </c>
      <c r="LU122">
        <f>IF([1]Pivot!LU126&gt;0,1,0)</f>
        <v>0</v>
      </c>
      <c r="LV122">
        <f>IF([1]Pivot!LV126&gt;0,1,0)</f>
        <v>0</v>
      </c>
      <c r="LW122">
        <f>IF([1]Pivot!LW126&gt;0,1,0)</f>
        <v>0</v>
      </c>
      <c r="LX122">
        <f>IF([1]Pivot!LX126&gt;0,1,0)</f>
        <v>0</v>
      </c>
      <c r="LY122">
        <f>IF([1]Pivot!LY126&gt;0,1,0)</f>
        <v>0</v>
      </c>
      <c r="LZ122">
        <f>IF([1]Pivot!LZ126&gt;0,1,0)</f>
        <v>0</v>
      </c>
      <c r="MA122">
        <f>IF([1]Pivot!MA126&gt;0,1,0)</f>
        <v>0</v>
      </c>
      <c r="MB122">
        <f>IF([1]Pivot!MB126&gt;0,1,0)</f>
        <v>0</v>
      </c>
      <c r="MC122">
        <f>IF([1]Pivot!MC126&gt;0,1,0)</f>
        <v>0</v>
      </c>
      <c r="MD122">
        <f>IF([1]Pivot!MD126&gt;0,1,0)</f>
        <v>0</v>
      </c>
      <c r="ME122">
        <f>IF([1]Pivot!ME126&gt;0,1,0)</f>
        <v>0</v>
      </c>
      <c r="MF122">
        <f>IF([1]Pivot!MF126&gt;0,1,0)</f>
        <v>1</v>
      </c>
      <c r="MG122">
        <f>IF([1]Pivot!MG126&gt;0,1,0)</f>
        <v>0</v>
      </c>
      <c r="MH122">
        <f>IF([1]Pivot!MH126&gt;0,1,0)</f>
        <v>0</v>
      </c>
      <c r="MI122">
        <f>IF([1]Pivot!MI126&gt;0,1,0)</f>
        <v>0</v>
      </c>
      <c r="MJ122">
        <f>IF([1]Pivot!MJ126&gt;0,1,0)</f>
        <v>1</v>
      </c>
      <c r="MK122">
        <f>IF([1]Pivot!MK126&gt;0,1,0)</f>
        <v>0</v>
      </c>
      <c r="ML122">
        <f>IF([1]Pivot!ML126&gt;0,1,0)</f>
        <v>0</v>
      </c>
      <c r="MM122">
        <f>IF([1]Pivot!MM126&gt;0,1,0)</f>
        <v>0</v>
      </c>
      <c r="MN122">
        <f>IF([1]Pivot!MN126&gt;0,1,0)</f>
        <v>0</v>
      </c>
      <c r="MO122">
        <f>IF([1]Pivot!MO126&gt;0,1,0)</f>
        <v>0</v>
      </c>
      <c r="MP122">
        <f>IF([1]Pivot!MP126&gt;0,1,0)</f>
        <v>0</v>
      </c>
      <c r="MQ122">
        <f>IF([1]Pivot!MQ126&gt;0,1,0)</f>
        <v>0</v>
      </c>
      <c r="MR122">
        <f>IF([1]Pivot!MR126&gt;0,1,0)</f>
        <v>0</v>
      </c>
      <c r="MS122">
        <f>IF([1]Pivot!MS126&gt;0,1,0)</f>
        <v>0</v>
      </c>
      <c r="MT122">
        <f>IF([1]Pivot!MT126&gt;0,1,0)</f>
        <v>0</v>
      </c>
      <c r="MU122">
        <f>IF([1]Pivot!MU126&gt;0,1,0)</f>
        <v>0</v>
      </c>
      <c r="MV122">
        <f>IF([1]Pivot!MV126&gt;0,1,0)</f>
        <v>0</v>
      </c>
      <c r="MW122">
        <f>IF([1]Pivot!MW126&gt;0,1,0)</f>
        <v>0</v>
      </c>
      <c r="MX122">
        <f>IF([1]Pivot!MX126&gt;0,1,0)</f>
        <v>0</v>
      </c>
      <c r="MY122">
        <f>IF([1]Pivot!MY126&gt;0,1,0)</f>
        <v>0</v>
      </c>
      <c r="MZ122">
        <f>IF([1]Pivot!MZ126&gt;0,1,0)</f>
        <v>0</v>
      </c>
      <c r="NA122">
        <f>IF([1]Pivot!NA126&gt;0,1,0)</f>
        <v>0</v>
      </c>
      <c r="NB122">
        <f>IF([1]Pivot!NB126&gt;0,1,0)</f>
        <v>0</v>
      </c>
      <c r="NC122">
        <f>IF([1]Pivot!NC126&gt;0,1,0)</f>
        <v>0</v>
      </c>
      <c r="ND122">
        <f>IF([1]Pivot!ND126&gt;0,1,0)</f>
        <v>0</v>
      </c>
      <c r="NE122">
        <f>IF([1]Pivot!NE126&gt;0,1,0)</f>
        <v>0</v>
      </c>
      <c r="NF122">
        <f>IF([1]Pivot!NF126&gt;0,1,0)</f>
        <v>0</v>
      </c>
      <c r="NG122">
        <f>IF([1]Pivot!NG126&gt;0,1,0)</f>
        <v>0</v>
      </c>
      <c r="NH122">
        <f>IF([1]Pivot!NH126&gt;0,1,0)</f>
        <v>0</v>
      </c>
      <c r="NI122">
        <f>IF([1]Pivot!NI126&gt;0,1,0)</f>
        <v>0</v>
      </c>
      <c r="NJ122">
        <f>IF([1]Pivot!NJ126&gt;0,1,0)</f>
        <v>0</v>
      </c>
      <c r="NK122">
        <f>IF([1]Pivot!NK126&gt;0,1,0)</f>
        <v>0</v>
      </c>
      <c r="NL122">
        <f>IF([1]Pivot!NL126&gt;0,1,0)</f>
        <v>0</v>
      </c>
      <c r="NM122">
        <f>IF([1]Pivot!NM126&gt;0,1,0)</f>
        <v>0</v>
      </c>
      <c r="NN122">
        <f>IF([1]Pivot!NN126&gt;0,1,0)</f>
        <v>0</v>
      </c>
      <c r="NO122">
        <f>IF([1]Pivot!NO126&gt;0,1,0)</f>
        <v>0</v>
      </c>
      <c r="NP122">
        <f>IF([1]Pivot!NP126&gt;0,1,0)</f>
        <v>0</v>
      </c>
      <c r="NQ122">
        <f>IF([1]Pivot!NQ126&gt;0,1,0)</f>
        <v>0</v>
      </c>
      <c r="NR122">
        <f>IF([1]Pivot!NR126&gt;0,1,0)</f>
        <v>0</v>
      </c>
      <c r="NS122">
        <f>IF([1]Pivot!NS126&gt;0,1,0)</f>
        <v>0</v>
      </c>
      <c r="NT122">
        <f>IF([1]Pivot!NT126&gt;0,1,0)</f>
        <v>0</v>
      </c>
      <c r="NU122">
        <f>IF([1]Pivot!NU126&gt;0,1,0)</f>
        <v>0</v>
      </c>
      <c r="NV122">
        <f>IF([1]Pivot!NV126&gt;0,1,0)</f>
        <v>0</v>
      </c>
      <c r="NW122">
        <f>IF([1]Pivot!NW126&gt;0,1,0)</f>
        <v>0</v>
      </c>
      <c r="NX122">
        <f>IF([1]Pivot!NX126&gt;0,1,0)</f>
        <v>0</v>
      </c>
      <c r="NY122">
        <f>IF([1]Pivot!NY126&gt;0,1,0)</f>
        <v>0</v>
      </c>
      <c r="NZ122">
        <f>IF([1]Pivot!NZ126&gt;0,1,0)</f>
        <v>0</v>
      </c>
      <c r="OA122">
        <f>IF([1]Pivot!OA126&gt;0,1,0)</f>
        <v>0</v>
      </c>
      <c r="OB122">
        <f>IF([1]Pivot!OB126&gt;0,1,0)</f>
        <v>0</v>
      </c>
      <c r="OC122">
        <f>IF([1]Pivot!OC126&gt;0,1,0)</f>
        <v>0</v>
      </c>
      <c r="OD122">
        <f>IF([1]Pivot!OD126&gt;0,1,0)</f>
        <v>0</v>
      </c>
      <c r="OE122">
        <f>IF([1]Pivot!OE126&gt;0,1,0)</f>
        <v>0</v>
      </c>
      <c r="OF122">
        <f>IF([1]Pivot!OF126&gt;0,1,0)</f>
        <v>0</v>
      </c>
      <c r="OG122">
        <f>IF([1]Pivot!OG126&gt;0,1,0)</f>
        <v>0</v>
      </c>
      <c r="OH122">
        <f>IF([1]Pivot!OH126&gt;0,1,0)</f>
        <v>0</v>
      </c>
      <c r="OI122">
        <f>IF([1]Pivot!OI126&gt;0,1,0)</f>
        <v>0</v>
      </c>
      <c r="OJ122">
        <f>IF([1]Pivot!OJ126&gt;0,1,0)</f>
        <v>0</v>
      </c>
      <c r="OK122">
        <f>IF([1]Pivot!OK126&gt;0,1,0)</f>
        <v>0</v>
      </c>
      <c r="OL122">
        <f>IF([1]Pivot!OL126&gt;0,1,0)</f>
        <v>0</v>
      </c>
      <c r="OM122">
        <f>IF([1]Pivot!OM126&gt;0,1,0)</f>
        <v>0</v>
      </c>
      <c r="ON122">
        <f>IF([1]Pivot!ON126&gt;0,1,0)</f>
        <v>0</v>
      </c>
      <c r="OO122">
        <f>IF([1]Pivot!OO126&gt;0,1,0)</f>
        <v>0</v>
      </c>
      <c r="OP122">
        <f>IF([1]Pivot!OP126&gt;0,1,0)</f>
        <v>0</v>
      </c>
      <c r="OQ122">
        <f>IF([1]Pivot!OQ126&gt;0,1,0)</f>
        <v>0</v>
      </c>
      <c r="OR122">
        <f>IF([1]Pivot!OR126&gt;0,1,0)</f>
        <v>0</v>
      </c>
      <c r="OS122">
        <f>IF([1]Pivot!OS126&gt;0,1,0)</f>
        <v>0</v>
      </c>
      <c r="OT122">
        <f>IF([1]Pivot!OT126&gt;0,1,0)</f>
        <v>0</v>
      </c>
      <c r="OU122">
        <f>IF([1]Pivot!OU126&gt;0,1,0)</f>
        <v>0</v>
      </c>
      <c r="OV122">
        <f>IF([1]Pivot!OV126&gt;0,1,0)</f>
        <v>0</v>
      </c>
      <c r="OW122">
        <f>IF([1]Pivot!OW126&gt;0,1,0)</f>
        <v>0</v>
      </c>
      <c r="OX122">
        <f>IF([1]Pivot!OX126&gt;0,1,0)</f>
        <v>0</v>
      </c>
      <c r="OY122">
        <f>IF([1]Pivot!OY126&gt;0,1,0)</f>
        <v>0</v>
      </c>
      <c r="OZ122">
        <f>IF([1]Pivot!OZ126&gt;0,1,0)</f>
        <v>0</v>
      </c>
      <c r="PA122">
        <f>IF([1]Pivot!PA126&gt;0,1,0)</f>
        <v>0</v>
      </c>
      <c r="PB122">
        <f>IF([1]Pivot!PB126&gt;0,1,0)</f>
        <v>0</v>
      </c>
      <c r="PC122">
        <f>IF([1]Pivot!PC126&gt;0,1,0)</f>
        <v>0</v>
      </c>
      <c r="PD122">
        <f>IF([1]Pivot!PD126&gt;0,1,0)</f>
        <v>0</v>
      </c>
      <c r="PE122">
        <f>IF([1]Pivot!PE126&gt;0,1,0)</f>
        <v>0</v>
      </c>
      <c r="PF122">
        <f>IF([1]Pivot!PF126&gt;0,1,0)</f>
        <v>0</v>
      </c>
      <c r="PG122">
        <f>IF([1]Pivot!PG126&gt;0,1,0)</f>
        <v>0</v>
      </c>
      <c r="PH122">
        <f>IF([1]Pivot!PH126&gt;0,1,0)</f>
        <v>0</v>
      </c>
      <c r="PI122">
        <f>IF([1]Pivot!PI126&gt;0,1,0)</f>
        <v>0</v>
      </c>
      <c r="PJ122">
        <f>IF([1]Pivot!PJ126&gt;0,1,0)</f>
        <v>0</v>
      </c>
      <c r="PK122">
        <f>IF([1]Pivot!PK126&gt;0,1,0)</f>
        <v>0</v>
      </c>
      <c r="PL122">
        <f>IF([1]Pivot!PL126&gt;0,1,0)</f>
        <v>0</v>
      </c>
      <c r="PM122">
        <f>IF([1]Pivot!PM126&gt;0,1,0)</f>
        <v>0</v>
      </c>
      <c r="PN122">
        <f>IF([1]Pivot!PN126&gt;0,1,0)</f>
        <v>0</v>
      </c>
      <c r="PO122">
        <f>IF([1]Pivot!PO126&gt;0,1,0)</f>
        <v>0</v>
      </c>
      <c r="PP122">
        <f>IF([1]Pivot!PP126&gt;0,1,0)</f>
        <v>0</v>
      </c>
      <c r="PQ122">
        <f>IF([1]Pivot!PQ126&gt;0,1,0)</f>
        <v>0</v>
      </c>
      <c r="PR122">
        <f>IF([1]Pivot!PR126&gt;0,1,0)</f>
        <v>0</v>
      </c>
      <c r="PS122">
        <f>IF([1]Pivot!PS126&gt;0,1,0)</f>
        <v>0</v>
      </c>
      <c r="PT122">
        <f>IF([1]Pivot!PT126&gt;0,1,0)</f>
        <v>0</v>
      </c>
      <c r="PU122">
        <f>IF([1]Pivot!PU126&gt;0,1,0)</f>
        <v>0</v>
      </c>
      <c r="PV122">
        <f>IF([1]Pivot!PV126&gt;0,1,0)</f>
        <v>0</v>
      </c>
      <c r="PW122">
        <f>IF([1]Pivot!PW126&gt;0,1,0)</f>
        <v>0</v>
      </c>
      <c r="PX122">
        <f>IF([1]Pivot!PX126&gt;0,1,0)</f>
        <v>0</v>
      </c>
      <c r="PY122">
        <f>IF([1]Pivot!PY126&gt;0,1,0)</f>
        <v>0</v>
      </c>
      <c r="PZ122">
        <f>IF([1]Pivot!PZ126&gt;0,1,0)</f>
        <v>0</v>
      </c>
      <c r="QA122">
        <f>IF([1]Pivot!QA126&gt;0,1,0)</f>
        <v>1</v>
      </c>
      <c r="QB122">
        <f>IF([1]Pivot!QB126&gt;0,1,0)</f>
        <v>0</v>
      </c>
      <c r="QC122">
        <f>IF([1]Pivot!QC126&gt;0,1,0)</f>
        <v>0</v>
      </c>
      <c r="QD122">
        <f>IF([1]Pivot!QD126&gt;0,1,0)</f>
        <v>0</v>
      </c>
      <c r="QE122">
        <f>IF([1]Pivot!QE126&gt;0,1,0)</f>
        <v>0</v>
      </c>
      <c r="QF122">
        <f>IF([1]Pivot!QF126&gt;0,1,0)</f>
        <v>0</v>
      </c>
      <c r="QG122">
        <f>IF([1]Pivot!QG126&gt;0,1,0)</f>
        <v>0</v>
      </c>
      <c r="QH122">
        <f>IF([1]Pivot!QH126&gt;0,1,0)</f>
        <v>0</v>
      </c>
      <c r="QI122">
        <f>IF([1]Pivot!QI126&gt;0,1,0)</f>
        <v>0</v>
      </c>
      <c r="QJ122">
        <f>IF([1]Pivot!QJ126&gt;0,1,0)</f>
        <v>0</v>
      </c>
      <c r="QK122">
        <f>IF([1]Pivot!QK126&gt;0,1,0)</f>
        <v>0</v>
      </c>
      <c r="QL122">
        <f>IF([1]Pivot!QL126&gt;0,1,0)</f>
        <v>0</v>
      </c>
      <c r="QM122">
        <f>IF([1]Pivot!QM126&gt;0,1,0)</f>
        <v>0</v>
      </c>
      <c r="QN122">
        <f>IF([1]Pivot!QN126&gt;0,1,0)</f>
        <v>0</v>
      </c>
      <c r="QO122">
        <f>IF([1]Pivot!QO126&gt;0,1,0)</f>
        <v>0</v>
      </c>
      <c r="QP122">
        <f>IF([1]Pivot!QP126&gt;0,1,0)</f>
        <v>0</v>
      </c>
      <c r="QQ122">
        <f>IF([1]Pivot!QQ126&gt;0,1,0)</f>
        <v>0</v>
      </c>
      <c r="QR122">
        <f>IF([1]Pivot!QR126&gt;0,1,0)</f>
        <v>0</v>
      </c>
      <c r="QS122">
        <f>IF([1]Pivot!QS126&gt;0,1,0)</f>
        <v>0</v>
      </c>
      <c r="QT122">
        <f>IF([1]Pivot!QT126&gt;0,1,0)</f>
        <v>0</v>
      </c>
      <c r="QU122">
        <f>IF([1]Pivot!QU126&gt;0,1,0)</f>
        <v>0</v>
      </c>
      <c r="QV122">
        <f>IF([1]Pivot!QV126&gt;0,1,0)</f>
        <v>0</v>
      </c>
      <c r="QW122">
        <f>IF([1]Pivot!QW126&gt;0,1,0)</f>
        <v>0</v>
      </c>
      <c r="QX122">
        <f>IF([1]Pivot!QX126&gt;0,1,0)</f>
        <v>0</v>
      </c>
      <c r="QY122">
        <f>IF([1]Pivot!QY126&gt;0,1,0)</f>
        <v>0</v>
      </c>
      <c r="QZ122">
        <f>IF([1]Pivot!QZ126&gt;0,1,0)</f>
        <v>0</v>
      </c>
      <c r="RA122">
        <f>IF([1]Pivot!RA126&gt;0,1,0)</f>
        <v>0</v>
      </c>
      <c r="RB122">
        <f>IF([1]Pivot!RB126&gt;0,1,0)</f>
        <v>0</v>
      </c>
      <c r="RC122">
        <f>IF([1]Pivot!RC126&gt;0,1,0)</f>
        <v>0</v>
      </c>
      <c r="RD122">
        <f>IF([1]Pivot!RD126&gt;0,1,0)</f>
        <v>0</v>
      </c>
      <c r="RE122">
        <f>IF([1]Pivot!RE126&gt;0,1,0)</f>
        <v>0</v>
      </c>
      <c r="RF122">
        <f>IF([1]Pivot!RF126&gt;0,1,0)</f>
        <v>0</v>
      </c>
      <c r="RG122">
        <f>IF([1]Pivot!RG126&gt;0,1,0)</f>
        <v>0</v>
      </c>
      <c r="RH122">
        <f>IF([1]Pivot!RH126&gt;0,1,0)</f>
        <v>0</v>
      </c>
      <c r="RI122">
        <f>IF([1]Pivot!RI126&gt;0,1,0)</f>
        <v>0</v>
      </c>
      <c r="RJ122">
        <f>IF([1]Pivot!RJ126&gt;0,1,0)</f>
        <v>0</v>
      </c>
      <c r="RK122">
        <f>IF([1]Pivot!RK126&gt;0,1,0)</f>
        <v>0</v>
      </c>
      <c r="RL122">
        <f>IF([1]Pivot!RL126&gt;0,1,0)</f>
        <v>0</v>
      </c>
      <c r="RM122">
        <f>IF([1]Pivot!RM126&gt;0,1,0)</f>
        <v>0</v>
      </c>
      <c r="RN122">
        <f>IF([1]Pivot!RN126&gt;0,1,0)</f>
        <v>0</v>
      </c>
      <c r="RO122">
        <f>IF([1]Pivot!RO126&gt;0,1,0)</f>
        <v>0</v>
      </c>
      <c r="RP122">
        <f>IF([1]Pivot!RP126&gt;0,1,0)</f>
        <v>0</v>
      </c>
      <c r="RQ122">
        <f>IF([1]Pivot!RQ126&gt;0,1,0)</f>
        <v>0</v>
      </c>
      <c r="RR122">
        <f>IF([1]Pivot!RR126&gt;0,1,0)</f>
        <v>0</v>
      </c>
      <c r="RS122">
        <f>IF([1]Pivot!RS126&gt;0,1,0)</f>
        <v>0</v>
      </c>
      <c r="RT122">
        <f>IF([1]Pivot!RT126&gt;0,1,0)</f>
        <v>0</v>
      </c>
      <c r="RU122">
        <f>IF([1]Pivot!RU126&gt;0,1,0)</f>
        <v>0</v>
      </c>
      <c r="RV122">
        <f>IF([1]Pivot!RV126&gt;0,1,0)</f>
        <v>0</v>
      </c>
      <c r="RW122">
        <f>IF([1]Pivot!RW126&gt;0,1,0)</f>
        <v>0</v>
      </c>
      <c r="RX122">
        <f>IF([1]Pivot!RX126&gt;0,1,0)</f>
        <v>0</v>
      </c>
      <c r="RY122">
        <f>IF([1]Pivot!RY126&gt;0,1,0)</f>
        <v>0</v>
      </c>
      <c r="RZ122">
        <f>IF([1]Pivot!RZ126&gt;0,1,0)</f>
        <v>0</v>
      </c>
      <c r="SA122">
        <f>IF([1]Pivot!SA126&gt;0,1,0)</f>
        <v>0</v>
      </c>
      <c r="SB122">
        <f>IF([1]Pivot!SB126&gt;0,1,0)</f>
        <v>0</v>
      </c>
      <c r="SC122">
        <f>IF([1]Pivot!SC126&gt;0,1,0)</f>
        <v>0</v>
      </c>
      <c r="SD122">
        <f>IF([1]Pivot!SD126&gt;0,1,0)</f>
        <v>0</v>
      </c>
      <c r="SE122">
        <f>IF([1]Pivot!SE126&gt;0,1,0)</f>
        <v>0</v>
      </c>
      <c r="SF122">
        <f>IF([1]Pivot!SF126&gt;0,1,0)</f>
        <v>0</v>
      </c>
      <c r="SG122">
        <f>IF([1]Pivot!SG126&gt;0,1,0)</f>
        <v>0</v>
      </c>
      <c r="SH122">
        <f>IF([1]Pivot!SH126&gt;0,1,0)</f>
        <v>0</v>
      </c>
      <c r="SI122">
        <f>IF([1]Pivot!SI126&gt;0,1,0)</f>
        <v>0</v>
      </c>
      <c r="SJ122">
        <f>IF([1]Pivot!SJ126&gt;0,1,0)</f>
        <v>0</v>
      </c>
      <c r="SK122">
        <f>IF([1]Pivot!SK126&gt;0,1,0)</f>
        <v>0</v>
      </c>
      <c r="SL122">
        <f>IF([1]Pivot!SL126&gt;0,1,0)</f>
        <v>0</v>
      </c>
      <c r="SM122">
        <f>IF([1]Pivot!SM126&gt;0,1,0)</f>
        <v>0</v>
      </c>
      <c r="SN122">
        <f>IF([1]Pivot!SN126&gt;0,1,0)</f>
        <v>0</v>
      </c>
      <c r="SO122">
        <f>IF([1]Pivot!SO126&gt;0,1,0)</f>
        <v>0</v>
      </c>
      <c r="SP122">
        <f>IF([1]Pivot!SP126&gt;0,1,0)</f>
        <v>0</v>
      </c>
      <c r="SQ122">
        <f>IF([1]Pivot!SQ126&gt;0,1,0)</f>
        <v>0</v>
      </c>
      <c r="SR122">
        <f>IF([1]Pivot!SR126&gt;0,1,0)</f>
        <v>0</v>
      </c>
      <c r="SS122">
        <f>IF([1]Pivot!SS126&gt;0,1,0)</f>
        <v>0</v>
      </c>
      <c r="ST122">
        <f>IF([1]Pivot!ST126&gt;0,1,0)</f>
        <v>0</v>
      </c>
      <c r="SU122">
        <f>IF([1]Pivot!SU126&gt;0,1,0)</f>
        <v>0</v>
      </c>
      <c r="SV122">
        <f>IF([1]Pivot!SV126&gt;0,1,0)</f>
        <v>0</v>
      </c>
      <c r="SW122">
        <f>IF([1]Pivot!SW126&gt;0,1,0)</f>
        <v>0</v>
      </c>
      <c r="SX122">
        <f>IF([1]Pivot!SX126&gt;0,1,0)</f>
        <v>0</v>
      </c>
      <c r="SY122">
        <f>IF([1]Pivot!SY126&gt;0,1,0)</f>
        <v>0</v>
      </c>
      <c r="SZ122">
        <f>IF([1]Pivot!SZ126&gt;0,1,0)</f>
        <v>0</v>
      </c>
      <c r="TA122">
        <f>IF([1]Pivot!TA126&gt;0,1,0)</f>
        <v>0</v>
      </c>
      <c r="TB122">
        <f>IF([1]Pivot!TB126&gt;0,1,0)</f>
        <v>0</v>
      </c>
      <c r="TC122">
        <f>IF([1]Pivot!TC126&gt;0,1,0)</f>
        <v>0</v>
      </c>
      <c r="TD122">
        <f>IF([1]Pivot!TD126&gt;0,1,0)</f>
        <v>0</v>
      </c>
      <c r="TE122">
        <f>IF([1]Pivot!TE126&gt;0,1,0)</f>
        <v>0</v>
      </c>
      <c r="TF122">
        <f>IF([1]Pivot!TF126&gt;0,1,0)</f>
        <v>0</v>
      </c>
      <c r="TG122">
        <f>IF([1]Pivot!TG126&gt;0,1,0)</f>
        <v>0</v>
      </c>
      <c r="TH122">
        <f>IF([1]Pivot!TH126&gt;0,1,0)</f>
        <v>1</v>
      </c>
      <c r="TI122">
        <f>IF([1]Pivot!TI126&gt;0,1,0)</f>
        <v>0</v>
      </c>
      <c r="TJ122">
        <f>IF([1]Pivot!TJ126&gt;0,1,0)</f>
        <v>0</v>
      </c>
      <c r="TK122">
        <f>IF([1]Pivot!TK126&gt;0,1,0)</f>
        <v>0</v>
      </c>
      <c r="TL122">
        <f>IF([1]Pivot!TL126&gt;0,1,0)</f>
        <v>0</v>
      </c>
      <c r="TM122">
        <f>IF([1]Pivot!TM126&gt;0,1,0)</f>
        <v>0</v>
      </c>
      <c r="TN122">
        <f>IF([1]Pivot!TN126&gt;0,1,0)</f>
        <v>0</v>
      </c>
      <c r="TO122">
        <f>IF([1]Pivot!TO126&gt;0,1,0)</f>
        <v>0</v>
      </c>
      <c r="TP122">
        <f>IF([1]Pivot!TP126&gt;0,1,0)</f>
        <v>0</v>
      </c>
      <c r="TQ122">
        <f>IF([1]Pivot!TQ126&gt;0,1,0)</f>
        <v>1</v>
      </c>
      <c r="TR122">
        <f>IF([1]Pivot!TR126&gt;0,1,0)</f>
        <v>0</v>
      </c>
      <c r="TS122">
        <f>IF([1]Pivot!TS126&gt;0,1,0)</f>
        <v>0</v>
      </c>
      <c r="TT122">
        <f>IF([1]Pivot!TT126&gt;0,1,0)</f>
        <v>0</v>
      </c>
      <c r="TU122">
        <f>IF([1]Pivot!TU126&gt;0,1,0)</f>
        <v>0</v>
      </c>
      <c r="TV122">
        <f>IF([1]Pivot!TV126&gt;0,1,0)</f>
        <v>1</v>
      </c>
      <c r="TW122">
        <f>IF([1]Pivot!TW126&gt;0,1,0)</f>
        <v>0</v>
      </c>
      <c r="TX122">
        <f>IF([1]Pivot!TX126&gt;0,1,0)</f>
        <v>0</v>
      </c>
      <c r="TY122">
        <f>IF([1]Pivot!TY126&gt;0,1,0)</f>
        <v>0</v>
      </c>
      <c r="TZ122">
        <f>IF([1]Pivot!TZ126&gt;0,1,0)</f>
        <v>0</v>
      </c>
      <c r="UA122">
        <f>IF([1]Pivot!UA126&gt;0,1,0)</f>
        <v>0</v>
      </c>
      <c r="UB122">
        <f>IF([1]Pivot!UB126&gt;0,1,0)</f>
        <v>0</v>
      </c>
      <c r="UC122">
        <f>IF([1]Pivot!UC126&gt;0,1,0)</f>
        <v>0</v>
      </c>
      <c r="UD122">
        <f>IF([1]Pivot!UD126&gt;0,1,0)</f>
        <v>0</v>
      </c>
      <c r="UE122">
        <f>IF([1]Pivot!UE126&gt;0,1,0)</f>
        <v>0</v>
      </c>
      <c r="UF122">
        <f>IF([1]Pivot!UF126&gt;0,1,0)</f>
        <v>0</v>
      </c>
      <c r="UG122">
        <f>IF([1]Pivot!UG126&gt;0,1,0)</f>
        <v>0</v>
      </c>
      <c r="UH122">
        <f>IF([1]Pivot!UH126&gt;0,1,0)</f>
        <v>0</v>
      </c>
      <c r="UI122">
        <f>IF([1]Pivot!UI126&gt;0,1,0)</f>
        <v>0</v>
      </c>
      <c r="UJ122">
        <f>IF([1]Pivot!UJ126&gt;0,1,0)</f>
        <v>0</v>
      </c>
      <c r="UK122">
        <f>IF([1]Pivot!UK126&gt;0,1,0)</f>
        <v>0</v>
      </c>
      <c r="UL122">
        <f>IF([1]Pivot!UL126&gt;0,1,0)</f>
        <v>0</v>
      </c>
      <c r="UM122">
        <f>IF([1]Pivot!UM126&gt;0,1,0)</f>
        <v>0</v>
      </c>
      <c r="UN122">
        <f>IF([1]Pivot!UN126&gt;0,1,0)</f>
        <v>0</v>
      </c>
      <c r="UO122">
        <f>IF([1]Pivot!UO126&gt;0,1,0)</f>
        <v>0</v>
      </c>
      <c r="UP122">
        <f>IF([1]Pivot!UP126&gt;0,1,0)</f>
        <v>0</v>
      </c>
      <c r="UQ122">
        <f>IF([1]Pivot!UQ126&gt;0,1,0)</f>
        <v>0</v>
      </c>
      <c r="UR122">
        <f>IF([1]Pivot!UR126&gt;0,1,0)</f>
        <v>0</v>
      </c>
      <c r="US122">
        <f>IF([1]Pivot!US126&gt;0,1,0)</f>
        <v>0</v>
      </c>
      <c r="UT122">
        <f>IF([1]Pivot!UT126&gt;0,1,0)</f>
        <v>0</v>
      </c>
      <c r="UU122">
        <f>IF([1]Pivot!UU126&gt;0,1,0)</f>
        <v>0</v>
      </c>
      <c r="UV122">
        <f>IF([1]Pivot!UV126&gt;0,1,0)</f>
        <v>0</v>
      </c>
      <c r="UW122">
        <f>IF([1]Pivot!UW126&gt;0,1,0)</f>
        <v>0</v>
      </c>
      <c r="UX122">
        <f>IF([1]Pivot!UX126&gt;0,1,0)</f>
        <v>0</v>
      </c>
      <c r="UY122">
        <f>IF([1]Pivot!UY126&gt;0,1,0)</f>
        <v>0</v>
      </c>
      <c r="UZ122">
        <f>IF([1]Pivot!UZ126&gt;0,1,0)</f>
        <v>0</v>
      </c>
      <c r="VA122">
        <f>IF([1]Pivot!VA126&gt;0,1,0)</f>
        <v>0</v>
      </c>
      <c r="VB122">
        <f>IF([1]Pivot!VB126&gt;0,1,0)</f>
        <v>0</v>
      </c>
      <c r="VC122">
        <f>IF([1]Pivot!VC126&gt;0,1,0)</f>
        <v>1</v>
      </c>
      <c r="VD122">
        <f>IF([1]Pivot!VD126&gt;0,1,0)</f>
        <v>0</v>
      </c>
      <c r="VE122">
        <f>IF([1]Pivot!VE126&gt;0,1,0)</f>
        <v>0</v>
      </c>
      <c r="VF122">
        <f>IF([1]Pivot!VF126&gt;0,1,0)</f>
        <v>0</v>
      </c>
      <c r="VG122">
        <f>IF([1]Pivot!VG126&gt;0,1,0)</f>
        <v>0</v>
      </c>
      <c r="VH122">
        <f>IF([1]Pivot!VH126&gt;0,1,0)</f>
        <v>0</v>
      </c>
      <c r="VI122">
        <f>IF([1]Pivot!VI126&gt;0,1,0)</f>
        <v>0</v>
      </c>
      <c r="VJ122">
        <f>IF([1]Pivot!VJ126&gt;0,1,0)</f>
        <v>0</v>
      </c>
      <c r="VK122">
        <f>IF([1]Pivot!VK126&gt;0,1,0)</f>
        <v>0</v>
      </c>
      <c r="VL122">
        <f>IF([1]Pivot!VL126&gt;0,1,0)</f>
        <v>0</v>
      </c>
      <c r="VM122">
        <f>IF([1]Pivot!VM126&gt;0,1,0)</f>
        <v>0</v>
      </c>
      <c r="VN122">
        <f>IF([1]Pivot!VN126&gt;0,1,0)</f>
        <v>0</v>
      </c>
      <c r="VO122">
        <f>IF([1]Pivot!VO126&gt;0,1,0)</f>
        <v>0</v>
      </c>
      <c r="VP122">
        <f>IF([1]Pivot!VP126&gt;0,1,0)</f>
        <v>0</v>
      </c>
      <c r="VQ122">
        <f>IF([1]Pivot!VQ126&gt;0,1,0)</f>
        <v>0</v>
      </c>
      <c r="VR122">
        <f>IF([1]Pivot!VR126&gt;0,1,0)</f>
        <v>0</v>
      </c>
      <c r="VS122">
        <f>IF([1]Pivot!VS126&gt;0,1,0)</f>
        <v>0</v>
      </c>
      <c r="VT122">
        <f>IF([1]Pivot!VT126&gt;0,1,0)</f>
        <v>0</v>
      </c>
      <c r="VU122">
        <f>IF([1]Pivot!VU126&gt;0,1,0)</f>
        <v>0</v>
      </c>
      <c r="VV122">
        <f>IF([1]Pivot!VV126&gt;0,1,0)</f>
        <v>0</v>
      </c>
      <c r="VW122">
        <f>IF([1]Pivot!VW126&gt;0,1,0)</f>
        <v>0</v>
      </c>
      <c r="VX122">
        <f>IF([1]Pivot!VX126&gt;0,1,0)</f>
        <v>0</v>
      </c>
      <c r="VY122">
        <f>IF([1]Pivot!VY126&gt;0,1,0)</f>
        <v>0</v>
      </c>
      <c r="VZ122">
        <f>IF([1]Pivot!VZ126&gt;0,1,0)</f>
        <v>0</v>
      </c>
      <c r="WA122">
        <f>IF([1]Pivot!WA126&gt;0,1,0)</f>
        <v>0</v>
      </c>
      <c r="WB122">
        <f>IF([1]Pivot!WB126&gt;0,1,0)</f>
        <v>0</v>
      </c>
      <c r="WC122">
        <f>IF([1]Pivot!WC126&gt;0,1,0)</f>
        <v>0</v>
      </c>
      <c r="WD122">
        <f>IF([1]Pivot!WD126&gt;0,1,0)</f>
        <v>0</v>
      </c>
      <c r="WE122">
        <f>IF([1]Pivot!WE126&gt;0,1,0)</f>
        <v>0</v>
      </c>
      <c r="WF122">
        <f>IF([1]Pivot!WF126&gt;0,1,0)</f>
        <v>0</v>
      </c>
      <c r="WG122">
        <f>IF([1]Pivot!WG126&gt;0,1,0)</f>
        <v>0</v>
      </c>
      <c r="WH122">
        <f>IF([1]Pivot!WH126&gt;0,1,0)</f>
        <v>0</v>
      </c>
      <c r="WI122">
        <f>IF([1]Pivot!WI126&gt;0,1,0)</f>
        <v>0</v>
      </c>
      <c r="WJ122">
        <f>IF([1]Pivot!WJ126&gt;0,1,0)</f>
        <v>0</v>
      </c>
      <c r="WK122">
        <f>IF([1]Pivot!WK126&gt;0,1,0)</f>
        <v>0</v>
      </c>
      <c r="WL122">
        <f>IF([1]Pivot!WL126&gt;0,1,0)</f>
        <v>0</v>
      </c>
      <c r="WM122">
        <f>IF([1]Pivot!WM126&gt;0,1,0)</f>
        <v>0</v>
      </c>
      <c r="WN122">
        <f>IF([1]Pivot!WN126&gt;0,1,0)</f>
        <v>0</v>
      </c>
      <c r="WO122">
        <f>IF([1]Pivot!WO126&gt;0,1,0)</f>
        <v>0</v>
      </c>
      <c r="WP122">
        <f>IF([1]Pivot!WP126&gt;0,1,0)</f>
        <v>0</v>
      </c>
      <c r="WQ122">
        <f>IF([1]Pivot!WQ126&gt;0,1,0)</f>
        <v>0</v>
      </c>
      <c r="WR122">
        <f>IF([1]Pivot!WR126&gt;0,1,0)</f>
        <v>1</v>
      </c>
      <c r="WS122">
        <f>IF([1]Pivot!WS126&gt;0,1,0)</f>
        <v>0</v>
      </c>
      <c r="WT122">
        <f>IF([1]Pivot!WT126&gt;0,1,0)</f>
        <v>0</v>
      </c>
      <c r="WU122">
        <f>IF([1]Pivot!WU126&gt;0,1,0)</f>
        <v>0</v>
      </c>
      <c r="WV122">
        <f>IF([1]Pivot!WV126&gt;0,1,0)</f>
        <v>0</v>
      </c>
      <c r="WW122">
        <f>IF([1]Pivot!WW126&gt;0,1,0)</f>
        <v>0</v>
      </c>
      <c r="WX122">
        <f>IF([1]Pivot!WX126&gt;0,1,0)</f>
        <v>0</v>
      </c>
      <c r="WY122">
        <f>IF([1]Pivot!WY126&gt;0,1,0)</f>
        <v>0</v>
      </c>
      <c r="WZ122">
        <f>IF([1]Pivot!WZ126&gt;0,1,0)</f>
        <v>0</v>
      </c>
      <c r="XA122">
        <f>IF([1]Pivot!XA126&gt;0,1,0)</f>
        <v>0</v>
      </c>
      <c r="XB122">
        <f>IF([1]Pivot!XB126&gt;0,1,0)</f>
        <v>0</v>
      </c>
      <c r="XC122">
        <f>IF([1]Pivot!XC126&gt;0,1,0)</f>
        <v>0</v>
      </c>
      <c r="XD122">
        <f>IF([1]Pivot!XD126&gt;0,1,0)</f>
        <v>0</v>
      </c>
      <c r="XE122">
        <f>IF([1]Pivot!XE126&gt;0,1,0)</f>
        <v>0</v>
      </c>
      <c r="XF122">
        <f>IF([1]Pivot!XF126&gt;0,1,0)</f>
        <v>0</v>
      </c>
      <c r="XG122">
        <f>IF([1]Pivot!XG126&gt;0,1,0)</f>
        <v>0</v>
      </c>
      <c r="XH122">
        <f>IF([1]Pivot!XH126&gt;0,1,0)</f>
        <v>1</v>
      </c>
      <c r="XI122">
        <f>IF([1]Pivot!XI126&gt;0,1,0)</f>
        <v>0</v>
      </c>
      <c r="XJ122">
        <f>IF([1]Pivot!XJ126&gt;0,1,0)</f>
        <v>0</v>
      </c>
      <c r="XK122">
        <f>IF([1]Pivot!XK126&gt;0,1,0)</f>
        <v>0</v>
      </c>
      <c r="XL122">
        <f>IF([1]Pivot!XL126&gt;0,1,0)</f>
        <v>0</v>
      </c>
      <c r="XM122">
        <f>IF([1]Pivot!XM126&gt;0,1,0)</f>
        <v>0</v>
      </c>
      <c r="XN122">
        <f>IF([1]Pivot!XN126&gt;0,1,0)</f>
        <v>0</v>
      </c>
      <c r="XO122">
        <f>IF([1]Pivot!XO126&gt;0,1,0)</f>
        <v>0</v>
      </c>
      <c r="XP122">
        <f>IF([1]Pivot!XP126&gt;0,1,0)</f>
        <v>0</v>
      </c>
      <c r="XQ122">
        <f>IF([1]Pivot!XQ126&gt;0,1,0)</f>
        <v>0</v>
      </c>
      <c r="XR122">
        <f>IF([1]Pivot!XR126&gt;0,1,0)</f>
        <v>0</v>
      </c>
      <c r="XS122">
        <f>IF([1]Pivot!XS126&gt;0,1,0)</f>
        <v>0</v>
      </c>
      <c r="XT122">
        <f>IF([1]Pivot!XT126&gt;0,1,0)</f>
        <v>0</v>
      </c>
      <c r="XU122">
        <f>IF([1]Pivot!XU126&gt;0,1,0)</f>
        <v>0</v>
      </c>
      <c r="XV122">
        <f>IF([1]Pivot!XV126&gt;0,1,0)</f>
        <v>0</v>
      </c>
      <c r="XW122">
        <f>IF([1]Pivot!XW126&gt;0,1,0)</f>
        <v>0</v>
      </c>
      <c r="XX122">
        <f>IF([1]Pivot!XX126&gt;0,1,0)</f>
        <v>0</v>
      </c>
      <c r="XY122">
        <f>IF([1]Pivot!XY126&gt;0,1,0)</f>
        <v>0</v>
      </c>
      <c r="XZ122">
        <f>IF([1]Pivot!XZ126&gt;0,1,0)</f>
        <v>0</v>
      </c>
      <c r="YA122">
        <f>IF([1]Pivot!YA126&gt;0,1,0)</f>
        <v>0</v>
      </c>
      <c r="YB122">
        <f>IF([1]Pivot!YB126&gt;0,1,0)</f>
        <v>0</v>
      </c>
      <c r="YC122">
        <f>IF([1]Pivot!YC126&gt;0,1,0)</f>
        <v>0</v>
      </c>
      <c r="YD122">
        <f>IF([1]Pivot!YD126&gt;0,1,0)</f>
        <v>0</v>
      </c>
      <c r="YE122">
        <f>IF([1]Pivot!YE126&gt;0,1,0)</f>
        <v>0</v>
      </c>
      <c r="YF122">
        <f>IF([1]Pivot!YF126&gt;0,1,0)</f>
        <v>0</v>
      </c>
      <c r="YG122">
        <f>IF([1]Pivot!YG126&gt;0,1,0)</f>
        <v>0</v>
      </c>
      <c r="YH122">
        <f>IF([1]Pivot!YH126&gt;0,1,0)</f>
        <v>0</v>
      </c>
      <c r="YI122">
        <f>IF([1]Pivot!YI126&gt;0,1,0)</f>
        <v>0</v>
      </c>
      <c r="YJ122">
        <f>IF([1]Pivot!YJ126&gt;0,1,0)</f>
        <v>0</v>
      </c>
      <c r="YK122">
        <f>IF([1]Pivot!YK126&gt;0,1,0)</f>
        <v>0</v>
      </c>
      <c r="YL122">
        <f>IF([1]Pivot!YL126&gt;0,1,0)</f>
        <v>0</v>
      </c>
      <c r="YM122">
        <f>IF([1]Pivot!YM126&gt;0,1,0)</f>
        <v>0</v>
      </c>
      <c r="YN122">
        <f>IF([1]Pivot!YN126&gt;0,1,0)</f>
        <v>0</v>
      </c>
      <c r="YO122">
        <f>IF([1]Pivot!YO126&gt;0,1,0)</f>
        <v>0</v>
      </c>
      <c r="YP122">
        <f>IF([1]Pivot!YP126&gt;0,1,0)</f>
        <v>0</v>
      </c>
      <c r="YQ122">
        <f>IF([1]Pivot!YQ126&gt;0,1,0)</f>
        <v>1</v>
      </c>
      <c r="YR122">
        <f>IF([1]Pivot!YR126&gt;0,1,0)</f>
        <v>0</v>
      </c>
      <c r="YS122">
        <f>IF([1]Pivot!YS126&gt;0,1,0)</f>
        <v>1</v>
      </c>
      <c r="YT122">
        <f>IF([1]Pivot!YT126&gt;0,1,0)</f>
        <v>0</v>
      </c>
      <c r="YU122">
        <f>IF([1]Pivot!YU126&gt;0,1,0)</f>
        <v>0</v>
      </c>
      <c r="YV122">
        <f>IF([1]Pivot!YV126&gt;0,1,0)</f>
        <v>0</v>
      </c>
      <c r="YW122">
        <f>IF([1]Pivot!YW126&gt;0,1,0)</f>
        <v>0</v>
      </c>
      <c r="YX122">
        <f>IF([1]Pivot!YX126&gt;0,1,0)</f>
        <v>0</v>
      </c>
      <c r="YY122">
        <f>IF([1]Pivot!YY126&gt;0,1,0)</f>
        <v>0</v>
      </c>
      <c r="YZ122">
        <f>IF([1]Pivot!YZ126&gt;0,1,0)</f>
        <v>0</v>
      </c>
      <c r="ZA122">
        <f>IF([1]Pivot!ZA126&gt;0,1,0)</f>
        <v>0</v>
      </c>
      <c r="ZB122">
        <f>IF([1]Pivot!ZB126&gt;0,1,0)</f>
        <v>0</v>
      </c>
      <c r="ZC122">
        <f>IF([1]Pivot!ZC126&gt;0,1,0)</f>
        <v>0</v>
      </c>
      <c r="ZD122">
        <f>IF([1]Pivot!ZD126&gt;0,1,0)</f>
        <v>0</v>
      </c>
      <c r="ZE122">
        <f>IF([1]Pivot!ZE126&gt;0,1,0)</f>
        <v>0</v>
      </c>
      <c r="ZF122">
        <f>IF([1]Pivot!ZF126&gt;0,1,0)</f>
        <v>0</v>
      </c>
      <c r="ZG122">
        <f>IF([1]Pivot!ZG126&gt;0,1,0)</f>
        <v>0</v>
      </c>
      <c r="ZH122">
        <f>IF([1]Pivot!ZH126&gt;0,1,0)</f>
        <v>0</v>
      </c>
      <c r="ZI122">
        <f>IF([1]Pivot!ZI126&gt;0,1,0)</f>
        <v>0</v>
      </c>
      <c r="ZJ122">
        <f>IF([1]Pivot!ZJ126&gt;0,1,0)</f>
        <v>0</v>
      </c>
      <c r="ZK122">
        <f>IF([1]Pivot!ZK126&gt;0,1,0)</f>
        <v>1</v>
      </c>
      <c r="ZL122">
        <f>IF([1]Pivot!ZL126&gt;0,1,0)</f>
        <v>0</v>
      </c>
      <c r="ZM122">
        <f>IF([1]Pivot!ZM126&gt;0,1,0)</f>
        <v>0</v>
      </c>
    </row>
    <row r="123" spans="1:689" x14ac:dyDescent="0.4">
      <c r="A123" s="2" t="s">
        <v>695</v>
      </c>
      <c r="B123">
        <f>IF([1]Pivot!B127&gt;0,1,0)</f>
        <v>0</v>
      </c>
      <c r="C123">
        <f>IF([1]Pivot!C127&gt;0,1,0)</f>
        <v>0</v>
      </c>
      <c r="D123">
        <f>IF([1]Pivot!D127&gt;0,1,0)</f>
        <v>0</v>
      </c>
      <c r="E123">
        <f>IF([1]Pivot!E127&gt;0,1,0)</f>
        <v>0</v>
      </c>
      <c r="F123">
        <f>IF([1]Pivot!F127&gt;0,1,0)</f>
        <v>0</v>
      </c>
      <c r="G123">
        <f>IF([1]Pivot!G127&gt;0,1,0)</f>
        <v>0</v>
      </c>
      <c r="H123">
        <f>IF([1]Pivot!H127&gt;0,1,0)</f>
        <v>0</v>
      </c>
      <c r="I123">
        <f>IF([1]Pivot!I127&gt;0,1,0)</f>
        <v>0</v>
      </c>
      <c r="J123">
        <f>IF([1]Pivot!J127&gt;0,1,0)</f>
        <v>0</v>
      </c>
      <c r="K123">
        <f>IF([1]Pivot!K127&gt;0,1,0)</f>
        <v>0</v>
      </c>
      <c r="L123">
        <f>IF([1]Pivot!L127&gt;0,1,0)</f>
        <v>0</v>
      </c>
      <c r="M123">
        <f>IF([1]Pivot!M127&gt;0,1,0)</f>
        <v>0</v>
      </c>
      <c r="N123">
        <f>IF([1]Pivot!N127&gt;0,1,0)</f>
        <v>0</v>
      </c>
      <c r="O123">
        <f>IF([1]Pivot!O127&gt;0,1,0)</f>
        <v>1</v>
      </c>
      <c r="P123">
        <f>IF([1]Pivot!P127&gt;0,1,0)</f>
        <v>0</v>
      </c>
      <c r="Q123">
        <f>IF([1]Pivot!Q127&gt;0,1,0)</f>
        <v>0</v>
      </c>
      <c r="R123">
        <f>IF([1]Pivot!R127&gt;0,1,0)</f>
        <v>0</v>
      </c>
      <c r="S123">
        <f>IF([1]Pivot!S127&gt;0,1,0)</f>
        <v>0</v>
      </c>
      <c r="T123">
        <f>IF([1]Pivot!T127&gt;0,1,0)</f>
        <v>0</v>
      </c>
      <c r="U123">
        <f>IF([1]Pivot!U127&gt;0,1,0)</f>
        <v>0</v>
      </c>
      <c r="V123">
        <f>IF([1]Pivot!V127&gt;0,1,0)</f>
        <v>0</v>
      </c>
      <c r="W123">
        <f>IF([1]Pivot!W127&gt;0,1,0)</f>
        <v>0</v>
      </c>
      <c r="X123">
        <f>IF([1]Pivot!X127&gt;0,1,0)</f>
        <v>0</v>
      </c>
      <c r="Y123">
        <f>IF([1]Pivot!Y127&gt;0,1,0)</f>
        <v>0</v>
      </c>
      <c r="Z123">
        <f>IF([1]Pivot!Z127&gt;0,1,0)</f>
        <v>0</v>
      </c>
      <c r="AA123">
        <f>IF([1]Pivot!AA127&gt;0,1,0)</f>
        <v>0</v>
      </c>
      <c r="AB123">
        <f>IF([1]Pivot!AB127&gt;0,1,0)</f>
        <v>0</v>
      </c>
      <c r="AC123">
        <f>IF([1]Pivot!AC127&gt;0,1,0)</f>
        <v>0</v>
      </c>
      <c r="AD123">
        <f>IF([1]Pivot!AD127&gt;0,1,0)</f>
        <v>0</v>
      </c>
      <c r="AE123">
        <f>IF([1]Pivot!AE127&gt;0,1,0)</f>
        <v>0</v>
      </c>
      <c r="AF123">
        <f>IF([1]Pivot!AF127&gt;0,1,0)</f>
        <v>0</v>
      </c>
      <c r="AG123">
        <f>IF([1]Pivot!AG127&gt;0,1,0)</f>
        <v>0</v>
      </c>
      <c r="AH123">
        <f>IF([1]Pivot!AH127&gt;0,1,0)</f>
        <v>0</v>
      </c>
      <c r="AI123">
        <f>IF([1]Pivot!AI127&gt;0,1,0)</f>
        <v>0</v>
      </c>
      <c r="AJ123">
        <f>IF([1]Pivot!AJ127&gt;0,1,0)</f>
        <v>0</v>
      </c>
      <c r="AK123">
        <f>IF([1]Pivot!AK127&gt;0,1,0)</f>
        <v>0</v>
      </c>
      <c r="AL123">
        <f>IF([1]Pivot!AL127&gt;0,1,0)</f>
        <v>0</v>
      </c>
      <c r="AM123">
        <f>IF([1]Pivot!AM127&gt;0,1,0)</f>
        <v>0</v>
      </c>
      <c r="AN123">
        <f>IF([1]Pivot!AN127&gt;0,1,0)</f>
        <v>0</v>
      </c>
      <c r="AO123">
        <f>IF([1]Pivot!AO127&gt;0,1,0)</f>
        <v>0</v>
      </c>
      <c r="AP123">
        <f>IF([1]Pivot!AP127&gt;0,1,0)</f>
        <v>0</v>
      </c>
      <c r="AQ123">
        <f>IF([1]Pivot!AQ127&gt;0,1,0)</f>
        <v>0</v>
      </c>
      <c r="AR123">
        <f>IF([1]Pivot!AR127&gt;0,1,0)</f>
        <v>0</v>
      </c>
      <c r="AS123">
        <f>IF([1]Pivot!AS127&gt;0,1,0)</f>
        <v>0</v>
      </c>
      <c r="AT123">
        <f>IF([1]Pivot!AT127&gt;0,1,0)</f>
        <v>0</v>
      </c>
      <c r="AU123">
        <f>IF([1]Pivot!AU127&gt;0,1,0)</f>
        <v>0</v>
      </c>
      <c r="AV123">
        <f>IF([1]Pivot!AV127&gt;0,1,0)</f>
        <v>0</v>
      </c>
      <c r="AW123">
        <f>IF([1]Pivot!AW127&gt;0,1,0)</f>
        <v>0</v>
      </c>
      <c r="AX123">
        <f>IF([1]Pivot!AX127&gt;0,1,0)</f>
        <v>0</v>
      </c>
      <c r="AY123">
        <f>IF([1]Pivot!AY127&gt;0,1,0)</f>
        <v>0</v>
      </c>
      <c r="AZ123">
        <f>IF([1]Pivot!AZ127&gt;0,1,0)</f>
        <v>0</v>
      </c>
      <c r="BA123">
        <f>IF([1]Pivot!BA127&gt;0,1,0)</f>
        <v>0</v>
      </c>
      <c r="BB123">
        <f>IF([1]Pivot!BB127&gt;0,1,0)</f>
        <v>0</v>
      </c>
      <c r="BC123">
        <f>IF([1]Pivot!BC127&gt;0,1,0)</f>
        <v>0</v>
      </c>
      <c r="BD123">
        <f>IF([1]Pivot!BD127&gt;0,1,0)</f>
        <v>0</v>
      </c>
      <c r="BE123">
        <f>IF([1]Pivot!BE127&gt;0,1,0)</f>
        <v>0</v>
      </c>
      <c r="BF123">
        <f>IF([1]Pivot!BF127&gt;0,1,0)</f>
        <v>0</v>
      </c>
      <c r="BG123">
        <f>IF([1]Pivot!BG127&gt;0,1,0)</f>
        <v>0</v>
      </c>
      <c r="BH123">
        <f>IF([1]Pivot!BH127&gt;0,1,0)</f>
        <v>0</v>
      </c>
      <c r="BI123">
        <f>IF([1]Pivot!BI127&gt;0,1,0)</f>
        <v>0</v>
      </c>
      <c r="BJ123">
        <f>IF([1]Pivot!BJ127&gt;0,1,0)</f>
        <v>0</v>
      </c>
      <c r="BK123">
        <f>IF([1]Pivot!BK127&gt;0,1,0)</f>
        <v>0</v>
      </c>
      <c r="BL123">
        <f>IF([1]Pivot!BL127&gt;0,1,0)</f>
        <v>0</v>
      </c>
      <c r="BM123">
        <f>IF([1]Pivot!BM127&gt;0,1,0)</f>
        <v>0</v>
      </c>
      <c r="BN123">
        <f>IF([1]Pivot!BN127&gt;0,1,0)</f>
        <v>0</v>
      </c>
      <c r="BO123">
        <f>IF([1]Pivot!BO127&gt;0,1,0)</f>
        <v>1</v>
      </c>
      <c r="BP123">
        <f>IF([1]Pivot!BP127&gt;0,1,0)</f>
        <v>0</v>
      </c>
      <c r="BQ123">
        <f>IF([1]Pivot!BQ127&gt;0,1,0)</f>
        <v>0</v>
      </c>
      <c r="BR123">
        <f>IF([1]Pivot!BR127&gt;0,1,0)</f>
        <v>0</v>
      </c>
      <c r="BS123">
        <f>IF([1]Pivot!BS127&gt;0,1,0)</f>
        <v>0</v>
      </c>
      <c r="BT123">
        <f>IF([1]Pivot!BT127&gt;0,1,0)</f>
        <v>0</v>
      </c>
      <c r="BU123">
        <f>IF([1]Pivot!BU127&gt;0,1,0)</f>
        <v>0</v>
      </c>
      <c r="BV123">
        <f>IF([1]Pivot!BV127&gt;0,1,0)</f>
        <v>0</v>
      </c>
      <c r="BW123">
        <f>IF([1]Pivot!BW127&gt;0,1,0)</f>
        <v>0</v>
      </c>
      <c r="BX123">
        <f>IF([1]Pivot!BX127&gt;0,1,0)</f>
        <v>0</v>
      </c>
      <c r="BY123">
        <f>IF([1]Pivot!BY127&gt;0,1,0)</f>
        <v>0</v>
      </c>
      <c r="BZ123">
        <f>IF([1]Pivot!BZ127&gt;0,1,0)</f>
        <v>0</v>
      </c>
      <c r="CA123">
        <f>IF([1]Pivot!CA127&gt;0,1,0)</f>
        <v>0</v>
      </c>
      <c r="CB123">
        <f>IF([1]Pivot!CB127&gt;0,1,0)</f>
        <v>0</v>
      </c>
      <c r="CC123">
        <f>IF([1]Pivot!CC127&gt;0,1,0)</f>
        <v>0</v>
      </c>
      <c r="CD123">
        <f>IF([1]Pivot!CD127&gt;0,1,0)</f>
        <v>0</v>
      </c>
      <c r="CE123">
        <f>IF([1]Pivot!CE127&gt;0,1,0)</f>
        <v>0</v>
      </c>
      <c r="CF123">
        <f>IF([1]Pivot!CF127&gt;0,1,0)</f>
        <v>0</v>
      </c>
      <c r="CG123">
        <f>IF([1]Pivot!CG127&gt;0,1,0)</f>
        <v>0</v>
      </c>
      <c r="CH123">
        <f>IF([1]Pivot!CH127&gt;0,1,0)</f>
        <v>0</v>
      </c>
      <c r="CI123">
        <f>IF([1]Pivot!CI127&gt;0,1,0)</f>
        <v>0</v>
      </c>
      <c r="CJ123">
        <f>IF([1]Pivot!CJ127&gt;0,1,0)</f>
        <v>0</v>
      </c>
      <c r="CK123">
        <f>IF([1]Pivot!CK127&gt;0,1,0)</f>
        <v>0</v>
      </c>
      <c r="CL123">
        <f>IF([1]Pivot!CL127&gt;0,1,0)</f>
        <v>0</v>
      </c>
      <c r="CM123">
        <f>IF([1]Pivot!CM127&gt;0,1,0)</f>
        <v>0</v>
      </c>
      <c r="CN123">
        <f>IF([1]Pivot!CN127&gt;0,1,0)</f>
        <v>0</v>
      </c>
      <c r="CO123">
        <f>IF([1]Pivot!CO127&gt;0,1,0)</f>
        <v>0</v>
      </c>
      <c r="CP123">
        <f>IF([1]Pivot!CP127&gt;0,1,0)</f>
        <v>0</v>
      </c>
      <c r="CQ123">
        <f>IF([1]Pivot!CQ127&gt;0,1,0)</f>
        <v>0</v>
      </c>
      <c r="CR123">
        <f>IF([1]Pivot!CR127&gt;0,1,0)</f>
        <v>0</v>
      </c>
      <c r="CS123">
        <f>IF([1]Pivot!CS127&gt;0,1,0)</f>
        <v>0</v>
      </c>
      <c r="CT123">
        <f>IF([1]Pivot!CT127&gt;0,1,0)</f>
        <v>0</v>
      </c>
      <c r="CU123">
        <f>IF([1]Pivot!CU127&gt;0,1,0)</f>
        <v>0</v>
      </c>
      <c r="CV123">
        <f>IF([1]Pivot!CV127&gt;0,1,0)</f>
        <v>0</v>
      </c>
      <c r="CW123">
        <f>IF([1]Pivot!CW127&gt;0,1,0)</f>
        <v>0</v>
      </c>
      <c r="CX123">
        <f>IF([1]Pivot!CX127&gt;0,1,0)</f>
        <v>0</v>
      </c>
      <c r="CY123">
        <f>IF([1]Pivot!CY127&gt;0,1,0)</f>
        <v>0</v>
      </c>
      <c r="CZ123">
        <f>IF([1]Pivot!CZ127&gt;0,1,0)</f>
        <v>0</v>
      </c>
      <c r="DA123">
        <f>IF([1]Pivot!DA127&gt;0,1,0)</f>
        <v>0</v>
      </c>
      <c r="DB123">
        <f>IF([1]Pivot!DB127&gt;0,1,0)</f>
        <v>0</v>
      </c>
      <c r="DC123">
        <f>IF([1]Pivot!DC127&gt;0,1,0)</f>
        <v>0</v>
      </c>
      <c r="DD123">
        <f>IF([1]Pivot!DD127&gt;0,1,0)</f>
        <v>0</v>
      </c>
      <c r="DE123">
        <f>IF([1]Pivot!DE127&gt;0,1,0)</f>
        <v>0</v>
      </c>
      <c r="DF123">
        <f>IF([1]Pivot!DF127&gt;0,1,0)</f>
        <v>0</v>
      </c>
      <c r="DG123">
        <f>IF([1]Pivot!DG127&gt;0,1,0)</f>
        <v>0</v>
      </c>
      <c r="DH123">
        <f>IF([1]Pivot!DH127&gt;0,1,0)</f>
        <v>0</v>
      </c>
      <c r="DI123">
        <f>IF([1]Pivot!DI127&gt;0,1,0)</f>
        <v>0</v>
      </c>
      <c r="DJ123">
        <f>IF([1]Pivot!DJ127&gt;0,1,0)</f>
        <v>0</v>
      </c>
      <c r="DK123">
        <f>IF([1]Pivot!DK127&gt;0,1,0)</f>
        <v>0</v>
      </c>
      <c r="DL123">
        <f>IF([1]Pivot!DL127&gt;0,1,0)</f>
        <v>0</v>
      </c>
      <c r="DM123">
        <f>IF([1]Pivot!DM127&gt;0,1,0)</f>
        <v>0</v>
      </c>
      <c r="DN123">
        <f>IF([1]Pivot!DN127&gt;0,1,0)</f>
        <v>0</v>
      </c>
      <c r="DO123">
        <f>IF([1]Pivot!DO127&gt;0,1,0)</f>
        <v>0</v>
      </c>
      <c r="DP123">
        <f>IF([1]Pivot!DP127&gt;0,1,0)</f>
        <v>0</v>
      </c>
      <c r="DQ123">
        <f>IF([1]Pivot!DQ127&gt;0,1,0)</f>
        <v>0</v>
      </c>
      <c r="DR123">
        <f>IF([1]Pivot!DR127&gt;0,1,0)</f>
        <v>0</v>
      </c>
      <c r="DS123">
        <f>IF([1]Pivot!DS127&gt;0,1,0)</f>
        <v>0</v>
      </c>
      <c r="DT123">
        <f>IF([1]Pivot!DT127&gt;0,1,0)</f>
        <v>0</v>
      </c>
      <c r="DU123">
        <f>IF([1]Pivot!DU127&gt;0,1,0)</f>
        <v>0</v>
      </c>
      <c r="DV123">
        <f>IF([1]Pivot!DV127&gt;0,1,0)</f>
        <v>0</v>
      </c>
      <c r="DW123">
        <f>IF([1]Pivot!DW127&gt;0,1,0)</f>
        <v>0</v>
      </c>
      <c r="DX123">
        <f>IF([1]Pivot!DX127&gt;0,1,0)</f>
        <v>0</v>
      </c>
      <c r="DY123">
        <f>IF([1]Pivot!DY127&gt;0,1,0)</f>
        <v>0</v>
      </c>
      <c r="DZ123">
        <f>IF([1]Pivot!DZ127&gt;0,1,0)</f>
        <v>0</v>
      </c>
      <c r="EA123">
        <f>IF([1]Pivot!EA127&gt;0,1,0)</f>
        <v>0</v>
      </c>
      <c r="EB123">
        <f>IF([1]Pivot!EB127&gt;0,1,0)</f>
        <v>0</v>
      </c>
      <c r="EC123">
        <f>IF([1]Pivot!EC127&gt;0,1,0)</f>
        <v>0</v>
      </c>
      <c r="ED123">
        <f>IF([1]Pivot!ED127&gt;0,1,0)</f>
        <v>0</v>
      </c>
      <c r="EE123">
        <f>IF([1]Pivot!EE127&gt;0,1,0)</f>
        <v>0</v>
      </c>
      <c r="EF123">
        <f>IF([1]Pivot!EF127&gt;0,1,0)</f>
        <v>0</v>
      </c>
      <c r="EG123">
        <f>IF([1]Pivot!EG127&gt;0,1,0)</f>
        <v>0</v>
      </c>
      <c r="EH123">
        <f>IF([1]Pivot!EH127&gt;0,1,0)</f>
        <v>0</v>
      </c>
      <c r="EI123">
        <f>IF([1]Pivot!EI127&gt;0,1,0)</f>
        <v>0</v>
      </c>
      <c r="EJ123">
        <f>IF([1]Pivot!EJ127&gt;0,1,0)</f>
        <v>0</v>
      </c>
      <c r="EK123">
        <f>IF([1]Pivot!EK127&gt;0,1,0)</f>
        <v>0</v>
      </c>
      <c r="EL123">
        <f>IF([1]Pivot!EL127&gt;0,1,0)</f>
        <v>0</v>
      </c>
      <c r="EM123">
        <f>IF([1]Pivot!EM127&gt;0,1,0)</f>
        <v>0</v>
      </c>
      <c r="EN123">
        <f>IF([1]Pivot!EN127&gt;0,1,0)</f>
        <v>0</v>
      </c>
      <c r="EO123">
        <f>IF([1]Pivot!EO127&gt;0,1,0)</f>
        <v>0</v>
      </c>
      <c r="EP123">
        <f>IF([1]Pivot!EP127&gt;0,1,0)</f>
        <v>0</v>
      </c>
      <c r="EQ123">
        <f>IF([1]Pivot!EQ127&gt;0,1,0)</f>
        <v>0</v>
      </c>
      <c r="ER123">
        <f>IF([1]Pivot!ER127&gt;0,1,0)</f>
        <v>0</v>
      </c>
      <c r="ES123">
        <f>IF([1]Pivot!ES127&gt;0,1,0)</f>
        <v>0</v>
      </c>
      <c r="ET123">
        <f>IF([1]Pivot!ET127&gt;0,1,0)</f>
        <v>0</v>
      </c>
      <c r="EU123">
        <f>IF([1]Pivot!EU127&gt;0,1,0)</f>
        <v>0</v>
      </c>
      <c r="EV123">
        <f>IF([1]Pivot!EV127&gt;0,1,0)</f>
        <v>0</v>
      </c>
      <c r="EW123">
        <f>IF([1]Pivot!EW127&gt;0,1,0)</f>
        <v>0</v>
      </c>
      <c r="EX123">
        <f>IF([1]Pivot!EX127&gt;0,1,0)</f>
        <v>0</v>
      </c>
      <c r="EY123">
        <f>IF([1]Pivot!EY127&gt;0,1,0)</f>
        <v>0</v>
      </c>
      <c r="EZ123">
        <f>IF([1]Pivot!EZ127&gt;0,1,0)</f>
        <v>0</v>
      </c>
      <c r="FA123">
        <f>IF([1]Pivot!FA127&gt;0,1,0)</f>
        <v>0</v>
      </c>
      <c r="FB123">
        <f>IF([1]Pivot!FB127&gt;0,1,0)</f>
        <v>0</v>
      </c>
      <c r="FC123">
        <f>IF([1]Pivot!FC127&gt;0,1,0)</f>
        <v>0</v>
      </c>
      <c r="FD123">
        <f>IF([1]Pivot!FD127&gt;0,1,0)</f>
        <v>0</v>
      </c>
      <c r="FE123">
        <f>IF([1]Pivot!FE127&gt;0,1,0)</f>
        <v>0</v>
      </c>
      <c r="FF123">
        <f>IF([1]Pivot!FF127&gt;0,1,0)</f>
        <v>0</v>
      </c>
      <c r="FG123">
        <f>IF([1]Pivot!FG127&gt;0,1,0)</f>
        <v>0</v>
      </c>
      <c r="FH123">
        <f>IF([1]Pivot!FH127&gt;0,1,0)</f>
        <v>0</v>
      </c>
      <c r="FI123">
        <f>IF([1]Pivot!FI127&gt;0,1,0)</f>
        <v>0</v>
      </c>
      <c r="FJ123">
        <f>IF([1]Pivot!FJ127&gt;0,1,0)</f>
        <v>0</v>
      </c>
      <c r="FK123">
        <f>IF([1]Pivot!FK127&gt;0,1,0)</f>
        <v>0</v>
      </c>
      <c r="FL123">
        <f>IF([1]Pivot!FL127&gt;0,1,0)</f>
        <v>0</v>
      </c>
      <c r="FM123">
        <f>IF([1]Pivot!FM127&gt;0,1,0)</f>
        <v>0</v>
      </c>
      <c r="FN123">
        <f>IF([1]Pivot!FN127&gt;0,1,0)</f>
        <v>0</v>
      </c>
      <c r="FO123">
        <f>IF([1]Pivot!FO127&gt;0,1,0)</f>
        <v>0</v>
      </c>
      <c r="FP123">
        <f>IF([1]Pivot!FP127&gt;0,1,0)</f>
        <v>0</v>
      </c>
      <c r="FQ123">
        <f>IF([1]Pivot!FQ127&gt;0,1,0)</f>
        <v>0</v>
      </c>
      <c r="FR123">
        <f>IF([1]Pivot!FR127&gt;0,1,0)</f>
        <v>0</v>
      </c>
      <c r="FS123">
        <f>IF([1]Pivot!FS127&gt;0,1,0)</f>
        <v>0</v>
      </c>
      <c r="FT123">
        <f>IF([1]Pivot!FT127&gt;0,1,0)</f>
        <v>0</v>
      </c>
      <c r="FU123">
        <f>IF([1]Pivot!FU127&gt;0,1,0)</f>
        <v>0</v>
      </c>
      <c r="FV123">
        <f>IF([1]Pivot!FV127&gt;0,1,0)</f>
        <v>0</v>
      </c>
      <c r="FW123">
        <f>IF([1]Pivot!FW127&gt;0,1,0)</f>
        <v>0</v>
      </c>
      <c r="FX123">
        <f>IF([1]Pivot!FX127&gt;0,1,0)</f>
        <v>0</v>
      </c>
      <c r="FY123">
        <f>IF([1]Pivot!FY127&gt;0,1,0)</f>
        <v>0</v>
      </c>
      <c r="FZ123">
        <f>IF([1]Pivot!FZ127&gt;0,1,0)</f>
        <v>0</v>
      </c>
      <c r="GA123">
        <f>IF([1]Pivot!GA127&gt;0,1,0)</f>
        <v>0</v>
      </c>
      <c r="GB123">
        <f>IF([1]Pivot!GB127&gt;0,1,0)</f>
        <v>0</v>
      </c>
      <c r="GC123">
        <f>IF([1]Pivot!GC127&gt;0,1,0)</f>
        <v>1</v>
      </c>
      <c r="GD123">
        <f>IF([1]Pivot!GD127&gt;0,1,0)</f>
        <v>0</v>
      </c>
      <c r="GE123">
        <f>IF([1]Pivot!GE127&gt;0,1,0)</f>
        <v>0</v>
      </c>
      <c r="GF123">
        <f>IF([1]Pivot!GF127&gt;0,1,0)</f>
        <v>0</v>
      </c>
      <c r="GG123">
        <f>IF([1]Pivot!GG127&gt;0,1,0)</f>
        <v>0</v>
      </c>
      <c r="GH123">
        <f>IF([1]Pivot!GH127&gt;0,1,0)</f>
        <v>0</v>
      </c>
      <c r="GI123">
        <f>IF([1]Pivot!GI127&gt;0,1,0)</f>
        <v>0</v>
      </c>
      <c r="GJ123">
        <f>IF([1]Pivot!GJ127&gt;0,1,0)</f>
        <v>0</v>
      </c>
      <c r="GK123">
        <f>IF([1]Pivot!GK127&gt;0,1,0)</f>
        <v>1</v>
      </c>
      <c r="GL123">
        <f>IF([1]Pivot!GL127&gt;0,1,0)</f>
        <v>0</v>
      </c>
      <c r="GM123">
        <f>IF([1]Pivot!GM127&gt;0,1,0)</f>
        <v>0</v>
      </c>
      <c r="GN123">
        <f>IF([1]Pivot!GN127&gt;0,1,0)</f>
        <v>0</v>
      </c>
      <c r="GO123">
        <f>IF([1]Pivot!GO127&gt;0,1,0)</f>
        <v>0</v>
      </c>
      <c r="GP123">
        <f>IF([1]Pivot!GP127&gt;0,1,0)</f>
        <v>0</v>
      </c>
      <c r="GQ123">
        <f>IF([1]Pivot!GQ127&gt;0,1,0)</f>
        <v>1</v>
      </c>
      <c r="GR123">
        <f>IF([1]Pivot!GR127&gt;0,1,0)</f>
        <v>0</v>
      </c>
      <c r="GS123">
        <f>IF([1]Pivot!GS127&gt;0,1,0)</f>
        <v>0</v>
      </c>
      <c r="GT123">
        <f>IF([1]Pivot!GT127&gt;0,1,0)</f>
        <v>0</v>
      </c>
      <c r="GU123">
        <f>IF([1]Pivot!GU127&gt;0,1,0)</f>
        <v>0</v>
      </c>
      <c r="GV123">
        <f>IF([1]Pivot!GV127&gt;0,1,0)</f>
        <v>0</v>
      </c>
      <c r="GW123">
        <f>IF([1]Pivot!GW127&gt;0,1,0)</f>
        <v>0</v>
      </c>
      <c r="GX123">
        <f>IF([1]Pivot!GX127&gt;0,1,0)</f>
        <v>0</v>
      </c>
      <c r="GY123">
        <f>IF([1]Pivot!GY127&gt;0,1,0)</f>
        <v>0</v>
      </c>
      <c r="GZ123">
        <f>IF([1]Pivot!GZ127&gt;0,1,0)</f>
        <v>0</v>
      </c>
      <c r="HA123">
        <f>IF([1]Pivot!HA127&gt;0,1,0)</f>
        <v>0</v>
      </c>
      <c r="HB123">
        <f>IF([1]Pivot!HB127&gt;0,1,0)</f>
        <v>0</v>
      </c>
      <c r="HC123">
        <f>IF([1]Pivot!HC127&gt;0,1,0)</f>
        <v>0</v>
      </c>
      <c r="HD123">
        <f>IF([1]Pivot!HD127&gt;0,1,0)</f>
        <v>0</v>
      </c>
      <c r="HE123">
        <f>IF([1]Pivot!HE127&gt;0,1,0)</f>
        <v>1</v>
      </c>
      <c r="HF123">
        <f>IF([1]Pivot!HF127&gt;0,1,0)</f>
        <v>0</v>
      </c>
      <c r="HG123">
        <f>IF([1]Pivot!HG127&gt;0,1,0)</f>
        <v>0</v>
      </c>
      <c r="HH123">
        <f>IF([1]Pivot!HH127&gt;0,1,0)</f>
        <v>0</v>
      </c>
      <c r="HI123">
        <f>IF([1]Pivot!HI127&gt;0,1,0)</f>
        <v>0</v>
      </c>
      <c r="HJ123">
        <f>IF([1]Pivot!HJ127&gt;0,1,0)</f>
        <v>0</v>
      </c>
      <c r="HK123">
        <f>IF([1]Pivot!HK127&gt;0,1,0)</f>
        <v>0</v>
      </c>
      <c r="HL123">
        <f>IF([1]Pivot!HL127&gt;0,1,0)</f>
        <v>0</v>
      </c>
      <c r="HM123">
        <f>IF([1]Pivot!HM127&gt;0,1,0)</f>
        <v>0</v>
      </c>
      <c r="HN123">
        <f>IF([1]Pivot!HN127&gt;0,1,0)</f>
        <v>0</v>
      </c>
      <c r="HO123">
        <f>IF([1]Pivot!HO127&gt;0,1,0)</f>
        <v>0</v>
      </c>
      <c r="HP123">
        <f>IF([1]Pivot!HP127&gt;0,1,0)</f>
        <v>0</v>
      </c>
      <c r="HQ123">
        <f>IF([1]Pivot!HQ127&gt;0,1,0)</f>
        <v>0</v>
      </c>
      <c r="HR123">
        <f>IF([1]Pivot!HR127&gt;0,1,0)</f>
        <v>0</v>
      </c>
      <c r="HS123">
        <f>IF([1]Pivot!HS127&gt;0,1,0)</f>
        <v>0</v>
      </c>
      <c r="HT123">
        <f>IF([1]Pivot!HT127&gt;0,1,0)</f>
        <v>0</v>
      </c>
      <c r="HU123">
        <f>IF([1]Pivot!HU127&gt;0,1,0)</f>
        <v>0</v>
      </c>
      <c r="HV123">
        <f>IF([1]Pivot!HV127&gt;0,1,0)</f>
        <v>0</v>
      </c>
      <c r="HW123">
        <f>IF([1]Pivot!HW127&gt;0,1,0)</f>
        <v>0</v>
      </c>
      <c r="HX123">
        <f>IF([1]Pivot!HX127&gt;0,1,0)</f>
        <v>0</v>
      </c>
      <c r="HY123">
        <f>IF([1]Pivot!HY127&gt;0,1,0)</f>
        <v>0</v>
      </c>
      <c r="HZ123">
        <f>IF([1]Pivot!HZ127&gt;0,1,0)</f>
        <v>0</v>
      </c>
      <c r="IA123">
        <f>IF([1]Pivot!IA127&gt;0,1,0)</f>
        <v>0</v>
      </c>
      <c r="IB123">
        <f>IF([1]Pivot!IB127&gt;0,1,0)</f>
        <v>0</v>
      </c>
      <c r="IC123">
        <f>IF([1]Pivot!IC127&gt;0,1,0)</f>
        <v>0</v>
      </c>
      <c r="ID123">
        <f>IF([1]Pivot!ID127&gt;0,1,0)</f>
        <v>0</v>
      </c>
      <c r="IE123">
        <f>IF([1]Pivot!IE127&gt;0,1,0)</f>
        <v>0</v>
      </c>
      <c r="IF123">
        <f>IF([1]Pivot!IF127&gt;0,1,0)</f>
        <v>0</v>
      </c>
      <c r="IG123">
        <f>IF([1]Pivot!IG127&gt;0,1,0)</f>
        <v>0</v>
      </c>
      <c r="IH123">
        <f>IF([1]Pivot!IH127&gt;0,1,0)</f>
        <v>1</v>
      </c>
      <c r="II123">
        <f>IF([1]Pivot!II127&gt;0,1,0)</f>
        <v>1</v>
      </c>
      <c r="IJ123">
        <f>IF([1]Pivot!IJ127&gt;0,1,0)</f>
        <v>0</v>
      </c>
      <c r="IK123">
        <f>IF([1]Pivot!IK127&gt;0,1,0)</f>
        <v>0</v>
      </c>
      <c r="IL123">
        <f>IF([1]Pivot!IL127&gt;0,1,0)</f>
        <v>0</v>
      </c>
      <c r="IM123">
        <f>IF([1]Pivot!IM127&gt;0,1,0)</f>
        <v>0</v>
      </c>
      <c r="IN123">
        <f>IF([1]Pivot!IN127&gt;0,1,0)</f>
        <v>0</v>
      </c>
      <c r="IO123">
        <f>IF([1]Pivot!IO127&gt;0,1,0)</f>
        <v>0</v>
      </c>
      <c r="IP123">
        <f>IF([1]Pivot!IP127&gt;0,1,0)</f>
        <v>0</v>
      </c>
      <c r="IQ123">
        <f>IF([1]Pivot!IQ127&gt;0,1,0)</f>
        <v>0</v>
      </c>
      <c r="IR123">
        <f>IF([1]Pivot!IR127&gt;0,1,0)</f>
        <v>0</v>
      </c>
      <c r="IS123">
        <f>IF([1]Pivot!IS127&gt;0,1,0)</f>
        <v>0</v>
      </c>
      <c r="IT123">
        <f>IF([1]Pivot!IT127&gt;0,1,0)</f>
        <v>0</v>
      </c>
      <c r="IU123">
        <f>IF([1]Pivot!IU127&gt;0,1,0)</f>
        <v>0</v>
      </c>
      <c r="IV123">
        <f>IF([1]Pivot!IV127&gt;0,1,0)</f>
        <v>0</v>
      </c>
      <c r="IW123">
        <f>IF([1]Pivot!IW127&gt;0,1,0)</f>
        <v>0</v>
      </c>
      <c r="IX123">
        <f>IF([1]Pivot!IX127&gt;0,1,0)</f>
        <v>0</v>
      </c>
      <c r="IY123">
        <f>IF([1]Pivot!IY127&gt;0,1,0)</f>
        <v>0</v>
      </c>
      <c r="IZ123">
        <f>IF([1]Pivot!IZ127&gt;0,1,0)</f>
        <v>0</v>
      </c>
      <c r="JA123">
        <f>IF([1]Pivot!JA127&gt;0,1,0)</f>
        <v>1</v>
      </c>
      <c r="JB123">
        <f>IF([1]Pivot!JB127&gt;0,1,0)</f>
        <v>0</v>
      </c>
      <c r="JC123">
        <f>IF([1]Pivot!JC127&gt;0,1,0)</f>
        <v>0</v>
      </c>
      <c r="JD123">
        <f>IF([1]Pivot!JD127&gt;0,1,0)</f>
        <v>0</v>
      </c>
      <c r="JE123">
        <f>IF([1]Pivot!JE127&gt;0,1,0)</f>
        <v>0</v>
      </c>
      <c r="JF123">
        <f>IF([1]Pivot!JF127&gt;0,1,0)</f>
        <v>0</v>
      </c>
      <c r="JG123">
        <f>IF([1]Pivot!JG127&gt;0,1,0)</f>
        <v>0</v>
      </c>
      <c r="JH123">
        <f>IF([1]Pivot!JH127&gt;0,1,0)</f>
        <v>0</v>
      </c>
      <c r="JI123">
        <f>IF([1]Pivot!JI127&gt;0,1,0)</f>
        <v>0</v>
      </c>
      <c r="JJ123">
        <f>IF([1]Pivot!JJ127&gt;0,1,0)</f>
        <v>0</v>
      </c>
      <c r="JK123">
        <f>IF([1]Pivot!JK127&gt;0,1,0)</f>
        <v>0</v>
      </c>
      <c r="JL123">
        <f>IF([1]Pivot!JL127&gt;0,1,0)</f>
        <v>1</v>
      </c>
      <c r="JM123">
        <f>IF([1]Pivot!JM127&gt;0,1,0)</f>
        <v>0</v>
      </c>
      <c r="JN123">
        <f>IF([1]Pivot!JN127&gt;0,1,0)</f>
        <v>0</v>
      </c>
      <c r="JO123">
        <f>IF([1]Pivot!JO127&gt;0,1,0)</f>
        <v>0</v>
      </c>
      <c r="JP123">
        <f>IF([1]Pivot!JP127&gt;0,1,0)</f>
        <v>0</v>
      </c>
      <c r="JQ123">
        <f>IF([1]Pivot!JQ127&gt;0,1,0)</f>
        <v>0</v>
      </c>
      <c r="JR123">
        <f>IF([1]Pivot!JR127&gt;0,1,0)</f>
        <v>0</v>
      </c>
      <c r="JS123">
        <f>IF([1]Pivot!JS127&gt;0,1,0)</f>
        <v>0</v>
      </c>
      <c r="JT123">
        <f>IF([1]Pivot!JT127&gt;0,1,0)</f>
        <v>0</v>
      </c>
      <c r="JU123">
        <f>IF([1]Pivot!JU127&gt;0,1,0)</f>
        <v>0</v>
      </c>
      <c r="JV123">
        <f>IF([1]Pivot!JV127&gt;0,1,0)</f>
        <v>0</v>
      </c>
      <c r="JW123">
        <f>IF([1]Pivot!JW127&gt;0,1,0)</f>
        <v>0</v>
      </c>
      <c r="JX123">
        <f>IF([1]Pivot!JX127&gt;0,1,0)</f>
        <v>0</v>
      </c>
      <c r="JY123">
        <f>IF([1]Pivot!JY127&gt;0,1,0)</f>
        <v>0</v>
      </c>
      <c r="JZ123">
        <f>IF([1]Pivot!JZ127&gt;0,1,0)</f>
        <v>0</v>
      </c>
      <c r="KA123">
        <f>IF([1]Pivot!KA127&gt;0,1,0)</f>
        <v>0</v>
      </c>
      <c r="KB123">
        <f>IF([1]Pivot!KB127&gt;0,1,0)</f>
        <v>0</v>
      </c>
      <c r="KC123">
        <f>IF([1]Pivot!KC127&gt;0,1,0)</f>
        <v>0</v>
      </c>
      <c r="KD123">
        <f>IF([1]Pivot!KD127&gt;0,1,0)</f>
        <v>0</v>
      </c>
      <c r="KE123">
        <f>IF([1]Pivot!KE127&gt;0,1,0)</f>
        <v>0</v>
      </c>
      <c r="KF123">
        <f>IF([1]Pivot!KF127&gt;0,1,0)</f>
        <v>0</v>
      </c>
      <c r="KG123">
        <f>IF([1]Pivot!KG127&gt;0,1,0)</f>
        <v>0</v>
      </c>
      <c r="KH123">
        <f>IF([1]Pivot!KH127&gt;0,1,0)</f>
        <v>0</v>
      </c>
      <c r="KI123">
        <f>IF([1]Pivot!KI127&gt;0,1,0)</f>
        <v>0</v>
      </c>
      <c r="KJ123">
        <f>IF([1]Pivot!KJ127&gt;0,1,0)</f>
        <v>0</v>
      </c>
      <c r="KK123">
        <f>IF([1]Pivot!KK127&gt;0,1,0)</f>
        <v>0</v>
      </c>
      <c r="KL123">
        <f>IF([1]Pivot!KL127&gt;0,1,0)</f>
        <v>0</v>
      </c>
      <c r="KM123">
        <f>IF([1]Pivot!KM127&gt;0,1,0)</f>
        <v>0</v>
      </c>
      <c r="KN123">
        <f>IF([1]Pivot!KN127&gt;0,1,0)</f>
        <v>0</v>
      </c>
      <c r="KO123">
        <f>IF([1]Pivot!KO127&gt;0,1,0)</f>
        <v>0</v>
      </c>
      <c r="KP123">
        <f>IF([1]Pivot!KP127&gt;0,1,0)</f>
        <v>0</v>
      </c>
      <c r="KQ123">
        <f>IF([1]Pivot!KQ127&gt;0,1,0)</f>
        <v>0</v>
      </c>
      <c r="KR123">
        <f>IF([1]Pivot!KR127&gt;0,1,0)</f>
        <v>0</v>
      </c>
      <c r="KS123">
        <f>IF([1]Pivot!KS127&gt;0,1,0)</f>
        <v>0</v>
      </c>
      <c r="KT123">
        <f>IF([1]Pivot!KT127&gt;0,1,0)</f>
        <v>0</v>
      </c>
      <c r="KU123">
        <f>IF([1]Pivot!KU127&gt;0,1,0)</f>
        <v>0</v>
      </c>
      <c r="KV123">
        <f>IF([1]Pivot!KV127&gt;0,1,0)</f>
        <v>0</v>
      </c>
      <c r="KW123">
        <f>IF([1]Pivot!KW127&gt;0,1,0)</f>
        <v>0</v>
      </c>
      <c r="KX123">
        <f>IF([1]Pivot!KX127&gt;0,1,0)</f>
        <v>0</v>
      </c>
      <c r="KY123">
        <f>IF([1]Pivot!KY127&gt;0,1,0)</f>
        <v>0</v>
      </c>
      <c r="KZ123">
        <f>IF([1]Pivot!KZ127&gt;0,1,0)</f>
        <v>0</v>
      </c>
      <c r="LA123">
        <f>IF([1]Pivot!LA127&gt;0,1,0)</f>
        <v>0</v>
      </c>
      <c r="LB123">
        <f>IF([1]Pivot!LB127&gt;0,1,0)</f>
        <v>0</v>
      </c>
      <c r="LC123">
        <f>IF([1]Pivot!LC127&gt;0,1,0)</f>
        <v>0</v>
      </c>
      <c r="LD123">
        <f>IF([1]Pivot!LD127&gt;0,1,0)</f>
        <v>0</v>
      </c>
      <c r="LE123">
        <f>IF([1]Pivot!LE127&gt;0,1,0)</f>
        <v>0</v>
      </c>
      <c r="LF123">
        <f>IF([1]Pivot!LF127&gt;0,1,0)</f>
        <v>0</v>
      </c>
      <c r="LG123">
        <f>IF([1]Pivot!LG127&gt;0,1,0)</f>
        <v>0</v>
      </c>
      <c r="LH123">
        <f>IF([1]Pivot!LH127&gt;0,1,0)</f>
        <v>0</v>
      </c>
      <c r="LI123">
        <f>IF([1]Pivot!LI127&gt;0,1,0)</f>
        <v>0</v>
      </c>
      <c r="LJ123">
        <f>IF([1]Pivot!LJ127&gt;0,1,0)</f>
        <v>0</v>
      </c>
      <c r="LK123">
        <f>IF([1]Pivot!LK127&gt;0,1,0)</f>
        <v>0</v>
      </c>
      <c r="LL123">
        <f>IF([1]Pivot!LL127&gt;0,1,0)</f>
        <v>0</v>
      </c>
      <c r="LM123">
        <f>IF([1]Pivot!LM127&gt;0,1,0)</f>
        <v>0</v>
      </c>
      <c r="LN123">
        <f>IF([1]Pivot!LN127&gt;0,1,0)</f>
        <v>0</v>
      </c>
      <c r="LO123">
        <f>IF([1]Pivot!LO127&gt;0,1,0)</f>
        <v>0</v>
      </c>
      <c r="LP123">
        <f>IF([1]Pivot!LP127&gt;0,1,0)</f>
        <v>0</v>
      </c>
      <c r="LQ123">
        <f>IF([1]Pivot!LQ127&gt;0,1,0)</f>
        <v>0</v>
      </c>
      <c r="LR123">
        <f>IF([1]Pivot!LR127&gt;0,1,0)</f>
        <v>0</v>
      </c>
      <c r="LS123">
        <f>IF([1]Pivot!LS127&gt;0,1,0)</f>
        <v>0</v>
      </c>
      <c r="LT123">
        <f>IF([1]Pivot!LT127&gt;0,1,0)</f>
        <v>0</v>
      </c>
      <c r="LU123">
        <f>IF([1]Pivot!LU127&gt;0,1,0)</f>
        <v>0</v>
      </c>
      <c r="LV123">
        <f>IF([1]Pivot!LV127&gt;0,1,0)</f>
        <v>0</v>
      </c>
      <c r="LW123">
        <f>IF([1]Pivot!LW127&gt;0,1,0)</f>
        <v>0</v>
      </c>
      <c r="LX123">
        <f>IF([1]Pivot!LX127&gt;0,1,0)</f>
        <v>0</v>
      </c>
      <c r="LY123">
        <f>IF([1]Pivot!LY127&gt;0,1,0)</f>
        <v>0</v>
      </c>
      <c r="LZ123">
        <f>IF([1]Pivot!LZ127&gt;0,1,0)</f>
        <v>0</v>
      </c>
      <c r="MA123">
        <f>IF([1]Pivot!MA127&gt;0,1,0)</f>
        <v>0</v>
      </c>
      <c r="MB123">
        <f>IF([1]Pivot!MB127&gt;0,1,0)</f>
        <v>0</v>
      </c>
      <c r="MC123">
        <f>IF([1]Pivot!MC127&gt;0,1,0)</f>
        <v>0</v>
      </c>
      <c r="MD123">
        <f>IF([1]Pivot!MD127&gt;0,1,0)</f>
        <v>0</v>
      </c>
      <c r="ME123">
        <f>IF([1]Pivot!ME127&gt;0,1,0)</f>
        <v>0</v>
      </c>
      <c r="MF123">
        <f>IF([1]Pivot!MF127&gt;0,1,0)</f>
        <v>0</v>
      </c>
      <c r="MG123">
        <f>IF([1]Pivot!MG127&gt;0,1,0)</f>
        <v>0</v>
      </c>
      <c r="MH123">
        <f>IF([1]Pivot!MH127&gt;0,1,0)</f>
        <v>0</v>
      </c>
      <c r="MI123">
        <f>IF([1]Pivot!MI127&gt;0,1,0)</f>
        <v>0</v>
      </c>
      <c r="MJ123">
        <f>IF([1]Pivot!MJ127&gt;0,1,0)</f>
        <v>0</v>
      </c>
      <c r="MK123">
        <f>IF([1]Pivot!MK127&gt;0,1,0)</f>
        <v>0</v>
      </c>
      <c r="ML123">
        <f>IF([1]Pivot!ML127&gt;0,1,0)</f>
        <v>0</v>
      </c>
      <c r="MM123">
        <f>IF([1]Pivot!MM127&gt;0,1,0)</f>
        <v>0</v>
      </c>
      <c r="MN123">
        <f>IF([1]Pivot!MN127&gt;0,1,0)</f>
        <v>0</v>
      </c>
      <c r="MO123">
        <f>IF([1]Pivot!MO127&gt;0,1,0)</f>
        <v>0</v>
      </c>
      <c r="MP123">
        <f>IF([1]Pivot!MP127&gt;0,1,0)</f>
        <v>0</v>
      </c>
      <c r="MQ123">
        <f>IF([1]Pivot!MQ127&gt;0,1,0)</f>
        <v>0</v>
      </c>
      <c r="MR123">
        <f>IF([1]Pivot!MR127&gt;0,1,0)</f>
        <v>0</v>
      </c>
      <c r="MS123">
        <f>IF([1]Pivot!MS127&gt;0,1,0)</f>
        <v>0</v>
      </c>
      <c r="MT123">
        <f>IF([1]Pivot!MT127&gt;0,1,0)</f>
        <v>0</v>
      </c>
      <c r="MU123">
        <f>IF([1]Pivot!MU127&gt;0,1,0)</f>
        <v>0</v>
      </c>
      <c r="MV123">
        <f>IF([1]Pivot!MV127&gt;0,1,0)</f>
        <v>0</v>
      </c>
      <c r="MW123">
        <f>IF([1]Pivot!MW127&gt;0,1,0)</f>
        <v>0</v>
      </c>
      <c r="MX123">
        <f>IF([1]Pivot!MX127&gt;0,1,0)</f>
        <v>0</v>
      </c>
      <c r="MY123">
        <f>IF([1]Pivot!MY127&gt;0,1,0)</f>
        <v>0</v>
      </c>
      <c r="MZ123">
        <f>IF([1]Pivot!MZ127&gt;0,1,0)</f>
        <v>0</v>
      </c>
      <c r="NA123">
        <f>IF([1]Pivot!NA127&gt;0,1,0)</f>
        <v>0</v>
      </c>
      <c r="NB123">
        <f>IF([1]Pivot!NB127&gt;0,1,0)</f>
        <v>0</v>
      </c>
      <c r="NC123">
        <f>IF([1]Pivot!NC127&gt;0,1,0)</f>
        <v>0</v>
      </c>
      <c r="ND123">
        <f>IF([1]Pivot!ND127&gt;0,1,0)</f>
        <v>0</v>
      </c>
      <c r="NE123">
        <f>IF([1]Pivot!NE127&gt;0,1,0)</f>
        <v>0</v>
      </c>
      <c r="NF123">
        <f>IF([1]Pivot!NF127&gt;0,1,0)</f>
        <v>0</v>
      </c>
      <c r="NG123">
        <f>IF([1]Pivot!NG127&gt;0,1,0)</f>
        <v>0</v>
      </c>
      <c r="NH123">
        <f>IF([1]Pivot!NH127&gt;0,1,0)</f>
        <v>0</v>
      </c>
      <c r="NI123">
        <f>IF([1]Pivot!NI127&gt;0,1,0)</f>
        <v>0</v>
      </c>
      <c r="NJ123">
        <f>IF([1]Pivot!NJ127&gt;0,1,0)</f>
        <v>0</v>
      </c>
      <c r="NK123">
        <f>IF([1]Pivot!NK127&gt;0,1,0)</f>
        <v>0</v>
      </c>
      <c r="NL123">
        <f>IF([1]Pivot!NL127&gt;0,1,0)</f>
        <v>0</v>
      </c>
      <c r="NM123">
        <f>IF([1]Pivot!NM127&gt;0,1,0)</f>
        <v>0</v>
      </c>
      <c r="NN123">
        <f>IF([1]Pivot!NN127&gt;0,1,0)</f>
        <v>0</v>
      </c>
      <c r="NO123">
        <f>IF([1]Pivot!NO127&gt;0,1,0)</f>
        <v>0</v>
      </c>
      <c r="NP123">
        <f>IF([1]Pivot!NP127&gt;0,1,0)</f>
        <v>0</v>
      </c>
      <c r="NQ123">
        <f>IF([1]Pivot!NQ127&gt;0,1,0)</f>
        <v>0</v>
      </c>
      <c r="NR123">
        <f>IF([1]Pivot!NR127&gt;0,1,0)</f>
        <v>0</v>
      </c>
      <c r="NS123">
        <f>IF([1]Pivot!NS127&gt;0,1,0)</f>
        <v>0</v>
      </c>
      <c r="NT123">
        <f>IF([1]Pivot!NT127&gt;0,1,0)</f>
        <v>0</v>
      </c>
      <c r="NU123">
        <f>IF([1]Pivot!NU127&gt;0,1,0)</f>
        <v>0</v>
      </c>
      <c r="NV123">
        <f>IF([1]Pivot!NV127&gt;0,1,0)</f>
        <v>0</v>
      </c>
      <c r="NW123">
        <f>IF([1]Pivot!NW127&gt;0,1,0)</f>
        <v>0</v>
      </c>
      <c r="NX123">
        <f>IF([1]Pivot!NX127&gt;0,1,0)</f>
        <v>0</v>
      </c>
      <c r="NY123">
        <f>IF([1]Pivot!NY127&gt;0,1,0)</f>
        <v>0</v>
      </c>
      <c r="NZ123">
        <f>IF([1]Pivot!NZ127&gt;0,1,0)</f>
        <v>0</v>
      </c>
      <c r="OA123">
        <f>IF([1]Pivot!OA127&gt;0,1,0)</f>
        <v>0</v>
      </c>
      <c r="OB123">
        <f>IF([1]Pivot!OB127&gt;0,1,0)</f>
        <v>0</v>
      </c>
      <c r="OC123">
        <f>IF([1]Pivot!OC127&gt;0,1,0)</f>
        <v>0</v>
      </c>
      <c r="OD123">
        <f>IF([1]Pivot!OD127&gt;0,1,0)</f>
        <v>0</v>
      </c>
      <c r="OE123">
        <f>IF([1]Pivot!OE127&gt;0,1,0)</f>
        <v>0</v>
      </c>
      <c r="OF123">
        <f>IF([1]Pivot!OF127&gt;0,1,0)</f>
        <v>0</v>
      </c>
      <c r="OG123">
        <f>IF([1]Pivot!OG127&gt;0,1,0)</f>
        <v>0</v>
      </c>
      <c r="OH123">
        <f>IF([1]Pivot!OH127&gt;0,1,0)</f>
        <v>0</v>
      </c>
      <c r="OI123">
        <f>IF([1]Pivot!OI127&gt;0,1,0)</f>
        <v>0</v>
      </c>
      <c r="OJ123">
        <f>IF([1]Pivot!OJ127&gt;0,1,0)</f>
        <v>0</v>
      </c>
      <c r="OK123">
        <f>IF([1]Pivot!OK127&gt;0,1,0)</f>
        <v>0</v>
      </c>
      <c r="OL123">
        <f>IF([1]Pivot!OL127&gt;0,1,0)</f>
        <v>0</v>
      </c>
      <c r="OM123">
        <f>IF([1]Pivot!OM127&gt;0,1,0)</f>
        <v>0</v>
      </c>
      <c r="ON123">
        <f>IF([1]Pivot!ON127&gt;0,1,0)</f>
        <v>0</v>
      </c>
      <c r="OO123">
        <f>IF([1]Pivot!OO127&gt;0,1,0)</f>
        <v>0</v>
      </c>
      <c r="OP123">
        <f>IF([1]Pivot!OP127&gt;0,1,0)</f>
        <v>0</v>
      </c>
      <c r="OQ123">
        <f>IF([1]Pivot!OQ127&gt;0,1,0)</f>
        <v>0</v>
      </c>
      <c r="OR123">
        <f>IF([1]Pivot!OR127&gt;0,1,0)</f>
        <v>0</v>
      </c>
      <c r="OS123">
        <f>IF([1]Pivot!OS127&gt;0,1,0)</f>
        <v>0</v>
      </c>
      <c r="OT123">
        <f>IF([1]Pivot!OT127&gt;0,1,0)</f>
        <v>0</v>
      </c>
      <c r="OU123">
        <f>IF([1]Pivot!OU127&gt;0,1,0)</f>
        <v>0</v>
      </c>
      <c r="OV123">
        <f>IF([1]Pivot!OV127&gt;0,1,0)</f>
        <v>0</v>
      </c>
      <c r="OW123">
        <f>IF([1]Pivot!OW127&gt;0,1,0)</f>
        <v>0</v>
      </c>
      <c r="OX123">
        <f>IF([1]Pivot!OX127&gt;0,1,0)</f>
        <v>0</v>
      </c>
      <c r="OY123">
        <f>IF([1]Pivot!OY127&gt;0,1,0)</f>
        <v>0</v>
      </c>
      <c r="OZ123">
        <f>IF([1]Pivot!OZ127&gt;0,1,0)</f>
        <v>0</v>
      </c>
      <c r="PA123">
        <f>IF([1]Pivot!PA127&gt;0,1,0)</f>
        <v>0</v>
      </c>
      <c r="PB123">
        <f>IF([1]Pivot!PB127&gt;0,1,0)</f>
        <v>0</v>
      </c>
      <c r="PC123">
        <f>IF([1]Pivot!PC127&gt;0,1,0)</f>
        <v>0</v>
      </c>
      <c r="PD123">
        <f>IF([1]Pivot!PD127&gt;0,1,0)</f>
        <v>0</v>
      </c>
      <c r="PE123">
        <f>IF([1]Pivot!PE127&gt;0,1,0)</f>
        <v>0</v>
      </c>
      <c r="PF123">
        <f>IF([1]Pivot!PF127&gt;0,1,0)</f>
        <v>0</v>
      </c>
      <c r="PG123">
        <f>IF([1]Pivot!PG127&gt;0,1,0)</f>
        <v>0</v>
      </c>
      <c r="PH123">
        <f>IF([1]Pivot!PH127&gt;0,1,0)</f>
        <v>0</v>
      </c>
      <c r="PI123">
        <f>IF([1]Pivot!PI127&gt;0,1,0)</f>
        <v>0</v>
      </c>
      <c r="PJ123">
        <f>IF([1]Pivot!PJ127&gt;0,1,0)</f>
        <v>0</v>
      </c>
      <c r="PK123">
        <f>IF([1]Pivot!PK127&gt;0,1,0)</f>
        <v>0</v>
      </c>
      <c r="PL123">
        <f>IF([1]Pivot!PL127&gt;0,1,0)</f>
        <v>0</v>
      </c>
      <c r="PM123">
        <f>IF([1]Pivot!PM127&gt;0,1,0)</f>
        <v>0</v>
      </c>
      <c r="PN123">
        <f>IF([1]Pivot!PN127&gt;0,1,0)</f>
        <v>0</v>
      </c>
      <c r="PO123">
        <f>IF([1]Pivot!PO127&gt;0,1,0)</f>
        <v>0</v>
      </c>
      <c r="PP123">
        <f>IF([1]Pivot!PP127&gt;0,1,0)</f>
        <v>0</v>
      </c>
      <c r="PQ123">
        <f>IF([1]Pivot!PQ127&gt;0,1,0)</f>
        <v>0</v>
      </c>
      <c r="PR123">
        <f>IF([1]Pivot!PR127&gt;0,1,0)</f>
        <v>0</v>
      </c>
      <c r="PS123">
        <f>IF([1]Pivot!PS127&gt;0,1,0)</f>
        <v>0</v>
      </c>
      <c r="PT123">
        <f>IF([1]Pivot!PT127&gt;0,1,0)</f>
        <v>0</v>
      </c>
      <c r="PU123">
        <f>IF([1]Pivot!PU127&gt;0,1,0)</f>
        <v>0</v>
      </c>
      <c r="PV123">
        <f>IF([1]Pivot!PV127&gt;0,1,0)</f>
        <v>0</v>
      </c>
      <c r="PW123">
        <f>IF([1]Pivot!PW127&gt;0,1,0)</f>
        <v>0</v>
      </c>
      <c r="PX123">
        <f>IF([1]Pivot!PX127&gt;0,1,0)</f>
        <v>0</v>
      </c>
      <c r="PY123">
        <f>IF([1]Pivot!PY127&gt;0,1,0)</f>
        <v>0</v>
      </c>
      <c r="PZ123">
        <f>IF([1]Pivot!PZ127&gt;0,1,0)</f>
        <v>0</v>
      </c>
      <c r="QA123">
        <f>IF([1]Pivot!QA127&gt;0,1,0)</f>
        <v>0</v>
      </c>
      <c r="QB123">
        <f>IF([1]Pivot!QB127&gt;0,1,0)</f>
        <v>0</v>
      </c>
      <c r="QC123">
        <f>IF([1]Pivot!QC127&gt;0,1,0)</f>
        <v>0</v>
      </c>
      <c r="QD123">
        <f>IF([1]Pivot!QD127&gt;0,1,0)</f>
        <v>0</v>
      </c>
      <c r="QE123">
        <f>IF([1]Pivot!QE127&gt;0,1,0)</f>
        <v>0</v>
      </c>
      <c r="QF123">
        <f>IF([1]Pivot!QF127&gt;0,1,0)</f>
        <v>0</v>
      </c>
      <c r="QG123">
        <f>IF([1]Pivot!QG127&gt;0,1,0)</f>
        <v>0</v>
      </c>
      <c r="QH123">
        <f>IF([1]Pivot!QH127&gt;0,1,0)</f>
        <v>0</v>
      </c>
      <c r="QI123">
        <f>IF([1]Pivot!QI127&gt;0,1,0)</f>
        <v>0</v>
      </c>
      <c r="QJ123">
        <f>IF([1]Pivot!QJ127&gt;0,1,0)</f>
        <v>0</v>
      </c>
      <c r="QK123">
        <f>IF([1]Pivot!QK127&gt;0,1,0)</f>
        <v>0</v>
      </c>
      <c r="QL123">
        <f>IF([1]Pivot!QL127&gt;0,1,0)</f>
        <v>0</v>
      </c>
      <c r="QM123">
        <f>IF([1]Pivot!QM127&gt;0,1,0)</f>
        <v>0</v>
      </c>
      <c r="QN123">
        <f>IF([1]Pivot!QN127&gt;0,1,0)</f>
        <v>0</v>
      </c>
      <c r="QO123">
        <f>IF([1]Pivot!QO127&gt;0,1,0)</f>
        <v>0</v>
      </c>
      <c r="QP123">
        <f>IF([1]Pivot!QP127&gt;0,1,0)</f>
        <v>0</v>
      </c>
      <c r="QQ123">
        <f>IF([1]Pivot!QQ127&gt;0,1,0)</f>
        <v>0</v>
      </c>
      <c r="QR123">
        <f>IF([1]Pivot!QR127&gt;0,1,0)</f>
        <v>0</v>
      </c>
      <c r="QS123">
        <f>IF([1]Pivot!QS127&gt;0,1,0)</f>
        <v>0</v>
      </c>
      <c r="QT123">
        <f>IF([1]Pivot!QT127&gt;0,1,0)</f>
        <v>0</v>
      </c>
      <c r="QU123">
        <f>IF([1]Pivot!QU127&gt;0,1,0)</f>
        <v>0</v>
      </c>
      <c r="QV123">
        <f>IF([1]Pivot!QV127&gt;0,1,0)</f>
        <v>0</v>
      </c>
      <c r="QW123">
        <f>IF([1]Pivot!QW127&gt;0,1,0)</f>
        <v>0</v>
      </c>
      <c r="QX123">
        <f>IF([1]Pivot!QX127&gt;0,1,0)</f>
        <v>0</v>
      </c>
      <c r="QY123">
        <f>IF([1]Pivot!QY127&gt;0,1,0)</f>
        <v>0</v>
      </c>
      <c r="QZ123">
        <f>IF([1]Pivot!QZ127&gt;0,1,0)</f>
        <v>0</v>
      </c>
      <c r="RA123">
        <f>IF([1]Pivot!RA127&gt;0,1,0)</f>
        <v>0</v>
      </c>
      <c r="RB123">
        <f>IF([1]Pivot!RB127&gt;0,1,0)</f>
        <v>0</v>
      </c>
      <c r="RC123">
        <f>IF([1]Pivot!RC127&gt;0,1,0)</f>
        <v>0</v>
      </c>
      <c r="RD123">
        <f>IF([1]Pivot!RD127&gt;0,1,0)</f>
        <v>0</v>
      </c>
      <c r="RE123">
        <f>IF([1]Pivot!RE127&gt;0,1,0)</f>
        <v>0</v>
      </c>
      <c r="RF123">
        <f>IF([1]Pivot!RF127&gt;0,1,0)</f>
        <v>0</v>
      </c>
      <c r="RG123">
        <f>IF([1]Pivot!RG127&gt;0,1,0)</f>
        <v>0</v>
      </c>
      <c r="RH123">
        <f>IF([1]Pivot!RH127&gt;0,1,0)</f>
        <v>0</v>
      </c>
      <c r="RI123">
        <f>IF([1]Pivot!RI127&gt;0,1,0)</f>
        <v>0</v>
      </c>
      <c r="RJ123">
        <f>IF([1]Pivot!RJ127&gt;0,1,0)</f>
        <v>0</v>
      </c>
      <c r="RK123">
        <f>IF([1]Pivot!RK127&gt;0,1,0)</f>
        <v>0</v>
      </c>
      <c r="RL123">
        <f>IF([1]Pivot!RL127&gt;0,1,0)</f>
        <v>0</v>
      </c>
      <c r="RM123">
        <f>IF([1]Pivot!RM127&gt;0,1,0)</f>
        <v>0</v>
      </c>
      <c r="RN123">
        <f>IF([1]Pivot!RN127&gt;0,1,0)</f>
        <v>0</v>
      </c>
      <c r="RO123">
        <f>IF([1]Pivot!RO127&gt;0,1,0)</f>
        <v>0</v>
      </c>
      <c r="RP123">
        <f>IF([1]Pivot!RP127&gt;0,1,0)</f>
        <v>0</v>
      </c>
      <c r="RQ123">
        <f>IF([1]Pivot!RQ127&gt;0,1,0)</f>
        <v>0</v>
      </c>
      <c r="RR123">
        <f>IF([1]Pivot!RR127&gt;0,1,0)</f>
        <v>0</v>
      </c>
      <c r="RS123">
        <f>IF([1]Pivot!RS127&gt;0,1,0)</f>
        <v>0</v>
      </c>
      <c r="RT123">
        <f>IF([1]Pivot!RT127&gt;0,1,0)</f>
        <v>0</v>
      </c>
      <c r="RU123">
        <f>IF([1]Pivot!RU127&gt;0,1,0)</f>
        <v>0</v>
      </c>
      <c r="RV123">
        <f>IF([1]Pivot!RV127&gt;0,1,0)</f>
        <v>0</v>
      </c>
      <c r="RW123">
        <f>IF([1]Pivot!RW127&gt;0,1,0)</f>
        <v>0</v>
      </c>
      <c r="RX123">
        <f>IF([1]Pivot!RX127&gt;0,1,0)</f>
        <v>0</v>
      </c>
      <c r="RY123">
        <f>IF([1]Pivot!RY127&gt;0,1,0)</f>
        <v>0</v>
      </c>
      <c r="RZ123">
        <f>IF([1]Pivot!RZ127&gt;0,1,0)</f>
        <v>0</v>
      </c>
      <c r="SA123">
        <f>IF([1]Pivot!SA127&gt;0,1,0)</f>
        <v>0</v>
      </c>
      <c r="SB123">
        <f>IF([1]Pivot!SB127&gt;0,1,0)</f>
        <v>0</v>
      </c>
      <c r="SC123">
        <f>IF([1]Pivot!SC127&gt;0,1,0)</f>
        <v>0</v>
      </c>
      <c r="SD123">
        <f>IF([1]Pivot!SD127&gt;0,1,0)</f>
        <v>0</v>
      </c>
      <c r="SE123">
        <f>IF([1]Pivot!SE127&gt;0,1,0)</f>
        <v>0</v>
      </c>
      <c r="SF123">
        <f>IF([1]Pivot!SF127&gt;0,1,0)</f>
        <v>0</v>
      </c>
      <c r="SG123">
        <f>IF([1]Pivot!SG127&gt;0,1,0)</f>
        <v>0</v>
      </c>
      <c r="SH123">
        <f>IF([1]Pivot!SH127&gt;0,1,0)</f>
        <v>0</v>
      </c>
      <c r="SI123">
        <f>IF([1]Pivot!SI127&gt;0,1,0)</f>
        <v>0</v>
      </c>
      <c r="SJ123">
        <f>IF([1]Pivot!SJ127&gt;0,1,0)</f>
        <v>0</v>
      </c>
      <c r="SK123">
        <f>IF([1]Pivot!SK127&gt;0,1,0)</f>
        <v>0</v>
      </c>
      <c r="SL123">
        <f>IF([1]Pivot!SL127&gt;0,1,0)</f>
        <v>0</v>
      </c>
      <c r="SM123">
        <f>IF([1]Pivot!SM127&gt;0,1,0)</f>
        <v>0</v>
      </c>
      <c r="SN123">
        <f>IF([1]Pivot!SN127&gt;0,1,0)</f>
        <v>0</v>
      </c>
      <c r="SO123">
        <f>IF([1]Pivot!SO127&gt;0,1,0)</f>
        <v>0</v>
      </c>
      <c r="SP123">
        <f>IF([1]Pivot!SP127&gt;0,1,0)</f>
        <v>0</v>
      </c>
      <c r="SQ123">
        <f>IF([1]Pivot!SQ127&gt;0,1,0)</f>
        <v>0</v>
      </c>
      <c r="SR123">
        <f>IF([1]Pivot!SR127&gt;0,1,0)</f>
        <v>0</v>
      </c>
      <c r="SS123">
        <f>IF([1]Pivot!SS127&gt;0,1,0)</f>
        <v>0</v>
      </c>
      <c r="ST123">
        <f>IF([1]Pivot!ST127&gt;0,1,0)</f>
        <v>0</v>
      </c>
      <c r="SU123">
        <f>IF([1]Pivot!SU127&gt;0,1,0)</f>
        <v>0</v>
      </c>
      <c r="SV123">
        <f>IF([1]Pivot!SV127&gt;0,1,0)</f>
        <v>0</v>
      </c>
      <c r="SW123">
        <f>IF([1]Pivot!SW127&gt;0,1,0)</f>
        <v>0</v>
      </c>
      <c r="SX123">
        <f>IF([1]Pivot!SX127&gt;0,1,0)</f>
        <v>0</v>
      </c>
      <c r="SY123">
        <f>IF([1]Pivot!SY127&gt;0,1,0)</f>
        <v>0</v>
      </c>
      <c r="SZ123">
        <f>IF([1]Pivot!SZ127&gt;0,1,0)</f>
        <v>0</v>
      </c>
      <c r="TA123">
        <f>IF([1]Pivot!TA127&gt;0,1,0)</f>
        <v>0</v>
      </c>
      <c r="TB123">
        <f>IF([1]Pivot!TB127&gt;0,1,0)</f>
        <v>0</v>
      </c>
      <c r="TC123">
        <f>IF([1]Pivot!TC127&gt;0,1,0)</f>
        <v>0</v>
      </c>
      <c r="TD123">
        <f>IF([1]Pivot!TD127&gt;0,1,0)</f>
        <v>0</v>
      </c>
      <c r="TE123">
        <f>IF([1]Pivot!TE127&gt;0,1,0)</f>
        <v>0</v>
      </c>
      <c r="TF123">
        <f>IF([1]Pivot!TF127&gt;0,1,0)</f>
        <v>0</v>
      </c>
      <c r="TG123">
        <f>IF([1]Pivot!TG127&gt;0,1,0)</f>
        <v>0</v>
      </c>
      <c r="TH123">
        <f>IF([1]Pivot!TH127&gt;0,1,0)</f>
        <v>0</v>
      </c>
      <c r="TI123">
        <f>IF([1]Pivot!TI127&gt;0,1,0)</f>
        <v>0</v>
      </c>
      <c r="TJ123">
        <f>IF([1]Pivot!TJ127&gt;0,1,0)</f>
        <v>0</v>
      </c>
      <c r="TK123">
        <f>IF([1]Pivot!TK127&gt;0,1,0)</f>
        <v>0</v>
      </c>
      <c r="TL123">
        <f>IF([1]Pivot!TL127&gt;0,1,0)</f>
        <v>0</v>
      </c>
      <c r="TM123">
        <f>IF([1]Pivot!TM127&gt;0,1,0)</f>
        <v>0</v>
      </c>
      <c r="TN123">
        <f>IF([1]Pivot!TN127&gt;0,1,0)</f>
        <v>0</v>
      </c>
      <c r="TO123">
        <f>IF([1]Pivot!TO127&gt;0,1,0)</f>
        <v>0</v>
      </c>
      <c r="TP123">
        <f>IF([1]Pivot!TP127&gt;0,1,0)</f>
        <v>0</v>
      </c>
      <c r="TQ123">
        <f>IF([1]Pivot!TQ127&gt;0,1,0)</f>
        <v>0</v>
      </c>
      <c r="TR123">
        <f>IF([1]Pivot!TR127&gt;0,1,0)</f>
        <v>0</v>
      </c>
      <c r="TS123">
        <f>IF([1]Pivot!TS127&gt;0,1,0)</f>
        <v>0</v>
      </c>
      <c r="TT123">
        <f>IF([1]Pivot!TT127&gt;0,1,0)</f>
        <v>0</v>
      </c>
      <c r="TU123">
        <f>IF([1]Pivot!TU127&gt;0,1,0)</f>
        <v>0</v>
      </c>
      <c r="TV123">
        <f>IF([1]Pivot!TV127&gt;0,1,0)</f>
        <v>0</v>
      </c>
      <c r="TW123">
        <f>IF([1]Pivot!TW127&gt;0,1,0)</f>
        <v>0</v>
      </c>
      <c r="TX123">
        <f>IF([1]Pivot!TX127&gt;0,1,0)</f>
        <v>0</v>
      </c>
      <c r="TY123">
        <f>IF([1]Pivot!TY127&gt;0,1,0)</f>
        <v>0</v>
      </c>
      <c r="TZ123">
        <f>IF([1]Pivot!TZ127&gt;0,1,0)</f>
        <v>0</v>
      </c>
      <c r="UA123">
        <f>IF([1]Pivot!UA127&gt;0,1,0)</f>
        <v>0</v>
      </c>
      <c r="UB123">
        <f>IF([1]Pivot!UB127&gt;0,1,0)</f>
        <v>0</v>
      </c>
      <c r="UC123">
        <f>IF([1]Pivot!UC127&gt;0,1,0)</f>
        <v>0</v>
      </c>
      <c r="UD123">
        <f>IF([1]Pivot!UD127&gt;0,1,0)</f>
        <v>0</v>
      </c>
      <c r="UE123">
        <f>IF([1]Pivot!UE127&gt;0,1,0)</f>
        <v>0</v>
      </c>
      <c r="UF123">
        <f>IF([1]Pivot!UF127&gt;0,1,0)</f>
        <v>0</v>
      </c>
      <c r="UG123">
        <f>IF([1]Pivot!UG127&gt;0,1,0)</f>
        <v>0</v>
      </c>
      <c r="UH123">
        <f>IF([1]Pivot!UH127&gt;0,1,0)</f>
        <v>0</v>
      </c>
      <c r="UI123">
        <f>IF([1]Pivot!UI127&gt;0,1,0)</f>
        <v>0</v>
      </c>
      <c r="UJ123">
        <f>IF([1]Pivot!UJ127&gt;0,1,0)</f>
        <v>0</v>
      </c>
      <c r="UK123">
        <f>IF([1]Pivot!UK127&gt;0,1,0)</f>
        <v>0</v>
      </c>
      <c r="UL123">
        <f>IF([1]Pivot!UL127&gt;0,1,0)</f>
        <v>0</v>
      </c>
      <c r="UM123">
        <f>IF([1]Pivot!UM127&gt;0,1,0)</f>
        <v>0</v>
      </c>
      <c r="UN123">
        <f>IF([1]Pivot!UN127&gt;0,1,0)</f>
        <v>0</v>
      </c>
      <c r="UO123">
        <f>IF([1]Pivot!UO127&gt;0,1,0)</f>
        <v>0</v>
      </c>
      <c r="UP123">
        <f>IF([1]Pivot!UP127&gt;0,1,0)</f>
        <v>0</v>
      </c>
      <c r="UQ123">
        <f>IF([1]Pivot!UQ127&gt;0,1,0)</f>
        <v>0</v>
      </c>
      <c r="UR123">
        <f>IF([1]Pivot!UR127&gt;0,1,0)</f>
        <v>0</v>
      </c>
      <c r="US123">
        <f>IF([1]Pivot!US127&gt;0,1,0)</f>
        <v>0</v>
      </c>
      <c r="UT123">
        <f>IF([1]Pivot!UT127&gt;0,1,0)</f>
        <v>0</v>
      </c>
      <c r="UU123">
        <f>IF([1]Pivot!UU127&gt;0,1,0)</f>
        <v>0</v>
      </c>
      <c r="UV123">
        <f>IF([1]Pivot!UV127&gt;0,1,0)</f>
        <v>0</v>
      </c>
      <c r="UW123">
        <f>IF([1]Pivot!UW127&gt;0,1,0)</f>
        <v>0</v>
      </c>
      <c r="UX123">
        <f>IF([1]Pivot!UX127&gt;0,1,0)</f>
        <v>0</v>
      </c>
      <c r="UY123">
        <f>IF([1]Pivot!UY127&gt;0,1,0)</f>
        <v>0</v>
      </c>
      <c r="UZ123">
        <f>IF([1]Pivot!UZ127&gt;0,1,0)</f>
        <v>0</v>
      </c>
      <c r="VA123">
        <f>IF([1]Pivot!VA127&gt;0,1,0)</f>
        <v>0</v>
      </c>
      <c r="VB123">
        <f>IF([1]Pivot!VB127&gt;0,1,0)</f>
        <v>0</v>
      </c>
      <c r="VC123">
        <f>IF([1]Pivot!VC127&gt;0,1,0)</f>
        <v>0</v>
      </c>
      <c r="VD123">
        <f>IF([1]Pivot!VD127&gt;0,1,0)</f>
        <v>0</v>
      </c>
      <c r="VE123">
        <f>IF([1]Pivot!VE127&gt;0,1,0)</f>
        <v>0</v>
      </c>
      <c r="VF123">
        <f>IF([1]Pivot!VF127&gt;0,1,0)</f>
        <v>0</v>
      </c>
      <c r="VG123">
        <f>IF([1]Pivot!VG127&gt;0,1,0)</f>
        <v>0</v>
      </c>
      <c r="VH123">
        <f>IF([1]Pivot!VH127&gt;0,1,0)</f>
        <v>0</v>
      </c>
      <c r="VI123">
        <f>IF([1]Pivot!VI127&gt;0,1,0)</f>
        <v>0</v>
      </c>
      <c r="VJ123">
        <f>IF([1]Pivot!VJ127&gt;0,1,0)</f>
        <v>0</v>
      </c>
      <c r="VK123">
        <f>IF([1]Pivot!VK127&gt;0,1,0)</f>
        <v>0</v>
      </c>
      <c r="VL123">
        <f>IF([1]Pivot!VL127&gt;0,1,0)</f>
        <v>0</v>
      </c>
      <c r="VM123">
        <f>IF([1]Pivot!VM127&gt;0,1,0)</f>
        <v>0</v>
      </c>
      <c r="VN123">
        <f>IF([1]Pivot!VN127&gt;0,1,0)</f>
        <v>0</v>
      </c>
      <c r="VO123">
        <f>IF([1]Pivot!VO127&gt;0,1,0)</f>
        <v>0</v>
      </c>
      <c r="VP123">
        <f>IF([1]Pivot!VP127&gt;0,1,0)</f>
        <v>0</v>
      </c>
      <c r="VQ123">
        <f>IF([1]Pivot!VQ127&gt;0,1,0)</f>
        <v>0</v>
      </c>
      <c r="VR123">
        <f>IF([1]Pivot!VR127&gt;0,1,0)</f>
        <v>0</v>
      </c>
      <c r="VS123">
        <f>IF([1]Pivot!VS127&gt;0,1,0)</f>
        <v>0</v>
      </c>
      <c r="VT123">
        <f>IF([1]Pivot!VT127&gt;0,1,0)</f>
        <v>0</v>
      </c>
      <c r="VU123">
        <f>IF([1]Pivot!VU127&gt;0,1,0)</f>
        <v>0</v>
      </c>
      <c r="VV123">
        <f>IF([1]Pivot!VV127&gt;0,1,0)</f>
        <v>0</v>
      </c>
      <c r="VW123">
        <f>IF([1]Pivot!VW127&gt;0,1,0)</f>
        <v>0</v>
      </c>
      <c r="VX123">
        <f>IF([1]Pivot!VX127&gt;0,1,0)</f>
        <v>0</v>
      </c>
      <c r="VY123">
        <f>IF([1]Pivot!VY127&gt;0,1,0)</f>
        <v>0</v>
      </c>
      <c r="VZ123">
        <f>IF([1]Pivot!VZ127&gt;0,1,0)</f>
        <v>0</v>
      </c>
      <c r="WA123">
        <f>IF([1]Pivot!WA127&gt;0,1,0)</f>
        <v>0</v>
      </c>
      <c r="WB123">
        <f>IF([1]Pivot!WB127&gt;0,1,0)</f>
        <v>0</v>
      </c>
      <c r="WC123">
        <f>IF([1]Pivot!WC127&gt;0,1,0)</f>
        <v>0</v>
      </c>
      <c r="WD123">
        <f>IF([1]Pivot!WD127&gt;0,1,0)</f>
        <v>0</v>
      </c>
      <c r="WE123">
        <f>IF([1]Pivot!WE127&gt;0,1,0)</f>
        <v>0</v>
      </c>
      <c r="WF123">
        <f>IF([1]Pivot!WF127&gt;0,1,0)</f>
        <v>0</v>
      </c>
      <c r="WG123">
        <f>IF([1]Pivot!WG127&gt;0,1,0)</f>
        <v>0</v>
      </c>
      <c r="WH123">
        <f>IF([1]Pivot!WH127&gt;0,1,0)</f>
        <v>0</v>
      </c>
      <c r="WI123">
        <f>IF([1]Pivot!WI127&gt;0,1,0)</f>
        <v>0</v>
      </c>
      <c r="WJ123">
        <f>IF([1]Pivot!WJ127&gt;0,1,0)</f>
        <v>0</v>
      </c>
      <c r="WK123">
        <f>IF([1]Pivot!WK127&gt;0,1,0)</f>
        <v>0</v>
      </c>
      <c r="WL123">
        <f>IF([1]Pivot!WL127&gt;0,1,0)</f>
        <v>0</v>
      </c>
      <c r="WM123">
        <f>IF([1]Pivot!WM127&gt;0,1,0)</f>
        <v>0</v>
      </c>
      <c r="WN123">
        <f>IF([1]Pivot!WN127&gt;0,1,0)</f>
        <v>0</v>
      </c>
      <c r="WO123">
        <f>IF([1]Pivot!WO127&gt;0,1,0)</f>
        <v>0</v>
      </c>
      <c r="WP123">
        <f>IF([1]Pivot!WP127&gt;0,1,0)</f>
        <v>0</v>
      </c>
      <c r="WQ123">
        <f>IF([1]Pivot!WQ127&gt;0,1,0)</f>
        <v>0</v>
      </c>
      <c r="WR123">
        <f>IF([1]Pivot!WR127&gt;0,1,0)</f>
        <v>0</v>
      </c>
      <c r="WS123">
        <f>IF([1]Pivot!WS127&gt;0,1,0)</f>
        <v>0</v>
      </c>
      <c r="WT123">
        <f>IF([1]Pivot!WT127&gt;0,1,0)</f>
        <v>0</v>
      </c>
      <c r="WU123">
        <f>IF([1]Pivot!WU127&gt;0,1,0)</f>
        <v>0</v>
      </c>
      <c r="WV123">
        <f>IF([1]Pivot!WV127&gt;0,1,0)</f>
        <v>0</v>
      </c>
      <c r="WW123">
        <f>IF([1]Pivot!WW127&gt;0,1,0)</f>
        <v>0</v>
      </c>
      <c r="WX123">
        <f>IF([1]Pivot!WX127&gt;0,1,0)</f>
        <v>0</v>
      </c>
      <c r="WY123">
        <f>IF([1]Pivot!WY127&gt;0,1,0)</f>
        <v>0</v>
      </c>
      <c r="WZ123">
        <f>IF([1]Pivot!WZ127&gt;0,1,0)</f>
        <v>0</v>
      </c>
      <c r="XA123">
        <f>IF([1]Pivot!XA127&gt;0,1,0)</f>
        <v>0</v>
      </c>
      <c r="XB123">
        <f>IF([1]Pivot!XB127&gt;0,1,0)</f>
        <v>0</v>
      </c>
      <c r="XC123">
        <f>IF([1]Pivot!XC127&gt;0,1,0)</f>
        <v>0</v>
      </c>
      <c r="XD123">
        <f>IF([1]Pivot!XD127&gt;0,1,0)</f>
        <v>0</v>
      </c>
      <c r="XE123">
        <f>IF([1]Pivot!XE127&gt;0,1,0)</f>
        <v>0</v>
      </c>
      <c r="XF123">
        <f>IF([1]Pivot!XF127&gt;0,1,0)</f>
        <v>0</v>
      </c>
      <c r="XG123">
        <f>IF([1]Pivot!XG127&gt;0,1,0)</f>
        <v>0</v>
      </c>
      <c r="XH123">
        <f>IF([1]Pivot!XH127&gt;0,1,0)</f>
        <v>0</v>
      </c>
      <c r="XI123">
        <f>IF([1]Pivot!XI127&gt;0,1,0)</f>
        <v>0</v>
      </c>
      <c r="XJ123">
        <f>IF([1]Pivot!XJ127&gt;0,1,0)</f>
        <v>0</v>
      </c>
      <c r="XK123">
        <f>IF([1]Pivot!XK127&gt;0,1,0)</f>
        <v>0</v>
      </c>
      <c r="XL123">
        <f>IF([1]Pivot!XL127&gt;0,1,0)</f>
        <v>0</v>
      </c>
      <c r="XM123">
        <f>IF([1]Pivot!XM127&gt;0,1,0)</f>
        <v>0</v>
      </c>
      <c r="XN123">
        <f>IF([1]Pivot!XN127&gt;0,1,0)</f>
        <v>0</v>
      </c>
      <c r="XO123">
        <f>IF([1]Pivot!XO127&gt;0,1,0)</f>
        <v>0</v>
      </c>
      <c r="XP123">
        <f>IF([1]Pivot!XP127&gt;0,1,0)</f>
        <v>0</v>
      </c>
      <c r="XQ123">
        <f>IF([1]Pivot!XQ127&gt;0,1,0)</f>
        <v>0</v>
      </c>
      <c r="XR123">
        <f>IF([1]Pivot!XR127&gt;0,1,0)</f>
        <v>0</v>
      </c>
      <c r="XS123">
        <f>IF([1]Pivot!XS127&gt;0,1,0)</f>
        <v>0</v>
      </c>
      <c r="XT123">
        <f>IF([1]Pivot!XT127&gt;0,1,0)</f>
        <v>0</v>
      </c>
      <c r="XU123">
        <f>IF([1]Pivot!XU127&gt;0,1,0)</f>
        <v>0</v>
      </c>
      <c r="XV123">
        <f>IF([1]Pivot!XV127&gt;0,1,0)</f>
        <v>0</v>
      </c>
      <c r="XW123">
        <f>IF([1]Pivot!XW127&gt;0,1,0)</f>
        <v>0</v>
      </c>
      <c r="XX123">
        <f>IF([1]Pivot!XX127&gt;0,1,0)</f>
        <v>0</v>
      </c>
      <c r="XY123">
        <f>IF([1]Pivot!XY127&gt;0,1,0)</f>
        <v>0</v>
      </c>
      <c r="XZ123">
        <f>IF([1]Pivot!XZ127&gt;0,1,0)</f>
        <v>0</v>
      </c>
      <c r="YA123">
        <f>IF([1]Pivot!YA127&gt;0,1,0)</f>
        <v>0</v>
      </c>
      <c r="YB123">
        <f>IF([1]Pivot!YB127&gt;0,1,0)</f>
        <v>0</v>
      </c>
      <c r="YC123">
        <f>IF([1]Pivot!YC127&gt;0,1,0)</f>
        <v>0</v>
      </c>
      <c r="YD123">
        <f>IF([1]Pivot!YD127&gt;0,1,0)</f>
        <v>0</v>
      </c>
      <c r="YE123">
        <f>IF([1]Pivot!YE127&gt;0,1,0)</f>
        <v>0</v>
      </c>
      <c r="YF123">
        <f>IF([1]Pivot!YF127&gt;0,1,0)</f>
        <v>0</v>
      </c>
      <c r="YG123">
        <f>IF([1]Pivot!YG127&gt;0,1,0)</f>
        <v>0</v>
      </c>
      <c r="YH123">
        <f>IF([1]Pivot!YH127&gt;0,1,0)</f>
        <v>0</v>
      </c>
      <c r="YI123">
        <f>IF([1]Pivot!YI127&gt;0,1,0)</f>
        <v>0</v>
      </c>
      <c r="YJ123">
        <f>IF([1]Pivot!YJ127&gt;0,1,0)</f>
        <v>0</v>
      </c>
      <c r="YK123">
        <f>IF([1]Pivot!YK127&gt;0,1,0)</f>
        <v>0</v>
      </c>
      <c r="YL123">
        <f>IF([1]Pivot!YL127&gt;0,1,0)</f>
        <v>0</v>
      </c>
      <c r="YM123">
        <f>IF([1]Pivot!YM127&gt;0,1,0)</f>
        <v>0</v>
      </c>
      <c r="YN123">
        <f>IF([1]Pivot!YN127&gt;0,1,0)</f>
        <v>0</v>
      </c>
      <c r="YO123">
        <f>IF([1]Pivot!YO127&gt;0,1,0)</f>
        <v>0</v>
      </c>
      <c r="YP123">
        <f>IF([1]Pivot!YP127&gt;0,1,0)</f>
        <v>0</v>
      </c>
      <c r="YQ123">
        <f>IF([1]Pivot!YQ127&gt;0,1,0)</f>
        <v>0</v>
      </c>
      <c r="YR123">
        <f>IF([1]Pivot!YR127&gt;0,1,0)</f>
        <v>0</v>
      </c>
      <c r="YS123">
        <f>IF([1]Pivot!YS127&gt;0,1,0)</f>
        <v>0</v>
      </c>
      <c r="YT123">
        <f>IF([1]Pivot!YT127&gt;0,1,0)</f>
        <v>0</v>
      </c>
      <c r="YU123">
        <f>IF([1]Pivot!YU127&gt;0,1,0)</f>
        <v>0</v>
      </c>
      <c r="YV123">
        <f>IF([1]Pivot!YV127&gt;0,1,0)</f>
        <v>0</v>
      </c>
      <c r="YW123">
        <f>IF([1]Pivot!YW127&gt;0,1,0)</f>
        <v>0</v>
      </c>
      <c r="YX123">
        <f>IF([1]Pivot!YX127&gt;0,1,0)</f>
        <v>0</v>
      </c>
      <c r="YY123">
        <f>IF([1]Pivot!YY127&gt;0,1,0)</f>
        <v>0</v>
      </c>
      <c r="YZ123">
        <f>IF([1]Pivot!YZ127&gt;0,1,0)</f>
        <v>0</v>
      </c>
      <c r="ZA123">
        <f>IF([1]Pivot!ZA127&gt;0,1,0)</f>
        <v>0</v>
      </c>
      <c r="ZB123">
        <f>IF([1]Pivot!ZB127&gt;0,1,0)</f>
        <v>0</v>
      </c>
      <c r="ZC123">
        <f>IF([1]Pivot!ZC127&gt;0,1,0)</f>
        <v>0</v>
      </c>
      <c r="ZD123">
        <f>IF([1]Pivot!ZD127&gt;0,1,0)</f>
        <v>0</v>
      </c>
      <c r="ZE123">
        <f>IF([1]Pivot!ZE127&gt;0,1,0)</f>
        <v>0</v>
      </c>
      <c r="ZF123">
        <f>IF([1]Pivot!ZF127&gt;0,1,0)</f>
        <v>0</v>
      </c>
      <c r="ZG123">
        <f>IF([1]Pivot!ZG127&gt;0,1,0)</f>
        <v>0</v>
      </c>
      <c r="ZH123">
        <f>IF([1]Pivot!ZH127&gt;0,1,0)</f>
        <v>0</v>
      </c>
      <c r="ZI123">
        <f>IF([1]Pivot!ZI127&gt;0,1,0)</f>
        <v>0</v>
      </c>
      <c r="ZJ123">
        <f>IF([1]Pivot!ZJ127&gt;0,1,0)</f>
        <v>0</v>
      </c>
      <c r="ZK123">
        <f>IF([1]Pivot!ZK127&gt;0,1,0)</f>
        <v>0</v>
      </c>
      <c r="ZL123">
        <f>IF([1]Pivot!ZL127&gt;0,1,0)</f>
        <v>0</v>
      </c>
      <c r="ZM123">
        <f>IF([1]Pivot!ZM127&gt;0,1,0)</f>
        <v>0</v>
      </c>
    </row>
    <row r="124" spans="1:689" x14ac:dyDescent="0.4">
      <c r="A124" s="2" t="s">
        <v>696</v>
      </c>
      <c r="B124">
        <f>IF([1]Pivot!B128&gt;0,1,0)</f>
        <v>0</v>
      </c>
      <c r="C124">
        <f>IF([1]Pivot!C128&gt;0,1,0)</f>
        <v>1</v>
      </c>
      <c r="D124">
        <f>IF([1]Pivot!D128&gt;0,1,0)</f>
        <v>0</v>
      </c>
      <c r="E124">
        <f>IF([1]Pivot!E128&gt;0,1,0)</f>
        <v>0</v>
      </c>
      <c r="F124">
        <f>IF([1]Pivot!F128&gt;0,1,0)</f>
        <v>0</v>
      </c>
      <c r="G124">
        <f>IF([1]Pivot!G128&gt;0,1,0)</f>
        <v>0</v>
      </c>
      <c r="H124">
        <f>IF([1]Pivot!H128&gt;0,1,0)</f>
        <v>0</v>
      </c>
      <c r="I124">
        <f>IF([1]Pivot!I128&gt;0,1,0)</f>
        <v>0</v>
      </c>
      <c r="J124">
        <f>IF([1]Pivot!J128&gt;0,1,0)</f>
        <v>0</v>
      </c>
      <c r="K124">
        <f>IF([1]Pivot!K128&gt;0,1,0)</f>
        <v>0</v>
      </c>
      <c r="L124">
        <f>IF([1]Pivot!L128&gt;0,1,0)</f>
        <v>0</v>
      </c>
      <c r="M124">
        <f>IF([1]Pivot!M128&gt;0,1,0)</f>
        <v>0</v>
      </c>
      <c r="N124">
        <f>IF([1]Pivot!N128&gt;0,1,0)</f>
        <v>0</v>
      </c>
      <c r="O124">
        <f>IF([1]Pivot!O128&gt;0,1,0)</f>
        <v>0</v>
      </c>
      <c r="P124">
        <f>IF([1]Pivot!P128&gt;0,1,0)</f>
        <v>0</v>
      </c>
      <c r="Q124">
        <f>IF([1]Pivot!Q128&gt;0,1,0)</f>
        <v>0</v>
      </c>
      <c r="R124">
        <f>IF([1]Pivot!R128&gt;0,1,0)</f>
        <v>1</v>
      </c>
      <c r="S124">
        <f>IF([1]Pivot!S128&gt;0,1,0)</f>
        <v>0</v>
      </c>
      <c r="T124">
        <f>IF([1]Pivot!T128&gt;0,1,0)</f>
        <v>0</v>
      </c>
      <c r="U124">
        <f>IF([1]Pivot!U128&gt;0,1,0)</f>
        <v>0</v>
      </c>
      <c r="V124">
        <f>IF([1]Pivot!V128&gt;0,1,0)</f>
        <v>0</v>
      </c>
      <c r="W124">
        <f>IF([1]Pivot!W128&gt;0,1,0)</f>
        <v>0</v>
      </c>
      <c r="X124">
        <f>IF([1]Pivot!X128&gt;0,1,0)</f>
        <v>0</v>
      </c>
      <c r="Y124">
        <f>IF([1]Pivot!Y128&gt;0,1,0)</f>
        <v>0</v>
      </c>
      <c r="Z124">
        <f>IF([1]Pivot!Z128&gt;0,1,0)</f>
        <v>0</v>
      </c>
      <c r="AA124">
        <f>IF([1]Pivot!AA128&gt;0,1,0)</f>
        <v>0</v>
      </c>
      <c r="AB124">
        <f>IF([1]Pivot!AB128&gt;0,1,0)</f>
        <v>0</v>
      </c>
      <c r="AC124">
        <f>IF([1]Pivot!AC128&gt;0,1,0)</f>
        <v>0</v>
      </c>
      <c r="AD124">
        <f>IF([1]Pivot!AD128&gt;0,1,0)</f>
        <v>0</v>
      </c>
      <c r="AE124">
        <f>IF([1]Pivot!AE128&gt;0,1,0)</f>
        <v>0</v>
      </c>
      <c r="AF124">
        <f>IF([1]Pivot!AF128&gt;0,1,0)</f>
        <v>0</v>
      </c>
      <c r="AG124">
        <f>IF([1]Pivot!AG128&gt;0,1,0)</f>
        <v>0</v>
      </c>
      <c r="AH124">
        <f>IF([1]Pivot!AH128&gt;0,1,0)</f>
        <v>0</v>
      </c>
      <c r="AI124">
        <f>IF([1]Pivot!AI128&gt;0,1,0)</f>
        <v>0</v>
      </c>
      <c r="AJ124">
        <f>IF([1]Pivot!AJ128&gt;0,1,0)</f>
        <v>0</v>
      </c>
      <c r="AK124">
        <f>IF([1]Pivot!AK128&gt;0,1,0)</f>
        <v>0</v>
      </c>
      <c r="AL124">
        <f>IF([1]Pivot!AL128&gt;0,1,0)</f>
        <v>0</v>
      </c>
      <c r="AM124">
        <f>IF([1]Pivot!AM128&gt;0,1,0)</f>
        <v>0</v>
      </c>
      <c r="AN124">
        <f>IF([1]Pivot!AN128&gt;0,1,0)</f>
        <v>0</v>
      </c>
      <c r="AO124">
        <f>IF([1]Pivot!AO128&gt;0,1,0)</f>
        <v>0</v>
      </c>
      <c r="AP124">
        <f>IF([1]Pivot!AP128&gt;0,1,0)</f>
        <v>0</v>
      </c>
      <c r="AQ124">
        <f>IF([1]Pivot!AQ128&gt;0,1,0)</f>
        <v>0</v>
      </c>
      <c r="AR124">
        <f>IF([1]Pivot!AR128&gt;0,1,0)</f>
        <v>0</v>
      </c>
      <c r="AS124">
        <f>IF([1]Pivot!AS128&gt;0,1,0)</f>
        <v>0</v>
      </c>
      <c r="AT124">
        <f>IF([1]Pivot!AT128&gt;0,1,0)</f>
        <v>0</v>
      </c>
      <c r="AU124">
        <f>IF([1]Pivot!AU128&gt;0,1,0)</f>
        <v>0</v>
      </c>
      <c r="AV124">
        <f>IF([1]Pivot!AV128&gt;0,1,0)</f>
        <v>0</v>
      </c>
      <c r="AW124">
        <f>IF([1]Pivot!AW128&gt;0,1,0)</f>
        <v>0</v>
      </c>
      <c r="AX124">
        <f>IF([1]Pivot!AX128&gt;0,1,0)</f>
        <v>0</v>
      </c>
      <c r="AY124">
        <f>IF([1]Pivot!AY128&gt;0,1,0)</f>
        <v>0</v>
      </c>
      <c r="AZ124">
        <f>IF([1]Pivot!AZ128&gt;0,1,0)</f>
        <v>0</v>
      </c>
      <c r="BA124">
        <f>IF([1]Pivot!BA128&gt;0,1,0)</f>
        <v>0</v>
      </c>
      <c r="BB124">
        <f>IF([1]Pivot!BB128&gt;0,1,0)</f>
        <v>0</v>
      </c>
      <c r="BC124">
        <f>IF([1]Pivot!BC128&gt;0,1,0)</f>
        <v>0</v>
      </c>
      <c r="BD124">
        <f>IF([1]Pivot!BD128&gt;0,1,0)</f>
        <v>0</v>
      </c>
      <c r="BE124">
        <f>IF([1]Pivot!BE128&gt;0,1,0)</f>
        <v>0</v>
      </c>
      <c r="BF124">
        <f>IF([1]Pivot!BF128&gt;0,1,0)</f>
        <v>0</v>
      </c>
      <c r="BG124">
        <f>IF([1]Pivot!BG128&gt;0,1,0)</f>
        <v>0</v>
      </c>
      <c r="BH124">
        <f>IF([1]Pivot!BH128&gt;0,1,0)</f>
        <v>1</v>
      </c>
      <c r="BI124">
        <f>IF([1]Pivot!BI128&gt;0,1,0)</f>
        <v>0</v>
      </c>
      <c r="BJ124">
        <f>IF([1]Pivot!BJ128&gt;0,1,0)</f>
        <v>0</v>
      </c>
      <c r="BK124">
        <f>IF([1]Pivot!BK128&gt;0,1,0)</f>
        <v>0</v>
      </c>
      <c r="BL124">
        <f>IF([1]Pivot!BL128&gt;0,1,0)</f>
        <v>0</v>
      </c>
      <c r="BM124">
        <f>IF([1]Pivot!BM128&gt;0,1,0)</f>
        <v>0</v>
      </c>
      <c r="BN124">
        <f>IF([1]Pivot!BN128&gt;0,1,0)</f>
        <v>0</v>
      </c>
      <c r="BO124">
        <f>IF([1]Pivot!BO128&gt;0,1,0)</f>
        <v>0</v>
      </c>
      <c r="BP124">
        <f>IF([1]Pivot!BP128&gt;0,1,0)</f>
        <v>0</v>
      </c>
      <c r="BQ124">
        <f>IF([1]Pivot!BQ128&gt;0,1,0)</f>
        <v>0</v>
      </c>
      <c r="BR124">
        <f>IF([1]Pivot!BR128&gt;0,1,0)</f>
        <v>0</v>
      </c>
      <c r="BS124">
        <f>IF([1]Pivot!BS128&gt;0,1,0)</f>
        <v>0</v>
      </c>
      <c r="BT124">
        <f>IF([1]Pivot!BT128&gt;0,1,0)</f>
        <v>0</v>
      </c>
      <c r="BU124">
        <f>IF([1]Pivot!BU128&gt;0,1,0)</f>
        <v>0</v>
      </c>
      <c r="BV124">
        <f>IF([1]Pivot!BV128&gt;0,1,0)</f>
        <v>0</v>
      </c>
      <c r="BW124">
        <f>IF([1]Pivot!BW128&gt;0,1,0)</f>
        <v>0</v>
      </c>
      <c r="BX124">
        <f>IF([1]Pivot!BX128&gt;0,1,0)</f>
        <v>0</v>
      </c>
      <c r="BY124">
        <f>IF([1]Pivot!BY128&gt;0,1,0)</f>
        <v>0</v>
      </c>
      <c r="BZ124">
        <f>IF([1]Pivot!BZ128&gt;0,1,0)</f>
        <v>0</v>
      </c>
      <c r="CA124">
        <f>IF([1]Pivot!CA128&gt;0,1,0)</f>
        <v>0</v>
      </c>
      <c r="CB124">
        <f>IF([1]Pivot!CB128&gt;0,1,0)</f>
        <v>0</v>
      </c>
      <c r="CC124">
        <f>IF([1]Pivot!CC128&gt;0,1,0)</f>
        <v>0</v>
      </c>
      <c r="CD124">
        <f>IF([1]Pivot!CD128&gt;0,1,0)</f>
        <v>0</v>
      </c>
      <c r="CE124">
        <f>IF([1]Pivot!CE128&gt;0,1,0)</f>
        <v>0</v>
      </c>
      <c r="CF124">
        <f>IF([1]Pivot!CF128&gt;0,1,0)</f>
        <v>0</v>
      </c>
      <c r="CG124">
        <f>IF([1]Pivot!CG128&gt;0,1,0)</f>
        <v>0</v>
      </c>
      <c r="CH124">
        <f>IF([1]Pivot!CH128&gt;0,1,0)</f>
        <v>0</v>
      </c>
      <c r="CI124">
        <f>IF([1]Pivot!CI128&gt;0,1,0)</f>
        <v>0</v>
      </c>
      <c r="CJ124">
        <f>IF([1]Pivot!CJ128&gt;0,1,0)</f>
        <v>0</v>
      </c>
      <c r="CK124">
        <f>IF([1]Pivot!CK128&gt;0,1,0)</f>
        <v>0</v>
      </c>
      <c r="CL124">
        <f>IF([1]Pivot!CL128&gt;0,1,0)</f>
        <v>0</v>
      </c>
      <c r="CM124">
        <f>IF([1]Pivot!CM128&gt;0,1,0)</f>
        <v>0</v>
      </c>
      <c r="CN124">
        <f>IF([1]Pivot!CN128&gt;0,1,0)</f>
        <v>0</v>
      </c>
      <c r="CO124">
        <f>IF([1]Pivot!CO128&gt;0,1,0)</f>
        <v>0</v>
      </c>
      <c r="CP124">
        <f>IF([1]Pivot!CP128&gt;0,1,0)</f>
        <v>0</v>
      </c>
      <c r="CQ124">
        <f>IF([1]Pivot!CQ128&gt;0,1,0)</f>
        <v>0</v>
      </c>
      <c r="CR124">
        <f>IF([1]Pivot!CR128&gt;0,1,0)</f>
        <v>0</v>
      </c>
      <c r="CS124">
        <f>IF([1]Pivot!CS128&gt;0,1,0)</f>
        <v>0</v>
      </c>
      <c r="CT124">
        <f>IF([1]Pivot!CT128&gt;0,1,0)</f>
        <v>0</v>
      </c>
      <c r="CU124">
        <f>IF([1]Pivot!CU128&gt;0,1,0)</f>
        <v>0</v>
      </c>
      <c r="CV124">
        <f>IF([1]Pivot!CV128&gt;0,1,0)</f>
        <v>0</v>
      </c>
      <c r="CW124">
        <f>IF([1]Pivot!CW128&gt;0,1,0)</f>
        <v>0</v>
      </c>
      <c r="CX124">
        <f>IF([1]Pivot!CX128&gt;0,1,0)</f>
        <v>0</v>
      </c>
      <c r="CY124">
        <f>IF([1]Pivot!CY128&gt;0,1,0)</f>
        <v>0</v>
      </c>
      <c r="CZ124">
        <f>IF([1]Pivot!CZ128&gt;0,1,0)</f>
        <v>0</v>
      </c>
      <c r="DA124">
        <f>IF([1]Pivot!DA128&gt;0,1,0)</f>
        <v>0</v>
      </c>
      <c r="DB124">
        <f>IF([1]Pivot!DB128&gt;0,1,0)</f>
        <v>0</v>
      </c>
      <c r="DC124">
        <f>IF([1]Pivot!DC128&gt;0,1,0)</f>
        <v>0</v>
      </c>
      <c r="DD124">
        <f>IF([1]Pivot!DD128&gt;0,1,0)</f>
        <v>0</v>
      </c>
      <c r="DE124">
        <f>IF([1]Pivot!DE128&gt;0,1,0)</f>
        <v>0</v>
      </c>
      <c r="DF124">
        <f>IF([1]Pivot!DF128&gt;0,1,0)</f>
        <v>0</v>
      </c>
      <c r="DG124">
        <f>IF([1]Pivot!DG128&gt;0,1,0)</f>
        <v>0</v>
      </c>
      <c r="DH124">
        <f>IF([1]Pivot!DH128&gt;0,1,0)</f>
        <v>0</v>
      </c>
      <c r="DI124">
        <f>IF([1]Pivot!DI128&gt;0,1,0)</f>
        <v>0</v>
      </c>
      <c r="DJ124">
        <f>IF([1]Pivot!DJ128&gt;0,1,0)</f>
        <v>0</v>
      </c>
      <c r="DK124">
        <f>IF([1]Pivot!DK128&gt;0,1,0)</f>
        <v>0</v>
      </c>
      <c r="DL124">
        <f>IF([1]Pivot!DL128&gt;0,1,0)</f>
        <v>0</v>
      </c>
      <c r="DM124">
        <f>IF([1]Pivot!DM128&gt;0,1,0)</f>
        <v>0</v>
      </c>
      <c r="DN124">
        <f>IF([1]Pivot!DN128&gt;0,1,0)</f>
        <v>0</v>
      </c>
      <c r="DO124">
        <f>IF([1]Pivot!DO128&gt;0,1,0)</f>
        <v>0</v>
      </c>
      <c r="DP124">
        <f>IF([1]Pivot!DP128&gt;0,1,0)</f>
        <v>0</v>
      </c>
      <c r="DQ124">
        <f>IF([1]Pivot!DQ128&gt;0,1,0)</f>
        <v>0</v>
      </c>
      <c r="DR124">
        <f>IF([1]Pivot!DR128&gt;0,1,0)</f>
        <v>0</v>
      </c>
      <c r="DS124">
        <f>IF([1]Pivot!DS128&gt;0,1,0)</f>
        <v>0</v>
      </c>
      <c r="DT124">
        <f>IF([1]Pivot!DT128&gt;0,1,0)</f>
        <v>0</v>
      </c>
      <c r="DU124">
        <f>IF([1]Pivot!DU128&gt;0,1,0)</f>
        <v>0</v>
      </c>
      <c r="DV124">
        <f>IF([1]Pivot!DV128&gt;0,1,0)</f>
        <v>0</v>
      </c>
      <c r="DW124">
        <f>IF([1]Pivot!DW128&gt;0,1,0)</f>
        <v>0</v>
      </c>
      <c r="DX124">
        <f>IF([1]Pivot!DX128&gt;0,1,0)</f>
        <v>0</v>
      </c>
      <c r="DY124">
        <f>IF([1]Pivot!DY128&gt;0,1,0)</f>
        <v>0</v>
      </c>
      <c r="DZ124">
        <f>IF([1]Pivot!DZ128&gt;0,1,0)</f>
        <v>0</v>
      </c>
      <c r="EA124">
        <f>IF([1]Pivot!EA128&gt;0,1,0)</f>
        <v>0</v>
      </c>
      <c r="EB124">
        <f>IF([1]Pivot!EB128&gt;0,1,0)</f>
        <v>0</v>
      </c>
      <c r="EC124">
        <f>IF([1]Pivot!EC128&gt;0,1,0)</f>
        <v>0</v>
      </c>
      <c r="ED124">
        <f>IF([1]Pivot!ED128&gt;0,1,0)</f>
        <v>0</v>
      </c>
      <c r="EE124">
        <f>IF([1]Pivot!EE128&gt;0,1,0)</f>
        <v>0</v>
      </c>
      <c r="EF124">
        <f>IF([1]Pivot!EF128&gt;0,1,0)</f>
        <v>0</v>
      </c>
      <c r="EG124">
        <f>IF([1]Pivot!EG128&gt;0,1,0)</f>
        <v>0</v>
      </c>
      <c r="EH124">
        <f>IF([1]Pivot!EH128&gt;0,1,0)</f>
        <v>0</v>
      </c>
      <c r="EI124">
        <f>IF([1]Pivot!EI128&gt;0,1,0)</f>
        <v>0</v>
      </c>
      <c r="EJ124">
        <f>IF([1]Pivot!EJ128&gt;0,1,0)</f>
        <v>0</v>
      </c>
      <c r="EK124">
        <f>IF([1]Pivot!EK128&gt;0,1,0)</f>
        <v>0</v>
      </c>
      <c r="EL124">
        <f>IF([1]Pivot!EL128&gt;0,1,0)</f>
        <v>0</v>
      </c>
      <c r="EM124">
        <f>IF([1]Pivot!EM128&gt;0,1,0)</f>
        <v>0</v>
      </c>
      <c r="EN124">
        <f>IF([1]Pivot!EN128&gt;0,1,0)</f>
        <v>0</v>
      </c>
      <c r="EO124">
        <f>IF([1]Pivot!EO128&gt;0,1,0)</f>
        <v>0</v>
      </c>
      <c r="EP124">
        <f>IF([1]Pivot!EP128&gt;0,1,0)</f>
        <v>0</v>
      </c>
      <c r="EQ124">
        <f>IF([1]Pivot!EQ128&gt;0,1,0)</f>
        <v>0</v>
      </c>
      <c r="ER124">
        <f>IF([1]Pivot!ER128&gt;0,1,0)</f>
        <v>0</v>
      </c>
      <c r="ES124">
        <f>IF([1]Pivot!ES128&gt;0,1,0)</f>
        <v>0</v>
      </c>
      <c r="ET124">
        <f>IF([1]Pivot!ET128&gt;0,1,0)</f>
        <v>0</v>
      </c>
      <c r="EU124">
        <f>IF([1]Pivot!EU128&gt;0,1,0)</f>
        <v>0</v>
      </c>
      <c r="EV124">
        <f>IF([1]Pivot!EV128&gt;0,1,0)</f>
        <v>0</v>
      </c>
      <c r="EW124">
        <f>IF([1]Pivot!EW128&gt;0,1,0)</f>
        <v>0</v>
      </c>
      <c r="EX124">
        <f>IF([1]Pivot!EX128&gt;0,1,0)</f>
        <v>0</v>
      </c>
      <c r="EY124">
        <f>IF([1]Pivot!EY128&gt;0,1,0)</f>
        <v>0</v>
      </c>
      <c r="EZ124">
        <f>IF([1]Pivot!EZ128&gt;0,1,0)</f>
        <v>0</v>
      </c>
      <c r="FA124">
        <f>IF([1]Pivot!FA128&gt;0,1,0)</f>
        <v>0</v>
      </c>
      <c r="FB124">
        <f>IF([1]Pivot!FB128&gt;0,1,0)</f>
        <v>0</v>
      </c>
      <c r="FC124">
        <f>IF([1]Pivot!FC128&gt;0,1,0)</f>
        <v>0</v>
      </c>
      <c r="FD124">
        <f>IF([1]Pivot!FD128&gt;0,1,0)</f>
        <v>0</v>
      </c>
      <c r="FE124">
        <f>IF([1]Pivot!FE128&gt;0,1,0)</f>
        <v>0</v>
      </c>
      <c r="FF124">
        <f>IF([1]Pivot!FF128&gt;0,1,0)</f>
        <v>0</v>
      </c>
      <c r="FG124">
        <f>IF([1]Pivot!FG128&gt;0,1,0)</f>
        <v>0</v>
      </c>
      <c r="FH124">
        <f>IF([1]Pivot!FH128&gt;0,1,0)</f>
        <v>0</v>
      </c>
      <c r="FI124">
        <f>IF([1]Pivot!FI128&gt;0,1,0)</f>
        <v>0</v>
      </c>
      <c r="FJ124">
        <f>IF([1]Pivot!FJ128&gt;0,1,0)</f>
        <v>0</v>
      </c>
      <c r="FK124">
        <f>IF([1]Pivot!FK128&gt;0,1,0)</f>
        <v>0</v>
      </c>
      <c r="FL124">
        <f>IF([1]Pivot!FL128&gt;0,1,0)</f>
        <v>0</v>
      </c>
      <c r="FM124">
        <f>IF([1]Pivot!FM128&gt;0,1,0)</f>
        <v>0</v>
      </c>
      <c r="FN124">
        <f>IF([1]Pivot!FN128&gt;0,1,0)</f>
        <v>0</v>
      </c>
      <c r="FO124">
        <f>IF([1]Pivot!FO128&gt;0,1,0)</f>
        <v>0</v>
      </c>
      <c r="FP124">
        <f>IF([1]Pivot!FP128&gt;0,1,0)</f>
        <v>0</v>
      </c>
      <c r="FQ124">
        <f>IF([1]Pivot!FQ128&gt;0,1,0)</f>
        <v>0</v>
      </c>
      <c r="FR124">
        <f>IF([1]Pivot!FR128&gt;0,1,0)</f>
        <v>0</v>
      </c>
      <c r="FS124">
        <f>IF([1]Pivot!FS128&gt;0,1,0)</f>
        <v>0</v>
      </c>
      <c r="FT124">
        <f>IF([1]Pivot!FT128&gt;0,1,0)</f>
        <v>0</v>
      </c>
      <c r="FU124">
        <f>IF([1]Pivot!FU128&gt;0,1,0)</f>
        <v>0</v>
      </c>
      <c r="FV124">
        <f>IF([1]Pivot!FV128&gt;0,1,0)</f>
        <v>0</v>
      </c>
      <c r="FW124">
        <f>IF([1]Pivot!FW128&gt;0,1,0)</f>
        <v>0</v>
      </c>
      <c r="FX124">
        <f>IF([1]Pivot!FX128&gt;0,1,0)</f>
        <v>0</v>
      </c>
      <c r="FY124">
        <f>IF([1]Pivot!FY128&gt;0,1,0)</f>
        <v>0</v>
      </c>
      <c r="FZ124">
        <f>IF([1]Pivot!FZ128&gt;0,1,0)</f>
        <v>0</v>
      </c>
      <c r="GA124">
        <f>IF([1]Pivot!GA128&gt;0,1,0)</f>
        <v>1</v>
      </c>
      <c r="GB124">
        <f>IF([1]Pivot!GB128&gt;0,1,0)</f>
        <v>0</v>
      </c>
      <c r="GC124">
        <f>IF([1]Pivot!GC128&gt;0,1,0)</f>
        <v>0</v>
      </c>
      <c r="GD124">
        <f>IF([1]Pivot!GD128&gt;0,1,0)</f>
        <v>0</v>
      </c>
      <c r="GE124">
        <f>IF([1]Pivot!GE128&gt;0,1,0)</f>
        <v>0</v>
      </c>
      <c r="GF124">
        <f>IF([1]Pivot!GF128&gt;0,1,0)</f>
        <v>0</v>
      </c>
      <c r="GG124">
        <f>IF([1]Pivot!GG128&gt;0,1,0)</f>
        <v>0</v>
      </c>
      <c r="GH124">
        <f>IF([1]Pivot!GH128&gt;0,1,0)</f>
        <v>0</v>
      </c>
      <c r="GI124">
        <f>IF([1]Pivot!GI128&gt;0,1,0)</f>
        <v>0</v>
      </c>
      <c r="GJ124">
        <f>IF([1]Pivot!GJ128&gt;0,1,0)</f>
        <v>0</v>
      </c>
      <c r="GK124">
        <f>IF([1]Pivot!GK128&gt;0,1,0)</f>
        <v>0</v>
      </c>
      <c r="GL124">
        <f>IF([1]Pivot!GL128&gt;0,1,0)</f>
        <v>1</v>
      </c>
      <c r="GM124">
        <f>IF([1]Pivot!GM128&gt;0,1,0)</f>
        <v>0</v>
      </c>
      <c r="GN124">
        <f>IF([1]Pivot!GN128&gt;0,1,0)</f>
        <v>0</v>
      </c>
      <c r="GO124">
        <f>IF([1]Pivot!GO128&gt;0,1,0)</f>
        <v>0</v>
      </c>
      <c r="GP124">
        <f>IF([1]Pivot!GP128&gt;0,1,0)</f>
        <v>0</v>
      </c>
      <c r="GQ124">
        <f>IF([1]Pivot!GQ128&gt;0,1,0)</f>
        <v>1</v>
      </c>
      <c r="GR124">
        <f>IF([1]Pivot!GR128&gt;0,1,0)</f>
        <v>0</v>
      </c>
      <c r="GS124">
        <f>IF([1]Pivot!GS128&gt;0,1,0)</f>
        <v>0</v>
      </c>
      <c r="GT124">
        <f>IF([1]Pivot!GT128&gt;0,1,0)</f>
        <v>0</v>
      </c>
      <c r="GU124">
        <f>IF([1]Pivot!GU128&gt;0,1,0)</f>
        <v>0</v>
      </c>
      <c r="GV124">
        <f>IF([1]Pivot!GV128&gt;0,1,0)</f>
        <v>0</v>
      </c>
      <c r="GW124">
        <f>IF([1]Pivot!GW128&gt;0,1,0)</f>
        <v>0</v>
      </c>
      <c r="GX124">
        <f>IF([1]Pivot!GX128&gt;0,1,0)</f>
        <v>0</v>
      </c>
      <c r="GY124">
        <f>IF([1]Pivot!GY128&gt;0,1,0)</f>
        <v>0</v>
      </c>
      <c r="GZ124">
        <f>IF([1]Pivot!GZ128&gt;0,1,0)</f>
        <v>0</v>
      </c>
      <c r="HA124">
        <f>IF([1]Pivot!HA128&gt;0,1,0)</f>
        <v>0</v>
      </c>
      <c r="HB124">
        <f>IF([1]Pivot!HB128&gt;0,1,0)</f>
        <v>0</v>
      </c>
      <c r="HC124">
        <f>IF([1]Pivot!HC128&gt;0,1,0)</f>
        <v>0</v>
      </c>
      <c r="HD124">
        <f>IF([1]Pivot!HD128&gt;0,1,0)</f>
        <v>0</v>
      </c>
      <c r="HE124">
        <f>IF([1]Pivot!HE128&gt;0,1,0)</f>
        <v>1</v>
      </c>
      <c r="HF124">
        <f>IF([1]Pivot!HF128&gt;0,1,0)</f>
        <v>0</v>
      </c>
      <c r="HG124">
        <f>IF([1]Pivot!HG128&gt;0,1,0)</f>
        <v>0</v>
      </c>
      <c r="HH124">
        <f>IF([1]Pivot!HH128&gt;0,1,0)</f>
        <v>0</v>
      </c>
      <c r="HI124">
        <f>IF([1]Pivot!HI128&gt;0,1,0)</f>
        <v>0</v>
      </c>
      <c r="HJ124">
        <f>IF([1]Pivot!HJ128&gt;0,1,0)</f>
        <v>0</v>
      </c>
      <c r="HK124">
        <f>IF([1]Pivot!HK128&gt;0,1,0)</f>
        <v>0</v>
      </c>
      <c r="HL124">
        <f>IF([1]Pivot!HL128&gt;0,1,0)</f>
        <v>0</v>
      </c>
      <c r="HM124">
        <f>IF([1]Pivot!HM128&gt;0,1,0)</f>
        <v>0</v>
      </c>
      <c r="HN124">
        <f>IF([1]Pivot!HN128&gt;0,1,0)</f>
        <v>0</v>
      </c>
      <c r="HO124">
        <f>IF([1]Pivot!HO128&gt;0,1,0)</f>
        <v>0</v>
      </c>
      <c r="HP124">
        <f>IF([1]Pivot!HP128&gt;0,1,0)</f>
        <v>0</v>
      </c>
      <c r="HQ124">
        <f>IF([1]Pivot!HQ128&gt;0,1,0)</f>
        <v>0</v>
      </c>
      <c r="HR124">
        <f>IF([1]Pivot!HR128&gt;0,1,0)</f>
        <v>0</v>
      </c>
      <c r="HS124">
        <f>IF([1]Pivot!HS128&gt;0,1,0)</f>
        <v>0</v>
      </c>
      <c r="HT124">
        <f>IF([1]Pivot!HT128&gt;0,1,0)</f>
        <v>0</v>
      </c>
      <c r="HU124">
        <f>IF([1]Pivot!HU128&gt;0,1,0)</f>
        <v>0</v>
      </c>
      <c r="HV124">
        <f>IF([1]Pivot!HV128&gt;0,1,0)</f>
        <v>0</v>
      </c>
      <c r="HW124">
        <f>IF([1]Pivot!HW128&gt;0,1,0)</f>
        <v>0</v>
      </c>
      <c r="HX124">
        <f>IF([1]Pivot!HX128&gt;0,1,0)</f>
        <v>0</v>
      </c>
      <c r="HY124">
        <f>IF([1]Pivot!HY128&gt;0,1,0)</f>
        <v>0</v>
      </c>
      <c r="HZ124">
        <f>IF([1]Pivot!HZ128&gt;0,1,0)</f>
        <v>0</v>
      </c>
      <c r="IA124">
        <f>IF([1]Pivot!IA128&gt;0,1,0)</f>
        <v>0</v>
      </c>
      <c r="IB124">
        <f>IF([1]Pivot!IB128&gt;0,1,0)</f>
        <v>0</v>
      </c>
      <c r="IC124">
        <f>IF([1]Pivot!IC128&gt;0,1,0)</f>
        <v>0</v>
      </c>
      <c r="ID124">
        <f>IF([1]Pivot!ID128&gt;0,1,0)</f>
        <v>0</v>
      </c>
      <c r="IE124">
        <f>IF([1]Pivot!IE128&gt;0,1,0)</f>
        <v>0</v>
      </c>
      <c r="IF124">
        <f>IF([1]Pivot!IF128&gt;0,1,0)</f>
        <v>0</v>
      </c>
      <c r="IG124">
        <f>IF([1]Pivot!IG128&gt;0,1,0)</f>
        <v>0</v>
      </c>
      <c r="IH124">
        <f>IF([1]Pivot!IH128&gt;0,1,0)</f>
        <v>0</v>
      </c>
      <c r="II124">
        <f>IF([1]Pivot!II128&gt;0,1,0)</f>
        <v>0</v>
      </c>
      <c r="IJ124">
        <f>IF([1]Pivot!IJ128&gt;0,1,0)</f>
        <v>1</v>
      </c>
      <c r="IK124">
        <f>IF([1]Pivot!IK128&gt;0,1,0)</f>
        <v>0</v>
      </c>
      <c r="IL124">
        <f>IF([1]Pivot!IL128&gt;0,1,0)</f>
        <v>0</v>
      </c>
      <c r="IM124">
        <f>IF([1]Pivot!IM128&gt;0,1,0)</f>
        <v>0</v>
      </c>
      <c r="IN124">
        <f>IF([1]Pivot!IN128&gt;0,1,0)</f>
        <v>0</v>
      </c>
      <c r="IO124">
        <f>IF([1]Pivot!IO128&gt;0,1,0)</f>
        <v>0</v>
      </c>
      <c r="IP124">
        <f>IF([1]Pivot!IP128&gt;0,1,0)</f>
        <v>0</v>
      </c>
      <c r="IQ124">
        <f>IF([1]Pivot!IQ128&gt;0,1,0)</f>
        <v>0</v>
      </c>
      <c r="IR124">
        <f>IF([1]Pivot!IR128&gt;0,1,0)</f>
        <v>0</v>
      </c>
      <c r="IS124">
        <f>IF([1]Pivot!IS128&gt;0,1,0)</f>
        <v>0</v>
      </c>
      <c r="IT124">
        <f>IF([1]Pivot!IT128&gt;0,1,0)</f>
        <v>0</v>
      </c>
      <c r="IU124">
        <f>IF([1]Pivot!IU128&gt;0,1,0)</f>
        <v>0</v>
      </c>
      <c r="IV124">
        <f>IF([1]Pivot!IV128&gt;0,1,0)</f>
        <v>0</v>
      </c>
      <c r="IW124">
        <f>IF([1]Pivot!IW128&gt;0,1,0)</f>
        <v>0</v>
      </c>
      <c r="IX124">
        <f>IF([1]Pivot!IX128&gt;0,1,0)</f>
        <v>0</v>
      </c>
      <c r="IY124">
        <f>IF([1]Pivot!IY128&gt;0,1,0)</f>
        <v>0</v>
      </c>
      <c r="IZ124">
        <f>IF([1]Pivot!IZ128&gt;0,1,0)</f>
        <v>1</v>
      </c>
      <c r="JA124">
        <f>IF([1]Pivot!JA128&gt;0,1,0)</f>
        <v>0</v>
      </c>
      <c r="JB124">
        <f>IF([1]Pivot!JB128&gt;0,1,0)</f>
        <v>0</v>
      </c>
      <c r="JC124">
        <f>IF([1]Pivot!JC128&gt;0,1,0)</f>
        <v>0</v>
      </c>
      <c r="JD124">
        <f>IF([1]Pivot!JD128&gt;0,1,0)</f>
        <v>0</v>
      </c>
      <c r="JE124">
        <f>IF([1]Pivot!JE128&gt;0,1,0)</f>
        <v>0</v>
      </c>
      <c r="JF124">
        <f>IF([1]Pivot!JF128&gt;0,1,0)</f>
        <v>0</v>
      </c>
      <c r="JG124">
        <f>IF([1]Pivot!JG128&gt;0,1,0)</f>
        <v>0</v>
      </c>
      <c r="JH124">
        <f>IF([1]Pivot!JH128&gt;0,1,0)</f>
        <v>0</v>
      </c>
      <c r="JI124">
        <f>IF([1]Pivot!JI128&gt;0,1,0)</f>
        <v>0</v>
      </c>
      <c r="JJ124">
        <f>IF([1]Pivot!JJ128&gt;0,1,0)</f>
        <v>0</v>
      </c>
      <c r="JK124">
        <f>IF([1]Pivot!JK128&gt;0,1,0)</f>
        <v>0</v>
      </c>
      <c r="JL124">
        <f>IF([1]Pivot!JL128&gt;0,1,0)</f>
        <v>0</v>
      </c>
      <c r="JM124">
        <f>IF([1]Pivot!JM128&gt;0,1,0)</f>
        <v>0</v>
      </c>
      <c r="JN124">
        <f>IF([1]Pivot!JN128&gt;0,1,0)</f>
        <v>0</v>
      </c>
      <c r="JO124">
        <f>IF([1]Pivot!JO128&gt;0,1,0)</f>
        <v>0</v>
      </c>
      <c r="JP124">
        <f>IF([1]Pivot!JP128&gt;0,1,0)</f>
        <v>0</v>
      </c>
      <c r="JQ124">
        <f>IF([1]Pivot!JQ128&gt;0,1,0)</f>
        <v>0</v>
      </c>
      <c r="JR124">
        <f>IF([1]Pivot!JR128&gt;0,1,0)</f>
        <v>0</v>
      </c>
      <c r="JS124">
        <f>IF([1]Pivot!JS128&gt;0,1,0)</f>
        <v>0</v>
      </c>
      <c r="JT124">
        <f>IF([1]Pivot!JT128&gt;0,1,0)</f>
        <v>0</v>
      </c>
      <c r="JU124">
        <f>IF([1]Pivot!JU128&gt;0,1,0)</f>
        <v>0</v>
      </c>
      <c r="JV124">
        <f>IF([1]Pivot!JV128&gt;0,1,0)</f>
        <v>0</v>
      </c>
      <c r="JW124">
        <f>IF([1]Pivot!JW128&gt;0,1,0)</f>
        <v>0</v>
      </c>
      <c r="JX124">
        <f>IF([1]Pivot!JX128&gt;0,1,0)</f>
        <v>0</v>
      </c>
      <c r="JY124">
        <f>IF([1]Pivot!JY128&gt;0,1,0)</f>
        <v>0</v>
      </c>
      <c r="JZ124">
        <f>IF([1]Pivot!JZ128&gt;0,1,0)</f>
        <v>0</v>
      </c>
      <c r="KA124">
        <f>IF([1]Pivot!KA128&gt;0,1,0)</f>
        <v>0</v>
      </c>
      <c r="KB124">
        <f>IF([1]Pivot!KB128&gt;0,1,0)</f>
        <v>0</v>
      </c>
      <c r="KC124">
        <f>IF([1]Pivot!KC128&gt;0,1,0)</f>
        <v>0</v>
      </c>
      <c r="KD124">
        <f>IF([1]Pivot!KD128&gt;0,1,0)</f>
        <v>0</v>
      </c>
      <c r="KE124">
        <f>IF([1]Pivot!KE128&gt;0,1,0)</f>
        <v>0</v>
      </c>
      <c r="KF124">
        <f>IF([1]Pivot!KF128&gt;0,1,0)</f>
        <v>0</v>
      </c>
      <c r="KG124">
        <f>IF([1]Pivot!KG128&gt;0,1,0)</f>
        <v>0</v>
      </c>
      <c r="KH124">
        <f>IF([1]Pivot!KH128&gt;0,1,0)</f>
        <v>0</v>
      </c>
      <c r="KI124">
        <f>IF([1]Pivot!KI128&gt;0,1,0)</f>
        <v>0</v>
      </c>
      <c r="KJ124">
        <f>IF([1]Pivot!KJ128&gt;0,1,0)</f>
        <v>0</v>
      </c>
      <c r="KK124">
        <f>IF([1]Pivot!KK128&gt;0,1,0)</f>
        <v>0</v>
      </c>
      <c r="KL124">
        <f>IF([1]Pivot!KL128&gt;0,1,0)</f>
        <v>0</v>
      </c>
      <c r="KM124">
        <f>IF([1]Pivot!KM128&gt;0,1,0)</f>
        <v>0</v>
      </c>
      <c r="KN124">
        <f>IF([1]Pivot!KN128&gt;0,1,0)</f>
        <v>0</v>
      </c>
      <c r="KO124">
        <f>IF([1]Pivot!KO128&gt;0,1,0)</f>
        <v>0</v>
      </c>
      <c r="KP124">
        <f>IF([1]Pivot!KP128&gt;0,1,0)</f>
        <v>0</v>
      </c>
      <c r="KQ124">
        <f>IF([1]Pivot!KQ128&gt;0,1,0)</f>
        <v>0</v>
      </c>
      <c r="KR124">
        <f>IF([1]Pivot!KR128&gt;0,1,0)</f>
        <v>0</v>
      </c>
      <c r="KS124">
        <f>IF([1]Pivot!KS128&gt;0,1,0)</f>
        <v>1</v>
      </c>
      <c r="KT124">
        <f>IF([1]Pivot!KT128&gt;0,1,0)</f>
        <v>0</v>
      </c>
      <c r="KU124">
        <f>IF([1]Pivot!KU128&gt;0,1,0)</f>
        <v>0</v>
      </c>
      <c r="KV124">
        <f>IF([1]Pivot!KV128&gt;0,1,0)</f>
        <v>0</v>
      </c>
      <c r="KW124">
        <f>IF([1]Pivot!KW128&gt;0,1,0)</f>
        <v>1</v>
      </c>
      <c r="KX124">
        <f>IF([1]Pivot!KX128&gt;0,1,0)</f>
        <v>0</v>
      </c>
      <c r="KY124">
        <f>IF([1]Pivot!KY128&gt;0,1,0)</f>
        <v>0</v>
      </c>
      <c r="KZ124">
        <f>IF([1]Pivot!KZ128&gt;0,1,0)</f>
        <v>0</v>
      </c>
      <c r="LA124">
        <f>IF([1]Pivot!LA128&gt;0,1,0)</f>
        <v>0</v>
      </c>
      <c r="LB124">
        <f>IF([1]Pivot!LB128&gt;0,1,0)</f>
        <v>0</v>
      </c>
      <c r="LC124">
        <f>IF([1]Pivot!LC128&gt;0,1,0)</f>
        <v>0</v>
      </c>
      <c r="LD124">
        <f>IF([1]Pivot!LD128&gt;0,1,0)</f>
        <v>0</v>
      </c>
      <c r="LE124">
        <f>IF([1]Pivot!LE128&gt;0,1,0)</f>
        <v>0</v>
      </c>
      <c r="LF124">
        <f>IF([1]Pivot!LF128&gt;0,1,0)</f>
        <v>0</v>
      </c>
      <c r="LG124">
        <f>IF([1]Pivot!LG128&gt;0,1,0)</f>
        <v>0</v>
      </c>
      <c r="LH124">
        <f>IF([1]Pivot!LH128&gt;0,1,0)</f>
        <v>0</v>
      </c>
      <c r="LI124">
        <f>IF([1]Pivot!LI128&gt;0,1,0)</f>
        <v>0</v>
      </c>
      <c r="LJ124">
        <f>IF([1]Pivot!LJ128&gt;0,1,0)</f>
        <v>0</v>
      </c>
      <c r="LK124">
        <f>IF([1]Pivot!LK128&gt;0,1,0)</f>
        <v>0</v>
      </c>
      <c r="LL124">
        <f>IF([1]Pivot!LL128&gt;0,1,0)</f>
        <v>1</v>
      </c>
      <c r="LM124">
        <f>IF([1]Pivot!LM128&gt;0,1,0)</f>
        <v>0</v>
      </c>
      <c r="LN124">
        <f>IF([1]Pivot!LN128&gt;0,1,0)</f>
        <v>0</v>
      </c>
      <c r="LO124">
        <f>IF([1]Pivot!LO128&gt;0,1,0)</f>
        <v>0</v>
      </c>
      <c r="LP124">
        <f>IF([1]Pivot!LP128&gt;0,1,0)</f>
        <v>0</v>
      </c>
      <c r="LQ124">
        <f>IF([1]Pivot!LQ128&gt;0,1,0)</f>
        <v>0</v>
      </c>
      <c r="LR124">
        <f>IF([1]Pivot!LR128&gt;0,1,0)</f>
        <v>0</v>
      </c>
      <c r="LS124">
        <f>IF([1]Pivot!LS128&gt;0,1,0)</f>
        <v>0</v>
      </c>
      <c r="LT124">
        <f>IF([1]Pivot!LT128&gt;0,1,0)</f>
        <v>0</v>
      </c>
      <c r="LU124">
        <f>IF([1]Pivot!LU128&gt;0,1,0)</f>
        <v>0</v>
      </c>
      <c r="LV124">
        <f>IF([1]Pivot!LV128&gt;0,1,0)</f>
        <v>0</v>
      </c>
      <c r="LW124">
        <f>IF([1]Pivot!LW128&gt;0,1,0)</f>
        <v>0</v>
      </c>
      <c r="LX124">
        <f>IF([1]Pivot!LX128&gt;0,1,0)</f>
        <v>0</v>
      </c>
      <c r="LY124">
        <f>IF([1]Pivot!LY128&gt;0,1,0)</f>
        <v>0</v>
      </c>
      <c r="LZ124">
        <f>IF([1]Pivot!LZ128&gt;0,1,0)</f>
        <v>0</v>
      </c>
      <c r="MA124">
        <f>IF([1]Pivot!MA128&gt;0,1,0)</f>
        <v>0</v>
      </c>
      <c r="MB124">
        <f>IF([1]Pivot!MB128&gt;0,1,0)</f>
        <v>0</v>
      </c>
      <c r="MC124">
        <f>IF([1]Pivot!MC128&gt;0,1,0)</f>
        <v>0</v>
      </c>
      <c r="MD124">
        <f>IF([1]Pivot!MD128&gt;0,1,0)</f>
        <v>0</v>
      </c>
      <c r="ME124">
        <f>IF([1]Pivot!ME128&gt;0,1,0)</f>
        <v>0</v>
      </c>
      <c r="MF124">
        <f>IF([1]Pivot!MF128&gt;0,1,0)</f>
        <v>0</v>
      </c>
      <c r="MG124">
        <f>IF([1]Pivot!MG128&gt;0,1,0)</f>
        <v>0</v>
      </c>
      <c r="MH124">
        <f>IF([1]Pivot!MH128&gt;0,1,0)</f>
        <v>0</v>
      </c>
      <c r="MI124">
        <f>IF([1]Pivot!MI128&gt;0,1,0)</f>
        <v>0</v>
      </c>
      <c r="MJ124">
        <f>IF([1]Pivot!MJ128&gt;0,1,0)</f>
        <v>0</v>
      </c>
      <c r="MK124">
        <f>IF([1]Pivot!MK128&gt;0,1,0)</f>
        <v>0</v>
      </c>
      <c r="ML124">
        <f>IF([1]Pivot!ML128&gt;0,1,0)</f>
        <v>0</v>
      </c>
      <c r="MM124">
        <f>IF([1]Pivot!MM128&gt;0,1,0)</f>
        <v>0</v>
      </c>
      <c r="MN124">
        <f>IF([1]Pivot!MN128&gt;0,1,0)</f>
        <v>0</v>
      </c>
      <c r="MO124">
        <f>IF([1]Pivot!MO128&gt;0,1,0)</f>
        <v>0</v>
      </c>
      <c r="MP124">
        <f>IF([1]Pivot!MP128&gt;0,1,0)</f>
        <v>0</v>
      </c>
      <c r="MQ124">
        <f>IF([1]Pivot!MQ128&gt;0,1,0)</f>
        <v>0</v>
      </c>
      <c r="MR124">
        <f>IF([1]Pivot!MR128&gt;0,1,0)</f>
        <v>0</v>
      </c>
      <c r="MS124">
        <f>IF([1]Pivot!MS128&gt;0,1,0)</f>
        <v>0</v>
      </c>
      <c r="MT124">
        <f>IF([1]Pivot!MT128&gt;0,1,0)</f>
        <v>0</v>
      </c>
      <c r="MU124">
        <f>IF([1]Pivot!MU128&gt;0,1,0)</f>
        <v>0</v>
      </c>
      <c r="MV124">
        <f>IF([1]Pivot!MV128&gt;0,1,0)</f>
        <v>0</v>
      </c>
      <c r="MW124">
        <f>IF([1]Pivot!MW128&gt;0,1,0)</f>
        <v>0</v>
      </c>
      <c r="MX124">
        <f>IF([1]Pivot!MX128&gt;0,1,0)</f>
        <v>0</v>
      </c>
      <c r="MY124">
        <f>IF([1]Pivot!MY128&gt;0,1,0)</f>
        <v>0</v>
      </c>
      <c r="MZ124">
        <f>IF([1]Pivot!MZ128&gt;0,1,0)</f>
        <v>0</v>
      </c>
      <c r="NA124">
        <f>IF([1]Pivot!NA128&gt;0,1,0)</f>
        <v>0</v>
      </c>
      <c r="NB124">
        <f>IF([1]Pivot!NB128&gt;0,1,0)</f>
        <v>0</v>
      </c>
      <c r="NC124">
        <f>IF([1]Pivot!NC128&gt;0,1,0)</f>
        <v>0</v>
      </c>
      <c r="ND124">
        <f>IF([1]Pivot!ND128&gt;0,1,0)</f>
        <v>0</v>
      </c>
      <c r="NE124">
        <f>IF([1]Pivot!NE128&gt;0,1,0)</f>
        <v>0</v>
      </c>
      <c r="NF124">
        <f>IF([1]Pivot!NF128&gt;0,1,0)</f>
        <v>0</v>
      </c>
      <c r="NG124">
        <f>IF([1]Pivot!NG128&gt;0,1,0)</f>
        <v>0</v>
      </c>
      <c r="NH124">
        <f>IF([1]Pivot!NH128&gt;0,1,0)</f>
        <v>0</v>
      </c>
      <c r="NI124">
        <f>IF([1]Pivot!NI128&gt;0,1,0)</f>
        <v>0</v>
      </c>
      <c r="NJ124">
        <f>IF([1]Pivot!NJ128&gt;0,1,0)</f>
        <v>0</v>
      </c>
      <c r="NK124">
        <f>IF([1]Pivot!NK128&gt;0,1,0)</f>
        <v>0</v>
      </c>
      <c r="NL124">
        <f>IF([1]Pivot!NL128&gt;0,1,0)</f>
        <v>0</v>
      </c>
      <c r="NM124">
        <f>IF([1]Pivot!NM128&gt;0,1,0)</f>
        <v>0</v>
      </c>
      <c r="NN124">
        <f>IF([1]Pivot!NN128&gt;0,1,0)</f>
        <v>0</v>
      </c>
      <c r="NO124">
        <f>IF([1]Pivot!NO128&gt;0,1,0)</f>
        <v>0</v>
      </c>
      <c r="NP124">
        <f>IF([1]Pivot!NP128&gt;0,1,0)</f>
        <v>0</v>
      </c>
      <c r="NQ124">
        <f>IF([1]Pivot!NQ128&gt;0,1,0)</f>
        <v>0</v>
      </c>
      <c r="NR124">
        <f>IF([1]Pivot!NR128&gt;0,1,0)</f>
        <v>0</v>
      </c>
      <c r="NS124">
        <f>IF([1]Pivot!NS128&gt;0,1,0)</f>
        <v>0</v>
      </c>
      <c r="NT124">
        <f>IF([1]Pivot!NT128&gt;0,1,0)</f>
        <v>0</v>
      </c>
      <c r="NU124">
        <f>IF([1]Pivot!NU128&gt;0,1,0)</f>
        <v>0</v>
      </c>
      <c r="NV124">
        <f>IF([1]Pivot!NV128&gt;0,1,0)</f>
        <v>0</v>
      </c>
      <c r="NW124">
        <f>IF([1]Pivot!NW128&gt;0,1,0)</f>
        <v>0</v>
      </c>
      <c r="NX124">
        <f>IF([1]Pivot!NX128&gt;0,1,0)</f>
        <v>0</v>
      </c>
      <c r="NY124">
        <f>IF([1]Pivot!NY128&gt;0,1,0)</f>
        <v>0</v>
      </c>
      <c r="NZ124">
        <f>IF([1]Pivot!NZ128&gt;0,1,0)</f>
        <v>0</v>
      </c>
      <c r="OA124">
        <f>IF([1]Pivot!OA128&gt;0,1,0)</f>
        <v>0</v>
      </c>
      <c r="OB124">
        <f>IF([1]Pivot!OB128&gt;0,1,0)</f>
        <v>0</v>
      </c>
      <c r="OC124">
        <f>IF([1]Pivot!OC128&gt;0,1,0)</f>
        <v>0</v>
      </c>
      <c r="OD124">
        <f>IF([1]Pivot!OD128&gt;0,1,0)</f>
        <v>0</v>
      </c>
      <c r="OE124">
        <f>IF([1]Pivot!OE128&gt;0,1,0)</f>
        <v>0</v>
      </c>
      <c r="OF124">
        <f>IF([1]Pivot!OF128&gt;0,1,0)</f>
        <v>0</v>
      </c>
      <c r="OG124">
        <f>IF([1]Pivot!OG128&gt;0,1,0)</f>
        <v>0</v>
      </c>
      <c r="OH124">
        <f>IF([1]Pivot!OH128&gt;0,1,0)</f>
        <v>0</v>
      </c>
      <c r="OI124">
        <f>IF([1]Pivot!OI128&gt;0,1,0)</f>
        <v>0</v>
      </c>
      <c r="OJ124">
        <f>IF([1]Pivot!OJ128&gt;0,1,0)</f>
        <v>0</v>
      </c>
      <c r="OK124">
        <f>IF([1]Pivot!OK128&gt;0,1,0)</f>
        <v>0</v>
      </c>
      <c r="OL124">
        <f>IF([1]Pivot!OL128&gt;0,1,0)</f>
        <v>0</v>
      </c>
      <c r="OM124">
        <f>IF([1]Pivot!OM128&gt;0,1,0)</f>
        <v>0</v>
      </c>
      <c r="ON124">
        <f>IF([1]Pivot!ON128&gt;0,1,0)</f>
        <v>0</v>
      </c>
      <c r="OO124">
        <f>IF([1]Pivot!OO128&gt;0,1,0)</f>
        <v>0</v>
      </c>
      <c r="OP124">
        <f>IF([1]Pivot!OP128&gt;0,1,0)</f>
        <v>0</v>
      </c>
      <c r="OQ124">
        <f>IF([1]Pivot!OQ128&gt;0,1,0)</f>
        <v>0</v>
      </c>
      <c r="OR124">
        <f>IF([1]Pivot!OR128&gt;0,1,0)</f>
        <v>0</v>
      </c>
      <c r="OS124">
        <f>IF([1]Pivot!OS128&gt;0,1,0)</f>
        <v>0</v>
      </c>
      <c r="OT124">
        <f>IF([1]Pivot!OT128&gt;0,1,0)</f>
        <v>0</v>
      </c>
      <c r="OU124">
        <f>IF([1]Pivot!OU128&gt;0,1,0)</f>
        <v>0</v>
      </c>
      <c r="OV124">
        <f>IF([1]Pivot!OV128&gt;0,1,0)</f>
        <v>0</v>
      </c>
      <c r="OW124">
        <f>IF([1]Pivot!OW128&gt;0,1,0)</f>
        <v>0</v>
      </c>
      <c r="OX124">
        <f>IF([1]Pivot!OX128&gt;0,1,0)</f>
        <v>0</v>
      </c>
      <c r="OY124">
        <f>IF([1]Pivot!OY128&gt;0,1,0)</f>
        <v>0</v>
      </c>
      <c r="OZ124">
        <f>IF([1]Pivot!OZ128&gt;0,1,0)</f>
        <v>0</v>
      </c>
      <c r="PA124">
        <f>IF([1]Pivot!PA128&gt;0,1,0)</f>
        <v>0</v>
      </c>
      <c r="PB124">
        <f>IF([1]Pivot!PB128&gt;0,1,0)</f>
        <v>0</v>
      </c>
      <c r="PC124">
        <f>IF([1]Pivot!PC128&gt;0,1,0)</f>
        <v>0</v>
      </c>
      <c r="PD124">
        <f>IF([1]Pivot!PD128&gt;0,1,0)</f>
        <v>0</v>
      </c>
      <c r="PE124">
        <f>IF([1]Pivot!PE128&gt;0,1,0)</f>
        <v>1</v>
      </c>
      <c r="PF124">
        <f>IF([1]Pivot!PF128&gt;0,1,0)</f>
        <v>0</v>
      </c>
      <c r="PG124">
        <f>IF([1]Pivot!PG128&gt;0,1,0)</f>
        <v>0</v>
      </c>
      <c r="PH124">
        <f>IF([1]Pivot!PH128&gt;0,1,0)</f>
        <v>0</v>
      </c>
      <c r="PI124">
        <f>IF([1]Pivot!PI128&gt;0,1,0)</f>
        <v>0</v>
      </c>
      <c r="PJ124">
        <f>IF([1]Pivot!PJ128&gt;0,1,0)</f>
        <v>0</v>
      </c>
      <c r="PK124">
        <f>IF([1]Pivot!PK128&gt;0,1,0)</f>
        <v>0</v>
      </c>
      <c r="PL124">
        <f>IF([1]Pivot!PL128&gt;0,1,0)</f>
        <v>0</v>
      </c>
      <c r="PM124">
        <f>IF([1]Pivot!PM128&gt;0,1,0)</f>
        <v>0</v>
      </c>
      <c r="PN124">
        <f>IF([1]Pivot!PN128&gt;0,1,0)</f>
        <v>0</v>
      </c>
      <c r="PO124">
        <f>IF([1]Pivot!PO128&gt;0,1,0)</f>
        <v>0</v>
      </c>
      <c r="PP124">
        <f>IF([1]Pivot!PP128&gt;0,1,0)</f>
        <v>0</v>
      </c>
      <c r="PQ124">
        <f>IF([1]Pivot!PQ128&gt;0,1,0)</f>
        <v>0</v>
      </c>
      <c r="PR124">
        <f>IF([1]Pivot!PR128&gt;0,1,0)</f>
        <v>0</v>
      </c>
      <c r="PS124">
        <f>IF([1]Pivot!PS128&gt;0,1,0)</f>
        <v>0</v>
      </c>
      <c r="PT124">
        <f>IF([1]Pivot!PT128&gt;0,1,0)</f>
        <v>0</v>
      </c>
      <c r="PU124">
        <f>IF([1]Pivot!PU128&gt;0,1,0)</f>
        <v>0</v>
      </c>
      <c r="PV124">
        <f>IF([1]Pivot!PV128&gt;0,1,0)</f>
        <v>0</v>
      </c>
      <c r="PW124">
        <f>IF([1]Pivot!PW128&gt;0,1,0)</f>
        <v>0</v>
      </c>
      <c r="PX124">
        <f>IF([1]Pivot!PX128&gt;0,1,0)</f>
        <v>0</v>
      </c>
      <c r="PY124">
        <f>IF([1]Pivot!PY128&gt;0,1,0)</f>
        <v>0</v>
      </c>
      <c r="PZ124">
        <f>IF([1]Pivot!PZ128&gt;0,1,0)</f>
        <v>0</v>
      </c>
      <c r="QA124">
        <f>IF([1]Pivot!QA128&gt;0,1,0)</f>
        <v>0</v>
      </c>
      <c r="QB124">
        <f>IF([1]Pivot!QB128&gt;0,1,0)</f>
        <v>0</v>
      </c>
      <c r="QC124">
        <f>IF([1]Pivot!QC128&gt;0,1,0)</f>
        <v>0</v>
      </c>
      <c r="QD124">
        <f>IF([1]Pivot!QD128&gt;0,1,0)</f>
        <v>0</v>
      </c>
      <c r="QE124">
        <f>IF([1]Pivot!QE128&gt;0,1,0)</f>
        <v>0</v>
      </c>
      <c r="QF124">
        <f>IF([1]Pivot!QF128&gt;0,1,0)</f>
        <v>0</v>
      </c>
      <c r="QG124">
        <f>IF([1]Pivot!QG128&gt;0,1,0)</f>
        <v>0</v>
      </c>
      <c r="QH124">
        <f>IF([1]Pivot!QH128&gt;0,1,0)</f>
        <v>0</v>
      </c>
      <c r="QI124">
        <f>IF([1]Pivot!QI128&gt;0,1,0)</f>
        <v>0</v>
      </c>
      <c r="QJ124">
        <f>IF([1]Pivot!QJ128&gt;0,1,0)</f>
        <v>0</v>
      </c>
      <c r="QK124">
        <f>IF([1]Pivot!QK128&gt;0,1,0)</f>
        <v>0</v>
      </c>
      <c r="QL124">
        <f>IF([1]Pivot!QL128&gt;0,1,0)</f>
        <v>0</v>
      </c>
      <c r="QM124">
        <f>IF([1]Pivot!QM128&gt;0,1,0)</f>
        <v>0</v>
      </c>
      <c r="QN124">
        <f>IF([1]Pivot!QN128&gt;0,1,0)</f>
        <v>0</v>
      </c>
      <c r="QO124">
        <f>IF([1]Pivot!QO128&gt;0,1,0)</f>
        <v>0</v>
      </c>
      <c r="QP124">
        <f>IF([1]Pivot!QP128&gt;0,1,0)</f>
        <v>0</v>
      </c>
      <c r="QQ124">
        <f>IF([1]Pivot!QQ128&gt;0,1,0)</f>
        <v>0</v>
      </c>
      <c r="QR124">
        <f>IF([1]Pivot!QR128&gt;0,1,0)</f>
        <v>0</v>
      </c>
      <c r="QS124">
        <f>IF([1]Pivot!QS128&gt;0,1,0)</f>
        <v>0</v>
      </c>
      <c r="QT124">
        <f>IF([1]Pivot!QT128&gt;0,1,0)</f>
        <v>0</v>
      </c>
      <c r="QU124">
        <f>IF([1]Pivot!QU128&gt;0,1,0)</f>
        <v>0</v>
      </c>
      <c r="QV124">
        <f>IF([1]Pivot!QV128&gt;0,1,0)</f>
        <v>0</v>
      </c>
      <c r="QW124">
        <f>IF([1]Pivot!QW128&gt;0,1,0)</f>
        <v>0</v>
      </c>
      <c r="QX124">
        <f>IF([1]Pivot!QX128&gt;0,1,0)</f>
        <v>0</v>
      </c>
      <c r="QY124">
        <f>IF([1]Pivot!QY128&gt;0,1,0)</f>
        <v>0</v>
      </c>
      <c r="QZ124">
        <f>IF([1]Pivot!QZ128&gt;0,1,0)</f>
        <v>0</v>
      </c>
      <c r="RA124">
        <f>IF([1]Pivot!RA128&gt;0,1,0)</f>
        <v>0</v>
      </c>
      <c r="RB124">
        <f>IF([1]Pivot!RB128&gt;0,1,0)</f>
        <v>0</v>
      </c>
      <c r="RC124">
        <f>IF([1]Pivot!RC128&gt;0,1,0)</f>
        <v>0</v>
      </c>
      <c r="RD124">
        <f>IF([1]Pivot!RD128&gt;0,1,0)</f>
        <v>0</v>
      </c>
      <c r="RE124">
        <f>IF([1]Pivot!RE128&gt;0,1,0)</f>
        <v>0</v>
      </c>
      <c r="RF124">
        <f>IF([1]Pivot!RF128&gt;0,1,0)</f>
        <v>0</v>
      </c>
      <c r="RG124">
        <f>IF([1]Pivot!RG128&gt;0,1,0)</f>
        <v>0</v>
      </c>
      <c r="RH124">
        <f>IF([1]Pivot!RH128&gt;0,1,0)</f>
        <v>0</v>
      </c>
      <c r="RI124">
        <f>IF([1]Pivot!RI128&gt;0,1,0)</f>
        <v>0</v>
      </c>
      <c r="RJ124">
        <f>IF([1]Pivot!RJ128&gt;0,1,0)</f>
        <v>0</v>
      </c>
      <c r="RK124">
        <f>IF([1]Pivot!RK128&gt;0,1,0)</f>
        <v>0</v>
      </c>
      <c r="RL124">
        <f>IF([1]Pivot!RL128&gt;0,1,0)</f>
        <v>0</v>
      </c>
      <c r="RM124">
        <f>IF([1]Pivot!RM128&gt;0,1,0)</f>
        <v>0</v>
      </c>
      <c r="RN124">
        <f>IF([1]Pivot!RN128&gt;0,1,0)</f>
        <v>0</v>
      </c>
      <c r="RO124">
        <f>IF([1]Pivot!RO128&gt;0,1,0)</f>
        <v>0</v>
      </c>
      <c r="RP124">
        <f>IF([1]Pivot!RP128&gt;0,1,0)</f>
        <v>0</v>
      </c>
      <c r="RQ124">
        <f>IF([1]Pivot!RQ128&gt;0,1,0)</f>
        <v>0</v>
      </c>
      <c r="RR124">
        <f>IF([1]Pivot!RR128&gt;0,1,0)</f>
        <v>0</v>
      </c>
      <c r="RS124">
        <f>IF([1]Pivot!RS128&gt;0,1,0)</f>
        <v>0</v>
      </c>
      <c r="RT124">
        <f>IF([1]Pivot!RT128&gt;0,1,0)</f>
        <v>0</v>
      </c>
      <c r="RU124">
        <f>IF([1]Pivot!RU128&gt;0,1,0)</f>
        <v>0</v>
      </c>
      <c r="RV124">
        <f>IF([1]Pivot!RV128&gt;0,1,0)</f>
        <v>0</v>
      </c>
      <c r="RW124">
        <f>IF([1]Pivot!RW128&gt;0,1,0)</f>
        <v>0</v>
      </c>
      <c r="RX124">
        <f>IF([1]Pivot!RX128&gt;0,1,0)</f>
        <v>0</v>
      </c>
      <c r="RY124">
        <f>IF([1]Pivot!RY128&gt;0,1,0)</f>
        <v>0</v>
      </c>
      <c r="RZ124">
        <f>IF([1]Pivot!RZ128&gt;0,1,0)</f>
        <v>0</v>
      </c>
      <c r="SA124">
        <f>IF([1]Pivot!SA128&gt;0,1,0)</f>
        <v>0</v>
      </c>
      <c r="SB124">
        <f>IF([1]Pivot!SB128&gt;0,1,0)</f>
        <v>0</v>
      </c>
      <c r="SC124">
        <f>IF([1]Pivot!SC128&gt;0,1,0)</f>
        <v>0</v>
      </c>
      <c r="SD124">
        <f>IF([1]Pivot!SD128&gt;0,1,0)</f>
        <v>0</v>
      </c>
      <c r="SE124">
        <f>IF([1]Pivot!SE128&gt;0,1,0)</f>
        <v>0</v>
      </c>
      <c r="SF124">
        <f>IF([1]Pivot!SF128&gt;0,1,0)</f>
        <v>0</v>
      </c>
      <c r="SG124">
        <f>IF([1]Pivot!SG128&gt;0,1,0)</f>
        <v>1</v>
      </c>
      <c r="SH124">
        <f>IF([1]Pivot!SH128&gt;0,1,0)</f>
        <v>0</v>
      </c>
      <c r="SI124">
        <f>IF([1]Pivot!SI128&gt;0,1,0)</f>
        <v>0</v>
      </c>
      <c r="SJ124">
        <f>IF([1]Pivot!SJ128&gt;0,1,0)</f>
        <v>0</v>
      </c>
      <c r="SK124">
        <f>IF([1]Pivot!SK128&gt;0,1,0)</f>
        <v>0</v>
      </c>
      <c r="SL124">
        <f>IF([1]Pivot!SL128&gt;0,1,0)</f>
        <v>0</v>
      </c>
      <c r="SM124">
        <f>IF([1]Pivot!SM128&gt;0,1,0)</f>
        <v>0</v>
      </c>
      <c r="SN124">
        <f>IF([1]Pivot!SN128&gt;0,1,0)</f>
        <v>0</v>
      </c>
      <c r="SO124">
        <f>IF([1]Pivot!SO128&gt;0,1,0)</f>
        <v>0</v>
      </c>
      <c r="SP124">
        <f>IF([1]Pivot!SP128&gt;0,1,0)</f>
        <v>0</v>
      </c>
      <c r="SQ124">
        <f>IF([1]Pivot!SQ128&gt;0,1,0)</f>
        <v>0</v>
      </c>
      <c r="SR124">
        <f>IF([1]Pivot!SR128&gt;0,1,0)</f>
        <v>0</v>
      </c>
      <c r="SS124">
        <f>IF([1]Pivot!SS128&gt;0,1,0)</f>
        <v>0</v>
      </c>
      <c r="ST124">
        <f>IF([1]Pivot!ST128&gt;0,1,0)</f>
        <v>0</v>
      </c>
      <c r="SU124">
        <f>IF([1]Pivot!SU128&gt;0,1,0)</f>
        <v>0</v>
      </c>
      <c r="SV124">
        <f>IF([1]Pivot!SV128&gt;0,1,0)</f>
        <v>0</v>
      </c>
      <c r="SW124">
        <f>IF([1]Pivot!SW128&gt;0,1,0)</f>
        <v>0</v>
      </c>
      <c r="SX124">
        <f>IF([1]Pivot!SX128&gt;0,1,0)</f>
        <v>0</v>
      </c>
      <c r="SY124">
        <f>IF([1]Pivot!SY128&gt;0,1,0)</f>
        <v>0</v>
      </c>
      <c r="SZ124">
        <f>IF([1]Pivot!SZ128&gt;0,1,0)</f>
        <v>0</v>
      </c>
      <c r="TA124">
        <f>IF([1]Pivot!TA128&gt;0,1,0)</f>
        <v>0</v>
      </c>
      <c r="TB124">
        <f>IF([1]Pivot!TB128&gt;0,1,0)</f>
        <v>0</v>
      </c>
      <c r="TC124">
        <f>IF([1]Pivot!TC128&gt;0,1,0)</f>
        <v>0</v>
      </c>
      <c r="TD124">
        <f>IF([1]Pivot!TD128&gt;0,1,0)</f>
        <v>0</v>
      </c>
      <c r="TE124">
        <f>IF([1]Pivot!TE128&gt;0,1,0)</f>
        <v>0</v>
      </c>
      <c r="TF124">
        <f>IF([1]Pivot!TF128&gt;0,1,0)</f>
        <v>1</v>
      </c>
      <c r="TG124">
        <f>IF([1]Pivot!TG128&gt;0,1,0)</f>
        <v>0</v>
      </c>
      <c r="TH124">
        <f>IF([1]Pivot!TH128&gt;0,1,0)</f>
        <v>0</v>
      </c>
      <c r="TI124">
        <f>IF([1]Pivot!TI128&gt;0,1,0)</f>
        <v>0</v>
      </c>
      <c r="TJ124">
        <f>IF([1]Pivot!TJ128&gt;0,1,0)</f>
        <v>0</v>
      </c>
      <c r="TK124">
        <f>IF([1]Pivot!TK128&gt;0,1,0)</f>
        <v>0</v>
      </c>
      <c r="TL124">
        <f>IF([1]Pivot!TL128&gt;0,1,0)</f>
        <v>0</v>
      </c>
      <c r="TM124">
        <f>IF([1]Pivot!TM128&gt;0,1,0)</f>
        <v>0</v>
      </c>
      <c r="TN124">
        <f>IF([1]Pivot!TN128&gt;0,1,0)</f>
        <v>0</v>
      </c>
      <c r="TO124">
        <f>IF([1]Pivot!TO128&gt;0,1,0)</f>
        <v>0</v>
      </c>
      <c r="TP124">
        <f>IF([1]Pivot!TP128&gt;0,1,0)</f>
        <v>0</v>
      </c>
      <c r="TQ124">
        <f>IF([1]Pivot!TQ128&gt;0,1,0)</f>
        <v>1</v>
      </c>
      <c r="TR124">
        <f>IF([1]Pivot!TR128&gt;0,1,0)</f>
        <v>0</v>
      </c>
      <c r="TS124">
        <f>IF([1]Pivot!TS128&gt;0,1,0)</f>
        <v>0</v>
      </c>
      <c r="TT124">
        <f>IF([1]Pivot!TT128&gt;0,1,0)</f>
        <v>0</v>
      </c>
      <c r="TU124">
        <f>IF([1]Pivot!TU128&gt;0,1,0)</f>
        <v>0</v>
      </c>
      <c r="TV124">
        <f>IF([1]Pivot!TV128&gt;0,1,0)</f>
        <v>1</v>
      </c>
      <c r="TW124">
        <f>IF([1]Pivot!TW128&gt;0,1,0)</f>
        <v>0</v>
      </c>
      <c r="TX124">
        <f>IF([1]Pivot!TX128&gt;0,1,0)</f>
        <v>0</v>
      </c>
      <c r="TY124">
        <f>IF([1]Pivot!TY128&gt;0,1,0)</f>
        <v>0</v>
      </c>
      <c r="TZ124">
        <f>IF([1]Pivot!TZ128&gt;0,1,0)</f>
        <v>0</v>
      </c>
      <c r="UA124">
        <f>IF([1]Pivot!UA128&gt;0,1,0)</f>
        <v>0</v>
      </c>
      <c r="UB124">
        <f>IF([1]Pivot!UB128&gt;0,1,0)</f>
        <v>0</v>
      </c>
      <c r="UC124">
        <f>IF([1]Pivot!UC128&gt;0,1,0)</f>
        <v>0</v>
      </c>
      <c r="UD124">
        <f>IF([1]Pivot!UD128&gt;0,1,0)</f>
        <v>0</v>
      </c>
      <c r="UE124">
        <f>IF([1]Pivot!UE128&gt;0,1,0)</f>
        <v>0</v>
      </c>
      <c r="UF124">
        <f>IF([1]Pivot!UF128&gt;0,1,0)</f>
        <v>0</v>
      </c>
      <c r="UG124">
        <f>IF([1]Pivot!UG128&gt;0,1,0)</f>
        <v>0</v>
      </c>
      <c r="UH124">
        <f>IF([1]Pivot!UH128&gt;0,1,0)</f>
        <v>0</v>
      </c>
      <c r="UI124">
        <f>IF([1]Pivot!UI128&gt;0,1,0)</f>
        <v>0</v>
      </c>
      <c r="UJ124">
        <f>IF([1]Pivot!UJ128&gt;0,1,0)</f>
        <v>0</v>
      </c>
      <c r="UK124">
        <f>IF([1]Pivot!UK128&gt;0,1,0)</f>
        <v>0</v>
      </c>
      <c r="UL124">
        <f>IF([1]Pivot!UL128&gt;0,1,0)</f>
        <v>0</v>
      </c>
      <c r="UM124">
        <f>IF([1]Pivot!UM128&gt;0,1,0)</f>
        <v>0</v>
      </c>
      <c r="UN124">
        <f>IF([1]Pivot!UN128&gt;0,1,0)</f>
        <v>0</v>
      </c>
      <c r="UO124">
        <f>IF([1]Pivot!UO128&gt;0,1,0)</f>
        <v>0</v>
      </c>
      <c r="UP124">
        <f>IF([1]Pivot!UP128&gt;0,1,0)</f>
        <v>0</v>
      </c>
      <c r="UQ124">
        <f>IF([1]Pivot!UQ128&gt;0,1,0)</f>
        <v>0</v>
      </c>
      <c r="UR124">
        <f>IF([1]Pivot!UR128&gt;0,1,0)</f>
        <v>0</v>
      </c>
      <c r="US124">
        <f>IF([1]Pivot!US128&gt;0,1,0)</f>
        <v>0</v>
      </c>
      <c r="UT124">
        <f>IF([1]Pivot!UT128&gt;0,1,0)</f>
        <v>0</v>
      </c>
      <c r="UU124">
        <f>IF([1]Pivot!UU128&gt;0,1,0)</f>
        <v>0</v>
      </c>
      <c r="UV124">
        <f>IF([1]Pivot!UV128&gt;0,1,0)</f>
        <v>0</v>
      </c>
      <c r="UW124">
        <f>IF([1]Pivot!UW128&gt;0,1,0)</f>
        <v>0</v>
      </c>
      <c r="UX124">
        <f>IF([1]Pivot!UX128&gt;0,1,0)</f>
        <v>0</v>
      </c>
      <c r="UY124">
        <f>IF([1]Pivot!UY128&gt;0,1,0)</f>
        <v>0</v>
      </c>
      <c r="UZ124">
        <f>IF([1]Pivot!UZ128&gt;0,1,0)</f>
        <v>0</v>
      </c>
      <c r="VA124">
        <f>IF([1]Pivot!VA128&gt;0,1,0)</f>
        <v>0</v>
      </c>
      <c r="VB124">
        <f>IF([1]Pivot!VB128&gt;0,1,0)</f>
        <v>0</v>
      </c>
      <c r="VC124">
        <f>IF([1]Pivot!VC128&gt;0,1,0)</f>
        <v>1</v>
      </c>
      <c r="VD124">
        <f>IF([1]Pivot!VD128&gt;0,1,0)</f>
        <v>0</v>
      </c>
      <c r="VE124">
        <f>IF([1]Pivot!VE128&gt;0,1,0)</f>
        <v>0</v>
      </c>
      <c r="VF124">
        <f>IF([1]Pivot!VF128&gt;0,1,0)</f>
        <v>0</v>
      </c>
      <c r="VG124">
        <f>IF([1]Pivot!VG128&gt;0,1,0)</f>
        <v>0</v>
      </c>
      <c r="VH124">
        <f>IF([1]Pivot!VH128&gt;0,1,0)</f>
        <v>0</v>
      </c>
      <c r="VI124">
        <f>IF([1]Pivot!VI128&gt;0,1,0)</f>
        <v>0</v>
      </c>
      <c r="VJ124">
        <f>IF([1]Pivot!VJ128&gt;0,1,0)</f>
        <v>0</v>
      </c>
      <c r="VK124">
        <f>IF([1]Pivot!VK128&gt;0,1,0)</f>
        <v>0</v>
      </c>
      <c r="VL124">
        <f>IF([1]Pivot!VL128&gt;0,1,0)</f>
        <v>0</v>
      </c>
      <c r="VM124">
        <f>IF([1]Pivot!VM128&gt;0,1,0)</f>
        <v>0</v>
      </c>
      <c r="VN124">
        <f>IF([1]Pivot!VN128&gt;0,1,0)</f>
        <v>0</v>
      </c>
      <c r="VO124">
        <f>IF([1]Pivot!VO128&gt;0,1,0)</f>
        <v>0</v>
      </c>
      <c r="VP124">
        <f>IF([1]Pivot!VP128&gt;0,1,0)</f>
        <v>0</v>
      </c>
      <c r="VQ124">
        <f>IF([1]Pivot!VQ128&gt;0,1,0)</f>
        <v>0</v>
      </c>
      <c r="VR124">
        <f>IF([1]Pivot!VR128&gt;0,1,0)</f>
        <v>0</v>
      </c>
      <c r="VS124">
        <f>IF([1]Pivot!VS128&gt;0,1,0)</f>
        <v>0</v>
      </c>
      <c r="VT124">
        <f>IF([1]Pivot!VT128&gt;0,1,0)</f>
        <v>0</v>
      </c>
      <c r="VU124">
        <f>IF([1]Pivot!VU128&gt;0,1,0)</f>
        <v>0</v>
      </c>
      <c r="VV124">
        <f>IF([1]Pivot!VV128&gt;0,1,0)</f>
        <v>0</v>
      </c>
      <c r="VW124">
        <f>IF([1]Pivot!VW128&gt;0,1,0)</f>
        <v>0</v>
      </c>
      <c r="VX124">
        <f>IF([1]Pivot!VX128&gt;0,1,0)</f>
        <v>0</v>
      </c>
      <c r="VY124">
        <f>IF([1]Pivot!VY128&gt;0,1,0)</f>
        <v>0</v>
      </c>
      <c r="VZ124">
        <f>IF([1]Pivot!VZ128&gt;0,1,0)</f>
        <v>0</v>
      </c>
      <c r="WA124">
        <f>IF([1]Pivot!WA128&gt;0,1,0)</f>
        <v>0</v>
      </c>
      <c r="WB124">
        <f>IF([1]Pivot!WB128&gt;0,1,0)</f>
        <v>0</v>
      </c>
      <c r="WC124">
        <f>IF([1]Pivot!WC128&gt;0,1,0)</f>
        <v>0</v>
      </c>
      <c r="WD124">
        <f>IF([1]Pivot!WD128&gt;0,1,0)</f>
        <v>0</v>
      </c>
      <c r="WE124">
        <f>IF([1]Pivot!WE128&gt;0,1,0)</f>
        <v>0</v>
      </c>
      <c r="WF124">
        <f>IF([1]Pivot!WF128&gt;0,1,0)</f>
        <v>0</v>
      </c>
      <c r="WG124">
        <f>IF([1]Pivot!WG128&gt;0,1,0)</f>
        <v>0</v>
      </c>
      <c r="WH124">
        <f>IF([1]Pivot!WH128&gt;0,1,0)</f>
        <v>0</v>
      </c>
      <c r="WI124">
        <f>IF([1]Pivot!WI128&gt;0,1,0)</f>
        <v>0</v>
      </c>
      <c r="WJ124">
        <f>IF([1]Pivot!WJ128&gt;0,1,0)</f>
        <v>0</v>
      </c>
      <c r="WK124">
        <f>IF([1]Pivot!WK128&gt;0,1,0)</f>
        <v>0</v>
      </c>
      <c r="WL124">
        <f>IF([1]Pivot!WL128&gt;0,1,0)</f>
        <v>0</v>
      </c>
      <c r="WM124">
        <f>IF([1]Pivot!WM128&gt;0,1,0)</f>
        <v>0</v>
      </c>
      <c r="WN124">
        <f>IF([1]Pivot!WN128&gt;0,1,0)</f>
        <v>0</v>
      </c>
      <c r="WO124">
        <f>IF([1]Pivot!WO128&gt;0,1,0)</f>
        <v>0</v>
      </c>
      <c r="WP124">
        <f>IF([1]Pivot!WP128&gt;0,1,0)</f>
        <v>0</v>
      </c>
      <c r="WQ124">
        <f>IF([1]Pivot!WQ128&gt;0,1,0)</f>
        <v>0</v>
      </c>
      <c r="WR124">
        <f>IF([1]Pivot!WR128&gt;0,1,0)</f>
        <v>0</v>
      </c>
      <c r="WS124">
        <f>IF([1]Pivot!WS128&gt;0,1,0)</f>
        <v>0</v>
      </c>
      <c r="WT124">
        <f>IF([1]Pivot!WT128&gt;0,1,0)</f>
        <v>0</v>
      </c>
      <c r="WU124">
        <f>IF([1]Pivot!WU128&gt;0,1,0)</f>
        <v>0</v>
      </c>
      <c r="WV124">
        <f>IF([1]Pivot!WV128&gt;0,1,0)</f>
        <v>0</v>
      </c>
      <c r="WW124">
        <f>IF([1]Pivot!WW128&gt;0,1,0)</f>
        <v>0</v>
      </c>
      <c r="WX124">
        <f>IF([1]Pivot!WX128&gt;0,1,0)</f>
        <v>0</v>
      </c>
      <c r="WY124">
        <f>IF([1]Pivot!WY128&gt;0,1,0)</f>
        <v>0</v>
      </c>
      <c r="WZ124">
        <f>IF([1]Pivot!WZ128&gt;0,1,0)</f>
        <v>1</v>
      </c>
      <c r="XA124">
        <f>IF([1]Pivot!XA128&gt;0,1,0)</f>
        <v>0</v>
      </c>
      <c r="XB124">
        <f>IF([1]Pivot!XB128&gt;0,1,0)</f>
        <v>0</v>
      </c>
      <c r="XC124">
        <f>IF([1]Pivot!XC128&gt;0,1,0)</f>
        <v>0</v>
      </c>
      <c r="XD124">
        <f>IF([1]Pivot!XD128&gt;0,1,0)</f>
        <v>0</v>
      </c>
      <c r="XE124">
        <f>IF([1]Pivot!XE128&gt;0,1,0)</f>
        <v>0</v>
      </c>
      <c r="XF124">
        <f>IF([1]Pivot!XF128&gt;0,1,0)</f>
        <v>0</v>
      </c>
      <c r="XG124">
        <f>IF([1]Pivot!XG128&gt;0,1,0)</f>
        <v>0</v>
      </c>
      <c r="XH124">
        <f>IF([1]Pivot!XH128&gt;0,1,0)</f>
        <v>0</v>
      </c>
      <c r="XI124">
        <f>IF([1]Pivot!XI128&gt;0,1,0)</f>
        <v>0</v>
      </c>
      <c r="XJ124">
        <f>IF([1]Pivot!XJ128&gt;0,1,0)</f>
        <v>0</v>
      </c>
      <c r="XK124">
        <f>IF([1]Pivot!XK128&gt;0,1,0)</f>
        <v>0</v>
      </c>
      <c r="XL124">
        <f>IF([1]Pivot!XL128&gt;0,1,0)</f>
        <v>0</v>
      </c>
      <c r="XM124">
        <f>IF([1]Pivot!XM128&gt;0,1,0)</f>
        <v>0</v>
      </c>
      <c r="XN124">
        <f>IF([1]Pivot!XN128&gt;0,1,0)</f>
        <v>0</v>
      </c>
      <c r="XO124">
        <f>IF([1]Pivot!XO128&gt;0,1,0)</f>
        <v>0</v>
      </c>
      <c r="XP124">
        <f>IF([1]Pivot!XP128&gt;0,1,0)</f>
        <v>0</v>
      </c>
      <c r="XQ124">
        <f>IF([1]Pivot!XQ128&gt;0,1,0)</f>
        <v>0</v>
      </c>
      <c r="XR124">
        <f>IF([1]Pivot!XR128&gt;0,1,0)</f>
        <v>1</v>
      </c>
      <c r="XS124">
        <f>IF([1]Pivot!XS128&gt;0,1,0)</f>
        <v>0</v>
      </c>
      <c r="XT124">
        <f>IF([1]Pivot!XT128&gt;0,1,0)</f>
        <v>0</v>
      </c>
      <c r="XU124">
        <f>IF([1]Pivot!XU128&gt;0,1,0)</f>
        <v>0</v>
      </c>
      <c r="XV124">
        <f>IF([1]Pivot!XV128&gt;0,1,0)</f>
        <v>0</v>
      </c>
      <c r="XW124">
        <f>IF([1]Pivot!XW128&gt;0,1,0)</f>
        <v>0</v>
      </c>
      <c r="XX124">
        <f>IF([1]Pivot!XX128&gt;0,1,0)</f>
        <v>0</v>
      </c>
      <c r="XY124">
        <f>IF([1]Pivot!XY128&gt;0,1,0)</f>
        <v>0</v>
      </c>
      <c r="XZ124">
        <f>IF([1]Pivot!XZ128&gt;0,1,0)</f>
        <v>0</v>
      </c>
      <c r="YA124">
        <f>IF([1]Pivot!YA128&gt;0,1,0)</f>
        <v>0</v>
      </c>
      <c r="YB124">
        <f>IF([1]Pivot!YB128&gt;0,1,0)</f>
        <v>0</v>
      </c>
      <c r="YC124">
        <f>IF([1]Pivot!YC128&gt;0,1,0)</f>
        <v>0</v>
      </c>
      <c r="YD124">
        <f>IF([1]Pivot!YD128&gt;0,1,0)</f>
        <v>0</v>
      </c>
      <c r="YE124">
        <f>IF([1]Pivot!YE128&gt;0,1,0)</f>
        <v>0</v>
      </c>
      <c r="YF124">
        <f>IF([1]Pivot!YF128&gt;0,1,0)</f>
        <v>0</v>
      </c>
      <c r="YG124">
        <f>IF([1]Pivot!YG128&gt;0,1,0)</f>
        <v>0</v>
      </c>
      <c r="YH124">
        <f>IF([1]Pivot!YH128&gt;0,1,0)</f>
        <v>0</v>
      </c>
      <c r="YI124">
        <f>IF([1]Pivot!YI128&gt;0,1,0)</f>
        <v>0</v>
      </c>
      <c r="YJ124">
        <f>IF([1]Pivot!YJ128&gt;0,1,0)</f>
        <v>0</v>
      </c>
      <c r="YK124">
        <f>IF([1]Pivot!YK128&gt;0,1,0)</f>
        <v>0</v>
      </c>
      <c r="YL124">
        <f>IF([1]Pivot!YL128&gt;0,1,0)</f>
        <v>0</v>
      </c>
      <c r="YM124">
        <f>IF([1]Pivot!YM128&gt;0,1,0)</f>
        <v>0</v>
      </c>
      <c r="YN124">
        <f>IF([1]Pivot!YN128&gt;0,1,0)</f>
        <v>0</v>
      </c>
      <c r="YO124">
        <f>IF([1]Pivot!YO128&gt;0,1,0)</f>
        <v>0</v>
      </c>
      <c r="YP124">
        <f>IF([1]Pivot!YP128&gt;0,1,0)</f>
        <v>0</v>
      </c>
      <c r="YQ124">
        <f>IF([1]Pivot!YQ128&gt;0,1,0)</f>
        <v>0</v>
      </c>
      <c r="YR124">
        <f>IF([1]Pivot!YR128&gt;0,1,0)</f>
        <v>0</v>
      </c>
      <c r="YS124">
        <f>IF([1]Pivot!YS128&gt;0,1,0)</f>
        <v>1</v>
      </c>
      <c r="YT124">
        <f>IF([1]Pivot!YT128&gt;0,1,0)</f>
        <v>0</v>
      </c>
      <c r="YU124">
        <f>IF([1]Pivot!YU128&gt;0,1,0)</f>
        <v>0</v>
      </c>
      <c r="YV124">
        <f>IF([1]Pivot!YV128&gt;0,1,0)</f>
        <v>0</v>
      </c>
      <c r="YW124">
        <f>IF([1]Pivot!YW128&gt;0,1,0)</f>
        <v>0</v>
      </c>
      <c r="YX124">
        <f>IF([1]Pivot!YX128&gt;0,1,0)</f>
        <v>0</v>
      </c>
      <c r="YY124">
        <f>IF([1]Pivot!YY128&gt;0,1,0)</f>
        <v>0</v>
      </c>
      <c r="YZ124">
        <f>IF([1]Pivot!YZ128&gt;0,1,0)</f>
        <v>0</v>
      </c>
      <c r="ZA124">
        <f>IF([1]Pivot!ZA128&gt;0,1,0)</f>
        <v>0</v>
      </c>
      <c r="ZB124">
        <f>IF([1]Pivot!ZB128&gt;0,1,0)</f>
        <v>0</v>
      </c>
      <c r="ZC124">
        <f>IF([1]Pivot!ZC128&gt;0,1,0)</f>
        <v>0</v>
      </c>
      <c r="ZD124">
        <f>IF([1]Pivot!ZD128&gt;0,1,0)</f>
        <v>0</v>
      </c>
      <c r="ZE124">
        <f>IF([1]Pivot!ZE128&gt;0,1,0)</f>
        <v>0</v>
      </c>
      <c r="ZF124">
        <f>IF([1]Pivot!ZF128&gt;0,1,0)</f>
        <v>0</v>
      </c>
      <c r="ZG124">
        <f>IF([1]Pivot!ZG128&gt;0,1,0)</f>
        <v>0</v>
      </c>
      <c r="ZH124">
        <f>IF([1]Pivot!ZH128&gt;0,1,0)</f>
        <v>0</v>
      </c>
      <c r="ZI124">
        <f>IF([1]Pivot!ZI128&gt;0,1,0)</f>
        <v>0</v>
      </c>
      <c r="ZJ124">
        <f>IF([1]Pivot!ZJ128&gt;0,1,0)</f>
        <v>0</v>
      </c>
      <c r="ZK124">
        <f>IF([1]Pivot!ZK128&gt;0,1,0)</f>
        <v>0</v>
      </c>
      <c r="ZL124">
        <f>IF([1]Pivot!ZL128&gt;0,1,0)</f>
        <v>0</v>
      </c>
      <c r="ZM124">
        <f>IF([1]Pivot!ZM128&gt;0,1,0)</f>
        <v>0</v>
      </c>
    </row>
    <row r="125" spans="1:689" x14ac:dyDescent="0.4">
      <c r="A125" s="2" t="s">
        <v>697</v>
      </c>
      <c r="B125">
        <f>IF([1]Pivot!B129&gt;0,1,0)</f>
        <v>0</v>
      </c>
      <c r="C125">
        <f>IF([1]Pivot!C129&gt;0,1,0)</f>
        <v>0</v>
      </c>
      <c r="D125">
        <f>IF([1]Pivot!D129&gt;0,1,0)</f>
        <v>0</v>
      </c>
      <c r="E125">
        <f>IF([1]Pivot!E129&gt;0,1,0)</f>
        <v>0</v>
      </c>
      <c r="F125">
        <f>IF([1]Pivot!F129&gt;0,1,0)</f>
        <v>0</v>
      </c>
      <c r="G125">
        <f>IF([1]Pivot!G129&gt;0,1,0)</f>
        <v>0</v>
      </c>
      <c r="H125">
        <f>IF([1]Pivot!H129&gt;0,1,0)</f>
        <v>0</v>
      </c>
      <c r="I125">
        <f>IF([1]Pivot!I129&gt;0,1,0)</f>
        <v>0</v>
      </c>
      <c r="J125">
        <f>IF([1]Pivot!J129&gt;0,1,0)</f>
        <v>0</v>
      </c>
      <c r="K125">
        <f>IF([1]Pivot!K129&gt;0,1,0)</f>
        <v>0</v>
      </c>
      <c r="L125">
        <f>IF([1]Pivot!L129&gt;0,1,0)</f>
        <v>0</v>
      </c>
      <c r="M125">
        <f>IF([1]Pivot!M129&gt;0,1,0)</f>
        <v>0</v>
      </c>
      <c r="N125">
        <f>IF([1]Pivot!N129&gt;0,1,0)</f>
        <v>0</v>
      </c>
      <c r="O125">
        <f>IF([1]Pivot!O129&gt;0,1,0)</f>
        <v>0</v>
      </c>
      <c r="P125">
        <f>IF([1]Pivot!P129&gt;0,1,0)</f>
        <v>0</v>
      </c>
      <c r="Q125">
        <f>IF([1]Pivot!Q129&gt;0,1,0)</f>
        <v>0</v>
      </c>
      <c r="R125">
        <f>IF([1]Pivot!R129&gt;0,1,0)</f>
        <v>1</v>
      </c>
      <c r="S125">
        <f>IF([1]Pivot!S129&gt;0,1,0)</f>
        <v>0</v>
      </c>
      <c r="T125">
        <f>IF([1]Pivot!T129&gt;0,1,0)</f>
        <v>0</v>
      </c>
      <c r="U125">
        <f>IF([1]Pivot!U129&gt;0,1,0)</f>
        <v>0</v>
      </c>
      <c r="V125">
        <f>IF([1]Pivot!V129&gt;0,1,0)</f>
        <v>0</v>
      </c>
      <c r="W125">
        <f>IF([1]Pivot!W129&gt;0,1,0)</f>
        <v>0</v>
      </c>
      <c r="X125">
        <f>IF([1]Pivot!X129&gt;0,1,0)</f>
        <v>0</v>
      </c>
      <c r="Y125">
        <f>IF([1]Pivot!Y129&gt;0,1,0)</f>
        <v>0</v>
      </c>
      <c r="Z125">
        <f>IF([1]Pivot!Z129&gt;0,1,0)</f>
        <v>0</v>
      </c>
      <c r="AA125">
        <f>IF([1]Pivot!AA129&gt;0,1,0)</f>
        <v>0</v>
      </c>
      <c r="AB125">
        <f>IF([1]Pivot!AB129&gt;0,1,0)</f>
        <v>0</v>
      </c>
      <c r="AC125">
        <f>IF([1]Pivot!AC129&gt;0,1,0)</f>
        <v>0</v>
      </c>
      <c r="AD125">
        <f>IF([1]Pivot!AD129&gt;0,1,0)</f>
        <v>0</v>
      </c>
      <c r="AE125">
        <f>IF([1]Pivot!AE129&gt;0,1,0)</f>
        <v>0</v>
      </c>
      <c r="AF125">
        <f>IF([1]Pivot!AF129&gt;0,1,0)</f>
        <v>0</v>
      </c>
      <c r="AG125">
        <f>IF([1]Pivot!AG129&gt;0,1,0)</f>
        <v>0</v>
      </c>
      <c r="AH125">
        <f>IF([1]Pivot!AH129&gt;0,1,0)</f>
        <v>0</v>
      </c>
      <c r="AI125">
        <f>IF([1]Pivot!AI129&gt;0,1,0)</f>
        <v>0</v>
      </c>
      <c r="AJ125">
        <f>IF([1]Pivot!AJ129&gt;0,1,0)</f>
        <v>0</v>
      </c>
      <c r="AK125">
        <f>IF([1]Pivot!AK129&gt;0,1,0)</f>
        <v>0</v>
      </c>
      <c r="AL125">
        <f>IF([1]Pivot!AL129&gt;0,1,0)</f>
        <v>0</v>
      </c>
      <c r="AM125">
        <f>IF([1]Pivot!AM129&gt;0,1,0)</f>
        <v>0</v>
      </c>
      <c r="AN125">
        <f>IF([1]Pivot!AN129&gt;0,1,0)</f>
        <v>0</v>
      </c>
      <c r="AO125">
        <f>IF([1]Pivot!AO129&gt;0,1,0)</f>
        <v>0</v>
      </c>
      <c r="AP125">
        <f>IF([1]Pivot!AP129&gt;0,1,0)</f>
        <v>0</v>
      </c>
      <c r="AQ125">
        <f>IF([1]Pivot!AQ129&gt;0,1,0)</f>
        <v>0</v>
      </c>
      <c r="AR125">
        <f>IF([1]Pivot!AR129&gt;0,1,0)</f>
        <v>0</v>
      </c>
      <c r="AS125">
        <f>IF([1]Pivot!AS129&gt;0,1,0)</f>
        <v>0</v>
      </c>
      <c r="AT125">
        <f>IF([1]Pivot!AT129&gt;0,1,0)</f>
        <v>0</v>
      </c>
      <c r="AU125">
        <f>IF([1]Pivot!AU129&gt;0,1,0)</f>
        <v>0</v>
      </c>
      <c r="AV125">
        <f>IF([1]Pivot!AV129&gt;0,1,0)</f>
        <v>0</v>
      </c>
      <c r="AW125">
        <f>IF([1]Pivot!AW129&gt;0,1,0)</f>
        <v>0</v>
      </c>
      <c r="AX125">
        <f>IF([1]Pivot!AX129&gt;0,1,0)</f>
        <v>0</v>
      </c>
      <c r="AY125">
        <f>IF([1]Pivot!AY129&gt;0,1,0)</f>
        <v>0</v>
      </c>
      <c r="AZ125">
        <f>IF([1]Pivot!AZ129&gt;0,1,0)</f>
        <v>0</v>
      </c>
      <c r="BA125">
        <f>IF([1]Pivot!BA129&gt;0,1,0)</f>
        <v>0</v>
      </c>
      <c r="BB125">
        <f>IF([1]Pivot!BB129&gt;0,1,0)</f>
        <v>0</v>
      </c>
      <c r="BC125">
        <f>IF([1]Pivot!BC129&gt;0,1,0)</f>
        <v>0</v>
      </c>
      <c r="BD125">
        <f>IF([1]Pivot!BD129&gt;0,1,0)</f>
        <v>0</v>
      </c>
      <c r="BE125">
        <f>IF([1]Pivot!BE129&gt;0,1,0)</f>
        <v>0</v>
      </c>
      <c r="BF125">
        <f>IF([1]Pivot!BF129&gt;0,1,0)</f>
        <v>0</v>
      </c>
      <c r="BG125">
        <f>IF([1]Pivot!BG129&gt;0,1,0)</f>
        <v>0</v>
      </c>
      <c r="BH125">
        <f>IF([1]Pivot!BH129&gt;0,1,0)</f>
        <v>1</v>
      </c>
      <c r="BI125">
        <f>IF([1]Pivot!BI129&gt;0,1,0)</f>
        <v>0</v>
      </c>
      <c r="BJ125">
        <f>IF([1]Pivot!BJ129&gt;0,1,0)</f>
        <v>0</v>
      </c>
      <c r="BK125">
        <f>IF([1]Pivot!BK129&gt;0,1,0)</f>
        <v>0</v>
      </c>
      <c r="BL125">
        <f>IF([1]Pivot!BL129&gt;0,1,0)</f>
        <v>0</v>
      </c>
      <c r="BM125">
        <f>IF([1]Pivot!BM129&gt;0,1,0)</f>
        <v>0</v>
      </c>
      <c r="BN125">
        <f>IF([1]Pivot!BN129&gt;0,1,0)</f>
        <v>0</v>
      </c>
      <c r="BO125">
        <f>IF([1]Pivot!BO129&gt;0,1,0)</f>
        <v>0</v>
      </c>
      <c r="BP125">
        <f>IF([1]Pivot!BP129&gt;0,1,0)</f>
        <v>0</v>
      </c>
      <c r="BQ125">
        <f>IF([1]Pivot!BQ129&gt;0,1,0)</f>
        <v>0</v>
      </c>
      <c r="BR125">
        <f>IF([1]Pivot!BR129&gt;0,1,0)</f>
        <v>0</v>
      </c>
      <c r="BS125">
        <f>IF([1]Pivot!BS129&gt;0,1,0)</f>
        <v>0</v>
      </c>
      <c r="BT125">
        <f>IF([1]Pivot!BT129&gt;0,1,0)</f>
        <v>0</v>
      </c>
      <c r="BU125">
        <f>IF([1]Pivot!BU129&gt;0,1,0)</f>
        <v>0</v>
      </c>
      <c r="BV125">
        <f>IF([1]Pivot!BV129&gt;0,1,0)</f>
        <v>0</v>
      </c>
      <c r="BW125">
        <f>IF([1]Pivot!BW129&gt;0,1,0)</f>
        <v>0</v>
      </c>
      <c r="BX125">
        <f>IF([1]Pivot!BX129&gt;0,1,0)</f>
        <v>0</v>
      </c>
      <c r="BY125">
        <f>IF([1]Pivot!BY129&gt;0,1,0)</f>
        <v>0</v>
      </c>
      <c r="BZ125">
        <f>IF([1]Pivot!BZ129&gt;0,1,0)</f>
        <v>0</v>
      </c>
      <c r="CA125">
        <f>IF([1]Pivot!CA129&gt;0,1,0)</f>
        <v>0</v>
      </c>
      <c r="CB125">
        <f>IF([1]Pivot!CB129&gt;0,1,0)</f>
        <v>0</v>
      </c>
      <c r="CC125">
        <f>IF([1]Pivot!CC129&gt;0,1,0)</f>
        <v>0</v>
      </c>
      <c r="CD125">
        <f>IF([1]Pivot!CD129&gt;0,1,0)</f>
        <v>0</v>
      </c>
      <c r="CE125">
        <f>IF([1]Pivot!CE129&gt;0,1,0)</f>
        <v>0</v>
      </c>
      <c r="CF125">
        <f>IF([1]Pivot!CF129&gt;0,1,0)</f>
        <v>0</v>
      </c>
      <c r="CG125">
        <f>IF([1]Pivot!CG129&gt;0,1,0)</f>
        <v>0</v>
      </c>
      <c r="CH125">
        <f>IF([1]Pivot!CH129&gt;0,1,0)</f>
        <v>0</v>
      </c>
      <c r="CI125">
        <f>IF([1]Pivot!CI129&gt;0,1,0)</f>
        <v>0</v>
      </c>
      <c r="CJ125">
        <f>IF([1]Pivot!CJ129&gt;0,1,0)</f>
        <v>0</v>
      </c>
      <c r="CK125">
        <f>IF([1]Pivot!CK129&gt;0,1,0)</f>
        <v>0</v>
      </c>
      <c r="CL125">
        <f>IF([1]Pivot!CL129&gt;0,1,0)</f>
        <v>0</v>
      </c>
      <c r="CM125">
        <f>IF([1]Pivot!CM129&gt;0,1,0)</f>
        <v>0</v>
      </c>
      <c r="CN125">
        <f>IF([1]Pivot!CN129&gt;0,1,0)</f>
        <v>0</v>
      </c>
      <c r="CO125">
        <f>IF([1]Pivot!CO129&gt;0,1,0)</f>
        <v>0</v>
      </c>
      <c r="CP125">
        <f>IF([1]Pivot!CP129&gt;0,1,0)</f>
        <v>0</v>
      </c>
      <c r="CQ125">
        <f>IF([1]Pivot!CQ129&gt;0,1,0)</f>
        <v>0</v>
      </c>
      <c r="CR125">
        <f>IF([1]Pivot!CR129&gt;0,1,0)</f>
        <v>0</v>
      </c>
      <c r="CS125">
        <f>IF([1]Pivot!CS129&gt;0,1,0)</f>
        <v>0</v>
      </c>
      <c r="CT125">
        <f>IF([1]Pivot!CT129&gt;0,1,0)</f>
        <v>0</v>
      </c>
      <c r="CU125">
        <f>IF([1]Pivot!CU129&gt;0,1,0)</f>
        <v>0</v>
      </c>
      <c r="CV125">
        <f>IF([1]Pivot!CV129&gt;0,1,0)</f>
        <v>0</v>
      </c>
      <c r="CW125">
        <f>IF([1]Pivot!CW129&gt;0,1,0)</f>
        <v>0</v>
      </c>
      <c r="CX125">
        <f>IF([1]Pivot!CX129&gt;0,1,0)</f>
        <v>0</v>
      </c>
      <c r="CY125">
        <f>IF([1]Pivot!CY129&gt;0,1,0)</f>
        <v>0</v>
      </c>
      <c r="CZ125">
        <f>IF([1]Pivot!CZ129&gt;0,1,0)</f>
        <v>0</v>
      </c>
      <c r="DA125">
        <f>IF([1]Pivot!DA129&gt;0,1,0)</f>
        <v>0</v>
      </c>
      <c r="DB125">
        <f>IF([1]Pivot!DB129&gt;0,1,0)</f>
        <v>0</v>
      </c>
      <c r="DC125">
        <f>IF([1]Pivot!DC129&gt;0,1,0)</f>
        <v>0</v>
      </c>
      <c r="DD125">
        <f>IF([1]Pivot!DD129&gt;0,1,0)</f>
        <v>0</v>
      </c>
      <c r="DE125">
        <f>IF([1]Pivot!DE129&gt;0,1,0)</f>
        <v>0</v>
      </c>
      <c r="DF125">
        <f>IF([1]Pivot!DF129&gt;0,1,0)</f>
        <v>0</v>
      </c>
      <c r="DG125">
        <f>IF([1]Pivot!DG129&gt;0,1,0)</f>
        <v>0</v>
      </c>
      <c r="DH125">
        <f>IF([1]Pivot!DH129&gt;0,1,0)</f>
        <v>0</v>
      </c>
      <c r="DI125">
        <f>IF([1]Pivot!DI129&gt;0,1,0)</f>
        <v>0</v>
      </c>
      <c r="DJ125">
        <f>IF([1]Pivot!DJ129&gt;0,1,0)</f>
        <v>0</v>
      </c>
      <c r="DK125">
        <f>IF([1]Pivot!DK129&gt;0,1,0)</f>
        <v>0</v>
      </c>
      <c r="DL125">
        <f>IF([1]Pivot!DL129&gt;0,1,0)</f>
        <v>0</v>
      </c>
      <c r="DM125">
        <f>IF([1]Pivot!DM129&gt;0,1,0)</f>
        <v>0</v>
      </c>
      <c r="DN125">
        <f>IF([1]Pivot!DN129&gt;0,1,0)</f>
        <v>0</v>
      </c>
      <c r="DO125">
        <f>IF([1]Pivot!DO129&gt;0,1,0)</f>
        <v>0</v>
      </c>
      <c r="DP125">
        <f>IF([1]Pivot!DP129&gt;0,1,0)</f>
        <v>0</v>
      </c>
      <c r="DQ125">
        <f>IF([1]Pivot!DQ129&gt;0,1,0)</f>
        <v>0</v>
      </c>
      <c r="DR125">
        <f>IF([1]Pivot!DR129&gt;0,1,0)</f>
        <v>1</v>
      </c>
      <c r="DS125">
        <f>IF([1]Pivot!DS129&gt;0,1,0)</f>
        <v>0</v>
      </c>
      <c r="DT125">
        <f>IF([1]Pivot!DT129&gt;0,1,0)</f>
        <v>0</v>
      </c>
      <c r="DU125">
        <f>IF([1]Pivot!DU129&gt;0,1,0)</f>
        <v>0</v>
      </c>
      <c r="DV125">
        <f>IF([1]Pivot!DV129&gt;0,1,0)</f>
        <v>0</v>
      </c>
      <c r="DW125">
        <f>IF([1]Pivot!DW129&gt;0,1,0)</f>
        <v>0</v>
      </c>
      <c r="DX125">
        <f>IF([1]Pivot!DX129&gt;0,1,0)</f>
        <v>0</v>
      </c>
      <c r="DY125">
        <f>IF([1]Pivot!DY129&gt;0,1,0)</f>
        <v>0</v>
      </c>
      <c r="DZ125">
        <f>IF([1]Pivot!DZ129&gt;0,1,0)</f>
        <v>0</v>
      </c>
      <c r="EA125">
        <f>IF([1]Pivot!EA129&gt;0,1,0)</f>
        <v>0</v>
      </c>
      <c r="EB125">
        <f>IF([1]Pivot!EB129&gt;0,1,0)</f>
        <v>0</v>
      </c>
      <c r="EC125">
        <f>IF([1]Pivot!EC129&gt;0,1,0)</f>
        <v>0</v>
      </c>
      <c r="ED125">
        <f>IF([1]Pivot!ED129&gt;0,1,0)</f>
        <v>0</v>
      </c>
      <c r="EE125">
        <f>IF([1]Pivot!EE129&gt;0,1,0)</f>
        <v>0</v>
      </c>
      <c r="EF125">
        <f>IF([1]Pivot!EF129&gt;0,1,0)</f>
        <v>0</v>
      </c>
      <c r="EG125">
        <f>IF([1]Pivot!EG129&gt;0,1,0)</f>
        <v>0</v>
      </c>
      <c r="EH125">
        <f>IF([1]Pivot!EH129&gt;0,1,0)</f>
        <v>0</v>
      </c>
      <c r="EI125">
        <f>IF([1]Pivot!EI129&gt;0,1,0)</f>
        <v>0</v>
      </c>
      <c r="EJ125">
        <f>IF([1]Pivot!EJ129&gt;0,1,0)</f>
        <v>0</v>
      </c>
      <c r="EK125">
        <f>IF([1]Pivot!EK129&gt;0,1,0)</f>
        <v>0</v>
      </c>
      <c r="EL125">
        <f>IF([1]Pivot!EL129&gt;0,1,0)</f>
        <v>0</v>
      </c>
      <c r="EM125">
        <f>IF([1]Pivot!EM129&gt;0,1,0)</f>
        <v>0</v>
      </c>
      <c r="EN125">
        <f>IF([1]Pivot!EN129&gt;0,1,0)</f>
        <v>0</v>
      </c>
      <c r="EO125">
        <f>IF([1]Pivot!EO129&gt;0,1,0)</f>
        <v>0</v>
      </c>
      <c r="EP125">
        <f>IF([1]Pivot!EP129&gt;0,1,0)</f>
        <v>0</v>
      </c>
      <c r="EQ125">
        <f>IF([1]Pivot!EQ129&gt;0,1,0)</f>
        <v>0</v>
      </c>
      <c r="ER125">
        <f>IF([1]Pivot!ER129&gt;0,1,0)</f>
        <v>0</v>
      </c>
      <c r="ES125">
        <f>IF([1]Pivot!ES129&gt;0,1,0)</f>
        <v>0</v>
      </c>
      <c r="ET125">
        <f>IF([1]Pivot!ET129&gt;0,1,0)</f>
        <v>0</v>
      </c>
      <c r="EU125">
        <f>IF([1]Pivot!EU129&gt;0,1,0)</f>
        <v>0</v>
      </c>
      <c r="EV125">
        <f>IF([1]Pivot!EV129&gt;0,1,0)</f>
        <v>0</v>
      </c>
      <c r="EW125">
        <f>IF([1]Pivot!EW129&gt;0,1,0)</f>
        <v>0</v>
      </c>
      <c r="EX125">
        <f>IF([1]Pivot!EX129&gt;0,1,0)</f>
        <v>0</v>
      </c>
      <c r="EY125">
        <f>IF([1]Pivot!EY129&gt;0,1,0)</f>
        <v>0</v>
      </c>
      <c r="EZ125">
        <f>IF([1]Pivot!EZ129&gt;0,1,0)</f>
        <v>0</v>
      </c>
      <c r="FA125">
        <f>IF([1]Pivot!FA129&gt;0,1,0)</f>
        <v>0</v>
      </c>
      <c r="FB125">
        <f>IF([1]Pivot!FB129&gt;0,1,0)</f>
        <v>0</v>
      </c>
      <c r="FC125">
        <f>IF([1]Pivot!FC129&gt;0,1,0)</f>
        <v>0</v>
      </c>
      <c r="FD125">
        <f>IF([1]Pivot!FD129&gt;0,1,0)</f>
        <v>0</v>
      </c>
      <c r="FE125">
        <f>IF([1]Pivot!FE129&gt;0,1,0)</f>
        <v>0</v>
      </c>
      <c r="FF125">
        <f>IF([1]Pivot!FF129&gt;0,1,0)</f>
        <v>0</v>
      </c>
      <c r="FG125">
        <f>IF([1]Pivot!FG129&gt;0,1,0)</f>
        <v>0</v>
      </c>
      <c r="FH125">
        <f>IF([1]Pivot!FH129&gt;0,1,0)</f>
        <v>0</v>
      </c>
      <c r="FI125">
        <f>IF([1]Pivot!FI129&gt;0,1,0)</f>
        <v>0</v>
      </c>
      <c r="FJ125">
        <f>IF([1]Pivot!FJ129&gt;0,1,0)</f>
        <v>0</v>
      </c>
      <c r="FK125">
        <f>IF([1]Pivot!FK129&gt;0,1,0)</f>
        <v>0</v>
      </c>
      <c r="FL125">
        <f>IF([1]Pivot!FL129&gt;0,1,0)</f>
        <v>0</v>
      </c>
      <c r="FM125">
        <f>IF([1]Pivot!FM129&gt;0,1,0)</f>
        <v>0</v>
      </c>
      <c r="FN125">
        <f>IF([1]Pivot!FN129&gt;0,1,0)</f>
        <v>0</v>
      </c>
      <c r="FO125">
        <f>IF([1]Pivot!FO129&gt;0,1,0)</f>
        <v>0</v>
      </c>
      <c r="FP125">
        <f>IF([1]Pivot!FP129&gt;0,1,0)</f>
        <v>0</v>
      </c>
      <c r="FQ125">
        <f>IF([1]Pivot!FQ129&gt;0,1,0)</f>
        <v>0</v>
      </c>
      <c r="FR125">
        <f>IF([1]Pivot!FR129&gt;0,1,0)</f>
        <v>0</v>
      </c>
      <c r="FS125">
        <f>IF([1]Pivot!FS129&gt;0,1,0)</f>
        <v>0</v>
      </c>
      <c r="FT125">
        <f>IF([1]Pivot!FT129&gt;0,1,0)</f>
        <v>0</v>
      </c>
      <c r="FU125">
        <f>IF([1]Pivot!FU129&gt;0,1,0)</f>
        <v>0</v>
      </c>
      <c r="FV125">
        <f>IF([1]Pivot!FV129&gt;0,1,0)</f>
        <v>0</v>
      </c>
      <c r="FW125">
        <f>IF([1]Pivot!FW129&gt;0,1,0)</f>
        <v>0</v>
      </c>
      <c r="FX125">
        <f>IF([1]Pivot!FX129&gt;0,1,0)</f>
        <v>0</v>
      </c>
      <c r="FY125">
        <f>IF([1]Pivot!FY129&gt;0,1,0)</f>
        <v>0</v>
      </c>
      <c r="FZ125">
        <f>IF([1]Pivot!FZ129&gt;0,1,0)</f>
        <v>0</v>
      </c>
      <c r="GA125">
        <f>IF([1]Pivot!GA129&gt;0,1,0)</f>
        <v>1</v>
      </c>
      <c r="GB125">
        <f>IF([1]Pivot!GB129&gt;0,1,0)</f>
        <v>0</v>
      </c>
      <c r="GC125">
        <f>IF([1]Pivot!GC129&gt;0,1,0)</f>
        <v>0</v>
      </c>
      <c r="GD125">
        <f>IF([1]Pivot!GD129&gt;0,1,0)</f>
        <v>0</v>
      </c>
      <c r="GE125">
        <f>IF([1]Pivot!GE129&gt;0,1,0)</f>
        <v>0</v>
      </c>
      <c r="GF125">
        <f>IF([1]Pivot!GF129&gt;0,1,0)</f>
        <v>0</v>
      </c>
      <c r="GG125">
        <f>IF([1]Pivot!GG129&gt;0,1,0)</f>
        <v>0</v>
      </c>
      <c r="GH125">
        <f>IF([1]Pivot!GH129&gt;0,1,0)</f>
        <v>0</v>
      </c>
      <c r="GI125">
        <f>IF([1]Pivot!GI129&gt;0,1,0)</f>
        <v>0</v>
      </c>
      <c r="GJ125">
        <f>IF([1]Pivot!GJ129&gt;0,1,0)</f>
        <v>0</v>
      </c>
      <c r="GK125">
        <f>IF([1]Pivot!GK129&gt;0,1,0)</f>
        <v>0</v>
      </c>
      <c r="GL125">
        <f>IF([1]Pivot!GL129&gt;0,1,0)</f>
        <v>1</v>
      </c>
      <c r="GM125">
        <f>IF([1]Pivot!GM129&gt;0,1,0)</f>
        <v>0</v>
      </c>
      <c r="GN125">
        <f>IF([1]Pivot!GN129&gt;0,1,0)</f>
        <v>0</v>
      </c>
      <c r="GO125">
        <f>IF([1]Pivot!GO129&gt;0,1,0)</f>
        <v>0</v>
      </c>
      <c r="GP125">
        <f>IF([1]Pivot!GP129&gt;0,1,0)</f>
        <v>0</v>
      </c>
      <c r="GQ125">
        <f>IF([1]Pivot!GQ129&gt;0,1,0)</f>
        <v>1</v>
      </c>
      <c r="GR125">
        <f>IF([1]Pivot!GR129&gt;0,1,0)</f>
        <v>0</v>
      </c>
      <c r="GS125">
        <f>IF([1]Pivot!GS129&gt;0,1,0)</f>
        <v>0</v>
      </c>
      <c r="GT125">
        <f>IF([1]Pivot!GT129&gt;0,1,0)</f>
        <v>0</v>
      </c>
      <c r="GU125">
        <f>IF([1]Pivot!GU129&gt;0,1,0)</f>
        <v>0</v>
      </c>
      <c r="GV125">
        <f>IF([1]Pivot!GV129&gt;0,1,0)</f>
        <v>0</v>
      </c>
      <c r="GW125">
        <f>IF([1]Pivot!GW129&gt;0,1,0)</f>
        <v>0</v>
      </c>
      <c r="GX125">
        <f>IF([1]Pivot!GX129&gt;0,1,0)</f>
        <v>0</v>
      </c>
      <c r="GY125">
        <f>IF([1]Pivot!GY129&gt;0,1,0)</f>
        <v>0</v>
      </c>
      <c r="GZ125">
        <f>IF([1]Pivot!GZ129&gt;0,1,0)</f>
        <v>0</v>
      </c>
      <c r="HA125">
        <f>IF([1]Pivot!HA129&gt;0,1,0)</f>
        <v>0</v>
      </c>
      <c r="HB125">
        <f>IF([1]Pivot!HB129&gt;0,1,0)</f>
        <v>0</v>
      </c>
      <c r="HC125">
        <f>IF([1]Pivot!HC129&gt;0,1,0)</f>
        <v>0</v>
      </c>
      <c r="HD125">
        <f>IF([1]Pivot!HD129&gt;0,1,0)</f>
        <v>0</v>
      </c>
      <c r="HE125">
        <f>IF([1]Pivot!HE129&gt;0,1,0)</f>
        <v>1</v>
      </c>
      <c r="HF125">
        <f>IF([1]Pivot!HF129&gt;0,1,0)</f>
        <v>0</v>
      </c>
      <c r="HG125">
        <f>IF([1]Pivot!HG129&gt;0,1,0)</f>
        <v>0</v>
      </c>
      <c r="HH125">
        <f>IF([1]Pivot!HH129&gt;0,1,0)</f>
        <v>0</v>
      </c>
      <c r="HI125">
        <f>IF([1]Pivot!HI129&gt;0,1,0)</f>
        <v>0</v>
      </c>
      <c r="HJ125">
        <f>IF([1]Pivot!HJ129&gt;0,1,0)</f>
        <v>0</v>
      </c>
      <c r="HK125">
        <f>IF([1]Pivot!HK129&gt;0,1,0)</f>
        <v>0</v>
      </c>
      <c r="HL125">
        <f>IF([1]Pivot!HL129&gt;0,1,0)</f>
        <v>0</v>
      </c>
      <c r="HM125">
        <f>IF([1]Pivot!HM129&gt;0,1,0)</f>
        <v>0</v>
      </c>
      <c r="HN125">
        <f>IF([1]Pivot!HN129&gt;0,1,0)</f>
        <v>0</v>
      </c>
      <c r="HO125">
        <f>IF([1]Pivot!HO129&gt;0,1,0)</f>
        <v>0</v>
      </c>
      <c r="HP125">
        <f>IF([1]Pivot!HP129&gt;0,1,0)</f>
        <v>0</v>
      </c>
      <c r="HQ125">
        <f>IF([1]Pivot!HQ129&gt;0,1,0)</f>
        <v>0</v>
      </c>
      <c r="HR125">
        <f>IF([1]Pivot!HR129&gt;0,1,0)</f>
        <v>0</v>
      </c>
      <c r="HS125">
        <f>IF([1]Pivot!HS129&gt;0,1,0)</f>
        <v>0</v>
      </c>
      <c r="HT125">
        <f>IF([1]Pivot!HT129&gt;0,1,0)</f>
        <v>0</v>
      </c>
      <c r="HU125">
        <f>IF([1]Pivot!HU129&gt;0,1,0)</f>
        <v>0</v>
      </c>
      <c r="HV125">
        <f>IF([1]Pivot!HV129&gt;0,1,0)</f>
        <v>0</v>
      </c>
      <c r="HW125">
        <f>IF([1]Pivot!HW129&gt;0,1,0)</f>
        <v>0</v>
      </c>
      <c r="HX125">
        <f>IF([1]Pivot!HX129&gt;0,1,0)</f>
        <v>0</v>
      </c>
      <c r="HY125">
        <f>IF([1]Pivot!HY129&gt;0,1,0)</f>
        <v>0</v>
      </c>
      <c r="HZ125">
        <f>IF([1]Pivot!HZ129&gt;0,1,0)</f>
        <v>0</v>
      </c>
      <c r="IA125">
        <f>IF([1]Pivot!IA129&gt;0,1,0)</f>
        <v>0</v>
      </c>
      <c r="IB125">
        <f>IF([1]Pivot!IB129&gt;0,1,0)</f>
        <v>0</v>
      </c>
      <c r="IC125">
        <f>IF([1]Pivot!IC129&gt;0,1,0)</f>
        <v>0</v>
      </c>
      <c r="ID125">
        <f>IF([1]Pivot!ID129&gt;0,1,0)</f>
        <v>0</v>
      </c>
      <c r="IE125">
        <f>IF([1]Pivot!IE129&gt;0,1,0)</f>
        <v>0</v>
      </c>
      <c r="IF125">
        <f>IF([1]Pivot!IF129&gt;0,1,0)</f>
        <v>0</v>
      </c>
      <c r="IG125">
        <f>IF([1]Pivot!IG129&gt;0,1,0)</f>
        <v>0</v>
      </c>
      <c r="IH125">
        <f>IF([1]Pivot!IH129&gt;0,1,0)</f>
        <v>0</v>
      </c>
      <c r="II125">
        <f>IF([1]Pivot!II129&gt;0,1,0)</f>
        <v>0</v>
      </c>
      <c r="IJ125">
        <f>IF([1]Pivot!IJ129&gt;0,1,0)</f>
        <v>1</v>
      </c>
      <c r="IK125">
        <f>IF([1]Pivot!IK129&gt;0,1,0)</f>
        <v>0</v>
      </c>
      <c r="IL125">
        <f>IF([1]Pivot!IL129&gt;0,1,0)</f>
        <v>0</v>
      </c>
      <c r="IM125">
        <f>IF([1]Pivot!IM129&gt;0,1,0)</f>
        <v>0</v>
      </c>
      <c r="IN125">
        <f>IF([1]Pivot!IN129&gt;0,1,0)</f>
        <v>0</v>
      </c>
      <c r="IO125">
        <f>IF([1]Pivot!IO129&gt;0,1,0)</f>
        <v>0</v>
      </c>
      <c r="IP125">
        <f>IF([1]Pivot!IP129&gt;0,1,0)</f>
        <v>0</v>
      </c>
      <c r="IQ125">
        <f>IF([1]Pivot!IQ129&gt;0,1,0)</f>
        <v>0</v>
      </c>
      <c r="IR125">
        <f>IF([1]Pivot!IR129&gt;0,1,0)</f>
        <v>0</v>
      </c>
      <c r="IS125">
        <f>IF([1]Pivot!IS129&gt;0,1,0)</f>
        <v>0</v>
      </c>
      <c r="IT125">
        <f>IF([1]Pivot!IT129&gt;0,1,0)</f>
        <v>0</v>
      </c>
      <c r="IU125">
        <f>IF([1]Pivot!IU129&gt;0,1,0)</f>
        <v>0</v>
      </c>
      <c r="IV125">
        <f>IF([1]Pivot!IV129&gt;0,1,0)</f>
        <v>0</v>
      </c>
      <c r="IW125">
        <f>IF([1]Pivot!IW129&gt;0,1,0)</f>
        <v>0</v>
      </c>
      <c r="IX125">
        <f>IF([1]Pivot!IX129&gt;0,1,0)</f>
        <v>0</v>
      </c>
      <c r="IY125">
        <f>IF([1]Pivot!IY129&gt;0,1,0)</f>
        <v>0</v>
      </c>
      <c r="IZ125">
        <f>IF([1]Pivot!IZ129&gt;0,1,0)</f>
        <v>1</v>
      </c>
      <c r="JA125">
        <f>IF([1]Pivot!JA129&gt;0,1,0)</f>
        <v>0</v>
      </c>
      <c r="JB125">
        <f>IF([1]Pivot!JB129&gt;0,1,0)</f>
        <v>0</v>
      </c>
      <c r="JC125">
        <f>IF([1]Pivot!JC129&gt;0,1,0)</f>
        <v>0</v>
      </c>
      <c r="JD125">
        <f>IF([1]Pivot!JD129&gt;0,1,0)</f>
        <v>0</v>
      </c>
      <c r="JE125">
        <f>IF([1]Pivot!JE129&gt;0,1,0)</f>
        <v>0</v>
      </c>
      <c r="JF125">
        <f>IF([1]Pivot!JF129&gt;0,1,0)</f>
        <v>0</v>
      </c>
      <c r="JG125">
        <f>IF([1]Pivot!JG129&gt;0,1,0)</f>
        <v>0</v>
      </c>
      <c r="JH125">
        <f>IF([1]Pivot!JH129&gt;0,1,0)</f>
        <v>0</v>
      </c>
      <c r="JI125">
        <f>IF([1]Pivot!JI129&gt;0,1,0)</f>
        <v>0</v>
      </c>
      <c r="JJ125">
        <f>IF([1]Pivot!JJ129&gt;0,1,0)</f>
        <v>0</v>
      </c>
      <c r="JK125">
        <f>IF([1]Pivot!JK129&gt;0,1,0)</f>
        <v>0</v>
      </c>
      <c r="JL125">
        <f>IF([1]Pivot!JL129&gt;0,1,0)</f>
        <v>0</v>
      </c>
      <c r="JM125">
        <f>IF([1]Pivot!JM129&gt;0,1,0)</f>
        <v>0</v>
      </c>
      <c r="JN125">
        <f>IF([1]Pivot!JN129&gt;0,1,0)</f>
        <v>0</v>
      </c>
      <c r="JO125">
        <f>IF([1]Pivot!JO129&gt;0,1,0)</f>
        <v>0</v>
      </c>
      <c r="JP125">
        <f>IF([1]Pivot!JP129&gt;0,1,0)</f>
        <v>0</v>
      </c>
      <c r="JQ125">
        <f>IF([1]Pivot!JQ129&gt;0,1,0)</f>
        <v>0</v>
      </c>
      <c r="JR125">
        <f>IF([1]Pivot!JR129&gt;0,1,0)</f>
        <v>0</v>
      </c>
      <c r="JS125">
        <f>IF([1]Pivot!JS129&gt;0,1,0)</f>
        <v>0</v>
      </c>
      <c r="JT125">
        <f>IF([1]Pivot!JT129&gt;0,1,0)</f>
        <v>0</v>
      </c>
      <c r="JU125">
        <f>IF([1]Pivot!JU129&gt;0,1,0)</f>
        <v>0</v>
      </c>
      <c r="JV125">
        <f>IF([1]Pivot!JV129&gt;0,1,0)</f>
        <v>0</v>
      </c>
      <c r="JW125">
        <f>IF([1]Pivot!JW129&gt;0,1,0)</f>
        <v>0</v>
      </c>
      <c r="JX125">
        <f>IF([1]Pivot!JX129&gt;0,1,0)</f>
        <v>0</v>
      </c>
      <c r="JY125">
        <f>IF([1]Pivot!JY129&gt;0,1,0)</f>
        <v>0</v>
      </c>
      <c r="JZ125">
        <f>IF([1]Pivot!JZ129&gt;0,1,0)</f>
        <v>0</v>
      </c>
      <c r="KA125">
        <f>IF([1]Pivot!KA129&gt;0,1,0)</f>
        <v>0</v>
      </c>
      <c r="KB125">
        <f>IF([1]Pivot!KB129&gt;0,1,0)</f>
        <v>0</v>
      </c>
      <c r="KC125">
        <f>IF([1]Pivot!KC129&gt;0,1,0)</f>
        <v>0</v>
      </c>
      <c r="KD125">
        <f>IF([1]Pivot!KD129&gt;0,1,0)</f>
        <v>0</v>
      </c>
      <c r="KE125">
        <f>IF([1]Pivot!KE129&gt;0,1,0)</f>
        <v>0</v>
      </c>
      <c r="KF125">
        <f>IF([1]Pivot!KF129&gt;0,1,0)</f>
        <v>0</v>
      </c>
      <c r="KG125">
        <f>IF([1]Pivot!KG129&gt;0,1,0)</f>
        <v>0</v>
      </c>
      <c r="KH125">
        <f>IF([1]Pivot!KH129&gt;0,1,0)</f>
        <v>0</v>
      </c>
      <c r="KI125">
        <f>IF([1]Pivot!KI129&gt;0,1,0)</f>
        <v>0</v>
      </c>
      <c r="KJ125">
        <f>IF([1]Pivot!KJ129&gt;0,1,0)</f>
        <v>0</v>
      </c>
      <c r="KK125">
        <f>IF([1]Pivot!KK129&gt;0,1,0)</f>
        <v>0</v>
      </c>
      <c r="KL125">
        <f>IF([1]Pivot!KL129&gt;0,1,0)</f>
        <v>0</v>
      </c>
      <c r="KM125">
        <f>IF([1]Pivot!KM129&gt;0,1,0)</f>
        <v>0</v>
      </c>
      <c r="KN125">
        <f>IF([1]Pivot!KN129&gt;0,1,0)</f>
        <v>0</v>
      </c>
      <c r="KO125">
        <f>IF([1]Pivot!KO129&gt;0,1,0)</f>
        <v>0</v>
      </c>
      <c r="KP125">
        <f>IF([1]Pivot!KP129&gt;0,1,0)</f>
        <v>0</v>
      </c>
      <c r="KQ125">
        <f>IF([1]Pivot!KQ129&gt;0,1,0)</f>
        <v>0</v>
      </c>
      <c r="KR125">
        <f>IF([1]Pivot!KR129&gt;0,1,0)</f>
        <v>0</v>
      </c>
      <c r="KS125">
        <f>IF([1]Pivot!KS129&gt;0,1,0)</f>
        <v>1</v>
      </c>
      <c r="KT125">
        <f>IF([1]Pivot!KT129&gt;0,1,0)</f>
        <v>0</v>
      </c>
      <c r="KU125">
        <f>IF([1]Pivot!KU129&gt;0,1,0)</f>
        <v>0</v>
      </c>
      <c r="KV125">
        <f>IF([1]Pivot!KV129&gt;0,1,0)</f>
        <v>0</v>
      </c>
      <c r="KW125">
        <f>IF([1]Pivot!KW129&gt;0,1,0)</f>
        <v>1</v>
      </c>
      <c r="KX125">
        <f>IF([1]Pivot!KX129&gt;0,1,0)</f>
        <v>0</v>
      </c>
      <c r="KY125">
        <f>IF([1]Pivot!KY129&gt;0,1,0)</f>
        <v>0</v>
      </c>
      <c r="KZ125">
        <f>IF([1]Pivot!KZ129&gt;0,1,0)</f>
        <v>0</v>
      </c>
      <c r="LA125">
        <f>IF([1]Pivot!LA129&gt;0,1,0)</f>
        <v>0</v>
      </c>
      <c r="LB125">
        <f>IF([1]Pivot!LB129&gt;0,1,0)</f>
        <v>0</v>
      </c>
      <c r="LC125">
        <f>IF([1]Pivot!LC129&gt;0,1,0)</f>
        <v>0</v>
      </c>
      <c r="LD125">
        <f>IF([1]Pivot!LD129&gt;0,1,0)</f>
        <v>1</v>
      </c>
      <c r="LE125">
        <f>IF([1]Pivot!LE129&gt;0,1,0)</f>
        <v>0</v>
      </c>
      <c r="LF125">
        <f>IF([1]Pivot!LF129&gt;0,1,0)</f>
        <v>0</v>
      </c>
      <c r="LG125">
        <f>IF([1]Pivot!LG129&gt;0,1,0)</f>
        <v>0</v>
      </c>
      <c r="LH125">
        <f>IF([1]Pivot!LH129&gt;0,1,0)</f>
        <v>0</v>
      </c>
      <c r="LI125">
        <f>IF([1]Pivot!LI129&gt;0,1,0)</f>
        <v>0</v>
      </c>
      <c r="LJ125">
        <f>IF([1]Pivot!LJ129&gt;0,1,0)</f>
        <v>0</v>
      </c>
      <c r="LK125">
        <f>IF([1]Pivot!LK129&gt;0,1,0)</f>
        <v>0</v>
      </c>
      <c r="LL125">
        <f>IF([1]Pivot!LL129&gt;0,1,0)</f>
        <v>0</v>
      </c>
      <c r="LM125">
        <f>IF([1]Pivot!LM129&gt;0,1,0)</f>
        <v>1</v>
      </c>
      <c r="LN125">
        <f>IF([1]Pivot!LN129&gt;0,1,0)</f>
        <v>0</v>
      </c>
      <c r="LO125">
        <f>IF([1]Pivot!LO129&gt;0,1,0)</f>
        <v>0</v>
      </c>
      <c r="LP125">
        <f>IF([1]Pivot!LP129&gt;0,1,0)</f>
        <v>0</v>
      </c>
      <c r="LQ125">
        <f>IF([1]Pivot!LQ129&gt;0,1,0)</f>
        <v>0</v>
      </c>
      <c r="LR125">
        <f>IF([1]Pivot!LR129&gt;0,1,0)</f>
        <v>0</v>
      </c>
      <c r="LS125">
        <f>IF([1]Pivot!LS129&gt;0,1,0)</f>
        <v>0</v>
      </c>
      <c r="LT125">
        <f>IF([1]Pivot!LT129&gt;0,1,0)</f>
        <v>0</v>
      </c>
      <c r="LU125">
        <f>IF([1]Pivot!LU129&gt;0,1,0)</f>
        <v>0</v>
      </c>
      <c r="LV125">
        <f>IF([1]Pivot!LV129&gt;0,1,0)</f>
        <v>0</v>
      </c>
      <c r="LW125">
        <f>IF([1]Pivot!LW129&gt;0,1,0)</f>
        <v>0</v>
      </c>
      <c r="LX125">
        <f>IF([1]Pivot!LX129&gt;0,1,0)</f>
        <v>0</v>
      </c>
      <c r="LY125">
        <f>IF([1]Pivot!LY129&gt;0,1,0)</f>
        <v>0</v>
      </c>
      <c r="LZ125">
        <f>IF([1]Pivot!LZ129&gt;0,1,0)</f>
        <v>0</v>
      </c>
      <c r="MA125">
        <f>IF([1]Pivot!MA129&gt;0,1,0)</f>
        <v>0</v>
      </c>
      <c r="MB125">
        <f>IF([1]Pivot!MB129&gt;0,1,0)</f>
        <v>0</v>
      </c>
      <c r="MC125">
        <f>IF([1]Pivot!MC129&gt;0,1,0)</f>
        <v>0</v>
      </c>
      <c r="MD125">
        <f>IF([1]Pivot!MD129&gt;0,1,0)</f>
        <v>0</v>
      </c>
      <c r="ME125">
        <f>IF([1]Pivot!ME129&gt;0,1,0)</f>
        <v>0</v>
      </c>
      <c r="MF125">
        <f>IF([1]Pivot!MF129&gt;0,1,0)</f>
        <v>0</v>
      </c>
      <c r="MG125">
        <f>IF([1]Pivot!MG129&gt;0,1,0)</f>
        <v>0</v>
      </c>
      <c r="MH125">
        <f>IF([1]Pivot!MH129&gt;0,1,0)</f>
        <v>0</v>
      </c>
      <c r="MI125">
        <f>IF([1]Pivot!MI129&gt;0,1,0)</f>
        <v>0</v>
      </c>
      <c r="MJ125">
        <f>IF([1]Pivot!MJ129&gt;0,1,0)</f>
        <v>0</v>
      </c>
      <c r="MK125">
        <f>IF([1]Pivot!MK129&gt;0,1,0)</f>
        <v>0</v>
      </c>
      <c r="ML125">
        <f>IF([1]Pivot!ML129&gt;0,1,0)</f>
        <v>0</v>
      </c>
      <c r="MM125">
        <f>IF([1]Pivot!MM129&gt;0,1,0)</f>
        <v>0</v>
      </c>
      <c r="MN125">
        <f>IF([1]Pivot!MN129&gt;0,1,0)</f>
        <v>0</v>
      </c>
      <c r="MO125">
        <f>IF([1]Pivot!MO129&gt;0,1,0)</f>
        <v>0</v>
      </c>
      <c r="MP125">
        <f>IF([1]Pivot!MP129&gt;0,1,0)</f>
        <v>0</v>
      </c>
      <c r="MQ125">
        <f>IF([1]Pivot!MQ129&gt;0,1,0)</f>
        <v>0</v>
      </c>
      <c r="MR125">
        <f>IF([1]Pivot!MR129&gt;0,1,0)</f>
        <v>0</v>
      </c>
      <c r="MS125">
        <f>IF([1]Pivot!MS129&gt;0,1,0)</f>
        <v>0</v>
      </c>
      <c r="MT125">
        <f>IF([1]Pivot!MT129&gt;0,1,0)</f>
        <v>0</v>
      </c>
      <c r="MU125">
        <f>IF([1]Pivot!MU129&gt;0,1,0)</f>
        <v>0</v>
      </c>
      <c r="MV125">
        <f>IF([1]Pivot!MV129&gt;0,1,0)</f>
        <v>0</v>
      </c>
      <c r="MW125">
        <f>IF([1]Pivot!MW129&gt;0,1,0)</f>
        <v>0</v>
      </c>
      <c r="MX125">
        <f>IF([1]Pivot!MX129&gt;0,1,0)</f>
        <v>0</v>
      </c>
      <c r="MY125">
        <f>IF([1]Pivot!MY129&gt;0,1,0)</f>
        <v>0</v>
      </c>
      <c r="MZ125">
        <f>IF([1]Pivot!MZ129&gt;0,1,0)</f>
        <v>0</v>
      </c>
      <c r="NA125">
        <f>IF([1]Pivot!NA129&gt;0,1,0)</f>
        <v>0</v>
      </c>
      <c r="NB125">
        <f>IF([1]Pivot!NB129&gt;0,1,0)</f>
        <v>0</v>
      </c>
      <c r="NC125">
        <f>IF([1]Pivot!NC129&gt;0,1,0)</f>
        <v>0</v>
      </c>
      <c r="ND125">
        <f>IF([1]Pivot!ND129&gt;0,1,0)</f>
        <v>0</v>
      </c>
      <c r="NE125">
        <f>IF([1]Pivot!NE129&gt;0,1,0)</f>
        <v>0</v>
      </c>
      <c r="NF125">
        <f>IF([1]Pivot!NF129&gt;0,1,0)</f>
        <v>0</v>
      </c>
      <c r="NG125">
        <f>IF([1]Pivot!NG129&gt;0,1,0)</f>
        <v>0</v>
      </c>
      <c r="NH125">
        <f>IF([1]Pivot!NH129&gt;0,1,0)</f>
        <v>0</v>
      </c>
      <c r="NI125">
        <f>IF([1]Pivot!NI129&gt;0,1,0)</f>
        <v>0</v>
      </c>
      <c r="NJ125">
        <f>IF([1]Pivot!NJ129&gt;0,1,0)</f>
        <v>0</v>
      </c>
      <c r="NK125">
        <f>IF([1]Pivot!NK129&gt;0,1,0)</f>
        <v>0</v>
      </c>
      <c r="NL125">
        <f>IF([1]Pivot!NL129&gt;0,1,0)</f>
        <v>0</v>
      </c>
      <c r="NM125">
        <f>IF([1]Pivot!NM129&gt;0,1,0)</f>
        <v>0</v>
      </c>
      <c r="NN125">
        <f>IF([1]Pivot!NN129&gt;0,1,0)</f>
        <v>0</v>
      </c>
      <c r="NO125">
        <f>IF([1]Pivot!NO129&gt;0,1,0)</f>
        <v>0</v>
      </c>
      <c r="NP125">
        <f>IF([1]Pivot!NP129&gt;0,1,0)</f>
        <v>0</v>
      </c>
      <c r="NQ125">
        <f>IF([1]Pivot!NQ129&gt;0,1,0)</f>
        <v>0</v>
      </c>
      <c r="NR125">
        <f>IF([1]Pivot!NR129&gt;0,1,0)</f>
        <v>0</v>
      </c>
      <c r="NS125">
        <f>IF([1]Pivot!NS129&gt;0,1,0)</f>
        <v>0</v>
      </c>
      <c r="NT125">
        <f>IF([1]Pivot!NT129&gt;0,1,0)</f>
        <v>0</v>
      </c>
      <c r="NU125">
        <f>IF([1]Pivot!NU129&gt;0,1,0)</f>
        <v>0</v>
      </c>
      <c r="NV125">
        <f>IF([1]Pivot!NV129&gt;0,1,0)</f>
        <v>0</v>
      </c>
      <c r="NW125">
        <f>IF([1]Pivot!NW129&gt;0,1,0)</f>
        <v>0</v>
      </c>
      <c r="NX125">
        <f>IF([1]Pivot!NX129&gt;0,1,0)</f>
        <v>0</v>
      </c>
      <c r="NY125">
        <f>IF([1]Pivot!NY129&gt;0,1,0)</f>
        <v>0</v>
      </c>
      <c r="NZ125">
        <f>IF([1]Pivot!NZ129&gt;0,1,0)</f>
        <v>0</v>
      </c>
      <c r="OA125">
        <f>IF([1]Pivot!OA129&gt;0,1,0)</f>
        <v>0</v>
      </c>
      <c r="OB125">
        <f>IF([1]Pivot!OB129&gt;0,1,0)</f>
        <v>0</v>
      </c>
      <c r="OC125">
        <f>IF([1]Pivot!OC129&gt;0,1,0)</f>
        <v>0</v>
      </c>
      <c r="OD125">
        <f>IF([1]Pivot!OD129&gt;0,1,0)</f>
        <v>0</v>
      </c>
      <c r="OE125">
        <f>IF([1]Pivot!OE129&gt;0,1,0)</f>
        <v>0</v>
      </c>
      <c r="OF125">
        <f>IF([1]Pivot!OF129&gt;0,1,0)</f>
        <v>0</v>
      </c>
      <c r="OG125">
        <f>IF([1]Pivot!OG129&gt;0,1,0)</f>
        <v>0</v>
      </c>
      <c r="OH125">
        <f>IF([1]Pivot!OH129&gt;0,1,0)</f>
        <v>0</v>
      </c>
      <c r="OI125">
        <f>IF([1]Pivot!OI129&gt;0,1,0)</f>
        <v>0</v>
      </c>
      <c r="OJ125">
        <f>IF([1]Pivot!OJ129&gt;0,1,0)</f>
        <v>0</v>
      </c>
      <c r="OK125">
        <f>IF([1]Pivot!OK129&gt;0,1,0)</f>
        <v>0</v>
      </c>
      <c r="OL125">
        <f>IF([1]Pivot!OL129&gt;0,1,0)</f>
        <v>0</v>
      </c>
      <c r="OM125">
        <f>IF([1]Pivot!OM129&gt;0,1,0)</f>
        <v>0</v>
      </c>
      <c r="ON125">
        <f>IF([1]Pivot!ON129&gt;0,1,0)</f>
        <v>0</v>
      </c>
      <c r="OO125">
        <f>IF([1]Pivot!OO129&gt;0,1,0)</f>
        <v>0</v>
      </c>
      <c r="OP125">
        <f>IF([1]Pivot!OP129&gt;0,1,0)</f>
        <v>0</v>
      </c>
      <c r="OQ125">
        <f>IF([1]Pivot!OQ129&gt;0,1,0)</f>
        <v>0</v>
      </c>
      <c r="OR125">
        <f>IF([1]Pivot!OR129&gt;0,1,0)</f>
        <v>0</v>
      </c>
      <c r="OS125">
        <f>IF([1]Pivot!OS129&gt;0,1,0)</f>
        <v>0</v>
      </c>
      <c r="OT125">
        <f>IF([1]Pivot!OT129&gt;0,1,0)</f>
        <v>0</v>
      </c>
      <c r="OU125">
        <f>IF([1]Pivot!OU129&gt;0,1,0)</f>
        <v>0</v>
      </c>
      <c r="OV125">
        <f>IF([1]Pivot!OV129&gt;0,1,0)</f>
        <v>0</v>
      </c>
      <c r="OW125">
        <f>IF([1]Pivot!OW129&gt;0,1,0)</f>
        <v>0</v>
      </c>
      <c r="OX125">
        <f>IF([1]Pivot!OX129&gt;0,1,0)</f>
        <v>0</v>
      </c>
      <c r="OY125">
        <f>IF([1]Pivot!OY129&gt;0,1,0)</f>
        <v>0</v>
      </c>
      <c r="OZ125">
        <f>IF([1]Pivot!OZ129&gt;0,1,0)</f>
        <v>0</v>
      </c>
      <c r="PA125">
        <f>IF([1]Pivot!PA129&gt;0,1,0)</f>
        <v>0</v>
      </c>
      <c r="PB125">
        <f>IF([1]Pivot!PB129&gt;0,1,0)</f>
        <v>0</v>
      </c>
      <c r="PC125">
        <f>IF([1]Pivot!PC129&gt;0,1,0)</f>
        <v>0</v>
      </c>
      <c r="PD125">
        <f>IF([1]Pivot!PD129&gt;0,1,0)</f>
        <v>0</v>
      </c>
      <c r="PE125">
        <f>IF([1]Pivot!PE129&gt;0,1,0)</f>
        <v>1</v>
      </c>
      <c r="PF125">
        <f>IF([1]Pivot!PF129&gt;0,1,0)</f>
        <v>0</v>
      </c>
      <c r="PG125">
        <f>IF([1]Pivot!PG129&gt;0,1,0)</f>
        <v>0</v>
      </c>
      <c r="PH125">
        <f>IF([1]Pivot!PH129&gt;0,1,0)</f>
        <v>0</v>
      </c>
      <c r="PI125">
        <f>IF([1]Pivot!PI129&gt;0,1,0)</f>
        <v>0</v>
      </c>
      <c r="PJ125">
        <f>IF([1]Pivot!PJ129&gt;0,1,0)</f>
        <v>0</v>
      </c>
      <c r="PK125">
        <f>IF([1]Pivot!PK129&gt;0,1,0)</f>
        <v>0</v>
      </c>
      <c r="PL125">
        <f>IF([1]Pivot!PL129&gt;0,1,0)</f>
        <v>0</v>
      </c>
      <c r="PM125">
        <f>IF([1]Pivot!PM129&gt;0,1,0)</f>
        <v>0</v>
      </c>
      <c r="PN125">
        <f>IF([1]Pivot!PN129&gt;0,1,0)</f>
        <v>0</v>
      </c>
      <c r="PO125">
        <f>IF([1]Pivot!PO129&gt;0,1,0)</f>
        <v>0</v>
      </c>
      <c r="PP125">
        <f>IF([1]Pivot!PP129&gt;0,1,0)</f>
        <v>0</v>
      </c>
      <c r="PQ125">
        <f>IF([1]Pivot!PQ129&gt;0,1,0)</f>
        <v>0</v>
      </c>
      <c r="PR125">
        <f>IF([1]Pivot!PR129&gt;0,1,0)</f>
        <v>0</v>
      </c>
      <c r="PS125">
        <f>IF([1]Pivot!PS129&gt;0,1,0)</f>
        <v>0</v>
      </c>
      <c r="PT125">
        <f>IF([1]Pivot!PT129&gt;0,1,0)</f>
        <v>0</v>
      </c>
      <c r="PU125">
        <f>IF([1]Pivot!PU129&gt;0,1,0)</f>
        <v>0</v>
      </c>
      <c r="PV125">
        <f>IF([1]Pivot!PV129&gt;0,1,0)</f>
        <v>0</v>
      </c>
      <c r="PW125">
        <f>IF([1]Pivot!PW129&gt;0,1,0)</f>
        <v>0</v>
      </c>
      <c r="PX125">
        <f>IF([1]Pivot!PX129&gt;0,1,0)</f>
        <v>0</v>
      </c>
      <c r="PY125">
        <f>IF([1]Pivot!PY129&gt;0,1,0)</f>
        <v>0</v>
      </c>
      <c r="PZ125">
        <f>IF([1]Pivot!PZ129&gt;0,1,0)</f>
        <v>0</v>
      </c>
      <c r="QA125">
        <f>IF([1]Pivot!QA129&gt;0,1,0)</f>
        <v>0</v>
      </c>
      <c r="QB125">
        <f>IF([1]Pivot!QB129&gt;0,1,0)</f>
        <v>0</v>
      </c>
      <c r="QC125">
        <f>IF([1]Pivot!QC129&gt;0,1,0)</f>
        <v>0</v>
      </c>
      <c r="QD125">
        <f>IF([1]Pivot!QD129&gt;0,1,0)</f>
        <v>0</v>
      </c>
      <c r="QE125">
        <f>IF([1]Pivot!QE129&gt;0,1,0)</f>
        <v>0</v>
      </c>
      <c r="QF125">
        <f>IF([1]Pivot!QF129&gt;0,1,0)</f>
        <v>0</v>
      </c>
      <c r="QG125">
        <f>IF([1]Pivot!QG129&gt;0,1,0)</f>
        <v>0</v>
      </c>
      <c r="QH125">
        <f>IF([1]Pivot!QH129&gt;0,1,0)</f>
        <v>0</v>
      </c>
      <c r="QI125">
        <f>IF([1]Pivot!QI129&gt;0,1,0)</f>
        <v>0</v>
      </c>
      <c r="QJ125">
        <f>IF([1]Pivot!QJ129&gt;0,1,0)</f>
        <v>0</v>
      </c>
      <c r="QK125">
        <f>IF([1]Pivot!QK129&gt;0,1,0)</f>
        <v>0</v>
      </c>
      <c r="QL125">
        <f>IF([1]Pivot!QL129&gt;0,1,0)</f>
        <v>0</v>
      </c>
      <c r="QM125">
        <f>IF([1]Pivot!QM129&gt;0,1,0)</f>
        <v>0</v>
      </c>
      <c r="QN125">
        <f>IF([1]Pivot!QN129&gt;0,1,0)</f>
        <v>0</v>
      </c>
      <c r="QO125">
        <f>IF([1]Pivot!QO129&gt;0,1,0)</f>
        <v>0</v>
      </c>
      <c r="QP125">
        <f>IF([1]Pivot!QP129&gt;0,1,0)</f>
        <v>0</v>
      </c>
      <c r="QQ125">
        <f>IF([1]Pivot!QQ129&gt;0,1,0)</f>
        <v>0</v>
      </c>
      <c r="QR125">
        <f>IF([1]Pivot!QR129&gt;0,1,0)</f>
        <v>0</v>
      </c>
      <c r="QS125">
        <f>IF([1]Pivot!QS129&gt;0,1,0)</f>
        <v>0</v>
      </c>
      <c r="QT125">
        <f>IF([1]Pivot!QT129&gt;0,1,0)</f>
        <v>0</v>
      </c>
      <c r="QU125">
        <f>IF([1]Pivot!QU129&gt;0,1,0)</f>
        <v>0</v>
      </c>
      <c r="QV125">
        <f>IF([1]Pivot!QV129&gt;0,1,0)</f>
        <v>0</v>
      </c>
      <c r="QW125">
        <f>IF([1]Pivot!QW129&gt;0,1,0)</f>
        <v>0</v>
      </c>
      <c r="QX125">
        <f>IF([1]Pivot!QX129&gt;0,1,0)</f>
        <v>0</v>
      </c>
      <c r="QY125">
        <f>IF([1]Pivot!QY129&gt;0,1,0)</f>
        <v>0</v>
      </c>
      <c r="QZ125">
        <f>IF([1]Pivot!QZ129&gt;0,1,0)</f>
        <v>0</v>
      </c>
      <c r="RA125">
        <f>IF([1]Pivot!RA129&gt;0,1,0)</f>
        <v>0</v>
      </c>
      <c r="RB125">
        <f>IF([1]Pivot!RB129&gt;0,1,0)</f>
        <v>0</v>
      </c>
      <c r="RC125">
        <f>IF([1]Pivot!RC129&gt;0,1,0)</f>
        <v>0</v>
      </c>
      <c r="RD125">
        <f>IF([1]Pivot!RD129&gt;0,1,0)</f>
        <v>0</v>
      </c>
      <c r="RE125">
        <f>IF([1]Pivot!RE129&gt;0,1,0)</f>
        <v>0</v>
      </c>
      <c r="RF125">
        <f>IF([1]Pivot!RF129&gt;0,1,0)</f>
        <v>0</v>
      </c>
      <c r="RG125">
        <f>IF([1]Pivot!RG129&gt;0,1,0)</f>
        <v>0</v>
      </c>
      <c r="RH125">
        <f>IF([1]Pivot!RH129&gt;0,1,0)</f>
        <v>0</v>
      </c>
      <c r="RI125">
        <f>IF([1]Pivot!RI129&gt;0,1,0)</f>
        <v>0</v>
      </c>
      <c r="RJ125">
        <f>IF([1]Pivot!RJ129&gt;0,1,0)</f>
        <v>0</v>
      </c>
      <c r="RK125">
        <f>IF([1]Pivot!RK129&gt;0,1,0)</f>
        <v>0</v>
      </c>
      <c r="RL125">
        <f>IF([1]Pivot!RL129&gt;0,1,0)</f>
        <v>0</v>
      </c>
      <c r="RM125">
        <f>IF([1]Pivot!RM129&gt;0,1,0)</f>
        <v>0</v>
      </c>
      <c r="RN125">
        <f>IF([1]Pivot!RN129&gt;0,1,0)</f>
        <v>0</v>
      </c>
      <c r="RO125">
        <f>IF([1]Pivot!RO129&gt;0,1,0)</f>
        <v>0</v>
      </c>
      <c r="RP125">
        <f>IF([1]Pivot!RP129&gt;0,1,0)</f>
        <v>0</v>
      </c>
      <c r="RQ125">
        <f>IF([1]Pivot!RQ129&gt;0,1,0)</f>
        <v>0</v>
      </c>
      <c r="RR125">
        <f>IF([1]Pivot!RR129&gt;0,1,0)</f>
        <v>0</v>
      </c>
      <c r="RS125">
        <f>IF([1]Pivot!RS129&gt;0,1,0)</f>
        <v>0</v>
      </c>
      <c r="RT125">
        <f>IF([1]Pivot!RT129&gt;0,1,0)</f>
        <v>0</v>
      </c>
      <c r="RU125">
        <f>IF([1]Pivot!RU129&gt;0,1,0)</f>
        <v>0</v>
      </c>
      <c r="RV125">
        <f>IF([1]Pivot!RV129&gt;0,1,0)</f>
        <v>0</v>
      </c>
      <c r="RW125">
        <f>IF([1]Pivot!RW129&gt;0,1,0)</f>
        <v>0</v>
      </c>
      <c r="RX125">
        <f>IF([1]Pivot!RX129&gt;0,1,0)</f>
        <v>0</v>
      </c>
      <c r="RY125">
        <f>IF([1]Pivot!RY129&gt;0,1,0)</f>
        <v>0</v>
      </c>
      <c r="RZ125">
        <f>IF([1]Pivot!RZ129&gt;0,1,0)</f>
        <v>0</v>
      </c>
      <c r="SA125">
        <f>IF([1]Pivot!SA129&gt;0,1,0)</f>
        <v>0</v>
      </c>
      <c r="SB125">
        <f>IF([1]Pivot!SB129&gt;0,1,0)</f>
        <v>0</v>
      </c>
      <c r="SC125">
        <f>IF([1]Pivot!SC129&gt;0,1,0)</f>
        <v>0</v>
      </c>
      <c r="SD125">
        <f>IF([1]Pivot!SD129&gt;0,1,0)</f>
        <v>0</v>
      </c>
      <c r="SE125">
        <f>IF([1]Pivot!SE129&gt;0,1,0)</f>
        <v>0</v>
      </c>
      <c r="SF125">
        <f>IF([1]Pivot!SF129&gt;0,1,0)</f>
        <v>0</v>
      </c>
      <c r="SG125">
        <f>IF([1]Pivot!SG129&gt;0,1,0)</f>
        <v>0</v>
      </c>
      <c r="SH125">
        <f>IF([1]Pivot!SH129&gt;0,1,0)</f>
        <v>0</v>
      </c>
      <c r="SI125">
        <f>IF([1]Pivot!SI129&gt;0,1,0)</f>
        <v>0</v>
      </c>
      <c r="SJ125">
        <f>IF([1]Pivot!SJ129&gt;0,1,0)</f>
        <v>0</v>
      </c>
      <c r="SK125">
        <f>IF([1]Pivot!SK129&gt;0,1,0)</f>
        <v>0</v>
      </c>
      <c r="SL125">
        <f>IF([1]Pivot!SL129&gt;0,1,0)</f>
        <v>0</v>
      </c>
      <c r="SM125">
        <f>IF([1]Pivot!SM129&gt;0,1,0)</f>
        <v>0</v>
      </c>
      <c r="SN125">
        <f>IF([1]Pivot!SN129&gt;0,1,0)</f>
        <v>0</v>
      </c>
      <c r="SO125">
        <f>IF([1]Pivot!SO129&gt;0,1,0)</f>
        <v>0</v>
      </c>
      <c r="SP125">
        <f>IF([1]Pivot!SP129&gt;0,1,0)</f>
        <v>0</v>
      </c>
      <c r="SQ125">
        <f>IF([1]Pivot!SQ129&gt;0,1,0)</f>
        <v>0</v>
      </c>
      <c r="SR125">
        <f>IF([1]Pivot!SR129&gt;0,1,0)</f>
        <v>0</v>
      </c>
      <c r="SS125">
        <f>IF([1]Pivot!SS129&gt;0,1,0)</f>
        <v>0</v>
      </c>
      <c r="ST125">
        <f>IF([1]Pivot!ST129&gt;0,1,0)</f>
        <v>0</v>
      </c>
      <c r="SU125">
        <f>IF([1]Pivot!SU129&gt;0,1,0)</f>
        <v>0</v>
      </c>
      <c r="SV125">
        <f>IF([1]Pivot!SV129&gt;0,1,0)</f>
        <v>1</v>
      </c>
      <c r="SW125">
        <f>IF([1]Pivot!SW129&gt;0,1,0)</f>
        <v>0</v>
      </c>
      <c r="SX125">
        <f>IF([1]Pivot!SX129&gt;0,1,0)</f>
        <v>0</v>
      </c>
      <c r="SY125">
        <f>IF([1]Pivot!SY129&gt;0,1,0)</f>
        <v>0</v>
      </c>
      <c r="SZ125">
        <f>IF([1]Pivot!SZ129&gt;0,1,0)</f>
        <v>0</v>
      </c>
      <c r="TA125">
        <f>IF([1]Pivot!TA129&gt;0,1,0)</f>
        <v>0</v>
      </c>
      <c r="TB125">
        <f>IF([1]Pivot!TB129&gt;0,1,0)</f>
        <v>0</v>
      </c>
      <c r="TC125">
        <f>IF([1]Pivot!TC129&gt;0,1,0)</f>
        <v>0</v>
      </c>
      <c r="TD125">
        <f>IF([1]Pivot!TD129&gt;0,1,0)</f>
        <v>0</v>
      </c>
      <c r="TE125">
        <f>IF([1]Pivot!TE129&gt;0,1,0)</f>
        <v>0</v>
      </c>
      <c r="TF125">
        <f>IF([1]Pivot!TF129&gt;0,1,0)</f>
        <v>1</v>
      </c>
      <c r="TG125">
        <f>IF([1]Pivot!TG129&gt;0,1,0)</f>
        <v>0</v>
      </c>
      <c r="TH125">
        <f>IF([1]Pivot!TH129&gt;0,1,0)</f>
        <v>0</v>
      </c>
      <c r="TI125">
        <f>IF([1]Pivot!TI129&gt;0,1,0)</f>
        <v>0</v>
      </c>
      <c r="TJ125">
        <f>IF([1]Pivot!TJ129&gt;0,1,0)</f>
        <v>0</v>
      </c>
      <c r="TK125">
        <f>IF([1]Pivot!TK129&gt;0,1,0)</f>
        <v>0</v>
      </c>
      <c r="TL125">
        <f>IF([1]Pivot!TL129&gt;0,1,0)</f>
        <v>0</v>
      </c>
      <c r="TM125">
        <f>IF([1]Pivot!TM129&gt;0,1,0)</f>
        <v>0</v>
      </c>
      <c r="TN125">
        <f>IF([1]Pivot!TN129&gt;0,1,0)</f>
        <v>0</v>
      </c>
      <c r="TO125">
        <f>IF([1]Pivot!TO129&gt;0,1,0)</f>
        <v>0</v>
      </c>
      <c r="TP125">
        <f>IF([1]Pivot!TP129&gt;0,1,0)</f>
        <v>0</v>
      </c>
      <c r="TQ125">
        <f>IF([1]Pivot!TQ129&gt;0,1,0)</f>
        <v>1</v>
      </c>
      <c r="TR125">
        <f>IF([1]Pivot!TR129&gt;0,1,0)</f>
        <v>0</v>
      </c>
      <c r="TS125">
        <f>IF([1]Pivot!TS129&gt;0,1,0)</f>
        <v>0</v>
      </c>
      <c r="TT125">
        <f>IF([1]Pivot!TT129&gt;0,1,0)</f>
        <v>0</v>
      </c>
      <c r="TU125">
        <f>IF([1]Pivot!TU129&gt;0,1,0)</f>
        <v>0</v>
      </c>
      <c r="TV125">
        <f>IF([1]Pivot!TV129&gt;0,1,0)</f>
        <v>1</v>
      </c>
      <c r="TW125">
        <f>IF([1]Pivot!TW129&gt;0,1,0)</f>
        <v>0</v>
      </c>
      <c r="TX125">
        <f>IF([1]Pivot!TX129&gt;0,1,0)</f>
        <v>0</v>
      </c>
      <c r="TY125">
        <f>IF([1]Pivot!TY129&gt;0,1,0)</f>
        <v>0</v>
      </c>
      <c r="TZ125">
        <f>IF([1]Pivot!TZ129&gt;0,1,0)</f>
        <v>0</v>
      </c>
      <c r="UA125">
        <f>IF([1]Pivot!UA129&gt;0,1,0)</f>
        <v>0</v>
      </c>
      <c r="UB125">
        <f>IF([1]Pivot!UB129&gt;0,1,0)</f>
        <v>0</v>
      </c>
      <c r="UC125">
        <f>IF([1]Pivot!UC129&gt;0,1,0)</f>
        <v>0</v>
      </c>
      <c r="UD125">
        <f>IF([1]Pivot!UD129&gt;0,1,0)</f>
        <v>0</v>
      </c>
      <c r="UE125">
        <f>IF([1]Pivot!UE129&gt;0,1,0)</f>
        <v>0</v>
      </c>
      <c r="UF125">
        <f>IF([1]Pivot!UF129&gt;0,1,0)</f>
        <v>0</v>
      </c>
      <c r="UG125">
        <f>IF([1]Pivot!UG129&gt;0,1,0)</f>
        <v>0</v>
      </c>
      <c r="UH125">
        <f>IF([1]Pivot!UH129&gt;0,1,0)</f>
        <v>0</v>
      </c>
      <c r="UI125">
        <f>IF([1]Pivot!UI129&gt;0,1,0)</f>
        <v>0</v>
      </c>
      <c r="UJ125">
        <f>IF([1]Pivot!UJ129&gt;0,1,0)</f>
        <v>0</v>
      </c>
      <c r="UK125">
        <f>IF([1]Pivot!UK129&gt;0,1,0)</f>
        <v>0</v>
      </c>
      <c r="UL125">
        <f>IF([1]Pivot!UL129&gt;0,1,0)</f>
        <v>0</v>
      </c>
      <c r="UM125">
        <f>IF([1]Pivot!UM129&gt;0,1,0)</f>
        <v>0</v>
      </c>
      <c r="UN125">
        <f>IF([1]Pivot!UN129&gt;0,1,0)</f>
        <v>0</v>
      </c>
      <c r="UO125">
        <f>IF([1]Pivot!UO129&gt;0,1,0)</f>
        <v>0</v>
      </c>
      <c r="UP125">
        <f>IF([1]Pivot!UP129&gt;0,1,0)</f>
        <v>0</v>
      </c>
      <c r="UQ125">
        <f>IF([1]Pivot!UQ129&gt;0,1,0)</f>
        <v>0</v>
      </c>
      <c r="UR125">
        <f>IF([1]Pivot!UR129&gt;0,1,0)</f>
        <v>0</v>
      </c>
      <c r="US125">
        <f>IF([1]Pivot!US129&gt;0,1,0)</f>
        <v>0</v>
      </c>
      <c r="UT125">
        <f>IF([1]Pivot!UT129&gt;0,1,0)</f>
        <v>0</v>
      </c>
      <c r="UU125">
        <f>IF([1]Pivot!UU129&gt;0,1,0)</f>
        <v>0</v>
      </c>
      <c r="UV125">
        <f>IF([1]Pivot!UV129&gt;0,1,0)</f>
        <v>0</v>
      </c>
      <c r="UW125">
        <f>IF([1]Pivot!UW129&gt;0,1,0)</f>
        <v>0</v>
      </c>
      <c r="UX125">
        <f>IF([1]Pivot!UX129&gt;0,1,0)</f>
        <v>0</v>
      </c>
      <c r="UY125">
        <f>IF([1]Pivot!UY129&gt;0,1,0)</f>
        <v>0</v>
      </c>
      <c r="UZ125">
        <f>IF([1]Pivot!UZ129&gt;0,1,0)</f>
        <v>0</v>
      </c>
      <c r="VA125">
        <f>IF([1]Pivot!VA129&gt;0,1,0)</f>
        <v>0</v>
      </c>
      <c r="VB125">
        <f>IF([1]Pivot!VB129&gt;0,1,0)</f>
        <v>0</v>
      </c>
      <c r="VC125">
        <f>IF([1]Pivot!VC129&gt;0,1,0)</f>
        <v>1</v>
      </c>
      <c r="VD125">
        <f>IF([1]Pivot!VD129&gt;0,1,0)</f>
        <v>0</v>
      </c>
      <c r="VE125">
        <f>IF([1]Pivot!VE129&gt;0,1,0)</f>
        <v>0</v>
      </c>
      <c r="VF125">
        <f>IF([1]Pivot!VF129&gt;0,1,0)</f>
        <v>0</v>
      </c>
      <c r="VG125">
        <f>IF([1]Pivot!VG129&gt;0,1,0)</f>
        <v>0</v>
      </c>
      <c r="VH125">
        <f>IF([1]Pivot!VH129&gt;0,1,0)</f>
        <v>0</v>
      </c>
      <c r="VI125">
        <f>IF([1]Pivot!VI129&gt;0,1,0)</f>
        <v>0</v>
      </c>
      <c r="VJ125">
        <f>IF([1]Pivot!VJ129&gt;0,1,0)</f>
        <v>0</v>
      </c>
      <c r="VK125">
        <f>IF([1]Pivot!VK129&gt;0,1,0)</f>
        <v>0</v>
      </c>
      <c r="VL125">
        <f>IF([1]Pivot!VL129&gt;0,1,0)</f>
        <v>0</v>
      </c>
      <c r="VM125">
        <f>IF([1]Pivot!VM129&gt;0,1,0)</f>
        <v>0</v>
      </c>
      <c r="VN125">
        <f>IF([1]Pivot!VN129&gt;0,1,0)</f>
        <v>0</v>
      </c>
      <c r="VO125">
        <f>IF([1]Pivot!VO129&gt;0,1,0)</f>
        <v>0</v>
      </c>
      <c r="VP125">
        <f>IF([1]Pivot!VP129&gt;0,1,0)</f>
        <v>0</v>
      </c>
      <c r="VQ125">
        <f>IF([1]Pivot!VQ129&gt;0,1,0)</f>
        <v>0</v>
      </c>
      <c r="VR125">
        <f>IF([1]Pivot!VR129&gt;0,1,0)</f>
        <v>0</v>
      </c>
      <c r="VS125">
        <f>IF([1]Pivot!VS129&gt;0,1,0)</f>
        <v>0</v>
      </c>
      <c r="VT125">
        <f>IF([1]Pivot!VT129&gt;0,1,0)</f>
        <v>0</v>
      </c>
      <c r="VU125">
        <f>IF([1]Pivot!VU129&gt;0,1,0)</f>
        <v>0</v>
      </c>
      <c r="VV125">
        <f>IF([1]Pivot!VV129&gt;0,1,0)</f>
        <v>0</v>
      </c>
      <c r="VW125">
        <f>IF([1]Pivot!VW129&gt;0,1,0)</f>
        <v>0</v>
      </c>
      <c r="VX125">
        <f>IF([1]Pivot!VX129&gt;0,1,0)</f>
        <v>0</v>
      </c>
      <c r="VY125">
        <f>IF([1]Pivot!VY129&gt;0,1,0)</f>
        <v>0</v>
      </c>
      <c r="VZ125">
        <f>IF([1]Pivot!VZ129&gt;0,1,0)</f>
        <v>0</v>
      </c>
      <c r="WA125">
        <f>IF([1]Pivot!WA129&gt;0,1,0)</f>
        <v>0</v>
      </c>
      <c r="WB125">
        <f>IF([1]Pivot!WB129&gt;0,1,0)</f>
        <v>0</v>
      </c>
      <c r="WC125">
        <f>IF([1]Pivot!WC129&gt;0,1,0)</f>
        <v>0</v>
      </c>
      <c r="WD125">
        <f>IF([1]Pivot!WD129&gt;0,1,0)</f>
        <v>0</v>
      </c>
      <c r="WE125">
        <f>IF([1]Pivot!WE129&gt;0,1,0)</f>
        <v>0</v>
      </c>
      <c r="WF125">
        <f>IF([1]Pivot!WF129&gt;0,1,0)</f>
        <v>0</v>
      </c>
      <c r="WG125">
        <f>IF([1]Pivot!WG129&gt;0,1,0)</f>
        <v>0</v>
      </c>
      <c r="WH125">
        <f>IF([1]Pivot!WH129&gt;0,1,0)</f>
        <v>0</v>
      </c>
      <c r="WI125">
        <f>IF([1]Pivot!WI129&gt;0,1,0)</f>
        <v>0</v>
      </c>
      <c r="WJ125">
        <f>IF([1]Pivot!WJ129&gt;0,1,0)</f>
        <v>0</v>
      </c>
      <c r="WK125">
        <f>IF([1]Pivot!WK129&gt;0,1,0)</f>
        <v>0</v>
      </c>
      <c r="WL125">
        <f>IF([1]Pivot!WL129&gt;0,1,0)</f>
        <v>0</v>
      </c>
      <c r="WM125">
        <f>IF([1]Pivot!WM129&gt;0,1,0)</f>
        <v>0</v>
      </c>
      <c r="WN125">
        <f>IF([1]Pivot!WN129&gt;0,1,0)</f>
        <v>0</v>
      </c>
      <c r="WO125">
        <f>IF([1]Pivot!WO129&gt;0,1,0)</f>
        <v>0</v>
      </c>
      <c r="WP125">
        <f>IF([1]Pivot!WP129&gt;0,1,0)</f>
        <v>0</v>
      </c>
      <c r="WQ125">
        <f>IF([1]Pivot!WQ129&gt;0,1,0)</f>
        <v>0</v>
      </c>
      <c r="WR125">
        <f>IF([1]Pivot!WR129&gt;0,1,0)</f>
        <v>0</v>
      </c>
      <c r="WS125">
        <f>IF([1]Pivot!WS129&gt;0,1,0)</f>
        <v>0</v>
      </c>
      <c r="WT125">
        <f>IF([1]Pivot!WT129&gt;0,1,0)</f>
        <v>0</v>
      </c>
      <c r="WU125">
        <f>IF([1]Pivot!WU129&gt;0,1,0)</f>
        <v>0</v>
      </c>
      <c r="WV125">
        <f>IF([1]Pivot!WV129&gt;0,1,0)</f>
        <v>0</v>
      </c>
      <c r="WW125">
        <f>IF([1]Pivot!WW129&gt;0,1,0)</f>
        <v>0</v>
      </c>
      <c r="WX125">
        <f>IF([1]Pivot!WX129&gt;0,1,0)</f>
        <v>0</v>
      </c>
      <c r="WY125">
        <f>IF([1]Pivot!WY129&gt;0,1,0)</f>
        <v>0</v>
      </c>
      <c r="WZ125">
        <f>IF([1]Pivot!WZ129&gt;0,1,0)</f>
        <v>1</v>
      </c>
      <c r="XA125">
        <f>IF([1]Pivot!XA129&gt;0,1,0)</f>
        <v>0</v>
      </c>
      <c r="XB125">
        <f>IF([1]Pivot!XB129&gt;0,1,0)</f>
        <v>0</v>
      </c>
      <c r="XC125">
        <f>IF([1]Pivot!XC129&gt;0,1,0)</f>
        <v>0</v>
      </c>
      <c r="XD125">
        <f>IF([1]Pivot!XD129&gt;0,1,0)</f>
        <v>0</v>
      </c>
      <c r="XE125">
        <f>IF([1]Pivot!XE129&gt;0,1,0)</f>
        <v>0</v>
      </c>
      <c r="XF125">
        <f>IF([1]Pivot!XF129&gt;0,1,0)</f>
        <v>0</v>
      </c>
      <c r="XG125">
        <f>IF([1]Pivot!XG129&gt;0,1,0)</f>
        <v>0</v>
      </c>
      <c r="XH125">
        <f>IF([1]Pivot!XH129&gt;0,1,0)</f>
        <v>0</v>
      </c>
      <c r="XI125">
        <f>IF([1]Pivot!XI129&gt;0,1,0)</f>
        <v>0</v>
      </c>
      <c r="XJ125">
        <f>IF([1]Pivot!XJ129&gt;0,1,0)</f>
        <v>0</v>
      </c>
      <c r="XK125">
        <f>IF([1]Pivot!XK129&gt;0,1,0)</f>
        <v>0</v>
      </c>
      <c r="XL125">
        <f>IF([1]Pivot!XL129&gt;0,1,0)</f>
        <v>0</v>
      </c>
      <c r="XM125">
        <f>IF([1]Pivot!XM129&gt;0,1,0)</f>
        <v>0</v>
      </c>
      <c r="XN125">
        <f>IF([1]Pivot!XN129&gt;0,1,0)</f>
        <v>0</v>
      </c>
      <c r="XO125">
        <f>IF([1]Pivot!XO129&gt;0,1,0)</f>
        <v>0</v>
      </c>
      <c r="XP125">
        <f>IF([1]Pivot!XP129&gt;0,1,0)</f>
        <v>0</v>
      </c>
      <c r="XQ125">
        <f>IF([1]Pivot!XQ129&gt;0,1,0)</f>
        <v>0</v>
      </c>
      <c r="XR125">
        <f>IF([1]Pivot!XR129&gt;0,1,0)</f>
        <v>1</v>
      </c>
      <c r="XS125">
        <f>IF([1]Pivot!XS129&gt;0,1,0)</f>
        <v>0</v>
      </c>
      <c r="XT125">
        <f>IF([1]Pivot!XT129&gt;0,1,0)</f>
        <v>0</v>
      </c>
      <c r="XU125">
        <f>IF([1]Pivot!XU129&gt;0,1,0)</f>
        <v>0</v>
      </c>
      <c r="XV125">
        <f>IF([1]Pivot!XV129&gt;0,1,0)</f>
        <v>0</v>
      </c>
      <c r="XW125">
        <f>IF([1]Pivot!XW129&gt;0,1,0)</f>
        <v>0</v>
      </c>
      <c r="XX125">
        <f>IF([1]Pivot!XX129&gt;0,1,0)</f>
        <v>0</v>
      </c>
      <c r="XY125">
        <f>IF([1]Pivot!XY129&gt;0,1,0)</f>
        <v>0</v>
      </c>
      <c r="XZ125">
        <f>IF([1]Pivot!XZ129&gt;0,1,0)</f>
        <v>0</v>
      </c>
      <c r="YA125">
        <f>IF([1]Pivot!YA129&gt;0,1,0)</f>
        <v>0</v>
      </c>
      <c r="YB125">
        <f>IF([1]Pivot!YB129&gt;0,1,0)</f>
        <v>0</v>
      </c>
      <c r="YC125">
        <f>IF([1]Pivot!YC129&gt;0,1,0)</f>
        <v>0</v>
      </c>
      <c r="YD125">
        <f>IF([1]Pivot!YD129&gt;0,1,0)</f>
        <v>0</v>
      </c>
      <c r="YE125">
        <f>IF([1]Pivot!YE129&gt;0,1,0)</f>
        <v>0</v>
      </c>
      <c r="YF125">
        <f>IF([1]Pivot!YF129&gt;0,1,0)</f>
        <v>0</v>
      </c>
      <c r="YG125">
        <f>IF([1]Pivot!YG129&gt;0,1,0)</f>
        <v>0</v>
      </c>
      <c r="YH125">
        <f>IF([1]Pivot!YH129&gt;0,1,0)</f>
        <v>0</v>
      </c>
      <c r="YI125">
        <f>IF([1]Pivot!YI129&gt;0,1,0)</f>
        <v>0</v>
      </c>
      <c r="YJ125">
        <f>IF([1]Pivot!YJ129&gt;0,1,0)</f>
        <v>0</v>
      </c>
      <c r="YK125">
        <f>IF([1]Pivot!YK129&gt;0,1,0)</f>
        <v>0</v>
      </c>
      <c r="YL125">
        <f>IF([1]Pivot!YL129&gt;0,1,0)</f>
        <v>0</v>
      </c>
      <c r="YM125">
        <f>IF([1]Pivot!YM129&gt;0,1,0)</f>
        <v>0</v>
      </c>
      <c r="YN125">
        <f>IF([1]Pivot!YN129&gt;0,1,0)</f>
        <v>0</v>
      </c>
      <c r="YO125">
        <f>IF([1]Pivot!YO129&gt;0,1,0)</f>
        <v>0</v>
      </c>
      <c r="YP125">
        <f>IF([1]Pivot!YP129&gt;0,1,0)</f>
        <v>0</v>
      </c>
      <c r="YQ125">
        <f>IF([1]Pivot!YQ129&gt;0,1,0)</f>
        <v>0</v>
      </c>
      <c r="YR125">
        <f>IF([1]Pivot!YR129&gt;0,1,0)</f>
        <v>0</v>
      </c>
      <c r="YS125">
        <f>IF([1]Pivot!YS129&gt;0,1,0)</f>
        <v>1</v>
      </c>
      <c r="YT125">
        <f>IF([1]Pivot!YT129&gt;0,1,0)</f>
        <v>0</v>
      </c>
      <c r="YU125">
        <f>IF([1]Pivot!YU129&gt;0,1,0)</f>
        <v>0</v>
      </c>
      <c r="YV125">
        <f>IF([1]Pivot!YV129&gt;0,1,0)</f>
        <v>0</v>
      </c>
      <c r="YW125">
        <f>IF([1]Pivot!YW129&gt;0,1,0)</f>
        <v>0</v>
      </c>
      <c r="YX125">
        <f>IF([1]Pivot!YX129&gt;0,1,0)</f>
        <v>0</v>
      </c>
      <c r="YY125">
        <f>IF([1]Pivot!YY129&gt;0,1,0)</f>
        <v>0</v>
      </c>
      <c r="YZ125">
        <f>IF([1]Pivot!YZ129&gt;0,1,0)</f>
        <v>0</v>
      </c>
      <c r="ZA125">
        <f>IF([1]Pivot!ZA129&gt;0,1,0)</f>
        <v>0</v>
      </c>
      <c r="ZB125">
        <f>IF([1]Pivot!ZB129&gt;0,1,0)</f>
        <v>0</v>
      </c>
      <c r="ZC125">
        <f>IF([1]Pivot!ZC129&gt;0,1,0)</f>
        <v>0</v>
      </c>
      <c r="ZD125">
        <f>IF([1]Pivot!ZD129&gt;0,1,0)</f>
        <v>0</v>
      </c>
      <c r="ZE125">
        <f>IF([1]Pivot!ZE129&gt;0,1,0)</f>
        <v>0</v>
      </c>
      <c r="ZF125">
        <f>IF([1]Pivot!ZF129&gt;0,1,0)</f>
        <v>0</v>
      </c>
      <c r="ZG125">
        <f>IF([1]Pivot!ZG129&gt;0,1,0)</f>
        <v>0</v>
      </c>
      <c r="ZH125">
        <f>IF([1]Pivot!ZH129&gt;0,1,0)</f>
        <v>0</v>
      </c>
      <c r="ZI125">
        <f>IF([1]Pivot!ZI129&gt;0,1,0)</f>
        <v>0</v>
      </c>
      <c r="ZJ125">
        <f>IF([1]Pivot!ZJ129&gt;0,1,0)</f>
        <v>0</v>
      </c>
      <c r="ZK125">
        <f>IF([1]Pivot!ZK129&gt;0,1,0)</f>
        <v>0</v>
      </c>
      <c r="ZL125">
        <f>IF([1]Pivot!ZL129&gt;0,1,0)</f>
        <v>0</v>
      </c>
      <c r="ZM125">
        <f>IF([1]Pivot!ZM129&gt;0,1,0)</f>
        <v>0</v>
      </c>
    </row>
    <row r="126" spans="1:689" x14ac:dyDescent="0.4">
      <c r="A126" s="2" t="s">
        <v>698</v>
      </c>
      <c r="B126">
        <f>IF([1]Pivot!B130&gt;0,1,0)</f>
        <v>0</v>
      </c>
      <c r="C126">
        <f>IF([1]Pivot!C130&gt;0,1,0)</f>
        <v>0</v>
      </c>
      <c r="D126">
        <f>IF([1]Pivot!D130&gt;0,1,0)</f>
        <v>0</v>
      </c>
      <c r="E126">
        <f>IF([1]Pivot!E130&gt;0,1,0)</f>
        <v>0</v>
      </c>
      <c r="F126">
        <f>IF([1]Pivot!F130&gt;0,1,0)</f>
        <v>0</v>
      </c>
      <c r="G126">
        <f>IF([1]Pivot!G130&gt;0,1,0)</f>
        <v>0</v>
      </c>
      <c r="H126">
        <f>IF([1]Pivot!H130&gt;0,1,0)</f>
        <v>0</v>
      </c>
      <c r="I126">
        <f>IF([1]Pivot!I130&gt;0,1,0)</f>
        <v>0</v>
      </c>
      <c r="J126">
        <f>IF([1]Pivot!J130&gt;0,1,0)</f>
        <v>0</v>
      </c>
      <c r="K126">
        <f>IF([1]Pivot!K130&gt;0,1,0)</f>
        <v>0</v>
      </c>
      <c r="L126">
        <f>IF([1]Pivot!L130&gt;0,1,0)</f>
        <v>0</v>
      </c>
      <c r="M126">
        <f>IF([1]Pivot!M130&gt;0,1,0)</f>
        <v>0</v>
      </c>
      <c r="N126">
        <f>IF([1]Pivot!N130&gt;0,1,0)</f>
        <v>0</v>
      </c>
      <c r="O126">
        <f>IF([1]Pivot!O130&gt;0,1,0)</f>
        <v>0</v>
      </c>
      <c r="P126">
        <f>IF([1]Pivot!P130&gt;0,1,0)</f>
        <v>0</v>
      </c>
      <c r="Q126">
        <f>IF([1]Pivot!Q130&gt;0,1,0)</f>
        <v>0</v>
      </c>
      <c r="R126">
        <f>IF([1]Pivot!R130&gt;0,1,0)</f>
        <v>0</v>
      </c>
      <c r="S126">
        <f>IF([1]Pivot!S130&gt;0,1,0)</f>
        <v>0</v>
      </c>
      <c r="T126">
        <f>IF([1]Pivot!T130&gt;0,1,0)</f>
        <v>0</v>
      </c>
      <c r="U126">
        <f>IF([1]Pivot!U130&gt;0,1,0)</f>
        <v>0</v>
      </c>
      <c r="V126">
        <f>IF([1]Pivot!V130&gt;0,1,0)</f>
        <v>0</v>
      </c>
      <c r="W126">
        <f>IF([1]Pivot!W130&gt;0,1,0)</f>
        <v>0</v>
      </c>
      <c r="X126">
        <f>IF([1]Pivot!X130&gt;0,1,0)</f>
        <v>0</v>
      </c>
      <c r="Y126">
        <f>IF([1]Pivot!Y130&gt;0,1,0)</f>
        <v>0</v>
      </c>
      <c r="Z126">
        <f>IF([1]Pivot!Z130&gt;0,1,0)</f>
        <v>0</v>
      </c>
      <c r="AA126">
        <f>IF([1]Pivot!AA130&gt;0,1,0)</f>
        <v>0</v>
      </c>
      <c r="AB126">
        <f>IF([1]Pivot!AB130&gt;0,1,0)</f>
        <v>0</v>
      </c>
      <c r="AC126">
        <f>IF([1]Pivot!AC130&gt;0,1,0)</f>
        <v>0</v>
      </c>
      <c r="AD126">
        <f>IF([1]Pivot!AD130&gt;0,1,0)</f>
        <v>0</v>
      </c>
      <c r="AE126">
        <f>IF([1]Pivot!AE130&gt;0,1,0)</f>
        <v>0</v>
      </c>
      <c r="AF126">
        <f>IF([1]Pivot!AF130&gt;0,1,0)</f>
        <v>0</v>
      </c>
      <c r="AG126">
        <f>IF([1]Pivot!AG130&gt;0,1,0)</f>
        <v>0</v>
      </c>
      <c r="AH126">
        <f>IF([1]Pivot!AH130&gt;0,1,0)</f>
        <v>0</v>
      </c>
      <c r="AI126">
        <f>IF([1]Pivot!AI130&gt;0,1,0)</f>
        <v>0</v>
      </c>
      <c r="AJ126">
        <f>IF([1]Pivot!AJ130&gt;0,1,0)</f>
        <v>0</v>
      </c>
      <c r="AK126">
        <f>IF([1]Pivot!AK130&gt;0,1,0)</f>
        <v>0</v>
      </c>
      <c r="AL126">
        <f>IF([1]Pivot!AL130&gt;0,1,0)</f>
        <v>0</v>
      </c>
      <c r="AM126">
        <f>IF([1]Pivot!AM130&gt;0,1,0)</f>
        <v>0</v>
      </c>
      <c r="AN126">
        <f>IF([1]Pivot!AN130&gt;0,1,0)</f>
        <v>0</v>
      </c>
      <c r="AO126">
        <f>IF([1]Pivot!AO130&gt;0,1,0)</f>
        <v>0</v>
      </c>
      <c r="AP126">
        <f>IF([1]Pivot!AP130&gt;0,1,0)</f>
        <v>0</v>
      </c>
      <c r="AQ126">
        <f>IF([1]Pivot!AQ130&gt;0,1,0)</f>
        <v>0</v>
      </c>
      <c r="AR126">
        <f>IF([1]Pivot!AR130&gt;0,1,0)</f>
        <v>0</v>
      </c>
      <c r="AS126">
        <f>IF([1]Pivot!AS130&gt;0,1,0)</f>
        <v>0</v>
      </c>
      <c r="AT126">
        <f>IF([1]Pivot!AT130&gt;0,1,0)</f>
        <v>0</v>
      </c>
      <c r="AU126">
        <f>IF([1]Pivot!AU130&gt;0,1,0)</f>
        <v>0</v>
      </c>
      <c r="AV126">
        <f>IF([1]Pivot!AV130&gt;0,1,0)</f>
        <v>0</v>
      </c>
      <c r="AW126">
        <f>IF([1]Pivot!AW130&gt;0,1,0)</f>
        <v>0</v>
      </c>
      <c r="AX126">
        <f>IF([1]Pivot!AX130&gt;0,1,0)</f>
        <v>0</v>
      </c>
      <c r="AY126">
        <f>IF([1]Pivot!AY130&gt;0,1,0)</f>
        <v>0</v>
      </c>
      <c r="AZ126">
        <f>IF([1]Pivot!AZ130&gt;0,1,0)</f>
        <v>0</v>
      </c>
      <c r="BA126">
        <f>IF([1]Pivot!BA130&gt;0,1,0)</f>
        <v>0</v>
      </c>
      <c r="BB126">
        <f>IF([1]Pivot!BB130&gt;0,1,0)</f>
        <v>0</v>
      </c>
      <c r="BC126">
        <f>IF([1]Pivot!BC130&gt;0,1,0)</f>
        <v>0</v>
      </c>
      <c r="BD126">
        <f>IF([1]Pivot!BD130&gt;0,1,0)</f>
        <v>0</v>
      </c>
      <c r="BE126">
        <f>IF([1]Pivot!BE130&gt;0,1,0)</f>
        <v>0</v>
      </c>
      <c r="BF126">
        <f>IF([1]Pivot!BF130&gt;0,1,0)</f>
        <v>0</v>
      </c>
      <c r="BG126">
        <f>IF([1]Pivot!BG130&gt;0,1,0)</f>
        <v>0</v>
      </c>
      <c r="BH126">
        <f>IF([1]Pivot!BH130&gt;0,1,0)</f>
        <v>0</v>
      </c>
      <c r="BI126">
        <f>IF([1]Pivot!BI130&gt;0,1,0)</f>
        <v>0</v>
      </c>
      <c r="BJ126">
        <f>IF([1]Pivot!BJ130&gt;0,1,0)</f>
        <v>0</v>
      </c>
      <c r="BK126">
        <f>IF([1]Pivot!BK130&gt;0,1,0)</f>
        <v>0</v>
      </c>
      <c r="BL126">
        <f>IF([1]Pivot!BL130&gt;0,1,0)</f>
        <v>0</v>
      </c>
      <c r="BM126">
        <f>IF([1]Pivot!BM130&gt;0,1,0)</f>
        <v>0</v>
      </c>
      <c r="BN126">
        <f>IF([1]Pivot!BN130&gt;0,1,0)</f>
        <v>0</v>
      </c>
      <c r="BO126">
        <f>IF([1]Pivot!BO130&gt;0,1,0)</f>
        <v>0</v>
      </c>
      <c r="BP126">
        <f>IF([1]Pivot!BP130&gt;0,1,0)</f>
        <v>0</v>
      </c>
      <c r="BQ126">
        <f>IF([1]Pivot!BQ130&gt;0,1,0)</f>
        <v>0</v>
      </c>
      <c r="BR126">
        <f>IF([1]Pivot!BR130&gt;0,1,0)</f>
        <v>0</v>
      </c>
      <c r="BS126">
        <f>IF([1]Pivot!BS130&gt;0,1,0)</f>
        <v>0</v>
      </c>
      <c r="BT126">
        <f>IF([1]Pivot!BT130&gt;0,1,0)</f>
        <v>0</v>
      </c>
      <c r="BU126">
        <f>IF([1]Pivot!BU130&gt;0,1,0)</f>
        <v>0</v>
      </c>
      <c r="BV126">
        <f>IF([1]Pivot!BV130&gt;0,1,0)</f>
        <v>0</v>
      </c>
      <c r="BW126">
        <f>IF([1]Pivot!BW130&gt;0,1,0)</f>
        <v>0</v>
      </c>
      <c r="BX126">
        <f>IF([1]Pivot!BX130&gt;0,1,0)</f>
        <v>0</v>
      </c>
      <c r="BY126">
        <f>IF([1]Pivot!BY130&gt;0,1,0)</f>
        <v>0</v>
      </c>
      <c r="BZ126">
        <f>IF([1]Pivot!BZ130&gt;0,1,0)</f>
        <v>0</v>
      </c>
      <c r="CA126">
        <f>IF([1]Pivot!CA130&gt;0,1,0)</f>
        <v>0</v>
      </c>
      <c r="CB126">
        <f>IF([1]Pivot!CB130&gt;0,1,0)</f>
        <v>0</v>
      </c>
      <c r="CC126">
        <f>IF([1]Pivot!CC130&gt;0,1,0)</f>
        <v>0</v>
      </c>
      <c r="CD126">
        <f>IF([1]Pivot!CD130&gt;0,1,0)</f>
        <v>0</v>
      </c>
      <c r="CE126">
        <f>IF([1]Pivot!CE130&gt;0,1,0)</f>
        <v>0</v>
      </c>
      <c r="CF126">
        <f>IF([1]Pivot!CF130&gt;0,1,0)</f>
        <v>0</v>
      </c>
      <c r="CG126">
        <f>IF([1]Pivot!CG130&gt;0,1,0)</f>
        <v>0</v>
      </c>
      <c r="CH126">
        <f>IF([1]Pivot!CH130&gt;0,1,0)</f>
        <v>0</v>
      </c>
      <c r="CI126">
        <f>IF([1]Pivot!CI130&gt;0,1,0)</f>
        <v>0</v>
      </c>
      <c r="CJ126">
        <f>IF([1]Pivot!CJ130&gt;0,1,0)</f>
        <v>0</v>
      </c>
      <c r="CK126">
        <f>IF([1]Pivot!CK130&gt;0,1,0)</f>
        <v>0</v>
      </c>
      <c r="CL126">
        <f>IF([1]Pivot!CL130&gt;0,1,0)</f>
        <v>0</v>
      </c>
      <c r="CM126">
        <f>IF([1]Pivot!CM130&gt;0,1,0)</f>
        <v>0</v>
      </c>
      <c r="CN126">
        <f>IF([1]Pivot!CN130&gt;0,1,0)</f>
        <v>0</v>
      </c>
      <c r="CO126">
        <f>IF([1]Pivot!CO130&gt;0,1,0)</f>
        <v>0</v>
      </c>
      <c r="CP126">
        <f>IF([1]Pivot!CP130&gt;0,1,0)</f>
        <v>0</v>
      </c>
      <c r="CQ126">
        <f>IF([1]Pivot!CQ130&gt;0,1,0)</f>
        <v>1</v>
      </c>
      <c r="CR126">
        <f>IF([1]Pivot!CR130&gt;0,1,0)</f>
        <v>0</v>
      </c>
      <c r="CS126">
        <f>IF([1]Pivot!CS130&gt;0,1,0)</f>
        <v>0</v>
      </c>
      <c r="CT126">
        <f>IF([1]Pivot!CT130&gt;0,1,0)</f>
        <v>0</v>
      </c>
      <c r="CU126">
        <f>IF([1]Pivot!CU130&gt;0,1,0)</f>
        <v>0</v>
      </c>
      <c r="CV126">
        <f>IF([1]Pivot!CV130&gt;0,1,0)</f>
        <v>0</v>
      </c>
      <c r="CW126">
        <f>IF([1]Pivot!CW130&gt;0,1,0)</f>
        <v>0</v>
      </c>
      <c r="CX126">
        <f>IF([1]Pivot!CX130&gt;0,1,0)</f>
        <v>0</v>
      </c>
      <c r="CY126">
        <f>IF([1]Pivot!CY130&gt;0,1,0)</f>
        <v>0</v>
      </c>
      <c r="CZ126">
        <f>IF([1]Pivot!CZ130&gt;0,1,0)</f>
        <v>0</v>
      </c>
      <c r="DA126">
        <f>IF([1]Pivot!DA130&gt;0,1,0)</f>
        <v>0</v>
      </c>
      <c r="DB126">
        <f>IF([1]Pivot!DB130&gt;0,1,0)</f>
        <v>0</v>
      </c>
      <c r="DC126">
        <f>IF([1]Pivot!DC130&gt;0,1,0)</f>
        <v>0</v>
      </c>
      <c r="DD126">
        <f>IF([1]Pivot!DD130&gt;0,1,0)</f>
        <v>0</v>
      </c>
      <c r="DE126">
        <f>IF([1]Pivot!DE130&gt;0,1,0)</f>
        <v>0</v>
      </c>
      <c r="DF126">
        <f>IF([1]Pivot!DF130&gt;0,1,0)</f>
        <v>0</v>
      </c>
      <c r="DG126">
        <f>IF([1]Pivot!DG130&gt;0,1,0)</f>
        <v>0</v>
      </c>
      <c r="DH126">
        <f>IF([1]Pivot!DH130&gt;0,1,0)</f>
        <v>0</v>
      </c>
      <c r="DI126">
        <f>IF([1]Pivot!DI130&gt;0,1,0)</f>
        <v>0</v>
      </c>
      <c r="DJ126">
        <f>IF([1]Pivot!DJ130&gt;0,1,0)</f>
        <v>0</v>
      </c>
      <c r="DK126">
        <f>IF([1]Pivot!DK130&gt;0,1,0)</f>
        <v>0</v>
      </c>
      <c r="DL126">
        <f>IF([1]Pivot!DL130&gt;0,1,0)</f>
        <v>0</v>
      </c>
      <c r="DM126">
        <f>IF([1]Pivot!DM130&gt;0,1,0)</f>
        <v>0</v>
      </c>
      <c r="DN126">
        <f>IF([1]Pivot!DN130&gt;0,1,0)</f>
        <v>0</v>
      </c>
      <c r="DO126">
        <f>IF([1]Pivot!DO130&gt;0,1,0)</f>
        <v>0</v>
      </c>
      <c r="DP126">
        <f>IF([1]Pivot!DP130&gt;0,1,0)</f>
        <v>0</v>
      </c>
      <c r="DQ126">
        <f>IF([1]Pivot!DQ130&gt;0,1,0)</f>
        <v>0</v>
      </c>
      <c r="DR126">
        <f>IF([1]Pivot!DR130&gt;0,1,0)</f>
        <v>0</v>
      </c>
      <c r="DS126">
        <f>IF([1]Pivot!DS130&gt;0,1,0)</f>
        <v>0</v>
      </c>
      <c r="DT126">
        <f>IF([1]Pivot!DT130&gt;0,1,0)</f>
        <v>0</v>
      </c>
      <c r="DU126">
        <f>IF([1]Pivot!DU130&gt;0,1,0)</f>
        <v>0</v>
      </c>
      <c r="DV126">
        <f>IF([1]Pivot!DV130&gt;0,1,0)</f>
        <v>0</v>
      </c>
      <c r="DW126">
        <f>IF([1]Pivot!DW130&gt;0,1,0)</f>
        <v>0</v>
      </c>
      <c r="DX126">
        <f>IF([1]Pivot!DX130&gt;0,1,0)</f>
        <v>0</v>
      </c>
      <c r="DY126">
        <f>IF([1]Pivot!DY130&gt;0,1,0)</f>
        <v>0</v>
      </c>
      <c r="DZ126">
        <f>IF([1]Pivot!DZ130&gt;0,1,0)</f>
        <v>0</v>
      </c>
      <c r="EA126">
        <f>IF([1]Pivot!EA130&gt;0,1,0)</f>
        <v>0</v>
      </c>
      <c r="EB126">
        <f>IF([1]Pivot!EB130&gt;0,1,0)</f>
        <v>0</v>
      </c>
      <c r="EC126">
        <f>IF([1]Pivot!EC130&gt;0,1,0)</f>
        <v>0</v>
      </c>
      <c r="ED126">
        <f>IF([1]Pivot!ED130&gt;0,1,0)</f>
        <v>0</v>
      </c>
      <c r="EE126">
        <f>IF([1]Pivot!EE130&gt;0,1,0)</f>
        <v>1</v>
      </c>
      <c r="EF126">
        <f>IF([1]Pivot!EF130&gt;0,1,0)</f>
        <v>0</v>
      </c>
      <c r="EG126">
        <f>IF([1]Pivot!EG130&gt;0,1,0)</f>
        <v>0</v>
      </c>
      <c r="EH126">
        <f>IF([1]Pivot!EH130&gt;0,1,0)</f>
        <v>0</v>
      </c>
      <c r="EI126">
        <f>IF([1]Pivot!EI130&gt;0,1,0)</f>
        <v>0</v>
      </c>
      <c r="EJ126">
        <f>IF([1]Pivot!EJ130&gt;0,1,0)</f>
        <v>0</v>
      </c>
      <c r="EK126">
        <f>IF([1]Pivot!EK130&gt;0,1,0)</f>
        <v>0</v>
      </c>
      <c r="EL126">
        <f>IF([1]Pivot!EL130&gt;0,1,0)</f>
        <v>0</v>
      </c>
      <c r="EM126">
        <f>IF([1]Pivot!EM130&gt;0,1,0)</f>
        <v>0</v>
      </c>
      <c r="EN126">
        <f>IF([1]Pivot!EN130&gt;0,1,0)</f>
        <v>0</v>
      </c>
      <c r="EO126">
        <f>IF([1]Pivot!EO130&gt;0,1,0)</f>
        <v>0</v>
      </c>
      <c r="EP126">
        <f>IF([1]Pivot!EP130&gt;0,1,0)</f>
        <v>1</v>
      </c>
      <c r="EQ126">
        <f>IF([1]Pivot!EQ130&gt;0,1,0)</f>
        <v>0</v>
      </c>
      <c r="ER126">
        <f>IF([1]Pivot!ER130&gt;0,1,0)</f>
        <v>0</v>
      </c>
      <c r="ES126">
        <f>IF([1]Pivot!ES130&gt;0,1,0)</f>
        <v>0</v>
      </c>
      <c r="ET126">
        <f>IF([1]Pivot!ET130&gt;0,1,0)</f>
        <v>0</v>
      </c>
      <c r="EU126">
        <f>IF([1]Pivot!EU130&gt;0,1,0)</f>
        <v>0</v>
      </c>
      <c r="EV126">
        <f>IF([1]Pivot!EV130&gt;0,1,0)</f>
        <v>0</v>
      </c>
      <c r="EW126">
        <f>IF([1]Pivot!EW130&gt;0,1,0)</f>
        <v>0</v>
      </c>
      <c r="EX126">
        <f>IF([1]Pivot!EX130&gt;0,1,0)</f>
        <v>0</v>
      </c>
      <c r="EY126">
        <f>IF([1]Pivot!EY130&gt;0,1,0)</f>
        <v>0</v>
      </c>
      <c r="EZ126">
        <f>IF([1]Pivot!EZ130&gt;0,1,0)</f>
        <v>0</v>
      </c>
      <c r="FA126">
        <f>IF([1]Pivot!FA130&gt;0,1,0)</f>
        <v>0</v>
      </c>
      <c r="FB126">
        <f>IF([1]Pivot!FB130&gt;0,1,0)</f>
        <v>0</v>
      </c>
      <c r="FC126">
        <f>IF([1]Pivot!FC130&gt;0,1,0)</f>
        <v>0</v>
      </c>
      <c r="FD126">
        <f>IF([1]Pivot!FD130&gt;0,1,0)</f>
        <v>0</v>
      </c>
      <c r="FE126">
        <f>IF([1]Pivot!FE130&gt;0,1,0)</f>
        <v>0</v>
      </c>
      <c r="FF126">
        <f>IF([1]Pivot!FF130&gt;0,1,0)</f>
        <v>0</v>
      </c>
      <c r="FG126">
        <f>IF([1]Pivot!FG130&gt;0,1,0)</f>
        <v>0</v>
      </c>
      <c r="FH126">
        <f>IF([1]Pivot!FH130&gt;0,1,0)</f>
        <v>0</v>
      </c>
      <c r="FI126">
        <f>IF([1]Pivot!FI130&gt;0,1,0)</f>
        <v>0</v>
      </c>
      <c r="FJ126">
        <f>IF([1]Pivot!FJ130&gt;0,1,0)</f>
        <v>0</v>
      </c>
      <c r="FK126">
        <f>IF([1]Pivot!FK130&gt;0,1,0)</f>
        <v>0</v>
      </c>
      <c r="FL126">
        <f>IF([1]Pivot!FL130&gt;0,1,0)</f>
        <v>0</v>
      </c>
      <c r="FM126">
        <f>IF([1]Pivot!FM130&gt;0,1,0)</f>
        <v>0</v>
      </c>
      <c r="FN126">
        <f>IF([1]Pivot!FN130&gt;0,1,0)</f>
        <v>0</v>
      </c>
      <c r="FO126">
        <f>IF([1]Pivot!FO130&gt;0,1,0)</f>
        <v>1</v>
      </c>
      <c r="FP126">
        <f>IF([1]Pivot!FP130&gt;0,1,0)</f>
        <v>0</v>
      </c>
      <c r="FQ126">
        <f>IF([1]Pivot!FQ130&gt;0,1,0)</f>
        <v>0</v>
      </c>
      <c r="FR126">
        <f>IF([1]Pivot!FR130&gt;0,1,0)</f>
        <v>0</v>
      </c>
      <c r="FS126">
        <f>IF([1]Pivot!FS130&gt;0,1,0)</f>
        <v>0</v>
      </c>
      <c r="FT126">
        <f>IF([1]Pivot!FT130&gt;0,1,0)</f>
        <v>0</v>
      </c>
      <c r="FU126">
        <f>IF([1]Pivot!FU130&gt;0,1,0)</f>
        <v>0</v>
      </c>
      <c r="FV126">
        <f>IF([1]Pivot!FV130&gt;0,1,0)</f>
        <v>0</v>
      </c>
      <c r="FW126">
        <f>IF([1]Pivot!FW130&gt;0,1,0)</f>
        <v>0</v>
      </c>
      <c r="FX126">
        <f>IF([1]Pivot!FX130&gt;0,1,0)</f>
        <v>0</v>
      </c>
      <c r="FY126">
        <f>IF([1]Pivot!FY130&gt;0,1,0)</f>
        <v>0</v>
      </c>
      <c r="FZ126">
        <f>IF([1]Pivot!FZ130&gt;0,1,0)</f>
        <v>0</v>
      </c>
      <c r="GA126">
        <f>IF([1]Pivot!GA130&gt;0,1,0)</f>
        <v>0</v>
      </c>
      <c r="GB126">
        <f>IF([1]Pivot!GB130&gt;0,1,0)</f>
        <v>0</v>
      </c>
      <c r="GC126">
        <f>IF([1]Pivot!GC130&gt;0,1,0)</f>
        <v>1</v>
      </c>
      <c r="GD126">
        <f>IF([1]Pivot!GD130&gt;0,1,0)</f>
        <v>0</v>
      </c>
      <c r="GE126">
        <f>IF([1]Pivot!GE130&gt;0,1,0)</f>
        <v>0</v>
      </c>
      <c r="GF126">
        <f>IF([1]Pivot!GF130&gt;0,1,0)</f>
        <v>0</v>
      </c>
      <c r="GG126">
        <f>IF([1]Pivot!GG130&gt;0,1,0)</f>
        <v>0</v>
      </c>
      <c r="GH126">
        <f>IF([1]Pivot!GH130&gt;0,1,0)</f>
        <v>0</v>
      </c>
      <c r="GI126">
        <f>IF([1]Pivot!GI130&gt;0,1,0)</f>
        <v>0</v>
      </c>
      <c r="GJ126">
        <f>IF([1]Pivot!GJ130&gt;0,1,0)</f>
        <v>0</v>
      </c>
      <c r="GK126">
        <f>IF([1]Pivot!GK130&gt;0,1,0)</f>
        <v>1</v>
      </c>
      <c r="GL126">
        <f>IF([1]Pivot!GL130&gt;0,1,0)</f>
        <v>0</v>
      </c>
      <c r="GM126">
        <f>IF([1]Pivot!GM130&gt;0,1,0)</f>
        <v>0</v>
      </c>
      <c r="GN126">
        <f>IF([1]Pivot!GN130&gt;0,1,0)</f>
        <v>0</v>
      </c>
      <c r="GO126">
        <f>IF([1]Pivot!GO130&gt;0,1,0)</f>
        <v>0</v>
      </c>
      <c r="GP126">
        <f>IF([1]Pivot!GP130&gt;0,1,0)</f>
        <v>0</v>
      </c>
      <c r="GQ126">
        <f>IF([1]Pivot!GQ130&gt;0,1,0)</f>
        <v>1</v>
      </c>
      <c r="GR126">
        <f>IF([1]Pivot!GR130&gt;0,1,0)</f>
        <v>0</v>
      </c>
      <c r="GS126">
        <f>IF([1]Pivot!GS130&gt;0,1,0)</f>
        <v>0</v>
      </c>
      <c r="GT126">
        <f>IF([1]Pivot!GT130&gt;0,1,0)</f>
        <v>0</v>
      </c>
      <c r="GU126">
        <f>IF([1]Pivot!GU130&gt;0,1,0)</f>
        <v>0</v>
      </c>
      <c r="GV126">
        <f>IF([1]Pivot!GV130&gt;0,1,0)</f>
        <v>0</v>
      </c>
      <c r="GW126">
        <f>IF([1]Pivot!GW130&gt;0,1,0)</f>
        <v>0</v>
      </c>
      <c r="GX126">
        <f>IF([1]Pivot!GX130&gt;0,1,0)</f>
        <v>0</v>
      </c>
      <c r="GY126">
        <f>IF([1]Pivot!GY130&gt;0,1,0)</f>
        <v>0</v>
      </c>
      <c r="GZ126">
        <f>IF([1]Pivot!GZ130&gt;0,1,0)</f>
        <v>0</v>
      </c>
      <c r="HA126">
        <f>IF([1]Pivot!HA130&gt;0,1,0)</f>
        <v>0</v>
      </c>
      <c r="HB126">
        <f>IF([1]Pivot!HB130&gt;0,1,0)</f>
        <v>0</v>
      </c>
      <c r="HC126">
        <f>IF([1]Pivot!HC130&gt;0,1,0)</f>
        <v>0</v>
      </c>
      <c r="HD126">
        <f>IF([1]Pivot!HD130&gt;0,1,0)</f>
        <v>0</v>
      </c>
      <c r="HE126">
        <f>IF([1]Pivot!HE130&gt;0,1,0)</f>
        <v>1</v>
      </c>
      <c r="HF126">
        <f>IF([1]Pivot!HF130&gt;0,1,0)</f>
        <v>0</v>
      </c>
      <c r="HG126">
        <f>IF([1]Pivot!HG130&gt;0,1,0)</f>
        <v>0</v>
      </c>
      <c r="HH126">
        <f>IF([1]Pivot!HH130&gt;0,1,0)</f>
        <v>0</v>
      </c>
      <c r="HI126">
        <f>IF([1]Pivot!HI130&gt;0,1,0)</f>
        <v>0</v>
      </c>
      <c r="HJ126">
        <f>IF([1]Pivot!HJ130&gt;0,1,0)</f>
        <v>0</v>
      </c>
      <c r="HK126">
        <f>IF([1]Pivot!HK130&gt;0,1,0)</f>
        <v>0</v>
      </c>
      <c r="HL126">
        <f>IF([1]Pivot!HL130&gt;0,1,0)</f>
        <v>0</v>
      </c>
      <c r="HM126">
        <f>IF([1]Pivot!HM130&gt;0,1,0)</f>
        <v>0</v>
      </c>
      <c r="HN126">
        <f>IF([1]Pivot!HN130&gt;0,1,0)</f>
        <v>0</v>
      </c>
      <c r="HO126">
        <f>IF([1]Pivot!HO130&gt;0,1,0)</f>
        <v>0</v>
      </c>
      <c r="HP126">
        <f>IF([1]Pivot!HP130&gt;0,1,0)</f>
        <v>0</v>
      </c>
      <c r="HQ126">
        <f>IF([1]Pivot!HQ130&gt;0,1,0)</f>
        <v>0</v>
      </c>
      <c r="HR126">
        <f>IF([1]Pivot!HR130&gt;0,1,0)</f>
        <v>0</v>
      </c>
      <c r="HS126">
        <f>IF([1]Pivot!HS130&gt;0,1,0)</f>
        <v>0</v>
      </c>
      <c r="HT126">
        <f>IF([1]Pivot!HT130&gt;0,1,0)</f>
        <v>0</v>
      </c>
      <c r="HU126">
        <f>IF([1]Pivot!HU130&gt;0,1,0)</f>
        <v>0</v>
      </c>
      <c r="HV126">
        <f>IF([1]Pivot!HV130&gt;0,1,0)</f>
        <v>0</v>
      </c>
      <c r="HW126">
        <f>IF([1]Pivot!HW130&gt;0,1,0)</f>
        <v>0</v>
      </c>
      <c r="HX126">
        <f>IF([1]Pivot!HX130&gt;0,1,0)</f>
        <v>0</v>
      </c>
      <c r="HY126">
        <f>IF([1]Pivot!HY130&gt;0,1,0)</f>
        <v>0</v>
      </c>
      <c r="HZ126">
        <f>IF([1]Pivot!HZ130&gt;0,1,0)</f>
        <v>0</v>
      </c>
      <c r="IA126">
        <f>IF([1]Pivot!IA130&gt;0,1,0)</f>
        <v>0</v>
      </c>
      <c r="IB126">
        <f>IF([1]Pivot!IB130&gt;0,1,0)</f>
        <v>0</v>
      </c>
      <c r="IC126">
        <f>IF([1]Pivot!IC130&gt;0,1,0)</f>
        <v>0</v>
      </c>
      <c r="ID126">
        <f>IF([1]Pivot!ID130&gt;0,1,0)</f>
        <v>0</v>
      </c>
      <c r="IE126">
        <f>IF([1]Pivot!IE130&gt;0,1,0)</f>
        <v>0</v>
      </c>
      <c r="IF126">
        <f>IF([1]Pivot!IF130&gt;0,1,0)</f>
        <v>0</v>
      </c>
      <c r="IG126">
        <f>IF([1]Pivot!IG130&gt;0,1,0)</f>
        <v>0</v>
      </c>
      <c r="IH126">
        <f>IF([1]Pivot!IH130&gt;0,1,0)</f>
        <v>0</v>
      </c>
      <c r="II126">
        <f>IF([1]Pivot!II130&gt;0,1,0)</f>
        <v>0</v>
      </c>
      <c r="IJ126">
        <f>IF([1]Pivot!IJ130&gt;0,1,0)</f>
        <v>0</v>
      </c>
      <c r="IK126">
        <f>IF([1]Pivot!IK130&gt;0,1,0)</f>
        <v>0</v>
      </c>
      <c r="IL126">
        <f>IF([1]Pivot!IL130&gt;0,1,0)</f>
        <v>0</v>
      </c>
      <c r="IM126">
        <f>IF([1]Pivot!IM130&gt;0,1,0)</f>
        <v>0</v>
      </c>
      <c r="IN126">
        <f>IF([1]Pivot!IN130&gt;0,1,0)</f>
        <v>0</v>
      </c>
      <c r="IO126">
        <f>IF([1]Pivot!IO130&gt;0,1,0)</f>
        <v>0</v>
      </c>
      <c r="IP126">
        <f>IF([1]Pivot!IP130&gt;0,1,0)</f>
        <v>0</v>
      </c>
      <c r="IQ126">
        <f>IF([1]Pivot!IQ130&gt;0,1,0)</f>
        <v>0</v>
      </c>
      <c r="IR126">
        <f>IF([1]Pivot!IR130&gt;0,1,0)</f>
        <v>0</v>
      </c>
      <c r="IS126">
        <f>IF([1]Pivot!IS130&gt;0,1,0)</f>
        <v>0</v>
      </c>
      <c r="IT126">
        <f>IF([1]Pivot!IT130&gt;0,1,0)</f>
        <v>0</v>
      </c>
      <c r="IU126">
        <f>IF([1]Pivot!IU130&gt;0,1,0)</f>
        <v>0</v>
      </c>
      <c r="IV126">
        <f>IF([1]Pivot!IV130&gt;0,1,0)</f>
        <v>0</v>
      </c>
      <c r="IW126">
        <f>IF([1]Pivot!IW130&gt;0,1,0)</f>
        <v>0</v>
      </c>
      <c r="IX126">
        <f>IF([1]Pivot!IX130&gt;0,1,0)</f>
        <v>0</v>
      </c>
      <c r="IY126">
        <f>IF([1]Pivot!IY130&gt;0,1,0)</f>
        <v>0</v>
      </c>
      <c r="IZ126">
        <f>IF([1]Pivot!IZ130&gt;0,1,0)</f>
        <v>0</v>
      </c>
      <c r="JA126">
        <f>IF([1]Pivot!JA130&gt;0,1,0)</f>
        <v>1</v>
      </c>
      <c r="JB126">
        <f>IF([1]Pivot!JB130&gt;0,1,0)</f>
        <v>0</v>
      </c>
      <c r="JC126">
        <f>IF([1]Pivot!JC130&gt;0,1,0)</f>
        <v>0</v>
      </c>
      <c r="JD126">
        <f>IF([1]Pivot!JD130&gt;0,1,0)</f>
        <v>0</v>
      </c>
      <c r="JE126">
        <f>IF([1]Pivot!JE130&gt;0,1,0)</f>
        <v>0</v>
      </c>
      <c r="JF126">
        <f>IF([1]Pivot!JF130&gt;0,1,0)</f>
        <v>0</v>
      </c>
      <c r="JG126">
        <f>IF([1]Pivot!JG130&gt;0,1,0)</f>
        <v>0</v>
      </c>
      <c r="JH126">
        <f>IF([1]Pivot!JH130&gt;0,1,0)</f>
        <v>0</v>
      </c>
      <c r="JI126">
        <f>IF([1]Pivot!JI130&gt;0,1,0)</f>
        <v>0</v>
      </c>
      <c r="JJ126">
        <f>IF([1]Pivot!JJ130&gt;0,1,0)</f>
        <v>0</v>
      </c>
      <c r="JK126">
        <f>IF([1]Pivot!JK130&gt;0,1,0)</f>
        <v>0</v>
      </c>
      <c r="JL126">
        <f>IF([1]Pivot!JL130&gt;0,1,0)</f>
        <v>0</v>
      </c>
      <c r="JM126">
        <f>IF([1]Pivot!JM130&gt;0,1,0)</f>
        <v>0</v>
      </c>
      <c r="JN126">
        <f>IF([1]Pivot!JN130&gt;0,1,0)</f>
        <v>0</v>
      </c>
      <c r="JO126">
        <f>IF([1]Pivot!JO130&gt;0,1,0)</f>
        <v>0</v>
      </c>
      <c r="JP126">
        <f>IF([1]Pivot!JP130&gt;0,1,0)</f>
        <v>0</v>
      </c>
      <c r="JQ126">
        <f>IF([1]Pivot!JQ130&gt;0,1,0)</f>
        <v>0</v>
      </c>
      <c r="JR126">
        <f>IF([1]Pivot!JR130&gt;0,1,0)</f>
        <v>0</v>
      </c>
      <c r="JS126">
        <f>IF([1]Pivot!JS130&gt;0,1,0)</f>
        <v>0</v>
      </c>
      <c r="JT126">
        <f>IF([1]Pivot!JT130&gt;0,1,0)</f>
        <v>0</v>
      </c>
      <c r="JU126">
        <f>IF([1]Pivot!JU130&gt;0,1,0)</f>
        <v>0</v>
      </c>
      <c r="JV126">
        <f>IF([1]Pivot!JV130&gt;0,1,0)</f>
        <v>0</v>
      </c>
      <c r="JW126">
        <f>IF([1]Pivot!JW130&gt;0,1,0)</f>
        <v>0</v>
      </c>
      <c r="JX126">
        <f>IF([1]Pivot!JX130&gt;0,1,0)</f>
        <v>0</v>
      </c>
      <c r="JY126">
        <f>IF([1]Pivot!JY130&gt;0,1,0)</f>
        <v>0</v>
      </c>
      <c r="JZ126">
        <f>IF([1]Pivot!JZ130&gt;0,1,0)</f>
        <v>0</v>
      </c>
      <c r="KA126">
        <f>IF([1]Pivot!KA130&gt;0,1,0)</f>
        <v>0</v>
      </c>
      <c r="KB126">
        <f>IF([1]Pivot!KB130&gt;0,1,0)</f>
        <v>0</v>
      </c>
      <c r="KC126">
        <f>IF([1]Pivot!KC130&gt;0,1,0)</f>
        <v>0</v>
      </c>
      <c r="KD126">
        <f>IF([1]Pivot!KD130&gt;0,1,0)</f>
        <v>0</v>
      </c>
      <c r="KE126">
        <f>IF([1]Pivot!KE130&gt;0,1,0)</f>
        <v>0</v>
      </c>
      <c r="KF126">
        <f>IF([1]Pivot!KF130&gt;0,1,0)</f>
        <v>0</v>
      </c>
      <c r="KG126">
        <f>IF([1]Pivot!KG130&gt;0,1,0)</f>
        <v>0</v>
      </c>
      <c r="KH126">
        <f>IF([1]Pivot!KH130&gt;0,1,0)</f>
        <v>0</v>
      </c>
      <c r="KI126">
        <f>IF([1]Pivot!KI130&gt;0,1,0)</f>
        <v>0</v>
      </c>
      <c r="KJ126">
        <f>IF([1]Pivot!KJ130&gt;0,1,0)</f>
        <v>0</v>
      </c>
      <c r="KK126">
        <f>IF([1]Pivot!KK130&gt;0,1,0)</f>
        <v>0</v>
      </c>
      <c r="KL126">
        <f>IF([1]Pivot!KL130&gt;0,1,0)</f>
        <v>0</v>
      </c>
      <c r="KM126">
        <f>IF([1]Pivot!KM130&gt;0,1,0)</f>
        <v>0</v>
      </c>
      <c r="KN126">
        <f>IF([1]Pivot!KN130&gt;0,1,0)</f>
        <v>0</v>
      </c>
      <c r="KO126">
        <f>IF([1]Pivot!KO130&gt;0,1,0)</f>
        <v>0</v>
      </c>
      <c r="KP126">
        <f>IF([1]Pivot!KP130&gt;0,1,0)</f>
        <v>0</v>
      </c>
      <c r="KQ126">
        <f>IF([1]Pivot!KQ130&gt;0,1,0)</f>
        <v>0</v>
      </c>
      <c r="KR126">
        <f>IF([1]Pivot!KR130&gt;0,1,0)</f>
        <v>0</v>
      </c>
      <c r="KS126">
        <f>IF([1]Pivot!KS130&gt;0,1,0)</f>
        <v>0</v>
      </c>
      <c r="KT126">
        <f>IF([1]Pivot!KT130&gt;0,1,0)</f>
        <v>0</v>
      </c>
      <c r="KU126">
        <f>IF([1]Pivot!KU130&gt;0,1,0)</f>
        <v>0</v>
      </c>
      <c r="KV126">
        <f>IF([1]Pivot!KV130&gt;0,1,0)</f>
        <v>0</v>
      </c>
      <c r="KW126">
        <f>IF([1]Pivot!KW130&gt;0,1,0)</f>
        <v>0</v>
      </c>
      <c r="KX126">
        <f>IF([1]Pivot!KX130&gt;0,1,0)</f>
        <v>0</v>
      </c>
      <c r="KY126">
        <f>IF([1]Pivot!KY130&gt;0,1,0)</f>
        <v>0</v>
      </c>
      <c r="KZ126">
        <f>IF([1]Pivot!KZ130&gt;0,1,0)</f>
        <v>0</v>
      </c>
      <c r="LA126">
        <f>IF([1]Pivot!LA130&gt;0,1,0)</f>
        <v>0</v>
      </c>
      <c r="LB126">
        <f>IF([1]Pivot!LB130&gt;0,1,0)</f>
        <v>0</v>
      </c>
      <c r="LC126">
        <f>IF([1]Pivot!LC130&gt;0,1,0)</f>
        <v>0</v>
      </c>
      <c r="LD126">
        <f>IF([1]Pivot!LD130&gt;0,1,0)</f>
        <v>0</v>
      </c>
      <c r="LE126">
        <f>IF([1]Pivot!LE130&gt;0,1,0)</f>
        <v>0</v>
      </c>
      <c r="LF126">
        <f>IF([1]Pivot!LF130&gt;0,1,0)</f>
        <v>0</v>
      </c>
      <c r="LG126">
        <f>IF([1]Pivot!LG130&gt;0,1,0)</f>
        <v>0</v>
      </c>
      <c r="LH126">
        <f>IF([1]Pivot!LH130&gt;0,1,0)</f>
        <v>0</v>
      </c>
      <c r="LI126">
        <f>IF([1]Pivot!LI130&gt;0,1,0)</f>
        <v>0</v>
      </c>
      <c r="LJ126">
        <f>IF([1]Pivot!LJ130&gt;0,1,0)</f>
        <v>0</v>
      </c>
      <c r="LK126">
        <f>IF([1]Pivot!LK130&gt;0,1,0)</f>
        <v>0</v>
      </c>
      <c r="LL126">
        <f>IF([1]Pivot!LL130&gt;0,1,0)</f>
        <v>0</v>
      </c>
      <c r="LM126">
        <f>IF([1]Pivot!LM130&gt;0,1,0)</f>
        <v>0</v>
      </c>
      <c r="LN126">
        <f>IF([1]Pivot!LN130&gt;0,1,0)</f>
        <v>0</v>
      </c>
      <c r="LO126">
        <f>IF([1]Pivot!LO130&gt;0,1,0)</f>
        <v>0</v>
      </c>
      <c r="LP126">
        <f>IF([1]Pivot!LP130&gt;0,1,0)</f>
        <v>0</v>
      </c>
      <c r="LQ126">
        <f>IF([1]Pivot!LQ130&gt;0,1,0)</f>
        <v>0</v>
      </c>
      <c r="LR126">
        <f>IF([1]Pivot!LR130&gt;0,1,0)</f>
        <v>0</v>
      </c>
      <c r="LS126">
        <f>IF([1]Pivot!LS130&gt;0,1,0)</f>
        <v>0</v>
      </c>
      <c r="LT126">
        <f>IF([1]Pivot!LT130&gt;0,1,0)</f>
        <v>0</v>
      </c>
      <c r="LU126">
        <f>IF([1]Pivot!LU130&gt;0,1,0)</f>
        <v>0</v>
      </c>
      <c r="LV126">
        <f>IF([1]Pivot!LV130&gt;0,1,0)</f>
        <v>0</v>
      </c>
      <c r="LW126">
        <f>IF([1]Pivot!LW130&gt;0,1,0)</f>
        <v>0</v>
      </c>
      <c r="LX126">
        <f>IF([1]Pivot!LX130&gt;0,1,0)</f>
        <v>0</v>
      </c>
      <c r="LY126">
        <f>IF([1]Pivot!LY130&gt;0,1,0)</f>
        <v>0</v>
      </c>
      <c r="LZ126">
        <f>IF([1]Pivot!LZ130&gt;0,1,0)</f>
        <v>0</v>
      </c>
      <c r="MA126">
        <f>IF([1]Pivot!MA130&gt;0,1,0)</f>
        <v>0</v>
      </c>
      <c r="MB126">
        <f>IF([1]Pivot!MB130&gt;0,1,0)</f>
        <v>0</v>
      </c>
      <c r="MC126">
        <f>IF([1]Pivot!MC130&gt;0,1,0)</f>
        <v>0</v>
      </c>
      <c r="MD126">
        <f>IF([1]Pivot!MD130&gt;0,1,0)</f>
        <v>0</v>
      </c>
      <c r="ME126">
        <f>IF([1]Pivot!ME130&gt;0,1,0)</f>
        <v>0</v>
      </c>
      <c r="MF126">
        <f>IF([1]Pivot!MF130&gt;0,1,0)</f>
        <v>0</v>
      </c>
      <c r="MG126">
        <f>IF([1]Pivot!MG130&gt;0,1,0)</f>
        <v>0</v>
      </c>
      <c r="MH126">
        <f>IF([1]Pivot!MH130&gt;0,1,0)</f>
        <v>0</v>
      </c>
      <c r="MI126">
        <f>IF([1]Pivot!MI130&gt;0,1,0)</f>
        <v>0</v>
      </c>
      <c r="MJ126">
        <f>IF([1]Pivot!MJ130&gt;0,1,0)</f>
        <v>0</v>
      </c>
      <c r="MK126">
        <f>IF([1]Pivot!MK130&gt;0,1,0)</f>
        <v>0</v>
      </c>
      <c r="ML126">
        <f>IF([1]Pivot!ML130&gt;0,1,0)</f>
        <v>0</v>
      </c>
      <c r="MM126">
        <f>IF([1]Pivot!MM130&gt;0,1,0)</f>
        <v>0</v>
      </c>
      <c r="MN126">
        <f>IF([1]Pivot!MN130&gt;0,1,0)</f>
        <v>0</v>
      </c>
      <c r="MO126">
        <f>IF([1]Pivot!MO130&gt;0,1,0)</f>
        <v>0</v>
      </c>
      <c r="MP126">
        <f>IF([1]Pivot!MP130&gt;0,1,0)</f>
        <v>0</v>
      </c>
      <c r="MQ126">
        <f>IF([1]Pivot!MQ130&gt;0,1,0)</f>
        <v>0</v>
      </c>
      <c r="MR126">
        <f>IF([1]Pivot!MR130&gt;0,1,0)</f>
        <v>0</v>
      </c>
      <c r="MS126">
        <f>IF([1]Pivot!MS130&gt;0,1,0)</f>
        <v>0</v>
      </c>
      <c r="MT126">
        <f>IF([1]Pivot!MT130&gt;0,1,0)</f>
        <v>0</v>
      </c>
      <c r="MU126">
        <f>IF([1]Pivot!MU130&gt;0,1,0)</f>
        <v>0</v>
      </c>
      <c r="MV126">
        <f>IF([1]Pivot!MV130&gt;0,1,0)</f>
        <v>0</v>
      </c>
      <c r="MW126">
        <f>IF([1]Pivot!MW130&gt;0,1,0)</f>
        <v>0</v>
      </c>
      <c r="MX126">
        <f>IF([1]Pivot!MX130&gt;0,1,0)</f>
        <v>0</v>
      </c>
      <c r="MY126">
        <f>IF([1]Pivot!MY130&gt;0,1,0)</f>
        <v>0</v>
      </c>
      <c r="MZ126">
        <f>IF([1]Pivot!MZ130&gt;0,1,0)</f>
        <v>0</v>
      </c>
      <c r="NA126">
        <f>IF([1]Pivot!NA130&gt;0,1,0)</f>
        <v>0</v>
      </c>
      <c r="NB126">
        <f>IF([1]Pivot!NB130&gt;0,1,0)</f>
        <v>0</v>
      </c>
      <c r="NC126">
        <f>IF([1]Pivot!NC130&gt;0,1,0)</f>
        <v>0</v>
      </c>
      <c r="ND126">
        <f>IF([1]Pivot!ND130&gt;0,1,0)</f>
        <v>0</v>
      </c>
      <c r="NE126">
        <f>IF([1]Pivot!NE130&gt;0,1,0)</f>
        <v>0</v>
      </c>
      <c r="NF126">
        <f>IF([1]Pivot!NF130&gt;0,1,0)</f>
        <v>0</v>
      </c>
      <c r="NG126">
        <f>IF([1]Pivot!NG130&gt;0,1,0)</f>
        <v>0</v>
      </c>
      <c r="NH126">
        <f>IF([1]Pivot!NH130&gt;0,1,0)</f>
        <v>0</v>
      </c>
      <c r="NI126">
        <f>IF([1]Pivot!NI130&gt;0,1,0)</f>
        <v>0</v>
      </c>
      <c r="NJ126">
        <f>IF([1]Pivot!NJ130&gt;0,1,0)</f>
        <v>0</v>
      </c>
      <c r="NK126">
        <f>IF([1]Pivot!NK130&gt;0,1,0)</f>
        <v>0</v>
      </c>
      <c r="NL126">
        <f>IF([1]Pivot!NL130&gt;0,1,0)</f>
        <v>0</v>
      </c>
      <c r="NM126">
        <f>IF([1]Pivot!NM130&gt;0,1,0)</f>
        <v>0</v>
      </c>
      <c r="NN126">
        <f>IF([1]Pivot!NN130&gt;0,1,0)</f>
        <v>0</v>
      </c>
      <c r="NO126">
        <f>IF([1]Pivot!NO130&gt;0,1,0)</f>
        <v>0</v>
      </c>
      <c r="NP126">
        <f>IF([1]Pivot!NP130&gt;0,1,0)</f>
        <v>0</v>
      </c>
      <c r="NQ126">
        <f>IF([1]Pivot!NQ130&gt;0,1,0)</f>
        <v>0</v>
      </c>
      <c r="NR126">
        <f>IF([1]Pivot!NR130&gt;0,1,0)</f>
        <v>0</v>
      </c>
      <c r="NS126">
        <f>IF([1]Pivot!NS130&gt;0,1,0)</f>
        <v>0</v>
      </c>
      <c r="NT126">
        <f>IF([1]Pivot!NT130&gt;0,1,0)</f>
        <v>0</v>
      </c>
      <c r="NU126">
        <f>IF([1]Pivot!NU130&gt;0,1,0)</f>
        <v>0</v>
      </c>
      <c r="NV126">
        <f>IF([1]Pivot!NV130&gt;0,1,0)</f>
        <v>0</v>
      </c>
      <c r="NW126">
        <f>IF([1]Pivot!NW130&gt;0,1,0)</f>
        <v>0</v>
      </c>
      <c r="NX126">
        <f>IF([1]Pivot!NX130&gt;0,1,0)</f>
        <v>0</v>
      </c>
      <c r="NY126">
        <f>IF([1]Pivot!NY130&gt;0,1,0)</f>
        <v>0</v>
      </c>
      <c r="NZ126">
        <f>IF([1]Pivot!NZ130&gt;0,1,0)</f>
        <v>0</v>
      </c>
      <c r="OA126">
        <f>IF([1]Pivot!OA130&gt;0,1,0)</f>
        <v>0</v>
      </c>
      <c r="OB126">
        <f>IF([1]Pivot!OB130&gt;0,1,0)</f>
        <v>0</v>
      </c>
      <c r="OC126">
        <f>IF([1]Pivot!OC130&gt;0,1,0)</f>
        <v>0</v>
      </c>
      <c r="OD126">
        <f>IF([1]Pivot!OD130&gt;0,1,0)</f>
        <v>0</v>
      </c>
      <c r="OE126">
        <f>IF([1]Pivot!OE130&gt;0,1,0)</f>
        <v>0</v>
      </c>
      <c r="OF126">
        <f>IF([1]Pivot!OF130&gt;0,1,0)</f>
        <v>0</v>
      </c>
      <c r="OG126">
        <f>IF([1]Pivot!OG130&gt;0,1,0)</f>
        <v>0</v>
      </c>
      <c r="OH126">
        <f>IF([1]Pivot!OH130&gt;0,1,0)</f>
        <v>0</v>
      </c>
      <c r="OI126">
        <f>IF([1]Pivot!OI130&gt;0,1,0)</f>
        <v>0</v>
      </c>
      <c r="OJ126">
        <f>IF([1]Pivot!OJ130&gt;0,1,0)</f>
        <v>0</v>
      </c>
      <c r="OK126">
        <f>IF([1]Pivot!OK130&gt;0,1,0)</f>
        <v>0</v>
      </c>
      <c r="OL126">
        <f>IF([1]Pivot!OL130&gt;0,1,0)</f>
        <v>0</v>
      </c>
      <c r="OM126">
        <f>IF([1]Pivot!OM130&gt;0,1,0)</f>
        <v>0</v>
      </c>
      <c r="ON126">
        <f>IF([1]Pivot!ON130&gt;0,1,0)</f>
        <v>1</v>
      </c>
      <c r="OO126">
        <f>IF([1]Pivot!OO130&gt;0,1,0)</f>
        <v>0</v>
      </c>
      <c r="OP126">
        <f>IF([1]Pivot!OP130&gt;0,1,0)</f>
        <v>0</v>
      </c>
      <c r="OQ126">
        <f>IF([1]Pivot!OQ130&gt;0,1,0)</f>
        <v>0</v>
      </c>
      <c r="OR126">
        <f>IF([1]Pivot!OR130&gt;0,1,0)</f>
        <v>0</v>
      </c>
      <c r="OS126">
        <f>IF([1]Pivot!OS130&gt;0,1,0)</f>
        <v>1</v>
      </c>
      <c r="OT126">
        <f>IF([1]Pivot!OT130&gt;0,1,0)</f>
        <v>0</v>
      </c>
      <c r="OU126">
        <f>IF([1]Pivot!OU130&gt;0,1,0)</f>
        <v>0</v>
      </c>
      <c r="OV126">
        <f>IF([1]Pivot!OV130&gt;0,1,0)</f>
        <v>0</v>
      </c>
      <c r="OW126">
        <f>IF([1]Pivot!OW130&gt;0,1,0)</f>
        <v>1</v>
      </c>
      <c r="OX126">
        <f>IF([1]Pivot!OX130&gt;0,1,0)</f>
        <v>0</v>
      </c>
      <c r="OY126">
        <f>IF([1]Pivot!OY130&gt;0,1,0)</f>
        <v>0</v>
      </c>
      <c r="OZ126">
        <f>IF([1]Pivot!OZ130&gt;0,1,0)</f>
        <v>0</v>
      </c>
      <c r="PA126">
        <f>IF([1]Pivot!PA130&gt;0,1,0)</f>
        <v>0</v>
      </c>
      <c r="PB126">
        <f>IF([1]Pivot!PB130&gt;0,1,0)</f>
        <v>0</v>
      </c>
      <c r="PC126">
        <f>IF([1]Pivot!PC130&gt;0,1,0)</f>
        <v>0</v>
      </c>
      <c r="PD126">
        <f>IF([1]Pivot!PD130&gt;0,1,0)</f>
        <v>0</v>
      </c>
      <c r="PE126">
        <f>IF([1]Pivot!PE130&gt;0,1,0)</f>
        <v>0</v>
      </c>
      <c r="PF126">
        <f>IF([1]Pivot!PF130&gt;0,1,0)</f>
        <v>0</v>
      </c>
      <c r="PG126">
        <f>IF([1]Pivot!PG130&gt;0,1,0)</f>
        <v>0</v>
      </c>
      <c r="PH126">
        <f>IF([1]Pivot!PH130&gt;0,1,0)</f>
        <v>0</v>
      </c>
      <c r="PI126">
        <f>IF([1]Pivot!PI130&gt;0,1,0)</f>
        <v>0</v>
      </c>
      <c r="PJ126">
        <f>IF([1]Pivot!PJ130&gt;0,1,0)</f>
        <v>0</v>
      </c>
      <c r="PK126">
        <f>IF([1]Pivot!PK130&gt;0,1,0)</f>
        <v>0</v>
      </c>
      <c r="PL126">
        <f>IF([1]Pivot!PL130&gt;0,1,0)</f>
        <v>0</v>
      </c>
      <c r="PM126">
        <f>IF([1]Pivot!PM130&gt;0,1,0)</f>
        <v>0</v>
      </c>
      <c r="PN126">
        <f>IF([1]Pivot!PN130&gt;0,1,0)</f>
        <v>0</v>
      </c>
      <c r="PO126">
        <f>IF([1]Pivot!PO130&gt;0,1,0)</f>
        <v>0</v>
      </c>
      <c r="PP126">
        <f>IF([1]Pivot!PP130&gt;0,1,0)</f>
        <v>0</v>
      </c>
      <c r="PQ126">
        <f>IF([1]Pivot!PQ130&gt;0,1,0)</f>
        <v>0</v>
      </c>
      <c r="PR126">
        <f>IF([1]Pivot!PR130&gt;0,1,0)</f>
        <v>0</v>
      </c>
      <c r="PS126">
        <f>IF([1]Pivot!PS130&gt;0,1,0)</f>
        <v>0</v>
      </c>
      <c r="PT126">
        <f>IF([1]Pivot!PT130&gt;0,1,0)</f>
        <v>0</v>
      </c>
      <c r="PU126">
        <f>IF([1]Pivot!PU130&gt;0,1,0)</f>
        <v>0</v>
      </c>
      <c r="PV126">
        <f>IF([1]Pivot!PV130&gt;0,1,0)</f>
        <v>0</v>
      </c>
      <c r="PW126">
        <f>IF([1]Pivot!PW130&gt;0,1,0)</f>
        <v>0</v>
      </c>
      <c r="PX126">
        <f>IF([1]Pivot!PX130&gt;0,1,0)</f>
        <v>0</v>
      </c>
      <c r="PY126">
        <f>IF([1]Pivot!PY130&gt;0,1,0)</f>
        <v>0</v>
      </c>
      <c r="PZ126">
        <f>IF([1]Pivot!PZ130&gt;0,1,0)</f>
        <v>0</v>
      </c>
      <c r="QA126">
        <f>IF([1]Pivot!QA130&gt;0,1,0)</f>
        <v>0</v>
      </c>
      <c r="QB126">
        <f>IF([1]Pivot!QB130&gt;0,1,0)</f>
        <v>0</v>
      </c>
      <c r="QC126">
        <f>IF([1]Pivot!QC130&gt;0,1,0)</f>
        <v>0</v>
      </c>
      <c r="QD126">
        <f>IF([1]Pivot!QD130&gt;0,1,0)</f>
        <v>0</v>
      </c>
      <c r="QE126">
        <f>IF([1]Pivot!QE130&gt;0,1,0)</f>
        <v>0</v>
      </c>
      <c r="QF126">
        <f>IF([1]Pivot!QF130&gt;0,1,0)</f>
        <v>0</v>
      </c>
      <c r="QG126">
        <f>IF([1]Pivot!QG130&gt;0,1,0)</f>
        <v>0</v>
      </c>
      <c r="QH126">
        <f>IF([1]Pivot!QH130&gt;0,1,0)</f>
        <v>0</v>
      </c>
      <c r="QI126">
        <f>IF([1]Pivot!QI130&gt;0,1,0)</f>
        <v>0</v>
      </c>
      <c r="QJ126">
        <f>IF([1]Pivot!QJ130&gt;0,1,0)</f>
        <v>0</v>
      </c>
      <c r="QK126">
        <f>IF([1]Pivot!QK130&gt;0,1,0)</f>
        <v>0</v>
      </c>
      <c r="QL126">
        <f>IF([1]Pivot!QL130&gt;0,1,0)</f>
        <v>0</v>
      </c>
      <c r="QM126">
        <f>IF([1]Pivot!QM130&gt;0,1,0)</f>
        <v>0</v>
      </c>
      <c r="QN126">
        <f>IF([1]Pivot!QN130&gt;0,1,0)</f>
        <v>1</v>
      </c>
      <c r="QO126">
        <f>IF([1]Pivot!QO130&gt;0,1,0)</f>
        <v>0</v>
      </c>
      <c r="QP126">
        <f>IF([1]Pivot!QP130&gt;0,1,0)</f>
        <v>0</v>
      </c>
      <c r="QQ126">
        <f>IF([1]Pivot!QQ130&gt;0,1,0)</f>
        <v>0</v>
      </c>
      <c r="QR126">
        <f>IF([1]Pivot!QR130&gt;0,1,0)</f>
        <v>0</v>
      </c>
      <c r="QS126">
        <f>IF([1]Pivot!QS130&gt;0,1,0)</f>
        <v>0</v>
      </c>
      <c r="QT126">
        <f>IF([1]Pivot!QT130&gt;0,1,0)</f>
        <v>0</v>
      </c>
      <c r="QU126">
        <f>IF([1]Pivot!QU130&gt;0,1,0)</f>
        <v>0</v>
      </c>
      <c r="QV126">
        <f>IF([1]Pivot!QV130&gt;0,1,0)</f>
        <v>0</v>
      </c>
      <c r="QW126">
        <f>IF([1]Pivot!QW130&gt;0,1,0)</f>
        <v>0</v>
      </c>
      <c r="QX126">
        <f>IF([1]Pivot!QX130&gt;0,1,0)</f>
        <v>0</v>
      </c>
      <c r="QY126">
        <f>IF([1]Pivot!QY130&gt;0,1,0)</f>
        <v>0</v>
      </c>
      <c r="QZ126">
        <f>IF([1]Pivot!QZ130&gt;0,1,0)</f>
        <v>0</v>
      </c>
      <c r="RA126">
        <f>IF([1]Pivot!RA130&gt;0,1,0)</f>
        <v>0</v>
      </c>
      <c r="RB126">
        <f>IF([1]Pivot!RB130&gt;0,1,0)</f>
        <v>0</v>
      </c>
      <c r="RC126">
        <f>IF([1]Pivot!RC130&gt;0,1,0)</f>
        <v>0</v>
      </c>
      <c r="RD126">
        <f>IF([1]Pivot!RD130&gt;0,1,0)</f>
        <v>0</v>
      </c>
      <c r="RE126">
        <f>IF([1]Pivot!RE130&gt;0,1,0)</f>
        <v>0</v>
      </c>
      <c r="RF126">
        <f>IF([1]Pivot!RF130&gt;0,1,0)</f>
        <v>0</v>
      </c>
      <c r="RG126">
        <f>IF([1]Pivot!RG130&gt;0,1,0)</f>
        <v>0</v>
      </c>
      <c r="RH126">
        <f>IF([1]Pivot!RH130&gt;0,1,0)</f>
        <v>1</v>
      </c>
      <c r="RI126">
        <f>IF([1]Pivot!RI130&gt;0,1,0)</f>
        <v>0</v>
      </c>
      <c r="RJ126">
        <f>IF([1]Pivot!RJ130&gt;0,1,0)</f>
        <v>0</v>
      </c>
      <c r="RK126">
        <f>IF([1]Pivot!RK130&gt;0,1,0)</f>
        <v>0</v>
      </c>
      <c r="RL126">
        <f>IF([1]Pivot!RL130&gt;0,1,0)</f>
        <v>0</v>
      </c>
      <c r="RM126">
        <f>IF([1]Pivot!RM130&gt;0,1,0)</f>
        <v>0</v>
      </c>
      <c r="RN126">
        <f>IF([1]Pivot!RN130&gt;0,1,0)</f>
        <v>0</v>
      </c>
      <c r="RO126">
        <f>IF([1]Pivot!RO130&gt;0,1,0)</f>
        <v>0</v>
      </c>
      <c r="RP126">
        <f>IF([1]Pivot!RP130&gt;0,1,0)</f>
        <v>0</v>
      </c>
      <c r="RQ126">
        <f>IF([1]Pivot!RQ130&gt;0,1,0)</f>
        <v>0</v>
      </c>
      <c r="RR126">
        <f>IF([1]Pivot!RR130&gt;0,1,0)</f>
        <v>0</v>
      </c>
      <c r="RS126">
        <f>IF([1]Pivot!RS130&gt;0,1,0)</f>
        <v>0</v>
      </c>
      <c r="RT126">
        <f>IF([1]Pivot!RT130&gt;0,1,0)</f>
        <v>0</v>
      </c>
      <c r="RU126">
        <f>IF([1]Pivot!RU130&gt;0,1,0)</f>
        <v>0</v>
      </c>
      <c r="RV126">
        <f>IF([1]Pivot!RV130&gt;0,1,0)</f>
        <v>0</v>
      </c>
      <c r="RW126">
        <f>IF([1]Pivot!RW130&gt;0,1,0)</f>
        <v>0</v>
      </c>
      <c r="RX126">
        <f>IF([1]Pivot!RX130&gt;0,1,0)</f>
        <v>0</v>
      </c>
      <c r="RY126">
        <f>IF([1]Pivot!RY130&gt;0,1,0)</f>
        <v>0</v>
      </c>
      <c r="RZ126">
        <f>IF([1]Pivot!RZ130&gt;0,1,0)</f>
        <v>0</v>
      </c>
      <c r="SA126">
        <f>IF([1]Pivot!SA130&gt;0,1,0)</f>
        <v>0</v>
      </c>
      <c r="SB126">
        <f>IF([1]Pivot!SB130&gt;0,1,0)</f>
        <v>0</v>
      </c>
      <c r="SC126">
        <f>IF([1]Pivot!SC130&gt;0,1,0)</f>
        <v>0</v>
      </c>
      <c r="SD126">
        <f>IF([1]Pivot!SD130&gt;0,1,0)</f>
        <v>0</v>
      </c>
      <c r="SE126">
        <f>IF([1]Pivot!SE130&gt;0,1,0)</f>
        <v>0</v>
      </c>
      <c r="SF126">
        <f>IF([1]Pivot!SF130&gt;0,1,0)</f>
        <v>0</v>
      </c>
      <c r="SG126">
        <f>IF([1]Pivot!SG130&gt;0,1,0)</f>
        <v>0</v>
      </c>
      <c r="SH126">
        <f>IF([1]Pivot!SH130&gt;0,1,0)</f>
        <v>0</v>
      </c>
      <c r="SI126">
        <f>IF([1]Pivot!SI130&gt;0,1,0)</f>
        <v>0</v>
      </c>
      <c r="SJ126">
        <f>IF([1]Pivot!SJ130&gt;0,1,0)</f>
        <v>0</v>
      </c>
      <c r="SK126">
        <f>IF([1]Pivot!SK130&gt;0,1,0)</f>
        <v>0</v>
      </c>
      <c r="SL126">
        <f>IF([1]Pivot!SL130&gt;0,1,0)</f>
        <v>0</v>
      </c>
      <c r="SM126">
        <f>IF([1]Pivot!SM130&gt;0,1,0)</f>
        <v>0</v>
      </c>
      <c r="SN126">
        <f>IF([1]Pivot!SN130&gt;0,1,0)</f>
        <v>0</v>
      </c>
      <c r="SO126">
        <f>IF([1]Pivot!SO130&gt;0,1,0)</f>
        <v>1</v>
      </c>
      <c r="SP126">
        <f>IF([1]Pivot!SP130&gt;0,1,0)</f>
        <v>0</v>
      </c>
      <c r="SQ126">
        <f>IF([1]Pivot!SQ130&gt;0,1,0)</f>
        <v>0</v>
      </c>
      <c r="SR126">
        <f>IF([1]Pivot!SR130&gt;0,1,0)</f>
        <v>0</v>
      </c>
      <c r="SS126">
        <f>IF([1]Pivot!SS130&gt;0,1,0)</f>
        <v>0</v>
      </c>
      <c r="ST126">
        <f>IF([1]Pivot!ST130&gt;0,1,0)</f>
        <v>0</v>
      </c>
      <c r="SU126">
        <f>IF([1]Pivot!SU130&gt;0,1,0)</f>
        <v>0</v>
      </c>
      <c r="SV126">
        <f>IF([1]Pivot!SV130&gt;0,1,0)</f>
        <v>0</v>
      </c>
      <c r="SW126">
        <f>IF([1]Pivot!SW130&gt;0,1,0)</f>
        <v>0</v>
      </c>
      <c r="SX126">
        <f>IF([1]Pivot!SX130&gt;0,1,0)</f>
        <v>0</v>
      </c>
      <c r="SY126">
        <f>IF([1]Pivot!SY130&gt;0,1,0)</f>
        <v>0</v>
      </c>
      <c r="SZ126">
        <f>IF([1]Pivot!SZ130&gt;0,1,0)</f>
        <v>0</v>
      </c>
      <c r="TA126">
        <f>IF([1]Pivot!TA130&gt;0,1,0)</f>
        <v>0</v>
      </c>
      <c r="TB126">
        <f>IF([1]Pivot!TB130&gt;0,1,0)</f>
        <v>0</v>
      </c>
      <c r="TC126">
        <f>IF([1]Pivot!TC130&gt;0,1,0)</f>
        <v>0</v>
      </c>
      <c r="TD126">
        <f>IF([1]Pivot!TD130&gt;0,1,0)</f>
        <v>0</v>
      </c>
      <c r="TE126">
        <f>IF([1]Pivot!TE130&gt;0,1,0)</f>
        <v>0</v>
      </c>
      <c r="TF126">
        <f>IF([1]Pivot!TF130&gt;0,1,0)</f>
        <v>0</v>
      </c>
      <c r="TG126">
        <f>IF([1]Pivot!TG130&gt;0,1,0)</f>
        <v>0</v>
      </c>
      <c r="TH126">
        <f>IF([1]Pivot!TH130&gt;0,1,0)</f>
        <v>0</v>
      </c>
      <c r="TI126">
        <f>IF([1]Pivot!TI130&gt;0,1,0)</f>
        <v>0</v>
      </c>
      <c r="TJ126">
        <f>IF([1]Pivot!TJ130&gt;0,1,0)</f>
        <v>1</v>
      </c>
      <c r="TK126">
        <f>IF([1]Pivot!TK130&gt;0,1,0)</f>
        <v>0</v>
      </c>
      <c r="TL126">
        <f>IF([1]Pivot!TL130&gt;0,1,0)</f>
        <v>0</v>
      </c>
      <c r="TM126">
        <f>IF([1]Pivot!TM130&gt;0,1,0)</f>
        <v>0</v>
      </c>
      <c r="TN126">
        <f>IF([1]Pivot!TN130&gt;0,1,0)</f>
        <v>0</v>
      </c>
      <c r="TO126">
        <f>IF([1]Pivot!TO130&gt;0,1,0)</f>
        <v>0</v>
      </c>
      <c r="TP126">
        <f>IF([1]Pivot!TP130&gt;0,1,0)</f>
        <v>0</v>
      </c>
      <c r="TQ126">
        <f>IF([1]Pivot!TQ130&gt;0,1,0)</f>
        <v>1</v>
      </c>
      <c r="TR126">
        <f>IF([1]Pivot!TR130&gt;0,1,0)</f>
        <v>0</v>
      </c>
      <c r="TS126">
        <f>IF([1]Pivot!TS130&gt;0,1,0)</f>
        <v>1</v>
      </c>
      <c r="TT126">
        <f>IF([1]Pivot!TT130&gt;0,1,0)</f>
        <v>0</v>
      </c>
      <c r="TU126">
        <f>IF([1]Pivot!TU130&gt;0,1,0)</f>
        <v>0</v>
      </c>
      <c r="TV126">
        <f>IF([1]Pivot!TV130&gt;0,1,0)</f>
        <v>0</v>
      </c>
      <c r="TW126">
        <f>IF([1]Pivot!TW130&gt;0,1,0)</f>
        <v>0</v>
      </c>
      <c r="TX126">
        <f>IF([1]Pivot!TX130&gt;0,1,0)</f>
        <v>0</v>
      </c>
      <c r="TY126">
        <f>IF([1]Pivot!TY130&gt;0,1,0)</f>
        <v>0</v>
      </c>
      <c r="TZ126">
        <f>IF([1]Pivot!TZ130&gt;0,1,0)</f>
        <v>0</v>
      </c>
      <c r="UA126">
        <f>IF([1]Pivot!UA130&gt;0,1,0)</f>
        <v>0</v>
      </c>
      <c r="UB126">
        <f>IF([1]Pivot!UB130&gt;0,1,0)</f>
        <v>0</v>
      </c>
      <c r="UC126">
        <f>IF([1]Pivot!UC130&gt;0,1,0)</f>
        <v>0</v>
      </c>
      <c r="UD126">
        <f>IF([1]Pivot!UD130&gt;0,1,0)</f>
        <v>0</v>
      </c>
      <c r="UE126">
        <f>IF([1]Pivot!UE130&gt;0,1,0)</f>
        <v>0</v>
      </c>
      <c r="UF126">
        <f>IF([1]Pivot!UF130&gt;0,1,0)</f>
        <v>0</v>
      </c>
      <c r="UG126">
        <f>IF([1]Pivot!UG130&gt;0,1,0)</f>
        <v>0</v>
      </c>
      <c r="UH126">
        <f>IF([1]Pivot!UH130&gt;0,1,0)</f>
        <v>0</v>
      </c>
      <c r="UI126">
        <f>IF([1]Pivot!UI130&gt;0,1,0)</f>
        <v>0</v>
      </c>
      <c r="UJ126">
        <f>IF([1]Pivot!UJ130&gt;0,1,0)</f>
        <v>0</v>
      </c>
      <c r="UK126">
        <f>IF([1]Pivot!UK130&gt;0,1,0)</f>
        <v>0</v>
      </c>
      <c r="UL126">
        <f>IF([1]Pivot!UL130&gt;0,1,0)</f>
        <v>0</v>
      </c>
      <c r="UM126">
        <f>IF([1]Pivot!UM130&gt;0,1,0)</f>
        <v>0</v>
      </c>
      <c r="UN126">
        <f>IF([1]Pivot!UN130&gt;0,1,0)</f>
        <v>0</v>
      </c>
      <c r="UO126">
        <f>IF([1]Pivot!UO130&gt;0,1,0)</f>
        <v>1</v>
      </c>
      <c r="UP126">
        <f>IF([1]Pivot!UP130&gt;0,1,0)</f>
        <v>0</v>
      </c>
      <c r="UQ126">
        <f>IF([1]Pivot!UQ130&gt;0,1,0)</f>
        <v>0</v>
      </c>
      <c r="UR126">
        <f>IF([1]Pivot!UR130&gt;0,1,0)</f>
        <v>0</v>
      </c>
      <c r="US126">
        <f>IF([1]Pivot!US130&gt;0,1,0)</f>
        <v>0</v>
      </c>
      <c r="UT126">
        <f>IF([1]Pivot!UT130&gt;0,1,0)</f>
        <v>0</v>
      </c>
      <c r="UU126">
        <f>IF([1]Pivot!UU130&gt;0,1,0)</f>
        <v>0</v>
      </c>
      <c r="UV126">
        <f>IF([1]Pivot!UV130&gt;0,1,0)</f>
        <v>0</v>
      </c>
      <c r="UW126">
        <f>IF([1]Pivot!UW130&gt;0,1,0)</f>
        <v>0</v>
      </c>
      <c r="UX126">
        <f>IF([1]Pivot!UX130&gt;0,1,0)</f>
        <v>0</v>
      </c>
      <c r="UY126">
        <f>IF([1]Pivot!UY130&gt;0,1,0)</f>
        <v>0</v>
      </c>
      <c r="UZ126">
        <f>IF([1]Pivot!UZ130&gt;0,1,0)</f>
        <v>0</v>
      </c>
      <c r="VA126">
        <f>IF([1]Pivot!VA130&gt;0,1,0)</f>
        <v>1</v>
      </c>
      <c r="VB126">
        <f>IF([1]Pivot!VB130&gt;0,1,0)</f>
        <v>0</v>
      </c>
      <c r="VC126">
        <f>IF([1]Pivot!VC130&gt;0,1,0)</f>
        <v>1</v>
      </c>
      <c r="VD126">
        <f>IF([1]Pivot!VD130&gt;0,1,0)</f>
        <v>0</v>
      </c>
      <c r="VE126">
        <f>IF([1]Pivot!VE130&gt;0,1,0)</f>
        <v>0</v>
      </c>
      <c r="VF126">
        <f>IF([1]Pivot!VF130&gt;0,1,0)</f>
        <v>0</v>
      </c>
      <c r="VG126">
        <f>IF([1]Pivot!VG130&gt;0,1,0)</f>
        <v>0</v>
      </c>
      <c r="VH126">
        <f>IF([1]Pivot!VH130&gt;0,1,0)</f>
        <v>0</v>
      </c>
      <c r="VI126">
        <f>IF([1]Pivot!VI130&gt;0,1,0)</f>
        <v>0</v>
      </c>
      <c r="VJ126">
        <f>IF([1]Pivot!VJ130&gt;0,1,0)</f>
        <v>0</v>
      </c>
      <c r="VK126">
        <f>IF([1]Pivot!VK130&gt;0,1,0)</f>
        <v>0</v>
      </c>
      <c r="VL126">
        <f>IF([1]Pivot!VL130&gt;0,1,0)</f>
        <v>0</v>
      </c>
      <c r="VM126">
        <f>IF([1]Pivot!VM130&gt;0,1,0)</f>
        <v>0</v>
      </c>
      <c r="VN126">
        <f>IF([1]Pivot!VN130&gt;0,1,0)</f>
        <v>0</v>
      </c>
      <c r="VO126">
        <f>IF([1]Pivot!VO130&gt;0,1,0)</f>
        <v>0</v>
      </c>
      <c r="VP126">
        <f>IF([1]Pivot!VP130&gt;0,1,0)</f>
        <v>0</v>
      </c>
      <c r="VQ126">
        <f>IF([1]Pivot!VQ130&gt;0,1,0)</f>
        <v>0</v>
      </c>
      <c r="VR126">
        <f>IF([1]Pivot!VR130&gt;0,1,0)</f>
        <v>0</v>
      </c>
      <c r="VS126">
        <f>IF([1]Pivot!VS130&gt;0,1,0)</f>
        <v>0</v>
      </c>
      <c r="VT126">
        <f>IF([1]Pivot!VT130&gt;0,1,0)</f>
        <v>0</v>
      </c>
      <c r="VU126">
        <f>IF([1]Pivot!VU130&gt;0,1,0)</f>
        <v>0</v>
      </c>
      <c r="VV126">
        <f>IF([1]Pivot!VV130&gt;0,1,0)</f>
        <v>0</v>
      </c>
      <c r="VW126">
        <f>IF([1]Pivot!VW130&gt;0,1,0)</f>
        <v>0</v>
      </c>
      <c r="VX126">
        <f>IF([1]Pivot!VX130&gt;0,1,0)</f>
        <v>0</v>
      </c>
      <c r="VY126">
        <f>IF([1]Pivot!VY130&gt;0,1,0)</f>
        <v>0</v>
      </c>
      <c r="VZ126">
        <f>IF([1]Pivot!VZ130&gt;0,1,0)</f>
        <v>0</v>
      </c>
      <c r="WA126">
        <f>IF([1]Pivot!WA130&gt;0,1,0)</f>
        <v>0</v>
      </c>
      <c r="WB126">
        <f>IF([1]Pivot!WB130&gt;0,1,0)</f>
        <v>0</v>
      </c>
      <c r="WC126">
        <f>IF([1]Pivot!WC130&gt;0,1,0)</f>
        <v>0</v>
      </c>
      <c r="WD126">
        <f>IF([1]Pivot!WD130&gt;0,1,0)</f>
        <v>0</v>
      </c>
      <c r="WE126">
        <f>IF([1]Pivot!WE130&gt;0,1,0)</f>
        <v>0</v>
      </c>
      <c r="WF126">
        <f>IF([1]Pivot!WF130&gt;0,1,0)</f>
        <v>0</v>
      </c>
      <c r="WG126">
        <f>IF([1]Pivot!WG130&gt;0,1,0)</f>
        <v>0</v>
      </c>
      <c r="WH126">
        <f>IF([1]Pivot!WH130&gt;0,1,0)</f>
        <v>0</v>
      </c>
      <c r="WI126">
        <f>IF([1]Pivot!WI130&gt;0,1,0)</f>
        <v>0</v>
      </c>
      <c r="WJ126">
        <f>IF([1]Pivot!WJ130&gt;0,1,0)</f>
        <v>0</v>
      </c>
      <c r="WK126">
        <f>IF([1]Pivot!WK130&gt;0,1,0)</f>
        <v>0</v>
      </c>
      <c r="WL126">
        <f>IF([1]Pivot!WL130&gt;0,1,0)</f>
        <v>0</v>
      </c>
      <c r="WM126">
        <f>IF([1]Pivot!WM130&gt;0,1,0)</f>
        <v>0</v>
      </c>
      <c r="WN126">
        <f>IF([1]Pivot!WN130&gt;0,1,0)</f>
        <v>0</v>
      </c>
      <c r="WO126">
        <f>IF([1]Pivot!WO130&gt;0,1,0)</f>
        <v>0</v>
      </c>
      <c r="WP126">
        <f>IF([1]Pivot!WP130&gt;0,1,0)</f>
        <v>0</v>
      </c>
      <c r="WQ126">
        <f>IF([1]Pivot!WQ130&gt;0,1,0)</f>
        <v>0</v>
      </c>
      <c r="WR126">
        <f>IF([1]Pivot!WR130&gt;0,1,0)</f>
        <v>0</v>
      </c>
      <c r="WS126">
        <f>IF([1]Pivot!WS130&gt;0,1,0)</f>
        <v>0</v>
      </c>
      <c r="WT126">
        <f>IF([1]Pivot!WT130&gt;0,1,0)</f>
        <v>0</v>
      </c>
      <c r="WU126">
        <f>IF([1]Pivot!WU130&gt;0,1,0)</f>
        <v>0</v>
      </c>
      <c r="WV126">
        <f>IF([1]Pivot!WV130&gt;0,1,0)</f>
        <v>0</v>
      </c>
      <c r="WW126">
        <f>IF([1]Pivot!WW130&gt;0,1,0)</f>
        <v>0</v>
      </c>
      <c r="WX126">
        <f>IF([1]Pivot!WX130&gt;0,1,0)</f>
        <v>0</v>
      </c>
      <c r="WY126">
        <f>IF([1]Pivot!WY130&gt;0,1,0)</f>
        <v>1</v>
      </c>
      <c r="WZ126">
        <f>IF([1]Pivot!WZ130&gt;0,1,0)</f>
        <v>1</v>
      </c>
      <c r="XA126">
        <f>IF([1]Pivot!XA130&gt;0,1,0)</f>
        <v>0</v>
      </c>
      <c r="XB126">
        <f>IF([1]Pivot!XB130&gt;0,1,0)</f>
        <v>1</v>
      </c>
      <c r="XC126">
        <f>IF([1]Pivot!XC130&gt;0,1,0)</f>
        <v>0</v>
      </c>
      <c r="XD126">
        <f>IF([1]Pivot!XD130&gt;0,1,0)</f>
        <v>0</v>
      </c>
      <c r="XE126">
        <f>IF([1]Pivot!XE130&gt;0,1,0)</f>
        <v>0</v>
      </c>
      <c r="XF126">
        <f>IF([1]Pivot!XF130&gt;0,1,0)</f>
        <v>0</v>
      </c>
      <c r="XG126">
        <f>IF([1]Pivot!XG130&gt;0,1,0)</f>
        <v>0</v>
      </c>
      <c r="XH126">
        <f>IF([1]Pivot!XH130&gt;0,1,0)</f>
        <v>0</v>
      </c>
      <c r="XI126">
        <f>IF([1]Pivot!XI130&gt;0,1,0)</f>
        <v>0</v>
      </c>
      <c r="XJ126">
        <f>IF([1]Pivot!XJ130&gt;0,1,0)</f>
        <v>0</v>
      </c>
      <c r="XK126">
        <f>IF([1]Pivot!XK130&gt;0,1,0)</f>
        <v>0</v>
      </c>
      <c r="XL126">
        <f>IF([1]Pivot!XL130&gt;0,1,0)</f>
        <v>0</v>
      </c>
      <c r="XM126">
        <f>IF([1]Pivot!XM130&gt;0,1,0)</f>
        <v>0</v>
      </c>
      <c r="XN126">
        <f>IF([1]Pivot!XN130&gt;0,1,0)</f>
        <v>0</v>
      </c>
      <c r="XO126">
        <f>IF([1]Pivot!XO130&gt;0,1,0)</f>
        <v>0</v>
      </c>
      <c r="XP126">
        <f>IF([1]Pivot!XP130&gt;0,1,0)</f>
        <v>0</v>
      </c>
      <c r="XQ126">
        <f>IF([1]Pivot!XQ130&gt;0,1,0)</f>
        <v>1</v>
      </c>
      <c r="XR126">
        <f>IF([1]Pivot!XR130&gt;0,1,0)</f>
        <v>0</v>
      </c>
      <c r="XS126">
        <f>IF([1]Pivot!XS130&gt;0,1,0)</f>
        <v>0</v>
      </c>
      <c r="XT126">
        <f>IF([1]Pivot!XT130&gt;0,1,0)</f>
        <v>0</v>
      </c>
      <c r="XU126">
        <f>IF([1]Pivot!XU130&gt;0,1,0)</f>
        <v>0</v>
      </c>
      <c r="XV126">
        <f>IF([1]Pivot!XV130&gt;0,1,0)</f>
        <v>0</v>
      </c>
      <c r="XW126">
        <f>IF([1]Pivot!XW130&gt;0,1,0)</f>
        <v>0</v>
      </c>
      <c r="XX126">
        <f>IF([1]Pivot!XX130&gt;0,1,0)</f>
        <v>0</v>
      </c>
      <c r="XY126">
        <f>IF([1]Pivot!XY130&gt;0,1,0)</f>
        <v>0</v>
      </c>
      <c r="XZ126">
        <f>IF([1]Pivot!XZ130&gt;0,1,0)</f>
        <v>0</v>
      </c>
      <c r="YA126">
        <f>IF([1]Pivot!YA130&gt;0,1,0)</f>
        <v>0</v>
      </c>
      <c r="YB126">
        <f>IF([1]Pivot!YB130&gt;0,1,0)</f>
        <v>0</v>
      </c>
      <c r="YC126">
        <f>IF([1]Pivot!YC130&gt;0,1,0)</f>
        <v>0</v>
      </c>
      <c r="YD126">
        <f>IF([1]Pivot!YD130&gt;0,1,0)</f>
        <v>0</v>
      </c>
      <c r="YE126">
        <f>IF([1]Pivot!YE130&gt;0,1,0)</f>
        <v>0</v>
      </c>
      <c r="YF126">
        <f>IF([1]Pivot!YF130&gt;0,1,0)</f>
        <v>0</v>
      </c>
      <c r="YG126">
        <f>IF([1]Pivot!YG130&gt;0,1,0)</f>
        <v>0</v>
      </c>
      <c r="YH126">
        <f>IF([1]Pivot!YH130&gt;0,1,0)</f>
        <v>0</v>
      </c>
      <c r="YI126">
        <f>IF([1]Pivot!YI130&gt;0,1,0)</f>
        <v>0</v>
      </c>
      <c r="YJ126">
        <f>IF([1]Pivot!YJ130&gt;0,1,0)</f>
        <v>0</v>
      </c>
      <c r="YK126">
        <f>IF([1]Pivot!YK130&gt;0,1,0)</f>
        <v>0</v>
      </c>
      <c r="YL126">
        <f>IF([1]Pivot!YL130&gt;0,1,0)</f>
        <v>0</v>
      </c>
      <c r="YM126">
        <f>IF([1]Pivot!YM130&gt;0,1,0)</f>
        <v>0</v>
      </c>
      <c r="YN126">
        <f>IF([1]Pivot!YN130&gt;0,1,0)</f>
        <v>0</v>
      </c>
      <c r="YO126">
        <f>IF([1]Pivot!YO130&gt;0,1,0)</f>
        <v>0</v>
      </c>
      <c r="YP126">
        <f>IF([1]Pivot!YP130&gt;0,1,0)</f>
        <v>0</v>
      </c>
      <c r="YQ126">
        <f>IF([1]Pivot!YQ130&gt;0,1,0)</f>
        <v>0</v>
      </c>
      <c r="YR126">
        <f>IF([1]Pivot!YR130&gt;0,1,0)</f>
        <v>0</v>
      </c>
      <c r="YS126">
        <f>IF([1]Pivot!YS130&gt;0,1,0)</f>
        <v>1</v>
      </c>
      <c r="YT126">
        <f>IF([1]Pivot!YT130&gt;0,1,0)</f>
        <v>0</v>
      </c>
      <c r="YU126">
        <f>IF([1]Pivot!YU130&gt;0,1,0)</f>
        <v>0</v>
      </c>
      <c r="YV126">
        <f>IF([1]Pivot!YV130&gt;0,1,0)</f>
        <v>0</v>
      </c>
      <c r="YW126">
        <f>IF([1]Pivot!YW130&gt;0,1,0)</f>
        <v>0</v>
      </c>
      <c r="YX126">
        <f>IF([1]Pivot!YX130&gt;0,1,0)</f>
        <v>0</v>
      </c>
      <c r="YY126">
        <f>IF([1]Pivot!YY130&gt;0,1,0)</f>
        <v>0</v>
      </c>
      <c r="YZ126">
        <f>IF([1]Pivot!YZ130&gt;0,1,0)</f>
        <v>0</v>
      </c>
      <c r="ZA126">
        <f>IF([1]Pivot!ZA130&gt;0,1,0)</f>
        <v>0</v>
      </c>
      <c r="ZB126">
        <f>IF([1]Pivot!ZB130&gt;0,1,0)</f>
        <v>1</v>
      </c>
      <c r="ZC126">
        <f>IF([1]Pivot!ZC130&gt;0,1,0)</f>
        <v>0</v>
      </c>
      <c r="ZD126">
        <f>IF([1]Pivot!ZD130&gt;0,1,0)</f>
        <v>0</v>
      </c>
      <c r="ZE126">
        <f>IF([1]Pivot!ZE130&gt;0,1,0)</f>
        <v>0</v>
      </c>
      <c r="ZF126">
        <f>IF([1]Pivot!ZF130&gt;0,1,0)</f>
        <v>0</v>
      </c>
      <c r="ZG126">
        <f>IF([1]Pivot!ZG130&gt;0,1,0)</f>
        <v>0</v>
      </c>
      <c r="ZH126">
        <f>IF([1]Pivot!ZH130&gt;0,1,0)</f>
        <v>0</v>
      </c>
      <c r="ZI126">
        <f>IF([1]Pivot!ZI130&gt;0,1,0)</f>
        <v>0</v>
      </c>
      <c r="ZJ126">
        <f>IF([1]Pivot!ZJ130&gt;0,1,0)</f>
        <v>0</v>
      </c>
      <c r="ZK126">
        <f>IF([1]Pivot!ZK130&gt;0,1,0)</f>
        <v>0</v>
      </c>
      <c r="ZL126">
        <f>IF([1]Pivot!ZL130&gt;0,1,0)</f>
        <v>0</v>
      </c>
      <c r="ZM126">
        <f>IF([1]Pivot!ZM130&gt;0,1,0)</f>
        <v>0</v>
      </c>
    </row>
    <row r="127" spans="1:689" x14ac:dyDescent="0.4">
      <c r="A127" s="2" t="s">
        <v>699</v>
      </c>
      <c r="B127">
        <f>IF([1]Pivot!B131&gt;0,1,0)</f>
        <v>0</v>
      </c>
      <c r="C127">
        <f>IF([1]Pivot!C131&gt;0,1,0)</f>
        <v>0</v>
      </c>
      <c r="D127">
        <f>IF([1]Pivot!D131&gt;0,1,0)</f>
        <v>0</v>
      </c>
      <c r="E127">
        <f>IF([1]Pivot!E131&gt;0,1,0)</f>
        <v>0</v>
      </c>
      <c r="F127">
        <f>IF([1]Pivot!F131&gt;0,1,0)</f>
        <v>0</v>
      </c>
      <c r="G127">
        <f>IF([1]Pivot!G131&gt;0,1,0)</f>
        <v>0</v>
      </c>
      <c r="H127">
        <f>IF([1]Pivot!H131&gt;0,1,0)</f>
        <v>0</v>
      </c>
      <c r="I127">
        <f>IF([1]Pivot!I131&gt;0,1,0)</f>
        <v>0</v>
      </c>
      <c r="J127">
        <f>IF([1]Pivot!J131&gt;0,1,0)</f>
        <v>0</v>
      </c>
      <c r="K127">
        <f>IF([1]Pivot!K131&gt;0,1,0)</f>
        <v>0</v>
      </c>
      <c r="L127">
        <f>IF([1]Pivot!L131&gt;0,1,0)</f>
        <v>0</v>
      </c>
      <c r="M127">
        <f>IF([1]Pivot!M131&gt;0,1,0)</f>
        <v>0</v>
      </c>
      <c r="N127">
        <f>IF([1]Pivot!N131&gt;0,1,0)</f>
        <v>0</v>
      </c>
      <c r="O127">
        <f>IF([1]Pivot!O131&gt;0,1,0)</f>
        <v>0</v>
      </c>
      <c r="P127">
        <f>IF([1]Pivot!P131&gt;0,1,0)</f>
        <v>0</v>
      </c>
      <c r="Q127">
        <f>IF([1]Pivot!Q131&gt;0,1,0)</f>
        <v>0</v>
      </c>
      <c r="R127">
        <f>IF([1]Pivot!R131&gt;0,1,0)</f>
        <v>0</v>
      </c>
      <c r="S127">
        <f>IF([1]Pivot!S131&gt;0,1,0)</f>
        <v>0</v>
      </c>
      <c r="T127">
        <f>IF([1]Pivot!T131&gt;0,1,0)</f>
        <v>0</v>
      </c>
      <c r="U127">
        <f>IF([1]Pivot!U131&gt;0,1,0)</f>
        <v>0</v>
      </c>
      <c r="V127">
        <f>IF([1]Pivot!V131&gt;0,1,0)</f>
        <v>0</v>
      </c>
      <c r="W127">
        <f>IF([1]Pivot!W131&gt;0,1,0)</f>
        <v>0</v>
      </c>
      <c r="X127">
        <f>IF([1]Pivot!X131&gt;0,1,0)</f>
        <v>0</v>
      </c>
      <c r="Y127">
        <f>IF([1]Pivot!Y131&gt;0,1,0)</f>
        <v>0</v>
      </c>
      <c r="Z127">
        <f>IF([1]Pivot!Z131&gt;0,1,0)</f>
        <v>0</v>
      </c>
      <c r="AA127">
        <f>IF([1]Pivot!AA131&gt;0,1,0)</f>
        <v>0</v>
      </c>
      <c r="AB127">
        <f>IF([1]Pivot!AB131&gt;0,1,0)</f>
        <v>0</v>
      </c>
      <c r="AC127">
        <f>IF([1]Pivot!AC131&gt;0,1,0)</f>
        <v>0</v>
      </c>
      <c r="AD127">
        <f>IF([1]Pivot!AD131&gt;0,1,0)</f>
        <v>0</v>
      </c>
      <c r="AE127">
        <f>IF([1]Pivot!AE131&gt;0,1,0)</f>
        <v>0</v>
      </c>
      <c r="AF127">
        <f>IF([1]Pivot!AF131&gt;0,1,0)</f>
        <v>0</v>
      </c>
      <c r="AG127">
        <f>IF([1]Pivot!AG131&gt;0,1,0)</f>
        <v>0</v>
      </c>
      <c r="AH127">
        <f>IF([1]Pivot!AH131&gt;0,1,0)</f>
        <v>0</v>
      </c>
      <c r="AI127">
        <f>IF([1]Pivot!AI131&gt;0,1,0)</f>
        <v>0</v>
      </c>
      <c r="AJ127">
        <f>IF([1]Pivot!AJ131&gt;0,1,0)</f>
        <v>0</v>
      </c>
      <c r="AK127">
        <f>IF([1]Pivot!AK131&gt;0,1,0)</f>
        <v>0</v>
      </c>
      <c r="AL127">
        <f>IF([1]Pivot!AL131&gt;0,1,0)</f>
        <v>0</v>
      </c>
      <c r="AM127">
        <f>IF([1]Pivot!AM131&gt;0,1,0)</f>
        <v>0</v>
      </c>
      <c r="AN127">
        <f>IF([1]Pivot!AN131&gt;0,1,0)</f>
        <v>0</v>
      </c>
      <c r="AO127">
        <f>IF([1]Pivot!AO131&gt;0,1,0)</f>
        <v>0</v>
      </c>
      <c r="AP127">
        <f>IF([1]Pivot!AP131&gt;0,1,0)</f>
        <v>0</v>
      </c>
      <c r="AQ127">
        <f>IF([1]Pivot!AQ131&gt;0,1,0)</f>
        <v>0</v>
      </c>
      <c r="AR127">
        <f>IF([1]Pivot!AR131&gt;0,1,0)</f>
        <v>0</v>
      </c>
      <c r="AS127">
        <f>IF([1]Pivot!AS131&gt;0,1,0)</f>
        <v>0</v>
      </c>
      <c r="AT127">
        <f>IF([1]Pivot!AT131&gt;0,1,0)</f>
        <v>0</v>
      </c>
      <c r="AU127">
        <f>IF([1]Pivot!AU131&gt;0,1,0)</f>
        <v>0</v>
      </c>
      <c r="AV127">
        <f>IF([1]Pivot!AV131&gt;0,1,0)</f>
        <v>0</v>
      </c>
      <c r="AW127">
        <f>IF([1]Pivot!AW131&gt;0,1,0)</f>
        <v>0</v>
      </c>
      <c r="AX127">
        <f>IF([1]Pivot!AX131&gt;0,1,0)</f>
        <v>0</v>
      </c>
      <c r="AY127">
        <f>IF([1]Pivot!AY131&gt;0,1,0)</f>
        <v>0</v>
      </c>
      <c r="AZ127">
        <f>IF([1]Pivot!AZ131&gt;0,1,0)</f>
        <v>0</v>
      </c>
      <c r="BA127">
        <f>IF([1]Pivot!BA131&gt;0,1,0)</f>
        <v>0</v>
      </c>
      <c r="BB127">
        <f>IF([1]Pivot!BB131&gt;0,1,0)</f>
        <v>0</v>
      </c>
      <c r="BC127">
        <f>IF([1]Pivot!BC131&gt;0,1,0)</f>
        <v>0</v>
      </c>
      <c r="BD127">
        <f>IF([1]Pivot!BD131&gt;0,1,0)</f>
        <v>0</v>
      </c>
      <c r="BE127">
        <f>IF([1]Pivot!BE131&gt;0,1,0)</f>
        <v>0</v>
      </c>
      <c r="BF127">
        <f>IF([1]Pivot!BF131&gt;0,1,0)</f>
        <v>0</v>
      </c>
      <c r="BG127">
        <f>IF([1]Pivot!BG131&gt;0,1,0)</f>
        <v>0</v>
      </c>
      <c r="BH127">
        <f>IF([1]Pivot!BH131&gt;0,1,0)</f>
        <v>0</v>
      </c>
      <c r="BI127">
        <f>IF([1]Pivot!BI131&gt;0,1,0)</f>
        <v>0</v>
      </c>
      <c r="BJ127">
        <f>IF([1]Pivot!BJ131&gt;0,1,0)</f>
        <v>0</v>
      </c>
      <c r="BK127">
        <f>IF([1]Pivot!BK131&gt;0,1,0)</f>
        <v>0</v>
      </c>
      <c r="BL127">
        <f>IF([1]Pivot!BL131&gt;0,1,0)</f>
        <v>0</v>
      </c>
      <c r="BM127">
        <f>IF([1]Pivot!BM131&gt;0,1,0)</f>
        <v>0</v>
      </c>
      <c r="BN127">
        <f>IF([1]Pivot!BN131&gt;0,1,0)</f>
        <v>0</v>
      </c>
      <c r="BO127">
        <f>IF([1]Pivot!BO131&gt;0,1,0)</f>
        <v>0</v>
      </c>
      <c r="BP127">
        <f>IF([1]Pivot!BP131&gt;0,1,0)</f>
        <v>0</v>
      </c>
      <c r="BQ127">
        <f>IF([1]Pivot!BQ131&gt;0,1,0)</f>
        <v>0</v>
      </c>
      <c r="BR127">
        <f>IF([1]Pivot!BR131&gt;0,1,0)</f>
        <v>0</v>
      </c>
      <c r="BS127">
        <f>IF([1]Pivot!BS131&gt;0,1,0)</f>
        <v>0</v>
      </c>
      <c r="BT127">
        <f>IF([1]Pivot!BT131&gt;0,1,0)</f>
        <v>0</v>
      </c>
      <c r="BU127">
        <f>IF([1]Pivot!BU131&gt;0,1,0)</f>
        <v>0</v>
      </c>
      <c r="BV127">
        <f>IF([1]Pivot!BV131&gt;0,1,0)</f>
        <v>0</v>
      </c>
      <c r="BW127">
        <f>IF([1]Pivot!BW131&gt;0,1,0)</f>
        <v>0</v>
      </c>
      <c r="BX127">
        <f>IF([1]Pivot!BX131&gt;0,1,0)</f>
        <v>0</v>
      </c>
      <c r="BY127">
        <f>IF([1]Pivot!BY131&gt;0,1,0)</f>
        <v>0</v>
      </c>
      <c r="BZ127">
        <f>IF([1]Pivot!BZ131&gt;0,1,0)</f>
        <v>0</v>
      </c>
      <c r="CA127">
        <f>IF([1]Pivot!CA131&gt;0,1,0)</f>
        <v>0</v>
      </c>
      <c r="CB127">
        <f>IF([1]Pivot!CB131&gt;0,1,0)</f>
        <v>0</v>
      </c>
      <c r="CC127">
        <f>IF([1]Pivot!CC131&gt;0,1,0)</f>
        <v>0</v>
      </c>
      <c r="CD127">
        <f>IF([1]Pivot!CD131&gt;0,1,0)</f>
        <v>0</v>
      </c>
      <c r="CE127">
        <f>IF([1]Pivot!CE131&gt;0,1,0)</f>
        <v>0</v>
      </c>
      <c r="CF127">
        <f>IF([1]Pivot!CF131&gt;0,1,0)</f>
        <v>0</v>
      </c>
      <c r="CG127">
        <f>IF([1]Pivot!CG131&gt;0,1,0)</f>
        <v>0</v>
      </c>
      <c r="CH127">
        <f>IF([1]Pivot!CH131&gt;0,1,0)</f>
        <v>0</v>
      </c>
      <c r="CI127">
        <f>IF([1]Pivot!CI131&gt;0,1,0)</f>
        <v>0</v>
      </c>
      <c r="CJ127">
        <f>IF([1]Pivot!CJ131&gt;0,1,0)</f>
        <v>0</v>
      </c>
      <c r="CK127">
        <f>IF([1]Pivot!CK131&gt;0,1,0)</f>
        <v>0</v>
      </c>
      <c r="CL127">
        <f>IF([1]Pivot!CL131&gt;0,1,0)</f>
        <v>0</v>
      </c>
      <c r="CM127">
        <f>IF([1]Pivot!CM131&gt;0,1,0)</f>
        <v>0</v>
      </c>
      <c r="CN127">
        <f>IF([1]Pivot!CN131&gt;0,1,0)</f>
        <v>0</v>
      </c>
      <c r="CO127">
        <f>IF([1]Pivot!CO131&gt;0,1,0)</f>
        <v>0</v>
      </c>
      <c r="CP127">
        <f>IF([1]Pivot!CP131&gt;0,1,0)</f>
        <v>0</v>
      </c>
      <c r="CQ127">
        <f>IF([1]Pivot!CQ131&gt;0,1,0)</f>
        <v>1</v>
      </c>
      <c r="CR127">
        <f>IF([1]Pivot!CR131&gt;0,1,0)</f>
        <v>0</v>
      </c>
      <c r="CS127">
        <f>IF([1]Pivot!CS131&gt;0,1,0)</f>
        <v>0</v>
      </c>
      <c r="CT127">
        <f>IF([1]Pivot!CT131&gt;0,1,0)</f>
        <v>0</v>
      </c>
      <c r="CU127">
        <f>IF([1]Pivot!CU131&gt;0,1,0)</f>
        <v>0</v>
      </c>
      <c r="CV127">
        <f>IF([1]Pivot!CV131&gt;0,1,0)</f>
        <v>0</v>
      </c>
      <c r="CW127">
        <f>IF([1]Pivot!CW131&gt;0,1,0)</f>
        <v>0</v>
      </c>
      <c r="CX127">
        <f>IF([1]Pivot!CX131&gt;0,1,0)</f>
        <v>0</v>
      </c>
      <c r="CY127">
        <f>IF([1]Pivot!CY131&gt;0,1,0)</f>
        <v>0</v>
      </c>
      <c r="CZ127">
        <f>IF([1]Pivot!CZ131&gt;0,1,0)</f>
        <v>0</v>
      </c>
      <c r="DA127">
        <f>IF([1]Pivot!DA131&gt;0,1,0)</f>
        <v>0</v>
      </c>
      <c r="DB127">
        <f>IF([1]Pivot!DB131&gt;0,1,0)</f>
        <v>0</v>
      </c>
      <c r="DC127">
        <f>IF([1]Pivot!DC131&gt;0,1,0)</f>
        <v>0</v>
      </c>
      <c r="DD127">
        <f>IF([1]Pivot!DD131&gt;0,1,0)</f>
        <v>0</v>
      </c>
      <c r="DE127">
        <f>IF([1]Pivot!DE131&gt;0,1,0)</f>
        <v>0</v>
      </c>
      <c r="DF127">
        <f>IF([1]Pivot!DF131&gt;0,1,0)</f>
        <v>0</v>
      </c>
      <c r="DG127">
        <f>IF([1]Pivot!DG131&gt;0,1,0)</f>
        <v>0</v>
      </c>
      <c r="DH127">
        <f>IF([1]Pivot!DH131&gt;0,1,0)</f>
        <v>0</v>
      </c>
      <c r="DI127">
        <f>IF([1]Pivot!DI131&gt;0,1,0)</f>
        <v>0</v>
      </c>
      <c r="DJ127">
        <f>IF([1]Pivot!DJ131&gt;0,1,0)</f>
        <v>0</v>
      </c>
      <c r="DK127">
        <f>IF([1]Pivot!DK131&gt;0,1,0)</f>
        <v>0</v>
      </c>
      <c r="DL127">
        <f>IF([1]Pivot!DL131&gt;0,1,0)</f>
        <v>0</v>
      </c>
      <c r="DM127">
        <f>IF([1]Pivot!DM131&gt;0,1,0)</f>
        <v>0</v>
      </c>
      <c r="DN127">
        <f>IF([1]Pivot!DN131&gt;0,1,0)</f>
        <v>0</v>
      </c>
      <c r="DO127">
        <f>IF([1]Pivot!DO131&gt;0,1,0)</f>
        <v>0</v>
      </c>
      <c r="DP127">
        <f>IF([1]Pivot!DP131&gt;0,1,0)</f>
        <v>0</v>
      </c>
      <c r="DQ127">
        <f>IF([1]Pivot!DQ131&gt;0,1,0)</f>
        <v>0</v>
      </c>
      <c r="DR127">
        <f>IF([1]Pivot!DR131&gt;0,1,0)</f>
        <v>0</v>
      </c>
      <c r="DS127">
        <f>IF([1]Pivot!DS131&gt;0,1,0)</f>
        <v>0</v>
      </c>
      <c r="DT127">
        <f>IF([1]Pivot!DT131&gt;0,1,0)</f>
        <v>0</v>
      </c>
      <c r="DU127">
        <f>IF([1]Pivot!DU131&gt;0,1,0)</f>
        <v>0</v>
      </c>
      <c r="DV127">
        <f>IF([1]Pivot!DV131&gt;0,1,0)</f>
        <v>0</v>
      </c>
      <c r="DW127">
        <f>IF([1]Pivot!DW131&gt;0,1,0)</f>
        <v>0</v>
      </c>
      <c r="DX127">
        <f>IF([1]Pivot!DX131&gt;0,1,0)</f>
        <v>0</v>
      </c>
      <c r="DY127">
        <f>IF([1]Pivot!DY131&gt;0,1,0)</f>
        <v>0</v>
      </c>
      <c r="DZ127">
        <f>IF([1]Pivot!DZ131&gt;0,1,0)</f>
        <v>0</v>
      </c>
      <c r="EA127">
        <f>IF([1]Pivot!EA131&gt;0,1,0)</f>
        <v>0</v>
      </c>
      <c r="EB127">
        <f>IF([1]Pivot!EB131&gt;0,1,0)</f>
        <v>0</v>
      </c>
      <c r="EC127">
        <f>IF([1]Pivot!EC131&gt;0,1,0)</f>
        <v>0</v>
      </c>
      <c r="ED127">
        <f>IF([1]Pivot!ED131&gt;0,1,0)</f>
        <v>0</v>
      </c>
      <c r="EE127">
        <f>IF([1]Pivot!EE131&gt;0,1,0)</f>
        <v>1</v>
      </c>
      <c r="EF127">
        <f>IF([1]Pivot!EF131&gt;0,1,0)</f>
        <v>0</v>
      </c>
      <c r="EG127">
        <f>IF([1]Pivot!EG131&gt;0,1,0)</f>
        <v>0</v>
      </c>
      <c r="EH127">
        <f>IF([1]Pivot!EH131&gt;0,1,0)</f>
        <v>0</v>
      </c>
      <c r="EI127">
        <f>IF([1]Pivot!EI131&gt;0,1,0)</f>
        <v>0</v>
      </c>
      <c r="EJ127">
        <f>IF([1]Pivot!EJ131&gt;0,1,0)</f>
        <v>0</v>
      </c>
      <c r="EK127">
        <f>IF([1]Pivot!EK131&gt;0,1,0)</f>
        <v>0</v>
      </c>
      <c r="EL127">
        <f>IF([1]Pivot!EL131&gt;0,1,0)</f>
        <v>0</v>
      </c>
      <c r="EM127">
        <f>IF([1]Pivot!EM131&gt;0,1,0)</f>
        <v>0</v>
      </c>
      <c r="EN127">
        <f>IF([1]Pivot!EN131&gt;0,1,0)</f>
        <v>0</v>
      </c>
      <c r="EO127">
        <f>IF([1]Pivot!EO131&gt;0,1,0)</f>
        <v>0</v>
      </c>
      <c r="EP127">
        <f>IF([1]Pivot!EP131&gt;0,1,0)</f>
        <v>1</v>
      </c>
      <c r="EQ127">
        <f>IF([1]Pivot!EQ131&gt;0,1,0)</f>
        <v>0</v>
      </c>
      <c r="ER127">
        <f>IF([1]Pivot!ER131&gt;0,1,0)</f>
        <v>0</v>
      </c>
      <c r="ES127">
        <f>IF([1]Pivot!ES131&gt;0,1,0)</f>
        <v>0</v>
      </c>
      <c r="ET127">
        <f>IF([1]Pivot!ET131&gt;0,1,0)</f>
        <v>0</v>
      </c>
      <c r="EU127">
        <f>IF([1]Pivot!EU131&gt;0,1,0)</f>
        <v>0</v>
      </c>
      <c r="EV127">
        <f>IF([1]Pivot!EV131&gt;0,1,0)</f>
        <v>0</v>
      </c>
      <c r="EW127">
        <f>IF([1]Pivot!EW131&gt;0,1,0)</f>
        <v>0</v>
      </c>
      <c r="EX127">
        <f>IF([1]Pivot!EX131&gt;0,1,0)</f>
        <v>0</v>
      </c>
      <c r="EY127">
        <f>IF([1]Pivot!EY131&gt;0,1,0)</f>
        <v>0</v>
      </c>
      <c r="EZ127">
        <f>IF([1]Pivot!EZ131&gt;0,1,0)</f>
        <v>0</v>
      </c>
      <c r="FA127">
        <f>IF([1]Pivot!FA131&gt;0,1,0)</f>
        <v>0</v>
      </c>
      <c r="FB127">
        <f>IF([1]Pivot!FB131&gt;0,1,0)</f>
        <v>0</v>
      </c>
      <c r="FC127">
        <f>IF([1]Pivot!FC131&gt;0,1,0)</f>
        <v>0</v>
      </c>
      <c r="FD127">
        <f>IF([1]Pivot!FD131&gt;0,1,0)</f>
        <v>0</v>
      </c>
      <c r="FE127">
        <f>IF([1]Pivot!FE131&gt;0,1,0)</f>
        <v>0</v>
      </c>
      <c r="FF127">
        <f>IF([1]Pivot!FF131&gt;0,1,0)</f>
        <v>0</v>
      </c>
      <c r="FG127">
        <f>IF([1]Pivot!FG131&gt;0,1,0)</f>
        <v>0</v>
      </c>
      <c r="FH127">
        <f>IF([1]Pivot!FH131&gt;0,1,0)</f>
        <v>0</v>
      </c>
      <c r="FI127">
        <f>IF([1]Pivot!FI131&gt;0,1,0)</f>
        <v>0</v>
      </c>
      <c r="FJ127">
        <f>IF([1]Pivot!FJ131&gt;0,1,0)</f>
        <v>0</v>
      </c>
      <c r="FK127">
        <f>IF([1]Pivot!FK131&gt;0,1,0)</f>
        <v>0</v>
      </c>
      <c r="FL127">
        <f>IF([1]Pivot!FL131&gt;0,1,0)</f>
        <v>0</v>
      </c>
      <c r="FM127">
        <f>IF([1]Pivot!FM131&gt;0,1,0)</f>
        <v>0</v>
      </c>
      <c r="FN127">
        <f>IF([1]Pivot!FN131&gt;0,1,0)</f>
        <v>0</v>
      </c>
      <c r="FO127">
        <f>IF([1]Pivot!FO131&gt;0,1,0)</f>
        <v>1</v>
      </c>
      <c r="FP127">
        <f>IF([1]Pivot!FP131&gt;0,1,0)</f>
        <v>0</v>
      </c>
      <c r="FQ127">
        <f>IF([1]Pivot!FQ131&gt;0,1,0)</f>
        <v>0</v>
      </c>
      <c r="FR127">
        <f>IF([1]Pivot!FR131&gt;0,1,0)</f>
        <v>0</v>
      </c>
      <c r="FS127">
        <f>IF([1]Pivot!FS131&gt;0,1,0)</f>
        <v>0</v>
      </c>
      <c r="FT127">
        <f>IF([1]Pivot!FT131&gt;0,1,0)</f>
        <v>0</v>
      </c>
      <c r="FU127">
        <f>IF([1]Pivot!FU131&gt;0,1,0)</f>
        <v>0</v>
      </c>
      <c r="FV127">
        <f>IF([1]Pivot!FV131&gt;0,1,0)</f>
        <v>0</v>
      </c>
      <c r="FW127">
        <f>IF([1]Pivot!FW131&gt;0,1,0)</f>
        <v>0</v>
      </c>
      <c r="FX127">
        <f>IF([1]Pivot!FX131&gt;0,1,0)</f>
        <v>0</v>
      </c>
      <c r="FY127">
        <f>IF([1]Pivot!FY131&gt;0,1,0)</f>
        <v>0</v>
      </c>
      <c r="FZ127">
        <f>IF([1]Pivot!FZ131&gt;0,1,0)</f>
        <v>0</v>
      </c>
      <c r="GA127">
        <f>IF([1]Pivot!GA131&gt;0,1,0)</f>
        <v>0</v>
      </c>
      <c r="GB127">
        <f>IF([1]Pivot!GB131&gt;0,1,0)</f>
        <v>0</v>
      </c>
      <c r="GC127">
        <f>IF([1]Pivot!GC131&gt;0,1,0)</f>
        <v>1</v>
      </c>
      <c r="GD127">
        <f>IF([1]Pivot!GD131&gt;0,1,0)</f>
        <v>0</v>
      </c>
      <c r="GE127">
        <f>IF([1]Pivot!GE131&gt;0,1,0)</f>
        <v>0</v>
      </c>
      <c r="GF127">
        <f>IF([1]Pivot!GF131&gt;0,1,0)</f>
        <v>0</v>
      </c>
      <c r="GG127">
        <f>IF([1]Pivot!GG131&gt;0,1,0)</f>
        <v>0</v>
      </c>
      <c r="GH127">
        <f>IF([1]Pivot!GH131&gt;0,1,0)</f>
        <v>0</v>
      </c>
      <c r="GI127">
        <f>IF([1]Pivot!GI131&gt;0,1,0)</f>
        <v>0</v>
      </c>
      <c r="GJ127">
        <f>IF([1]Pivot!GJ131&gt;0,1,0)</f>
        <v>0</v>
      </c>
      <c r="GK127">
        <f>IF([1]Pivot!GK131&gt;0,1,0)</f>
        <v>1</v>
      </c>
      <c r="GL127">
        <f>IF([1]Pivot!GL131&gt;0,1,0)</f>
        <v>0</v>
      </c>
      <c r="GM127">
        <f>IF([1]Pivot!GM131&gt;0,1,0)</f>
        <v>0</v>
      </c>
      <c r="GN127">
        <f>IF([1]Pivot!GN131&gt;0,1,0)</f>
        <v>0</v>
      </c>
      <c r="GO127">
        <f>IF([1]Pivot!GO131&gt;0,1,0)</f>
        <v>0</v>
      </c>
      <c r="GP127">
        <f>IF([1]Pivot!GP131&gt;0,1,0)</f>
        <v>0</v>
      </c>
      <c r="GQ127">
        <f>IF([1]Pivot!GQ131&gt;0,1,0)</f>
        <v>1</v>
      </c>
      <c r="GR127">
        <f>IF([1]Pivot!GR131&gt;0,1,0)</f>
        <v>0</v>
      </c>
      <c r="GS127">
        <f>IF([1]Pivot!GS131&gt;0,1,0)</f>
        <v>0</v>
      </c>
      <c r="GT127">
        <f>IF([1]Pivot!GT131&gt;0,1,0)</f>
        <v>0</v>
      </c>
      <c r="GU127">
        <f>IF([1]Pivot!GU131&gt;0,1,0)</f>
        <v>0</v>
      </c>
      <c r="GV127">
        <f>IF([1]Pivot!GV131&gt;0,1,0)</f>
        <v>0</v>
      </c>
      <c r="GW127">
        <f>IF([1]Pivot!GW131&gt;0,1,0)</f>
        <v>0</v>
      </c>
      <c r="GX127">
        <f>IF([1]Pivot!GX131&gt;0,1,0)</f>
        <v>0</v>
      </c>
      <c r="GY127">
        <f>IF([1]Pivot!GY131&gt;0,1,0)</f>
        <v>0</v>
      </c>
      <c r="GZ127">
        <f>IF([1]Pivot!GZ131&gt;0,1,0)</f>
        <v>0</v>
      </c>
      <c r="HA127">
        <f>IF([1]Pivot!HA131&gt;0,1,0)</f>
        <v>0</v>
      </c>
      <c r="HB127">
        <f>IF([1]Pivot!HB131&gt;0,1,0)</f>
        <v>0</v>
      </c>
      <c r="HC127">
        <f>IF([1]Pivot!HC131&gt;0,1,0)</f>
        <v>0</v>
      </c>
      <c r="HD127">
        <f>IF([1]Pivot!HD131&gt;0,1,0)</f>
        <v>0</v>
      </c>
      <c r="HE127">
        <f>IF([1]Pivot!HE131&gt;0,1,0)</f>
        <v>1</v>
      </c>
      <c r="HF127">
        <f>IF([1]Pivot!HF131&gt;0,1,0)</f>
        <v>0</v>
      </c>
      <c r="HG127">
        <f>IF([1]Pivot!HG131&gt;0,1,0)</f>
        <v>0</v>
      </c>
      <c r="HH127">
        <f>IF([1]Pivot!HH131&gt;0,1,0)</f>
        <v>0</v>
      </c>
      <c r="HI127">
        <f>IF([1]Pivot!HI131&gt;0,1,0)</f>
        <v>0</v>
      </c>
      <c r="HJ127">
        <f>IF([1]Pivot!HJ131&gt;0,1,0)</f>
        <v>0</v>
      </c>
      <c r="HK127">
        <f>IF([1]Pivot!HK131&gt;0,1,0)</f>
        <v>0</v>
      </c>
      <c r="HL127">
        <f>IF([1]Pivot!HL131&gt;0,1,0)</f>
        <v>0</v>
      </c>
      <c r="HM127">
        <f>IF([1]Pivot!HM131&gt;0,1,0)</f>
        <v>0</v>
      </c>
      <c r="HN127">
        <f>IF([1]Pivot!HN131&gt;0,1,0)</f>
        <v>0</v>
      </c>
      <c r="HO127">
        <f>IF([1]Pivot!HO131&gt;0,1,0)</f>
        <v>0</v>
      </c>
      <c r="HP127">
        <f>IF([1]Pivot!HP131&gt;0,1,0)</f>
        <v>0</v>
      </c>
      <c r="HQ127">
        <f>IF([1]Pivot!HQ131&gt;0,1,0)</f>
        <v>0</v>
      </c>
      <c r="HR127">
        <f>IF([1]Pivot!HR131&gt;0,1,0)</f>
        <v>0</v>
      </c>
      <c r="HS127">
        <f>IF([1]Pivot!HS131&gt;0,1,0)</f>
        <v>0</v>
      </c>
      <c r="HT127">
        <f>IF([1]Pivot!HT131&gt;0,1,0)</f>
        <v>0</v>
      </c>
      <c r="HU127">
        <f>IF([1]Pivot!HU131&gt;0,1,0)</f>
        <v>0</v>
      </c>
      <c r="HV127">
        <f>IF([1]Pivot!HV131&gt;0,1,0)</f>
        <v>0</v>
      </c>
      <c r="HW127">
        <f>IF([1]Pivot!HW131&gt;0,1,0)</f>
        <v>0</v>
      </c>
      <c r="HX127">
        <f>IF([1]Pivot!HX131&gt;0,1,0)</f>
        <v>0</v>
      </c>
      <c r="HY127">
        <f>IF([1]Pivot!HY131&gt;0,1,0)</f>
        <v>0</v>
      </c>
      <c r="HZ127">
        <f>IF([1]Pivot!HZ131&gt;0,1,0)</f>
        <v>0</v>
      </c>
      <c r="IA127">
        <f>IF([1]Pivot!IA131&gt;0,1,0)</f>
        <v>0</v>
      </c>
      <c r="IB127">
        <f>IF([1]Pivot!IB131&gt;0,1,0)</f>
        <v>0</v>
      </c>
      <c r="IC127">
        <f>IF([1]Pivot!IC131&gt;0,1,0)</f>
        <v>0</v>
      </c>
      <c r="ID127">
        <f>IF([1]Pivot!ID131&gt;0,1,0)</f>
        <v>0</v>
      </c>
      <c r="IE127">
        <f>IF([1]Pivot!IE131&gt;0,1,0)</f>
        <v>0</v>
      </c>
      <c r="IF127">
        <f>IF([1]Pivot!IF131&gt;0,1,0)</f>
        <v>0</v>
      </c>
      <c r="IG127">
        <f>IF([1]Pivot!IG131&gt;0,1,0)</f>
        <v>0</v>
      </c>
      <c r="IH127">
        <f>IF([1]Pivot!IH131&gt;0,1,0)</f>
        <v>0</v>
      </c>
      <c r="II127">
        <f>IF([1]Pivot!II131&gt;0,1,0)</f>
        <v>0</v>
      </c>
      <c r="IJ127">
        <f>IF([1]Pivot!IJ131&gt;0,1,0)</f>
        <v>0</v>
      </c>
      <c r="IK127">
        <f>IF([1]Pivot!IK131&gt;0,1,0)</f>
        <v>0</v>
      </c>
      <c r="IL127">
        <f>IF([1]Pivot!IL131&gt;0,1,0)</f>
        <v>0</v>
      </c>
      <c r="IM127">
        <f>IF([1]Pivot!IM131&gt;0,1,0)</f>
        <v>0</v>
      </c>
      <c r="IN127">
        <f>IF([1]Pivot!IN131&gt;0,1,0)</f>
        <v>0</v>
      </c>
      <c r="IO127">
        <f>IF([1]Pivot!IO131&gt;0,1,0)</f>
        <v>0</v>
      </c>
      <c r="IP127">
        <f>IF([1]Pivot!IP131&gt;0,1,0)</f>
        <v>0</v>
      </c>
      <c r="IQ127">
        <f>IF([1]Pivot!IQ131&gt;0,1,0)</f>
        <v>0</v>
      </c>
      <c r="IR127">
        <f>IF([1]Pivot!IR131&gt;0,1,0)</f>
        <v>0</v>
      </c>
      <c r="IS127">
        <f>IF([1]Pivot!IS131&gt;0,1,0)</f>
        <v>0</v>
      </c>
      <c r="IT127">
        <f>IF([1]Pivot!IT131&gt;0,1,0)</f>
        <v>0</v>
      </c>
      <c r="IU127">
        <f>IF([1]Pivot!IU131&gt;0,1,0)</f>
        <v>0</v>
      </c>
      <c r="IV127">
        <f>IF([1]Pivot!IV131&gt;0,1,0)</f>
        <v>0</v>
      </c>
      <c r="IW127">
        <f>IF([1]Pivot!IW131&gt;0,1,0)</f>
        <v>0</v>
      </c>
      <c r="IX127">
        <f>IF([1]Pivot!IX131&gt;0,1,0)</f>
        <v>0</v>
      </c>
      <c r="IY127">
        <f>IF([1]Pivot!IY131&gt;0,1,0)</f>
        <v>0</v>
      </c>
      <c r="IZ127">
        <f>IF([1]Pivot!IZ131&gt;0,1,0)</f>
        <v>0</v>
      </c>
      <c r="JA127">
        <f>IF([1]Pivot!JA131&gt;0,1,0)</f>
        <v>1</v>
      </c>
      <c r="JB127">
        <f>IF([1]Pivot!JB131&gt;0,1,0)</f>
        <v>0</v>
      </c>
      <c r="JC127">
        <f>IF([1]Pivot!JC131&gt;0,1,0)</f>
        <v>0</v>
      </c>
      <c r="JD127">
        <f>IF([1]Pivot!JD131&gt;0,1,0)</f>
        <v>0</v>
      </c>
      <c r="JE127">
        <f>IF([1]Pivot!JE131&gt;0,1,0)</f>
        <v>0</v>
      </c>
      <c r="JF127">
        <f>IF([1]Pivot!JF131&gt;0,1,0)</f>
        <v>0</v>
      </c>
      <c r="JG127">
        <f>IF([1]Pivot!JG131&gt;0,1,0)</f>
        <v>0</v>
      </c>
      <c r="JH127">
        <f>IF([1]Pivot!JH131&gt;0,1,0)</f>
        <v>0</v>
      </c>
      <c r="JI127">
        <f>IF([1]Pivot!JI131&gt;0,1,0)</f>
        <v>0</v>
      </c>
      <c r="JJ127">
        <f>IF([1]Pivot!JJ131&gt;0,1,0)</f>
        <v>0</v>
      </c>
      <c r="JK127">
        <f>IF([1]Pivot!JK131&gt;0,1,0)</f>
        <v>0</v>
      </c>
      <c r="JL127">
        <f>IF([1]Pivot!JL131&gt;0,1,0)</f>
        <v>0</v>
      </c>
      <c r="JM127">
        <f>IF([1]Pivot!JM131&gt;0,1,0)</f>
        <v>0</v>
      </c>
      <c r="JN127">
        <f>IF([1]Pivot!JN131&gt;0,1,0)</f>
        <v>0</v>
      </c>
      <c r="JO127">
        <f>IF([1]Pivot!JO131&gt;0,1,0)</f>
        <v>0</v>
      </c>
      <c r="JP127">
        <f>IF([1]Pivot!JP131&gt;0,1,0)</f>
        <v>0</v>
      </c>
      <c r="JQ127">
        <f>IF([1]Pivot!JQ131&gt;0,1,0)</f>
        <v>0</v>
      </c>
      <c r="JR127">
        <f>IF([1]Pivot!JR131&gt;0,1,0)</f>
        <v>0</v>
      </c>
      <c r="JS127">
        <f>IF([1]Pivot!JS131&gt;0,1,0)</f>
        <v>0</v>
      </c>
      <c r="JT127">
        <f>IF([1]Pivot!JT131&gt;0,1,0)</f>
        <v>0</v>
      </c>
      <c r="JU127">
        <f>IF([1]Pivot!JU131&gt;0,1,0)</f>
        <v>0</v>
      </c>
      <c r="JV127">
        <f>IF([1]Pivot!JV131&gt;0,1,0)</f>
        <v>0</v>
      </c>
      <c r="JW127">
        <f>IF([1]Pivot!JW131&gt;0,1,0)</f>
        <v>0</v>
      </c>
      <c r="JX127">
        <f>IF([1]Pivot!JX131&gt;0,1,0)</f>
        <v>0</v>
      </c>
      <c r="JY127">
        <f>IF([1]Pivot!JY131&gt;0,1,0)</f>
        <v>0</v>
      </c>
      <c r="JZ127">
        <f>IF([1]Pivot!JZ131&gt;0,1,0)</f>
        <v>0</v>
      </c>
      <c r="KA127">
        <f>IF([1]Pivot!KA131&gt;0,1,0)</f>
        <v>0</v>
      </c>
      <c r="KB127">
        <f>IF([1]Pivot!KB131&gt;0,1,0)</f>
        <v>0</v>
      </c>
      <c r="KC127">
        <f>IF([1]Pivot!KC131&gt;0,1,0)</f>
        <v>0</v>
      </c>
      <c r="KD127">
        <f>IF([1]Pivot!KD131&gt;0,1,0)</f>
        <v>0</v>
      </c>
      <c r="KE127">
        <f>IF([1]Pivot!KE131&gt;0,1,0)</f>
        <v>0</v>
      </c>
      <c r="KF127">
        <f>IF([1]Pivot!KF131&gt;0,1,0)</f>
        <v>0</v>
      </c>
      <c r="KG127">
        <f>IF([1]Pivot!KG131&gt;0,1,0)</f>
        <v>0</v>
      </c>
      <c r="KH127">
        <f>IF([1]Pivot!KH131&gt;0,1,0)</f>
        <v>0</v>
      </c>
      <c r="KI127">
        <f>IF([1]Pivot!KI131&gt;0,1,0)</f>
        <v>0</v>
      </c>
      <c r="KJ127">
        <f>IF([1]Pivot!KJ131&gt;0,1,0)</f>
        <v>0</v>
      </c>
      <c r="KK127">
        <f>IF([1]Pivot!KK131&gt;0,1,0)</f>
        <v>0</v>
      </c>
      <c r="KL127">
        <f>IF([1]Pivot!KL131&gt;0,1,0)</f>
        <v>0</v>
      </c>
      <c r="KM127">
        <f>IF([1]Pivot!KM131&gt;0,1,0)</f>
        <v>0</v>
      </c>
      <c r="KN127">
        <f>IF([1]Pivot!KN131&gt;0,1,0)</f>
        <v>0</v>
      </c>
      <c r="KO127">
        <f>IF([1]Pivot!KO131&gt;0,1,0)</f>
        <v>0</v>
      </c>
      <c r="KP127">
        <f>IF([1]Pivot!KP131&gt;0,1,0)</f>
        <v>0</v>
      </c>
      <c r="KQ127">
        <f>IF([1]Pivot!KQ131&gt;0,1,0)</f>
        <v>0</v>
      </c>
      <c r="KR127">
        <f>IF([1]Pivot!KR131&gt;0,1,0)</f>
        <v>0</v>
      </c>
      <c r="KS127">
        <f>IF([1]Pivot!KS131&gt;0,1,0)</f>
        <v>0</v>
      </c>
      <c r="KT127">
        <f>IF([1]Pivot!KT131&gt;0,1,0)</f>
        <v>0</v>
      </c>
      <c r="KU127">
        <f>IF([1]Pivot!KU131&gt;0,1,0)</f>
        <v>0</v>
      </c>
      <c r="KV127">
        <f>IF([1]Pivot!KV131&gt;0,1,0)</f>
        <v>0</v>
      </c>
      <c r="KW127">
        <f>IF([1]Pivot!KW131&gt;0,1,0)</f>
        <v>0</v>
      </c>
      <c r="KX127">
        <f>IF([1]Pivot!KX131&gt;0,1,0)</f>
        <v>0</v>
      </c>
      <c r="KY127">
        <f>IF([1]Pivot!KY131&gt;0,1,0)</f>
        <v>0</v>
      </c>
      <c r="KZ127">
        <f>IF([1]Pivot!KZ131&gt;0,1,0)</f>
        <v>0</v>
      </c>
      <c r="LA127">
        <f>IF([1]Pivot!LA131&gt;0,1,0)</f>
        <v>0</v>
      </c>
      <c r="LB127">
        <f>IF([1]Pivot!LB131&gt;0,1,0)</f>
        <v>0</v>
      </c>
      <c r="LC127">
        <f>IF([1]Pivot!LC131&gt;0,1,0)</f>
        <v>0</v>
      </c>
      <c r="LD127">
        <f>IF([1]Pivot!LD131&gt;0,1,0)</f>
        <v>0</v>
      </c>
      <c r="LE127">
        <f>IF([1]Pivot!LE131&gt;0,1,0)</f>
        <v>0</v>
      </c>
      <c r="LF127">
        <f>IF([1]Pivot!LF131&gt;0,1,0)</f>
        <v>0</v>
      </c>
      <c r="LG127">
        <f>IF([1]Pivot!LG131&gt;0,1,0)</f>
        <v>0</v>
      </c>
      <c r="LH127">
        <f>IF([1]Pivot!LH131&gt;0,1,0)</f>
        <v>0</v>
      </c>
      <c r="LI127">
        <f>IF([1]Pivot!LI131&gt;0,1,0)</f>
        <v>0</v>
      </c>
      <c r="LJ127">
        <f>IF([1]Pivot!LJ131&gt;0,1,0)</f>
        <v>0</v>
      </c>
      <c r="LK127">
        <f>IF([1]Pivot!LK131&gt;0,1,0)</f>
        <v>0</v>
      </c>
      <c r="LL127">
        <f>IF([1]Pivot!LL131&gt;0,1,0)</f>
        <v>0</v>
      </c>
      <c r="LM127">
        <f>IF([1]Pivot!LM131&gt;0,1,0)</f>
        <v>0</v>
      </c>
      <c r="LN127">
        <f>IF([1]Pivot!LN131&gt;0,1,0)</f>
        <v>0</v>
      </c>
      <c r="LO127">
        <f>IF([1]Pivot!LO131&gt;0,1,0)</f>
        <v>0</v>
      </c>
      <c r="LP127">
        <f>IF([1]Pivot!LP131&gt;0,1,0)</f>
        <v>0</v>
      </c>
      <c r="LQ127">
        <f>IF([1]Pivot!LQ131&gt;0,1,0)</f>
        <v>0</v>
      </c>
      <c r="LR127">
        <f>IF([1]Pivot!LR131&gt;0,1,0)</f>
        <v>0</v>
      </c>
      <c r="LS127">
        <f>IF([1]Pivot!LS131&gt;0,1,0)</f>
        <v>0</v>
      </c>
      <c r="LT127">
        <f>IF([1]Pivot!LT131&gt;0,1,0)</f>
        <v>0</v>
      </c>
      <c r="LU127">
        <f>IF([1]Pivot!LU131&gt;0,1,0)</f>
        <v>0</v>
      </c>
      <c r="LV127">
        <f>IF([1]Pivot!LV131&gt;0,1,0)</f>
        <v>0</v>
      </c>
      <c r="LW127">
        <f>IF([1]Pivot!LW131&gt;0,1,0)</f>
        <v>0</v>
      </c>
      <c r="LX127">
        <f>IF([1]Pivot!LX131&gt;0,1,0)</f>
        <v>0</v>
      </c>
      <c r="LY127">
        <f>IF([1]Pivot!LY131&gt;0,1,0)</f>
        <v>0</v>
      </c>
      <c r="LZ127">
        <f>IF([1]Pivot!LZ131&gt;0,1,0)</f>
        <v>0</v>
      </c>
      <c r="MA127">
        <f>IF([1]Pivot!MA131&gt;0,1,0)</f>
        <v>0</v>
      </c>
      <c r="MB127">
        <f>IF([1]Pivot!MB131&gt;0,1,0)</f>
        <v>0</v>
      </c>
      <c r="MC127">
        <f>IF([1]Pivot!MC131&gt;0,1,0)</f>
        <v>0</v>
      </c>
      <c r="MD127">
        <f>IF([1]Pivot!MD131&gt;0,1,0)</f>
        <v>0</v>
      </c>
      <c r="ME127">
        <f>IF([1]Pivot!ME131&gt;0,1,0)</f>
        <v>0</v>
      </c>
      <c r="MF127">
        <f>IF([1]Pivot!MF131&gt;0,1,0)</f>
        <v>0</v>
      </c>
      <c r="MG127">
        <f>IF([1]Pivot!MG131&gt;0,1,0)</f>
        <v>0</v>
      </c>
      <c r="MH127">
        <f>IF([1]Pivot!MH131&gt;0,1,0)</f>
        <v>0</v>
      </c>
      <c r="MI127">
        <f>IF([1]Pivot!MI131&gt;0,1,0)</f>
        <v>0</v>
      </c>
      <c r="MJ127">
        <f>IF([1]Pivot!MJ131&gt;0,1,0)</f>
        <v>0</v>
      </c>
      <c r="MK127">
        <f>IF([1]Pivot!MK131&gt;0,1,0)</f>
        <v>0</v>
      </c>
      <c r="ML127">
        <f>IF([1]Pivot!ML131&gt;0,1,0)</f>
        <v>0</v>
      </c>
      <c r="MM127">
        <f>IF([1]Pivot!MM131&gt;0,1,0)</f>
        <v>0</v>
      </c>
      <c r="MN127">
        <f>IF([1]Pivot!MN131&gt;0,1,0)</f>
        <v>0</v>
      </c>
      <c r="MO127">
        <f>IF([1]Pivot!MO131&gt;0,1,0)</f>
        <v>0</v>
      </c>
      <c r="MP127">
        <f>IF([1]Pivot!MP131&gt;0,1,0)</f>
        <v>0</v>
      </c>
      <c r="MQ127">
        <f>IF([1]Pivot!MQ131&gt;0,1,0)</f>
        <v>0</v>
      </c>
      <c r="MR127">
        <f>IF([1]Pivot!MR131&gt;0,1,0)</f>
        <v>0</v>
      </c>
      <c r="MS127">
        <f>IF([1]Pivot!MS131&gt;0,1,0)</f>
        <v>0</v>
      </c>
      <c r="MT127">
        <f>IF([1]Pivot!MT131&gt;0,1,0)</f>
        <v>0</v>
      </c>
      <c r="MU127">
        <f>IF([1]Pivot!MU131&gt;0,1,0)</f>
        <v>0</v>
      </c>
      <c r="MV127">
        <f>IF([1]Pivot!MV131&gt;0,1,0)</f>
        <v>0</v>
      </c>
      <c r="MW127">
        <f>IF([1]Pivot!MW131&gt;0,1,0)</f>
        <v>0</v>
      </c>
      <c r="MX127">
        <f>IF([1]Pivot!MX131&gt;0,1,0)</f>
        <v>0</v>
      </c>
      <c r="MY127">
        <f>IF([1]Pivot!MY131&gt;0,1,0)</f>
        <v>0</v>
      </c>
      <c r="MZ127">
        <f>IF([1]Pivot!MZ131&gt;0,1,0)</f>
        <v>0</v>
      </c>
      <c r="NA127">
        <f>IF([1]Pivot!NA131&gt;0,1,0)</f>
        <v>0</v>
      </c>
      <c r="NB127">
        <f>IF([1]Pivot!NB131&gt;0,1,0)</f>
        <v>0</v>
      </c>
      <c r="NC127">
        <f>IF([1]Pivot!NC131&gt;0,1,0)</f>
        <v>0</v>
      </c>
      <c r="ND127">
        <f>IF([1]Pivot!ND131&gt;0,1,0)</f>
        <v>0</v>
      </c>
      <c r="NE127">
        <f>IF([1]Pivot!NE131&gt;0,1,0)</f>
        <v>0</v>
      </c>
      <c r="NF127">
        <f>IF([1]Pivot!NF131&gt;0,1,0)</f>
        <v>0</v>
      </c>
      <c r="NG127">
        <f>IF([1]Pivot!NG131&gt;0,1,0)</f>
        <v>0</v>
      </c>
      <c r="NH127">
        <f>IF([1]Pivot!NH131&gt;0,1,0)</f>
        <v>0</v>
      </c>
      <c r="NI127">
        <f>IF([1]Pivot!NI131&gt;0,1,0)</f>
        <v>0</v>
      </c>
      <c r="NJ127">
        <f>IF([1]Pivot!NJ131&gt;0,1,0)</f>
        <v>0</v>
      </c>
      <c r="NK127">
        <f>IF([1]Pivot!NK131&gt;0,1,0)</f>
        <v>0</v>
      </c>
      <c r="NL127">
        <f>IF([1]Pivot!NL131&gt;0,1,0)</f>
        <v>0</v>
      </c>
      <c r="NM127">
        <f>IF([1]Pivot!NM131&gt;0,1,0)</f>
        <v>0</v>
      </c>
      <c r="NN127">
        <f>IF([1]Pivot!NN131&gt;0,1,0)</f>
        <v>0</v>
      </c>
      <c r="NO127">
        <f>IF([1]Pivot!NO131&gt;0,1,0)</f>
        <v>0</v>
      </c>
      <c r="NP127">
        <f>IF([1]Pivot!NP131&gt;0,1,0)</f>
        <v>0</v>
      </c>
      <c r="NQ127">
        <f>IF([1]Pivot!NQ131&gt;0,1,0)</f>
        <v>0</v>
      </c>
      <c r="NR127">
        <f>IF([1]Pivot!NR131&gt;0,1,0)</f>
        <v>0</v>
      </c>
      <c r="NS127">
        <f>IF([1]Pivot!NS131&gt;0,1,0)</f>
        <v>0</v>
      </c>
      <c r="NT127">
        <f>IF([1]Pivot!NT131&gt;0,1,0)</f>
        <v>0</v>
      </c>
      <c r="NU127">
        <f>IF([1]Pivot!NU131&gt;0,1,0)</f>
        <v>0</v>
      </c>
      <c r="NV127">
        <f>IF([1]Pivot!NV131&gt;0,1,0)</f>
        <v>0</v>
      </c>
      <c r="NW127">
        <f>IF([1]Pivot!NW131&gt;0,1,0)</f>
        <v>0</v>
      </c>
      <c r="NX127">
        <f>IF([1]Pivot!NX131&gt;0,1,0)</f>
        <v>0</v>
      </c>
      <c r="NY127">
        <f>IF([1]Pivot!NY131&gt;0,1,0)</f>
        <v>0</v>
      </c>
      <c r="NZ127">
        <f>IF([1]Pivot!NZ131&gt;0,1,0)</f>
        <v>0</v>
      </c>
      <c r="OA127">
        <f>IF([1]Pivot!OA131&gt;0,1,0)</f>
        <v>0</v>
      </c>
      <c r="OB127">
        <f>IF([1]Pivot!OB131&gt;0,1,0)</f>
        <v>0</v>
      </c>
      <c r="OC127">
        <f>IF([1]Pivot!OC131&gt;0,1,0)</f>
        <v>0</v>
      </c>
      <c r="OD127">
        <f>IF([1]Pivot!OD131&gt;0,1,0)</f>
        <v>0</v>
      </c>
      <c r="OE127">
        <f>IF([1]Pivot!OE131&gt;0,1,0)</f>
        <v>0</v>
      </c>
      <c r="OF127">
        <f>IF([1]Pivot!OF131&gt;0,1,0)</f>
        <v>0</v>
      </c>
      <c r="OG127">
        <f>IF([1]Pivot!OG131&gt;0,1,0)</f>
        <v>0</v>
      </c>
      <c r="OH127">
        <f>IF([1]Pivot!OH131&gt;0,1,0)</f>
        <v>0</v>
      </c>
      <c r="OI127">
        <f>IF([1]Pivot!OI131&gt;0,1,0)</f>
        <v>0</v>
      </c>
      <c r="OJ127">
        <f>IF([1]Pivot!OJ131&gt;0,1,0)</f>
        <v>0</v>
      </c>
      <c r="OK127">
        <f>IF([1]Pivot!OK131&gt;0,1,0)</f>
        <v>0</v>
      </c>
      <c r="OL127">
        <f>IF([1]Pivot!OL131&gt;0,1,0)</f>
        <v>0</v>
      </c>
      <c r="OM127">
        <f>IF([1]Pivot!OM131&gt;0,1,0)</f>
        <v>0</v>
      </c>
      <c r="ON127">
        <f>IF([1]Pivot!ON131&gt;0,1,0)</f>
        <v>1</v>
      </c>
      <c r="OO127">
        <f>IF([1]Pivot!OO131&gt;0,1,0)</f>
        <v>0</v>
      </c>
      <c r="OP127">
        <f>IF([1]Pivot!OP131&gt;0,1,0)</f>
        <v>1</v>
      </c>
      <c r="OQ127">
        <f>IF([1]Pivot!OQ131&gt;0,1,0)</f>
        <v>0</v>
      </c>
      <c r="OR127">
        <f>IF([1]Pivot!OR131&gt;0,1,0)</f>
        <v>0</v>
      </c>
      <c r="OS127">
        <f>IF([1]Pivot!OS131&gt;0,1,0)</f>
        <v>0</v>
      </c>
      <c r="OT127">
        <f>IF([1]Pivot!OT131&gt;0,1,0)</f>
        <v>0</v>
      </c>
      <c r="OU127">
        <f>IF([1]Pivot!OU131&gt;0,1,0)</f>
        <v>0</v>
      </c>
      <c r="OV127">
        <f>IF([1]Pivot!OV131&gt;0,1,0)</f>
        <v>0</v>
      </c>
      <c r="OW127">
        <f>IF([1]Pivot!OW131&gt;0,1,0)</f>
        <v>1</v>
      </c>
      <c r="OX127">
        <f>IF([1]Pivot!OX131&gt;0,1,0)</f>
        <v>0</v>
      </c>
      <c r="OY127">
        <f>IF([1]Pivot!OY131&gt;0,1,0)</f>
        <v>0</v>
      </c>
      <c r="OZ127">
        <f>IF([1]Pivot!OZ131&gt;0,1,0)</f>
        <v>0</v>
      </c>
      <c r="PA127">
        <f>IF([1]Pivot!PA131&gt;0,1,0)</f>
        <v>0</v>
      </c>
      <c r="PB127">
        <f>IF([1]Pivot!PB131&gt;0,1,0)</f>
        <v>0</v>
      </c>
      <c r="PC127">
        <f>IF([1]Pivot!PC131&gt;0,1,0)</f>
        <v>0</v>
      </c>
      <c r="PD127">
        <f>IF([1]Pivot!PD131&gt;0,1,0)</f>
        <v>0</v>
      </c>
      <c r="PE127">
        <f>IF([1]Pivot!PE131&gt;0,1,0)</f>
        <v>0</v>
      </c>
      <c r="PF127">
        <f>IF([1]Pivot!PF131&gt;0,1,0)</f>
        <v>0</v>
      </c>
      <c r="PG127">
        <f>IF([1]Pivot!PG131&gt;0,1,0)</f>
        <v>1</v>
      </c>
      <c r="PH127">
        <f>IF([1]Pivot!PH131&gt;0,1,0)</f>
        <v>0</v>
      </c>
      <c r="PI127">
        <f>IF([1]Pivot!PI131&gt;0,1,0)</f>
        <v>0</v>
      </c>
      <c r="PJ127">
        <f>IF([1]Pivot!PJ131&gt;0,1,0)</f>
        <v>0</v>
      </c>
      <c r="PK127">
        <f>IF([1]Pivot!PK131&gt;0,1,0)</f>
        <v>0</v>
      </c>
      <c r="PL127">
        <f>IF([1]Pivot!PL131&gt;0,1,0)</f>
        <v>0</v>
      </c>
      <c r="PM127">
        <f>IF([1]Pivot!PM131&gt;0,1,0)</f>
        <v>0</v>
      </c>
      <c r="PN127">
        <f>IF([1]Pivot!PN131&gt;0,1,0)</f>
        <v>0</v>
      </c>
      <c r="PO127">
        <f>IF([1]Pivot!PO131&gt;0,1,0)</f>
        <v>0</v>
      </c>
      <c r="PP127">
        <f>IF([1]Pivot!PP131&gt;0,1,0)</f>
        <v>0</v>
      </c>
      <c r="PQ127">
        <f>IF([1]Pivot!PQ131&gt;0,1,0)</f>
        <v>0</v>
      </c>
      <c r="PR127">
        <f>IF([1]Pivot!PR131&gt;0,1,0)</f>
        <v>0</v>
      </c>
      <c r="PS127">
        <f>IF([1]Pivot!PS131&gt;0,1,0)</f>
        <v>0</v>
      </c>
      <c r="PT127">
        <f>IF([1]Pivot!PT131&gt;0,1,0)</f>
        <v>0</v>
      </c>
      <c r="PU127">
        <f>IF([1]Pivot!PU131&gt;0,1,0)</f>
        <v>0</v>
      </c>
      <c r="PV127">
        <f>IF([1]Pivot!PV131&gt;0,1,0)</f>
        <v>0</v>
      </c>
      <c r="PW127">
        <f>IF([1]Pivot!PW131&gt;0,1,0)</f>
        <v>0</v>
      </c>
      <c r="PX127">
        <f>IF([1]Pivot!PX131&gt;0,1,0)</f>
        <v>0</v>
      </c>
      <c r="PY127">
        <f>IF([1]Pivot!PY131&gt;0,1,0)</f>
        <v>0</v>
      </c>
      <c r="PZ127">
        <f>IF([1]Pivot!PZ131&gt;0,1,0)</f>
        <v>0</v>
      </c>
      <c r="QA127">
        <f>IF([1]Pivot!QA131&gt;0,1,0)</f>
        <v>0</v>
      </c>
      <c r="QB127">
        <f>IF([1]Pivot!QB131&gt;0,1,0)</f>
        <v>0</v>
      </c>
      <c r="QC127">
        <f>IF([1]Pivot!QC131&gt;0,1,0)</f>
        <v>0</v>
      </c>
      <c r="QD127">
        <f>IF([1]Pivot!QD131&gt;0,1,0)</f>
        <v>0</v>
      </c>
      <c r="QE127">
        <f>IF([1]Pivot!QE131&gt;0,1,0)</f>
        <v>0</v>
      </c>
      <c r="QF127">
        <f>IF([1]Pivot!QF131&gt;0,1,0)</f>
        <v>0</v>
      </c>
      <c r="QG127">
        <f>IF([1]Pivot!QG131&gt;0,1,0)</f>
        <v>0</v>
      </c>
      <c r="QH127">
        <f>IF([1]Pivot!QH131&gt;0,1,0)</f>
        <v>0</v>
      </c>
      <c r="QI127">
        <f>IF([1]Pivot!QI131&gt;0,1,0)</f>
        <v>0</v>
      </c>
      <c r="QJ127">
        <f>IF([1]Pivot!QJ131&gt;0,1,0)</f>
        <v>0</v>
      </c>
      <c r="QK127">
        <f>IF([1]Pivot!QK131&gt;0,1,0)</f>
        <v>0</v>
      </c>
      <c r="QL127">
        <f>IF([1]Pivot!QL131&gt;0,1,0)</f>
        <v>0</v>
      </c>
      <c r="QM127">
        <f>IF([1]Pivot!QM131&gt;0,1,0)</f>
        <v>0</v>
      </c>
      <c r="QN127">
        <f>IF([1]Pivot!QN131&gt;0,1,0)</f>
        <v>1</v>
      </c>
      <c r="QO127">
        <f>IF([1]Pivot!QO131&gt;0,1,0)</f>
        <v>0</v>
      </c>
      <c r="QP127">
        <f>IF([1]Pivot!QP131&gt;0,1,0)</f>
        <v>0</v>
      </c>
      <c r="QQ127">
        <f>IF([1]Pivot!QQ131&gt;0,1,0)</f>
        <v>0</v>
      </c>
      <c r="QR127">
        <f>IF([1]Pivot!QR131&gt;0,1,0)</f>
        <v>0</v>
      </c>
      <c r="QS127">
        <f>IF([1]Pivot!QS131&gt;0,1,0)</f>
        <v>0</v>
      </c>
      <c r="QT127">
        <f>IF([1]Pivot!QT131&gt;0,1,0)</f>
        <v>0</v>
      </c>
      <c r="QU127">
        <f>IF([1]Pivot!QU131&gt;0,1,0)</f>
        <v>0</v>
      </c>
      <c r="QV127">
        <f>IF([1]Pivot!QV131&gt;0,1,0)</f>
        <v>0</v>
      </c>
      <c r="QW127">
        <f>IF([1]Pivot!QW131&gt;0,1,0)</f>
        <v>0</v>
      </c>
      <c r="QX127">
        <f>IF([1]Pivot!QX131&gt;0,1,0)</f>
        <v>0</v>
      </c>
      <c r="QY127">
        <f>IF([1]Pivot!QY131&gt;0,1,0)</f>
        <v>0</v>
      </c>
      <c r="QZ127">
        <f>IF([1]Pivot!QZ131&gt;0,1,0)</f>
        <v>0</v>
      </c>
      <c r="RA127">
        <f>IF([1]Pivot!RA131&gt;0,1,0)</f>
        <v>0</v>
      </c>
      <c r="RB127">
        <f>IF([1]Pivot!RB131&gt;0,1,0)</f>
        <v>0</v>
      </c>
      <c r="RC127">
        <f>IF([1]Pivot!RC131&gt;0,1,0)</f>
        <v>0</v>
      </c>
      <c r="RD127">
        <f>IF([1]Pivot!RD131&gt;0,1,0)</f>
        <v>0</v>
      </c>
      <c r="RE127">
        <f>IF([1]Pivot!RE131&gt;0,1,0)</f>
        <v>0</v>
      </c>
      <c r="RF127">
        <f>IF([1]Pivot!RF131&gt;0,1,0)</f>
        <v>0</v>
      </c>
      <c r="RG127">
        <f>IF([1]Pivot!RG131&gt;0,1,0)</f>
        <v>0</v>
      </c>
      <c r="RH127">
        <f>IF([1]Pivot!RH131&gt;0,1,0)</f>
        <v>1</v>
      </c>
      <c r="RI127">
        <f>IF([1]Pivot!RI131&gt;0,1,0)</f>
        <v>0</v>
      </c>
      <c r="RJ127">
        <f>IF([1]Pivot!RJ131&gt;0,1,0)</f>
        <v>0</v>
      </c>
      <c r="RK127">
        <f>IF([1]Pivot!RK131&gt;0,1,0)</f>
        <v>0</v>
      </c>
      <c r="RL127">
        <f>IF([1]Pivot!RL131&gt;0,1,0)</f>
        <v>0</v>
      </c>
      <c r="RM127">
        <f>IF([1]Pivot!RM131&gt;0,1,0)</f>
        <v>0</v>
      </c>
      <c r="RN127">
        <f>IF([1]Pivot!RN131&gt;0,1,0)</f>
        <v>0</v>
      </c>
      <c r="RO127">
        <f>IF([1]Pivot!RO131&gt;0,1,0)</f>
        <v>0</v>
      </c>
      <c r="RP127">
        <f>IF([1]Pivot!RP131&gt;0,1,0)</f>
        <v>0</v>
      </c>
      <c r="RQ127">
        <f>IF([1]Pivot!RQ131&gt;0,1,0)</f>
        <v>0</v>
      </c>
      <c r="RR127">
        <f>IF([1]Pivot!RR131&gt;0,1,0)</f>
        <v>0</v>
      </c>
      <c r="RS127">
        <f>IF([1]Pivot!RS131&gt;0,1,0)</f>
        <v>0</v>
      </c>
      <c r="RT127">
        <f>IF([1]Pivot!RT131&gt;0,1,0)</f>
        <v>0</v>
      </c>
      <c r="RU127">
        <f>IF([1]Pivot!RU131&gt;0,1,0)</f>
        <v>0</v>
      </c>
      <c r="RV127">
        <f>IF([1]Pivot!RV131&gt;0,1,0)</f>
        <v>0</v>
      </c>
      <c r="RW127">
        <f>IF([1]Pivot!RW131&gt;0,1,0)</f>
        <v>0</v>
      </c>
      <c r="RX127">
        <f>IF([1]Pivot!RX131&gt;0,1,0)</f>
        <v>0</v>
      </c>
      <c r="RY127">
        <f>IF([1]Pivot!RY131&gt;0,1,0)</f>
        <v>0</v>
      </c>
      <c r="RZ127">
        <f>IF([1]Pivot!RZ131&gt;0,1,0)</f>
        <v>0</v>
      </c>
      <c r="SA127">
        <f>IF([1]Pivot!SA131&gt;0,1,0)</f>
        <v>0</v>
      </c>
      <c r="SB127">
        <f>IF([1]Pivot!SB131&gt;0,1,0)</f>
        <v>0</v>
      </c>
      <c r="SC127">
        <f>IF([1]Pivot!SC131&gt;0,1,0)</f>
        <v>0</v>
      </c>
      <c r="SD127">
        <f>IF([1]Pivot!SD131&gt;0,1,0)</f>
        <v>0</v>
      </c>
      <c r="SE127">
        <f>IF([1]Pivot!SE131&gt;0,1,0)</f>
        <v>0</v>
      </c>
      <c r="SF127">
        <f>IF([1]Pivot!SF131&gt;0,1,0)</f>
        <v>0</v>
      </c>
      <c r="SG127">
        <f>IF([1]Pivot!SG131&gt;0,1,0)</f>
        <v>0</v>
      </c>
      <c r="SH127">
        <f>IF([1]Pivot!SH131&gt;0,1,0)</f>
        <v>0</v>
      </c>
      <c r="SI127">
        <f>IF([1]Pivot!SI131&gt;0,1,0)</f>
        <v>0</v>
      </c>
      <c r="SJ127">
        <f>IF([1]Pivot!SJ131&gt;0,1,0)</f>
        <v>0</v>
      </c>
      <c r="SK127">
        <f>IF([1]Pivot!SK131&gt;0,1,0)</f>
        <v>0</v>
      </c>
      <c r="SL127">
        <f>IF([1]Pivot!SL131&gt;0,1,0)</f>
        <v>0</v>
      </c>
      <c r="SM127">
        <f>IF([1]Pivot!SM131&gt;0,1,0)</f>
        <v>0</v>
      </c>
      <c r="SN127">
        <f>IF([1]Pivot!SN131&gt;0,1,0)</f>
        <v>0</v>
      </c>
      <c r="SO127">
        <f>IF([1]Pivot!SO131&gt;0,1,0)</f>
        <v>1</v>
      </c>
      <c r="SP127">
        <f>IF([1]Pivot!SP131&gt;0,1,0)</f>
        <v>0</v>
      </c>
      <c r="SQ127">
        <f>IF([1]Pivot!SQ131&gt;0,1,0)</f>
        <v>0</v>
      </c>
      <c r="SR127">
        <f>IF([1]Pivot!SR131&gt;0,1,0)</f>
        <v>0</v>
      </c>
      <c r="SS127">
        <f>IF([1]Pivot!SS131&gt;0,1,0)</f>
        <v>0</v>
      </c>
      <c r="ST127">
        <f>IF([1]Pivot!ST131&gt;0,1,0)</f>
        <v>0</v>
      </c>
      <c r="SU127">
        <f>IF([1]Pivot!SU131&gt;0,1,0)</f>
        <v>0</v>
      </c>
      <c r="SV127">
        <f>IF([1]Pivot!SV131&gt;0,1,0)</f>
        <v>0</v>
      </c>
      <c r="SW127">
        <f>IF([1]Pivot!SW131&gt;0,1,0)</f>
        <v>0</v>
      </c>
      <c r="SX127">
        <f>IF([1]Pivot!SX131&gt;0,1,0)</f>
        <v>0</v>
      </c>
      <c r="SY127">
        <f>IF([1]Pivot!SY131&gt;0,1,0)</f>
        <v>0</v>
      </c>
      <c r="SZ127">
        <f>IF([1]Pivot!SZ131&gt;0,1,0)</f>
        <v>0</v>
      </c>
      <c r="TA127">
        <f>IF([1]Pivot!TA131&gt;0,1,0)</f>
        <v>0</v>
      </c>
      <c r="TB127">
        <f>IF([1]Pivot!TB131&gt;0,1,0)</f>
        <v>0</v>
      </c>
      <c r="TC127">
        <f>IF([1]Pivot!TC131&gt;0,1,0)</f>
        <v>0</v>
      </c>
      <c r="TD127">
        <f>IF([1]Pivot!TD131&gt;0,1,0)</f>
        <v>0</v>
      </c>
      <c r="TE127">
        <f>IF([1]Pivot!TE131&gt;0,1,0)</f>
        <v>0</v>
      </c>
      <c r="TF127">
        <f>IF([1]Pivot!TF131&gt;0,1,0)</f>
        <v>0</v>
      </c>
      <c r="TG127">
        <f>IF([1]Pivot!TG131&gt;0,1,0)</f>
        <v>0</v>
      </c>
      <c r="TH127">
        <f>IF([1]Pivot!TH131&gt;0,1,0)</f>
        <v>0</v>
      </c>
      <c r="TI127">
        <f>IF([1]Pivot!TI131&gt;0,1,0)</f>
        <v>0</v>
      </c>
      <c r="TJ127">
        <f>IF([1]Pivot!TJ131&gt;0,1,0)</f>
        <v>0</v>
      </c>
      <c r="TK127">
        <f>IF([1]Pivot!TK131&gt;0,1,0)</f>
        <v>1</v>
      </c>
      <c r="TL127">
        <f>IF([1]Pivot!TL131&gt;0,1,0)</f>
        <v>0</v>
      </c>
      <c r="TM127">
        <f>IF([1]Pivot!TM131&gt;0,1,0)</f>
        <v>0</v>
      </c>
      <c r="TN127">
        <f>IF([1]Pivot!TN131&gt;0,1,0)</f>
        <v>0</v>
      </c>
      <c r="TO127">
        <f>IF([1]Pivot!TO131&gt;0,1,0)</f>
        <v>0</v>
      </c>
      <c r="TP127">
        <f>IF([1]Pivot!TP131&gt;0,1,0)</f>
        <v>0</v>
      </c>
      <c r="TQ127">
        <f>IF([1]Pivot!TQ131&gt;0,1,0)</f>
        <v>1</v>
      </c>
      <c r="TR127">
        <f>IF([1]Pivot!TR131&gt;0,1,0)</f>
        <v>0</v>
      </c>
      <c r="TS127">
        <f>IF([1]Pivot!TS131&gt;0,1,0)</f>
        <v>0</v>
      </c>
      <c r="TT127">
        <f>IF([1]Pivot!TT131&gt;0,1,0)</f>
        <v>0</v>
      </c>
      <c r="TU127">
        <f>IF([1]Pivot!TU131&gt;0,1,0)</f>
        <v>0</v>
      </c>
      <c r="TV127">
        <f>IF([1]Pivot!TV131&gt;0,1,0)</f>
        <v>1</v>
      </c>
      <c r="TW127">
        <f>IF([1]Pivot!TW131&gt;0,1,0)</f>
        <v>0</v>
      </c>
      <c r="TX127">
        <f>IF([1]Pivot!TX131&gt;0,1,0)</f>
        <v>0</v>
      </c>
      <c r="TY127">
        <f>IF([1]Pivot!TY131&gt;0,1,0)</f>
        <v>0</v>
      </c>
      <c r="TZ127">
        <f>IF([1]Pivot!TZ131&gt;0,1,0)</f>
        <v>0</v>
      </c>
      <c r="UA127">
        <f>IF([1]Pivot!UA131&gt;0,1,0)</f>
        <v>0</v>
      </c>
      <c r="UB127">
        <f>IF([1]Pivot!UB131&gt;0,1,0)</f>
        <v>0</v>
      </c>
      <c r="UC127">
        <f>IF([1]Pivot!UC131&gt;0,1,0)</f>
        <v>0</v>
      </c>
      <c r="UD127">
        <f>IF([1]Pivot!UD131&gt;0,1,0)</f>
        <v>0</v>
      </c>
      <c r="UE127">
        <f>IF([1]Pivot!UE131&gt;0,1,0)</f>
        <v>0</v>
      </c>
      <c r="UF127">
        <f>IF([1]Pivot!UF131&gt;0,1,0)</f>
        <v>0</v>
      </c>
      <c r="UG127">
        <f>IF([1]Pivot!UG131&gt;0,1,0)</f>
        <v>0</v>
      </c>
      <c r="UH127">
        <f>IF([1]Pivot!UH131&gt;0,1,0)</f>
        <v>0</v>
      </c>
      <c r="UI127">
        <f>IF([1]Pivot!UI131&gt;0,1,0)</f>
        <v>0</v>
      </c>
      <c r="UJ127">
        <f>IF([1]Pivot!UJ131&gt;0,1,0)</f>
        <v>0</v>
      </c>
      <c r="UK127">
        <f>IF([1]Pivot!UK131&gt;0,1,0)</f>
        <v>0</v>
      </c>
      <c r="UL127">
        <f>IF([1]Pivot!UL131&gt;0,1,0)</f>
        <v>0</v>
      </c>
      <c r="UM127">
        <f>IF([1]Pivot!UM131&gt;0,1,0)</f>
        <v>0</v>
      </c>
      <c r="UN127">
        <f>IF([1]Pivot!UN131&gt;0,1,0)</f>
        <v>1</v>
      </c>
      <c r="UO127">
        <f>IF([1]Pivot!UO131&gt;0,1,0)</f>
        <v>1</v>
      </c>
      <c r="UP127">
        <f>IF([1]Pivot!UP131&gt;0,1,0)</f>
        <v>0</v>
      </c>
      <c r="UQ127">
        <f>IF([1]Pivot!UQ131&gt;0,1,0)</f>
        <v>0</v>
      </c>
      <c r="UR127">
        <f>IF([1]Pivot!UR131&gt;0,1,0)</f>
        <v>0</v>
      </c>
      <c r="US127">
        <f>IF([1]Pivot!US131&gt;0,1,0)</f>
        <v>0</v>
      </c>
      <c r="UT127">
        <f>IF([1]Pivot!UT131&gt;0,1,0)</f>
        <v>0</v>
      </c>
      <c r="UU127">
        <f>IF([1]Pivot!UU131&gt;0,1,0)</f>
        <v>0</v>
      </c>
      <c r="UV127">
        <f>IF([1]Pivot!UV131&gt;0,1,0)</f>
        <v>0</v>
      </c>
      <c r="UW127">
        <f>IF([1]Pivot!UW131&gt;0,1,0)</f>
        <v>0</v>
      </c>
      <c r="UX127">
        <f>IF([1]Pivot!UX131&gt;0,1,0)</f>
        <v>0</v>
      </c>
      <c r="UY127">
        <f>IF([1]Pivot!UY131&gt;0,1,0)</f>
        <v>0</v>
      </c>
      <c r="UZ127">
        <f>IF([1]Pivot!UZ131&gt;0,1,0)</f>
        <v>0</v>
      </c>
      <c r="VA127">
        <f>IF([1]Pivot!VA131&gt;0,1,0)</f>
        <v>1</v>
      </c>
      <c r="VB127">
        <f>IF([1]Pivot!VB131&gt;0,1,0)</f>
        <v>0</v>
      </c>
      <c r="VC127">
        <f>IF([1]Pivot!VC131&gt;0,1,0)</f>
        <v>1</v>
      </c>
      <c r="VD127">
        <f>IF([1]Pivot!VD131&gt;0,1,0)</f>
        <v>0</v>
      </c>
      <c r="VE127">
        <f>IF([1]Pivot!VE131&gt;0,1,0)</f>
        <v>0</v>
      </c>
      <c r="VF127">
        <f>IF([1]Pivot!VF131&gt;0,1,0)</f>
        <v>0</v>
      </c>
      <c r="VG127">
        <f>IF([1]Pivot!VG131&gt;0,1,0)</f>
        <v>0</v>
      </c>
      <c r="VH127">
        <f>IF([1]Pivot!VH131&gt;0,1,0)</f>
        <v>0</v>
      </c>
      <c r="VI127">
        <f>IF([1]Pivot!VI131&gt;0,1,0)</f>
        <v>0</v>
      </c>
      <c r="VJ127">
        <f>IF([1]Pivot!VJ131&gt;0,1,0)</f>
        <v>0</v>
      </c>
      <c r="VK127">
        <f>IF([1]Pivot!VK131&gt;0,1,0)</f>
        <v>0</v>
      </c>
      <c r="VL127">
        <f>IF([1]Pivot!VL131&gt;0,1,0)</f>
        <v>0</v>
      </c>
      <c r="VM127">
        <f>IF([1]Pivot!VM131&gt;0,1,0)</f>
        <v>0</v>
      </c>
      <c r="VN127">
        <f>IF([1]Pivot!VN131&gt;0,1,0)</f>
        <v>0</v>
      </c>
      <c r="VO127">
        <f>IF([1]Pivot!VO131&gt;0,1,0)</f>
        <v>0</v>
      </c>
      <c r="VP127">
        <f>IF([1]Pivot!VP131&gt;0,1,0)</f>
        <v>0</v>
      </c>
      <c r="VQ127">
        <f>IF([1]Pivot!VQ131&gt;0,1,0)</f>
        <v>0</v>
      </c>
      <c r="VR127">
        <f>IF([1]Pivot!VR131&gt;0,1,0)</f>
        <v>0</v>
      </c>
      <c r="VS127">
        <f>IF([1]Pivot!VS131&gt;0,1,0)</f>
        <v>0</v>
      </c>
      <c r="VT127">
        <f>IF([1]Pivot!VT131&gt;0,1,0)</f>
        <v>0</v>
      </c>
      <c r="VU127">
        <f>IF([1]Pivot!VU131&gt;0,1,0)</f>
        <v>0</v>
      </c>
      <c r="VV127">
        <f>IF([1]Pivot!VV131&gt;0,1,0)</f>
        <v>0</v>
      </c>
      <c r="VW127">
        <f>IF([1]Pivot!VW131&gt;0,1,0)</f>
        <v>0</v>
      </c>
      <c r="VX127">
        <f>IF([1]Pivot!VX131&gt;0,1,0)</f>
        <v>0</v>
      </c>
      <c r="VY127">
        <f>IF([1]Pivot!VY131&gt;0,1,0)</f>
        <v>0</v>
      </c>
      <c r="VZ127">
        <f>IF([1]Pivot!VZ131&gt;0,1,0)</f>
        <v>0</v>
      </c>
      <c r="WA127">
        <f>IF([1]Pivot!WA131&gt;0,1,0)</f>
        <v>0</v>
      </c>
      <c r="WB127">
        <f>IF([1]Pivot!WB131&gt;0,1,0)</f>
        <v>0</v>
      </c>
      <c r="WC127">
        <f>IF([1]Pivot!WC131&gt;0,1,0)</f>
        <v>0</v>
      </c>
      <c r="WD127">
        <f>IF([1]Pivot!WD131&gt;0,1,0)</f>
        <v>0</v>
      </c>
      <c r="WE127">
        <f>IF([1]Pivot!WE131&gt;0,1,0)</f>
        <v>0</v>
      </c>
      <c r="WF127">
        <f>IF([1]Pivot!WF131&gt;0,1,0)</f>
        <v>0</v>
      </c>
      <c r="WG127">
        <f>IF([1]Pivot!WG131&gt;0,1,0)</f>
        <v>0</v>
      </c>
      <c r="WH127">
        <f>IF([1]Pivot!WH131&gt;0,1,0)</f>
        <v>0</v>
      </c>
      <c r="WI127">
        <f>IF([1]Pivot!WI131&gt;0,1,0)</f>
        <v>0</v>
      </c>
      <c r="WJ127">
        <f>IF([1]Pivot!WJ131&gt;0,1,0)</f>
        <v>0</v>
      </c>
      <c r="WK127">
        <f>IF([1]Pivot!WK131&gt;0,1,0)</f>
        <v>0</v>
      </c>
      <c r="WL127">
        <f>IF([1]Pivot!WL131&gt;0,1,0)</f>
        <v>0</v>
      </c>
      <c r="WM127">
        <f>IF([1]Pivot!WM131&gt;0,1,0)</f>
        <v>0</v>
      </c>
      <c r="WN127">
        <f>IF([1]Pivot!WN131&gt;0,1,0)</f>
        <v>0</v>
      </c>
      <c r="WO127">
        <f>IF([1]Pivot!WO131&gt;0,1,0)</f>
        <v>0</v>
      </c>
      <c r="WP127">
        <f>IF([1]Pivot!WP131&gt;0,1,0)</f>
        <v>0</v>
      </c>
      <c r="WQ127">
        <f>IF([1]Pivot!WQ131&gt;0,1,0)</f>
        <v>0</v>
      </c>
      <c r="WR127">
        <f>IF([1]Pivot!WR131&gt;0,1,0)</f>
        <v>0</v>
      </c>
      <c r="WS127">
        <f>IF([1]Pivot!WS131&gt;0,1,0)</f>
        <v>0</v>
      </c>
      <c r="WT127">
        <f>IF([1]Pivot!WT131&gt;0,1,0)</f>
        <v>0</v>
      </c>
      <c r="WU127">
        <f>IF([1]Pivot!WU131&gt;0,1,0)</f>
        <v>0</v>
      </c>
      <c r="WV127">
        <f>IF([1]Pivot!WV131&gt;0,1,0)</f>
        <v>0</v>
      </c>
      <c r="WW127">
        <f>IF([1]Pivot!WW131&gt;0,1,0)</f>
        <v>0</v>
      </c>
      <c r="WX127">
        <f>IF([1]Pivot!WX131&gt;0,1,0)</f>
        <v>0</v>
      </c>
      <c r="WY127">
        <f>IF([1]Pivot!WY131&gt;0,1,0)</f>
        <v>1</v>
      </c>
      <c r="WZ127">
        <f>IF([1]Pivot!WZ131&gt;0,1,0)</f>
        <v>1</v>
      </c>
      <c r="XA127">
        <f>IF([1]Pivot!XA131&gt;0,1,0)</f>
        <v>0</v>
      </c>
      <c r="XB127">
        <f>IF([1]Pivot!XB131&gt;0,1,0)</f>
        <v>0</v>
      </c>
      <c r="XC127">
        <f>IF([1]Pivot!XC131&gt;0,1,0)</f>
        <v>0</v>
      </c>
      <c r="XD127">
        <f>IF([1]Pivot!XD131&gt;0,1,0)</f>
        <v>0</v>
      </c>
      <c r="XE127">
        <f>IF([1]Pivot!XE131&gt;0,1,0)</f>
        <v>0</v>
      </c>
      <c r="XF127">
        <f>IF([1]Pivot!XF131&gt;0,1,0)</f>
        <v>0</v>
      </c>
      <c r="XG127">
        <f>IF([1]Pivot!XG131&gt;0,1,0)</f>
        <v>0</v>
      </c>
      <c r="XH127">
        <f>IF([1]Pivot!XH131&gt;0,1,0)</f>
        <v>0</v>
      </c>
      <c r="XI127">
        <f>IF([1]Pivot!XI131&gt;0,1,0)</f>
        <v>0</v>
      </c>
      <c r="XJ127">
        <f>IF([1]Pivot!XJ131&gt;0,1,0)</f>
        <v>0</v>
      </c>
      <c r="XK127">
        <f>IF([1]Pivot!XK131&gt;0,1,0)</f>
        <v>0</v>
      </c>
      <c r="XL127">
        <f>IF([1]Pivot!XL131&gt;0,1,0)</f>
        <v>0</v>
      </c>
      <c r="XM127">
        <f>IF([1]Pivot!XM131&gt;0,1,0)</f>
        <v>0</v>
      </c>
      <c r="XN127">
        <f>IF([1]Pivot!XN131&gt;0,1,0)</f>
        <v>0</v>
      </c>
      <c r="XO127">
        <f>IF([1]Pivot!XO131&gt;0,1,0)</f>
        <v>0</v>
      </c>
      <c r="XP127">
        <f>IF([1]Pivot!XP131&gt;0,1,0)</f>
        <v>0</v>
      </c>
      <c r="XQ127">
        <f>IF([1]Pivot!XQ131&gt;0,1,0)</f>
        <v>1</v>
      </c>
      <c r="XR127">
        <f>IF([1]Pivot!XR131&gt;0,1,0)</f>
        <v>0</v>
      </c>
      <c r="XS127">
        <f>IF([1]Pivot!XS131&gt;0,1,0)</f>
        <v>0</v>
      </c>
      <c r="XT127">
        <f>IF([1]Pivot!XT131&gt;0,1,0)</f>
        <v>0</v>
      </c>
      <c r="XU127">
        <f>IF([1]Pivot!XU131&gt;0,1,0)</f>
        <v>0</v>
      </c>
      <c r="XV127">
        <f>IF([1]Pivot!XV131&gt;0,1,0)</f>
        <v>0</v>
      </c>
      <c r="XW127">
        <f>IF([1]Pivot!XW131&gt;0,1,0)</f>
        <v>0</v>
      </c>
      <c r="XX127">
        <f>IF([1]Pivot!XX131&gt;0,1,0)</f>
        <v>0</v>
      </c>
      <c r="XY127">
        <f>IF([1]Pivot!XY131&gt;0,1,0)</f>
        <v>0</v>
      </c>
      <c r="XZ127">
        <f>IF([1]Pivot!XZ131&gt;0,1,0)</f>
        <v>0</v>
      </c>
      <c r="YA127">
        <f>IF([1]Pivot!YA131&gt;0,1,0)</f>
        <v>0</v>
      </c>
      <c r="YB127">
        <f>IF([1]Pivot!YB131&gt;0,1,0)</f>
        <v>0</v>
      </c>
      <c r="YC127">
        <f>IF([1]Pivot!YC131&gt;0,1,0)</f>
        <v>0</v>
      </c>
      <c r="YD127">
        <f>IF([1]Pivot!YD131&gt;0,1,0)</f>
        <v>0</v>
      </c>
      <c r="YE127">
        <f>IF([1]Pivot!YE131&gt;0,1,0)</f>
        <v>0</v>
      </c>
      <c r="YF127">
        <f>IF([1]Pivot!YF131&gt;0,1,0)</f>
        <v>0</v>
      </c>
      <c r="YG127">
        <f>IF([1]Pivot!YG131&gt;0,1,0)</f>
        <v>0</v>
      </c>
      <c r="YH127">
        <f>IF([1]Pivot!YH131&gt;0,1,0)</f>
        <v>0</v>
      </c>
      <c r="YI127">
        <f>IF([1]Pivot!YI131&gt;0,1,0)</f>
        <v>0</v>
      </c>
      <c r="YJ127">
        <f>IF([1]Pivot!YJ131&gt;0,1,0)</f>
        <v>0</v>
      </c>
      <c r="YK127">
        <f>IF([1]Pivot!YK131&gt;0,1,0)</f>
        <v>0</v>
      </c>
      <c r="YL127">
        <f>IF([1]Pivot!YL131&gt;0,1,0)</f>
        <v>0</v>
      </c>
      <c r="YM127">
        <f>IF([1]Pivot!YM131&gt;0,1,0)</f>
        <v>0</v>
      </c>
      <c r="YN127">
        <f>IF([1]Pivot!YN131&gt;0,1,0)</f>
        <v>0</v>
      </c>
      <c r="YO127">
        <f>IF([1]Pivot!YO131&gt;0,1,0)</f>
        <v>0</v>
      </c>
      <c r="YP127">
        <f>IF([1]Pivot!YP131&gt;0,1,0)</f>
        <v>0</v>
      </c>
      <c r="YQ127">
        <f>IF([1]Pivot!YQ131&gt;0,1,0)</f>
        <v>0</v>
      </c>
      <c r="YR127">
        <f>IF([1]Pivot!YR131&gt;0,1,0)</f>
        <v>0</v>
      </c>
      <c r="YS127">
        <f>IF([1]Pivot!YS131&gt;0,1,0)</f>
        <v>1</v>
      </c>
      <c r="YT127">
        <f>IF([1]Pivot!YT131&gt;0,1,0)</f>
        <v>0</v>
      </c>
      <c r="YU127">
        <f>IF([1]Pivot!YU131&gt;0,1,0)</f>
        <v>0</v>
      </c>
      <c r="YV127">
        <f>IF([1]Pivot!YV131&gt;0,1,0)</f>
        <v>0</v>
      </c>
      <c r="YW127">
        <f>IF([1]Pivot!YW131&gt;0,1,0)</f>
        <v>0</v>
      </c>
      <c r="YX127">
        <f>IF([1]Pivot!YX131&gt;0,1,0)</f>
        <v>0</v>
      </c>
      <c r="YY127">
        <f>IF([1]Pivot!YY131&gt;0,1,0)</f>
        <v>0</v>
      </c>
      <c r="YZ127">
        <f>IF([1]Pivot!YZ131&gt;0,1,0)</f>
        <v>0</v>
      </c>
      <c r="ZA127">
        <f>IF([1]Pivot!ZA131&gt;0,1,0)</f>
        <v>0</v>
      </c>
      <c r="ZB127">
        <f>IF([1]Pivot!ZB131&gt;0,1,0)</f>
        <v>1</v>
      </c>
      <c r="ZC127">
        <f>IF([1]Pivot!ZC131&gt;0,1,0)</f>
        <v>0</v>
      </c>
      <c r="ZD127">
        <f>IF([1]Pivot!ZD131&gt;0,1,0)</f>
        <v>0</v>
      </c>
      <c r="ZE127">
        <f>IF([1]Pivot!ZE131&gt;0,1,0)</f>
        <v>1</v>
      </c>
      <c r="ZF127">
        <f>IF([1]Pivot!ZF131&gt;0,1,0)</f>
        <v>0</v>
      </c>
      <c r="ZG127">
        <f>IF([1]Pivot!ZG131&gt;0,1,0)</f>
        <v>0</v>
      </c>
      <c r="ZH127">
        <f>IF([1]Pivot!ZH131&gt;0,1,0)</f>
        <v>0</v>
      </c>
      <c r="ZI127">
        <f>IF([1]Pivot!ZI131&gt;0,1,0)</f>
        <v>0</v>
      </c>
      <c r="ZJ127">
        <f>IF([1]Pivot!ZJ131&gt;0,1,0)</f>
        <v>0</v>
      </c>
      <c r="ZK127">
        <f>IF([1]Pivot!ZK131&gt;0,1,0)</f>
        <v>1</v>
      </c>
      <c r="ZL127">
        <f>IF([1]Pivot!ZL131&gt;0,1,0)</f>
        <v>0</v>
      </c>
      <c r="ZM127">
        <f>IF([1]Pivot!ZM131&gt;0,1,0)</f>
        <v>0</v>
      </c>
    </row>
    <row r="128" spans="1:689" x14ac:dyDescent="0.4">
      <c r="A128" s="2" t="s">
        <v>700</v>
      </c>
      <c r="B128">
        <f>IF([1]Pivot!B132&gt;0,1,0)</f>
        <v>0</v>
      </c>
      <c r="C128">
        <f>IF([1]Pivot!C132&gt;0,1,0)</f>
        <v>0</v>
      </c>
      <c r="D128">
        <f>IF([1]Pivot!D132&gt;0,1,0)</f>
        <v>0</v>
      </c>
      <c r="E128">
        <f>IF([1]Pivot!E132&gt;0,1,0)</f>
        <v>0</v>
      </c>
      <c r="F128">
        <f>IF([1]Pivot!F132&gt;0,1,0)</f>
        <v>0</v>
      </c>
      <c r="G128">
        <f>IF([1]Pivot!G132&gt;0,1,0)</f>
        <v>0</v>
      </c>
      <c r="H128">
        <f>IF([1]Pivot!H132&gt;0,1,0)</f>
        <v>0</v>
      </c>
      <c r="I128">
        <f>IF([1]Pivot!I132&gt;0,1,0)</f>
        <v>0</v>
      </c>
      <c r="J128">
        <f>IF([1]Pivot!J132&gt;0,1,0)</f>
        <v>0</v>
      </c>
      <c r="K128">
        <f>IF([1]Pivot!K132&gt;0,1,0)</f>
        <v>0</v>
      </c>
      <c r="L128">
        <f>IF([1]Pivot!L132&gt;0,1,0)</f>
        <v>0</v>
      </c>
      <c r="M128">
        <f>IF([1]Pivot!M132&gt;0,1,0)</f>
        <v>0</v>
      </c>
      <c r="N128">
        <f>IF([1]Pivot!N132&gt;0,1,0)</f>
        <v>0</v>
      </c>
      <c r="O128">
        <f>IF([1]Pivot!O132&gt;0,1,0)</f>
        <v>0</v>
      </c>
      <c r="P128">
        <f>IF([1]Pivot!P132&gt;0,1,0)</f>
        <v>0</v>
      </c>
      <c r="Q128">
        <f>IF([1]Pivot!Q132&gt;0,1,0)</f>
        <v>0</v>
      </c>
      <c r="R128">
        <f>IF([1]Pivot!R132&gt;0,1,0)</f>
        <v>0</v>
      </c>
      <c r="S128">
        <f>IF([1]Pivot!S132&gt;0,1,0)</f>
        <v>0</v>
      </c>
      <c r="T128">
        <f>IF([1]Pivot!T132&gt;0,1,0)</f>
        <v>0</v>
      </c>
      <c r="U128">
        <f>IF([1]Pivot!U132&gt;0,1,0)</f>
        <v>0</v>
      </c>
      <c r="V128">
        <f>IF([1]Pivot!V132&gt;0,1,0)</f>
        <v>0</v>
      </c>
      <c r="W128">
        <f>IF([1]Pivot!W132&gt;0,1,0)</f>
        <v>0</v>
      </c>
      <c r="X128">
        <f>IF([1]Pivot!X132&gt;0,1,0)</f>
        <v>0</v>
      </c>
      <c r="Y128">
        <f>IF([1]Pivot!Y132&gt;0,1,0)</f>
        <v>0</v>
      </c>
      <c r="Z128">
        <f>IF([1]Pivot!Z132&gt;0,1,0)</f>
        <v>0</v>
      </c>
      <c r="AA128">
        <f>IF([1]Pivot!AA132&gt;0,1,0)</f>
        <v>0</v>
      </c>
      <c r="AB128">
        <f>IF([1]Pivot!AB132&gt;0,1,0)</f>
        <v>0</v>
      </c>
      <c r="AC128">
        <f>IF([1]Pivot!AC132&gt;0,1,0)</f>
        <v>0</v>
      </c>
      <c r="AD128">
        <f>IF([1]Pivot!AD132&gt;0,1,0)</f>
        <v>0</v>
      </c>
      <c r="AE128">
        <f>IF([1]Pivot!AE132&gt;0,1,0)</f>
        <v>0</v>
      </c>
      <c r="AF128">
        <f>IF([1]Pivot!AF132&gt;0,1,0)</f>
        <v>0</v>
      </c>
      <c r="AG128">
        <f>IF([1]Pivot!AG132&gt;0,1,0)</f>
        <v>0</v>
      </c>
      <c r="AH128">
        <f>IF([1]Pivot!AH132&gt;0,1,0)</f>
        <v>0</v>
      </c>
      <c r="AI128">
        <f>IF([1]Pivot!AI132&gt;0,1,0)</f>
        <v>0</v>
      </c>
      <c r="AJ128">
        <f>IF([1]Pivot!AJ132&gt;0,1,0)</f>
        <v>0</v>
      </c>
      <c r="AK128">
        <f>IF([1]Pivot!AK132&gt;0,1,0)</f>
        <v>0</v>
      </c>
      <c r="AL128">
        <f>IF([1]Pivot!AL132&gt;0,1,0)</f>
        <v>0</v>
      </c>
      <c r="AM128">
        <f>IF([1]Pivot!AM132&gt;0,1,0)</f>
        <v>0</v>
      </c>
      <c r="AN128">
        <f>IF([1]Pivot!AN132&gt;0,1,0)</f>
        <v>0</v>
      </c>
      <c r="AO128">
        <f>IF([1]Pivot!AO132&gt;0,1,0)</f>
        <v>0</v>
      </c>
      <c r="AP128">
        <f>IF([1]Pivot!AP132&gt;0,1,0)</f>
        <v>0</v>
      </c>
      <c r="AQ128">
        <f>IF([1]Pivot!AQ132&gt;0,1,0)</f>
        <v>0</v>
      </c>
      <c r="AR128">
        <f>IF([1]Pivot!AR132&gt;0,1,0)</f>
        <v>0</v>
      </c>
      <c r="AS128">
        <f>IF([1]Pivot!AS132&gt;0,1,0)</f>
        <v>0</v>
      </c>
      <c r="AT128">
        <f>IF([1]Pivot!AT132&gt;0,1,0)</f>
        <v>0</v>
      </c>
      <c r="AU128">
        <f>IF([1]Pivot!AU132&gt;0,1,0)</f>
        <v>0</v>
      </c>
      <c r="AV128">
        <f>IF([1]Pivot!AV132&gt;0,1,0)</f>
        <v>0</v>
      </c>
      <c r="AW128">
        <f>IF([1]Pivot!AW132&gt;0,1,0)</f>
        <v>0</v>
      </c>
      <c r="AX128">
        <f>IF([1]Pivot!AX132&gt;0,1,0)</f>
        <v>0</v>
      </c>
      <c r="AY128">
        <f>IF([1]Pivot!AY132&gt;0,1,0)</f>
        <v>0</v>
      </c>
      <c r="AZ128">
        <f>IF([1]Pivot!AZ132&gt;0,1,0)</f>
        <v>0</v>
      </c>
      <c r="BA128">
        <f>IF([1]Pivot!BA132&gt;0,1,0)</f>
        <v>0</v>
      </c>
      <c r="BB128">
        <f>IF([1]Pivot!BB132&gt;0,1,0)</f>
        <v>0</v>
      </c>
      <c r="BC128">
        <f>IF([1]Pivot!BC132&gt;0,1,0)</f>
        <v>0</v>
      </c>
      <c r="BD128">
        <f>IF([1]Pivot!BD132&gt;0,1,0)</f>
        <v>0</v>
      </c>
      <c r="BE128">
        <f>IF([1]Pivot!BE132&gt;0,1,0)</f>
        <v>0</v>
      </c>
      <c r="BF128">
        <f>IF([1]Pivot!BF132&gt;0,1,0)</f>
        <v>0</v>
      </c>
      <c r="BG128">
        <f>IF([1]Pivot!BG132&gt;0,1,0)</f>
        <v>0</v>
      </c>
      <c r="BH128">
        <f>IF([1]Pivot!BH132&gt;0,1,0)</f>
        <v>0</v>
      </c>
      <c r="BI128">
        <f>IF([1]Pivot!BI132&gt;0,1,0)</f>
        <v>0</v>
      </c>
      <c r="BJ128">
        <f>IF([1]Pivot!BJ132&gt;0,1,0)</f>
        <v>0</v>
      </c>
      <c r="BK128">
        <f>IF([1]Pivot!BK132&gt;0,1,0)</f>
        <v>0</v>
      </c>
      <c r="BL128">
        <f>IF([1]Pivot!BL132&gt;0,1,0)</f>
        <v>0</v>
      </c>
      <c r="BM128">
        <f>IF([1]Pivot!BM132&gt;0,1,0)</f>
        <v>0</v>
      </c>
      <c r="BN128">
        <f>IF([1]Pivot!BN132&gt;0,1,0)</f>
        <v>0</v>
      </c>
      <c r="BO128">
        <f>IF([1]Pivot!BO132&gt;0,1,0)</f>
        <v>0</v>
      </c>
      <c r="BP128">
        <f>IF([1]Pivot!BP132&gt;0,1,0)</f>
        <v>0</v>
      </c>
      <c r="BQ128">
        <f>IF([1]Pivot!BQ132&gt;0,1,0)</f>
        <v>0</v>
      </c>
      <c r="BR128">
        <f>IF([1]Pivot!BR132&gt;0,1,0)</f>
        <v>0</v>
      </c>
      <c r="BS128">
        <f>IF([1]Pivot!BS132&gt;0,1,0)</f>
        <v>0</v>
      </c>
      <c r="BT128">
        <f>IF([1]Pivot!BT132&gt;0,1,0)</f>
        <v>0</v>
      </c>
      <c r="BU128">
        <f>IF([1]Pivot!BU132&gt;0,1,0)</f>
        <v>0</v>
      </c>
      <c r="BV128">
        <f>IF([1]Pivot!BV132&gt;0,1,0)</f>
        <v>0</v>
      </c>
      <c r="BW128">
        <f>IF([1]Pivot!BW132&gt;0,1,0)</f>
        <v>0</v>
      </c>
      <c r="BX128">
        <f>IF([1]Pivot!BX132&gt;0,1,0)</f>
        <v>0</v>
      </c>
      <c r="BY128">
        <f>IF([1]Pivot!BY132&gt;0,1,0)</f>
        <v>0</v>
      </c>
      <c r="BZ128">
        <f>IF([1]Pivot!BZ132&gt;0,1,0)</f>
        <v>0</v>
      </c>
      <c r="CA128">
        <f>IF([1]Pivot!CA132&gt;0,1,0)</f>
        <v>0</v>
      </c>
      <c r="CB128">
        <f>IF([1]Pivot!CB132&gt;0,1,0)</f>
        <v>0</v>
      </c>
      <c r="CC128">
        <f>IF([1]Pivot!CC132&gt;0,1,0)</f>
        <v>0</v>
      </c>
      <c r="CD128">
        <f>IF([1]Pivot!CD132&gt;0,1,0)</f>
        <v>0</v>
      </c>
      <c r="CE128">
        <f>IF([1]Pivot!CE132&gt;0,1,0)</f>
        <v>0</v>
      </c>
      <c r="CF128">
        <f>IF([1]Pivot!CF132&gt;0,1,0)</f>
        <v>0</v>
      </c>
      <c r="CG128">
        <f>IF([1]Pivot!CG132&gt;0,1,0)</f>
        <v>0</v>
      </c>
      <c r="CH128">
        <f>IF([1]Pivot!CH132&gt;0,1,0)</f>
        <v>0</v>
      </c>
      <c r="CI128">
        <f>IF([1]Pivot!CI132&gt;0,1,0)</f>
        <v>0</v>
      </c>
      <c r="CJ128">
        <f>IF([1]Pivot!CJ132&gt;0,1,0)</f>
        <v>0</v>
      </c>
      <c r="CK128">
        <f>IF([1]Pivot!CK132&gt;0,1,0)</f>
        <v>0</v>
      </c>
      <c r="CL128">
        <f>IF([1]Pivot!CL132&gt;0,1,0)</f>
        <v>0</v>
      </c>
      <c r="CM128">
        <f>IF([1]Pivot!CM132&gt;0,1,0)</f>
        <v>0</v>
      </c>
      <c r="CN128">
        <f>IF([1]Pivot!CN132&gt;0,1,0)</f>
        <v>0</v>
      </c>
      <c r="CO128">
        <f>IF([1]Pivot!CO132&gt;0,1,0)</f>
        <v>0</v>
      </c>
      <c r="CP128">
        <f>IF([1]Pivot!CP132&gt;0,1,0)</f>
        <v>0</v>
      </c>
      <c r="CQ128">
        <f>IF([1]Pivot!CQ132&gt;0,1,0)</f>
        <v>1</v>
      </c>
      <c r="CR128">
        <f>IF([1]Pivot!CR132&gt;0,1,0)</f>
        <v>0</v>
      </c>
      <c r="CS128">
        <f>IF([1]Pivot!CS132&gt;0,1,0)</f>
        <v>0</v>
      </c>
      <c r="CT128">
        <f>IF([1]Pivot!CT132&gt;0,1,0)</f>
        <v>0</v>
      </c>
      <c r="CU128">
        <f>IF([1]Pivot!CU132&gt;0,1,0)</f>
        <v>0</v>
      </c>
      <c r="CV128">
        <f>IF([1]Pivot!CV132&gt;0,1,0)</f>
        <v>0</v>
      </c>
      <c r="CW128">
        <f>IF([1]Pivot!CW132&gt;0,1,0)</f>
        <v>0</v>
      </c>
      <c r="CX128">
        <f>IF([1]Pivot!CX132&gt;0,1,0)</f>
        <v>0</v>
      </c>
      <c r="CY128">
        <f>IF([1]Pivot!CY132&gt;0,1,0)</f>
        <v>0</v>
      </c>
      <c r="CZ128">
        <f>IF([1]Pivot!CZ132&gt;0,1,0)</f>
        <v>0</v>
      </c>
      <c r="DA128">
        <f>IF([1]Pivot!DA132&gt;0,1,0)</f>
        <v>0</v>
      </c>
      <c r="DB128">
        <f>IF([1]Pivot!DB132&gt;0,1,0)</f>
        <v>0</v>
      </c>
      <c r="DC128">
        <f>IF([1]Pivot!DC132&gt;0,1,0)</f>
        <v>0</v>
      </c>
      <c r="DD128">
        <f>IF([1]Pivot!DD132&gt;0,1,0)</f>
        <v>0</v>
      </c>
      <c r="DE128">
        <f>IF([1]Pivot!DE132&gt;0,1,0)</f>
        <v>0</v>
      </c>
      <c r="DF128">
        <f>IF([1]Pivot!DF132&gt;0,1,0)</f>
        <v>0</v>
      </c>
      <c r="DG128">
        <f>IF([1]Pivot!DG132&gt;0,1,0)</f>
        <v>0</v>
      </c>
      <c r="DH128">
        <f>IF([1]Pivot!DH132&gt;0,1,0)</f>
        <v>0</v>
      </c>
      <c r="DI128">
        <f>IF([1]Pivot!DI132&gt;0,1,0)</f>
        <v>0</v>
      </c>
      <c r="DJ128">
        <f>IF([1]Pivot!DJ132&gt;0,1,0)</f>
        <v>0</v>
      </c>
      <c r="DK128">
        <f>IF([1]Pivot!DK132&gt;0,1,0)</f>
        <v>0</v>
      </c>
      <c r="DL128">
        <f>IF([1]Pivot!DL132&gt;0,1,0)</f>
        <v>0</v>
      </c>
      <c r="DM128">
        <f>IF([1]Pivot!DM132&gt;0,1,0)</f>
        <v>0</v>
      </c>
      <c r="DN128">
        <f>IF([1]Pivot!DN132&gt;0,1,0)</f>
        <v>0</v>
      </c>
      <c r="DO128">
        <f>IF([1]Pivot!DO132&gt;0,1,0)</f>
        <v>0</v>
      </c>
      <c r="DP128">
        <f>IF([1]Pivot!DP132&gt;0,1,0)</f>
        <v>0</v>
      </c>
      <c r="DQ128">
        <f>IF([1]Pivot!DQ132&gt;0,1,0)</f>
        <v>0</v>
      </c>
      <c r="DR128">
        <f>IF([1]Pivot!DR132&gt;0,1,0)</f>
        <v>0</v>
      </c>
      <c r="DS128">
        <f>IF([1]Pivot!DS132&gt;0,1,0)</f>
        <v>0</v>
      </c>
      <c r="DT128">
        <f>IF([1]Pivot!DT132&gt;0,1,0)</f>
        <v>0</v>
      </c>
      <c r="DU128">
        <f>IF([1]Pivot!DU132&gt;0,1,0)</f>
        <v>0</v>
      </c>
      <c r="DV128">
        <f>IF([1]Pivot!DV132&gt;0,1,0)</f>
        <v>0</v>
      </c>
      <c r="DW128">
        <f>IF([1]Pivot!DW132&gt;0,1,0)</f>
        <v>0</v>
      </c>
      <c r="DX128">
        <f>IF([1]Pivot!DX132&gt;0,1,0)</f>
        <v>0</v>
      </c>
      <c r="DY128">
        <f>IF([1]Pivot!DY132&gt;0,1,0)</f>
        <v>0</v>
      </c>
      <c r="DZ128">
        <f>IF([1]Pivot!DZ132&gt;0,1,0)</f>
        <v>0</v>
      </c>
      <c r="EA128">
        <f>IF([1]Pivot!EA132&gt;0,1,0)</f>
        <v>0</v>
      </c>
      <c r="EB128">
        <f>IF([1]Pivot!EB132&gt;0,1,0)</f>
        <v>0</v>
      </c>
      <c r="EC128">
        <f>IF([1]Pivot!EC132&gt;0,1,0)</f>
        <v>0</v>
      </c>
      <c r="ED128">
        <f>IF([1]Pivot!ED132&gt;0,1,0)</f>
        <v>0</v>
      </c>
      <c r="EE128">
        <f>IF([1]Pivot!EE132&gt;0,1,0)</f>
        <v>1</v>
      </c>
      <c r="EF128">
        <f>IF([1]Pivot!EF132&gt;0,1,0)</f>
        <v>0</v>
      </c>
      <c r="EG128">
        <f>IF([1]Pivot!EG132&gt;0,1,0)</f>
        <v>0</v>
      </c>
      <c r="EH128">
        <f>IF([1]Pivot!EH132&gt;0,1,0)</f>
        <v>0</v>
      </c>
      <c r="EI128">
        <f>IF([1]Pivot!EI132&gt;0,1,0)</f>
        <v>0</v>
      </c>
      <c r="EJ128">
        <f>IF([1]Pivot!EJ132&gt;0,1,0)</f>
        <v>0</v>
      </c>
      <c r="EK128">
        <f>IF([1]Pivot!EK132&gt;0,1,0)</f>
        <v>0</v>
      </c>
      <c r="EL128">
        <f>IF([1]Pivot!EL132&gt;0,1,0)</f>
        <v>0</v>
      </c>
      <c r="EM128">
        <f>IF([1]Pivot!EM132&gt;0,1,0)</f>
        <v>0</v>
      </c>
      <c r="EN128">
        <f>IF([1]Pivot!EN132&gt;0,1,0)</f>
        <v>0</v>
      </c>
      <c r="EO128">
        <f>IF([1]Pivot!EO132&gt;0,1,0)</f>
        <v>0</v>
      </c>
      <c r="EP128">
        <f>IF([1]Pivot!EP132&gt;0,1,0)</f>
        <v>1</v>
      </c>
      <c r="EQ128">
        <f>IF([1]Pivot!EQ132&gt;0,1,0)</f>
        <v>0</v>
      </c>
      <c r="ER128">
        <f>IF([1]Pivot!ER132&gt;0,1,0)</f>
        <v>0</v>
      </c>
      <c r="ES128">
        <f>IF([1]Pivot!ES132&gt;0,1,0)</f>
        <v>0</v>
      </c>
      <c r="ET128">
        <f>IF([1]Pivot!ET132&gt;0,1,0)</f>
        <v>0</v>
      </c>
      <c r="EU128">
        <f>IF([1]Pivot!EU132&gt;0,1,0)</f>
        <v>0</v>
      </c>
      <c r="EV128">
        <f>IF([1]Pivot!EV132&gt;0,1,0)</f>
        <v>0</v>
      </c>
      <c r="EW128">
        <f>IF([1]Pivot!EW132&gt;0,1,0)</f>
        <v>0</v>
      </c>
      <c r="EX128">
        <f>IF([1]Pivot!EX132&gt;0,1,0)</f>
        <v>0</v>
      </c>
      <c r="EY128">
        <f>IF([1]Pivot!EY132&gt;0,1,0)</f>
        <v>0</v>
      </c>
      <c r="EZ128">
        <f>IF([1]Pivot!EZ132&gt;0,1,0)</f>
        <v>0</v>
      </c>
      <c r="FA128">
        <f>IF([1]Pivot!FA132&gt;0,1,0)</f>
        <v>0</v>
      </c>
      <c r="FB128">
        <f>IF([1]Pivot!FB132&gt;0,1,0)</f>
        <v>0</v>
      </c>
      <c r="FC128">
        <f>IF([1]Pivot!FC132&gt;0,1,0)</f>
        <v>0</v>
      </c>
      <c r="FD128">
        <f>IF([1]Pivot!FD132&gt;0,1,0)</f>
        <v>0</v>
      </c>
      <c r="FE128">
        <f>IF([1]Pivot!FE132&gt;0,1,0)</f>
        <v>0</v>
      </c>
      <c r="FF128">
        <f>IF([1]Pivot!FF132&gt;0,1,0)</f>
        <v>0</v>
      </c>
      <c r="FG128">
        <f>IF([1]Pivot!FG132&gt;0,1,0)</f>
        <v>0</v>
      </c>
      <c r="FH128">
        <f>IF([1]Pivot!FH132&gt;0,1,0)</f>
        <v>0</v>
      </c>
      <c r="FI128">
        <f>IF([1]Pivot!FI132&gt;0,1,0)</f>
        <v>0</v>
      </c>
      <c r="FJ128">
        <f>IF([1]Pivot!FJ132&gt;0,1,0)</f>
        <v>0</v>
      </c>
      <c r="FK128">
        <f>IF([1]Pivot!FK132&gt;0,1,0)</f>
        <v>0</v>
      </c>
      <c r="FL128">
        <f>IF([1]Pivot!FL132&gt;0,1,0)</f>
        <v>0</v>
      </c>
      <c r="FM128">
        <f>IF([1]Pivot!FM132&gt;0,1,0)</f>
        <v>0</v>
      </c>
      <c r="FN128">
        <f>IF([1]Pivot!FN132&gt;0,1,0)</f>
        <v>0</v>
      </c>
      <c r="FO128">
        <f>IF([1]Pivot!FO132&gt;0,1,0)</f>
        <v>1</v>
      </c>
      <c r="FP128">
        <f>IF([1]Pivot!FP132&gt;0,1,0)</f>
        <v>0</v>
      </c>
      <c r="FQ128">
        <f>IF([1]Pivot!FQ132&gt;0,1,0)</f>
        <v>0</v>
      </c>
      <c r="FR128">
        <f>IF([1]Pivot!FR132&gt;0,1,0)</f>
        <v>0</v>
      </c>
      <c r="FS128">
        <f>IF([1]Pivot!FS132&gt;0,1,0)</f>
        <v>0</v>
      </c>
      <c r="FT128">
        <f>IF([1]Pivot!FT132&gt;0,1,0)</f>
        <v>0</v>
      </c>
      <c r="FU128">
        <f>IF([1]Pivot!FU132&gt;0,1,0)</f>
        <v>0</v>
      </c>
      <c r="FV128">
        <f>IF([1]Pivot!FV132&gt;0,1,0)</f>
        <v>0</v>
      </c>
      <c r="FW128">
        <f>IF([1]Pivot!FW132&gt;0,1,0)</f>
        <v>0</v>
      </c>
      <c r="FX128">
        <f>IF([1]Pivot!FX132&gt;0,1,0)</f>
        <v>0</v>
      </c>
      <c r="FY128">
        <f>IF([1]Pivot!FY132&gt;0,1,0)</f>
        <v>0</v>
      </c>
      <c r="FZ128">
        <f>IF([1]Pivot!FZ132&gt;0,1,0)</f>
        <v>0</v>
      </c>
      <c r="GA128">
        <f>IF([1]Pivot!GA132&gt;0,1,0)</f>
        <v>0</v>
      </c>
      <c r="GB128">
        <f>IF([1]Pivot!GB132&gt;0,1,0)</f>
        <v>0</v>
      </c>
      <c r="GC128">
        <f>IF([1]Pivot!GC132&gt;0,1,0)</f>
        <v>1</v>
      </c>
      <c r="GD128">
        <f>IF([1]Pivot!GD132&gt;0,1,0)</f>
        <v>0</v>
      </c>
      <c r="GE128">
        <f>IF([1]Pivot!GE132&gt;0,1,0)</f>
        <v>0</v>
      </c>
      <c r="GF128">
        <f>IF([1]Pivot!GF132&gt;0,1,0)</f>
        <v>0</v>
      </c>
      <c r="GG128">
        <f>IF([1]Pivot!GG132&gt;0,1,0)</f>
        <v>0</v>
      </c>
      <c r="GH128">
        <f>IF([1]Pivot!GH132&gt;0,1,0)</f>
        <v>0</v>
      </c>
      <c r="GI128">
        <f>IF([1]Pivot!GI132&gt;0,1,0)</f>
        <v>0</v>
      </c>
      <c r="GJ128">
        <f>IF([1]Pivot!GJ132&gt;0,1,0)</f>
        <v>0</v>
      </c>
      <c r="GK128">
        <f>IF([1]Pivot!GK132&gt;0,1,0)</f>
        <v>0</v>
      </c>
      <c r="GL128">
        <f>IF([1]Pivot!GL132&gt;0,1,0)</f>
        <v>1</v>
      </c>
      <c r="GM128">
        <f>IF([1]Pivot!GM132&gt;0,1,0)</f>
        <v>0</v>
      </c>
      <c r="GN128">
        <f>IF([1]Pivot!GN132&gt;0,1,0)</f>
        <v>0</v>
      </c>
      <c r="GO128">
        <f>IF([1]Pivot!GO132&gt;0,1,0)</f>
        <v>0</v>
      </c>
      <c r="GP128">
        <f>IF([1]Pivot!GP132&gt;0,1,0)</f>
        <v>0</v>
      </c>
      <c r="GQ128">
        <f>IF([1]Pivot!GQ132&gt;0,1,0)</f>
        <v>1</v>
      </c>
      <c r="GR128">
        <f>IF([1]Pivot!GR132&gt;0,1,0)</f>
        <v>0</v>
      </c>
      <c r="GS128">
        <f>IF([1]Pivot!GS132&gt;0,1,0)</f>
        <v>0</v>
      </c>
      <c r="GT128">
        <f>IF([1]Pivot!GT132&gt;0,1,0)</f>
        <v>0</v>
      </c>
      <c r="GU128">
        <f>IF([1]Pivot!GU132&gt;0,1,0)</f>
        <v>0</v>
      </c>
      <c r="GV128">
        <f>IF([1]Pivot!GV132&gt;0,1,0)</f>
        <v>0</v>
      </c>
      <c r="GW128">
        <f>IF([1]Pivot!GW132&gt;0,1,0)</f>
        <v>0</v>
      </c>
      <c r="GX128">
        <f>IF([1]Pivot!GX132&gt;0,1,0)</f>
        <v>0</v>
      </c>
      <c r="GY128">
        <f>IF([1]Pivot!GY132&gt;0,1,0)</f>
        <v>0</v>
      </c>
      <c r="GZ128">
        <f>IF([1]Pivot!GZ132&gt;0,1,0)</f>
        <v>0</v>
      </c>
      <c r="HA128">
        <f>IF([1]Pivot!HA132&gt;0,1,0)</f>
        <v>0</v>
      </c>
      <c r="HB128">
        <f>IF([1]Pivot!HB132&gt;0,1,0)</f>
        <v>0</v>
      </c>
      <c r="HC128">
        <f>IF([1]Pivot!HC132&gt;0,1,0)</f>
        <v>0</v>
      </c>
      <c r="HD128">
        <f>IF([1]Pivot!HD132&gt;0,1,0)</f>
        <v>0</v>
      </c>
      <c r="HE128">
        <f>IF([1]Pivot!HE132&gt;0,1,0)</f>
        <v>1</v>
      </c>
      <c r="HF128">
        <f>IF([1]Pivot!HF132&gt;0,1,0)</f>
        <v>0</v>
      </c>
      <c r="HG128">
        <f>IF([1]Pivot!HG132&gt;0,1,0)</f>
        <v>0</v>
      </c>
      <c r="HH128">
        <f>IF([1]Pivot!HH132&gt;0,1,0)</f>
        <v>0</v>
      </c>
      <c r="HI128">
        <f>IF([1]Pivot!HI132&gt;0,1,0)</f>
        <v>0</v>
      </c>
      <c r="HJ128">
        <f>IF([1]Pivot!HJ132&gt;0,1,0)</f>
        <v>0</v>
      </c>
      <c r="HK128">
        <f>IF([1]Pivot!HK132&gt;0,1,0)</f>
        <v>0</v>
      </c>
      <c r="HL128">
        <f>IF([1]Pivot!HL132&gt;0,1,0)</f>
        <v>0</v>
      </c>
      <c r="HM128">
        <f>IF([1]Pivot!HM132&gt;0,1,0)</f>
        <v>0</v>
      </c>
      <c r="HN128">
        <f>IF([1]Pivot!HN132&gt;0,1,0)</f>
        <v>0</v>
      </c>
      <c r="HO128">
        <f>IF([1]Pivot!HO132&gt;0,1,0)</f>
        <v>0</v>
      </c>
      <c r="HP128">
        <f>IF([1]Pivot!HP132&gt;0,1,0)</f>
        <v>0</v>
      </c>
      <c r="HQ128">
        <f>IF([1]Pivot!HQ132&gt;0,1,0)</f>
        <v>0</v>
      </c>
      <c r="HR128">
        <f>IF([1]Pivot!HR132&gt;0,1,0)</f>
        <v>0</v>
      </c>
      <c r="HS128">
        <f>IF([1]Pivot!HS132&gt;0,1,0)</f>
        <v>0</v>
      </c>
      <c r="HT128">
        <f>IF([1]Pivot!HT132&gt;0,1,0)</f>
        <v>0</v>
      </c>
      <c r="HU128">
        <f>IF([1]Pivot!HU132&gt;0,1,0)</f>
        <v>0</v>
      </c>
      <c r="HV128">
        <f>IF([1]Pivot!HV132&gt;0,1,0)</f>
        <v>0</v>
      </c>
      <c r="HW128">
        <f>IF([1]Pivot!HW132&gt;0,1,0)</f>
        <v>0</v>
      </c>
      <c r="HX128">
        <f>IF([1]Pivot!HX132&gt;0,1,0)</f>
        <v>0</v>
      </c>
      <c r="HY128">
        <f>IF([1]Pivot!HY132&gt;0,1,0)</f>
        <v>0</v>
      </c>
      <c r="HZ128">
        <f>IF([1]Pivot!HZ132&gt;0,1,0)</f>
        <v>0</v>
      </c>
      <c r="IA128">
        <f>IF([1]Pivot!IA132&gt;0,1,0)</f>
        <v>0</v>
      </c>
      <c r="IB128">
        <f>IF([1]Pivot!IB132&gt;0,1,0)</f>
        <v>0</v>
      </c>
      <c r="IC128">
        <f>IF([1]Pivot!IC132&gt;0,1,0)</f>
        <v>0</v>
      </c>
      <c r="ID128">
        <f>IF([1]Pivot!ID132&gt;0,1,0)</f>
        <v>0</v>
      </c>
      <c r="IE128">
        <f>IF([1]Pivot!IE132&gt;0,1,0)</f>
        <v>0</v>
      </c>
      <c r="IF128">
        <f>IF([1]Pivot!IF132&gt;0,1,0)</f>
        <v>0</v>
      </c>
      <c r="IG128">
        <f>IF([1]Pivot!IG132&gt;0,1,0)</f>
        <v>0</v>
      </c>
      <c r="IH128">
        <f>IF([1]Pivot!IH132&gt;0,1,0)</f>
        <v>0</v>
      </c>
      <c r="II128">
        <f>IF([1]Pivot!II132&gt;0,1,0)</f>
        <v>0</v>
      </c>
      <c r="IJ128">
        <f>IF([1]Pivot!IJ132&gt;0,1,0)</f>
        <v>0</v>
      </c>
      <c r="IK128">
        <f>IF([1]Pivot!IK132&gt;0,1,0)</f>
        <v>0</v>
      </c>
      <c r="IL128">
        <f>IF([1]Pivot!IL132&gt;0,1,0)</f>
        <v>0</v>
      </c>
      <c r="IM128">
        <f>IF([1]Pivot!IM132&gt;0,1,0)</f>
        <v>0</v>
      </c>
      <c r="IN128">
        <f>IF([1]Pivot!IN132&gt;0,1,0)</f>
        <v>0</v>
      </c>
      <c r="IO128">
        <f>IF([1]Pivot!IO132&gt;0,1,0)</f>
        <v>0</v>
      </c>
      <c r="IP128">
        <f>IF([1]Pivot!IP132&gt;0,1,0)</f>
        <v>0</v>
      </c>
      <c r="IQ128">
        <f>IF([1]Pivot!IQ132&gt;0,1,0)</f>
        <v>0</v>
      </c>
      <c r="IR128">
        <f>IF([1]Pivot!IR132&gt;0,1,0)</f>
        <v>0</v>
      </c>
      <c r="IS128">
        <f>IF([1]Pivot!IS132&gt;0,1,0)</f>
        <v>0</v>
      </c>
      <c r="IT128">
        <f>IF([1]Pivot!IT132&gt;0,1,0)</f>
        <v>0</v>
      </c>
      <c r="IU128">
        <f>IF([1]Pivot!IU132&gt;0,1,0)</f>
        <v>0</v>
      </c>
      <c r="IV128">
        <f>IF([1]Pivot!IV132&gt;0,1,0)</f>
        <v>0</v>
      </c>
      <c r="IW128">
        <f>IF([1]Pivot!IW132&gt;0,1,0)</f>
        <v>0</v>
      </c>
      <c r="IX128">
        <f>IF([1]Pivot!IX132&gt;0,1,0)</f>
        <v>0</v>
      </c>
      <c r="IY128">
        <f>IF([1]Pivot!IY132&gt;0,1,0)</f>
        <v>0</v>
      </c>
      <c r="IZ128">
        <f>IF([1]Pivot!IZ132&gt;0,1,0)</f>
        <v>0</v>
      </c>
      <c r="JA128">
        <f>IF([1]Pivot!JA132&gt;0,1,0)</f>
        <v>1</v>
      </c>
      <c r="JB128">
        <f>IF([1]Pivot!JB132&gt;0,1,0)</f>
        <v>0</v>
      </c>
      <c r="JC128">
        <f>IF([1]Pivot!JC132&gt;0,1,0)</f>
        <v>0</v>
      </c>
      <c r="JD128">
        <f>IF([1]Pivot!JD132&gt;0,1,0)</f>
        <v>0</v>
      </c>
      <c r="JE128">
        <f>IF([1]Pivot!JE132&gt;0,1,0)</f>
        <v>0</v>
      </c>
      <c r="JF128">
        <f>IF([1]Pivot!JF132&gt;0,1,0)</f>
        <v>0</v>
      </c>
      <c r="JG128">
        <f>IF([1]Pivot!JG132&gt;0,1,0)</f>
        <v>0</v>
      </c>
      <c r="JH128">
        <f>IF([1]Pivot!JH132&gt;0,1,0)</f>
        <v>0</v>
      </c>
      <c r="JI128">
        <f>IF([1]Pivot!JI132&gt;0,1,0)</f>
        <v>0</v>
      </c>
      <c r="JJ128">
        <f>IF([1]Pivot!JJ132&gt;0,1,0)</f>
        <v>0</v>
      </c>
      <c r="JK128">
        <f>IF([1]Pivot!JK132&gt;0,1,0)</f>
        <v>0</v>
      </c>
      <c r="JL128">
        <f>IF([1]Pivot!JL132&gt;0,1,0)</f>
        <v>0</v>
      </c>
      <c r="JM128">
        <f>IF([1]Pivot!JM132&gt;0,1,0)</f>
        <v>0</v>
      </c>
      <c r="JN128">
        <f>IF([1]Pivot!JN132&gt;0,1,0)</f>
        <v>0</v>
      </c>
      <c r="JO128">
        <f>IF([1]Pivot!JO132&gt;0,1,0)</f>
        <v>0</v>
      </c>
      <c r="JP128">
        <f>IF([1]Pivot!JP132&gt;0,1,0)</f>
        <v>0</v>
      </c>
      <c r="JQ128">
        <f>IF([1]Pivot!JQ132&gt;0,1,0)</f>
        <v>0</v>
      </c>
      <c r="JR128">
        <f>IF([1]Pivot!JR132&gt;0,1,0)</f>
        <v>0</v>
      </c>
      <c r="JS128">
        <f>IF([1]Pivot!JS132&gt;0,1,0)</f>
        <v>0</v>
      </c>
      <c r="JT128">
        <f>IF([1]Pivot!JT132&gt;0,1,0)</f>
        <v>0</v>
      </c>
      <c r="JU128">
        <f>IF([1]Pivot!JU132&gt;0,1,0)</f>
        <v>0</v>
      </c>
      <c r="JV128">
        <f>IF([1]Pivot!JV132&gt;0,1,0)</f>
        <v>0</v>
      </c>
      <c r="JW128">
        <f>IF([1]Pivot!JW132&gt;0,1,0)</f>
        <v>0</v>
      </c>
      <c r="JX128">
        <f>IF([1]Pivot!JX132&gt;0,1,0)</f>
        <v>0</v>
      </c>
      <c r="JY128">
        <f>IF([1]Pivot!JY132&gt;0,1,0)</f>
        <v>0</v>
      </c>
      <c r="JZ128">
        <f>IF([1]Pivot!JZ132&gt;0,1,0)</f>
        <v>0</v>
      </c>
      <c r="KA128">
        <f>IF([1]Pivot!KA132&gt;0,1,0)</f>
        <v>0</v>
      </c>
      <c r="KB128">
        <f>IF([1]Pivot!KB132&gt;0,1,0)</f>
        <v>0</v>
      </c>
      <c r="KC128">
        <f>IF([1]Pivot!KC132&gt;0,1,0)</f>
        <v>0</v>
      </c>
      <c r="KD128">
        <f>IF([1]Pivot!KD132&gt;0,1,0)</f>
        <v>0</v>
      </c>
      <c r="KE128">
        <f>IF([1]Pivot!KE132&gt;0,1,0)</f>
        <v>0</v>
      </c>
      <c r="KF128">
        <f>IF([1]Pivot!KF132&gt;0,1,0)</f>
        <v>0</v>
      </c>
      <c r="KG128">
        <f>IF([1]Pivot!KG132&gt;0,1,0)</f>
        <v>0</v>
      </c>
      <c r="KH128">
        <f>IF([1]Pivot!KH132&gt;0,1,0)</f>
        <v>0</v>
      </c>
      <c r="KI128">
        <f>IF([1]Pivot!KI132&gt;0,1,0)</f>
        <v>0</v>
      </c>
      <c r="KJ128">
        <f>IF([1]Pivot!KJ132&gt;0,1,0)</f>
        <v>0</v>
      </c>
      <c r="KK128">
        <f>IF([1]Pivot!KK132&gt;0,1,0)</f>
        <v>0</v>
      </c>
      <c r="KL128">
        <f>IF([1]Pivot!KL132&gt;0,1,0)</f>
        <v>0</v>
      </c>
      <c r="KM128">
        <f>IF([1]Pivot!KM132&gt;0,1,0)</f>
        <v>0</v>
      </c>
      <c r="KN128">
        <f>IF([1]Pivot!KN132&gt;0,1,0)</f>
        <v>0</v>
      </c>
      <c r="KO128">
        <f>IF([1]Pivot!KO132&gt;0,1,0)</f>
        <v>0</v>
      </c>
      <c r="KP128">
        <f>IF([1]Pivot!KP132&gt;0,1,0)</f>
        <v>0</v>
      </c>
      <c r="KQ128">
        <f>IF([1]Pivot!KQ132&gt;0,1,0)</f>
        <v>0</v>
      </c>
      <c r="KR128">
        <f>IF([1]Pivot!KR132&gt;0,1,0)</f>
        <v>0</v>
      </c>
      <c r="KS128">
        <f>IF([1]Pivot!KS132&gt;0,1,0)</f>
        <v>0</v>
      </c>
      <c r="KT128">
        <f>IF([1]Pivot!KT132&gt;0,1,0)</f>
        <v>0</v>
      </c>
      <c r="KU128">
        <f>IF([1]Pivot!KU132&gt;0,1,0)</f>
        <v>0</v>
      </c>
      <c r="KV128">
        <f>IF([1]Pivot!KV132&gt;0,1,0)</f>
        <v>0</v>
      </c>
      <c r="KW128">
        <f>IF([1]Pivot!KW132&gt;0,1,0)</f>
        <v>0</v>
      </c>
      <c r="KX128">
        <f>IF([1]Pivot!KX132&gt;0,1,0)</f>
        <v>0</v>
      </c>
      <c r="KY128">
        <f>IF([1]Pivot!KY132&gt;0,1,0)</f>
        <v>0</v>
      </c>
      <c r="KZ128">
        <f>IF([1]Pivot!KZ132&gt;0,1,0)</f>
        <v>0</v>
      </c>
      <c r="LA128">
        <f>IF([1]Pivot!LA132&gt;0,1,0)</f>
        <v>0</v>
      </c>
      <c r="LB128">
        <f>IF([1]Pivot!LB132&gt;0,1,0)</f>
        <v>0</v>
      </c>
      <c r="LC128">
        <f>IF([1]Pivot!LC132&gt;0,1,0)</f>
        <v>0</v>
      </c>
      <c r="LD128">
        <f>IF([1]Pivot!LD132&gt;0,1,0)</f>
        <v>0</v>
      </c>
      <c r="LE128">
        <f>IF([1]Pivot!LE132&gt;0,1,0)</f>
        <v>0</v>
      </c>
      <c r="LF128">
        <f>IF([1]Pivot!LF132&gt;0,1,0)</f>
        <v>0</v>
      </c>
      <c r="LG128">
        <f>IF([1]Pivot!LG132&gt;0,1,0)</f>
        <v>0</v>
      </c>
      <c r="LH128">
        <f>IF([1]Pivot!LH132&gt;0,1,0)</f>
        <v>0</v>
      </c>
      <c r="LI128">
        <f>IF([1]Pivot!LI132&gt;0,1,0)</f>
        <v>0</v>
      </c>
      <c r="LJ128">
        <f>IF([1]Pivot!LJ132&gt;0,1,0)</f>
        <v>0</v>
      </c>
      <c r="LK128">
        <f>IF([1]Pivot!LK132&gt;0,1,0)</f>
        <v>0</v>
      </c>
      <c r="LL128">
        <f>IF([1]Pivot!LL132&gt;0,1,0)</f>
        <v>0</v>
      </c>
      <c r="LM128">
        <f>IF([1]Pivot!LM132&gt;0,1,0)</f>
        <v>0</v>
      </c>
      <c r="LN128">
        <f>IF([1]Pivot!LN132&gt;0,1,0)</f>
        <v>0</v>
      </c>
      <c r="LO128">
        <f>IF([1]Pivot!LO132&gt;0,1,0)</f>
        <v>0</v>
      </c>
      <c r="LP128">
        <f>IF([1]Pivot!LP132&gt;0,1,0)</f>
        <v>0</v>
      </c>
      <c r="LQ128">
        <f>IF([1]Pivot!LQ132&gt;0,1,0)</f>
        <v>0</v>
      </c>
      <c r="LR128">
        <f>IF([1]Pivot!LR132&gt;0,1,0)</f>
        <v>0</v>
      </c>
      <c r="LS128">
        <f>IF([1]Pivot!LS132&gt;0,1,0)</f>
        <v>0</v>
      </c>
      <c r="LT128">
        <f>IF([1]Pivot!LT132&gt;0,1,0)</f>
        <v>0</v>
      </c>
      <c r="LU128">
        <f>IF([1]Pivot!LU132&gt;0,1,0)</f>
        <v>0</v>
      </c>
      <c r="LV128">
        <f>IF([1]Pivot!LV132&gt;0,1,0)</f>
        <v>0</v>
      </c>
      <c r="LW128">
        <f>IF([1]Pivot!LW132&gt;0,1,0)</f>
        <v>0</v>
      </c>
      <c r="LX128">
        <f>IF([1]Pivot!LX132&gt;0,1,0)</f>
        <v>0</v>
      </c>
      <c r="LY128">
        <f>IF([1]Pivot!LY132&gt;0,1,0)</f>
        <v>0</v>
      </c>
      <c r="LZ128">
        <f>IF([1]Pivot!LZ132&gt;0,1,0)</f>
        <v>0</v>
      </c>
      <c r="MA128">
        <f>IF([1]Pivot!MA132&gt;0,1,0)</f>
        <v>0</v>
      </c>
      <c r="MB128">
        <f>IF([1]Pivot!MB132&gt;0,1,0)</f>
        <v>0</v>
      </c>
      <c r="MC128">
        <f>IF([1]Pivot!MC132&gt;0,1,0)</f>
        <v>0</v>
      </c>
      <c r="MD128">
        <f>IF([1]Pivot!MD132&gt;0,1,0)</f>
        <v>0</v>
      </c>
      <c r="ME128">
        <f>IF([1]Pivot!ME132&gt;0,1,0)</f>
        <v>0</v>
      </c>
      <c r="MF128">
        <f>IF([1]Pivot!MF132&gt;0,1,0)</f>
        <v>0</v>
      </c>
      <c r="MG128">
        <f>IF([1]Pivot!MG132&gt;0,1,0)</f>
        <v>0</v>
      </c>
      <c r="MH128">
        <f>IF([1]Pivot!MH132&gt;0,1,0)</f>
        <v>0</v>
      </c>
      <c r="MI128">
        <f>IF([1]Pivot!MI132&gt;0,1,0)</f>
        <v>0</v>
      </c>
      <c r="MJ128">
        <f>IF([1]Pivot!MJ132&gt;0,1,0)</f>
        <v>0</v>
      </c>
      <c r="MK128">
        <f>IF([1]Pivot!MK132&gt;0,1,0)</f>
        <v>0</v>
      </c>
      <c r="ML128">
        <f>IF([1]Pivot!ML132&gt;0,1,0)</f>
        <v>0</v>
      </c>
      <c r="MM128">
        <f>IF([1]Pivot!MM132&gt;0,1,0)</f>
        <v>0</v>
      </c>
      <c r="MN128">
        <f>IF([1]Pivot!MN132&gt;0,1,0)</f>
        <v>0</v>
      </c>
      <c r="MO128">
        <f>IF([1]Pivot!MO132&gt;0,1,0)</f>
        <v>0</v>
      </c>
      <c r="MP128">
        <f>IF([1]Pivot!MP132&gt;0,1,0)</f>
        <v>0</v>
      </c>
      <c r="MQ128">
        <f>IF([1]Pivot!MQ132&gt;0,1,0)</f>
        <v>0</v>
      </c>
      <c r="MR128">
        <f>IF([1]Pivot!MR132&gt;0,1,0)</f>
        <v>0</v>
      </c>
      <c r="MS128">
        <f>IF([1]Pivot!MS132&gt;0,1,0)</f>
        <v>0</v>
      </c>
      <c r="MT128">
        <f>IF([1]Pivot!MT132&gt;0,1,0)</f>
        <v>0</v>
      </c>
      <c r="MU128">
        <f>IF([1]Pivot!MU132&gt;0,1,0)</f>
        <v>0</v>
      </c>
      <c r="MV128">
        <f>IF([1]Pivot!MV132&gt;0,1,0)</f>
        <v>0</v>
      </c>
      <c r="MW128">
        <f>IF([1]Pivot!MW132&gt;0,1,0)</f>
        <v>0</v>
      </c>
      <c r="MX128">
        <f>IF([1]Pivot!MX132&gt;0,1,0)</f>
        <v>0</v>
      </c>
      <c r="MY128">
        <f>IF([1]Pivot!MY132&gt;0,1,0)</f>
        <v>0</v>
      </c>
      <c r="MZ128">
        <f>IF([1]Pivot!MZ132&gt;0,1,0)</f>
        <v>0</v>
      </c>
      <c r="NA128">
        <f>IF([1]Pivot!NA132&gt;0,1,0)</f>
        <v>0</v>
      </c>
      <c r="NB128">
        <f>IF([1]Pivot!NB132&gt;0,1,0)</f>
        <v>0</v>
      </c>
      <c r="NC128">
        <f>IF([1]Pivot!NC132&gt;0,1,0)</f>
        <v>0</v>
      </c>
      <c r="ND128">
        <f>IF([1]Pivot!ND132&gt;0,1,0)</f>
        <v>0</v>
      </c>
      <c r="NE128">
        <f>IF([1]Pivot!NE132&gt;0,1,0)</f>
        <v>0</v>
      </c>
      <c r="NF128">
        <f>IF([1]Pivot!NF132&gt;0,1,0)</f>
        <v>0</v>
      </c>
      <c r="NG128">
        <f>IF([1]Pivot!NG132&gt;0,1,0)</f>
        <v>0</v>
      </c>
      <c r="NH128">
        <f>IF([1]Pivot!NH132&gt;0,1,0)</f>
        <v>0</v>
      </c>
      <c r="NI128">
        <f>IF([1]Pivot!NI132&gt;0,1,0)</f>
        <v>0</v>
      </c>
      <c r="NJ128">
        <f>IF([1]Pivot!NJ132&gt;0,1,0)</f>
        <v>0</v>
      </c>
      <c r="NK128">
        <f>IF([1]Pivot!NK132&gt;0,1,0)</f>
        <v>0</v>
      </c>
      <c r="NL128">
        <f>IF([1]Pivot!NL132&gt;0,1,0)</f>
        <v>0</v>
      </c>
      <c r="NM128">
        <f>IF([1]Pivot!NM132&gt;0,1,0)</f>
        <v>0</v>
      </c>
      <c r="NN128">
        <f>IF([1]Pivot!NN132&gt;0,1,0)</f>
        <v>0</v>
      </c>
      <c r="NO128">
        <f>IF([1]Pivot!NO132&gt;0,1,0)</f>
        <v>0</v>
      </c>
      <c r="NP128">
        <f>IF([1]Pivot!NP132&gt;0,1,0)</f>
        <v>0</v>
      </c>
      <c r="NQ128">
        <f>IF([1]Pivot!NQ132&gt;0,1,0)</f>
        <v>0</v>
      </c>
      <c r="NR128">
        <f>IF([1]Pivot!NR132&gt;0,1,0)</f>
        <v>0</v>
      </c>
      <c r="NS128">
        <f>IF([1]Pivot!NS132&gt;0,1,0)</f>
        <v>0</v>
      </c>
      <c r="NT128">
        <f>IF([1]Pivot!NT132&gt;0,1,0)</f>
        <v>0</v>
      </c>
      <c r="NU128">
        <f>IF([1]Pivot!NU132&gt;0,1,0)</f>
        <v>0</v>
      </c>
      <c r="NV128">
        <f>IF([1]Pivot!NV132&gt;0,1,0)</f>
        <v>0</v>
      </c>
      <c r="NW128">
        <f>IF([1]Pivot!NW132&gt;0,1,0)</f>
        <v>0</v>
      </c>
      <c r="NX128">
        <f>IF([1]Pivot!NX132&gt;0,1,0)</f>
        <v>0</v>
      </c>
      <c r="NY128">
        <f>IF([1]Pivot!NY132&gt;0,1,0)</f>
        <v>0</v>
      </c>
      <c r="NZ128">
        <f>IF([1]Pivot!NZ132&gt;0,1,0)</f>
        <v>0</v>
      </c>
      <c r="OA128">
        <f>IF([1]Pivot!OA132&gt;0,1,0)</f>
        <v>0</v>
      </c>
      <c r="OB128">
        <f>IF([1]Pivot!OB132&gt;0,1,0)</f>
        <v>0</v>
      </c>
      <c r="OC128">
        <f>IF([1]Pivot!OC132&gt;0,1,0)</f>
        <v>0</v>
      </c>
      <c r="OD128">
        <f>IF([1]Pivot!OD132&gt;0,1,0)</f>
        <v>0</v>
      </c>
      <c r="OE128">
        <f>IF([1]Pivot!OE132&gt;0,1,0)</f>
        <v>0</v>
      </c>
      <c r="OF128">
        <f>IF([1]Pivot!OF132&gt;0,1,0)</f>
        <v>0</v>
      </c>
      <c r="OG128">
        <f>IF([1]Pivot!OG132&gt;0,1,0)</f>
        <v>0</v>
      </c>
      <c r="OH128">
        <f>IF([1]Pivot!OH132&gt;0,1,0)</f>
        <v>0</v>
      </c>
      <c r="OI128">
        <f>IF([1]Pivot!OI132&gt;0,1,0)</f>
        <v>0</v>
      </c>
      <c r="OJ128">
        <f>IF([1]Pivot!OJ132&gt;0,1,0)</f>
        <v>0</v>
      </c>
      <c r="OK128">
        <f>IF([1]Pivot!OK132&gt;0,1,0)</f>
        <v>0</v>
      </c>
      <c r="OL128">
        <f>IF([1]Pivot!OL132&gt;0,1,0)</f>
        <v>0</v>
      </c>
      <c r="OM128">
        <f>IF([1]Pivot!OM132&gt;0,1,0)</f>
        <v>0</v>
      </c>
      <c r="ON128">
        <f>IF([1]Pivot!ON132&gt;0,1,0)</f>
        <v>1</v>
      </c>
      <c r="OO128">
        <f>IF([1]Pivot!OO132&gt;0,1,0)</f>
        <v>0</v>
      </c>
      <c r="OP128">
        <f>IF([1]Pivot!OP132&gt;0,1,0)</f>
        <v>0</v>
      </c>
      <c r="OQ128">
        <f>IF([1]Pivot!OQ132&gt;0,1,0)</f>
        <v>0</v>
      </c>
      <c r="OR128">
        <f>IF([1]Pivot!OR132&gt;0,1,0)</f>
        <v>0</v>
      </c>
      <c r="OS128">
        <f>IF([1]Pivot!OS132&gt;0,1,0)</f>
        <v>1</v>
      </c>
      <c r="OT128">
        <f>IF([1]Pivot!OT132&gt;0,1,0)</f>
        <v>0</v>
      </c>
      <c r="OU128">
        <f>IF([1]Pivot!OU132&gt;0,1,0)</f>
        <v>0</v>
      </c>
      <c r="OV128">
        <f>IF([1]Pivot!OV132&gt;0,1,0)</f>
        <v>0</v>
      </c>
      <c r="OW128">
        <f>IF([1]Pivot!OW132&gt;0,1,0)</f>
        <v>1</v>
      </c>
      <c r="OX128">
        <f>IF([1]Pivot!OX132&gt;0,1,0)</f>
        <v>0</v>
      </c>
      <c r="OY128">
        <f>IF([1]Pivot!OY132&gt;0,1,0)</f>
        <v>0</v>
      </c>
      <c r="OZ128">
        <f>IF([1]Pivot!OZ132&gt;0,1,0)</f>
        <v>0</v>
      </c>
      <c r="PA128">
        <f>IF([1]Pivot!PA132&gt;0,1,0)</f>
        <v>0</v>
      </c>
      <c r="PB128">
        <f>IF([1]Pivot!PB132&gt;0,1,0)</f>
        <v>0</v>
      </c>
      <c r="PC128">
        <f>IF([1]Pivot!PC132&gt;0,1,0)</f>
        <v>0</v>
      </c>
      <c r="PD128">
        <f>IF([1]Pivot!PD132&gt;0,1,0)</f>
        <v>0</v>
      </c>
      <c r="PE128">
        <f>IF([1]Pivot!PE132&gt;0,1,0)</f>
        <v>0</v>
      </c>
      <c r="PF128">
        <f>IF([1]Pivot!PF132&gt;0,1,0)</f>
        <v>0</v>
      </c>
      <c r="PG128">
        <f>IF([1]Pivot!PG132&gt;0,1,0)</f>
        <v>0</v>
      </c>
      <c r="PH128">
        <f>IF([1]Pivot!PH132&gt;0,1,0)</f>
        <v>0</v>
      </c>
      <c r="PI128">
        <f>IF([1]Pivot!PI132&gt;0,1,0)</f>
        <v>0</v>
      </c>
      <c r="PJ128">
        <f>IF([1]Pivot!PJ132&gt;0,1,0)</f>
        <v>0</v>
      </c>
      <c r="PK128">
        <f>IF([1]Pivot!PK132&gt;0,1,0)</f>
        <v>0</v>
      </c>
      <c r="PL128">
        <f>IF([1]Pivot!PL132&gt;0,1,0)</f>
        <v>0</v>
      </c>
      <c r="PM128">
        <f>IF([1]Pivot!PM132&gt;0,1,0)</f>
        <v>0</v>
      </c>
      <c r="PN128">
        <f>IF([1]Pivot!PN132&gt;0,1,0)</f>
        <v>0</v>
      </c>
      <c r="PO128">
        <f>IF([1]Pivot!PO132&gt;0,1,0)</f>
        <v>0</v>
      </c>
      <c r="PP128">
        <f>IF([1]Pivot!PP132&gt;0,1,0)</f>
        <v>0</v>
      </c>
      <c r="PQ128">
        <f>IF([1]Pivot!PQ132&gt;0,1,0)</f>
        <v>0</v>
      </c>
      <c r="PR128">
        <f>IF([1]Pivot!PR132&gt;0,1,0)</f>
        <v>0</v>
      </c>
      <c r="PS128">
        <f>IF([1]Pivot!PS132&gt;0,1,0)</f>
        <v>0</v>
      </c>
      <c r="PT128">
        <f>IF([1]Pivot!PT132&gt;0,1,0)</f>
        <v>0</v>
      </c>
      <c r="PU128">
        <f>IF([1]Pivot!PU132&gt;0,1,0)</f>
        <v>0</v>
      </c>
      <c r="PV128">
        <f>IF([1]Pivot!PV132&gt;0,1,0)</f>
        <v>0</v>
      </c>
      <c r="PW128">
        <f>IF([1]Pivot!PW132&gt;0,1,0)</f>
        <v>0</v>
      </c>
      <c r="PX128">
        <f>IF([1]Pivot!PX132&gt;0,1,0)</f>
        <v>0</v>
      </c>
      <c r="PY128">
        <f>IF([1]Pivot!PY132&gt;0,1,0)</f>
        <v>0</v>
      </c>
      <c r="PZ128">
        <f>IF([1]Pivot!PZ132&gt;0,1,0)</f>
        <v>0</v>
      </c>
      <c r="QA128">
        <f>IF([1]Pivot!QA132&gt;0,1,0)</f>
        <v>0</v>
      </c>
      <c r="QB128">
        <f>IF([1]Pivot!QB132&gt;0,1,0)</f>
        <v>0</v>
      </c>
      <c r="QC128">
        <f>IF([1]Pivot!QC132&gt;0,1,0)</f>
        <v>0</v>
      </c>
      <c r="QD128">
        <f>IF([1]Pivot!QD132&gt;0,1,0)</f>
        <v>0</v>
      </c>
      <c r="QE128">
        <f>IF([1]Pivot!QE132&gt;0,1,0)</f>
        <v>0</v>
      </c>
      <c r="QF128">
        <f>IF([1]Pivot!QF132&gt;0,1,0)</f>
        <v>0</v>
      </c>
      <c r="QG128">
        <f>IF([1]Pivot!QG132&gt;0,1,0)</f>
        <v>0</v>
      </c>
      <c r="QH128">
        <f>IF([1]Pivot!QH132&gt;0,1,0)</f>
        <v>0</v>
      </c>
      <c r="QI128">
        <f>IF([1]Pivot!QI132&gt;0,1,0)</f>
        <v>0</v>
      </c>
      <c r="QJ128">
        <f>IF([1]Pivot!QJ132&gt;0,1,0)</f>
        <v>0</v>
      </c>
      <c r="QK128">
        <f>IF([1]Pivot!QK132&gt;0,1,0)</f>
        <v>0</v>
      </c>
      <c r="QL128">
        <f>IF([1]Pivot!QL132&gt;0,1,0)</f>
        <v>0</v>
      </c>
      <c r="QM128">
        <f>IF([1]Pivot!QM132&gt;0,1,0)</f>
        <v>0</v>
      </c>
      <c r="QN128">
        <f>IF([1]Pivot!QN132&gt;0,1,0)</f>
        <v>1</v>
      </c>
      <c r="QO128">
        <f>IF([1]Pivot!QO132&gt;0,1,0)</f>
        <v>0</v>
      </c>
      <c r="QP128">
        <f>IF([1]Pivot!QP132&gt;0,1,0)</f>
        <v>0</v>
      </c>
      <c r="QQ128">
        <f>IF([1]Pivot!QQ132&gt;0,1,0)</f>
        <v>0</v>
      </c>
      <c r="QR128">
        <f>IF([1]Pivot!QR132&gt;0,1,0)</f>
        <v>0</v>
      </c>
      <c r="QS128">
        <f>IF([1]Pivot!QS132&gt;0,1,0)</f>
        <v>0</v>
      </c>
      <c r="QT128">
        <f>IF([1]Pivot!QT132&gt;0,1,0)</f>
        <v>0</v>
      </c>
      <c r="QU128">
        <f>IF([1]Pivot!QU132&gt;0,1,0)</f>
        <v>0</v>
      </c>
      <c r="QV128">
        <f>IF([1]Pivot!QV132&gt;0,1,0)</f>
        <v>0</v>
      </c>
      <c r="QW128">
        <f>IF([1]Pivot!QW132&gt;0,1,0)</f>
        <v>0</v>
      </c>
      <c r="QX128">
        <f>IF([1]Pivot!QX132&gt;0,1,0)</f>
        <v>0</v>
      </c>
      <c r="QY128">
        <f>IF([1]Pivot!QY132&gt;0,1,0)</f>
        <v>0</v>
      </c>
      <c r="QZ128">
        <f>IF([1]Pivot!QZ132&gt;0,1,0)</f>
        <v>0</v>
      </c>
      <c r="RA128">
        <f>IF([1]Pivot!RA132&gt;0,1,0)</f>
        <v>0</v>
      </c>
      <c r="RB128">
        <f>IF([1]Pivot!RB132&gt;0,1,0)</f>
        <v>0</v>
      </c>
      <c r="RC128">
        <f>IF([1]Pivot!RC132&gt;0,1,0)</f>
        <v>0</v>
      </c>
      <c r="RD128">
        <f>IF([1]Pivot!RD132&gt;0,1,0)</f>
        <v>0</v>
      </c>
      <c r="RE128">
        <f>IF([1]Pivot!RE132&gt;0,1,0)</f>
        <v>0</v>
      </c>
      <c r="RF128">
        <f>IF([1]Pivot!RF132&gt;0,1,0)</f>
        <v>0</v>
      </c>
      <c r="RG128">
        <f>IF([1]Pivot!RG132&gt;0,1,0)</f>
        <v>0</v>
      </c>
      <c r="RH128">
        <f>IF([1]Pivot!RH132&gt;0,1,0)</f>
        <v>1</v>
      </c>
      <c r="RI128">
        <f>IF([1]Pivot!RI132&gt;0,1,0)</f>
        <v>0</v>
      </c>
      <c r="RJ128">
        <f>IF([1]Pivot!RJ132&gt;0,1,0)</f>
        <v>0</v>
      </c>
      <c r="RK128">
        <f>IF([1]Pivot!RK132&gt;0,1,0)</f>
        <v>0</v>
      </c>
      <c r="RL128">
        <f>IF([1]Pivot!RL132&gt;0,1,0)</f>
        <v>0</v>
      </c>
      <c r="RM128">
        <f>IF([1]Pivot!RM132&gt;0,1,0)</f>
        <v>0</v>
      </c>
      <c r="RN128">
        <f>IF([1]Pivot!RN132&gt;0,1,0)</f>
        <v>0</v>
      </c>
      <c r="RO128">
        <f>IF([1]Pivot!RO132&gt;0,1,0)</f>
        <v>0</v>
      </c>
      <c r="RP128">
        <f>IF([1]Pivot!RP132&gt;0,1,0)</f>
        <v>0</v>
      </c>
      <c r="RQ128">
        <f>IF([1]Pivot!RQ132&gt;0,1,0)</f>
        <v>0</v>
      </c>
      <c r="RR128">
        <f>IF([1]Pivot!RR132&gt;0,1,0)</f>
        <v>0</v>
      </c>
      <c r="RS128">
        <f>IF([1]Pivot!RS132&gt;0,1,0)</f>
        <v>0</v>
      </c>
      <c r="RT128">
        <f>IF([1]Pivot!RT132&gt;0,1,0)</f>
        <v>0</v>
      </c>
      <c r="RU128">
        <f>IF([1]Pivot!RU132&gt;0,1,0)</f>
        <v>0</v>
      </c>
      <c r="RV128">
        <f>IF([1]Pivot!RV132&gt;0,1,0)</f>
        <v>0</v>
      </c>
      <c r="RW128">
        <f>IF([1]Pivot!RW132&gt;0,1,0)</f>
        <v>0</v>
      </c>
      <c r="RX128">
        <f>IF([1]Pivot!RX132&gt;0,1,0)</f>
        <v>0</v>
      </c>
      <c r="RY128">
        <f>IF([1]Pivot!RY132&gt;0,1,0)</f>
        <v>0</v>
      </c>
      <c r="RZ128">
        <f>IF([1]Pivot!RZ132&gt;0,1,0)</f>
        <v>0</v>
      </c>
      <c r="SA128">
        <f>IF([1]Pivot!SA132&gt;0,1,0)</f>
        <v>0</v>
      </c>
      <c r="SB128">
        <f>IF([1]Pivot!SB132&gt;0,1,0)</f>
        <v>0</v>
      </c>
      <c r="SC128">
        <f>IF([1]Pivot!SC132&gt;0,1,0)</f>
        <v>0</v>
      </c>
      <c r="SD128">
        <f>IF([1]Pivot!SD132&gt;0,1,0)</f>
        <v>0</v>
      </c>
      <c r="SE128">
        <f>IF([1]Pivot!SE132&gt;0,1,0)</f>
        <v>0</v>
      </c>
      <c r="SF128">
        <f>IF([1]Pivot!SF132&gt;0,1,0)</f>
        <v>0</v>
      </c>
      <c r="SG128">
        <f>IF([1]Pivot!SG132&gt;0,1,0)</f>
        <v>0</v>
      </c>
      <c r="SH128">
        <f>IF([1]Pivot!SH132&gt;0,1,0)</f>
        <v>0</v>
      </c>
      <c r="SI128">
        <f>IF([1]Pivot!SI132&gt;0,1,0)</f>
        <v>0</v>
      </c>
      <c r="SJ128">
        <f>IF([1]Pivot!SJ132&gt;0,1,0)</f>
        <v>0</v>
      </c>
      <c r="SK128">
        <f>IF([1]Pivot!SK132&gt;0,1,0)</f>
        <v>0</v>
      </c>
      <c r="SL128">
        <f>IF([1]Pivot!SL132&gt;0,1,0)</f>
        <v>0</v>
      </c>
      <c r="SM128">
        <f>IF([1]Pivot!SM132&gt;0,1,0)</f>
        <v>0</v>
      </c>
      <c r="SN128">
        <f>IF([1]Pivot!SN132&gt;0,1,0)</f>
        <v>0</v>
      </c>
      <c r="SO128">
        <f>IF([1]Pivot!SO132&gt;0,1,0)</f>
        <v>1</v>
      </c>
      <c r="SP128">
        <f>IF([1]Pivot!SP132&gt;0,1,0)</f>
        <v>0</v>
      </c>
      <c r="SQ128">
        <f>IF([1]Pivot!SQ132&gt;0,1,0)</f>
        <v>0</v>
      </c>
      <c r="SR128">
        <f>IF([1]Pivot!SR132&gt;0,1,0)</f>
        <v>0</v>
      </c>
      <c r="SS128">
        <f>IF([1]Pivot!SS132&gt;0,1,0)</f>
        <v>0</v>
      </c>
      <c r="ST128">
        <f>IF([1]Pivot!ST132&gt;0,1,0)</f>
        <v>0</v>
      </c>
      <c r="SU128">
        <f>IF([1]Pivot!SU132&gt;0,1,0)</f>
        <v>0</v>
      </c>
      <c r="SV128">
        <f>IF([1]Pivot!SV132&gt;0,1,0)</f>
        <v>0</v>
      </c>
      <c r="SW128">
        <f>IF([1]Pivot!SW132&gt;0,1,0)</f>
        <v>0</v>
      </c>
      <c r="SX128">
        <f>IF([1]Pivot!SX132&gt;0,1,0)</f>
        <v>0</v>
      </c>
      <c r="SY128">
        <f>IF([1]Pivot!SY132&gt;0,1,0)</f>
        <v>0</v>
      </c>
      <c r="SZ128">
        <f>IF([1]Pivot!SZ132&gt;0,1,0)</f>
        <v>0</v>
      </c>
      <c r="TA128">
        <f>IF([1]Pivot!TA132&gt;0,1,0)</f>
        <v>0</v>
      </c>
      <c r="TB128">
        <f>IF([1]Pivot!TB132&gt;0,1,0)</f>
        <v>0</v>
      </c>
      <c r="TC128">
        <f>IF([1]Pivot!TC132&gt;0,1,0)</f>
        <v>0</v>
      </c>
      <c r="TD128">
        <f>IF([1]Pivot!TD132&gt;0,1,0)</f>
        <v>0</v>
      </c>
      <c r="TE128">
        <f>IF([1]Pivot!TE132&gt;0,1,0)</f>
        <v>0</v>
      </c>
      <c r="TF128">
        <f>IF([1]Pivot!TF132&gt;0,1,0)</f>
        <v>0</v>
      </c>
      <c r="TG128">
        <f>IF([1]Pivot!TG132&gt;0,1,0)</f>
        <v>0</v>
      </c>
      <c r="TH128">
        <f>IF([1]Pivot!TH132&gt;0,1,0)</f>
        <v>0</v>
      </c>
      <c r="TI128">
        <f>IF([1]Pivot!TI132&gt;0,1,0)</f>
        <v>0</v>
      </c>
      <c r="TJ128">
        <f>IF([1]Pivot!TJ132&gt;0,1,0)</f>
        <v>1</v>
      </c>
      <c r="TK128">
        <f>IF([1]Pivot!TK132&gt;0,1,0)</f>
        <v>0</v>
      </c>
      <c r="TL128">
        <f>IF([1]Pivot!TL132&gt;0,1,0)</f>
        <v>0</v>
      </c>
      <c r="TM128">
        <f>IF([1]Pivot!TM132&gt;0,1,0)</f>
        <v>0</v>
      </c>
      <c r="TN128">
        <f>IF([1]Pivot!TN132&gt;0,1,0)</f>
        <v>0</v>
      </c>
      <c r="TO128">
        <f>IF([1]Pivot!TO132&gt;0,1,0)</f>
        <v>0</v>
      </c>
      <c r="TP128">
        <f>IF([1]Pivot!TP132&gt;0,1,0)</f>
        <v>0</v>
      </c>
      <c r="TQ128">
        <f>IF([1]Pivot!TQ132&gt;0,1,0)</f>
        <v>1</v>
      </c>
      <c r="TR128">
        <f>IF([1]Pivot!TR132&gt;0,1,0)</f>
        <v>0</v>
      </c>
      <c r="TS128">
        <f>IF([1]Pivot!TS132&gt;0,1,0)</f>
        <v>1</v>
      </c>
      <c r="TT128">
        <f>IF([1]Pivot!TT132&gt;0,1,0)</f>
        <v>0</v>
      </c>
      <c r="TU128">
        <f>IF([1]Pivot!TU132&gt;0,1,0)</f>
        <v>0</v>
      </c>
      <c r="TV128">
        <f>IF([1]Pivot!TV132&gt;0,1,0)</f>
        <v>0</v>
      </c>
      <c r="TW128">
        <f>IF([1]Pivot!TW132&gt;0,1,0)</f>
        <v>0</v>
      </c>
      <c r="TX128">
        <f>IF([1]Pivot!TX132&gt;0,1,0)</f>
        <v>0</v>
      </c>
      <c r="TY128">
        <f>IF([1]Pivot!TY132&gt;0,1,0)</f>
        <v>0</v>
      </c>
      <c r="TZ128">
        <f>IF([1]Pivot!TZ132&gt;0,1,0)</f>
        <v>0</v>
      </c>
      <c r="UA128">
        <f>IF([1]Pivot!UA132&gt;0,1,0)</f>
        <v>0</v>
      </c>
      <c r="UB128">
        <f>IF([1]Pivot!UB132&gt;0,1,0)</f>
        <v>0</v>
      </c>
      <c r="UC128">
        <f>IF([1]Pivot!UC132&gt;0,1,0)</f>
        <v>0</v>
      </c>
      <c r="UD128">
        <f>IF([1]Pivot!UD132&gt;0,1,0)</f>
        <v>0</v>
      </c>
      <c r="UE128">
        <f>IF([1]Pivot!UE132&gt;0,1,0)</f>
        <v>0</v>
      </c>
      <c r="UF128">
        <f>IF([1]Pivot!UF132&gt;0,1,0)</f>
        <v>0</v>
      </c>
      <c r="UG128">
        <f>IF([1]Pivot!UG132&gt;0,1,0)</f>
        <v>0</v>
      </c>
      <c r="UH128">
        <f>IF([1]Pivot!UH132&gt;0,1,0)</f>
        <v>0</v>
      </c>
      <c r="UI128">
        <f>IF([1]Pivot!UI132&gt;0,1,0)</f>
        <v>0</v>
      </c>
      <c r="UJ128">
        <f>IF([1]Pivot!UJ132&gt;0,1,0)</f>
        <v>0</v>
      </c>
      <c r="UK128">
        <f>IF([1]Pivot!UK132&gt;0,1,0)</f>
        <v>0</v>
      </c>
      <c r="UL128">
        <f>IF([1]Pivot!UL132&gt;0,1,0)</f>
        <v>0</v>
      </c>
      <c r="UM128">
        <f>IF([1]Pivot!UM132&gt;0,1,0)</f>
        <v>0</v>
      </c>
      <c r="UN128">
        <f>IF([1]Pivot!UN132&gt;0,1,0)</f>
        <v>0</v>
      </c>
      <c r="UO128">
        <f>IF([1]Pivot!UO132&gt;0,1,0)</f>
        <v>1</v>
      </c>
      <c r="UP128">
        <f>IF([1]Pivot!UP132&gt;0,1,0)</f>
        <v>0</v>
      </c>
      <c r="UQ128">
        <f>IF([1]Pivot!UQ132&gt;0,1,0)</f>
        <v>0</v>
      </c>
      <c r="UR128">
        <f>IF([1]Pivot!UR132&gt;0,1,0)</f>
        <v>0</v>
      </c>
      <c r="US128">
        <f>IF([1]Pivot!US132&gt;0,1,0)</f>
        <v>0</v>
      </c>
      <c r="UT128">
        <f>IF([1]Pivot!UT132&gt;0,1,0)</f>
        <v>0</v>
      </c>
      <c r="UU128">
        <f>IF([1]Pivot!UU132&gt;0,1,0)</f>
        <v>0</v>
      </c>
      <c r="UV128">
        <f>IF([1]Pivot!UV132&gt;0,1,0)</f>
        <v>0</v>
      </c>
      <c r="UW128">
        <f>IF([1]Pivot!UW132&gt;0,1,0)</f>
        <v>0</v>
      </c>
      <c r="UX128">
        <f>IF([1]Pivot!UX132&gt;0,1,0)</f>
        <v>0</v>
      </c>
      <c r="UY128">
        <f>IF([1]Pivot!UY132&gt;0,1,0)</f>
        <v>0</v>
      </c>
      <c r="UZ128">
        <f>IF([1]Pivot!UZ132&gt;0,1,0)</f>
        <v>0</v>
      </c>
      <c r="VA128">
        <f>IF([1]Pivot!VA132&gt;0,1,0)</f>
        <v>1</v>
      </c>
      <c r="VB128">
        <f>IF([1]Pivot!VB132&gt;0,1,0)</f>
        <v>0</v>
      </c>
      <c r="VC128">
        <f>IF([1]Pivot!VC132&gt;0,1,0)</f>
        <v>1</v>
      </c>
      <c r="VD128">
        <f>IF([1]Pivot!VD132&gt;0,1,0)</f>
        <v>0</v>
      </c>
      <c r="VE128">
        <f>IF([1]Pivot!VE132&gt;0,1,0)</f>
        <v>0</v>
      </c>
      <c r="VF128">
        <f>IF([1]Pivot!VF132&gt;0,1,0)</f>
        <v>0</v>
      </c>
      <c r="VG128">
        <f>IF([1]Pivot!VG132&gt;0,1,0)</f>
        <v>0</v>
      </c>
      <c r="VH128">
        <f>IF([1]Pivot!VH132&gt;0,1,0)</f>
        <v>0</v>
      </c>
      <c r="VI128">
        <f>IF([1]Pivot!VI132&gt;0,1,0)</f>
        <v>0</v>
      </c>
      <c r="VJ128">
        <f>IF([1]Pivot!VJ132&gt;0,1,0)</f>
        <v>0</v>
      </c>
      <c r="VK128">
        <f>IF([1]Pivot!VK132&gt;0,1,0)</f>
        <v>0</v>
      </c>
      <c r="VL128">
        <f>IF([1]Pivot!VL132&gt;0,1,0)</f>
        <v>0</v>
      </c>
      <c r="VM128">
        <f>IF([1]Pivot!VM132&gt;0,1,0)</f>
        <v>0</v>
      </c>
      <c r="VN128">
        <f>IF([1]Pivot!VN132&gt;0,1,0)</f>
        <v>0</v>
      </c>
      <c r="VO128">
        <f>IF([1]Pivot!VO132&gt;0,1,0)</f>
        <v>0</v>
      </c>
      <c r="VP128">
        <f>IF([1]Pivot!VP132&gt;0,1,0)</f>
        <v>0</v>
      </c>
      <c r="VQ128">
        <f>IF([1]Pivot!VQ132&gt;0,1,0)</f>
        <v>0</v>
      </c>
      <c r="VR128">
        <f>IF([1]Pivot!VR132&gt;0,1,0)</f>
        <v>0</v>
      </c>
      <c r="VS128">
        <f>IF([1]Pivot!VS132&gt;0,1,0)</f>
        <v>0</v>
      </c>
      <c r="VT128">
        <f>IF([1]Pivot!VT132&gt;0,1,0)</f>
        <v>0</v>
      </c>
      <c r="VU128">
        <f>IF([1]Pivot!VU132&gt;0,1,0)</f>
        <v>0</v>
      </c>
      <c r="VV128">
        <f>IF([1]Pivot!VV132&gt;0,1,0)</f>
        <v>0</v>
      </c>
      <c r="VW128">
        <f>IF([1]Pivot!VW132&gt;0,1,0)</f>
        <v>0</v>
      </c>
      <c r="VX128">
        <f>IF([1]Pivot!VX132&gt;0,1,0)</f>
        <v>0</v>
      </c>
      <c r="VY128">
        <f>IF([1]Pivot!VY132&gt;0,1,0)</f>
        <v>0</v>
      </c>
      <c r="VZ128">
        <f>IF([1]Pivot!VZ132&gt;0,1,0)</f>
        <v>0</v>
      </c>
      <c r="WA128">
        <f>IF([1]Pivot!WA132&gt;0,1,0)</f>
        <v>0</v>
      </c>
      <c r="WB128">
        <f>IF([1]Pivot!WB132&gt;0,1,0)</f>
        <v>0</v>
      </c>
      <c r="WC128">
        <f>IF([1]Pivot!WC132&gt;0,1,0)</f>
        <v>0</v>
      </c>
      <c r="WD128">
        <f>IF([1]Pivot!WD132&gt;0,1,0)</f>
        <v>0</v>
      </c>
      <c r="WE128">
        <f>IF([1]Pivot!WE132&gt;0,1,0)</f>
        <v>0</v>
      </c>
      <c r="WF128">
        <f>IF([1]Pivot!WF132&gt;0,1,0)</f>
        <v>0</v>
      </c>
      <c r="WG128">
        <f>IF([1]Pivot!WG132&gt;0,1,0)</f>
        <v>0</v>
      </c>
      <c r="WH128">
        <f>IF([1]Pivot!WH132&gt;0,1,0)</f>
        <v>0</v>
      </c>
      <c r="WI128">
        <f>IF([1]Pivot!WI132&gt;0,1,0)</f>
        <v>0</v>
      </c>
      <c r="WJ128">
        <f>IF([1]Pivot!WJ132&gt;0,1,0)</f>
        <v>0</v>
      </c>
      <c r="WK128">
        <f>IF([1]Pivot!WK132&gt;0,1,0)</f>
        <v>0</v>
      </c>
      <c r="WL128">
        <f>IF([1]Pivot!WL132&gt;0,1,0)</f>
        <v>0</v>
      </c>
      <c r="WM128">
        <f>IF([1]Pivot!WM132&gt;0,1,0)</f>
        <v>0</v>
      </c>
      <c r="WN128">
        <f>IF([1]Pivot!WN132&gt;0,1,0)</f>
        <v>0</v>
      </c>
      <c r="WO128">
        <f>IF([1]Pivot!WO132&gt;0,1,0)</f>
        <v>0</v>
      </c>
      <c r="WP128">
        <f>IF([1]Pivot!WP132&gt;0,1,0)</f>
        <v>0</v>
      </c>
      <c r="WQ128">
        <f>IF([1]Pivot!WQ132&gt;0,1,0)</f>
        <v>0</v>
      </c>
      <c r="WR128">
        <f>IF([1]Pivot!WR132&gt;0,1,0)</f>
        <v>0</v>
      </c>
      <c r="WS128">
        <f>IF([1]Pivot!WS132&gt;0,1,0)</f>
        <v>0</v>
      </c>
      <c r="WT128">
        <f>IF([1]Pivot!WT132&gt;0,1,0)</f>
        <v>0</v>
      </c>
      <c r="WU128">
        <f>IF([1]Pivot!WU132&gt;0,1,0)</f>
        <v>0</v>
      </c>
      <c r="WV128">
        <f>IF([1]Pivot!WV132&gt;0,1,0)</f>
        <v>0</v>
      </c>
      <c r="WW128">
        <f>IF([1]Pivot!WW132&gt;0,1,0)</f>
        <v>0</v>
      </c>
      <c r="WX128">
        <f>IF([1]Pivot!WX132&gt;0,1,0)</f>
        <v>0</v>
      </c>
      <c r="WY128">
        <f>IF([1]Pivot!WY132&gt;0,1,0)</f>
        <v>1</v>
      </c>
      <c r="WZ128">
        <f>IF([1]Pivot!WZ132&gt;0,1,0)</f>
        <v>1</v>
      </c>
      <c r="XA128">
        <f>IF([1]Pivot!XA132&gt;0,1,0)</f>
        <v>0</v>
      </c>
      <c r="XB128">
        <f>IF([1]Pivot!XB132&gt;0,1,0)</f>
        <v>1</v>
      </c>
      <c r="XC128">
        <f>IF([1]Pivot!XC132&gt;0,1,0)</f>
        <v>0</v>
      </c>
      <c r="XD128">
        <f>IF([1]Pivot!XD132&gt;0,1,0)</f>
        <v>0</v>
      </c>
      <c r="XE128">
        <f>IF([1]Pivot!XE132&gt;0,1,0)</f>
        <v>0</v>
      </c>
      <c r="XF128">
        <f>IF([1]Pivot!XF132&gt;0,1,0)</f>
        <v>0</v>
      </c>
      <c r="XG128">
        <f>IF([1]Pivot!XG132&gt;0,1,0)</f>
        <v>0</v>
      </c>
      <c r="XH128">
        <f>IF([1]Pivot!XH132&gt;0,1,0)</f>
        <v>0</v>
      </c>
      <c r="XI128">
        <f>IF([1]Pivot!XI132&gt;0,1,0)</f>
        <v>0</v>
      </c>
      <c r="XJ128">
        <f>IF([1]Pivot!XJ132&gt;0,1,0)</f>
        <v>0</v>
      </c>
      <c r="XK128">
        <f>IF([1]Pivot!XK132&gt;0,1,0)</f>
        <v>0</v>
      </c>
      <c r="XL128">
        <f>IF([1]Pivot!XL132&gt;0,1,0)</f>
        <v>0</v>
      </c>
      <c r="XM128">
        <f>IF([1]Pivot!XM132&gt;0,1,0)</f>
        <v>0</v>
      </c>
      <c r="XN128">
        <f>IF([1]Pivot!XN132&gt;0,1,0)</f>
        <v>0</v>
      </c>
      <c r="XO128">
        <f>IF([1]Pivot!XO132&gt;0,1,0)</f>
        <v>0</v>
      </c>
      <c r="XP128">
        <f>IF([1]Pivot!XP132&gt;0,1,0)</f>
        <v>0</v>
      </c>
      <c r="XQ128">
        <f>IF([1]Pivot!XQ132&gt;0,1,0)</f>
        <v>1</v>
      </c>
      <c r="XR128">
        <f>IF([1]Pivot!XR132&gt;0,1,0)</f>
        <v>0</v>
      </c>
      <c r="XS128">
        <f>IF([1]Pivot!XS132&gt;0,1,0)</f>
        <v>0</v>
      </c>
      <c r="XT128">
        <f>IF([1]Pivot!XT132&gt;0,1,0)</f>
        <v>0</v>
      </c>
      <c r="XU128">
        <f>IF([1]Pivot!XU132&gt;0,1,0)</f>
        <v>0</v>
      </c>
      <c r="XV128">
        <f>IF([1]Pivot!XV132&gt;0,1,0)</f>
        <v>0</v>
      </c>
      <c r="XW128">
        <f>IF([1]Pivot!XW132&gt;0,1,0)</f>
        <v>0</v>
      </c>
      <c r="XX128">
        <f>IF([1]Pivot!XX132&gt;0,1,0)</f>
        <v>0</v>
      </c>
      <c r="XY128">
        <f>IF([1]Pivot!XY132&gt;0,1,0)</f>
        <v>0</v>
      </c>
      <c r="XZ128">
        <f>IF([1]Pivot!XZ132&gt;0,1,0)</f>
        <v>0</v>
      </c>
      <c r="YA128">
        <f>IF([1]Pivot!YA132&gt;0,1,0)</f>
        <v>0</v>
      </c>
      <c r="YB128">
        <f>IF([1]Pivot!YB132&gt;0,1,0)</f>
        <v>0</v>
      </c>
      <c r="YC128">
        <f>IF([1]Pivot!YC132&gt;0,1,0)</f>
        <v>0</v>
      </c>
      <c r="YD128">
        <f>IF([1]Pivot!YD132&gt;0,1,0)</f>
        <v>0</v>
      </c>
      <c r="YE128">
        <f>IF([1]Pivot!YE132&gt;0,1,0)</f>
        <v>0</v>
      </c>
      <c r="YF128">
        <f>IF([1]Pivot!YF132&gt;0,1,0)</f>
        <v>0</v>
      </c>
      <c r="YG128">
        <f>IF([1]Pivot!YG132&gt;0,1,0)</f>
        <v>0</v>
      </c>
      <c r="YH128">
        <f>IF([1]Pivot!YH132&gt;0,1,0)</f>
        <v>0</v>
      </c>
      <c r="YI128">
        <f>IF([1]Pivot!YI132&gt;0,1,0)</f>
        <v>0</v>
      </c>
      <c r="YJ128">
        <f>IF([1]Pivot!YJ132&gt;0,1,0)</f>
        <v>0</v>
      </c>
      <c r="YK128">
        <f>IF([1]Pivot!YK132&gt;0,1,0)</f>
        <v>0</v>
      </c>
      <c r="YL128">
        <f>IF([1]Pivot!YL132&gt;0,1,0)</f>
        <v>0</v>
      </c>
      <c r="YM128">
        <f>IF([1]Pivot!YM132&gt;0,1,0)</f>
        <v>0</v>
      </c>
      <c r="YN128">
        <f>IF([1]Pivot!YN132&gt;0,1,0)</f>
        <v>0</v>
      </c>
      <c r="YO128">
        <f>IF([1]Pivot!YO132&gt;0,1,0)</f>
        <v>0</v>
      </c>
      <c r="YP128">
        <f>IF([1]Pivot!YP132&gt;0,1,0)</f>
        <v>0</v>
      </c>
      <c r="YQ128">
        <f>IF([1]Pivot!YQ132&gt;0,1,0)</f>
        <v>0</v>
      </c>
      <c r="YR128">
        <f>IF([1]Pivot!YR132&gt;0,1,0)</f>
        <v>0</v>
      </c>
      <c r="YS128">
        <f>IF([1]Pivot!YS132&gt;0,1,0)</f>
        <v>1</v>
      </c>
      <c r="YT128">
        <f>IF([1]Pivot!YT132&gt;0,1,0)</f>
        <v>0</v>
      </c>
      <c r="YU128">
        <f>IF([1]Pivot!YU132&gt;0,1,0)</f>
        <v>0</v>
      </c>
      <c r="YV128">
        <f>IF([1]Pivot!YV132&gt;0,1,0)</f>
        <v>0</v>
      </c>
      <c r="YW128">
        <f>IF([1]Pivot!YW132&gt;0,1,0)</f>
        <v>0</v>
      </c>
      <c r="YX128">
        <f>IF([1]Pivot!YX132&gt;0,1,0)</f>
        <v>0</v>
      </c>
      <c r="YY128">
        <f>IF([1]Pivot!YY132&gt;0,1,0)</f>
        <v>0</v>
      </c>
      <c r="YZ128">
        <f>IF([1]Pivot!YZ132&gt;0,1,0)</f>
        <v>0</v>
      </c>
      <c r="ZA128">
        <f>IF([1]Pivot!ZA132&gt;0,1,0)</f>
        <v>0</v>
      </c>
      <c r="ZB128">
        <f>IF([1]Pivot!ZB132&gt;0,1,0)</f>
        <v>1</v>
      </c>
      <c r="ZC128">
        <f>IF([1]Pivot!ZC132&gt;0,1,0)</f>
        <v>0</v>
      </c>
      <c r="ZD128">
        <f>IF([1]Pivot!ZD132&gt;0,1,0)</f>
        <v>0</v>
      </c>
      <c r="ZE128">
        <f>IF([1]Pivot!ZE132&gt;0,1,0)</f>
        <v>0</v>
      </c>
      <c r="ZF128">
        <f>IF([1]Pivot!ZF132&gt;0,1,0)</f>
        <v>0</v>
      </c>
      <c r="ZG128">
        <f>IF([1]Pivot!ZG132&gt;0,1,0)</f>
        <v>0</v>
      </c>
      <c r="ZH128">
        <f>IF([1]Pivot!ZH132&gt;0,1,0)</f>
        <v>0</v>
      </c>
      <c r="ZI128">
        <f>IF([1]Pivot!ZI132&gt;0,1,0)</f>
        <v>0</v>
      </c>
      <c r="ZJ128">
        <f>IF([1]Pivot!ZJ132&gt;0,1,0)</f>
        <v>0</v>
      </c>
      <c r="ZK128">
        <f>IF([1]Pivot!ZK132&gt;0,1,0)</f>
        <v>0</v>
      </c>
      <c r="ZL128">
        <f>IF([1]Pivot!ZL132&gt;0,1,0)</f>
        <v>0</v>
      </c>
      <c r="ZM128">
        <f>IF([1]Pivot!ZM132&gt;0,1,0)</f>
        <v>0</v>
      </c>
    </row>
    <row r="129" spans="1:689" x14ac:dyDescent="0.4">
      <c r="A129" s="2" t="s">
        <v>701</v>
      </c>
      <c r="B129">
        <f>IF([1]Pivot!B133&gt;0,1,0)</f>
        <v>0</v>
      </c>
      <c r="C129">
        <f>IF([1]Pivot!C133&gt;0,1,0)</f>
        <v>0</v>
      </c>
      <c r="D129">
        <f>IF([1]Pivot!D133&gt;0,1,0)</f>
        <v>0</v>
      </c>
      <c r="E129">
        <f>IF([1]Pivot!E133&gt;0,1,0)</f>
        <v>0</v>
      </c>
      <c r="F129">
        <f>IF([1]Pivot!F133&gt;0,1,0)</f>
        <v>0</v>
      </c>
      <c r="G129">
        <f>IF([1]Pivot!G133&gt;0,1,0)</f>
        <v>0</v>
      </c>
      <c r="H129">
        <f>IF([1]Pivot!H133&gt;0,1,0)</f>
        <v>0</v>
      </c>
      <c r="I129">
        <f>IF([1]Pivot!I133&gt;0,1,0)</f>
        <v>0</v>
      </c>
      <c r="J129">
        <f>IF([1]Pivot!J133&gt;0,1,0)</f>
        <v>0</v>
      </c>
      <c r="K129">
        <f>IF([1]Pivot!K133&gt;0,1,0)</f>
        <v>0</v>
      </c>
      <c r="L129">
        <f>IF([1]Pivot!L133&gt;0,1,0)</f>
        <v>0</v>
      </c>
      <c r="M129">
        <f>IF([1]Pivot!M133&gt;0,1,0)</f>
        <v>0</v>
      </c>
      <c r="N129">
        <f>IF([1]Pivot!N133&gt;0,1,0)</f>
        <v>0</v>
      </c>
      <c r="O129">
        <f>IF([1]Pivot!O133&gt;0,1,0)</f>
        <v>0</v>
      </c>
      <c r="P129">
        <f>IF([1]Pivot!P133&gt;0,1,0)</f>
        <v>0</v>
      </c>
      <c r="Q129">
        <f>IF([1]Pivot!Q133&gt;0,1,0)</f>
        <v>0</v>
      </c>
      <c r="R129">
        <f>IF([1]Pivot!R133&gt;0,1,0)</f>
        <v>0</v>
      </c>
      <c r="S129">
        <f>IF([1]Pivot!S133&gt;0,1,0)</f>
        <v>0</v>
      </c>
      <c r="T129">
        <f>IF([1]Pivot!T133&gt;0,1,0)</f>
        <v>0</v>
      </c>
      <c r="U129">
        <f>IF([1]Pivot!U133&gt;0,1,0)</f>
        <v>0</v>
      </c>
      <c r="V129">
        <f>IF([1]Pivot!V133&gt;0,1,0)</f>
        <v>0</v>
      </c>
      <c r="W129">
        <f>IF([1]Pivot!W133&gt;0,1,0)</f>
        <v>0</v>
      </c>
      <c r="X129">
        <f>IF([1]Pivot!X133&gt;0,1,0)</f>
        <v>0</v>
      </c>
      <c r="Y129">
        <f>IF([1]Pivot!Y133&gt;0,1,0)</f>
        <v>0</v>
      </c>
      <c r="Z129">
        <f>IF([1]Pivot!Z133&gt;0,1,0)</f>
        <v>0</v>
      </c>
      <c r="AA129">
        <f>IF([1]Pivot!AA133&gt;0,1,0)</f>
        <v>0</v>
      </c>
      <c r="AB129">
        <f>IF([1]Pivot!AB133&gt;0,1,0)</f>
        <v>0</v>
      </c>
      <c r="AC129">
        <f>IF([1]Pivot!AC133&gt;0,1,0)</f>
        <v>0</v>
      </c>
      <c r="AD129">
        <f>IF([1]Pivot!AD133&gt;0,1,0)</f>
        <v>0</v>
      </c>
      <c r="AE129">
        <f>IF([1]Pivot!AE133&gt;0,1,0)</f>
        <v>0</v>
      </c>
      <c r="AF129">
        <f>IF([1]Pivot!AF133&gt;0,1,0)</f>
        <v>0</v>
      </c>
      <c r="AG129">
        <f>IF([1]Pivot!AG133&gt;0,1,0)</f>
        <v>0</v>
      </c>
      <c r="AH129">
        <f>IF([1]Pivot!AH133&gt;0,1,0)</f>
        <v>0</v>
      </c>
      <c r="AI129">
        <f>IF([1]Pivot!AI133&gt;0,1,0)</f>
        <v>0</v>
      </c>
      <c r="AJ129">
        <f>IF([1]Pivot!AJ133&gt;0,1,0)</f>
        <v>0</v>
      </c>
      <c r="AK129">
        <f>IF([1]Pivot!AK133&gt;0,1,0)</f>
        <v>0</v>
      </c>
      <c r="AL129">
        <f>IF([1]Pivot!AL133&gt;0,1,0)</f>
        <v>0</v>
      </c>
      <c r="AM129">
        <f>IF([1]Pivot!AM133&gt;0,1,0)</f>
        <v>0</v>
      </c>
      <c r="AN129">
        <f>IF([1]Pivot!AN133&gt;0,1,0)</f>
        <v>0</v>
      </c>
      <c r="AO129">
        <f>IF([1]Pivot!AO133&gt;0,1,0)</f>
        <v>0</v>
      </c>
      <c r="AP129">
        <f>IF([1]Pivot!AP133&gt;0,1,0)</f>
        <v>0</v>
      </c>
      <c r="AQ129">
        <f>IF([1]Pivot!AQ133&gt;0,1,0)</f>
        <v>0</v>
      </c>
      <c r="AR129">
        <f>IF([1]Pivot!AR133&gt;0,1,0)</f>
        <v>0</v>
      </c>
      <c r="AS129">
        <f>IF([1]Pivot!AS133&gt;0,1,0)</f>
        <v>0</v>
      </c>
      <c r="AT129">
        <f>IF([1]Pivot!AT133&gt;0,1,0)</f>
        <v>0</v>
      </c>
      <c r="AU129">
        <f>IF([1]Pivot!AU133&gt;0,1,0)</f>
        <v>0</v>
      </c>
      <c r="AV129">
        <f>IF([1]Pivot!AV133&gt;0,1,0)</f>
        <v>0</v>
      </c>
      <c r="AW129">
        <f>IF([1]Pivot!AW133&gt;0,1,0)</f>
        <v>0</v>
      </c>
      <c r="AX129">
        <f>IF([1]Pivot!AX133&gt;0,1,0)</f>
        <v>0</v>
      </c>
      <c r="AY129">
        <f>IF([1]Pivot!AY133&gt;0,1,0)</f>
        <v>0</v>
      </c>
      <c r="AZ129">
        <f>IF([1]Pivot!AZ133&gt;0,1,0)</f>
        <v>0</v>
      </c>
      <c r="BA129">
        <f>IF([1]Pivot!BA133&gt;0,1,0)</f>
        <v>0</v>
      </c>
      <c r="BB129">
        <f>IF([1]Pivot!BB133&gt;0,1,0)</f>
        <v>0</v>
      </c>
      <c r="BC129">
        <f>IF([1]Pivot!BC133&gt;0,1,0)</f>
        <v>0</v>
      </c>
      <c r="BD129">
        <f>IF([1]Pivot!BD133&gt;0,1,0)</f>
        <v>0</v>
      </c>
      <c r="BE129">
        <f>IF([1]Pivot!BE133&gt;0,1,0)</f>
        <v>0</v>
      </c>
      <c r="BF129">
        <f>IF([1]Pivot!BF133&gt;0,1,0)</f>
        <v>0</v>
      </c>
      <c r="BG129">
        <f>IF([1]Pivot!BG133&gt;0,1,0)</f>
        <v>0</v>
      </c>
      <c r="BH129">
        <f>IF([1]Pivot!BH133&gt;0,1,0)</f>
        <v>0</v>
      </c>
      <c r="BI129">
        <f>IF([1]Pivot!BI133&gt;0,1,0)</f>
        <v>0</v>
      </c>
      <c r="BJ129">
        <f>IF([1]Pivot!BJ133&gt;0,1,0)</f>
        <v>0</v>
      </c>
      <c r="BK129">
        <f>IF([1]Pivot!BK133&gt;0,1,0)</f>
        <v>0</v>
      </c>
      <c r="BL129">
        <f>IF([1]Pivot!BL133&gt;0,1,0)</f>
        <v>0</v>
      </c>
      <c r="BM129">
        <f>IF([1]Pivot!BM133&gt;0,1,0)</f>
        <v>0</v>
      </c>
      <c r="BN129">
        <f>IF([1]Pivot!BN133&gt;0,1,0)</f>
        <v>0</v>
      </c>
      <c r="BO129">
        <f>IF([1]Pivot!BO133&gt;0,1,0)</f>
        <v>0</v>
      </c>
      <c r="BP129">
        <f>IF([1]Pivot!BP133&gt;0,1,0)</f>
        <v>0</v>
      </c>
      <c r="BQ129">
        <f>IF([1]Pivot!BQ133&gt;0,1,0)</f>
        <v>0</v>
      </c>
      <c r="BR129">
        <f>IF([1]Pivot!BR133&gt;0,1,0)</f>
        <v>0</v>
      </c>
      <c r="BS129">
        <f>IF([1]Pivot!BS133&gt;0,1,0)</f>
        <v>0</v>
      </c>
      <c r="BT129">
        <f>IF([1]Pivot!BT133&gt;0,1,0)</f>
        <v>0</v>
      </c>
      <c r="BU129">
        <f>IF([1]Pivot!BU133&gt;0,1,0)</f>
        <v>0</v>
      </c>
      <c r="BV129">
        <f>IF([1]Pivot!BV133&gt;0,1,0)</f>
        <v>0</v>
      </c>
      <c r="BW129">
        <f>IF([1]Pivot!BW133&gt;0,1,0)</f>
        <v>0</v>
      </c>
      <c r="BX129">
        <f>IF([1]Pivot!BX133&gt;0,1,0)</f>
        <v>0</v>
      </c>
      <c r="BY129">
        <f>IF([1]Pivot!BY133&gt;0,1,0)</f>
        <v>0</v>
      </c>
      <c r="BZ129">
        <f>IF([1]Pivot!BZ133&gt;0,1,0)</f>
        <v>0</v>
      </c>
      <c r="CA129">
        <f>IF([1]Pivot!CA133&gt;0,1,0)</f>
        <v>0</v>
      </c>
      <c r="CB129">
        <f>IF([1]Pivot!CB133&gt;0,1,0)</f>
        <v>0</v>
      </c>
      <c r="CC129">
        <f>IF([1]Pivot!CC133&gt;0,1,0)</f>
        <v>0</v>
      </c>
      <c r="CD129">
        <f>IF([1]Pivot!CD133&gt;0,1,0)</f>
        <v>0</v>
      </c>
      <c r="CE129">
        <f>IF([1]Pivot!CE133&gt;0,1,0)</f>
        <v>0</v>
      </c>
      <c r="CF129">
        <f>IF([1]Pivot!CF133&gt;0,1,0)</f>
        <v>0</v>
      </c>
      <c r="CG129">
        <f>IF([1]Pivot!CG133&gt;0,1,0)</f>
        <v>0</v>
      </c>
      <c r="CH129">
        <f>IF([1]Pivot!CH133&gt;0,1,0)</f>
        <v>0</v>
      </c>
      <c r="CI129">
        <f>IF([1]Pivot!CI133&gt;0,1,0)</f>
        <v>0</v>
      </c>
      <c r="CJ129">
        <f>IF([1]Pivot!CJ133&gt;0,1,0)</f>
        <v>0</v>
      </c>
      <c r="CK129">
        <f>IF([1]Pivot!CK133&gt;0,1,0)</f>
        <v>0</v>
      </c>
      <c r="CL129">
        <f>IF([1]Pivot!CL133&gt;0,1,0)</f>
        <v>0</v>
      </c>
      <c r="CM129">
        <f>IF([1]Pivot!CM133&gt;0,1,0)</f>
        <v>0</v>
      </c>
      <c r="CN129">
        <f>IF([1]Pivot!CN133&gt;0,1,0)</f>
        <v>0</v>
      </c>
      <c r="CO129">
        <f>IF([1]Pivot!CO133&gt;0,1,0)</f>
        <v>0</v>
      </c>
      <c r="CP129">
        <f>IF([1]Pivot!CP133&gt;0,1,0)</f>
        <v>0</v>
      </c>
      <c r="CQ129">
        <f>IF([1]Pivot!CQ133&gt;0,1,0)</f>
        <v>1</v>
      </c>
      <c r="CR129">
        <f>IF([1]Pivot!CR133&gt;0,1,0)</f>
        <v>0</v>
      </c>
      <c r="CS129">
        <f>IF([1]Pivot!CS133&gt;0,1,0)</f>
        <v>0</v>
      </c>
      <c r="CT129">
        <f>IF([1]Pivot!CT133&gt;0,1,0)</f>
        <v>0</v>
      </c>
      <c r="CU129">
        <f>IF([1]Pivot!CU133&gt;0,1,0)</f>
        <v>0</v>
      </c>
      <c r="CV129">
        <f>IF([1]Pivot!CV133&gt;0,1,0)</f>
        <v>0</v>
      </c>
      <c r="CW129">
        <f>IF([1]Pivot!CW133&gt;0,1,0)</f>
        <v>0</v>
      </c>
      <c r="CX129">
        <f>IF([1]Pivot!CX133&gt;0,1,0)</f>
        <v>0</v>
      </c>
      <c r="CY129">
        <f>IF([1]Pivot!CY133&gt;0,1,0)</f>
        <v>0</v>
      </c>
      <c r="CZ129">
        <f>IF([1]Pivot!CZ133&gt;0,1,0)</f>
        <v>0</v>
      </c>
      <c r="DA129">
        <f>IF([1]Pivot!DA133&gt;0,1,0)</f>
        <v>0</v>
      </c>
      <c r="DB129">
        <f>IF([1]Pivot!DB133&gt;0,1,0)</f>
        <v>0</v>
      </c>
      <c r="DC129">
        <f>IF([1]Pivot!DC133&gt;0,1,0)</f>
        <v>0</v>
      </c>
      <c r="DD129">
        <f>IF([1]Pivot!DD133&gt;0,1,0)</f>
        <v>0</v>
      </c>
      <c r="DE129">
        <f>IF([1]Pivot!DE133&gt;0,1,0)</f>
        <v>0</v>
      </c>
      <c r="DF129">
        <f>IF([1]Pivot!DF133&gt;0,1,0)</f>
        <v>0</v>
      </c>
      <c r="DG129">
        <f>IF([1]Pivot!DG133&gt;0,1,0)</f>
        <v>0</v>
      </c>
      <c r="DH129">
        <f>IF([1]Pivot!DH133&gt;0,1,0)</f>
        <v>0</v>
      </c>
      <c r="DI129">
        <f>IF([1]Pivot!DI133&gt;0,1,0)</f>
        <v>0</v>
      </c>
      <c r="DJ129">
        <f>IF([1]Pivot!DJ133&gt;0,1,0)</f>
        <v>0</v>
      </c>
      <c r="DK129">
        <f>IF([1]Pivot!DK133&gt;0,1,0)</f>
        <v>0</v>
      </c>
      <c r="DL129">
        <f>IF([1]Pivot!DL133&gt;0,1,0)</f>
        <v>0</v>
      </c>
      <c r="DM129">
        <f>IF([1]Pivot!DM133&gt;0,1,0)</f>
        <v>0</v>
      </c>
      <c r="DN129">
        <f>IF([1]Pivot!DN133&gt;0,1,0)</f>
        <v>0</v>
      </c>
      <c r="DO129">
        <f>IF([1]Pivot!DO133&gt;0,1,0)</f>
        <v>0</v>
      </c>
      <c r="DP129">
        <f>IF([1]Pivot!DP133&gt;0,1,0)</f>
        <v>0</v>
      </c>
      <c r="DQ129">
        <f>IF([1]Pivot!DQ133&gt;0,1,0)</f>
        <v>0</v>
      </c>
      <c r="DR129">
        <f>IF([1]Pivot!DR133&gt;0,1,0)</f>
        <v>0</v>
      </c>
      <c r="DS129">
        <f>IF([1]Pivot!DS133&gt;0,1,0)</f>
        <v>0</v>
      </c>
      <c r="DT129">
        <f>IF([1]Pivot!DT133&gt;0,1,0)</f>
        <v>0</v>
      </c>
      <c r="DU129">
        <f>IF([1]Pivot!DU133&gt;0,1,0)</f>
        <v>0</v>
      </c>
      <c r="DV129">
        <f>IF([1]Pivot!DV133&gt;0,1,0)</f>
        <v>0</v>
      </c>
      <c r="DW129">
        <f>IF([1]Pivot!DW133&gt;0,1,0)</f>
        <v>0</v>
      </c>
      <c r="DX129">
        <f>IF([1]Pivot!DX133&gt;0,1,0)</f>
        <v>0</v>
      </c>
      <c r="DY129">
        <f>IF([1]Pivot!DY133&gt;0,1,0)</f>
        <v>0</v>
      </c>
      <c r="DZ129">
        <f>IF([1]Pivot!DZ133&gt;0,1,0)</f>
        <v>0</v>
      </c>
      <c r="EA129">
        <f>IF([1]Pivot!EA133&gt;0,1,0)</f>
        <v>0</v>
      </c>
      <c r="EB129">
        <f>IF([1]Pivot!EB133&gt;0,1,0)</f>
        <v>0</v>
      </c>
      <c r="EC129">
        <f>IF([1]Pivot!EC133&gt;0,1,0)</f>
        <v>0</v>
      </c>
      <c r="ED129">
        <f>IF([1]Pivot!ED133&gt;0,1,0)</f>
        <v>0</v>
      </c>
      <c r="EE129">
        <f>IF([1]Pivot!EE133&gt;0,1,0)</f>
        <v>1</v>
      </c>
      <c r="EF129">
        <f>IF([1]Pivot!EF133&gt;0,1,0)</f>
        <v>0</v>
      </c>
      <c r="EG129">
        <f>IF([1]Pivot!EG133&gt;0,1,0)</f>
        <v>0</v>
      </c>
      <c r="EH129">
        <f>IF([1]Pivot!EH133&gt;0,1,0)</f>
        <v>0</v>
      </c>
      <c r="EI129">
        <f>IF([1]Pivot!EI133&gt;0,1,0)</f>
        <v>0</v>
      </c>
      <c r="EJ129">
        <f>IF([1]Pivot!EJ133&gt;0,1,0)</f>
        <v>0</v>
      </c>
      <c r="EK129">
        <f>IF([1]Pivot!EK133&gt;0,1,0)</f>
        <v>0</v>
      </c>
      <c r="EL129">
        <f>IF([1]Pivot!EL133&gt;0,1,0)</f>
        <v>0</v>
      </c>
      <c r="EM129">
        <f>IF([1]Pivot!EM133&gt;0,1,0)</f>
        <v>0</v>
      </c>
      <c r="EN129">
        <f>IF([1]Pivot!EN133&gt;0,1,0)</f>
        <v>0</v>
      </c>
      <c r="EO129">
        <f>IF([1]Pivot!EO133&gt;0,1,0)</f>
        <v>0</v>
      </c>
      <c r="EP129">
        <f>IF([1]Pivot!EP133&gt;0,1,0)</f>
        <v>1</v>
      </c>
      <c r="EQ129">
        <f>IF([1]Pivot!EQ133&gt;0,1,0)</f>
        <v>0</v>
      </c>
      <c r="ER129">
        <f>IF([1]Pivot!ER133&gt;0,1,0)</f>
        <v>0</v>
      </c>
      <c r="ES129">
        <f>IF([1]Pivot!ES133&gt;0,1,0)</f>
        <v>0</v>
      </c>
      <c r="ET129">
        <f>IF([1]Pivot!ET133&gt;0,1,0)</f>
        <v>0</v>
      </c>
      <c r="EU129">
        <f>IF([1]Pivot!EU133&gt;0,1,0)</f>
        <v>0</v>
      </c>
      <c r="EV129">
        <f>IF([1]Pivot!EV133&gt;0,1,0)</f>
        <v>0</v>
      </c>
      <c r="EW129">
        <f>IF([1]Pivot!EW133&gt;0,1,0)</f>
        <v>0</v>
      </c>
      <c r="EX129">
        <f>IF([1]Pivot!EX133&gt;0,1,0)</f>
        <v>0</v>
      </c>
      <c r="EY129">
        <f>IF([1]Pivot!EY133&gt;0,1,0)</f>
        <v>0</v>
      </c>
      <c r="EZ129">
        <f>IF([1]Pivot!EZ133&gt;0,1,0)</f>
        <v>0</v>
      </c>
      <c r="FA129">
        <f>IF([1]Pivot!FA133&gt;0,1,0)</f>
        <v>0</v>
      </c>
      <c r="FB129">
        <f>IF([1]Pivot!FB133&gt;0,1,0)</f>
        <v>0</v>
      </c>
      <c r="FC129">
        <f>IF([1]Pivot!FC133&gt;0,1,0)</f>
        <v>0</v>
      </c>
      <c r="FD129">
        <f>IF([1]Pivot!FD133&gt;0,1,0)</f>
        <v>0</v>
      </c>
      <c r="FE129">
        <f>IF([1]Pivot!FE133&gt;0,1,0)</f>
        <v>0</v>
      </c>
      <c r="FF129">
        <f>IF([1]Pivot!FF133&gt;0,1,0)</f>
        <v>0</v>
      </c>
      <c r="FG129">
        <f>IF([1]Pivot!FG133&gt;0,1,0)</f>
        <v>0</v>
      </c>
      <c r="FH129">
        <f>IF([1]Pivot!FH133&gt;0,1,0)</f>
        <v>0</v>
      </c>
      <c r="FI129">
        <f>IF([1]Pivot!FI133&gt;0,1,0)</f>
        <v>0</v>
      </c>
      <c r="FJ129">
        <f>IF([1]Pivot!FJ133&gt;0,1,0)</f>
        <v>0</v>
      </c>
      <c r="FK129">
        <f>IF([1]Pivot!FK133&gt;0,1,0)</f>
        <v>0</v>
      </c>
      <c r="FL129">
        <f>IF([1]Pivot!FL133&gt;0,1,0)</f>
        <v>0</v>
      </c>
      <c r="FM129">
        <f>IF([1]Pivot!FM133&gt;0,1,0)</f>
        <v>0</v>
      </c>
      <c r="FN129">
        <f>IF([1]Pivot!FN133&gt;0,1,0)</f>
        <v>0</v>
      </c>
      <c r="FO129">
        <f>IF([1]Pivot!FO133&gt;0,1,0)</f>
        <v>1</v>
      </c>
      <c r="FP129">
        <f>IF([1]Pivot!FP133&gt;0,1,0)</f>
        <v>0</v>
      </c>
      <c r="FQ129">
        <f>IF([1]Pivot!FQ133&gt;0,1,0)</f>
        <v>0</v>
      </c>
      <c r="FR129">
        <f>IF([1]Pivot!FR133&gt;0,1,0)</f>
        <v>0</v>
      </c>
      <c r="FS129">
        <f>IF([1]Pivot!FS133&gt;0,1,0)</f>
        <v>0</v>
      </c>
      <c r="FT129">
        <f>IF([1]Pivot!FT133&gt;0,1,0)</f>
        <v>0</v>
      </c>
      <c r="FU129">
        <f>IF([1]Pivot!FU133&gt;0,1,0)</f>
        <v>0</v>
      </c>
      <c r="FV129">
        <f>IF([1]Pivot!FV133&gt;0,1,0)</f>
        <v>0</v>
      </c>
      <c r="FW129">
        <f>IF([1]Pivot!FW133&gt;0,1,0)</f>
        <v>0</v>
      </c>
      <c r="FX129">
        <f>IF([1]Pivot!FX133&gt;0,1,0)</f>
        <v>0</v>
      </c>
      <c r="FY129">
        <f>IF([1]Pivot!FY133&gt;0,1,0)</f>
        <v>0</v>
      </c>
      <c r="FZ129">
        <f>IF([1]Pivot!FZ133&gt;0,1,0)</f>
        <v>0</v>
      </c>
      <c r="GA129">
        <f>IF([1]Pivot!GA133&gt;0,1,0)</f>
        <v>0</v>
      </c>
      <c r="GB129">
        <f>IF([1]Pivot!GB133&gt;0,1,0)</f>
        <v>0</v>
      </c>
      <c r="GC129">
        <f>IF([1]Pivot!GC133&gt;0,1,0)</f>
        <v>1</v>
      </c>
      <c r="GD129">
        <f>IF([1]Pivot!GD133&gt;0,1,0)</f>
        <v>0</v>
      </c>
      <c r="GE129">
        <f>IF([1]Pivot!GE133&gt;0,1,0)</f>
        <v>0</v>
      </c>
      <c r="GF129">
        <f>IF([1]Pivot!GF133&gt;0,1,0)</f>
        <v>0</v>
      </c>
      <c r="GG129">
        <f>IF([1]Pivot!GG133&gt;0,1,0)</f>
        <v>0</v>
      </c>
      <c r="GH129">
        <f>IF([1]Pivot!GH133&gt;0,1,0)</f>
        <v>0</v>
      </c>
      <c r="GI129">
        <f>IF([1]Pivot!GI133&gt;0,1,0)</f>
        <v>0</v>
      </c>
      <c r="GJ129">
        <f>IF([1]Pivot!GJ133&gt;0,1,0)</f>
        <v>0</v>
      </c>
      <c r="GK129">
        <f>IF([1]Pivot!GK133&gt;0,1,0)</f>
        <v>0</v>
      </c>
      <c r="GL129">
        <f>IF([1]Pivot!GL133&gt;0,1,0)</f>
        <v>1</v>
      </c>
      <c r="GM129">
        <f>IF([1]Pivot!GM133&gt;0,1,0)</f>
        <v>0</v>
      </c>
      <c r="GN129">
        <f>IF([1]Pivot!GN133&gt;0,1,0)</f>
        <v>0</v>
      </c>
      <c r="GO129">
        <f>IF([1]Pivot!GO133&gt;0,1,0)</f>
        <v>0</v>
      </c>
      <c r="GP129">
        <f>IF([1]Pivot!GP133&gt;0,1,0)</f>
        <v>0</v>
      </c>
      <c r="GQ129">
        <f>IF([1]Pivot!GQ133&gt;0,1,0)</f>
        <v>1</v>
      </c>
      <c r="GR129">
        <f>IF([1]Pivot!GR133&gt;0,1,0)</f>
        <v>0</v>
      </c>
      <c r="GS129">
        <f>IF([1]Pivot!GS133&gt;0,1,0)</f>
        <v>0</v>
      </c>
      <c r="GT129">
        <f>IF([1]Pivot!GT133&gt;0,1,0)</f>
        <v>0</v>
      </c>
      <c r="GU129">
        <f>IF([1]Pivot!GU133&gt;0,1,0)</f>
        <v>0</v>
      </c>
      <c r="GV129">
        <f>IF([1]Pivot!GV133&gt;0,1,0)</f>
        <v>0</v>
      </c>
      <c r="GW129">
        <f>IF([1]Pivot!GW133&gt;0,1,0)</f>
        <v>0</v>
      </c>
      <c r="GX129">
        <f>IF([1]Pivot!GX133&gt;0,1,0)</f>
        <v>0</v>
      </c>
      <c r="GY129">
        <f>IF([1]Pivot!GY133&gt;0,1,0)</f>
        <v>0</v>
      </c>
      <c r="GZ129">
        <f>IF([1]Pivot!GZ133&gt;0,1,0)</f>
        <v>0</v>
      </c>
      <c r="HA129">
        <f>IF([1]Pivot!HA133&gt;0,1,0)</f>
        <v>0</v>
      </c>
      <c r="HB129">
        <f>IF([1]Pivot!HB133&gt;0,1,0)</f>
        <v>0</v>
      </c>
      <c r="HC129">
        <f>IF([1]Pivot!HC133&gt;0,1,0)</f>
        <v>0</v>
      </c>
      <c r="HD129">
        <f>IF([1]Pivot!HD133&gt;0,1,0)</f>
        <v>0</v>
      </c>
      <c r="HE129">
        <f>IF([1]Pivot!HE133&gt;0,1,0)</f>
        <v>1</v>
      </c>
      <c r="HF129">
        <f>IF([1]Pivot!HF133&gt;0,1,0)</f>
        <v>0</v>
      </c>
      <c r="HG129">
        <f>IF([1]Pivot!HG133&gt;0,1,0)</f>
        <v>0</v>
      </c>
      <c r="HH129">
        <f>IF([1]Pivot!HH133&gt;0,1,0)</f>
        <v>0</v>
      </c>
      <c r="HI129">
        <f>IF([1]Pivot!HI133&gt;0,1,0)</f>
        <v>0</v>
      </c>
      <c r="HJ129">
        <f>IF([1]Pivot!HJ133&gt;0,1,0)</f>
        <v>0</v>
      </c>
      <c r="HK129">
        <f>IF([1]Pivot!HK133&gt;0,1,0)</f>
        <v>0</v>
      </c>
      <c r="HL129">
        <f>IF([1]Pivot!HL133&gt;0,1,0)</f>
        <v>0</v>
      </c>
      <c r="HM129">
        <f>IF([1]Pivot!HM133&gt;0,1,0)</f>
        <v>0</v>
      </c>
      <c r="HN129">
        <f>IF([1]Pivot!HN133&gt;0,1,0)</f>
        <v>0</v>
      </c>
      <c r="HO129">
        <f>IF([1]Pivot!HO133&gt;0,1,0)</f>
        <v>0</v>
      </c>
      <c r="HP129">
        <f>IF([1]Pivot!HP133&gt;0,1,0)</f>
        <v>0</v>
      </c>
      <c r="HQ129">
        <f>IF([1]Pivot!HQ133&gt;0,1,0)</f>
        <v>0</v>
      </c>
      <c r="HR129">
        <f>IF([1]Pivot!HR133&gt;0,1,0)</f>
        <v>0</v>
      </c>
      <c r="HS129">
        <f>IF([1]Pivot!HS133&gt;0,1,0)</f>
        <v>0</v>
      </c>
      <c r="HT129">
        <f>IF([1]Pivot!HT133&gt;0,1,0)</f>
        <v>0</v>
      </c>
      <c r="HU129">
        <f>IF([1]Pivot!HU133&gt;0,1,0)</f>
        <v>0</v>
      </c>
      <c r="HV129">
        <f>IF([1]Pivot!HV133&gt;0,1,0)</f>
        <v>0</v>
      </c>
      <c r="HW129">
        <f>IF([1]Pivot!HW133&gt;0,1,0)</f>
        <v>0</v>
      </c>
      <c r="HX129">
        <f>IF([1]Pivot!HX133&gt;0,1,0)</f>
        <v>0</v>
      </c>
      <c r="HY129">
        <f>IF([1]Pivot!HY133&gt;0,1,0)</f>
        <v>0</v>
      </c>
      <c r="HZ129">
        <f>IF([1]Pivot!HZ133&gt;0,1,0)</f>
        <v>0</v>
      </c>
      <c r="IA129">
        <f>IF([1]Pivot!IA133&gt;0,1,0)</f>
        <v>0</v>
      </c>
      <c r="IB129">
        <f>IF([1]Pivot!IB133&gt;0,1,0)</f>
        <v>0</v>
      </c>
      <c r="IC129">
        <f>IF([1]Pivot!IC133&gt;0,1,0)</f>
        <v>0</v>
      </c>
      <c r="ID129">
        <f>IF([1]Pivot!ID133&gt;0,1,0)</f>
        <v>0</v>
      </c>
      <c r="IE129">
        <f>IF([1]Pivot!IE133&gt;0,1,0)</f>
        <v>0</v>
      </c>
      <c r="IF129">
        <f>IF([1]Pivot!IF133&gt;0,1,0)</f>
        <v>0</v>
      </c>
      <c r="IG129">
        <f>IF([1]Pivot!IG133&gt;0,1,0)</f>
        <v>0</v>
      </c>
      <c r="IH129">
        <f>IF([1]Pivot!IH133&gt;0,1,0)</f>
        <v>0</v>
      </c>
      <c r="II129">
        <f>IF([1]Pivot!II133&gt;0,1,0)</f>
        <v>0</v>
      </c>
      <c r="IJ129">
        <f>IF([1]Pivot!IJ133&gt;0,1,0)</f>
        <v>0</v>
      </c>
      <c r="IK129">
        <f>IF([1]Pivot!IK133&gt;0,1,0)</f>
        <v>0</v>
      </c>
      <c r="IL129">
        <f>IF([1]Pivot!IL133&gt;0,1,0)</f>
        <v>0</v>
      </c>
      <c r="IM129">
        <f>IF([1]Pivot!IM133&gt;0,1,0)</f>
        <v>0</v>
      </c>
      <c r="IN129">
        <f>IF([1]Pivot!IN133&gt;0,1,0)</f>
        <v>0</v>
      </c>
      <c r="IO129">
        <f>IF([1]Pivot!IO133&gt;0,1,0)</f>
        <v>0</v>
      </c>
      <c r="IP129">
        <f>IF([1]Pivot!IP133&gt;0,1,0)</f>
        <v>0</v>
      </c>
      <c r="IQ129">
        <f>IF([1]Pivot!IQ133&gt;0,1,0)</f>
        <v>0</v>
      </c>
      <c r="IR129">
        <f>IF([1]Pivot!IR133&gt;0,1,0)</f>
        <v>0</v>
      </c>
      <c r="IS129">
        <f>IF([1]Pivot!IS133&gt;0,1,0)</f>
        <v>0</v>
      </c>
      <c r="IT129">
        <f>IF([1]Pivot!IT133&gt;0,1,0)</f>
        <v>0</v>
      </c>
      <c r="IU129">
        <f>IF([1]Pivot!IU133&gt;0,1,0)</f>
        <v>0</v>
      </c>
      <c r="IV129">
        <f>IF([1]Pivot!IV133&gt;0,1,0)</f>
        <v>0</v>
      </c>
      <c r="IW129">
        <f>IF([1]Pivot!IW133&gt;0,1,0)</f>
        <v>0</v>
      </c>
      <c r="IX129">
        <f>IF([1]Pivot!IX133&gt;0,1,0)</f>
        <v>0</v>
      </c>
      <c r="IY129">
        <f>IF([1]Pivot!IY133&gt;0,1,0)</f>
        <v>0</v>
      </c>
      <c r="IZ129">
        <f>IF([1]Pivot!IZ133&gt;0,1,0)</f>
        <v>0</v>
      </c>
      <c r="JA129">
        <f>IF([1]Pivot!JA133&gt;0,1,0)</f>
        <v>1</v>
      </c>
      <c r="JB129">
        <f>IF([1]Pivot!JB133&gt;0,1,0)</f>
        <v>0</v>
      </c>
      <c r="JC129">
        <f>IF([1]Pivot!JC133&gt;0,1,0)</f>
        <v>0</v>
      </c>
      <c r="JD129">
        <f>IF([1]Pivot!JD133&gt;0,1,0)</f>
        <v>0</v>
      </c>
      <c r="JE129">
        <f>IF([1]Pivot!JE133&gt;0,1,0)</f>
        <v>0</v>
      </c>
      <c r="JF129">
        <f>IF([1]Pivot!JF133&gt;0,1,0)</f>
        <v>0</v>
      </c>
      <c r="JG129">
        <f>IF([1]Pivot!JG133&gt;0,1,0)</f>
        <v>0</v>
      </c>
      <c r="JH129">
        <f>IF([1]Pivot!JH133&gt;0,1,0)</f>
        <v>0</v>
      </c>
      <c r="JI129">
        <f>IF([1]Pivot!JI133&gt;0,1,0)</f>
        <v>0</v>
      </c>
      <c r="JJ129">
        <f>IF([1]Pivot!JJ133&gt;0,1,0)</f>
        <v>0</v>
      </c>
      <c r="JK129">
        <f>IF([1]Pivot!JK133&gt;0,1,0)</f>
        <v>0</v>
      </c>
      <c r="JL129">
        <f>IF([1]Pivot!JL133&gt;0,1,0)</f>
        <v>0</v>
      </c>
      <c r="JM129">
        <f>IF([1]Pivot!JM133&gt;0,1,0)</f>
        <v>0</v>
      </c>
      <c r="JN129">
        <f>IF([1]Pivot!JN133&gt;0,1,0)</f>
        <v>0</v>
      </c>
      <c r="JO129">
        <f>IF([1]Pivot!JO133&gt;0,1,0)</f>
        <v>0</v>
      </c>
      <c r="JP129">
        <f>IF([1]Pivot!JP133&gt;0,1,0)</f>
        <v>0</v>
      </c>
      <c r="JQ129">
        <f>IF([1]Pivot!JQ133&gt;0,1,0)</f>
        <v>0</v>
      </c>
      <c r="JR129">
        <f>IF([1]Pivot!JR133&gt;0,1,0)</f>
        <v>0</v>
      </c>
      <c r="JS129">
        <f>IF([1]Pivot!JS133&gt;0,1,0)</f>
        <v>0</v>
      </c>
      <c r="JT129">
        <f>IF([1]Pivot!JT133&gt;0,1,0)</f>
        <v>0</v>
      </c>
      <c r="JU129">
        <f>IF([1]Pivot!JU133&gt;0,1,0)</f>
        <v>0</v>
      </c>
      <c r="JV129">
        <f>IF([1]Pivot!JV133&gt;0,1,0)</f>
        <v>0</v>
      </c>
      <c r="JW129">
        <f>IF([1]Pivot!JW133&gt;0,1,0)</f>
        <v>0</v>
      </c>
      <c r="JX129">
        <f>IF([1]Pivot!JX133&gt;0,1,0)</f>
        <v>0</v>
      </c>
      <c r="JY129">
        <f>IF([1]Pivot!JY133&gt;0,1,0)</f>
        <v>0</v>
      </c>
      <c r="JZ129">
        <f>IF([1]Pivot!JZ133&gt;0,1,0)</f>
        <v>0</v>
      </c>
      <c r="KA129">
        <f>IF([1]Pivot!KA133&gt;0,1,0)</f>
        <v>0</v>
      </c>
      <c r="KB129">
        <f>IF([1]Pivot!KB133&gt;0,1,0)</f>
        <v>0</v>
      </c>
      <c r="KC129">
        <f>IF([1]Pivot!KC133&gt;0,1,0)</f>
        <v>0</v>
      </c>
      <c r="KD129">
        <f>IF([1]Pivot!KD133&gt;0,1,0)</f>
        <v>0</v>
      </c>
      <c r="KE129">
        <f>IF([1]Pivot!KE133&gt;0,1,0)</f>
        <v>0</v>
      </c>
      <c r="KF129">
        <f>IF([1]Pivot!KF133&gt;0,1,0)</f>
        <v>0</v>
      </c>
      <c r="KG129">
        <f>IF([1]Pivot!KG133&gt;0,1,0)</f>
        <v>0</v>
      </c>
      <c r="KH129">
        <f>IF([1]Pivot!KH133&gt;0,1,0)</f>
        <v>0</v>
      </c>
      <c r="KI129">
        <f>IF([1]Pivot!KI133&gt;0,1,0)</f>
        <v>0</v>
      </c>
      <c r="KJ129">
        <f>IF([1]Pivot!KJ133&gt;0,1,0)</f>
        <v>0</v>
      </c>
      <c r="KK129">
        <f>IF([1]Pivot!KK133&gt;0,1,0)</f>
        <v>0</v>
      </c>
      <c r="KL129">
        <f>IF([1]Pivot!KL133&gt;0,1,0)</f>
        <v>0</v>
      </c>
      <c r="KM129">
        <f>IF([1]Pivot!KM133&gt;0,1,0)</f>
        <v>0</v>
      </c>
      <c r="KN129">
        <f>IF([1]Pivot!KN133&gt;0,1,0)</f>
        <v>0</v>
      </c>
      <c r="KO129">
        <f>IF([1]Pivot!KO133&gt;0,1,0)</f>
        <v>0</v>
      </c>
      <c r="KP129">
        <f>IF([1]Pivot!KP133&gt;0,1,0)</f>
        <v>0</v>
      </c>
      <c r="KQ129">
        <f>IF([1]Pivot!KQ133&gt;0,1,0)</f>
        <v>0</v>
      </c>
      <c r="KR129">
        <f>IF([1]Pivot!KR133&gt;0,1,0)</f>
        <v>0</v>
      </c>
      <c r="KS129">
        <f>IF([1]Pivot!KS133&gt;0,1,0)</f>
        <v>0</v>
      </c>
      <c r="KT129">
        <f>IF([1]Pivot!KT133&gt;0,1,0)</f>
        <v>0</v>
      </c>
      <c r="KU129">
        <f>IF([1]Pivot!KU133&gt;0,1,0)</f>
        <v>0</v>
      </c>
      <c r="KV129">
        <f>IF([1]Pivot!KV133&gt;0,1,0)</f>
        <v>0</v>
      </c>
      <c r="KW129">
        <f>IF([1]Pivot!KW133&gt;0,1,0)</f>
        <v>0</v>
      </c>
      <c r="KX129">
        <f>IF([1]Pivot!KX133&gt;0,1,0)</f>
        <v>0</v>
      </c>
      <c r="KY129">
        <f>IF([1]Pivot!KY133&gt;0,1,0)</f>
        <v>0</v>
      </c>
      <c r="KZ129">
        <f>IF([1]Pivot!KZ133&gt;0,1,0)</f>
        <v>0</v>
      </c>
      <c r="LA129">
        <f>IF([1]Pivot!LA133&gt;0,1,0)</f>
        <v>0</v>
      </c>
      <c r="LB129">
        <f>IF([1]Pivot!LB133&gt;0,1,0)</f>
        <v>0</v>
      </c>
      <c r="LC129">
        <f>IF([1]Pivot!LC133&gt;0,1,0)</f>
        <v>0</v>
      </c>
      <c r="LD129">
        <f>IF([1]Pivot!LD133&gt;0,1,0)</f>
        <v>0</v>
      </c>
      <c r="LE129">
        <f>IF([1]Pivot!LE133&gt;0,1,0)</f>
        <v>0</v>
      </c>
      <c r="LF129">
        <f>IF([1]Pivot!LF133&gt;0,1,0)</f>
        <v>0</v>
      </c>
      <c r="LG129">
        <f>IF([1]Pivot!LG133&gt;0,1,0)</f>
        <v>0</v>
      </c>
      <c r="LH129">
        <f>IF([1]Pivot!LH133&gt;0,1,0)</f>
        <v>0</v>
      </c>
      <c r="LI129">
        <f>IF([1]Pivot!LI133&gt;0,1,0)</f>
        <v>0</v>
      </c>
      <c r="LJ129">
        <f>IF([1]Pivot!LJ133&gt;0,1,0)</f>
        <v>0</v>
      </c>
      <c r="LK129">
        <f>IF([1]Pivot!LK133&gt;0,1,0)</f>
        <v>0</v>
      </c>
      <c r="LL129">
        <f>IF([1]Pivot!LL133&gt;0,1,0)</f>
        <v>0</v>
      </c>
      <c r="LM129">
        <f>IF([1]Pivot!LM133&gt;0,1,0)</f>
        <v>0</v>
      </c>
      <c r="LN129">
        <f>IF([1]Pivot!LN133&gt;0,1,0)</f>
        <v>0</v>
      </c>
      <c r="LO129">
        <f>IF([1]Pivot!LO133&gt;0,1,0)</f>
        <v>0</v>
      </c>
      <c r="LP129">
        <f>IF([1]Pivot!LP133&gt;0,1,0)</f>
        <v>0</v>
      </c>
      <c r="LQ129">
        <f>IF([1]Pivot!LQ133&gt;0,1,0)</f>
        <v>0</v>
      </c>
      <c r="LR129">
        <f>IF([1]Pivot!LR133&gt;0,1,0)</f>
        <v>0</v>
      </c>
      <c r="LS129">
        <f>IF([1]Pivot!LS133&gt;0,1,0)</f>
        <v>0</v>
      </c>
      <c r="LT129">
        <f>IF([1]Pivot!LT133&gt;0,1,0)</f>
        <v>0</v>
      </c>
      <c r="LU129">
        <f>IF([1]Pivot!LU133&gt;0,1,0)</f>
        <v>0</v>
      </c>
      <c r="LV129">
        <f>IF([1]Pivot!LV133&gt;0,1,0)</f>
        <v>0</v>
      </c>
      <c r="LW129">
        <f>IF([1]Pivot!LW133&gt;0,1,0)</f>
        <v>0</v>
      </c>
      <c r="LX129">
        <f>IF([1]Pivot!LX133&gt;0,1,0)</f>
        <v>0</v>
      </c>
      <c r="LY129">
        <f>IF([1]Pivot!LY133&gt;0,1,0)</f>
        <v>0</v>
      </c>
      <c r="LZ129">
        <f>IF([1]Pivot!LZ133&gt;0,1,0)</f>
        <v>0</v>
      </c>
      <c r="MA129">
        <f>IF([1]Pivot!MA133&gt;0,1,0)</f>
        <v>0</v>
      </c>
      <c r="MB129">
        <f>IF([1]Pivot!MB133&gt;0,1,0)</f>
        <v>0</v>
      </c>
      <c r="MC129">
        <f>IF([1]Pivot!MC133&gt;0,1,0)</f>
        <v>0</v>
      </c>
      <c r="MD129">
        <f>IF([1]Pivot!MD133&gt;0,1,0)</f>
        <v>0</v>
      </c>
      <c r="ME129">
        <f>IF([1]Pivot!ME133&gt;0,1,0)</f>
        <v>0</v>
      </c>
      <c r="MF129">
        <f>IF([1]Pivot!MF133&gt;0,1,0)</f>
        <v>0</v>
      </c>
      <c r="MG129">
        <f>IF([1]Pivot!MG133&gt;0,1,0)</f>
        <v>0</v>
      </c>
      <c r="MH129">
        <f>IF([1]Pivot!MH133&gt;0,1,0)</f>
        <v>0</v>
      </c>
      <c r="MI129">
        <f>IF([1]Pivot!MI133&gt;0,1,0)</f>
        <v>0</v>
      </c>
      <c r="MJ129">
        <f>IF([1]Pivot!MJ133&gt;0,1,0)</f>
        <v>0</v>
      </c>
      <c r="MK129">
        <f>IF([1]Pivot!MK133&gt;0,1,0)</f>
        <v>0</v>
      </c>
      <c r="ML129">
        <f>IF([1]Pivot!ML133&gt;0,1,0)</f>
        <v>0</v>
      </c>
      <c r="MM129">
        <f>IF([1]Pivot!MM133&gt;0,1,0)</f>
        <v>0</v>
      </c>
      <c r="MN129">
        <f>IF([1]Pivot!MN133&gt;0,1,0)</f>
        <v>0</v>
      </c>
      <c r="MO129">
        <f>IF([1]Pivot!MO133&gt;0,1,0)</f>
        <v>0</v>
      </c>
      <c r="MP129">
        <f>IF([1]Pivot!MP133&gt;0,1,0)</f>
        <v>0</v>
      </c>
      <c r="MQ129">
        <f>IF([1]Pivot!MQ133&gt;0,1,0)</f>
        <v>0</v>
      </c>
      <c r="MR129">
        <f>IF([1]Pivot!MR133&gt;0,1,0)</f>
        <v>0</v>
      </c>
      <c r="MS129">
        <f>IF([1]Pivot!MS133&gt;0,1,0)</f>
        <v>0</v>
      </c>
      <c r="MT129">
        <f>IF([1]Pivot!MT133&gt;0,1,0)</f>
        <v>0</v>
      </c>
      <c r="MU129">
        <f>IF([1]Pivot!MU133&gt;0,1,0)</f>
        <v>0</v>
      </c>
      <c r="MV129">
        <f>IF([1]Pivot!MV133&gt;0,1,0)</f>
        <v>0</v>
      </c>
      <c r="MW129">
        <f>IF([1]Pivot!MW133&gt;0,1,0)</f>
        <v>0</v>
      </c>
      <c r="MX129">
        <f>IF([1]Pivot!MX133&gt;0,1,0)</f>
        <v>0</v>
      </c>
      <c r="MY129">
        <f>IF([1]Pivot!MY133&gt;0,1,0)</f>
        <v>0</v>
      </c>
      <c r="MZ129">
        <f>IF([1]Pivot!MZ133&gt;0,1,0)</f>
        <v>0</v>
      </c>
      <c r="NA129">
        <f>IF([1]Pivot!NA133&gt;0,1,0)</f>
        <v>0</v>
      </c>
      <c r="NB129">
        <f>IF([1]Pivot!NB133&gt;0,1,0)</f>
        <v>0</v>
      </c>
      <c r="NC129">
        <f>IF([1]Pivot!NC133&gt;0,1,0)</f>
        <v>0</v>
      </c>
      <c r="ND129">
        <f>IF([1]Pivot!ND133&gt;0,1,0)</f>
        <v>0</v>
      </c>
      <c r="NE129">
        <f>IF([1]Pivot!NE133&gt;0,1,0)</f>
        <v>0</v>
      </c>
      <c r="NF129">
        <f>IF([1]Pivot!NF133&gt;0,1,0)</f>
        <v>0</v>
      </c>
      <c r="NG129">
        <f>IF([1]Pivot!NG133&gt;0,1,0)</f>
        <v>0</v>
      </c>
      <c r="NH129">
        <f>IF([1]Pivot!NH133&gt;0,1,0)</f>
        <v>0</v>
      </c>
      <c r="NI129">
        <f>IF([1]Pivot!NI133&gt;0,1,0)</f>
        <v>0</v>
      </c>
      <c r="NJ129">
        <f>IF([1]Pivot!NJ133&gt;0,1,0)</f>
        <v>0</v>
      </c>
      <c r="NK129">
        <f>IF([1]Pivot!NK133&gt;0,1,0)</f>
        <v>0</v>
      </c>
      <c r="NL129">
        <f>IF([1]Pivot!NL133&gt;0,1,0)</f>
        <v>0</v>
      </c>
      <c r="NM129">
        <f>IF([1]Pivot!NM133&gt;0,1,0)</f>
        <v>0</v>
      </c>
      <c r="NN129">
        <f>IF([1]Pivot!NN133&gt;0,1,0)</f>
        <v>0</v>
      </c>
      <c r="NO129">
        <f>IF([1]Pivot!NO133&gt;0,1,0)</f>
        <v>0</v>
      </c>
      <c r="NP129">
        <f>IF([1]Pivot!NP133&gt;0,1,0)</f>
        <v>0</v>
      </c>
      <c r="NQ129">
        <f>IF([1]Pivot!NQ133&gt;0,1,0)</f>
        <v>0</v>
      </c>
      <c r="NR129">
        <f>IF([1]Pivot!NR133&gt;0,1,0)</f>
        <v>0</v>
      </c>
      <c r="NS129">
        <f>IF([1]Pivot!NS133&gt;0,1,0)</f>
        <v>0</v>
      </c>
      <c r="NT129">
        <f>IF([1]Pivot!NT133&gt;0,1,0)</f>
        <v>0</v>
      </c>
      <c r="NU129">
        <f>IF([1]Pivot!NU133&gt;0,1,0)</f>
        <v>0</v>
      </c>
      <c r="NV129">
        <f>IF([1]Pivot!NV133&gt;0,1,0)</f>
        <v>0</v>
      </c>
      <c r="NW129">
        <f>IF([1]Pivot!NW133&gt;0,1,0)</f>
        <v>0</v>
      </c>
      <c r="NX129">
        <f>IF([1]Pivot!NX133&gt;0,1,0)</f>
        <v>0</v>
      </c>
      <c r="NY129">
        <f>IF([1]Pivot!NY133&gt;0,1,0)</f>
        <v>0</v>
      </c>
      <c r="NZ129">
        <f>IF([1]Pivot!NZ133&gt;0,1,0)</f>
        <v>0</v>
      </c>
      <c r="OA129">
        <f>IF([1]Pivot!OA133&gt;0,1,0)</f>
        <v>0</v>
      </c>
      <c r="OB129">
        <f>IF([1]Pivot!OB133&gt;0,1,0)</f>
        <v>0</v>
      </c>
      <c r="OC129">
        <f>IF([1]Pivot!OC133&gt;0,1,0)</f>
        <v>0</v>
      </c>
      <c r="OD129">
        <f>IF([1]Pivot!OD133&gt;0,1,0)</f>
        <v>0</v>
      </c>
      <c r="OE129">
        <f>IF([1]Pivot!OE133&gt;0,1,0)</f>
        <v>0</v>
      </c>
      <c r="OF129">
        <f>IF([1]Pivot!OF133&gt;0,1,0)</f>
        <v>0</v>
      </c>
      <c r="OG129">
        <f>IF([1]Pivot!OG133&gt;0,1,0)</f>
        <v>0</v>
      </c>
      <c r="OH129">
        <f>IF([1]Pivot!OH133&gt;0,1,0)</f>
        <v>0</v>
      </c>
      <c r="OI129">
        <f>IF([1]Pivot!OI133&gt;0,1,0)</f>
        <v>0</v>
      </c>
      <c r="OJ129">
        <f>IF([1]Pivot!OJ133&gt;0,1,0)</f>
        <v>0</v>
      </c>
      <c r="OK129">
        <f>IF([1]Pivot!OK133&gt;0,1,0)</f>
        <v>0</v>
      </c>
      <c r="OL129">
        <f>IF([1]Pivot!OL133&gt;0,1,0)</f>
        <v>0</v>
      </c>
      <c r="OM129">
        <f>IF([1]Pivot!OM133&gt;0,1,0)</f>
        <v>0</v>
      </c>
      <c r="ON129">
        <f>IF([1]Pivot!ON133&gt;0,1,0)</f>
        <v>1</v>
      </c>
      <c r="OO129">
        <f>IF([1]Pivot!OO133&gt;0,1,0)</f>
        <v>1</v>
      </c>
      <c r="OP129">
        <f>IF([1]Pivot!OP133&gt;0,1,0)</f>
        <v>0</v>
      </c>
      <c r="OQ129">
        <f>IF([1]Pivot!OQ133&gt;0,1,0)</f>
        <v>0</v>
      </c>
      <c r="OR129">
        <f>IF([1]Pivot!OR133&gt;0,1,0)</f>
        <v>0</v>
      </c>
      <c r="OS129">
        <f>IF([1]Pivot!OS133&gt;0,1,0)</f>
        <v>0</v>
      </c>
      <c r="OT129">
        <f>IF([1]Pivot!OT133&gt;0,1,0)</f>
        <v>0</v>
      </c>
      <c r="OU129">
        <f>IF([1]Pivot!OU133&gt;0,1,0)</f>
        <v>0</v>
      </c>
      <c r="OV129">
        <f>IF([1]Pivot!OV133&gt;0,1,0)</f>
        <v>0</v>
      </c>
      <c r="OW129">
        <f>IF([1]Pivot!OW133&gt;0,1,0)</f>
        <v>1</v>
      </c>
      <c r="OX129">
        <f>IF([1]Pivot!OX133&gt;0,1,0)</f>
        <v>0</v>
      </c>
      <c r="OY129">
        <f>IF([1]Pivot!OY133&gt;0,1,0)</f>
        <v>0</v>
      </c>
      <c r="OZ129">
        <f>IF([1]Pivot!OZ133&gt;0,1,0)</f>
        <v>0</v>
      </c>
      <c r="PA129">
        <f>IF([1]Pivot!PA133&gt;0,1,0)</f>
        <v>0</v>
      </c>
      <c r="PB129">
        <f>IF([1]Pivot!PB133&gt;0,1,0)</f>
        <v>0</v>
      </c>
      <c r="PC129">
        <f>IF([1]Pivot!PC133&gt;0,1,0)</f>
        <v>0</v>
      </c>
      <c r="PD129">
        <f>IF([1]Pivot!PD133&gt;0,1,0)</f>
        <v>0</v>
      </c>
      <c r="PE129">
        <f>IF([1]Pivot!PE133&gt;0,1,0)</f>
        <v>0</v>
      </c>
      <c r="PF129">
        <f>IF([1]Pivot!PF133&gt;0,1,0)</f>
        <v>0</v>
      </c>
      <c r="PG129">
        <f>IF([1]Pivot!PG133&gt;0,1,0)</f>
        <v>0</v>
      </c>
      <c r="PH129">
        <f>IF([1]Pivot!PH133&gt;0,1,0)</f>
        <v>0</v>
      </c>
      <c r="PI129">
        <f>IF([1]Pivot!PI133&gt;0,1,0)</f>
        <v>0</v>
      </c>
      <c r="PJ129">
        <f>IF([1]Pivot!PJ133&gt;0,1,0)</f>
        <v>0</v>
      </c>
      <c r="PK129">
        <f>IF([1]Pivot!PK133&gt;0,1,0)</f>
        <v>0</v>
      </c>
      <c r="PL129">
        <f>IF([1]Pivot!PL133&gt;0,1,0)</f>
        <v>0</v>
      </c>
      <c r="PM129">
        <f>IF([1]Pivot!PM133&gt;0,1,0)</f>
        <v>0</v>
      </c>
      <c r="PN129">
        <f>IF([1]Pivot!PN133&gt;0,1,0)</f>
        <v>0</v>
      </c>
      <c r="PO129">
        <f>IF([1]Pivot!PO133&gt;0,1,0)</f>
        <v>0</v>
      </c>
      <c r="PP129">
        <f>IF([1]Pivot!PP133&gt;0,1,0)</f>
        <v>0</v>
      </c>
      <c r="PQ129">
        <f>IF([1]Pivot!PQ133&gt;0,1,0)</f>
        <v>0</v>
      </c>
      <c r="PR129">
        <f>IF([1]Pivot!PR133&gt;0,1,0)</f>
        <v>0</v>
      </c>
      <c r="PS129">
        <f>IF([1]Pivot!PS133&gt;0,1,0)</f>
        <v>0</v>
      </c>
      <c r="PT129">
        <f>IF([1]Pivot!PT133&gt;0,1,0)</f>
        <v>0</v>
      </c>
      <c r="PU129">
        <f>IF([1]Pivot!PU133&gt;0,1,0)</f>
        <v>0</v>
      </c>
      <c r="PV129">
        <f>IF([1]Pivot!PV133&gt;0,1,0)</f>
        <v>0</v>
      </c>
      <c r="PW129">
        <f>IF([1]Pivot!PW133&gt;0,1,0)</f>
        <v>0</v>
      </c>
      <c r="PX129">
        <f>IF([1]Pivot!PX133&gt;0,1,0)</f>
        <v>0</v>
      </c>
      <c r="PY129">
        <f>IF([1]Pivot!PY133&gt;0,1,0)</f>
        <v>0</v>
      </c>
      <c r="PZ129">
        <f>IF([1]Pivot!PZ133&gt;0,1,0)</f>
        <v>0</v>
      </c>
      <c r="QA129">
        <f>IF([1]Pivot!QA133&gt;0,1,0)</f>
        <v>0</v>
      </c>
      <c r="QB129">
        <f>IF([1]Pivot!QB133&gt;0,1,0)</f>
        <v>0</v>
      </c>
      <c r="QC129">
        <f>IF([1]Pivot!QC133&gt;0,1,0)</f>
        <v>0</v>
      </c>
      <c r="QD129">
        <f>IF([1]Pivot!QD133&gt;0,1,0)</f>
        <v>0</v>
      </c>
      <c r="QE129">
        <f>IF([1]Pivot!QE133&gt;0,1,0)</f>
        <v>0</v>
      </c>
      <c r="QF129">
        <f>IF([1]Pivot!QF133&gt;0,1,0)</f>
        <v>0</v>
      </c>
      <c r="QG129">
        <f>IF([1]Pivot!QG133&gt;0,1,0)</f>
        <v>0</v>
      </c>
      <c r="QH129">
        <f>IF([1]Pivot!QH133&gt;0,1,0)</f>
        <v>0</v>
      </c>
      <c r="QI129">
        <f>IF([1]Pivot!QI133&gt;0,1,0)</f>
        <v>0</v>
      </c>
      <c r="QJ129">
        <f>IF([1]Pivot!QJ133&gt;0,1,0)</f>
        <v>0</v>
      </c>
      <c r="QK129">
        <f>IF([1]Pivot!QK133&gt;0,1,0)</f>
        <v>0</v>
      </c>
      <c r="QL129">
        <f>IF([1]Pivot!QL133&gt;0,1,0)</f>
        <v>0</v>
      </c>
      <c r="QM129">
        <f>IF([1]Pivot!QM133&gt;0,1,0)</f>
        <v>0</v>
      </c>
      <c r="QN129">
        <f>IF([1]Pivot!QN133&gt;0,1,0)</f>
        <v>1</v>
      </c>
      <c r="QO129">
        <f>IF([1]Pivot!QO133&gt;0,1,0)</f>
        <v>0</v>
      </c>
      <c r="QP129">
        <f>IF([1]Pivot!QP133&gt;0,1,0)</f>
        <v>0</v>
      </c>
      <c r="QQ129">
        <f>IF([1]Pivot!QQ133&gt;0,1,0)</f>
        <v>0</v>
      </c>
      <c r="QR129">
        <f>IF([1]Pivot!QR133&gt;0,1,0)</f>
        <v>0</v>
      </c>
      <c r="QS129">
        <f>IF([1]Pivot!QS133&gt;0,1,0)</f>
        <v>0</v>
      </c>
      <c r="QT129">
        <f>IF([1]Pivot!QT133&gt;0,1,0)</f>
        <v>0</v>
      </c>
      <c r="QU129">
        <f>IF([1]Pivot!QU133&gt;0,1,0)</f>
        <v>0</v>
      </c>
      <c r="QV129">
        <f>IF([1]Pivot!QV133&gt;0,1,0)</f>
        <v>0</v>
      </c>
      <c r="QW129">
        <f>IF([1]Pivot!QW133&gt;0,1,0)</f>
        <v>0</v>
      </c>
      <c r="QX129">
        <f>IF([1]Pivot!QX133&gt;0,1,0)</f>
        <v>0</v>
      </c>
      <c r="QY129">
        <f>IF([1]Pivot!QY133&gt;0,1,0)</f>
        <v>0</v>
      </c>
      <c r="QZ129">
        <f>IF([1]Pivot!QZ133&gt;0,1,0)</f>
        <v>0</v>
      </c>
      <c r="RA129">
        <f>IF([1]Pivot!RA133&gt;0,1,0)</f>
        <v>0</v>
      </c>
      <c r="RB129">
        <f>IF([1]Pivot!RB133&gt;0,1,0)</f>
        <v>0</v>
      </c>
      <c r="RC129">
        <f>IF([1]Pivot!RC133&gt;0,1,0)</f>
        <v>0</v>
      </c>
      <c r="RD129">
        <f>IF([1]Pivot!RD133&gt;0,1,0)</f>
        <v>0</v>
      </c>
      <c r="RE129">
        <f>IF([1]Pivot!RE133&gt;0,1,0)</f>
        <v>0</v>
      </c>
      <c r="RF129">
        <f>IF([1]Pivot!RF133&gt;0,1,0)</f>
        <v>0</v>
      </c>
      <c r="RG129">
        <f>IF([1]Pivot!RG133&gt;0,1,0)</f>
        <v>0</v>
      </c>
      <c r="RH129">
        <f>IF([1]Pivot!RH133&gt;0,1,0)</f>
        <v>1</v>
      </c>
      <c r="RI129">
        <f>IF([1]Pivot!RI133&gt;0,1,0)</f>
        <v>0</v>
      </c>
      <c r="RJ129">
        <f>IF([1]Pivot!RJ133&gt;0,1,0)</f>
        <v>0</v>
      </c>
      <c r="RK129">
        <f>IF([1]Pivot!RK133&gt;0,1,0)</f>
        <v>0</v>
      </c>
      <c r="RL129">
        <f>IF([1]Pivot!RL133&gt;0,1,0)</f>
        <v>0</v>
      </c>
      <c r="RM129">
        <f>IF([1]Pivot!RM133&gt;0,1,0)</f>
        <v>0</v>
      </c>
      <c r="RN129">
        <f>IF([1]Pivot!RN133&gt;0,1,0)</f>
        <v>0</v>
      </c>
      <c r="RO129">
        <f>IF([1]Pivot!RO133&gt;0,1,0)</f>
        <v>0</v>
      </c>
      <c r="RP129">
        <f>IF([1]Pivot!RP133&gt;0,1,0)</f>
        <v>0</v>
      </c>
      <c r="RQ129">
        <f>IF([1]Pivot!RQ133&gt;0,1,0)</f>
        <v>0</v>
      </c>
      <c r="RR129">
        <f>IF([1]Pivot!RR133&gt;0,1,0)</f>
        <v>0</v>
      </c>
      <c r="RS129">
        <f>IF([1]Pivot!RS133&gt;0,1,0)</f>
        <v>0</v>
      </c>
      <c r="RT129">
        <f>IF([1]Pivot!RT133&gt;0,1,0)</f>
        <v>0</v>
      </c>
      <c r="RU129">
        <f>IF([1]Pivot!RU133&gt;0,1,0)</f>
        <v>0</v>
      </c>
      <c r="RV129">
        <f>IF([1]Pivot!RV133&gt;0,1,0)</f>
        <v>0</v>
      </c>
      <c r="RW129">
        <f>IF([1]Pivot!RW133&gt;0,1,0)</f>
        <v>0</v>
      </c>
      <c r="RX129">
        <f>IF([1]Pivot!RX133&gt;0,1,0)</f>
        <v>0</v>
      </c>
      <c r="RY129">
        <f>IF([1]Pivot!RY133&gt;0,1,0)</f>
        <v>0</v>
      </c>
      <c r="RZ129">
        <f>IF([1]Pivot!RZ133&gt;0,1,0)</f>
        <v>0</v>
      </c>
      <c r="SA129">
        <f>IF([1]Pivot!SA133&gt;0,1,0)</f>
        <v>0</v>
      </c>
      <c r="SB129">
        <f>IF([1]Pivot!SB133&gt;0,1,0)</f>
        <v>0</v>
      </c>
      <c r="SC129">
        <f>IF([1]Pivot!SC133&gt;0,1,0)</f>
        <v>0</v>
      </c>
      <c r="SD129">
        <f>IF([1]Pivot!SD133&gt;0,1,0)</f>
        <v>0</v>
      </c>
      <c r="SE129">
        <f>IF([1]Pivot!SE133&gt;0,1,0)</f>
        <v>0</v>
      </c>
      <c r="SF129">
        <f>IF([1]Pivot!SF133&gt;0,1,0)</f>
        <v>0</v>
      </c>
      <c r="SG129">
        <f>IF([1]Pivot!SG133&gt;0,1,0)</f>
        <v>0</v>
      </c>
      <c r="SH129">
        <f>IF([1]Pivot!SH133&gt;0,1,0)</f>
        <v>0</v>
      </c>
      <c r="SI129">
        <f>IF([1]Pivot!SI133&gt;0,1,0)</f>
        <v>0</v>
      </c>
      <c r="SJ129">
        <f>IF([1]Pivot!SJ133&gt;0,1,0)</f>
        <v>0</v>
      </c>
      <c r="SK129">
        <f>IF([1]Pivot!SK133&gt;0,1,0)</f>
        <v>0</v>
      </c>
      <c r="SL129">
        <f>IF([1]Pivot!SL133&gt;0,1,0)</f>
        <v>0</v>
      </c>
      <c r="SM129">
        <f>IF([1]Pivot!SM133&gt;0,1,0)</f>
        <v>0</v>
      </c>
      <c r="SN129">
        <f>IF([1]Pivot!SN133&gt;0,1,0)</f>
        <v>0</v>
      </c>
      <c r="SO129">
        <f>IF([1]Pivot!SO133&gt;0,1,0)</f>
        <v>1</v>
      </c>
      <c r="SP129">
        <f>IF([1]Pivot!SP133&gt;0,1,0)</f>
        <v>0</v>
      </c>
      <c r="SQ129">
        <f>IF([1]Pivot!SQ133&gt;0,1,0)</f>
        <v>0</v>
      </c>
      <c r="SR129">
        <f>IF([1]Pivot!SR133&gt;0,1,0)</f>
        <v>0</v>
      </c>
      <c r="SS129">
        <f>IF([1]Pivot!SS133&gt;0,1,0)</f>
        <v>0</v>
      </c>
      <c r="ST129">
        <f>IF([1]Pivot!ST133&gt;0,1,0)</f>
        <v>0</v>
      </c>
      <c r="SU129">
        <f>IF([1]Pivot!SU133&gt;0,1,0)</f>
        <v>0</v>
      </c>
      <c r="SV129">
        <f>IF([1]Pivot!SV133&gt;0,1,0)</f>
        <v>0</v>
      </c>
      <c r="SW129">
        <f>IF([1]Pivot!SW133&gt;0,1,0)</f>
        <v>0</v>
      </c>
      <c r="SX129">
        <f>IF([1]Pivot!SX133&gt;0,1,0)</f>
        <v>0</v>
      </c>
      <c r="SY129">
        <f>IF([1]Pivot!SY133&gt;0,1,0)</f>
        <v>0</v>
      </c>
      <c r="SZ129">
        <f>IF([1]Pivot!SZ133&gt;0,1,0)</f>
        <v>0</v>
      </c>
      <c r="TA129">
        <f>IF([1]Pivot!TA133&gt;0,1,0)</f>
        <v>0</v>
      </c>
      <c r="TB129">
        <f>IF([1]Pivot!TB133&gt;0,1,0)</f>
        <v>0</v>
      </c>
      <c r="TC129">
        <f>IF([1]Pivot!TC133&gt;0,1,0)</f>
        <v>0</v>
      </c>
      <c r="TD129">
        <f>IF([1]Pivot!TD133&gt;0,1,0)</f>
        <v>0</v>
      </c>
      <c r="TE129">
        <f>IF([1]Pivot!TE133&gt;0,1,0)</f>
        <v>0</v>
      </c>
      <c r="TF129">
        <f>IF([1]Pivot!TF133&gt;0,1,0)</f>
        <v>0</v>
      </c>
      <c r="TG129">
        <f>IF([1]Pivot!TG133&gt;0,1,0)</f>
        <v>0</v>
      </c>
      <c r="TH129">
        <f>IF([1]Pivot!TH133&gt;0,1,0)</f>
        <v>0</v>
      </c>
      <c r="TI129">
        <f>IF([1]Pivot!TI133&gt;0,1,0)</f>
        <v>0</v>
      </c>
      <c r="TJ129">
        <f>IF([1]Pivot!TJ133&gt;0,1,0)</f>
        <v>1</v>
      </c>
      <c r="TK129">
        <f>IF([1]Pivot!TK133&gt;0,1,0)</f>
        <v>0</v>
      </c>
      <c r="TL129">
        <f>IF([1]Pivot!TL133&gt;0,1,0)</f>
        <v>0</v>
      </c>
      <c r="TM129">
        <f>IF([1]Pivot!TM133&gt;0,1,0)</f>
        <v>0</v>
      </c>
      <c r="TN129">
        <f>IF([1]Pivot!TN133&gt;0,1,0)</f>
        <v>0</v>
      </c>
      <c r="TO129">
        <f>IF([1]Pivot!TO133&gt;0,1,0)</f>
        <v>0</v>
      </c>
      <c r="TP129">
        <f>IF([1]Pivot!TP133&gt;0,1,0)</f>
        <v>0</v>
      </c>
      <c r="TQ129">
        <f>IF([1]Pivot!TQ133&gt;0,1,0)</f>
        <v>1</v>
      </c>
      <c r="TR129">
        <f>IF([1]Pivot!TR133&gt;0,1,0)</f>
        <v>0</v>
      </c>
      <c r="TS129">
        <f>IF([1]Pivot!TS133&gt;0,1,0)</f>
        <v>1</v>
      </c>
      <c r="TT129">
        <f>IF([1]Pivot!TT133&gt;0,1,0)</f>
        <v>0</v>
      </c>
      <c r="TU129">
        <f>IF([1]Pivot!TU133&gt;0,1,0)</f>
        <v>0</v>
      </c>
      <c r="TV129">
        <f>IF([1]Pivot!TV133&gt;0,1,0)</f>
        <v>0</v>
      </c>
      <c r="TW129">
        <f>IF([1]Pivot!TW133&gt;0,1,0)</f>
        <v>0</v>
      </c>
      <c r="TX129">
        <f>IF([1]Pivot!TX133&gt;0,1,0)</f>
        <v>0</v>
      </c>
      <c r="TY129">
        <f>IF([1]Pivot!TY133&gt;0,1,0)</f>
        <v>0</v>
      </c>
      <c r="TZ129">
        <f>IF([1]Pivot!TZ133&gt;0,1,0)</f>
        <v>0</v>
      </c>
      <c r="UA129">
        <f>IF([1]Pivot!UA133&gt;0,1,0)</f>
        <v>0</v>
      </c>
      <c r="UB129">
        <f>IF([1]Pivot!UB133&gt;0,1,0)</f>
        <v>0</v>
      </c>
      <c r="UC129">
        <f>IF([1]Pivot!UC133&gt;0,1,0)</f>
        <v>0</v>
      </c>
      <c r="UD129">
        <f>IF([1]Pivot!UD133&gt;0,1,0)</f>
        <v>0</v>
      </c>
      <c r="UE129">
        <f>IF([1]Pivot!UE133&gt;0,1,0)</f>
        <v>0</v>
      </c>
      <c r="UF129">
        <f>IF([1]Pivot!UF133&gt;0,1,0)</f>
        <v>0</v>
      </c>
      <c r="UG129">
        <f>IF([1]Pivot!UG133&gt;0,1,0)</f>
        <v>0</v>
      </c>
      <c r="UH129">
        <f>IF([1]Pivot!UH133&gt;0,1,0)</f>
        <v>0</v>
      </c>
      <c r="UI129">
        <f>IF([1]Pivot!UI133&gt;0,1,0)</f>
        <v>0</v>
      </c>
      <c r="UJ129">
        <f>IF([1]Pivot!UJ133&gt;0,1,0)</f>
        <v>0</v>
      </c>
      <c r="UK129">
        <f>IF([1]Pivot!UK133&gt;0,1,0)</f>
        <v>0</v>
      </c>
      <c r="UL129">
        <f>IF([1]Pivot!UL133&gt;0,1,0)</f>
        <v>0</v>
      </c>
      <c r="UM129">
        <f>IF([1]Pivot!UM133&gt;0,1,0)</f>
        <v>0</v>
      </c>
      <c r="UN129">
        <f>IF([1]Pivot!UN133&gt;0,1,0)</f>
        <v>0</v>
      </c>
      <c r="UO129">
        <f>IF([1]Pivot!UO133&gt;0,1,0)</f>
        <v>1</v>
      </c>
      <c r="UP129">
        <f>IF([1]Pivot!UP133&gt;0,1,0)</f>
        <v>0</v>
      </c>
      <c r="UQ129">
        <f>IF([1]Pivot!UQ133&gt;0,1,0)</f>
        <v>0</v>
      </c>
      <c r="UR129">
        <f>IF([1]Pivot!UR133&gt;0,1,0)</f>
        <v>0</v>
      </c>
      <c r="US129">
        <f>IF([1]Pivot!US133&gt;0,1,0)</f>
        <v>0</v>
      </c>
      <c r="UT129">
        <f>IF([1]Pivot!UT133&gt;0,1,0)</f>
        <v>0</v>
      </c>
      <c r="UU129">
        <f>IF([1]Pivot!UU133&gt;0,1,0)</f>
        <v>0</v>
      </c>
      <c r="UV129">
        <f>IF([1]Pivot!UV133&gt;0,1,0)</f>
        <v>0</v>
      </c>
      <c r="UW129">
        <f>IF([1]Pivot!UW133&gt;0,1,0)</f>
        <v>0</v>
      </c>
      <c r="UX129">
        <f>IF([1]Pivot!UX133&gt;0,1,0)</f>
        <v>0</v>
      </c>
      <c r="UY129">
        <f>IF([1]Pivot!UY133&gt;0,1,0)</f>
        <v>0</v>
      </c>
      <c r="UZ129">
        <f>IF([1]Pivot!UZ133&gt;0,1,0)</f>
        <v>0</v>
      </c>
      <c r="VA129">
        <f>IF([1]Pivot!VA133&gt;0,1,0)</f>
        <v>1</v>
      </c>
      <c r="VB129">
        <f>IF([1]Pivot!VB133&gt;0,1,0)</f>
        <v>0</v>
      </c>
      <c r="VC129">
        <f>IF([1]Pivot!VC133&gt;0,1,0)</f>
        <v>1</v>
      </c>
      <c r="VD129">
        <f>IF([1]Pivot!VD133&gt;0,1,0)</f>
        <v>0</v>
      </c>
      <c r="VE129">
        <f>IF([1]Pivot!VE133&gt;0,1,0)</f>
        <v>0</v>
      </c>
      <c r="VF129">
        <f>IF([1]Pivot!VF133&gt;0,1,0)</f>
        <v>0</v>
      </c>
      <c r="VG129">
        <f>IF([1]Pivot!VG133&gt;0,1,0)</f>
        <v>0</v>
      </c>
      <c r="VH129">
        <f>IF([1]Pivot!VH133&gt;0,1,0)</f>
        <v>0</v>
      </c>
      <c r="VI129">
        <f>IF([1]Pivot!VI133&gt;0,1,0)</f>
        <v>0</v>
      </c>
      <c r="VJ129">
        <f>IF([1]Pivot!VJ133&gt;0,1,0)</f>
        <v>0</v>
      </c>
      <c r="VK129">
        <f>IF([1]Pivot!VK133&gt;0,1,0)</f>
        <v>0</v>
      </c>
      <c r="VL129">
        <f>IF([1]Pivot!VL133&gt;0,1,0)</f>
        <v>0</v>
      </c>
      <c r="VM129">
        <f>IF([1]Pivot!VM133&gt;0,1,0)</f>
        <v>0</v>
      </c>
      <c r="VN129">
        <f>IF([1]Pivot!VN133&gt;0,1,0)</f>
        <v>0</v>
      </c>
      <c r="VO129">
        <f>IF([1]Pivot!VO133&gt;0,1,0)</f>
        <v>0</v>
      </c>
      <c r="VP129">
        <f>IF([1]Pivot!VP133&gt;0,1,0)</f>
        <v>0</v>
      </c>
      <c r="VQ129">
        <f>IF([1]Pivot!VQ133&gt;0,1,0)</f>
        <v>0</v>
      </c>
      <c r="VR129">
        <f>IF([1]Pivot!VR133&gt;0,1,0)</f>
        <v>0</v>
      </c>
      <c r="VS129">
        <f>IF([1]Pivot!VS133&gt;0,1,0)</f>
        <v>0</v>
      </c>
      <c r="VT129">
        <f>IF([1]Pivot!VT133&gt;0,1,0)</f>
        <v>0</v>
      </c>
      <c r="VU129">
        <f>IF([1]Pivot!VU133&gt;0,1,0)</f>
        <v>0</v>
      </c>
      <c r="VV129">
        <f>IF([1]Pivot!VV133&gt;0,1,0)</f>
        <v>0</v>
      </c>
      <c r="VW129">
        <f>IF([1]Pivot!VW133&gt;0,1,0)</f>
        <v>0</v>
      </c>
      <c r="VX129">
        <f>IF([1]Pivot!VX133&gt;0,1,0)</f>
        <v>0</v>
      </c>
      <c r="VY129">
        <f>IF([1]Pivot!VY133&gt;0,1,0)</f>
        <v>0</v>
      </c>
      <c r="VZ129">
        <f>IF([1]Pivot!VZ133&gt;0,1,0)</f>
        <v>0</v>
      </c>
      <c r="WA129">
        <f>IF([1]Pivot!WA133&gt;0,1,0)</f>
        <v>0</v>
      </c>
      <c r="WB129">
        <f>IF([1]Pivot!WB133&gt;0,1,0)</f>
        <v>0</v>
      </c>
      <c r="WC129">
        <f>IF([1]Pivot!WC133&gt;0,1,0)</f>
        <v>0</v>
      </c>
      <c r="WD129">
        <f>IF([1]Pivot!WD133&gt;0,1,0)</f>
        <v>0</v>
      </c>
      <c r="WE129">
        <f>IF([1]Pivot!WE133&gt;0,1,0)</f>
        <v>0</v>
      </c>
      <c r="WF129">
        <f>IF([1]Pivot!WF133&gt;0,1,0)</f>
        <v>0</v>
      </c>
      <c r="WG129">
        <f>IF([1]Pivot!WG133&gt;0,1,0)</f>
        <v>0</v>
      </c>
      <c r="WH129">
        <f>IF([1]Pivot!WH133&gt;0,1,0)</f>
        <v>0</v>
      </c>
      <c r="WI129">
        <f>IF([1]Pivot!WI133&gt;0,1,0)</f>
        <v>0</v>
      </c>
      <c r="WJ129">
        <f>IF([1]Pivot!WJ133&gt;0,1,0)</f>
        <v>0</v>
      </c>
      <c r="WK129">
        <f>IF([1]Pivot!WK133&gt;0,1,0)</f>
        <v>0</v>
      </c>
      <c r="WL129">
        <f>IF([1]Pivot!WL133&gt;0,1,0)</f>
        <v>0</v>
      </c>
      <c r="WM129">
        <f>IF([1]Pivot!WM133&gt;0,1,0)</f>
        <v>0</v>
      </c>
      <c r="WN129">
        <f>IF([1]Pivot!WN133&gt;0,1,0)</f>
        <v>0</v>
      </c>
      <c r="WO129">
        <f>IF([1]Pivot!WO133&gt;0,1,0)</f>
        <v>0</v>
      </c>
      <c r="WP129">
        <f>IF([1]Pivot!WP133&gt;0,1,0)</f>
        <v>0</v>
      </c>
      <c r="WQ129">
        <f>IF([1]Pivot!WQ133&gt;0,1,0)</f>
        <v>0</v>
      </c>
      <c r="WR129">
        <f>IF([1]Pivot!WR133&gt;0,1,0)</f>
        <v>0</v>
      </c>
      <c r="WS129">
        <f>IF([1]Pivot!WS133&gt;0,1,0)</f>
        <v>0</v>
      </c>
      <c r="WT129">
        <f>IF([1]Pivot!WT133&gt;0,1,0)</f>
        <v>0</v>
      </c>
      <c r="WU129">
        <f>IF([1]Pivot!WU133&gt;0,1,0)</f>
        <v>0</v>
      </c>
      <c r="WV129">
        <f>IF([1]Pivot!WV133&gt;0,1,0)</f>
        <v>0</v>
      </c>
      <c r="WW129">
        <f>IF([1]Pivot!WW133&gt;0,1,0)</f>
        <v>0</v>
      </c>
      <c r="WX129">
        <f>IF([1]Pivot!WX133&gt;0,1,0)</f>
        <v>0</v>
      </c>
      <c r="WY129">
        <f>IF([1]Pivot!WY133&gt;0,1,0)</f>
        <v>1</v>
      </c>
      <c r="WZ129">
        <f>IF([1]Pivot!WZ133&gt;0,1,0)</f>
        <v>1</v>
      </c>
      <c r="XA129">
        <f>IF([1]Pivot!XA133&gt;0,1,0)</f>
        <v>0</v>
      </c>
      <c r="XB129">
        <f>IF([1]Pivot!XB133&gt;0,1,0)</f>
        <v>1</v>
      </c>
      <c r="XC129">
        <f>IF([1]Pivot!XC133&gt;0,1,0)</f>
        <v>0</v>
      </c>
      <c r="XD129">
        <f>IF([1]Pivot!XD133&gt;0,1,0)</f>
        <v>0</v>
      </c>
      <c r="XE129">
        <f>IF([1]Pivot!XE133&gt;0,1,0)</f>
        <v>0</v>
      </c>
      <c r="XF129">
        <f>IF([1]Pivot!XF133&gt;0,1,0)</f>
        <v>0</v>
      </c>
      <c r="XG129">
        <f>IF([1]Pivot!XG133&gt;0,1,0)</f>
        <v>0</v>
      </c>
      <c r="XH129">
        <f>IF([1]Pivot!XH133&gt;0,1,0)</f>
        <v>0</v>
      </c>
      <c r="XI129">
        <f>IF([1]Pivot!XI133&gt;0,1,0)</f>
        <v>0</v>
      </c>
      <c r="XJ129">
        <f>IF([1]Pivot!XJ133&gt;0,1,0)</f>
        <v>0</v>
      </c>
      <c r="XK129">
        <f>IF([1]Pivot!XK133&gt;0,1,0)</f>
        <v>0</v>
      </c>
      <c r="XL129">
        <f>IF([1]Pivot!XL133&gt;0,1,0)</f>
        <v>0</v>
      </c>
      <c r="XM129">
        <f>IF([1]Pivot!XM133&gt;0,1,0)</f>
        <v>0</v>
      </c>
      <c r="XN129">
        <f>IF([1]Pivot!XN133&gt;0,1,0)</f>
        <v>0</v>
      </c>
      <c r="XO129">
        <f>IF([1]Pivot!XO133&gt;0,1,0)</f>
        <v>0</v>
      </c>
      <c r="XP129">
        <f>IF([1]Pivot!XP133&gt;0,1,0)</f>
        <v>0</v>
      </c>
      <c r="XQ129">
        <f>IF([1]Pivot!XQ133&gt;0,1,0)</f>
        <v>1</v>
      </c>
      <c r="XR129">
        <f>IF([1]Pivot!XR133&gt;0,1,0)</f>
        <v>0</v>
      </c>
      <c r="XS129">
        <f>IF([1]Pivot!XS133&gt;0,1,0)</f>
        <v>0</v>
      </c>
      <c r="XT129">
        <f>IF([1]Pivot!XT133&gt;0,1,0)</f>
        <v>0</v>
      </c>
      <c r="XU129">
        <f>IF([1]Pivot!XU133&gt;0,1,0)</f>
        <v>0</v>
      </c>
      <c r="XV129">
        <f>IF([1]Pivot!XV133&gt;0,1,0)</f>
        <v>0</v>
      </c>
      <c r="XW129">
        <f>IF([1]Pivot!XW133&gt;0,1,0)</f>
        <v>0</v>
      </c>
      <c r="XX129">
        <f>IF([1]Pivot!XX133&gt;0,1,0)</f>
        <v>0</v>
      </c>
      <c r="XY129">
        <f>IF([1]Pivot!XY133&gt;0,1,0)</f>
        <v>0</v>
      </c>
      <c r="XZ129">
        <f>IF([1]Pivot!XZ133&gt;0,1,0)</f>
        <v>0</v>
      </c>
      <c r="YA129">
        <f>IF([1]Pivot!YA133&gt;0,1,0)</f>
        <v>0</v>
      </c>
      <c r="YB129">
        <f>IF([1]Pivot!YB133&gt;0,1,0)</f>
        <v>0</v>
      </c>
      <c r="YC129">
        <f>IF([1]Pivot!YC133&gt;0,1,0)</f>
        <v>0</v>
      </c>
      <c r="YD129">
        <f>IF([1]Pivot!YD133&gt;0,1,0)</f>
        <v>0</v>
      </c>
      <c r="YE129">
        <f>IF([1]Pivot!YE133&gt;0,1,0)</f>
        <v>0</v>
      </c>
      <c r="YF129">
        <f>IF([1]Pivot!YF133&gt;0,1,0)</f>
        <v>0</v>
      </c>
      <c r="YG129">
        <f>IF([1]Pivot!YG133&gt;0,1,0)</f>
        <v>0</v>
      </c>
      <c r="YH129">
        <f>IF([1]Pivot!YH133&gt;0,1,0)</f>
        <v>0</v>
      </c>
      <c r="YI129">
        <f>IF([1]Pivot!YI133&gt;0,1,0)</f>
        <v>0</v>
      </c>
      <c r="YJ129">
        <f>IF([1]Pivot!YJ133&gt;0,1,0)</f>
        <v>0</v>
      </c>
      <c r="YK129">
        <f>IF([1]Pivot!YK133&gt;0,1,0)</f>
        <v>0</v>
      </c>
      <c r="YL129">
        <f>IF([1]Pivot!YL133&gt;0,1,0)</f>
        <v>0</v>
      </c>
      <c r="YM129">
        <f>IF([1]Pivot!YM133&gt;0,1,0)</f>
        <v>0</v>
      </c>
      <c r="YN129">
        <f>IF([1]Pivot!YN133&gt;0,1,0)</f>
        <v>0</v>
      </c>
      <c r="YO129">
        <f>IF([1]Pivot!YO133&gt;0,1,0)</f>
        <v>0</v>
      </c>
      <c r="YP129">
        <f>IF([1]Pivot!YP133&gt;0,1,0)</f>
        <v>0</v>
      </c>
      <c r="YQ129">
        <f>IF([1]Pivot!YQ133&gt;0,1,0)</f>
        <v>0</v>
      </c>
      <c r="YR129">
        <f>IF([1]Pivot!YR133&gt;0,1,0)</f>
        <v>0</v>
      </c>
      <c r="YS129">
        <f>IF([1]Pivot!YS133&gt;0,1,0)</f>
        <v>1</v>
      </c>
      <c r="YT129">
        <f>IF([1]Pivot!YT133&gt;0,1,0)</f>
        <v>0</v>
      </c>
      <c r="YU129">
        <f>IF([1]Pivot!YU133&gt;0,1,0)</f>
        <v>0</v>
      </c>
      <c r="YV129">
        <f>IF([1]Pivot!YV133&gt;0,1,0)</f>
        <v>0</v>
      </c>
      <c r="YW129">
        <f>IF([1]Pivot!YW133&gt;0,1,0)</f>
        <v>0</v>
      </c>
      <c r="YX129">
        <f>IF([1]Pivot!YX133&gt;0,1,0)</f>
        <v>0</v>
      </c>
      <c r="YY129">
        <f>IF([1]Pivot!YY133&gt;0,1,0)</f>
        <v>0</v>
      </c>
      <c r="YZ129">
        <f>IF([1]Pivot!YZ133&gt;0,1,0)</f>
        <v>0</v>
      </c>
      <c r="ZA129">
        <f>IF([1]Pivot!ZA133&gt;0,1,0)</f>
        <v>0</v>
      </c>
      <c r="ZB129">
        <f>IF([1]Pivot!ZB133&gt;0,1,0)</f>
        <v>1</v>
      </c>
      <c r="ZC129">
        <f>IF([1]Pivot!ZC133&gt;0,1,0)</f>
        <v>0</v>
      </c>
      <c r="ZD129">
        <f>IF([1]Pivot!ZD133&gt;0,1,0)</f>
        <v>0</v>
      </c>
      <c r="ZE129">
        <f>IF([1]Pivot!ZE133&gt;0,1,0)</f>
        <v>0</v>
      </c>
      <c r="ZF129">
        <f>IF([1]Pivot!ZF133&gt;0,1,0)</f>
        <v>0</v>
      </c>
      <c r="ZG129">
        <f>IF([1]Pivot!ZG133&gt;0,1,0)</f>
        <v>0</v>
      </c>
      <c r="ZH129">
        <f>IF([1]Pivot!ZH133&gt;0,1,0)</f>
        <v>0</v>
      </c>
      <c r="ZI129">
        <f>IF([1]Pivot!ZI133&gt;0,1,0)</f>
        <v>0</v>
      </c>
      <c r="ZJ129">
        <f>IF([1]Pivot!ZJ133&gt;0,1,0)</f>
        <v>0</v>
      </c>
      <c r="ZK129">
        <f>IF([1]Pivot!ZK133&gt;0,1,0)</f>
        <v>0</v>
      </c>
      <c r="ZL129">
        <f>IF([1]Pivot!ZL133&gt;0,1,0)</f>
        <v>0</v>
      </c>
      <c r="ZM129">
        <f>IF([1]Pivot!ZM133&gt;0,1,0)</f>
        <v>0</v>
      </c>
    </row>
    <row r="130" spans="1:689" x14ac:dyDescent="0.4">
      <c r="A130" s="2" t="s">
        <v>702</v>
      </c>
      <c r="B130">
        <f>IF([1]Pivot!B134&gt;0,1,0)</f>
        <v>0</v>
      </c>
      <c r="C130">
        <f>IF([1]Pivot!C134&gt;0,1,0)</f>
        <v>0</v>
      </c>
      <c r="D130">
        <f>IF([1]Pivot!D134&gt;0,1,0)</f>
        <v>0</v>
      </c>
      <c r="E130">
        <f>IF([1]Pivot!E134&gt;0,1,0)</f>
        <v>0</v>
      </c>
      <c r="F130">
        <f>IF([1]Pivot!F134&gt;0,1,0)</f>
        <v>0</v>
      </c>
      <c r="G130">
        <f>IF([1]Pivot!G134&gt;0,1,0)</f>
        <v>0</v>
      </c>
      <c r="H130">
        <f>IF([1]Pivot!H134&gt;0,1,0)</f>
        <v>0</v>
      </c>
      <c r="I130">
        <f>IF([1]Pivot!I134&gt;0,1,0)</f>
        <v>0</v>
      </c>
      <c r="J130">
        <f>IF([1]Pivot!J134&gt;0,1,0)</f>
        <v>0</v>
      </c>
      <c r="K130">
        <f>IF([1]Pivot!K134&gt;0,1,0)</f>
        <v>0</v>
      </c>
      <c r="L130">
        <f>IF([1]Pivot!L134&gt;0,1,0)</f>
        <v>0</v>
      </c>
      <c r="M130">
        <f>IF([1]Pivot!M134&gt;0,1,0)</f>
        <v>0</v>
      </c>
      <c r="N130">
        <f>IF([1]Pivot!N134&gt;0,1,0)</f>
        <v>0</v>
      </c>
      <c r="O130">
        <f>IF([1]Pivot!O134&gt;0,1,0)</f>
        <v>0</v>
      </c>
      <c r="P130">
        <f>IF([1]Pivot!P134&gt;0,1,0)</f>
        <v>0</v>
      </c>
      <c r="Q130">
        <f>IF([1]Pivot!Q134&gt;0,1,0)</f>
        <v>0</v>
      </c>
      <c r="R130">
        <f>IF([1]Pivot!R134&gt;0,1,0)</f>
        <v>0</v>
      </c>
      <c r="S130">
        <f>IF([1]Pivot!S134&gt;0,1,0)</f>
        <v>0</v>
      </c>
      <c r="T130">
        <f>IF([1]Pivot!T134&gt;0,1,0)</f>
        <v>0</v>
      </c>
      <c r="U130">
        <f>IF([1]Pivot!U134&gt;0,1,0)</f>
        <v>0</v>
      </c>
      <c r="V130">
        <f>IF([1]Pivot!V134&gt;0,1,0)</f>
        <v>0</v>
      </c>
      <c r="W130">
        <f>IF([1]Pivot!W134&gt;0,1,0)</f>
        <v>0</v>
      </c>
      <c r="X130">
        <f>IF([1]Pivot!X134&gt;0,1,0)</f>
        <v>0</v>
      </c>
      <c r="Y130">
        <f>IF([1]Pivot!Y134&gt;0,1,0)</f>
        <v>0</v>
      </c>
      <c r="Z130">
        <f>IF([1]Pivot!Z134&gt;0,1,0)</f>
        <v>0</v>
      </c>
      <c r="AA130">
        <f>IF([1]Pivot!AA134&gt;0,1,0)</f>
        <v>0</v>
      </c>
      <c r="AB130">
        <f>IF([1]Pivot!AB134&gt;0,1,0)</f>
        <v>0</v>
      </c>
      <c r="AC130">
        <f>IF([1]Pivot!AC134&gt;0,1,0)</f>
        <v>0</v>
      </c>
      <c r="AD130">
        <f>IF([1]Pivot!AD134&gt;0,1,0)</f>
        <v>0</v>
      </c>
      <c r="AE130">
        <f>IF([1]Pivot!AE134&gt;0,1,0)</f>
        <v>0</v>
      </c>
      <c r="AF130">
        <f>IF([1]Pivot!AF134&gt;0,1,0)</f>
        <v>0</v>
      </c>
      <c r="AG130">
        <f>IF([1]Pivot!AG134&gt;0,1,0)</f>
        <v>0</v>
      </c>
      <c r="AH130">
        <f>IF([1]Pivot!AH134&gt;0,1,0)</f>
        <v>0</v>
      </c>
      <c r="AI130">
        <f>IF([1]Pivot!AI134&gt;0,1,0)</f>
        <v>0</v>
      </c>
      <c r="AJ130">
        <f>IF([1]Pivot!AJ134&gt;0,1,0)</f>
        <v>0</v>
      </c>
      <c r="AK130">
        <f>IF([1]Pivot!AK134&gt;0,1,0)</f>
        <v>0</v>
      </c>
      <c r="AL130">
        <f>IF([1]Pivot!AL134&gt;0,1,0)</f>
        <v>0</v>
      </c>
      <c r="AM130">
        <f>IF([1]Pivot!AM134&gt;0,1,0)</f>
        <v>0</v>
      </c>
      <c r="AN130">
        <f>IF([1]Pivot!AN134&gt;0,1,0)</f>
        <v>0</v>
      </c>
      <c r="AO130">
        <f>IF([1]Pivot!AO134&gt;0,1,0)</f>
        <v>0</v>
      </c>
      <c r="AP130">
        <f>IF([1]Pivot!AP134&gt;0,1,0)</f>
        <v>0</v>
      </c>
      <c r="AQ130">
        <f>IF([1]Pivot!AQ134&gt;0,1,0)</f>
        <v>0</v>
      </c>
      <c r="AR130">
        <f>IF([1]Pivot!AR134&gt;0,1,0)</f>
        <v>0</v>
      </c>
      <c r="AS130">
        <f>IF([1]Pivot!AS134&gt;0,1,0)</f>
        <v>0</v>
      </c>
      <c r="AT130">
        <f>IF([1]Pivot!AT134&gt;0,1,0)</f>
        <v>0</v>
      </c>
      <c r="AU130">
        <f>IF([1]Pivot!AU134&gt;0,1,0)</f>
        <v>0</v>
      </c>
      <c r="AV130">
        <f>IF([1]Pivot!AV134&gt;0,1,0)</f>
        <v>0</v>
      </c>
      <c r="AW130">
        <f>IF([1]Pivot!AW134&gt;0,1,0)</f>
        <v>0</v>
      </c>
      <c r="AX130">
        <f>IF([1]Pivot!AX134&gt;0,1,0)</f>
        <v>0</v>
      </c>
      <c r="AY130">
        <f>IF([1]Pivot!AY134&gt;0,1,0)</f>
        <v>0</v>
      </c>
      <c r="AZ130">
        <f>IF([1]Pivot!AZ134&gt;0,1,0)</f>
        <v>0</v>
      </c>
      <c r="BA130">
        <f>IF([1]Pivot!BA134&gt;0,1,0)</f>
        <v>0</v>
      </c>
      <c r="BB130">
        <f>IF([1]Pivot!BB134&gt;0,1,0)</f>
        <v>0</v>
      </c>
      <c r="BC130">
        <f>IF([1]Pivot!BC134&gt;0,1,0)</f>
        <v>0</v>
      </c>
      <c r="BD130">
        <f>IF([1]Pivot!BD134&gt;0,1,0)</f>
        <v>0</v>
      </c>
      <c r="BE130">
        <f>IF([1]Pivot!BE134&gt;0,1,0)</f>
        <v>0</v>
      </c>
      <c r="BF130">
        <f>IF([1]Pivot!BF134&gt;0,1,0)</f>
        <v>0</v>
      </c>
      <c r="BG130">
        <f>IF([1]Pivot!BG134&gt;0,1,0)</f>
        <v>0</v>
      </c>
      <c r="BH130">
        <f>IF([1]Pivot!BH134&gt;0,1,0)</f>
        <v>0</v>
      </c>
      <c r="BI130">
        <f>IF([1]Pivot!BI134&gt;0,1,0)</f>
        <v>0</v>
      </c>
      <c r="BJ130">
        <f>IF([1]Pivot!BJ134&gt;0,1,0)</f>
        <v>0</v>
      </c>
      <c r="BK130">
        <f>IF([1]Pivot!BK134&gt;0,1,0)</f>
        <v>0</v>
      </c>
      <c r="BL130">
        <f>IF([1]Pivot!BL134&gt;0,1,0)</f>
        <v>0</v>
      </c>
      <c r="BM130">
        <f>IF([1]Pivot!BM134&gt;0,1,0)</f>
        <v>0</v>
      </c>
      <c r="BN130">
        <f>IF([1]Pivot!BN134&gt;0,1,0)</f>
        <v>0</v>
      </c>
      <c r="BO130">
        <f>IF([1]Pivot!BO134&gt;0,1,0)</f>
        <v>0</v>
      </c>
      <c r="BP130">
        <f>IF([1]Pivot!BP134&gt;0,1,0)</f>
        <v>0</v>
      </c>
      <c r="BQ130">
        <f>IF([1]Pivot!BQ134&gt;0,1,0)</f>
        <v>0</v>
      </c>
      <c r="BR130">
        <f>IF([1]Pivot!BR134&gt;0,1,0)</f>
        <v>0</v>
      </c>
      <c r="BS130">
        <f>IF([1]Pivot!BS134&gt;0,1,0)</f>
        <v>0</v>
      </c>
      <c r="BT130">
        <f>IF([1]Pivot!BT134&gt;0,1,0)</f>
        <v>0</v>
      </c>
      <c r="BU130">
        <f>IF([1]Pivot!BU134&gt;0,1,0)</f>
        <v>0</v>
      </c>
      <c r="BV130">
        <f>IF([1]Pivot!BV134&gt;0,1,0)</f>
        <v>0</v>
      </c>
      <c r="BW130">
        <f>IF([1]Pivot!BW134&gt;0,1,0)</f>
        <v>0</v>
      </c>
      <c r="BX130">
        <f>IF([1]Pivot!BX134&gt;0,1,0)</f>
        <v>0</v>
      </c>
      <c r="BY130">
        <f>IF([1]Pivot!BY134&gt;0,1,0)</f>
        <v>0</v>
      </c>
      <c r="BZ130">
        <f>IF([1]Pivot!BZ134&gt;0,1,0)</f>
        <v>0</v>
      </c>
      <c r="CA130">
        <f>IF([1]Pivot!CA134&gt;0,1,0)</f>
        <v>0</v>
      </c>
      <c r="CB130">
        <f>IF([1]Pivot!CB134&gt;0,1,0)</f>
        <v>0</v>
      </c>
      <c r="CC130">
        <f>IF([1]Pivot!CC134&gt;0,1,0)</f>
        <v>0</v>
      </c>
      <c r="CD130">
        <f>IF([1]Pivot!CD134&gt;0,1,0)</f>
        <v>0</v>
      </c>
      <c r="CE130">
        <f>IF([1]Pivot!CE134&gt;0,1,0)</f>
        <v>0</v>
      </c>
      <c r="CF130">
        <f>IF([1]Pivot!CF134&gt;0,1,0)</f>
        <v>0</v>
      </c>
      <c r="CG130">
        <f>IF([1]Pivot!CG134&gt;0,1,0)</f>
        <v>0</v>
      </c>
      <c r="CH130">
        <f>IF([1]Pivot!CH134&gt;0,1,0)</f>
        <v>0</v>
      </c>
      <c r="CI130">
        <f>IF([1]Pivot!CI134&gt;0,1,0)</f>
        <v>0</v>
      </c>
      <c r="CJ130">
        <f>IF([1]Pivot!CJ134&gt;0,1,0)</f>
        <v>0</v>
      </c>
      <c r="CK130">
        <f>IF([1]Pivot!CK134&gt;0,1,0)</f>
        <v>0</v>
      </c>
      <c r="CL130">
        <f>IF([1]Pivot!CL134&gt;0,1,0)</f>
        <v>0</v>
      </c>
      <c r="CM130">
        <f>IF([1]Pivot!CM134&gt;0,1,0)</f>
        <v>0</v>
      </c>
      <c r="CN130">
        <f>IF([1]Pivot!CN134&gt;0,1,0)</f>
        <v>0</v>
      </c>
      <c r="CO130">
        <f>IF([1]Pivot!CO134&gt;0,1,0)</f>
        <v>0</v>
      </c>
      <c r="CP130">
        <f>IF([1]Pivot!CP134&gt;0,1,0)</f>
        <v>0</v>
      </c>
      <c r="CQ130">
        <f>IF([1]Pivot!CQ134&gt;0,1,0)</f>
        <v>1</v>
      </c>
      <c r="CR130">
        <f>IF([1]Pivot!CR134&gt;0,1,0)</f>
        <v>0</v>
      </c>
      <c r="CS130">
        <f>IF([1]Pivot!CS134&gt;0,1,0)</f>
        <v>0</v>
      </c>
      <c r="CT130">
        <f>IF([1]Pivot!CT134&gt;0,1,0)</f>
        <v>0</v>
      </c>
      <c r="CU130">
        <f>IF([1]Pivot!CU134&gt;0,1,0)</f>
        <v>0</v>
      </c>
      <c r="CV130">
        <f>IF([1]Pivot!CV134&gt;0,1,0)</f>
        <v>0</v>
      </c>
      <c r="CW130">
        <f>IF([1]Pivot!CW134&gt;0,1,0)</f>
        <v>0</v>
      </c>
      <c r="CX130">
        <f>IF([1]Pivot!CX134&gt;0,1,0)</f>
        <v>0</v>
      </c>
      <c r="CY130">
        <f>IF([1]Pivot!CY134&gt;0,1,0)</f>
        <v>0</v>
      </c>
      <c r="CZ130">
        <f>IF([1]Pivot!CZ134&gt;0,1,0)</f>
        <v>0</v>
      </c>
      <c r="DA130">
        <f>IF([1]Pivot!DA134&gt;0,1,0)</f>
        <v>0</v>
      </c>
      <c r="DB130">
        <f>IF([1]Pivot!DB134&gt;0,1,0)</f>
        <v>0</v>
      </c>
      <c r="DC130">
        <f>IF([1]Pivot!DC134&gt;0,1,0)</f>
        <v>0</v>
      </c>
      <c r="DD130">
        <f>IF([1]Pivot!DD134&gt;0,1,0)</f>
        <v>0</v>
      </c>
      <c r="DE130">
        <f>IF([1]Pivot!DE134&gt;0,1,0)</f>
        <v>0</v>
      </c>
      <c r="DF130">
        <f>IF([1]Pivot!DF134&gt;0,1,0)</f>
        <v>0</v>
      </c>
      <c r="DG130">
        <f>IF([1]Pivot!DG134&gt;0,1,0)</f>
        <v>0</v>
      </c>
      <c r="DH130">
        <f>IF([1]Pivot!DH134&gt;0,1,0)</f>
        <v>0</v>
      </c>
      <c r="DI130">
        <f>IF([1]Pivot!DI134&gt;0,1,0)</f>
        <v>0</v>
      </c>
      <c r="DJ130">
        <f>IF([1]Pivot!DJ134&gt;0,1,0)</f>
        <v>0</v>
      </c>
      <c r="DK130">
        <f>IF([1]Pivot!DK134&gt;0,1,0)</f>
        <v>0</v>
      </c>
      <c r="DL130">
        <f>IF([1]Pivot!DL134&gt;0,1,0)</f>
        <v>0</v>
      </c>
      <c r="DM130">
        <f>IF([1]Pivot!DM134&gt;0,1,0)</f>
        <v>0</v>
      </c>
      <c r="DN130">
        <f>IF([1]Pivot!DN134&gt;0,1,0)</f>
        <v>0</v>
      </c>
      <c r="DO130">
        <f>IF([1]Pivot!DO134&gt;0,1,0)</f>
        <v>0</v>
      </c>
      <c r="DP130">
        <f>IF([1]Pivot!DP134&gt;0,1,0)</f>
        <v>0</v>
      </c>
      <c r="DQ130">
        <f>IF([1]Pivot!DQ134&gt;0,1,0)</f>
        <v>0</v>
      </c>
      <c r="DR130">
        <f>IF([1]Pivot!DR134&gt;0,1,0)</f>
        <v>0</v>
      </c>
      <c r="DS130">
        <f>IF([1]Pivot!DS134&gt;0,1,0)</f>
        <v>0</v>
      </c>
      <c r="DT130">
        <f>IF([1]Pivot!DT134&gt;0,1,0)</f>
        <v>0</v>
      </c>
      <c r="DU130">
        <f>IF([1]Pivot!DU134&gt;0,1,0)</f>
        <v>0</v>
      </c>
      <c r="DV130">
        <f>IF([1]Pivot!DV134&gt;0,1,0)</f>
        <v>0</v>
      </c>
      <c r="DW130">
        <f>IF([1]Pivot!DW134&gt;0,1,0)</f>
        <v>0</v>
      </c>
      <c r="DX130">
        <f>IF([1]Pivot!DX134&gt;0,1,0)</f>
        <v>0</v>
      </c>
      <c r="DY130">
        <f>IF([1]Pivot!DY134&gt;0,1,0)</f>
        <v>0</v>
      </c>
      <c r="DZ130">
        <f>IF([1]Pivot!DZ134&gt;0,1,0)</f>
        <v>0</v>
      </c>
      <c r="EA130">
        <f>IF([1]Pivot!EA134&gt;0,1,0)</f>
        <v>0</v>
      </c>
      <c r="EB130">
        <f>IF([1]Pivot!EB134&gt;0,1,0)</f>
        <v>0</v>
      </c>
      <c r="EC130">
        <f>IF([1]Pivot!EC134&gt;0,1,0)</f>
        <v>0</v>
      </c>
      <c r="ED130">
        <f>IF([1]Pivot!ED134&gt;0,1,0)</f>
        <v>0</v>
      </c>
      <c r="EE130">
        <f>IF([1]Pivot!EE134&gt;0,1,0)</f>
        <v>1</v>
      </c>
      <c r="EF130">
        <f>IF([1]Pivot!EF134&gt;0,1,0)</f>
        <v>0</v>
      </c>
      <c r="EG130">
        <f>IF([1]Pivot!EG134&gt;0,1,0)</f>
        <v>0</v>
      </c>
      <c r="EH130">
        <f>IF([1]Pivot!EH134&gt;0,1,0)</f>
        <v>0</v>
      </c>
      <c r="EI130">
        <f>IF([1]Pivot!EI134&gt;0,1,0)</f>
        <v>0</v>
      </c>
      <c r="EJ130">
        <f>IF([1]Pivot!EJ134&gt;0,1,0)</f>
        <v>0</v>
      </c>
      <c r="EK130">
        <f>IF([1]Pivot!EK134&gt;0,1,0)</f>
        <v>0</v>
      </c>
      <c r="EL130">
        <f>IF([1]Pivot!EL134&gt;0,1,0)</f>
        <v>0</v>
      </c>
      <c r="EM130">
        <f>IF([1]Pivot!EM134&gt;0,1,0)</f>
        <v>0</v>
      </c>
      <c r="EN130">
        <f>IF([1]Pivot!EN134&gt;0,1,0)</f>
        <v>0</v>
      </c>
      <c r="EO130">
        <f>IF([1]Pivot!EO134&gt;0,1,0)</f>
        <v>0</v>
      </c>
      <c r="EP130">
        <f>IF([1]Pivot!EP134&gt;0,1,0)</f>
        <v>1</v>
      </c>
      <c r="EQ130">
        <f>IF([1]Pivot!EQ134&gt;0,1,0)</f>
        <v>0</v>
      </c>
      <c r="ER130">
        <f>IF([1]Pivot!ER134&gt;0,1,0)</f>
        <v>0</v>
      </c>
      <c r="ES130">
        <f>IF([1]Pivot!ES134&gt;0,1,0)</f>
        <v>0</v>
      </c>
      <c r="ET130">
        <f>IF([1]Pivot!ET134&gt;0,1,0)</f>
        <v>0</v>
      </c>
      <c r="EU130">
        <f>IF([1]Pivot!EU134&gt;0,1,0)</f>
        <v>0</v>
      </c>
      <c r="EV130">
        <f>IF([1]Pivot!EV134&gt;0,1,0)</f>
        <v>0</v>
      </c>
      <c r="EW130">
        <f>IF([1]Pivot!EW134&gt;0,1,0)</f>
        <v>0</v>
      </c>
      <c r="EX130">
        <f>IF([1]Pivot!EX134&gt;0,1,0)</f>
        <v>0</v>
      </c>
      <c r="EY130">
        <f>IF([1]Pivot!EY134&gt;0,1,0)</f>
        <v>0</v>
      </c>
      <c r="EZ130">
        <f>IF([1]Pivot!EZ134&gt;0,1,0)</f>
        <v>0</v>
      </c>
      <c r="FA130">
        <f>IF([1]Pivot!FA134&gt;0,1,0)</f>
        <v>0</v>
      </c>
      <c r="FB130">
        <f>IF([1]Pivot!FB134&gt;0,1,0)</f>
        <v>0</v>
      </c>
      <c r="FC130">
        <f>IF([1]Pivot!FC134&gt;0,1,0)</f>
        <v>0</v>
      </c>
      <c r="FD130">
        <f>IF([1]Pivot!FD134&gt;0,1,0)</f>
        <v>0</v>
      </c>
      <c r="FE130">
        <f>IF([1]Pivot!FE134&gt;0,1,0)</f>
        <v>0</v>
      </c>
      <c r="FF130">
        <f>IF([1]Pivot!FF134&gt;0,1,0)</f>
        <v>0</v>
      </c>
      <c r="FG130">
        <f>IF([1]Pivot!FG134&gt;0,1,0)</f>
        <v>0</v>
      </c>
      <c r="FH130">
        <f>IF([1]Pivot!FH134&gt;0,1,0)</f>
        <v>0</v>
      </c>
      <c r="FI130">
        <f>IF([1]Pivot!FI134&gt;0,1,0)</f>
        <v>0</v>
      </c>
      <c r="FJ130">
        <f>IF([1]Pivot!FJ134&gt;0,1,0)</f>
        <v>0</v>
      </c>
      <c r="FK130">
        <f>IF([1]Pivot!FK134&gt;0,1,0)</f>
        <v>0</v>
      </c>
      <c r="FL130">
        <f>IF([1]Pivot!FL134&gt;0,1,0)</f>
        <v>0</v>
      </c>
      <c r="FM130">
        <f>IF([1]Pivot!FM134&gt;0,1,0)</f>
        <v>0</v>
      </c>
      <c r="FN130">
        <f>IF([1]Pivot!FN134&gt;0,1,0)</f>
        <v>0</v>
      </c>
      <c r="FO130">
        <f>IF([1]Pivot!FO134&gt;0,1,0)</f>
        <v>0</v>
      </c>
      <c r="FP130">
        <f>IF([1]Pivot!FP134&gt;0,1,0)</f>
        <v>0</v>
      </c>
      <c r="FQ130">
        <f>IF([1]Pivot!FQ134&gt;0,1,0)</f>
        <v>0</v>
      </c>
      <c r="FR130">
        <f>IF([1]Pivot!FR134&gt;0,1,0)</f>
        <v>0</v>
      </c>
      <c r="FS130">
        <f>IF([1]Pivot!FS134&gt;0,1,0)</f>
        <v>0</v>
      </c>
      <c r="FT130">
        <f>IF([1]Pivot!FT134&gt;0,1,0)</f>
        <v>0</v>
      </c>
      <c r="FU130">
        <f>IF([1]Pivot!FU134&gt;0,1,0)</f>
        <v>0</v>
      </c>
      <c r="FV130">
        <f>IF([1]Pivot!FV134&gt;0,1,0)</f>
        <v>0</v>
      </c>
      <c r="FW130">
        <f>IF([1]Pivot!FW134&gt;0,1,0)</f>
        <v>0</v>
      </c>
      <c r="FX130">
        <f>IF([1]Pivot!FX134&gt;0,1,0)</f>
        <v>0</v>
      </c>
      <c r="FY130">
        <f>IF([1]Pivot!FY134&gt;0,1,0)</f>
        <v>0</v>
      </c>
      <c r="FZ130">
        <f>IF([1]Pivot!FZ134&gt;0,1,0)</f>
        <v>0</v>
      </c>
      <c r="GA130">
        <f>IF([1]Pivot!GA134&gt;0,1,0)</f>
        <v>0</v>
      </c>
      <c r="GB130">
        <f>IF([1]Pivot!GB134&gt;0,1,0)</f>
        <v>0</v>
      </c>
      <c r="GC130">
        <f>IF([1]Pivot!GC134&gt;0,1,0)</f>
        <v>1</v>
      </c>
      <c r="GD130">
        <f>IF([1]Pivot!GD134&gt;0,1,0)</f>
        <v>0</v>
      </c>
      <c r="GE130">
        <f>IF([1]Pivot!GE134&gt;0,1,0)</f>
        <v>0</v>
      </c>
      <c r="GF130">
        <f>IF([1]Pivot!GF134&gt;0,1,0)</f>
        <v>0</v>
      </c>
      <c r="GG130">
        <f>IF([1]Pivot!GG134&gt;0,1,0)</f>
        <v>0</v>
      </c>
      <c r="GH130">
        <f>IF([1]Pivot!GH134&gt;0,1,0)</f>
        <v>0</v>
      </c>
      <c r="GI130">
        <f>IF([1]Pivot!GI134&gt;0,1,0)</f>
        <v>0</v>
      </c>
      <c r="GJ130">
        <f>IF([1]Pivot!GJ134&gt;0,1,0)</f>
        <v>0</v>
      </c>
      <c r="GK130">
        <f>IF([1]Pivot!GK134&gt;0,1,0)</f>
        <v>0</v>
      </c>
      <c r="GL130">
        <f>IF([1]Pivot!GL134&gt;0,1,0)</f>
        <v>1</v>
      </c>
      <c r="GM130">
        <f>IF([1]Pivot!GM134&gt;0,1,0)</f>
        <v>0</v>
      </c>
      <c r="GN130">
        <f>IF([1]Pivot!GN134&gt;0,1,0)</f>
        <v>0</v>
      </c>
      <c r="GO130">
        <f>IF([1]Pivot!GO134&gt;0,1,0)</f>
        <v>0</v>
      </c>
      <c r="GP130">
        <f>IF([1]Pivot!GP134&gt;0,1,0)</f>
        <v>0</v>
      </c>
      <c r="GQ130">
        <f>IF([1]Pivot!GQ134&gt;0,1,0)</f>
        <v>1</v>
      </c>
      <c r="GR130">
        <f>IF([1]Pivot!GR134&gt;0,1,0)</f>
        <v>0</v>
      </c>
      <c r="GS130">
        <f>IF([1]Pivot!GS134&gt;0,1,0)</f>
        <v>0</v>
      </c>
      <c r="GT130">
        <f>IF([1]Pivot!GT134&gt;0,1,0)</f>
        <v>0</v>
      </c>
      <c r="GU130">
        <f>IF([1]Pivot!GU134&gt;0,1,0)</f>
        <v>0</v>
      </c>
      <c r="GV130">
        <f>IF([1]Pivot!GV134&gt;0,1,0)</f>
        <v>0</v>
      </c>
      <c r="GW130">
        <f>IF([1]Pivot!GW134&gt;0,1,0)</f>
        <v>0</v>
      </c>
      <c r="GX130">
        <f>IF([1]Pivot!GX134&gt;0,1,0)</f>
        <v>0</v>
      </c>
      <c r="GY130">
        <f>IF([1]Pivot!GY134&gt;0,1,0)</f>
        <v>0</v>
      </c>
      <c r="GZ130">
        <f>IF([1]Pivot!GZ134&gt;0,1,0)</f>
        <v>0</v>
      </c>
      <c r="HA130">
        <f>IF([1]Pivot!HA134&gt;0,1,0)</f>
        <v>0</v>
      </c>
      <c r="HB130">
        <f>IF([1]Pivot!HB134&gt;0,1,0)</f>
        <v>0</v>
      </c>
      <c r="HC130">
        <f>IF([1]Pivot!HC134&gt;0,1,0)</f>
        <v>0</v>
      </c>
      <c r="HD130">
        <f>IF([1]Pivot!HD134&gt;0,1,0)</f>
        <v>0</v>
      </c>
      <c r="HE130">
        <f>IF([1]Pivot!HE134&gt;0,1,0)</f>
        <v>1</v>
      </c>
      <c r="HF130">
        <f>IF([1]Pivot!HF134&gt;0,1,0)</f>
        <v>0</v>
      </c>
      <c r="HG130">
        <f>IF([1]Pivot!HG134&gt;0,1,0)</f>
        <v>0</v>
      </c>
      <c r="HH130">
        <f>IF([1]Pivot!HH134&gt;0,1,0)</f>
        <v>0</v>
      </c>
      <c r="HI130">
        <f>IF([1]Pivot!HI134&gt;0,1,0)</f>
        <v>0</v>
      </c>
      <c r="HJ130">
        <f>IF([1]Pivot!HJ134&gt;0,1,0)</f>
        <v>0</v>
      </c>
      <c r="HK130">
        <f>IF([1]Pivot!HK134&gt;0,1,0)</f>
        <v>0</v>
      </c>
      <c r="HL130">
        <f>IF([1]Pivot!HL134&gt;0,1,0)</f>
        <v>0</v>
      </c>
      <c r="HM130">
        <f>IF([1]Pivot!HM134&gt;0,1,0)</f>
        <v>0</v>
      </c>
      <c r="HN130">
        <f>IF([1]Pivot!HN134&gt;0,1,0)</f>
        <v>0</v>
      </c>
      <c r="HO130">
        <f>IF([1]Pivot!HO134&gt;0,1,0)</f>
        <v>0</v>
      </c>
      <c r="HP130">
        <f>IF([1]Pivot!HP134&gt;0,1,0)</f>
        <v>0</v>
      </c>
      <c r="HQ130">
        <f>IF([1]Pivot!HQ134&gt;0,1,0)</f>
        <v>0</v>
      </c>
      <c r="HR130">
        <f>IF([1]Pivot!HR134&gt;0,1,0)</f>
        <v>0</v>
      </c>
      <c r="HS130">
        <f>IF([1]Pivot!HS134&gt;0,1,0)</f>
        <v>0</v>
      </c>
      <c r="HT130">
        <f>IF([1]Pivot!HT134&gt;0,1,0)</f>
        <v>0</v>
      </c>
      <c r="HU130">
        <f>IF([1]Pivot!HU134&gt;0,1,0)</f>
        <v>0</v>
      </c>
      <c r="HV130">
        <f>IF([1]Pivot!HV134&gt;0,1,0)</f>
        <v>0</v>
      </c>
      <c r="HW130">
        <f>IF([1]Pivot!HW134&gt;0,1,0)</f>
        <v>0</v>
      </c>
      <c r="HX130">
        <f>IF([1]Pivot!HX134&gt;0,1,0)</f>
        <v>0</v>
      </c>
      <c r="HY130">
        <f>IF([1]Pivot!HY134&gt;0,1,0)</f>
        <v>0</v>
      </c>
      <c r="HZ130">
        <f>IF([1]Pivot!HZ134&gt;0,1,0)</f>
        <v>0</v>
      </c>
      <c r="IA130">
        <f>IF([1]Pivot!IA134&gt;0,1,0)</f>
        <v>0</v>
      </c>
      <c r="IB130">
        <f>IF([1]Pivot!IB134&gt;0,1,0)</f>
        <v>0</v>
      </c>
      <c r="IC130">
        <f>IF([1]Pivot!IC134&gt;0,1,0)</f>
        <v>0</v>
      </c>
      <c r="ID130">
        <f>IF([1]Pivot!ID134&gt;0,1,0)</f>
        <v>0</v>
      </c>
      <c r="IE130">
        <f>IF([1]Pivot!IE134&gt;0,1,0)</f>
        <v>0</v>
      </c>
      <c r="IF130">
        <f>IF([1]Pivot!IF134&gt;0,1,0)</f>
        <v>0</v>
      </c>
      <c r="IG130">
        <f>IF([1]Pivot!IG134&gt;0,1,0)</f>
        <v>0</v>
      </c>
      <c r="IH130">
        <f>IF([1]Pivot!IH134&gt;0,1,0)</f>
        <v>0</v>
      </c>
      <c r="II130">
        <f>IF([1]Pivot!II134&gt;0,1,0)</f>
        <v>0</v>
      </c>
      <c r="IJ130">
        <f>IF([1]Pivot!IJ134&gt;0,1,0)</f>
        <v>0</v>
      </c>
      <c r="IK130">
        <f>IF([1]Pivot!IK134&gt;0,1,0)</f>
        <v>0</v>
      </c>
      <c r="IL130">
        <f>IF([1]Pivot!IL134&gt;0,1,0)</f>
        <v>0</v>
      </c>
      <c r="IM130">
        <f>IF([1]Pivot!IM134&gt;0,1,0)</f>
        <v>0</v>
      </c>
      <c r="IN130">
        <f>IF([1]Pivot!IN134&gt;0,1,0)</f>
        <v>0</v>
      </c>
      <c r="IO130">
        <f>IF([1]Pivot!IO134&gt;0,1,0)</f>
        <v>0</v>
      </c>
      <c r="IP130">
        <f>IF([1]Pivot!IP134&gt;0,1,0)</f>
        <v>0</v>
      </c>
      <c r="IQ130">
        <f>IF([1]Pivot!IQ134&gt;0,1,0)</f>
        <v>0</v>
      </c>
      <c r="IR130">
        <f>IF([1]Pivot!IR134&gt;0,1,0)</f>
        <v>0</v>
      </c>
      <c r="IS130">
        <f>IF([1]Pivot!IS134&gt;0,1,0)</f>
        <v>0</v>
      </c>
      <c r="IT130">
        <f>IF([1]Pivot!IT134&gt;0,1,0)</f>
        <v>0</v>
      </c>
      <c r="IU130">
        <f>IF([1]Pivot!IU134&gt;0,1,0)</f>
        <v>0</v>
      </c>
      <c r="IV130">
        <f>IF([1]Pivot!IV134&gt;0,1,0)</f>
        <v>0</v>
      </c>
      <c r="IW130">
        <f>IF([1]Pivot!IW134&gt;0,1,0)</f>
        <v>0</v>
      </c>
      <c r="IX130">
        <f>IF([1]Pivot!IX134&gt;0,1,0)</f>
        <v>0</v>
      </c>
      <c r="IY130">
        <f>IF([1]Pivot!IY134&gt;0,1,0)</f>
        <v>0</v>
      </c>
      <c r="IZ130">
        <f>IF([1]Pivot!IZ134&gt;0,1,0)</f>
        <v>0</v>
      </c>
      <c r="JA130">
        <f>IF([1]Pivot!JA134&gt;0,1,0)</f>
        <v>0</v>
      </c>
      <c r="JB130">
        <f>IF([1]Pivot!JB134&gt;0,1,0)</f>
        <v>0</v>
      </c>
      <c r="JC130">
        <f>IF([1]Pivot!JC134&gt;0,1,0)</f>
        <v>0</v>
      </c>
      <c r="JD130">
        <f>IF([1]Pivot!JD134&gt;0,1,0)</f>
        <v>0</v>
      </c>
      <c r="JE130">
        <f>IF([1]Pivot!JE134&gt;0,1,0)</f>
        <v>0</v>
      </c>
      <c r="JF130">
        <f>IF([1]Pivot!JF134&gt;0,1,0)</f>
        <v>0</v>
      </c>
      <c r="JG130">
        <f>IF([1]Pivot!JG134&gt;0,1,0)</f>
        <v>0</v>
      </c>
      <c r="JH130">
        <f>IF([1]Pivot!JH134&gt;0,1,0)</f>
        <v>0</v>
      </c>
      <c r="JI130">
        <f>IF([1]Pivot!JI134&gt;0,1,0)</f>
        <v>0</v>
      </c>
      <c r="JJ130">
        <f>IF([1]Pivot!JJ134&gt;0,1,0)</f>
        <v>0</v>
      </c>
      <c r="JK130">
        <f>IF([1]Pivot!JK134&gt;0,1,0)</f>
        <v>0</v>
      </c>
      <c r="JL130">
        <f>IF([1]Pivot!JL134&gt;0,1,0)</f>
        <v>0</v>
      </c>
      <c r="JM130">
        <f>IF([1]Pivot!JM134&gt;0,1,0)</f>
        <v>0</v>
      </c>
      <c r="JN130">
        <f>IF([1]Pivot!JN134&gt;0,1,0)</f>
        <v>0</v>
      </c>
      <c r="JO130">
        <f>IF([1]Pivot!JO134&gt;0,1,0)</f>
        <v>0</v>
      </c>
      <c r="JP130">
        <f>IF([1]Pivot!JP134&gt;0,1,0)</f>
        <v>0</v>
      </c>
      <c r="JQ130">
        <f>IF([1]Pivot!JQ134&gt;0,1,0)</f>
        <v>0</v>
      </c>
      <c r="JR130">
        <f>IF([1]Pivot!JR134&gt;0,1,0)</f>
        <v>0</v>
      </c>
      <c r="JS130">
        <f>IF([1]Pivot!JS134&gt;0,1,0)</f>
        <v>0</v>
      </c>
      <c r="JT130">
        <f>IF([1]Pivot!JT134&gt;0,1,0)</f>
        <v>0</v>
      </c>
      <c r="JU130">
        <f>IF([1]Pivot!JU134&gt;0,1,0)</f>
        <v>0</v>
      </c>
      <c r="JV130">
        <f>IF([1]Pivot!JV134&gt;0,1,0)</f>
        <v>0</v>
      </c>
      <c r="JW130">
        <f>IF([1]Pivot!JW134&gt;0,1,0)</f>
        <v>0</v>
      </c>
      <c r="JX130">
        <f>IF([1]Pivot!JX134&gt;0,1,0)</f>
        <v>0</v>
      </c>
      <c r="JY130">
        <f>IF([1]Pivot!JY134&gt;0,1,0)</f>
        <v>0</v>
      </c>
      <c r="JZ130">
        <f>IF([1]Pivot!JZ134&gt;0,1,0)</f>
        <v>0</v>
      </c>
      <c r="KA130">
        <f>IF([1]Pivot!KA134&gt;0,1,0)</f>
        <v>0</v>
      </c>
      <c r="KB130">
        <f>IF([1]Pivot!KB134&gt;0,1,0)</f>
        <v>0</v>
      </c>
      <c r="KC130">
        <f>IF([1]Pivot!KC134&gt;0,1,0)</f>
        <v>0</v>
      </c>
      <c r="KD130">
        <f>IF([1]Pivot!KD134&gt;0,1,0)</f>
        <v>0</v>
      </c>
      <c r="KE130">
        <f>IF([1]Pivot!KE134&gt;0,1,0)</f>
        <v>0</v>
      </c>
      <c r="KF130">
        <f>IF([1]Pivot!KF134&gt;0,1,0)</f>
        <v>0</v>
      </c>
      <c r="KG130">
        <f>IF([1]Pivot!KG134&gt;0,1,0)</f>
        <v>0</v>
      </c>
      <c r="KH130">
        <f>IF([1]Pivot!KH134&gt;0,1,0)</f>
        <v>0</v>
      </c>
      <c r="KI130">
        <f>IF([1]Pivot!KI134&gt;0,1,0)</f>
        <v>0</v>
      </c>
      <c r="KJ130">
        <f>IF([1]Pivot!KJ134&gt;0,1,0)</f>
        <v>0</v>
      </c>
      <c r="KK130">
        <f>IF([1]Pivot!KK134&gt;0,1,0)</f>
        <v>0</v>
      </c>
      <c r="KL130">
        <f>IF([1]Pivot!KL134&gt;0,1,0)</f>
        <v>0</v>
      </c>
      <c r="KM130">
        <f>IF([1]Pivot!KM134&gt;0,1,0)</f>
        <v>0</v>
      </c>
      <c r="KN130">
        <f>IF([1]Pivot!KN134&gt;0,1,0)</f>
        <v>0</v>
      </c>
      <c r="KO130">
        <f>IF([1]Pivot!KO134&gt;0,1,0)</f>
        <v>0</v>
      </c>
      <c r="KP130">
        <f>IF([1]Pivot!KP134&gt;0,1,0)</f>
        <v>0</v>
      </c>
      <c r="KQ130">
        <f>IF([1]Pivot!KQ134&gt;0,1,0)</f>
        <v>0</v>
      </c>
      <c r="KR130">
        <f>IF([1]Pivot!KR134&gt;0,1,0)</f>
        <v>0</v>
      </c>
      <c r="KS130">
        <f>IF([1]Pivot!KS134&gt;0,1,0)</f>
        <v>0</v>
      </c>
      <c r="KT130">
        <f>IF([1]Pivot!KT134&gt;0,1,0)</f>
        <v>0</v>
      </c>
      <c r="KU130">
        <f>IF([1]Pivot!KU134&gt;0,1,0)</f>
        <v>0</v>
      </c>
      <c r="KV130">
        <f>IF([1]Pivot!KV134&gt;0,1,0)</f>
        <v>0</v>
      </c>
      <c r="KW130">
        <f>IF([1]Pivot!KW134&gt;0,1,0)</f>
        <v>0</v>
      </c>
      <c r="KX130">
        <f>IF([1]Pivot!KX134&gt;0,1,0)</f>
        <v>0</v>
      </c>
      <c r="KY130">
        <f>IF([1]Pivot!KY134&gt;0,1,0)</f>
        <v>0</v>
      </c>
      <c r="KZ130">
        <f>IF([1]Pivot!KZ134&gt;0,1,0)</f>
        <v>0</v>
      </c>
      <c r="LA130">
        <f>IF([1]Pivot!LA134&gt;0,1,0)</f>
        <v>0</v>
      </c>
      <c r="LB130">
        <f>IF([1]Pivot!LB134&gt;0,1,0)</f>
        <v>0</v>
      </c>
      <c r="LC130">
        <f>IF([1]Pivot!LC134&gt;0,1,0)</f>
        <v>0</v>
      </c>
      <c r="LD130">
        <f>IF([1]Pivot!LD134&gt;0,1,0)</f>
        <v>0</v>
      </c>
      <c r="LE130">
        <f>IF([1]Pivot!LE134&gt;0,1,0)</f>
        <v>0</v>
      </c>
      <c r="LF130">
        <f>IF([1]Pivot!LF134&gt;0,1,0)</f>
        <v>0</v>
      </c>
      <c r="LG130">
        <f>IF([1]Pivot!LG134&gt;0,1,0)</f>
        <v>0</v>
      </c>
      <c r="LH130">
        <f>IF([1]Pivot!LH134&gt;0,1,0)</f>
        <v>0</v>
      </c>
      <c r="LI130">
        <f>IF([1]Pivot!LI134&gt;0,1,0)</f>
        <v>0</v>
      </c>
      <c r="LJ130">
        <f>IF([1]Pivot!LJ134&gt;0,1,0)</f>
        <v>0</v>
      </c>
      <c r="LK130">
        <f>IF([1]Pivot!LK134&gt;0,1,0)</f>
        <v>0</v>
      </c>
      <c r="LL130">
        <f>IF([1]Pivot!LL134&gt;0,1,0)</f>
        <v>0</v>
      </c>
      <c r="LM130">
        <f>IF([1]Pivot!LM134&gt;0,1,0)</f>
        <v>0</v>
      </c>
      <c r="LN130">
        <f>IF([1]Pivot!LN134&gt;0,1,0)</f>
        <v>0</v>
      </c>
      <c r="LO130">
        <f>IF([1]Pivot!LO134&gt;0,1,0)</f>
        <v>0</v>
      </c>
      <c r="LP130">
        <f>IF([1]Pivot!LP134&gt;0,1,0)</f>
        <v>0</v>
      </c>
      <c r="LQ130">
        <f>IF([1]Pivot!LQ134&gt;0,1,0)</f>
        <v>0</v>
      </c>
      <c r="LR130">
        <f>IF([1]Pivot!LR134&gt;0,1,0)</f>
        <v>0</v>
      </c>
      <c r="LS130">
        <f>IF([1]Pivot!LS134&gt;0,1,0)</f>
        <v>0</v>
      </c>
      <c r="LT130">
        <f>IF([1]Pivot!LT134&gt;0,1,0)</f>
        <v>0</v>
      </c>
      <c r="LU130">
        <f>IF([1]Pivot!LU134&gt;0,1,0)</f>
        <v>0</v>
      </c>
      <c r="LV130">
        <f>IF([1]Pivot!LV134&gt;0,1,0)</f>
        <v>0</v>
      </c>
      <c r="LW130">
        <f>IF([1]Pivot!LW134&gt;0,1,0)</f>
        <v>0</v>
      </c>
      <c r="LX130">
        <f>IF([1]Pivot!LX134&gt;0,1,0)</f>
        <v>0</v>
      </c>
      <c r="LY130">
        <f>IF([1]Pivot!LY134&gt;0,1,0)</f>
        <v>0</v>
      </c>
      <c r="LZ130">
        <f>IF([1]Pivot!LZ134&gt;0,1,0)</f>
        <v>0</v>
      </c>
      <c r="MA130">
        <f>IF([1]Pivot!MA134&gt;0,1,0)</f>
        <v>0</v>
      </c>
      <c r="MB130">
        <f>IF([1]Pivot!MB134&gt;0,1,0)</f>
        <v>0</v>
      </c>
      <c r="MC130">
        <f>IF([1]Pivot!MC134&gt;0,1,0)</f>
        <v>0</v>
      </c>
      <c r="MD130">
        <f>IF([1]Pivot!MD134&gt;0,1,0)</f>
        <v>0</v>
      </c>
      <c r="ME130">
        <f>IF([1]Pivot!ME134&gt;0,1,0)</f>
        <v>0</v>
      </c>
      <c r="MF130">
        <f>IF([1]Pivot!MF134&gt;0,1,0)</f>
        <v>0</v>
      </c>
      <c r="MG130">
        <f>IF([1]Pivot!MG134&gt;0,1,0)</f>
        <v>0</v>
      </c>
      <c r="MH130">
        <f>IF([1]Pivot!MH134&gt;0,1,0)</f>
        <v>0</v>
      </c>
      <c r="MI130">
        <f>IF([1]Pivot!MI134&gt;0,1,0)</f>
        <v>0</v>
      </c>
      <c r="MJ130">
        <f>IF([1]Pivot!MJ134&gt;0,1,0)</f>
        <v>0</v>
      </c>
      <c r="MK130">
        <f>IF([1]Pivot!MK134&gt;0,1,0)</f>
        <v>0</v>
      </c>
      <c r="ML130">
        <f>IF([1]Pivot!ML134&gt;0,1,0)</f>
        <v>0</v>
      </c>
      <c r="MM130">
        <f>IF([1]Pivot!MM134&gt;0,1,0)</f>
        <v>0</v>
      </c>
      <c r="MN130">
        <f>IF([1]Pivot!MN134&gt;0,1,0)</f>
        <v>0</v>
      </c>
      <c r="MO130">
        <f>IF([1]Pivot!MO134&gt;0,1,0)</f>
        <v>0</v>
      </c>
      <c r="MP130">
        <f>IF([1]Pivot!MP134&gt;0,1,0)</f>
        <v>0</v>
      </c>
      <c r="MQ130">
        <f>IF([1]Pivot!MQ134&gt;0,1,0)</f>
        <v>0</v>
      </c>
      <c r="MR130">
        <f>IF([1]Pivot!MR134&gt;0,1,0)</f>
        <v>0</v>
      </c>
      <c r="MS130">
        <f>IF([1]Pivot!MS134&gt;0,1,0)</f>
        <v>0</v>
      </c>
      <c r="MT130">
        <f>IF([1]Pivot!MT134&gt;0,1,0)</f>
        <v>0</v>
      </c>
      <c r="MU130">
        <f>IF([1]Pivot!MU134&gt;0,1,0)</f>
        <v>0</v>
      </c>
      <c r="MV130">
        <f>IF([1]Pivot!MV134&gt;0,1,0)</f>
        <v>0</v>
      </c>
      <c r="MW130">
        <f>IF([1]Pivot!MW134&gt;0,1,0)</f>
        <v>0</v>
      </c>
      <c r="MX130">
        <f>IF([1]Pivot!MX134&gt;0,1,0)</f>
        <v>0</v>
      </c>
      <c r="MY130">
        <f>IF([1]Pivot!MY134&gt;0,1,0)</f>
        <v>0</v>
      </c>
      <c r="MZ130">
        <f>IF([1]Pivot!MZ134&gt;0,1,0)</f>
        <v>0</v>
      </c>
      <c r="NA130">
        <f>IF([1]Pivot!NA134&gt;0,1,0)</f>
        <v>0</v>
      </c>
      <c r="NB130">
        <f>IF([1]Pivot!NB134&gt;0,1,0)</f>
        <v>0</v>
      </c>
      <c r="NC130">
        <f>IF([1]Pivot!NC134&gt;0,1,0)</f>
        <v>0</v>
      </c>
      <c r="ND130">
        <f>IF([1]Pivot!ND134&gt;0,1,0)</f>
        <v>0</v>
      </c>
      <c r="NE130">
        <f>IF([1]Pivot!NE134&gt;0,1,0)</f>
        <v>0</v>
      </c>
      <c r="NF130">
        <f>IF([1]Pivot!NF134&gt;0,1,0)</f>
        <v>0</v>
      </c>
      <c r="NG130">
        <f>IF([1]Pivot!NG134&gt;0,1,0)</f>
        <v>0</v>
      </c>
      <c r="NH130">
        <f>IF([1]Pivot!NH134&gt;0,1,0)</f>
        <v>0</v>
      </c>
      <c r="NI130">
        <f>IF([1]Pivot!NI134&gt;0,1,0)</f>
        <v>0</v>
      </c>
      <c r="NJ130">
        <f>IF([1]Pivot!NJ134&gt;0,1,0)</f>
        <v>0</v>
      </c>
      <c r="NK130">
        <f>IF([1]Pivot!NK134&gt;0,1,0)</f>
        <v>0</v>
      </c>
      <c r="NL130">
        <f>IF([1]Pivot!NL134&gt;0,1,0)</f>
        <v>0</v>
      </c>
      <c r="NM130">
        <f>IF([1]Pivot!NM134&gt;0,1,0)</f>
        <v>0</v>
      </c>
      <c r="NN130">
        <f>IF([1]Pivot!NN134&gt;0,1,0)</f>
        <v>0</v>
      </c>
      <c r="NO130">
        <f>IF([1]Pivot!NO134&gt;0,1,0)</f>
        <v>0</v>
      </c>
      <c r="NP130">
        <f>IF([1]Pivot!NP134&gt;0,1,0)</f>
        <v>0</v>
      </c>
      <c r="NQ130">
        <f>IF([1]Pivot!NQ134&gt;0,1,0)</f>
        <v>0</v>
      </c>
      <c r="NR130">
        <f>IF([1]Pivot!NR134&gt;0,1,0)</f>
        <v>0</v>
      </c>
      <c r="NS130">
        <f>IF([1]Pivot!NS134&gt;0,1,0)</f>
        <v>0</v>
      </c>
      <c r="NT130">
        <f>IF([1]Pivot!NT134&gt;0,1,0)</f>
        <v>0</v>
      </c>
      <c r="NU130">
        <f>IF([1]Pivot!NU134&gt;0,1,0)</f>
        <v>0</v>
      </c>
      <c r="NV130">
        <f>IF([1]Pivot!NV134&gt;0,1,0)</f>
        <v>0</v>
      </c>
      <c r="NW130">
        <f>IF([1]Pivot!NW134&gt;0,1,0)</f>
        <v>0</v>
      </c>
      <c r="NX130">
        <f>IF([1]Pivot!NX134&gt;0,1,0)</f>
        <v>0</v>
      </c>
      <c r="NY130">
        <f>IF([1]Pivot!NY134&gt;0,1,0)</f>
        <v>0</v>
      </c>
      <c r="NZ130">
        <f>IF([1]Pivot!NZ134&gt;0,1,0)</f>
        <v>0</v>
      </c>
      <c r="OA130">
        <f>IF([1]Pivot!OA134&gt;0,1,0)</f>
        <v>0</v>
      </c>
      <c r="OB130">
        <f>IF([1]Pivot!OB134&gt;0,1,0)</f>
        <v>0</v>
      </c>
      <c r="OC130">
        <f>IF([1]Pivot!OC134&gt;0,1,0)</f>
        <v>0</v>
      </c>
      <c r="OD130">
        <f>IF([1]Pivot!OD134&gt;0,1,0)</f>
        <v>0</v>
      </c>
      <c r="OE130">
        <f>IF([1]Pivot!OE134&gt;0,1,0)</f>
        <v>0</v>
      </c>
      <c r="OF130">
        <f>IF([1]Pivot!OF134&gt;0,1,0)</f>
        <v>0</v>
      </c>
      <c r="OG130">
        <f>IF([1]Pivot!OG134&gt;0,1,0)</f>
        <v>0</v>
      </c>
      <c r="OH130">
        <f>IF([1]Pivot!OH134&gt;0,1,0)</f>
        <v>0</v>
      </c>
      <c r="OI130">
        <f>IF([1]Pivot!OI134&gt;0,1,0)</f>
        <v>0</v>
      </c>
      <c r="OJ130">
        <f>IF([1]Pivot!OJ134&gt;0,1,0)</f>
        <v>0</v>
      </c>
      <c r="OK130">
        <f>IF([1]Pivot!OK134&gt;0,1,0)</f>
        <v>0</v>
      </c>
      <c r="OL130">
        <f>IF([1]Pivot!OL134&gt;0,1,0)</f>
        <v>0</v>
      </c>
      <c r="OM130">
        <f>IF([1]Pivot!OM134&gt;0,1,0)</f>
        <v>0</v>
      </c>
      <c r="ON130">
        <f>IF([1]Pivot!ON134&gt;0,1,0)</f>
        <v>1</v>
      </c>
      <c r="OO130">
        <f>IF([1]Pivot!OO134&gt;0,1,0)</f>
        <v>0</v>
      </c>
      <c r="OP130">
        <f>IF([1]Pivot!OP134&gt;0,1,0)</f>
        <v>0</v>
      </c>
      <c r="OQ130">
        <f>IF([1]Pivot!OQ134&gt;0,1,0)</f>
        <v>0</v>
      </c>
      <c r="OR130">
        <f>IF([1]Pivot!OR134&gt;0,1,0)</f>
        <v>1</v>
      </c>
      <c r="OS130">
        <f>IF([1]Pivot!OS134&gt;0,1,0)</f>
        <v>0</v>
      </c>
      <c r="OT130">
        <f>IF([1]Pivot!OT134&gt;0,1,0)</f>
        <v>0</v>
      </c>
      <c r="OU130">
        <f>IF([1]Pivot!OU134&gt;0,1,0)</f>
        <v>0</v>
      </c>
      <c r="OV130">
        <f>IF([1]Pivot!OV134&gt;0,1,0)</f>
        <v>0</v>
      </c>
      <c r="OW130">
        <f>IF([1]Pivot!OW134&gt;0,1,0)</f>
        <v>1</v>
      </c>
      <c r="OX130">
        <f>IF([1]Pivot!OX134&gt;0,1,0)</f>
        <v>0</v>
      </c>
      <c r="OY130">
        <f>IF([1]Pivot!OY134&gt;0,1,0)</f>
        <v>0</v>
      </c>
      <c r="OZ130">
        <f>IF([1]Pivot!OZ134&gt;0,1,0)</f>
        <v>0</v>
      </c>
      <c r="PA130">
        <f>IF([1]Pivot!PA134&gt;0,1,0)</f>
        <v>0</v>
      </c>
      <c r="PB130">
        <f>IF([1]Pivot!PB134&gt;0,1,0)</f>
        <v>0</v>
      </c>
      <c r="PC130">
        <f>IF([1]Pivot!PC134&gt;0,1,0)</f>
        <v>0</v>
      </c>
      <c r="PD130">
        <f>IF([1]Pivot!PD134&gt;0,1,0)</f>
        <v>0</v>
      </c>
      <c r="PE130">
        <f>IF([1]Pivot!PE134&gt;0,1,0)</f>
        <v>0</v>
      </c>
      <c r="PF130">
        <f>IF([1]Pivot!PF134&gt;0,1,0)</f>
        <v>0</v>
      </c>
      <c r="PG130">
        <f>IF([1]Pivot!PG134&gt;0,1,0)</f>
        <v>0</v>
      </c>
      <c r="PH130">
        <f>IF([1]Pivot!PH134&gt;0,1,0)</f>
        <v>0</v>
      </c>
      <c r="PI130">
        <f>IF([1]Pivot!PI134&gt;0,1,0)</f>
        <v>0</v>
      </c>
      <c r="PJ130">
        <f>IF([1]Pivot!PJ134&gt;0,1,0)</f>
        <v>0</v>
      </c>
      <c r="PK130">
        <f>IF([1]Pivot!PK134&gt;0,1,0)</f>
        <v>0</v>
      </c>
      <c r="PL130">
        <f>IF([1]Pivot!PL134&gt;0,1,0)</f>
        <v>0</v>
      </c>
      <c r="PM130">
        <f>IF([1]Pivot!PM134&gt;0,1,0)</f>
        <v>0</v>
      </c>
      <c r="PN130">
        <f>IF([1]Pivot!PN134&gt;0,1,0)</f>
        <v>0</v>
      </c>
      <c r="PO130">
        <f>IF([1]Pivot!PO134&gt;0,1,0)</f>
        <v>0</v>
      </c>
      <c r="PP130">
        <f>IF([1]Pivot!PP134&gt;0,1,0)</f>
        <v>0</v>
      </c>
      <c r="PQ130">
        <f>IF([1]Pivot!PQ134&gt;0,1,0)</f>
        <v>0</v>
      </c>
      <c r="PR130">
        <f>IF([1]Pivot!PR134&gt;0,1,0)</f>
        <v>0</v>
      </c>
      <c r="PS130">
        <f>IF([1]Pivot!PS134&gt;0,1,0)</f>
        <v>0</v>
      </c>
      <c r="PT130">
        <f>IF([1]Pivot!PT134&gt;0,1,0)</f>
        <v>0</v>
      </c>
      <c r="PU130">
        <f>IF([1]Pivot!PU134&gt;0,1,0)</f>
        <v>0</v>
      </c>
      <c r="PV130">
        <f>IF([1]Pivot!PV134&gt;0,1,0)</f>
        <v>0</v>
      </c>
      <c r="PW130">
        <f>IF([1]Pivot!PW134&gt;0,1,0)</f>
        <v>0</v>
      </c>
      <c r="PX130">
        <f>IF([1]Pivot!PX134&gt;0,1,0)</f>
        <v>0</v>
      </c>
      <c r="PY130">
        <f>IF([1]Pivot!PY134&gt;0,1,0)</f>
        <v>0</v>
      </c>
      <c r="PZ130">
        <f>IF([1]Pivot!PZ134&gt;0,1,0)</f>
        <v>0</v>
      </c>
      <c r="QA130">
        <f>IF([1]Pivot!QA134&gt;0,1,0)</f>
        <v>0</v>
      </c>
      <c r="QB130">
        <f>IF([1]Pivot!QB134&gt;0,1,0)</f>
        <v>0</v>
      </c>
      <c r="QC130">
        <f>IF([1]Pivot!QC134&gt;0,1,0)</f>
        <v>0</v>
      </c>
      <c r="QD130">
        <f>IF([1]Pivot!QD134&gt;0,1,0)</f>
        <v>0</v>
      </c>
      <c r="QE130">
        <f>IF([1]Pivot!QE134&gt;0,1,0)</f>
        <v>0</v>
      </c>
      <c r="QF130">
        <f>IF([1]Pivot!QF134&gt;0,1,0)</f>
        <v>0</v>
      </c>
      <c r="QG130">
        <f>IF([1]Pivot!QG134&gt;0,1,0)</f>
        <v>0</v>
      </c>
      <c r="QH130">
        <f>IF([1]Pivot!QH134&gt;0,1,0)</f>
        <v>0</v>
      </c>
      <c r="QI130">
        <f>IF([1]Pivot!QI134&gt;0,1,0)</f>
        <v>0</v>
      </c>
      <c r="QJ130">
        <f>IF([1]Pivot!QJ134&gt;0,1,0)</f>
        <v>0</v>
      </c>
      <c r="QK130">
        <f>IF([1]Pivot!QK134&gt;0,1,0)</f>
        <v>0</v>
      </c>
      <c r="QL130">
        <f>IF([1]Pivot!QL134&gt;0,1,0)</f>
        <v>0</v>
      </c>
      <c r="QM130">
        <f>IF([1]Pivot!QM134&gt;0,1,0)</f>
        <v>0</v>
      </c>
      <c r="QN130">
        <f>IF([1]Pivot!QN134&gt;0,1,0)</f>
        <v>1</v>
      </c>
      <c r="QO130">
        <f>IF([1]Pivot!QO134&gt;0,1,0)</f>
        <v>0</v>
      </c>
      <c r="QP130">
        <f>IF([1]Pivot!QP134&gt;0,1,0)</f>
        <v>0</v>
      </c>
      <c r="QQ130">
        <f>IF([1]Pivot!QQ134&gt;0,1,0)</f>
        <v>0</v>
      </c>
      <c r="QR130">
        <f>IF([1]Pivot!QR134&gt;0,1,0)</f>
        <v>0</v>
      </c>
      <c r="QS130">
        <f>IF([1]Pivot!QS134&gt;0,1,0)</f>
        <v>0</v>
      </c>
      <c r="QT130">
        <f>IF([1]Pivot!QT134&gt;0,1,0)</f>
        <v>0</v>
      </c>
      <c r="QU130">
        <f>IF([1]Pivot!QU134&gt;0,1,0)</f>
        <v>0</v>
      </c>
      <c r="QV130">
        <f>IF([1]Pivot!QV134&gt;0,1,0)</f>
        <v>0</v>
      </c>
      <c r="QW130">
        <f>IF([1]Pivot!QW134&gt;0,1,0)</f>
        <v>0</v>
      </c>
      <c r="QX130">
        <f>IF([1]Pivot!QX134&gt;0,1,0)</f>
        <v>0</v>
      </c>
      <c r="QY130">
        <f>IF([1]Pivot!QY134&gt;0,1,0)</f>
        <v>0</v>
      </c>
      <c r="QZ130">
        <f>IF([1]Pivot!QZ134&gt;0,1,0)</f>
        <v>0</v>
      </c>
      <c r="RA130">
        <f>IF([1]Pivot!RA134&gt;0,1,0)</f>
        <v>0</v>
      </c>
      <c r="RB130">
        <f>IF([1]Pivot!RB134&gt;0,1,0)</f>
        <v>0</v>
      </c>
      <c r="RC130">
        <f>IF([1]Pivot!RC134&gt;0,1,0)</f>
        <v>0</v>
      </c>
      <c r="RD130">
        <f>IF([1]Pivot!RD134&gt;0,1,0)</f>
        <v>0</v>
      </c>
      <c r="RE130">
        <f>IF([1]Pivot!RE134&gt;0,1,0)</f>
        <v>0</v>
      </c>
      <c r="RF130">
        <f>IF([1]Pivot!RF134&gt;0,1,0)</f>
        <v>0</v>
      </c>
      <c r="RG130">
        <f>IF([1]Pivot!RG134&gt;0,1,0)</f>
        <v>0</v>
      </c>
      <c r="RH130">
        <f>IF([1]Pivot!RH134&gt;0,1,0)</f>
        <v>1</v>
      </c>
      <c r="RI130">
        <f>IF([1]Pivot!RI134&gt;0,1,0)</f>
        <v>0</v>
      </c>
      <c r="RJ130">
        <f>IF([1]Pivot!RJ134&gt;0,1,0)</f>
        <v>0</v>
      </c>
      <c r="RK130">
        <f>IF([1]Pivot!RK134&gt;0,1,0)</f>
        <v>0</v>
      </c>
      <c r="RL130">
        <f>IF([1]Pivot!RL134&gt;0,1,0)</f>
        <v>0</v>
      </c>
      <c r="RM130">
        <f>IF([1]Pivot!RM134&gt;0,1,0)</f>
        <v>0</v>
      </c>
      <c r="RN130">
        <f>IF([1]Pivot!RN134&gt;0,1,0)</f>
        <v>0</v>
      </c>
      <c r="RO130">
        <f>IF([1]Pivot!RO134&gt;0,1,0)</f>
        <v>0</v>
      </c>
      <c r="RP130">
        <f>IF([1]Pivot!RP134&gt;0,1,0)</f>
        <v>0</v>
      </c>
      <c r="RQ130">
        <f>IF([1]Pivot!RQ134&gt;0,1,0)</f>
        <v>0</v>
      </c>
      <c r="RR130">
        <f>IF([1]Pivot!RR134&gt;0,1,0)</f>
        <v>0</v>
      </c>
      <c r="RS130">
        <f>IF([1]Pivot!RS134&gt;0,1,0)</f>
        <v>0</v>
      </c>
      <c r="RT130">
        <f>IF([1]Pivot!RT134&gt;0,1,0)</f>
        <v>0</v>
      </c>
      <c r="RU130">
        <f>IF([1]Pivot!RU134&gt;0,1,0)</f>
        <v>0</v>
      </c>
      <c r="RV130">
        <f>IF([1]Pivot!RV134&gt;0,1,0)</f>
        <v>0</v>
      </c>
      <c r="RW130">
        <f>IF([1]Pivot!RW134&gt;0,1,0)</f>
        <v>0</v>
      </c>
      <c r="RX130">
        <f>IF([1]Pivot!RX134&gt;0,1,0)</f>
        <v>0</v>
      </c>
      <c r="RY130">
        <f>IF([1]Pivot!RY134&gt;0,1,0)</f>
        <v>0</v>
      </c>
      <c r="RZ130">
        <f>IF([1]Pivot!RZ134&gt;0,1,0)</f>
        <v>0</v>
      </c>
      <c r="SA130">
        <f>IF([1]Pivot!SA134&gt;0,1,0)</f>
        <v>0</v>
      </c>
      <c r="SB130">
        <f>IF([1]Pivot!SB134&gt;0,1,0)</f>
        <v>0</v>
      </c>
      <c r="SC130">
        <f>IF([1]Pivot!SC134&gt;0,1,0)</f>
        <v>0</v>
      </c>
      <c r="SD130">
        <f>IF([1]Pivot!SD134&gt;0,1,0)</f>
        <v>0</v>
      </c>
      <c r="SE130">
        <f>IF([1]Pivot!SE134&gt;0,1,0)</f>
        <v>0</v>
      </c>
      <c r="SF130">
        <f>IF([1]Pivot!SF134&gt;0,1,0)</f>
        <v>0</v>
      </c>
      <c r="SG130">
        <f>IF([1]Pivot!SG134&gt;0,1,0)</f>
        <v>0</v>
      </c>
      <c r="SH130">
        <f>IF([1]Pivot!SH134&gt;0,1,0)</f>
        <v>0</v>
      </c>
      <c r="SI130">
        <f>IF([1]Pivot!SI134&gt;0,1,0)</f>
        <v>0</v>
      </c>
      <c r="SJ130">
        <f>IF([1]Pivot!SJ134&gt;0,1,0)</f>
        <v>0</v>
      </c>
      <c r="SK130">
        <f>IF([1]Pivot!SK134&gt;0,1,0)</f>
        <v>0</v>
      </c>
      <c r="SL130">
        <f>IF([1]Pivot!SL134&gt;0,1,0)</f>
        <v>0</v>
      </c>
      <c r="SM130">
        <f>IF([1]Pivot!SM134&gt;0,1,0)</f>
        <v>0</v>
      </c>
      <c r="SN130">
        <f>IF([1]Pivot!SN134&gt;0,1,0)</f>
        <v>0</v>
      </c>
      <c r="SO130">
        <f>IF([1]Pivot!SO134&gt;0,1,0)</f>
        <v>1</v>
      </c>
      <c r="SP130">
        <f>IF([1]Pivot!SP134&gt;0,1,0)</f>
        <v>0</v>
      </c>
      <c r="SQ130">
        <f>IF([1]Pivot!SQ134&gt;0,1,0)</f>
        <v>0</v>
      </c>
      <c r="SR130">
        <f>IF([1]Pivot!SR134&gt;0,1,0)</f>
        <v>0</v>
      </c>
      <c r="SS130">
        <f>IF([1]Pivot!SS134&gt;0,1,0)</f>
        <v>0</v>
      </c>
      <c r="ST130">
        <f>IF([1]Pivot!ST134&gt;0,1,0)</f>
        <v>0</v>
      </c>
      <c r="SU130">
        <f>IF([1]Pivot!SU134&gt;0,1,0)</f>
        <v>0</v>
      </c>
      <c r="SV130">
        <f>IF([1]Pivot!SV134&gt;0,1,0)</f>
        <v>0</v>
      </c>
      <c r="SW130">
        <f>IF([1]Pivot!SW134&gt;0,1,0)</f>
        <v>0</v>
      </c>
      <c r="SX130">
        <f>IF([1]Pivot!SX134&gt;0,1,0)</f>
        <v>0</v>
      </c>
      <c r="SY130">
        <f>IF([1]Pivot!SY134&gt;0,1,0)</f>
        <v>0</v>
      </c>
      <c r="SZ130">
        <f>IF([1]Pivot!SZ134&gt;0,1,0)</f>
        <v>0</v>
      </c>
      <c r="TA130">
        <f>IF([1]Pivot!TA134&gt;0,1,0)</f>
        <v>0</v>
      </c>
      <c r="TB130">
        <f>IF([1]Pivot!TB134&gt;0,1,0)</f>
        <v>0</v>
      </c>
      <c r="TC130">
        <f>IF([1]Pivot!TC134&gt;0,1,0)</f>
        <v>0</v>
      </c>
      <c r="TD130">
        <f>IF([1]Pivot!TD134&gt;0,1,0)</f>
        <v>0</v>
      </c>
      <c r="TE130">
        <f>IF([1]Pivot!TE134&gt;0,1,0)</f>
        <v>0</v>
      </c>
      <c r="TF130">
        <f>IF([1]Pivot!TF134&gt;0,1,0)</f>
        <v>0</v>
      </c>
      <c r="TG130">
        <f>IF([1]Pivot!TG134&gt;0,1,0)</f>
        <v>0</v>
      </c>
      <c r="TH130">
        <f>IF([1]Pivot!TH134&gt;0,1,0)</f>
        <v>0</v>
      </c>
      <c r="TI130">
        <f>IF([1]Pivot!TI134&gt;0,1,0)</f>
        <v>0</v>
      </c>
      <c r="TJ130">
        <f>IF([1]Pivot!TJ134&gt;0,1,0)</f>
        <v>1</v>
      </c>
      <c r="TK130">
        <f>IF([1]Pivot!TK134&gt;0,1,0)</f>
        <v>0</v>
      </c>
      <c r="TL130">
        <f>IF([1]Pivot!TL134&gt;0,1,0)</f>
        <v>0</v>
      </c>
      <c r="TM130">
        <f>IF([1]Pivot!TM134&gt;0,1,0)</f>
        <v>0</v>
      </c>
      <c r="TN130">
        <f>IF([1]Pivot!TN134&gt;0,1,0)</f>
        <v>0</v>
      </c>
      <c r="TO130">
        <f>IF([1]Pivot!TO134&gt;0,1,0)</f>
        <v>0</v>
      </c>
      <c r="TP130">
        <f>IF([1]Pivot!TP134&gt;0,1,0)</f>
        <v>0</v>
      </c>
      <c r="TQ130">
        <f>IF([1]Pivot!TQ134&gt;0,1,0)</f>
        <v>1</v>
      </c>
      <c r="TR130">
        <f>IF([1]Pivot!TR134&gt;0,1,0)</f>
        <v>0</v>
      </c>
      <c r="TS130">
        <f>IF([1]Pivot!TS134&gt;0,1,0)</f>
        <v>0</v>
      </c>
      <c r="TT130">
        <f>IF([1]Pivot!TT134&gt;0,1,0)</f>
        <v>1</v>
      </c>
      <c r="TU130">
        <f>IF([1]Pivot!TU134&gt;0,1,0)</f>
        <v>0</v>
      </c>
      <c r="TV130">
        <f>IF([1]Pivot!TV134&gt;0,1,0)</f>
        <v>0</v>
      </c>
      <c r="TW130">
        <f>IF([1]Pivot!TW134&gt;0,1,0)</f>
        <v>0</v>
      </c>
      <c r="TX130">
        <f>IF([1]Pivot!TX134&gt;0,1,0)</f>
        <v>0</v>
      </c>
      <c r="TY130">
        <f>IF([1]Pivot!TY134&gt;0,1,0)</f>
        <v>0</v>
      </c>
      <c r="TZ130">
        <f>IF([1]Pivot!TZ134&gt;0,1,0)</f>
        <v>0</v>
      </c>
      <c r="UA130">
        <f>IF([1]Pivot!UA134&gt;0,1,0)</f>
        <v>0</v>
      </c>
      <c r="UB130">
        <f>IF([1]Pivot!UB134&gt;0,1,0)</f>
        <v>0</v>
      </c>
      <c r="UC130">
        <f>IF([1]Pivot!UC134&gt;0,1,0)</f>
        <v>0</v>
      </c>
      <c r="UD130">
        <f>IF([1]Pivot!UD134&gt;0,1,0)</f>
        <v>0</v>
      </c>
      <c r="UE130">
        <f>IF([1]Pivot!UE134&gt;0,1,0)</f>
        <v>0</v>
      </c>
      <c r="UF130">
        <f>IF([1]Pivot!UF134&gt;0,1,0)</f>
        <v>0</v>
      </c>
      <c r="UG130">
        <f>IF([1]Pivot!UG134&gt;0,1,0)</f>
        <v>0</v>
      </c>
      <c r="UH130">
        <f>IF([1]Pivot!UH134&gt;0,1,0)</f>
        <v>0</v>
      </c>
      <c r="UI130">
        <f>IF([1]Pivot!UI134&gt;0,1,0)</f>
        <v>0</v>
      </c>
      <c r="UJ130">
        <f>IF([1]Pivot!UJ134&gt;0,1,0)</f>
        <v>0</v>
      </c>
      <c r="UK130">
        <f>IF([1]Pivot!UK134&gt;0,1,0)</f>
        <v>0</v>
      </c>
      <c r="UL130">
        <f>IF([1]Pivot!UL134&gt;0,1,0)</f>
        <v>0</v>
      </c>
      <c r="UM130">
        <f>IF([1]Pivot!UM134&gt;0,1,0)</f>
        <v>0</v>
      </c>
      <c r="UN130">
        <f>IF([1]Pivot!UN134&gt;0,1,0)</f>
        <v>0</v>
      </c>
      <c r="UO130">
        <f>IF([1]Pivot!UO134&gt;0,1,0)</f>
        <v>1</v>
      </c>
      <c r="UP130">
        <f>IF([1]Pivot!UP134&gt;0,1,0)</f>
        <v>0</v>
      </c>
      <c r="UQ130">
        <f>IF([1]Pivot!UQ134&gt;0,1,0)</f>
        <v>0</v>
      </c>
      <c r="UR130">
        <f>IF([1]Pivot!UR134&gt;0,1,0)</f>
        <v>0</v>
      </c>
      <c r="US130">
        <f>IF([1]Pivot!US134&gt;0,1,0)</f>
        <v>0</v>
      </c>
      <c r="UT130">
        <f>IF([1]Pivot!UT134&gt;0,1,0)</f>
        <v>0</v>
      </c>
      <c r="UU130">
        <f>IF([1]Pivot!UU134&gt;0,1,0)</f>
        <v>0</v>
      </c>
      <c r="UV130">
        <f>IF([1]Pivot!UV134&gt;0,1,0)</f>
        <v>0</v>
      </c>
      <c r="UW130">
        <f>IF([1]Pivot!UW134&gt;0,1,0)</f>
        <v>0</v>
      </c>
      <c r="UX130">
        <f>IF([1]Pivot!UX134&gt;0,1,0)</f>
        <v>0</v>
      </c>
      <c r="UY130">
        <f>IF([1]Pivot!UY134&gt;0,1,0)</f>
        <v>0</v>
      </c>
      <c r="UZ130">
        <f>IF([1]Pivot!UZ134&gt;0,1,0)</f>
        <v>0</v>
      </c>
      <c r="VA130">
        <f>IF([1]Pivot!VA134&gt;0,1,0)</f>
        <v>1</v>
      </c>
      <c r="VB130">
        <f>IF([1]Pivot!VB134&gt;0,1,0)</f>
        <v>0</v>
      </c>
      <c r="VC130">
        <f>IF([1]Pivot!VC134&gt;0,1,0)</f>
        <v>1</v>
      </c>
      <c r="VD130">
        <f>IF([1]Pivot!VD134&gt;0,1,0)</f>
        <v>0</v>
      </c>
      <c r="VE130">
        <f>IF([1]Pivot!VE134&gt;0,1,0)</f>
        <v>0</v>
      </c>
      <c r="VF130">
        <f>IF([1]Pivot!VF134&gt;0,1,0)</f>
        <v>0</v>
      </c>
      <c r="VG130">
        <f>IF([1]Pivot!VG134&gt;0,1,0)</f>
        <v>0</v>
      </c>
      <c r="VH130">
        <f>IF([1]Pivot!VH134&gt;0,1,0)</f>
        <v>0</v>
      </c>
      <c r="VI130">
        <f>IF([1]Pivot!VI134&gt;0,1,0)</f>
        <v>0</v>
      </c>
      <c r="VJ130">
        <f>IF([1]Pivot!VJ134&gt;0,1,0)</f>
        <v>0</v>
      </c>
      <c r="VK130">
        <f>IF([1]Pivot!VK134&gt;0,1,0)</f>
        <v>0</v>
      </c>
      <c r="VL130">
        <f>IF([1]Pivot!VL134&gt;0,1,0)</f>
        <v>0</v>
      </c>
      <c r="VM130">
        <f>IF([1]Pivot!VM134&gt;0,1,0)</f>
        <v>0</v>
      </c>
      <c r="VN130">
        <f>IF([1]Pivot!VN134&gt;0,1,0)</f>
        <v>0</v>
      </c>
      <c r="VO130">
        <f>IF([1]Pivot!VO134&gt;0,1,0)</f>
        <v>0</v>
      </c>
      <c r="VP130">
        <f>IF([1]Pivot!VP134&gt;0,1,0)</f>
        <v>0</v>
      </c>
      <c r="VQ130">
        <f>IF([1]Pivot!VQ134&gt;0,1,0)</f>
        <v>0</v>
      </c>
      <c r="VR130">
        <f>IF([1]Pivot!VR134&gt;0,1,0)</f>
        <v>0</v>
      </c>
      <c r="VS130">
        <f>IF([1]Pivot!VS134&gt;0,1,0)</f>
        <v>0</v>
      </c>
      <c r="VT130">
        <f>IF([1]Pivot!VT134&gt;0,1,0)</f>
        <v>0</v>
      </c>
      <c r="VU130">
        <f>IF([1]Pivot!VU134&gt;0,1,0)</f>
        <v>0</v>
      </c>
      <c r="VV130">
        <f>IF([1]Pivot!VV134&gt;0,1,0)</f>
        <v>0</v>
      </c>
      <c r="VW130">
        <f>IF([1]Pivot!VW134&gt;0,1,0)</f>
        <v>0</v>
      </c>
      <c r="VX130">
        <f>IF([1]Pivot!VX134&gt;0,1,0)</f>
        <v>0</v>
      </c>
      <c r="VY130">
        <f>IF([1]Pivot!VY134&gt;0,1,0)</f>
        <v>0</v>
      </c>
      <c r="VZ130">
        <f>IF([1]Pivot!VZ134&gt;0,1,0)</f>
        <v>0</v>
      </c>
      <c r="WA130">
        <f>IF([1]Pivot!WA134&gt;0,1,0)</f>
        <v>0</v>
      </c>
      <c r="WB130">
        <f>IF([1]Pivot!WB134&gt;0,1,0)</f>
        <v>0</v>
      </c>
      <c r="WC130">
        <f>IF([1]Pivot!WC134&gt;0,1,0)</f>
        <v>0</v>
      </c>
      <c r="WD130">
        <f>IF([1]Pivot!WD134&gt;0,1,0)</f>
        <v>0</v>
      </c>
      <c r="WE130">
        <f>IF([1]Pivot!WE134&gt;0,1,0)</f>
        <v>0</v>
      </c>
      <c r="WF130">
        <f>IF([1]Pivot!WF134&gt;0,1,0)</f>
        <v>0</v>
      </c>
      <c r="WG130">
        <f>IF([1]Pivot!WG134&gt;0,1,0)</f>
        <v>0</v>
      </c>
      <c r="WH130">
        <f>IF([1]Pivot!WH134&gt;0,1,0)</f>
        <v>0</v>
      </c>
      <c r="WI130">
        <f>IF([1]Pivot!WI134&gt;0,1,0)</f>
        <v>0</v>
      </c>
      <c r="WJ130">
        <f>IF([1]Pivot!WJ134&gt;0,1,0)</f>
        <v>0</v>
      </c>
      <c r="WK130">
        <f>IF([1]Pivot!WK134&gt;0,1,0)</f>
        <v>0</v>
      </c>
      <c r="WL130">
        <f>IF([1]Pivot!WL134&gt;0,1,0)</f>
        <v>0</v>
      </c>
      <c r="WM130">
        <f>IF([1]Pivot!WM134&gt;0,1,0)</f>
        <v>0</v>
      </c>
      <c r="WN130">
        <f>IF([1]Pivot!WN134&gt;0,1,0)</f>
        <v>0</v>
      </c>
      <c r="WO130">
        <f>IF([1]Pivot!WO134&gt;0,1,0)</f>
        <v>0</v>
      </c>
      <c r="WP130">
        <f>IF([1]Pivot!WP134&gt;0,1,0)</f>
        <v>0</v>
      </c>
      <c r="WQ130">
        <f>IF([1]Pivot!WQ134&gt;0,1,0)</f>
        <v>0</v>
      </c>
      <c r="WR130">
        <f>IF([1]Pivot!WR134&gt;0,1,0)</f>
        <v>0</v>
      </c>
      <c r="WS130">
        <f>IF([1]Pivot!WS134&gt;0,1,0)</f>
        <v>0</v>
      </c>
      <c r="WT130">
        <f>IF([1]Pivot!WT134&gt;0,1,0)</f>
        <v>0</v>
      </c>
      <c r="WU130">
        <f>IF([1]Pivot!WU134&gt;0,1,0)</f>
        <v>0</v>
      </c>
      <c r="WV130">
        <f>IF([1]Pivot!WV134&gt;0,1,0)</f>
        <v>0</v>
      </c>
      <c r="WW130">
        <f>IF([1]Pivot!WW134&gt;0,1,0)</f>
        <v>0</v>
      </c>
      <c r="WX130">
        <f>IF([1]Pivot!WX134&gt;0,1,0)</f>
        <v>0</v>
      </c>
      <c r="WY130">
        <f>IF([1]Pivot!WY134&gt;0,1,0)</f>
        <v>1</v>
      </c>
      <c r="WZ130">
        <f>IF([1]Pivot!WZ134&gt;0,1,0)</f>
        <v>1</v>
      </c>
      <c r="XA130">
        <f>IF([1]Pivot!XA134&gt;0,1,0)</f>
        <v>0</v>
      </c>
      <c r="XB130">
        <f>IF([1]Pivot!XB134&gt;0,1,0)</f>
        <v>1</v>
      </c>
      <c r="XC130">
        <f>IF([1]Pivot!XC134&gt;0,1,0)</f>
        <v>0</v>
      </c>
      <c r="XD130">
        <f>IF([1]Pivot!XD134&gt;0,1,0)</f>
        <v>0</v>
      </c>
      <c r="XE130">
        <f>IF([1]Pivot!XE134&gt;0,1,0)</f>
        <v>0</v>
      </c>
      <c r="XF130">
        <f>IF([1]Pivot!XF134&gt;0,1,0)</f>
        <v>0</v>
      </c>
      <c r="XG130">
        <f>IF([1]Pivot!XG134&gt;0,1,0)</f>
        <v>0</v>
      </c>
      <c r="XH130">
        <f>IF([1]Pivot!XH134&gt;0,1,0)</f>
        <v>0</v>
      </c>
      <c r="XI130">
        <f>IF([1]Pivot!XI134&gt;0,1,0)</f>
        <v>0</v>
      </c>
      <c r="XJ130">
        <f>IF([1]Pivot!XJ134&gt;0,1,0)</f>
        <v>0</v>
      </c>
      <c r="XK130">
        <f>IF([1]Pivot!XK134&gt;0,1,0)</f>
        <v>0</v>
      </c>
      <c r="XL130">
        <f>IF([1]Pivot!XL134&gt;0,1,0)</f>
        <v>0</v>
      </c>
      <c r="XM130">
        <f>IF([1]Pivot!XM134&gt;0,1,0)</f>
        <v>0</v>
      </c>
      <c r="XN130">
        <f>IF([1]Pivot!XN134&gt;0,1,0)</f>
        <v>0</v>
      </c>
      <c r="XO130">
        <f>IF([1]Pivot!XO134&gt;0,1,0)</f>
        <v>0</v>
      </c>
      <c r="XP130">
        <f>IF([1]Pivot!XP134&gt;0,1,0)</f>
        <v>0</v>
      </c>
      <c r="XQ130">
        <f>IF([1]Pivot!XQ134&gt;0,1,0)</f>
        <v>1</v>
      </c>
      <c r="XR130">
        <f>IF([1]Pivot!XR134&gt;0,1,0)</f>
        <v>0</v>
      </c>
      <c r="XS130">
        <f>IF([1]Pivot!XS134&gt;0,1,0)</f>
        <v>0</v>
      </c>
      <c r="XT130">
        <f>IF([1]Pivot!XT134&gt;0,1,0)</f>
        <v>0</v>
      </c>
      <c r="XU130">
        <f>IF([1]Pivot!XU134&gt;0,1,0)</f>
        <v>0</v>
      </c>
      <c r="XV130">
        <f>IF([1]Pivot!XV134&gt;0,1,0)</f>
        <v>0</v>
      </c>
      <c r="XW130">
        <f>IF([1]Pivot!XW134&gt;0,1,0)</f>
        <v>0</v>
      </c>
      <c r="XX130">
        <f>IF([1]Pivot!XX134&gt;0,1,0)</f>
        <v>0</v>
      </c>
      <c r="XY130">
        <f>IF([1]Pivot!XY134&gt;0,1,0)</f>
        <v>0</v>
      </c>
      <c r="XZ130">
        <f>IF([1]Pivot!XZ134&gt;0,1,0)</f>
        <v>0</v>
      </c>
      <c r="YA130">
        <f>IF([1]Pivot!YA134&gt;0,1,0)</f>
        <v>0</v>
      </c>
      <c r="YB130">
        <f>IF([1]Pivot!YB134&gt;0,1,0)</f>
        <v>0</v>
      </c>
      <c r="YC130">
        <f>IF([1]Pivot!YC134&gt;0,1,0)</f>
        <v>0</v>
      </c>
      <c r="YD130">
        <f>IF([1]Pivot!YD134&gt;0,1,0)</f>
        <v>0</v>
      </c>
      <c r="YE130">
        <f>IF([1]Pivot!YE134&gt;0,1,0)</f>
        <v>0</v>
      </c>
      <c r="YF130">
        <f>IF([1]Pivot!YF134&gt;0,1,0)</f>
        <v>0</v>
      </c>
      <c r="YG130">
        <f>IF([1]Pivot!YG134&gt;0,1,0)</f>
        <v>0</v>
      </c>
      <c r="YH130">
        <f>IF([1]Pivot!YH134&gt;0,1,0)</f>
        <v>0</v>
      </c>
      <c r="YI130">
        <f>IF([1]Pivot!YI134&gt;0,1,0)</f>
        <v>0</v>
      </c>
      <c r="YJ130">
        <f>IF([1]Pivot!YJ134&gt;0,1,0)</f>
        <v>0</v>
      </c>
      <c r="YK130">
        <f>IF([1]Pivot!YK134&gt;0,1,0)</f>
        <v>0</v>
      </c>
      <c r="YL130">
        <f>IF([1]Pivot!YL134&gt;0,1,0)</f>
        <v>0</v>
      </c>
      <c r="YM130">
        <f>IF([1]Pivot!YM134&gt;0,1,0)</f>
        <v>0</v>
      </c>
      <c r="YN130">
        <f>IF([1]Pivot!YN134&gt;0,1,0)</f>
        <v>0</v>
      </c>
      <c r="YO130">
        <f>IF([1]Pivot!YO134&gt;0,1,0)</f>
        <v>0</v>
      </c>
      <c r="YP130">
        <f>IF([1]Pivot!YP134&gt;0,1,0)</f>
        <v>0</v>
      </c>
      <c r="YQ130">
        <f>IF([1]Pivot!YQ134&gt;0,1,0)</f>
        <v>0</v>
      </c>
      <c r="YR130">
        <f>IF([1]Pivot!YR134&gt;0,1,0)</f>
        <v>0</v>
      </c>
      <c r="YS130">
        <f>IF([1]Pivot!YS134&gt;0,1,0)</f>
        <v>1</v>
      </c>
      <c r="YT130">
        <f>IF([1]Pivot!YT134&gt;0,1,0)</f>
        <v>0</v>
      </c>
      <c r="YU130">
        <f>IF([1]Pivot!YU134&gt;0,1,0)</f>
        <v>0</v>
      </c>
      <c r="YV130">
        <f>IF([1]Pivot!YV134&gt;0,1,0)</f>
        <v>0</v>
      </c>
      <c r="YW130">
        <f>IF([1]Pivot!YW134&gt;0,1,0)</f>
        <v>0</v>
      </c>
      <c r="YX130">
        <f>IF([1]Pivot!YX134&gt;0,1,0)</f>
        <v>0</v>
      </c>
      <c r="YY130">
        <f>IF([1]Pivot!YY134&gt;0,1,0)</f>
        <v>0</v>
      </c>
      <c r="YZ130">
        <f>IF([1]Pivot!YZ134&gt;0,1,0)</f>
        <v>0</v>
      </c>
      <c r="ZA130">
        <f>IF([1]Pivot!ZA134&gt;0,1,0)</f>
        <v>0</v>
      </c>
      <c r="ZB130">
        <f>IF([1]Pivot!ZB134&gt;0,1,0)</f>
        <v>1</v>
      </c>
      <c r="ZC130">
        <f>IF([1]Pivot!ZC134&gt;0,1,0)</f>
        <v>0</v>
      </c>
      <c r="ZD130">
        <f>IF([1]Pivot!ZD134&gt;0,1,0)</f>
        <v>0</v>
      </c>
      <c r="ZE130">
        <f>IF([1]Pivot!ZE134&gt;0,1,0)</f>
        <v>0</v>
      </c>
      <c r="ZF130">
        <f>IF([1]Pivot!ZF134&gt;0,1,0)</f>
        <v>0</v>
      </c>
      <c r="ZG130">
        <f>IF([1]Pivot!ZG134&gt;0,1,0)</f>
        <v>0</v>
      </c>
      <c r="ZH130">
        <f>IF([1]Pivot!ZH134&gt;0,1,0)</f>
        <v>0</v>
      </c>
      <c r="ZI130">
        <f>IF([1]Pivot!ZI134&gt;0,1,0)</f>
        <v>0</v>
      </c>
      <c r="ZJ130">
        <f>IF([1]Pivot!ZJ134&gt;0,1,0)</f>
        <v>0</v>
      </c>
      <c r="ZK130">
        <f>IF([1]Pivot!ZK134&gt;0,1,0)</f>
        <v>0</v>
      </c>
      <c r="ZL130">
        <f>IF([1]Pivot!ZL134&gt;0,1,0)</f>
        <v>0</v>
      </c>
      <c r="ZM130">
        <f>IF([1]Pivot!ZM134&gt;0,1,0)</f>
        <v>0</v>
      </c>
    </row>
    <row r="131" spans="1:689" x14ac:dyDescent="0.4">
      <c r="A131" s="2" t="s">
        <v>703</v>
      </c>
      <c r="B131">
        <f>IF([1]Pivot!B135&gt;0,1,0)</f>
        <v>0</v>
      </c>
      <c r="C131">
        <f>IF([1]Pivot!C135&gt;0,1,0)</f>
        <v>0</v>
      </c>
      <c r="D131">
        <f>IF([1]Pivot!D135&gt;0,1,0)</f>
        <v>0</v>
      </c>
      <c r="E131">
        <f>IF([1]Pivot!E135&gt;0,1,0)</f>
        <v>0</v>
      </c>
      <c r="F131">
        <f>IF([1]Pivot!F135&gt;0,1,0)</f>
        <v>0</v>
      </c>
      <c r="G131">
        <f>IF([1]Pivot!G135&gt;0,1,0)</f>
        <v>0</v>
      </c>
      <c r="H131">
        <f>IF([1]Pivot!H135&gt;0,1,0)</f>
        <v>0</v>
      </c>
      <c r="I131">
        <f>IF([1]Pivot!I135&gt;0,1,0)</f>
        <v>0</v>
      </c>
      <c r="J131">
        <f>IF([1]Pivot!J135&gt;0,1,0)</f>
        <v>0</v>
      </c>
      <c r="K131">
        <f>IF([1]Pivot!K135&gt;0,1,0)</f>
        <v>0</v>
      </c>
      <c r="L131">
        <f>IF([1]Pivot!L135&gt;0,1,0)</f>
        <v>0</v>
      </c>
      <c r="M131">
        <f>IF([1]Pivot!M135&gt;0,1,0)</f>
        <v>0</v>
      </c>
      <c r="N131">
        <f>IF([1]Pivot!N135&gt;0,1,0)</f>
        <v>0</v>
      </c>
      <c r="O131">
        <f>IF([1]Pivot!O135&gt;0,1,0)</f>
        <v>0</v>
      </c>
      <c r="P131">
        <f>IF([1]Pivot!P135&gt;0,1,0)</f>
        <v>0</v>
      </c>
      <c r="Q131">
        <f>IF([1]Pivot!Q135&gt;0,1,0)</f>
        <v>0</v>
      </c>
      <c r="R131">
        <f>IF([1]Pivot!R135&gt;0,1,0)</f>
        <v>0</v>
      </c>
      <c r="S131">
        <f>IF([1]Pivot!S135&gt;0,1,0)</f>
        <v>0</v>
      </c>
      <c r="T131">
        <f>IF([1]Pivot!T135&gt;0,1,0)</f>
        <v>0</v>
      </c>
      <c r="U131">
        <f>IF([1]Pivot!U135&gt;0,1,0)</f>
        <v>0</v>
      </c>
      <c r="V131">
        <f>IF([1]Pivot!V135&gt;0,1,0)</f>
        <v>0</v>
      </c>
      <c r="W131">
        <f>IF([1]Pivot!W135&gt;0,1,0)</f>
        <v>0</v>
      </c>
      <c r="X131">
        <f>IF([1]Pivot!X135&gt;0,1,0)</f>
        <v>0</v>
      </c>
      <c r="Y131">
        <f>IF([1]Pivot!Y135&gt;0,1,0)</f>
        <v>0</v>
      </c>
      <c r="Z131">
        <f>IF([1]Pivot!Z135&gt;0,1,0)</f>
        <v>0</v>
      </c>
      <c r="AA131">
        <f>IF([1]Pivot!AA135&gt;0,1,0)</f>
        <v>0</v>
      </c>
      <c r="AB131">
        <f>IF([1]Pivot!AB135&gt;0,1,0)</f>
        <v>0</v>
      </c>
      <c r="AC131">
        <f>IF([1]Pivot!AC135&gt;0,1,0)</f>
        <v>0</v>
      </c>
      <c r="AD131">
        <f>IF([1]Pivot!AD135&gt;0,1,0)</f>
        <v>0</v>
      </c>
      <c r="AE131">
        <f>IF([1]Pivot!AE135&gt;0,1,0)</f>
        <v>0</v>
      </c>
      <c r="AF131">
        <f>IF([1]Pivot!AF135&gt;0,1,0)</f>
        <v>0</v>
      </c>
      <c r="AG131">
        <f>IF([1]Pivot!AG135&gt;0,1,0)</f>
        <v>0</v>
      </c>
      <c r="AH131">
        <f>IF([1]Pivot!AH135&gt;0,1,0)</f>
        <v>0</v>
      </c>
      <c r="AI131">
        <f>IF([1]Pivot!AI135&gt;0,1,0)</f>
        <v>0</v>
      </c>
      <c r="AJ131">
        <f>IF([1]Pivot!AJ135&gt;0,1,0)</f>
        <v>0</v>
      </c>
      <c r="AK131">
        <f>IF([1]Pivot!AK135&gt;0,1,0)</f>
        <v>0</v>
      </c>
      <c r="AL131">
        <f>IF([1]Pivot!AL135&gt;0,1,0)</f>
        <v>0</v>
      </c>
      <c r="AM131">
        <f>IF([1]Pivot!AM135&gt;0,1,0)</f>
        <v>0</v>
      </c>
      <c r="AN131">
        <f>IF([1]Pivot!AN135&gt;0,1,0)</f>
        <v>0</v>
      </c>
      <c r="AO131">
        <f>IF([1]Pivot!AO135&gt;0,1,0)</f>
        <v>0</v>
      </c>
      <c r="AP131">
        <f>IF([1]Pivot!AP135&gt;0,1,0)</f>
        <v>0</v>
      </c>
      <c r="AQ131">
        <f>IF([1]Pivot!AQ135&gt;0,1,0)</f>
        <v>0</v>
      </c>
      <c r="AR131">
        <f>IF([1]Pivot!AR135&gt;0,1,0)</f>
        <v>0</v>
      </c>
      <c r="AS131">
        <f>IF([1]Pivot!AS135&gt;0,1,0)</f>
        <v>0</v>
      </c>
      <c r="AT131">
        <f>IF([1]Pivot!AT135&gt;0,1,0)</f>
        <v>0</v>
      </c>
      <c r="AU131">
        <f>IF([1]Pivot!AU135&gt;0,1,0)</f>
        <v>0</v>
      </c>
      <c r="AV131">
        <f>IF([1]Pivot!AV135&gt;0,1,0)</f>
        <v>0</v>
      </c>
      <c r="AW131">
        <f>IF([1]Pivot!AW135&gt;0,1,0)</f>
        <v>0</v>
      </c>
      <c r="AX131">
        <f>IF([1]Pivot!AX135&gt;0,1,0)</f>
        <v>0</v>
      </c>
      <c r="AY131">
        <f>IF([1]Pivot!AY135&gt;0,1,0)</f>
        <v>0</v>
      </c>
      <c r="AZ131">
        <f>IF([1]Pivot!AZ135&gt;0,1,0)</f>
        <v>0</v>
      </c>
      <c r="BA131">
        <f>IF([1]Pivot!BA135&gt;0,1,0)</f>
        <v>0</v>
      </c>
      <c r="BB131">
        <f>IF([1]Pivot!BB135&gt;0,1,0)</f>
        <v>0</v>
      </c>
      <c r="BC131">
        <f>IF([1]Pivot!BC135&gt;0,1,0)</f>
        <v>0</v>
      </c>
      <c r="BD131">
        <f>IF([1]Pivot!BD135&gt;0,1,0)</f>
        <v>0</v>
      </c>
      <c r="BE131">
        <f>IF([1]Pivot!BE135&gt;0,1,0)</f>
        <v>0</v>
      </c>
      <c r="BF131">
        <f>IF([1]Pivot!BF135&gt;0,1,0)</f>
        <v>0</v>
      </c>
      <c r="BG131">
        <f>IF([1]Pivot!BG135&gt;0,1,0)</f>
        <v>0</v>
      </c>
      <c r="BH131">
        <f>IF([1]Pivot!BH135&gt;0,1,0)</f>
        <v>0</v>
      </c>
      <c r="BI131">
        <f>IF([1]Pivot!BI135&gt;0,1,0)</f>
        <v>0</v>
      </c>
      <c r="BJ131">
        <f>IF([1]Pivot!BJ135&gt;0,1,0)</f>
        <v>0</v>
      </c>
      <c r="BK131">
        <f>IF([1]Pivot!BK135&gt;0,1,0)</f>
        <v>0</v>
      </c>
      <c r="BL131">
        <f>IF([1]Pivot!BL135&gt;0,1,0)</f>
        <v>0</v>
      </c>
      <c r="BM131">
        <f>IF([1]Pivot!BM135&gt;0,1,0)</f>
        <v>0</v>
      </c>
      <c r="BN131">
        <f>IF([1]Pivot!BN135&gt;0,1,0)</f>
        <v>0</v>
      </c>
      <c r="BO131">
        <f>IF([1]Pivot!BO135&gt;0,1,0)</f>
        <v>0</v>
      </c>
      <c r="BP131">
        <f>IF([1]Pivot!BP135&gt;0,1,0)</f>
        <v>0</v>
      </c>
      <c r="BQ131">
        <f>IF([1]Pivot!BQ135&gt;0,1,0)</f>
        <v>0</v>
      </c>
      <c r="BR131">
        <f>IF([1]Pivot!BR135&gt;0,1,0)</f>
        <v>0</v>
      </c>
      <c r="BS131">
        <f>IF([1]Pivot!BS135&gt;0,1,0)</f>
        <v>0</v>
      </c>
      <c r="BT131">
        <f>IF([1]Pivot!BT135&gt;0,1,0)</f>
        <v>0</v>
      </c>
      <c r="BU131">
        <f>IF([1]Pivot!BU135&gt;0,1,0)</f>
        <v>0</v>
      </c>
      <c r="BV131">
        <f>IF([1]Pivot!BV135&gt;0,1,0)</f>
        <v>0</v>
      </c>
      <c r="BW131">
        <f>IF([1]Pivot!BW135&gt;0,1,0)</f>
        <v>0</v>
      </c>
      <c r="BX131">
        <f>IF([1]Pivot!BX135&gt;0,1,0)</f>
        <v>0</v>
      </c>
      <c r="BY131">
        <f>IF([1]Pivot!BY135&gt;0,1,0)</f>
        <v>0</v>
      </c>
      <c r="BZ131">
        <f>IF([1]Pivot!BZ135&gt;0,1,0)</f>
        <v>0</v>
      </c>
      <c r="CA131">
        <f>IF([1]Pivot!CA135&gt;0,1,0)</f>
        <v>0</v>
      </c>
      <c r="CB131">
        <f>IF([1]Pivot!CB135&gt;0,1,0)</f>
        <v>1</v>
      </c>
      <c r="CC131">
        <f>IF([1]Pivot!CC135&gt;0,1,0)</f>
        <v>0</v>
      </c>
      <c r="CD131">
        <f>IF([1]Pivot!CD135&gt;0,1,0)</f>
        <v>1</v>
      </c>
      <c r="CE131">
        <f>IF([1]Pivot!CE135&gt;0,1,0)</f>
        <v>0</v>
      </c>
      <c r="CF131">
        <f>IF([1]Pivot!CF135&gt;0,1,0)</f>
        <v>0</v>
      </c>
      <c r="CG131">
        <f>IF([1]Pivot!CG135&gt;0,1,0)</f>
        <v>0</v>
      </c>
      <c r="CH131">
        <f>IF([1]Pivot!CH135&gt;0,1,0)</f>
        <v>0</v>
      </c>
      <c r="CI131">
        <f>IF([1]Pivot!CI135&gt;0,1,0)</f>
        <v>0</v>
      </c>
      <c r="CJ131">
        <f>IF([1]Pivot!CJ135&gt;0,1,0)</f>
        <v>0</v>
      </c>
      <c r="CK131">
        <f>IF([1]Pivot!CK135&gt;0,1,0)</f>
        <v>0</v>
      </c>
      <c r="CL131">
        <f>IF([1]Pivot!CL135&gt;0,1,0)</f>
        <v>0</v>
      </c>
      <c r="CM131">
        <f>IF([1]Pivot!CM135&gt;0,1,0)</f>
        <v>0</v>
      </c>
      <c r="CN131">
        <f>IF([1]Pivot!CN135&gt;0,1,0)</f>
        <v>0</v>
      </c>
      <c r="CO131">
        <f>IF([1]Pivot!CO135&gt;0,1,0)</f>
        <v>0</v>
      </c>
      <c r="CP131">
        <f>IF([1]Pivot!CP135&gt;0,1,0)</f>
        <v>0</v>
      </c>
      <c r="CQ131">
        <f>IF([1]Pivot!CQ135&gt;0,1,0)</f>
        <v>0</v>
      </c>
      <c r="CR131">
        <f>IF([1]Pivot!CR135&gt;0,1,0)</f>
        <v>0</v>
      </c>
      <c r="CS131">
        <f>IF([1]Pivot!CS135&gt;0,1,0)</f>
        <v>0</v>
      </c>
      <c r="CT131">
        <f>IF([1]Pivot!CT135&gt;0,1,0)</f>
        <v>0</v>
      </c>
      <c r="CU131">
        <f>IF([1]Pivot!CU135&gt;0,1,0)</f>
        <v>0</v>
      </c>
      <c r="CV131">
        <f>IF([1]Pivot!CV135&gt;0,1,0)</f>
        <v>0</v>
      </c>
      <c r="CW131">
        <f>IF([1]Pivot!CW135&gt;0,1,0)</f>
        <v>0</v>
      </c>
      <c r="CX131">
        <f>IF([1]Pivot!CX135&gt;0,1,0)</f>
        <v>0</v>
      </c>
      <c r="CY131">
        <f>IF([1]Pivot!CY135&gt;0,1,0)</f>
        <v>0</v>
      </c>
      <c r="CZ131">
        <f>IF([1]Pivot!CZ135&gt;0,1,0)</f>
        <v>0</v>
      </c>
      <c r="DA131">
        <f>IF([1]Pivot!DA135&gt;0,1,0)</f>
        <v>0</v>
      </c>
      <c r="DB131">
        <f>IF([1]Pivot!DB135&gt;0,1,0)</f>
        <v>0</v>
      </c>
      <c r="DC131">
        <f>IF([1]Pivot!DC135&gt;0,1,0)</f>
        <v>0</v>
      </c>
      <c r="DD131">
        <f>IF([1]Pivot!DD135&gt;0,1,0)</f>
        <v>0</v>
      </c>
      <c r="DE131">
        <f>IF([1]Pivot!DE135&gt;0,1,0)</f>
        <v>0</v>
      </c>
      <c r="DF131">
        <f>IF([1]Pivot!DF135&gt;0,1,0)</f>
        <v>0</v>
      </c>
      <c r="DG131">
        <f>IF([1]Pivot!DG135&gt;0,1,0)</f>
        <v>0</v>
      </c>
      <c r="DH131">
        <f>IF([1]Pivot!DH135&gt;0,1,0)</f>
        <v>0</v>
      </c>
      <c r="DI131">
        <f>IF([1]Pivot!DI135&gt;0,1,0)</f>
        <v>0</v>
      </c>
      <c r="DJ131">
        <f>IF([1]Pivot!DJ135&gt;0,1,0)</f>
        <v>0</v>
      </c>
      <c r="DK131">
        <f>IF([1]Pivot!DK135&gt;0,1,0)</f>
        <v>0</v>
      </c>
      <c r="DL131">
        <f>IF([1]Pivot!DL135&gt;0,1,0)</f>
        <v>0</v>
      </c>
      <c r="DM131">
        <f>IF([1]Pivot!DM135&gt;0,1,0)</f>
        <v>0</v>
      </c>
      <c r="DN131">
        <f>IF([1]Pivot!DN135&gt;0,1,0)</f>
        <v>0</v>
      </c>
      <c r="DO131">
        <f>IF([1]Pivot!DO135&gt;0,1,0)</f>
        <v>0</v>
      </c>
      <c r="DP131">
        <f>IF([1]Pivot!DP135&gt;0,1,0)</f>
        <v>0</v>
      </c>
      <c r="DQ131">
        <f>IF([1]Pivot!DQ135&gt;0,1,0)</f>
        <v>0</v>
      </c>
      <c r="DR131">
        <f>IF([1]Pivot!DR135&gt;0,1,0)</f>
        <v>0</v>
      </c>
      <c r="DS131">
        <f>IF([1]Pivot!DS135&gt;0,1,0)</f>
        <v>0</v>
      </c>
      <c r="DT131">
        <f>IF([1]Pivot!DT135&gt;0,1,0)</f>
        <v>0</v>
      </c>
      <c r="DU131">
        <f>IF([1]Pivot!DU135&gt;0,1,0)</f>
        <v>0</v>
      </c>
      <c r="DV131">
        <f>IF([1]Pivot!DV135&gt;0,1,0)</f>
        <v>0</v>
      </c>
      <c r="DW131">
        <f>IF([1]Pivot!DW135&gt;0,1,0)</f>
        <v>0</v>
      </c>
      <c r="DX131">
        <f>IF([1]Pivot!DX135&gt;0,1,0)</f>
        <v>0</v>
      </c>
      <c r="DY131">
        <f>IF([1]Pivot!DY135&gt;0,1,0)</f>
        <v>0</v>
      </c>
      <c r="DZ131">
        <f>IF([1]Pivot!DZ135&gt;0,1,0)</f>
        <v>0</v>
      </c>
      <c r="EA131">
        <f>IF([1]Pivot!EA135&gt;0,1,0)</f>
        <v>0</v>
      </c>
      <c r="EB131">
        <f>IF([1]Pivot!EB135&gt;0,1,0)</f>
        <v>0</v>
      </c>
      <c r="EC131">
        <f>IF([1]Pivot!EC135&gt;0,1,0)</f>
        <v>0</v>
      </c>
      <c r="ED131">
        <f>IF([1]Pivot!ED135&gt;0,1,0)</f>
        <v>0</v>
      </c>
      <c r="EE131">
        <f>IF([1]Pivot!EE135&gt;0,1,0)</f>
        <v>0</v>
      </c>
      <c r="EF131">
        <f>IF([1]Pivot!EF135&gt;0,1,0)</f>
        <v>0</v>
      </c>
      <c r="EG131">
        <f>IF([1]Pivot!EG135&gt;0,1,0)</f>
        <v>0</v>
      </c>
      <c r="EH131">
        <f>IF([1]Pivot!EH135&gt;0,1,0)</f>
        <v>0</v>
      </c>
      <c r="EI131">
        <f>IF([1]Pivot!EI135&gt;0,1,0)</f>
        <v>0</v>
      </c>
      <c r="EJ131">
        <f>IF([1]Pivot!EJ135&gt;0,1,0)</f>
        <v>0</v>
      </c>
      <c r="EK131">
        <f>IF([1]Pivot!EK135&gt;0,1,0)</f>
        <v>0</v>
      </c>
      <c r="EL131">
        <f>IF([1]Pivot!EL135&gt;0,1,0)</f>
        <v>0</v>
      </c>
      <c r="EM131">
        <f>IF([1]Pivot!EM135&gt;0,1,0)</f>
        <v>0</v>
      </c>
      <c r="EN131">
        <f>IF([1]Pivot!EN135&gt;0,1,0)</f>
        <v>0</v>
      </c>
      <c r="EO131">
        <f>IF([1]Pivot!EO135&gt;0,1,0)</f>
        <v>0</v>
      </c>
      <c r="EP131">
        <f>IF([1]Pivot!EP135&gt;0,1,0)</f>
        <v>0</v>
      </c>
      <c r="EQ131">
        <f>IF([1]Pivot!EQ135&gt;0,1,0)</f>
        <v>0</v>
      </c>
      <c r="ER131">
        <f>IF([1]Pivot!ER135&gt;0,1,0)</f>
        <v>0</v>
      </c>
      <c r="ES131">
        <f>IF([1]Pivot!ES135&gt;0,1,0)</f>
        <v>0</v>
      </c>
      <c r="ET131">
        <f>IF([1]Pivot!ET135&gt;0,1,0)</f>
        <v>0</v>
      </c>
      <c r="EU131">
        <f>IF([1]Pivot!EU135&gt;0,1,0)</f>
        <v>0</v>
      </c>
      <c r="EV131">
        <f>IF([1]Pivot!EV135&gt;0,1,0)</f>
        <v>0</v>
      </c>
      <c r="EW131">
        <f>IF([1]Pivot!EW135&gt;0,1,0)</f>
        <v>0</v>
      </c>
      <c r="EX131">
        <f>IF([1]Pivot!EX135&gt;0,1,0)</f>
        <v>0</v>
      </c>
      <c r="EY131">
        <f>IF([1]Pivot!EY135&gt;0,1,0)</f>
        <v>0</v>
      </c>
      <c r="EZ131">
        <f>IF([1]Pivot!EZ135&gt;0,1,0)</f>
        <v>0</v>
      </c>
      <c r="FA131">
        <f>IF([1]Pivot!FA135&gt;0,1,0)</f>
        <v>0</v>
      </c>
      <c r="FB131">
        <f>IF([1]Pivot!FB135&gt;0,1,0)</f>
        <v>0</v>
      </c>
      <c r="FC131">
        <f>IF([1]Pivot!FC135&gt;0,1,0)</f>
        <v>0</v>
      </c>
      <c r="FD131">
        <f>IF([1]Pivot!FD135&gt;0,1,0)</f>
        <v>0</v>
      </c>
      <c r="FE131">
        <f>IF([1]Pivot!FE135&gt;0,1,0)</f>
        <v>1</v>
      </c>
      <c r="FF131">
        <f>IF([1]Pivot!FF135&gt;0,1,0)</f>
        <v>1</v>
      </c>
      <c r="FG131">
        <f>IF([1]Pivot!FG135&gt;0,1,0)</f>
        <v>0</v>
      </c>
      <c r="FH131">
        <f>IF([1]Pivot!FH135&gt;0,1,0)</f>
        <v>0</v>
      </c>
      <c r="FI131">
        <f>IF([1]Pivot!FI135&gt;0,1,0)</f>
        <v>0</v>
      </c>
      <c r="FJ131">
        <f>IF([1]Pivot!FJ135&gt;0,1,0)</f>
        <v>0</v>
      </c>
      <c r="FK131">
        <f>IF([1]Pivot!FK135&gt;0,1,0)</f>
        <v>0</v>
      </c>
      <c r="FL131">
        <f>IF([1]Pivot!FL135&gt;0,1,0)</f>
        <v>0</v>
      </c>
      <c r="FM131">
        <f>IF([1]Pivot!FM135&gt;0,1,0)</f>
        <v>0</v>
      </c>
      <c r="FN131">
        <f>IF([1]Pivot!FN135&gt;0,1,0)</f>
        <v>0</v>
      </c>
      <c r="FO131">
        <f>IF([1]Pivot!FO135&gt;0,1,0)</f>
        <v>0</v>
      </c>
      <c r="FP131">
        <f>IF([1]Pivot!FP135&gt;0,1,0)</f>
        <v>0</v>
      </c>
      <c r="FQ131">
        <f>IF([1]Pivot!FQ135&gt;0,1,0)</f>
        <v>0</v>
      </c>
      <c r="FR131">
        <f>IF([1]Pivot!FR135&gt;0,1,0)</f>
        <v>0</v>
      </c>
      <c r="FS131">
        <f>IF([1]Pivot!FS135&gt;0,1,0)</f>
        <v>0</v>
      </c>
      <c r="FT131">
        <f>IF([1]Pivot!FT135&gt;0,1,0)</f>
        <v>0</v>
      </c>
      <c r="FU131">
        <f>IF([1]Pivot!FU135&gt;0,1,0)</f>
        <v>0</v>
      </c>
      <c r="FV131">
        <f>IF([1]Pivot!FV135&gt;0,1,0)</f>
        <v>0</v>
      </c>
      <c r="FW131">
        <f>IF([1]Pivot!FW135&gt;0,1,0)</f>
        <v>0</v>
      </c>
      <c r="FX131">
        <f>IF([1]Pivot!FX135&gt;0,1,0)</f>
        <v>0</v>
      </c>
      <c r="FY131">
        <f>IF([1]Pivot!FY135&gt;0,1,0)</f>
        <v>0</v>
      </c>
      <c r="FZ131">
        <f>IF([1]Pivot!FZ135&gt;0,1,0)</f>
        <v>0</v>
      </c>
      <c r="GA131">
        <f>IF([1]Pivot!GA135&gt;0,1,0)</f>
        <v>0</v>
      </c>
      <c r="GB131">
        <f>IF([1]Pivot!GB135&gt;0,1,0)</f>
        <v>0</v>
      </c>
      <c r="GC131">
        <f>IF([1]Pivot!GC135&gt;0,1,0)</f>
        <v>1</v>
      </c>
      <c r="GD131">
        <f>IF([1]Pivot!GD135&gt;0,1,0)</f>
        <v>0</v>
      </c>
      <c r="GE131">
        <f>IF([1]Pivot!GE135&gt;0,1,0)</f>
        <v>0</v>
      </c>
      <c r="GF131">
        <f>IF([1]Pivot!GF135&gt;0,1,0)</f>
        <v>0</v>
      </c>
      <c r="GG131">
        <f>IF([1]Pivot!GG135&gt;0,1,0)</f>
        <v>0</v>
      </c>
      <c r="GH131">
        <f>IF([1]Pivot!GH135&gt;0,1,0)</f>
        <v>0</v>
      </c>
      <c r="GI131">
        <f>IF([1]Pivot!GI135&gt;0,1,0)</f>
        <v>0</v>
      </c>
      <c r="GJ131">
        <f>IF([1]Pivot!GJ135&gt;0,1,0)</f>
        <v>0</v>
      </c>
      <c r="GK131">
        <f>IF([1]Pivot!GK135&gt;0,1,0)</f>
        <v>0</v>
      </c>
      <c r="GL131">
        <f>IF([1]Pivot!GL135&gt;0,1,0)</f>
        <v>1</v>
      </c>
      <c r="GM131">
        <f>IF([1]Pivot!GM135&gt;0,1,0)</f>
        <v>0</v>
      </c>
      <c r="GN131">
        <f>IF([1]Pivot!GN135&gt;0,1,0)</f>
        <v>0</v>
      </c>
      <c r="GO131">
        <f>IF([1]Pivot!GO135&gt;0,1,0)</f>
        <v>0</v>
      </c>
      <c r="GP131">
        <f>IF([1]Pivot!GP135&gt;0,1,0)</f>
        <v>0</v>
      </c>
      <c r="GQ131">
        <f>IF([1]Pivot!GQ135&gt;0,1,0)</f>
        <v>1</v>
      </c>
      <c r="GR131">
        <f>IF([1]Pivot!GR135&gt;0,1,0)</f>
        <v>0</v>
      </c>
      <c r="GS131">
        <f>IF([1]Pivot!GS135&gt;0,1,0)</f>
        <v>0</v>
      </c>
      <c r="GT131">
        <f>IF([1]Pivot!GT135&gt;0,1,0)</f>
        <v>0</v>
      </c>
      <c r="GU131">
        <f>IF([1]Pivot!GU135&gt;0,1,0)</f>
        <v>0</v>
      </c>
      <c r="GV131">
        <f>IF([1]Pivot!GV135&gt;0,1,0)</f>
        <v>0</v>
      </c>
      <c r="GW131">
        <f>IF([1]Pivot!GW135&gt;0,1,0)</f>
        <v>0</v>
      </c>
      <c r="GX131">
        <f>IF([1]Pivot!GX135&gt;0,1,0)</f>
        <v>1</v>
      </c>
      <c r="GY131">
        <f>IF([1]Pivot!GY135&gt;0,1,0)</f>
        <v>0</v>
      </c>
      <c r="GZ131">
        <f>IF([1]Pivot!GZ135&gt;0,1,0)</f>
        <v>0</v>
      </c>
      <c r="HA131">
        <f>IF([1]Pivot!HA135&gt;0,1,0)</f>
        <v>0</v>
      </c>
      <c r="HB131">
        <f>IF([1]Pivot!HB135&gt;0,1,0)</f>
        <v>0</v>
      </c>
      <c r="HC131">
        <f>IF([1]Pivot!HC135&gt;0,1,0)</f>
        <v>0</v>
      </c>
      <c r="HD131">
        <f>IF([1]Pivot!HD135&gt;0,1,0)</f>
        <v>0</v>
      </c>
      <c r="HE131">
        <f>IF([1]Pivot!HE135&gt;0,1,0)</f>
        <v>1</v>
      </c>
      <c r="HF131">
        <f>IF([1]Pivot!HF135&gt;0,1,0)</f>
        <v>0</v>
      </c>
      <c r="HG131">
        <f>IF([1]Pivot!HG135&gt;0,1,0)</f>
        <v>0</v>
      </c>
      <c r="HH131">
        <f>IF([1]Pivot!HH135&gt;0,1,0)</f>
        <v>0</v>
      </c>
      <c r="HI131">
        <f>IF([1]Pivot!HI135&gt;0,1,0)</f>
        <v>0</v>
      </c>
      <c r="HJ131">
        <f>IF([1]Pivot!HJ135&gt;0,1,0)</f>
        <v>0</v>
      </c>
      <c r="HK131">
        <f>IF([1]Pivot!HK135&gt;0,1,0)</f>
        <v>0</v>
      </c>
      <c r="HL131">
        <f>IF([1]Pivot!HL135&gt;0,1,0)</f>
        <v>0</v>
      </c>
      <c r="HM131">
        <f>IF([1]Pivot!HM135&gt;0,1,0)</f>
        <v>0</v>
      </c>
      <c r="HN131">
        <f>IF([1]Pivot!HN135&gt;0,1,0)</f>
        <v>0</v>
      </c>
      <c r="HO131">
        <f>IF([1]Pivot!HO135&gt;0,1,0)</f>
        <v>0</v>
      </c>
      <c r="HP131">
        <f>IF([1]Pivot!HP135&gt;0,1,0)</f>
        <v>0</v>
      </c>
      <c r="HQ131">
        <f>IF([1]Pivot!HQ135&gt;0,1,0)</f>
        <v>0</v>
      </c>
      <c r="HR131">
        <f>IF([1]Pivot!HR135&gt;0,1,0)</f>
        <v>0</v>
      </c>
      <c r="HS131">
        <f>IF([1]Pivot!HS135&gt;0,1,0)</f>
        <v>0</v>
      </c>
      <c r="HT131">
        <f>IF([1]Pivot!HT135&gt;0,1,0)</f>
        <v>0</v>
      </c>
      <c r="HU131">
        <f>IF([1]Pivot!HU135&gt;0,1,0)</f>
        <v>0</v>
      </c>
      <c r="HV131">
        <f>IF([1]Pivot!HV135&gt;0,1,0)</f>
        <v>0</v>
      </c>
      <c r="HW131">
        <f>IF([1]Pivot!HW135&gt;0,1,0)</f>
        <v>0</v>
      </c>
      <c r="HX131">
        <f>IF([1]Pivot!HX135&gt;0,1,0)</f>
        <v>0</v>
      </c>
      <c r="HY131">
        <f>IF([1]Pivot!HY135&gt;0,1,0)</f>
        <v>0</v>
      </c>
      <c r="HZ131">
        <f>IF([1]Pivot!HZ135&gt;0,1,0)</f>
        <v>0</v>
      </c>
      <c r="IA131">
        <f>IF([1]Pivot!IA135&gt;0,1,0)</f>
        <v>0</v>
      </c>
      <c r="IB131">
        <f>IF([1]Pivot!IB135&gt;0,1,0)</f>
        <v>0</v>
      </c>
      <c r="IC131">
        <f>IF([1]Pivot!IC135&gt;0,1,0)</f>
        <v>0</v>
      </c>
      <c r="ID131">
        <f>IF([1]Pivot!ID135&gt;0,1,0)</f>
        <v>0</v>
      </c>
      <c r="IE131">
        <f>IF([1]Pivot!IE135&gt;0,1,0)</f>
        <v>0</v>
      </c>
      <c r="IF131">
        <f>IF([1]Pivot!IF135&gt;0,1,0)</f>
        <v>0</v>
      </c>
      <c r="IG131">
        <f>IF([1]Pivot!IG135&gt;0,1,0)</f>
        <v>0</v>
      </c>
      <c r="IH131">
        <f>IF([1]Pivot!IH135&gt;0,1,0)</f>
        <v>0</v>
      </c>
      <c r="II131">
        <f>IF([1]Pivot!II135&gt;0,1,0)</f>
        <v>1</v>
      </c>
      <c r="IJ131">
        <f>IF([1]Pivot!IJ135&gt;0,1,0)</f>
        <v>0</v>
      </c>
      <c r="IK131">
        <f>IF([1]Pivot!IK135&gt;0,1,0)</f>
        <v>0</v>
      </c>
      <c r="IL131">
        <f>IF([1]Pivot!IL135&gt;0,1,0)</f>
        <v>0</v>
      </c>
      <c r="IM131">
        <f>IF([1]Pivot!IM135&gt;0,1,0)</f>
        <v>0</v>
      </c>
      <c r="IN131">
        <f>IF([1]Pivot!IN135&gt;0,1,0)</f>
        <v>0</v>
      </c>
      <c r="IO131">
        <f>IF([1]Pivot!IO135&gt;0,1,0)</f>
        <v>0</v>
      </c>
      <c r="IP131">
        <f>IF([1]Pivot!IP135&gt;0,1,0)</f>
        <v>0</v>
      </c>
      <c r="IQ131">
        <f>IF([1]Pivot!IQ135&gt;0,1,0)</f>
        <v>0</v>
      </c>
      <c r="IR131">
        <f>IF([1]Pivot!IR135&gt;0,1,0)</f>
        <v>0</v>
      </c>
      <c r="IS131">
        <f>IF([1]Pivot!IS135&gt;0,1,0)</f>
        <v>0</v>
      </c>
      <c r="IT131">
        <f>IF([1]Pivot!IT135&gt;0,1,0)</f>
        <v>0</v>
      </c>
      <c r="IU131">
        <f>IF([1]Pivot!IU135&gt;0,1,0)</f>
        <v>0</v>
      </c>
      <c r="IV131">
        <f>IF([1]Pivot!IV135&gt;0,1,0)</f>
        <v>0</v>
      </c>
      <c r="IW131">
        <f>IF([1]Pivot!IW135&gt;0,1,0)</f>
        <v>0</v>
      </c>
      <c r="IX131">
        <f>IF([1]Pivot!IX135&gt;0,1,0)</f>
        <v>0</v>
      </c>
      <c r="IY131">
        <f>IF([1]Pivot!IY135&gt;0,1,0)</f>
        <v>0</v>
      </c>
      <c r="IZ131">
        <f>IF([1]Pivot!IZ135&gt;0,1,0)</f>
        <v>0</v>
      </c>
      <c r="JA131">
        <f>IF([1]Pivot!JA135&gt;0,1,0)</f>
        <v>1</v>
      </c>
      <c r="JB131">
        <f>IF([1]Pivot!JB135&gt;0,1,0)</f>
        <v>0</v>
      </c>
      <c r="JC131">
        <f>IF([1]Pivot!JC135&gt;0,1,0)</f>
        <v>0</v>
      </c>
      <c r="JD131">
        <f>IF([1]Pivot!JD135&gt;0,1,0)</f>
        <v>0</v>
      </c>
      <c r="JE131">
        <f>IF([1]Pivot!JE135&gt;0,1,0)</f>
        <v>0</v>
      </c>
      <c r="JF131">
        <f>IF([1]Pivot!JF135&gt;0,1,0)</f>
        <v>1</v>
      </c>
      <c r="JG131">
        <f>IF([1]Pivot!JG135&gt;0,1,0)</f>
        <v>0</v>
      </c>
      <c r="JH131">
        <f>IF([1]Pivot!JH135&gt;0,1,0)</f>
        <v>0</v>
      </c>
      <c r="JI131">
        <f>IF([1]Pivot!JI135&gt;0,1,0)</f>
        <v>0</v>
      </c>
      <c r="JJ131">
        <f>IF([1]Pivot!JJ135&gt;0,1,0)</f>
        <v>0</v>
      </c>
      <c r="JK131">
        <f>IF([1]Pivot!JK135&gt;0,1,0)</f>
        <v>0</v>
      </c>
      <c r="JL131">
        <f>IF([1]Pivot!JL135&gt;0,1,0)</f>
        <v>0</v>
      </c>
      <c r="JM131">
        <f>IF([1]Pivot!JM135&gt;0,1,0)</f>
        <v>0</v>
      </c>
      <c r="JN131">
        <f>IF([1]Pivot!JN135&gt;0,1,0)</f>
        <v>0</v>
      </c>
      <c r="JO131">
        <f>IF([1]Pivot!JO135&gt;0,1,0)</f>
        <v>0</v>
      </c>
      <c r="JP131">
        <f>IF([1]Pivot!JP135&gt;0,1,0)</f>
        <v>0</v>
      </c>
      <c r="JQ131">
        <f>IF([1]Pivot!JQ135&gt;0,1,0)</f>
        <v>0</v>
      </c>
      <c r="JR131">
        <f>IF([1]Pivot!JR135&gt;0,1,0)</f>
        <v>0</v>
      </c>
      <c r="JS131">
        <f>IF([1]Pivot!JS135&gt;0,1,0)</f>
        <v>0</v>
      </c>
      <c r="JT131">
        <f>IF([1]Pivot!JT135&gt;0,1,0)</f>
        <v>0</v>
      </c>
      <c r="JU131">
        <f>IF([1]Pivot!JU135&gt;0,1,0)</f>
        <v>0</v>
      </c>
      <c r="JV131">
        <f>IF([1]Pivot!JV135&gt;0,1,0)</f>
        <v>0</v>
      </c>
      <c r="JW131">
        <f>IF([1]Pivot!JW135&gt;0,1,0)</f>
        <v>0</v>
      </c>
      <c r="JX131">
        <f>IF([1]Pivot!JX135&gt;0,1,0)</f>
        <v>0</v>
      </c>
      <c r="JY131">
        <f>IF([1]Pivot!JY135&gt;0,1,0)</f>
        <v>1</v>
      </c>
      <c r="JZ131">
        <f>IF([1]Pivot!JZ135&gt;0,1,0)</f>
        <v>0</v>
      </c>
      <c r="KA131">
        <f>IF([1]Pivot!KA135&gt;0,1,0)</f>
        <v>0</v>
      </c>
      <c r="KB131">
        <f>IF([1]Pivot!KB135&gt;0,1,0)</f>
        <v>0</v>
      </c>
      <c r="KC131">
        <f>IF([1]Pivot!KC135&gt;0,1,0)</f>
        <v>0</v>
      </c>
      <c r="KD131">
        <f>IF([1]Pivot!KD135&gt;0,1,0)</f>
        <v>0</v>
      </c>
      <c r="KE131">
        <f>IF([1]Pivot!KE135&gt;0,1,0)</f>
        <v>0</v>
      </c>
      <c r="KF131">
        <f>IF([1]Pivot!KF135&gt;0,1,0)</f>
        <v>0</v>
      </c>
      <c r="KG131">
        <f>IF([1]Pivot!KG135&gt;0,1,0)</f>
        <v>0</v>
      </c>
      <c r="KH131">
        <f>IF([1]Pivot!KH135&gt;0,1,0)</f>
        <v>0</v>
      </c>
      <c r="KI131">
        <f>IF([1]Pivot!KI135&gt;0,1,0)</f>
        <v>0</v>
      </c>
      <c r="KJ131">
        <f>IF([1]Pivot!KJ135&gt;0,1,0)</f>
        <v>0</v>
      </c>
      <c r="KK131">
        <f>IF([1]Pivot!KK135&gt;0,1,0)</f>
        <v>0</v>
      </c>
      <c r="KL131">
        <f>IF([1]Pivot!KL135&gt;0,1,0)</f>
        <v>0</v>
      </c>
      <c r="KM131">
        <f>IF([1]Pivot!KM135&gt;0,1,0)</f>
        <v>0</v>
      </c>
      <c r="KN131">
        <f>IF([1]Pivot!KN135&gt;0,1,0)</f>
        <v>0</v>
      </c>
      <c r="KO131">
        <f>IF([1]Pivot!KO135&gt;0,1,0)</f>
        <v>0</v>
      </c>
      <c r="KP131">
        <f>IF([1]Pivot!KP135&gt;0,1,0)</f>
        <v>0</v>
      </c>
      <c r="KQ131">
        <f>IF([1]Pivot!KQ135&gt;0,1,0)</f>
        <v>0</v>
      </c>
      <c r="KR131">
        <f>IF([1]Pivot!KR135&gt;0,1,0)</f>
        <v>0</v>
      </c>
      <c r="KS131">
        <f>IF([1]Pivot!KS135&gt;0,1,0)</f>
        <v>0</v>
      </c>
      <c r="KT131">
        <f>IF([1]Pivot!KT135&gt;0,1,0)</f>
        <v>0</v>
      </c>
      <c r="KU131">
        <f>IF([1]Pivot!KU135&gt;0,1,0)</f>
        <v>0</v>
      </c>
      <c r="KV131">
        <f>IF([1]Pivot!KV135&gt;0,1,0)</f>
        <v>0</v>
      </c>
      <c r="KW131">
        <f>IF([1]Pivot!KW135&gt;0,1,0)</f>
        <v>1</v>
      </c>
      <c r="KX131">
        <f>IF([1]Pivot!KX135&gt;0,1,0)</f>
        <v>0</v>
      </c>
      <c r="KY131">
        <f>IF([1]Pivot!KY135&gt;0,1,0)</f>
        <v>0</v>
      </c>
      <c r="KZ131">
        <f>IF([1]Pivot!KZ135&gt;0,1,0)</f>
        <v>0</v>
      </c>
      <c r="LA131">
        <f>IF([1]Pivot!LA135&gt;0,1,0)</f>
        <v>0</v>
      </c>
      <c r="LB131">
        <f>IF([1]Pivot!LB135&gt;0,1,0)</f>
        <v>0</v>
      </c>
      <c r="LC131">
        <f>IF([1]Pivot!LC135&gt;0,1,0)</f>
        <v>0</v>
      </c>
      <c r="LD131">
        <f>IF([1]Pivot!LD135&gt;0,1,0)</f>
        <v>1</v>
      </c>
      <c r="LE131">
        <f>IF([1]Pivot!LE135&gt;0,1,0)</f>
        <v>0</v>
      </c>
      <c r="LF131">
        <f>IF([1]Pivot!LF135&gt;0,1,0)</f>
        <v>0</v>
      </c>
      <c r="LG131">
        <f>IF([1]Pivot!LG135&gt;0,1,0)</f>
        <v>0</v>
      </c>
      <c r="LH131">
        <f>IF([1]Pivot!LH135&gt;0,1,0)</f>
        <v>0</v>
      </c>
      <c r="LI131">
        <f>IF([1]Pivot!LI135&gt;0,1,0)</f>
        <v>0</v>
      </c>
      <c r="LJ131">
        <f>IF([1]Pivot!LJ135&gt;0,1,0)</f>
        <v>0</v>
      </c>
      <c r="LK131">
        <f>IF([1]Pivot!LK135&gt;0,1,0)</f>
        <v>0</v>
      </c>
      <c r="LL131">
        <f>IF([1]Pivot!LL135&gt;0,1,0)</f>
        <v>0</v>
      </c>
      <c r="LM131">
        <f>IF([1]Pivot!LM135&gt;0,1,0)</f>
        <v>0</v>
      </c>
      <c r="LN131">
        <f>IF([1]Pivot!LN135&gt;0,1,0)</f>
        <v>0</v>
      </c>
      <c r="LO131">
        <f>IF([1]Pivot!LO135&gt;0,1,0)</f>
        <v>1</v>
      </c>
      <c r="LP131">
        <f>IF([1]Pivot!LP135&gt;0,1,0)</f>
        <v>0</v>
      </c>
      <c r="LQ131">
        <f>IF([1]Pivot!LQ135&gt;0,1,0)</f>
        <v>0</v>
      </c>
      <c r="LR131">
        <f>IF([1]Pivot!LR135&gt;0,1,0)</f>
        <v>0</v>
      </c>
      <c r="LS131">
        <f>IF([1]Pivot!LS135&gt;0,1,0)</f>
        <v>0</v>
      </c>
      <c r="LT131">
        <f>IF([1]Pivot!LT135&gt;0,1,0)</f>
        <v>0</v>
      </c>
      <c r="LU131">
        <f>IF([1]Pivot!LU135&gt;0,1,0)</f>
        <v>0</v>
      </c>
      <c r="LV131">
        <f>IF([1]Pivot!LV135&gt;0,1,0)</f>
        <v>0</v>
      </c>
      <c r="LW131">
        <f>IF([1]Pivot!LW135&gt;0,1,0)</f>
        <v>0</v>
      </c>
      <c r="LX131">
        <f>IF([1]Pivot!LX135&gt;0,1,0)</f>
        <v>0</v>
      </c>
      <c r="LY131">
        <f>IF([1]Pivot!LY135&gt;0,1,0)</f>
        <v>0</v>
      </c>
      <c r="LZ131">
        <f>IF([1]Pivot!LZ135&gt;0,1,0)</f>
        <v>0</v>
      </c>
      <c r="MA131">
        <f>IF([1]Pivot!MA135&gt;0,1,0)</f>
        <v>0</v>
      </c>
      <c r="MB131">
        <f>IF([1]Pivot!MB135&gt;0,1,0)</f>
        <v>0</v>
      </c>
      <c r="MC131">
        <f>IF([1]Pivot!MC135&gt;0,1,0)</f>
        <v>0</v>
      </c>
      <c r="MD131">
        <f>IF([1]Pivot!MD135&gt;0,1,0)</f>
        <v>0</v>
      </c>
      <c r="ME131">
        <f>IF([1]Pivot!ME135&gt;0,1,0)</f>
        <v>0</v>
      </c>
      <c r="MF131">
        <f>IF([1]Pivot!MF135&gt;0,1,0)</f>
        <v>0</v>
      </c>
      <c r="MG131">
        <f>IF([1]Pivot!MG135&gt;0,1,0)</f>
        <v>0</v>
      </c>
      <c r="MH131">
        <f>IF([1]Pivot!MH135&gt;0,1,0)</f>
        <v>0</v>
      </c>
      <c r="MI131">
        <f>IF([1]Pivot!MI135&gt;0,1,0)</f>
        <v>0</v>
      </c>
      <c r="MJ131">
        <f>IF([1]Pivot!MJ135&gt;0,1,0)</f>
        <v>0</v>
      </c>
      <c r="MK131">
        <f>IF([1]Pivot!MK135&gt;0,1,0)</f>
        <v>0</v>
      </c>
      <c r="ML131">
        <f>IF([1]Pivot!ML135&gt;0,1,0)</f>
        <v>0</v>
      </c>
      <c r="MM131">
        <f>IF([1]Pivot!MM135&gt;0,1,0)</f>
        <v>0</v>
      </c>
      <c r="MN131">
        <f>IF([1]Pivot!MN135&gt;0,1,0)</f>
        <v>0</v>
      </c>
      <c r="MO131">
        <f>IF([1]Pivot!MO135&gt;0,1,0)</f>
        <v>0</v>
      </c>
      <c r="MP131">
        <f>IF([1]Pivot!MP135&gt;0,1,0)</f>
        <v>0</v>
      </c>
      <c r="MQ131">
        <f>IF([1]Pivot!MQ135&gt;0,1,0)</f>
        <v>0</v>
      </c>
      <c r="MR131">
        <f>IF([1]Pivot!MR135&gt;0,1,0)</f>
        <v>0</v>
      </c>
      <c r="MS131">
        <f>IF([1]Pivot!MS135&gt;0,1,0)</f>
        <v>0</v>
      </c>
      <c r="MT131">
        <f>IF([1]Pivot!MT135&gt;0,1,0)</f>
        <v>0</v>
      </c>
      <c r="MU131">
        <f>IF([1]Pivot!MU135&gt;0,1,0)</f>
        <v>0</v>
      </c>
      <c r="MV131">
        <f>IF([1]Pivot!MV135&gt;0,1,0)</f>
        <v>0</v>
      </c>
      <c r="MW131">
        <f>IF([1]Pivot!MW135&gt;0,1,0)</f>
        <v>0</v>
      </c>
      <c r="MX131">
        <f>IF([1]Pivot!MX135&gt;0,1,0)</f>
        <v>0</v>
      </c>
      <c r="MY131">
        <f>IF([1]Pivot!MY135&gt;0,1,0)</f>
        <v>0</v>
      </c>
      <c r="MZ131">
        <f>IF([1]Pivot!MZ135&gt;0,1,0)</f>
        <v>0</v>
      </c>
      <c r="NA131">
        <f>IF([1]Pivot!NA135&gt;0,1,0)</f>
        <v>0</v>
      </c>
      <c r="NB131">
        <f>IF([1]Pivot!NB135&gt;0,1,0)</f>
        <v>0</v>
      </c>
      <c r="NC131">
        <f>IF([1]Pivot!NC135&gt;0,1,0)</f>
        <v>0</v>
      </c>
      <c r="ND131">
        <f>IF([1]Pivot!ND135&gt;0,1,0)</f>
        <v>0</v>
      </c>
      <c r="NE131">
        <f>IF([1]Pivot!NE135&gt;0,1,0)</f>
        <v>0</v>
      </c>
      <c r="NF131">
        <f>IF([1]Pivot!NF135&gt;0,1,0)</f>
        <v>0</v>
      </c>
      <c r="NG131">
        <f>IF([1]Pivot!NG135&gt;0,1,0)</f>
        <v>0</v>
      </c>
      <c r="NH131">
        <f>IF([1]Pivot!NH135&gt;0,1,0)</f>
        <v>0</v>
      </c>
      <c r="NI131">
        <f>IF([1]Pivot!NI135&gt;0,1,0)</f>
        <v>0</v>
      </c>
      <c r="NJ131">
        <f>IF([1]Pivot!NJ135&gt;0,1,0)</f>
        <v>0</v>
      </c>
      <c r="NK131">
        <f>IF([1]Pivot!NK135&gt;0,1,0)</f>
        <v>0</v>
      </c>
      <c r="NL131">
        <f>IF([1]Pivot!NL135&gt;0,1,0)</f>
        <v>0</v>
      </c>
      <c r="NM131">
        <f>IF([1]Pivot!NM135&gt;0,1,0)</f>
        <v>0</v>
      </c>
      <c r="NN131">
        <f>IF([1]Pivot!NN135&gt;0,1,0)</f>
        <v>0</v>
      </c>
      <c r="NO131">
        <f>IF([1]Pivot!NO135&gt;0,1,0)</f>
        <v>0</v>
      </c>
      <c r="NP131">
        <f>IF([1]Pivot!NP135&gt;0,1,0)</f>
        <v>0</v>
      </c>
      <c r="NQ131">
        <f>IF([1]Pivot!NQ135&gt;0,1,0)</f>
        <v>0</v>
      </c>
      <c r="NR131">
        <f>IF([1]Pivot!NR135&gt;0,1,0)</f>
        <v>0</v>
      </c>
      <c r="NS131">
        <f>IF([1]Pivot!NS135&gt;0,1,0)</f>
        <v>0</v>
      </c>
      <c r="NT131">
        <f>IF([1]Pivot!NT135&gt;0,1,0)</f>
        <v>0</v>
      </c>
      <c r="NU131">
        <f>IF([1]Pivot!NU135&gt;0,1,0)</f>
        <v>0</v>
      </c>
      <c r="NV131">
        <f>IF([1]Pivot!NV135&gt;0,1,0)</f>
        <v>0</v>
      </c>
      <c r="NW131">
        <f>IF([1]Pivot!NW135&gt;0,1,0)</f>
        <v>0</v>
      </c>
      <c r="NX131">
        <f>IF([1]Pivot!NX135&gt;0,1,0)</f>
        <v>0</v>
      </c>
      <c r="NY131">
        <f>IF([1]Pivot!NY135&gt;0,1,0)</f>
        <v>0</v>
      </c>
      <c r="NZ131">
        <f>IF([1]Pivot!NZ135&gt;0,1,0)</f>
        <v>0</v>
      </c>
      <c r="OA131">
        <f>IF([1]Pivot!OA135&gt;0,1,0)</f>
        <v>0</v>
      </c>
      <c r="OB131">
        <f>IF([1]Pivot!OB135&gt;0,1,0)</f>
        <v>0</v>
      </c>
      <c r="OC131">
        <f>IF([1]Pivot!OC135&gt;0,1,0)</f>
        <v>0</v>
      </c>
      <c r="OD131">
        <f>IF([1]Pivot!OD135&gt;0,1,0)</f>
        <v>0</v>
      </c>
      <c r="OE131">
        <f>IF([1]Pivot!OE135&gt;0,1,0)</f>
        <v>0</v>
      </c>
      <c r="OF131">
        <f>IF([1]Pivot!OF135&gt;0,1,0)</f>
        <v>0</v>
      </c>
      <c r="OG131">
        <f>IF([1]Pivot!OG135&gt;0,1,0)</f>
        <v>0</v>
      </c>
      <c r="OH131">
        <f>IF([1]Pivot!OH135&gt;0,1,0)</f>
        <v>0</v>
      </c>
      <c r="OI131">
        <f>IF([1]Pivot!OI135&gt;0,1,0)</f>
        <v>0</v>
      </c>
      <c r="OJ131">
        <f>IF([1]Pivot!OJ135&gt;0,1,0)</f>
        <v>0</v>
      </c>
      <c r="OK131">
        <f>IF([1]Pivot!OK135&gt;0,1,0)</f>
        <v>0</v>
      </c>
      <c r="OL131">
        <f>IF([1]Pivot!OL135&gt;0,1,0)</f>
        <v>0</v>
      </c>
      <c r="OM131">
        <f>IF([1]Pivot!OM135&gt;0,1,0)</f>
        <v>0</v>
      </c>
      <c r="ON131">
        <f>IF([1]Pivot!ON135&gt;0,1,0)</f>
        <v>1</v>
      </c>
      <c r="OO131">
        <f>IF([1]Pivot!OO135&gt;0,1,0)</f>
        <v>0</v>
      </c>
      <c r="OP131">
        <f>IF([1]Pivot!OP135&gt;0,1,0)</f>
        <v>0</v>
      </c>
      <c r="OQ131">
        <f>IF([1]Pivot!OQ135&gt;0,1,0)</f>
        <v>0</v>
      </c>
      <c r="OR131">
        <f>IF([1]Pivot!OR135&gt;0,1,0)</f>
        <v>0</v>
      </c>
      <c r="OS131">
        <f>IF([1]Pivot!OS135&gt;0,1,0)</f>
        <v>0</v>
      </c>
      <c r="OT131">
        <f>IF([1]Pivot!OT135&gt;0,1,0)</f>
        <v>1</v>
      </c>
      <c r="OU131">
        <f>IF([1]Pivot!OU135&gt;0,1,0)</f>
        <v>0</v>
      </c>
      <c r="OV131">
        <f>IF([1]Pivot!OV135&gt;0,1,0)</f>
        <v>0</v>
      </c>
      <c r="OW131">
        <f>IF([1]Pivot!OW135&gt;0,1,0)</f>
        <v>0</v>
      </c>
      <c r="OX131">
        <f>IF([1]Pivot!OX135&gt;0,1,0)</f>
        <v>0</v>
      </c>
      <c r="OY131">
        <f>IF([1]Pivot!OY135&gt;0,1,0)</f>
        <v>0</v>
      </c>
      <c r="OZ131">
        <f>IF([1]Pivot!OZ135&gt;0,1,0)</f>
        <v>0</v>
      </c>
      <c r="PA131">
        <f>IF([1]Pivot!PA135&gt;0,1,0)</f>
        <v>0</v>
      </c>
      <c r="PB131">
        <f>IF([1]Pivot!PB135&gt;0,1,0)</f>
        <v>0</v>
      </c>
      <c r="PC131">
        <f>IF([1]Pivot!PC135&gt;0,1,0)</f>
        <v>0</v>
      </c>
      <c r="PD131">
        <f>IF([1]Pivot!PD135&gt;0,1,0)</f>
        <v>0</v>
      </c>
      <c r="PE131">
        <f>IF([1]Pivot!PE135&gt;0,1,0)</f>
        <v>0</v>
      </c>
      <c r="PF131">
        <f>IF([1]Pivot!PF135&gt;0,1,0)</f>
        <v>1</v>
      </c>
      <c r="PG131">
        <f>IF([1]Pivot!PG135&gt;0,1,0)</f>
        <v>0</v>
      </c>
      <c r="PH131">
        <f>IF([1]Pivot!PH135&gt;0,1,0)</f>
        <v>0</v>
      </c>
      <c r="PI131">
        <f>IF([1]Pivot!PI135&gt;0,1,0)</f>
        <v>0</v>
      </c>
      <c r="PJ131">
        <f>IF([1]Pivot!PJ135&gt;0,1,0)</f>
        <v>0</v>
      </c>
      <c r="PK131">
        <f>IF([1]Pivot!PK135&gt;0,1,0)</f>
        <v>0</v>
      </c>
      <c r="PL131">
        <f>IF([1]Pivot!PL135&gt;0,1,0)</f>
        <v>0</v>
      </c>
      <c r="PM131">
        <f>IF([1]Pivot!PM135&gt;0,1,0)</f>
        <v>0</v>
      </c>
      <c r="PN131">
        <f>IF([1]Pivot!PN135&gt;0,1,0)</f>
        <v>0</v>
      </c>
      <c r="PO131">
        <f>IF([1]Pivot!PO135&gt;0,1,0)</f>
        <v>0</v>
      </c>
      <c r="PP131">
        <f>IF([1]Pivot!PP135&gt;0,1,0)</f>
        <v>0</v>
      </c>
      <c r="PQ131">
        <f>IF([1]Pivot!PQ135&gt;0,1,0)</f>
        <v>0</v>
      </c>
      <c r="PR131">
        <f>IF([1]Pivot!PR135&gt;0,1,0)</f>
        <v>0</v>
      </c>
      <c r="PS131">
        <f>IF([1]Pivot!PS135&gt;0,1,0)</f>
        <v>0</v>
      </c>
      <c r="PT131">
        <f>IF([1]Pivot!PT135&gt;0,1,0)</f>
        <v>0</v>
      </c>
      <c r="PU131">
        <f>IF([1]Pivot!PU135&gt;0,1,0)</f>
        <v>0</v>
      </c>
      <c r="PV131">
        <f>IF([1]Pivot!PV135&gt;0,1,0)</f>
        <v>0</v>
      </c>
      <c r="PW131">
        <f>IF([1]Pivot!PW135&gt;0,1,0)</f>
        <v>0</v>
      </c>
      <c r="PX131">
        <f>IF([1]Pivot!PX135&gt;0,1,0)</f>
        <v>0</v>
      </c>
      <c r="PY131">
        <f>IF([1]Pivot!PY135&gt;0,1,0)</f>
        <v>0</v>
      </c>
      <c r="PZ131">
        <f>IF([1]Pivot!PZ135&gt;0,1,0)</f>
        <v>0</v>
      </c>
      <c r="QA131">
        <f>IF([1]Pivot!QA135&gt;0,1,0)</f>
        <v>1</v>
      </c>
      <c r="QB131">
        <f>IF([1]Pivot!QB135&gt;0,1,0)</f>
        <v>0</v>
      </c>
      <c r="QC131">
        <f>IF([1]Pivot!QC135&gt;0,1,0)</f>
        <v>0</v>
      </c>
      <c r="QD131">
        <f>IF([1]Pivot!QD135&gt;0,1,0)</f>
        <v>0</v>
      </c>
      <c r="QE131">
        <f>IF([1]Pivot!QE135&gt;0,1,0)</f>
        <v>0</v>
      </c>
      <c r="QF131">
        <f>IF([1]Pivot!QF135&gt;0,1,0)</f>
        <v>0</v>
      </c>
      <c r="QG131">
        <f>IF([1]Pivot!QG135&gt;0,1,0)</f>
        <v>0</v>
      </c>
      <c r="QH131">
        <f>IF([1]Pivot!QH135&gt;0,1,0)</f>
        <v>0</v>
      </c>
      <c r="QI131">
        <f>IF([1]Pivot!QI135&gt;0,1,0)</f>
        <v>0</v>
      </c>
      <c r="QJ131">
        <f>IF([1]Pivot!QJ135&gt;0,1,0)</f>
        <v>0</v>
      </c>
      <c r="QK131">
        <f>IF([1]Pivot!QK135&gt;0,1,0)</f>
        <v>0</v>
      </c>
      <c r="QL131">
        <f>IF([1]Pivot!QL135&gt;0,1,0)</f>
        <v>0</v>
      </c>
      <c r="QM131">
        <f>IF([1]Pivot!QM135&gt;0,1,0)</f>
        <v>1</v>
      </c>
      <c r="QN131">
        <f>IF([1]Pivot!QN135&gt;0,1,0)</f>
        <v>0</v>
      </c>
      <c r="QO131">
        <f>IF([1]Pivot!QO135&gt;0,1,0)</f>
        <v>0</v>
      </c>
      <c r="QP131">
        <f>IF([1]Pivot!QP135&gt;0,1,0)</f>
        <v>0</v>
      </c>
      <c r="QQ131">
        <f>IF([1]Pivot!QQ135&gt;0,1,0)</f>
        <v>0</v>
      </c>
      <c r="QR131">
        <f>IF([1]Pivot!QR135&gt;0,1,0)</f>
        <v>0</v>
      </c>
      <c r="QS131">
        <f>IF([1]Pivot!QS135&gt;0,1,0)</f>
        <v>0</v>
      </c>
      <c r="QT131">
        <f>IF([1]Pivot!QT135&gt;0,1,0)</f>
        <v>0</v>
      </c>
      <c r="QU131">
        <f>IF([1]Pivot!QU135&gt;0,1,0)</f>
        <v>0</v>
      </c>
      <c r="QV131">
        <f>IF([1]Pivot!QV135&gt;0,1,0)</f>
        <v>0</v>
      </c>
      <c r="QW131">
        <f>IF([1]Pivot!QW135&gt;0,1,0)</f>
        <v>0</v>
      </c>
      <c r="QX131">
        <f>IF([1]Pivot!QX135&gt;0,1,0)</f>
        <v>0</v>
      </c>
      <c r="QY131">
        <f>IF([1]Pivot!QY135&gt;0,1,0)</f>
        <v>1</v>
      </c>
      <c r="QZ131">
        <f>IF([1]Pivot!QZ135&gt;0,1,0)</f>
        <v>0</v>
      </c>
      <c r="RA131">
        <f>IF([1]Pivot!RA135&gt;0,1,0)</f>
        <v>0</v>
      </c>
      <c r="RB131">
        <f>IF([1]Pivot!RB135&gt;0,1,0)</f>
        <v>0</v>
      </c>
      <c r="RC131">
        <f>IF([1]Pivot!RC135&gt;0,1,0)</f>
        <v>0</v>
      </c>
      <c r="RD131">
        <f>IF([1]Pivot!RD135&gt;0,1,0)</f>
        <v>0</v>
      </c>
      <c r="RE131">
        <f>IF([1]Pivot!RE135&gt;0,1,0)</f>
        <v>0</v>
      </c>
      <c r="RF131">
        <f>IF([1]Pivot!RF135&gt;0,1,0)</f>
        <v>0</v>
      </c>
      <c r="RG131">
        <f>IF([1]Pivot!RG135&gt;0,1,0)</f>
        <v>0</v>
      </c>
      <c r="RH131">
        <f>IF([1]Pivot!RH135&gt;0,1,0)</f>
        <v>0</v>
      </c>
      <c r="RI131">
        <f>IF([1]Pivot!RI135&gt;0,1,0)</f>
        <v>0</v>
      </c>
      <c r="RJ131">
        <f>IF([1]Pivot!RJ135&gt;0,1,0)</f>
        <v>0</v>
      </c>
      <c r="RK131">
        <f>IF([1]Pivot!RK135&gt;0,1,0)</f>
        <v>0</v>
      </c>
      <c r="RL131">
        <f>IF([1]Pivot!RL135&gt;0,1,0)</f>
        <v>0</v>
      </c>
      <c r="RM131">
        <f>IF([1]Pivot!RM135&gt;0,1,0)</f>
        <v>0</v>
      </c>
      <c r="RN131">
        <f>IF([1]Pivot!RN135&gt;0,1,0)</f>
        <v>0</v>
      </c>
      <c r="RO131">
        <f>IF([1]Pivot!RO135&gt;0,1,0)</f>
        <v>0</v>
      </c>
      <c r="RP131">
        <f>IF([1]Pivot!RP135&gt;0,1,0)</f>
        <v>0</v>
      </c>
      <c r="RQ131">
        <f>IF([1]Pivot!RQ135&gt;0,1,0)</f>
        <v>0</v>
      </c>
      <c r="RR131">
        <f>IF([1]Pivot!RR135&gt;0,1,0)</f>
        <v>0</v>
      </c>
      <c r="RS131">
        <f>IF([1]Pivot!RS135&gt;0,1,0)</f>
        <v>0</v>
      </c>
      <c r="RT131">
        <f>IF([1]Pivot!RT135&gt;0,1,0)</f>
        <v>0</v>
      </c>
      <c r="RU131">
        <f>IF([1]Pivot!RU135&gt;0,1,0)</f>
        <v>0</v>
      </c>
      <c r="RV131">
        <f>IF([1]Pivot!RV135&gt;0,1,0)</f>
        <v>0</v>
      </c>
      <c r="RW131">
        <f>IF([1]Pivot!RW135&gt;0,1,0)</f>
        <v>0</v>
      </c>
      <c r="RX131">
        <f>IF([1]Pivot!RX135&gt;0,1,0)</f>
        <v>0</v>
      </c>
      <c r="RY131">
        <f>IF([1]Pivot!RY135&gt;0,1,0)</f>
        <v>0</v>
      </c>
      <c r="RZ131">
        <f>IF([1]Pivot!RZ135&gt;0,1,0)</f>
        <v>0</v>
      </c>
      <c r="SA131">
        <f>IF([1]Pivot!SA135&gt;0,1,0)</f>
        <v>0</v>
      </c>
      <c r="SB131">
        <f>IF([1]Pivot!SB135&gt;0,1,0)</f>
        <v>0</v>
      </c>
      <c r="SC131">
        <f>IF([1]Pivot!SC135&gt;0,1,0)</f>
        <v>0</v>
      </c>
      <c r="SD131">
        <f>IF([1]Pivot!SD135&gt;0,1,0)</f>
        <v>0</v>
      </c>
      <c r="SE131">
        <f>IF([1]Pivot!SE135&gt;0,1,0)</f>
        <v>0</v>
      </c>
      <c r="SF131">
        <f>IF([1]Pivot!SF135&gt;0,1,0)</f>
        <v>0</v>
      </c>
      <c r="SG131">
        <f>IF([1]Pivot!SG135&gt;0,1,0)</f>
        <v>0</v>
      </c>
      <c r="SH131">
        <f>IF([1]Pivot!SH135&gt;0,1,0)</f>
        <v>0</v>
      </c>
      <c r="SI131">
        <f>IF([1]Pivot!SI135&gt;0,1,0)</f>
        <v>0</v>
      </c>
      <c r="SJ131">
        <f>IF([1]Pivot!SJ135&gt;0,1,0)</f>
        <v>0</v>
      </c>
      <c r="SK131">
        <f>IF([1]Pivot!SK135&gt;0,1,0)</f>
        <v>0</v>
      </c>
      <c r="SL131">
        <f>IF([1]Pivot!SL135&gt;0,1,0)</f>
        <v>0</v>
      </c>
      <c r="SM131">
        <f>IF([1]Pivot!SM135&gt;0,1,0)</f>
        <v>0</v>
      </c>
      <c r="SN131">
        <f>IF([1]Pivot!SN135&gt;0,1,0)</f>
        <v>0</v>
      </c>
      <c r="SO131">
        <f>IF([1]Pivot!SO135&gt;0,1,0)</f>
        <v>0</v>
      </c>
      <c r="SP131">
        <f>IF([1]Pivot!SP135&gt;0,1,0)</f>
        <v>0</v>
      </c>
      <c r="SQ131">
        <f>IF([1]Pivot!SQ135&gt;0,1,0)</f>
        <v>0</v>
      </c>
      <c r="SR131">
        <f>IF([1]Pivot!SR135&gt;0,1,0)</f>
        <v>0</v>
      </c>
      <c r="SS131">
        <f>IF([1]Pivot!SS135&gt;0,1,0)</f>
        <v>0</v>
      </c>
      <c r="ST131">
        <f>IF([1]Pivot!ST135&gt;0,1,0)</f>
        <v>0</v>
      </c>
      <c r="SU131">
        <f>IF([1]Pivot!SU135&gt;0,1,0)</f>
        <v>0</v>
      </c>
      <c r="SV131">
        <f>IF([1]Pivot!SV135&gt;0,1,0)</f>
        <v>0</v>
      </c>
      <c r="SW131">
        <f>IF([1]Pivot!SW135&gt;0,1,0)</f>
        <v>0</v>
      </c>
      <c r="SX131">
        <f>IF([1]Pivot!SX135&gt;0,1,0)</f>
        <v>0</v>
      </c>
      <c r="SY131">
        <f>IF([1]Pivot!SY135&gt;0,1,0)</f>
        <v>0</v>
      </c>
      <c r="SZ131">
        <f>IF([1]Pivot!SZ135&gt;0,1,0)</f>
        <v>0</v>
      </c>
      <c r="TA131">
        <f>IF([1]Pivot!TA135&gt;0,1,0)</f>
        <v>0</v>
      </c>
      <c r="TB131">
        <f>IF([1]Pivot!TB135&gt;0,1,0)</f>
        <v>0</v>
      </c>
      <c r="TC131">
        <f>IF([1]Pivot!TC135&gt;0,1,0)</f>
        <v>0</v>
      </c>
      <c r="TD131">
        <f>IF([1]Pivot!TD135&gt;0,1,0)</f>
        <v>0</v>
      </c>
      <c r="TE131">
        <f>IF([1]Pivot!TE135&gt;0,1,0)</f>
        <v>0</v>
      </c>
      <c r="TF131">
        <f>IF([1]Pivot!TF135&gt;0,1,0)</f>
        <v>0</v>
      </c>
      <c r="TG131">
        <f>IF([1]Pivot!TG135&gt;0,1,0)</f>
        <v>0</v>
      </c>
      <c r="TH131">
        <f>IF([1]Pivot!TH135&gt;0,1,0)</f>
        <v>1</v>
      </c>
      <c r="TI131">
        <f>IF([1]Pivot!TI135&gt;0,1,0)</f>
        <v>0</v>
      </c>
      <c r="TJ131">
        <f>IF([1]Pivot!TJ135&gt;0,1,0)</f>
        <v>0</v>
      </c>
      <c r="TK131">
        <f>IF([1]Pivot!TK135&gt;0,1,0)</f>
        <v>0</v>
      </c>
      <c r="TL131">
        <f>IF([1]Pivot!TL135&gt;0,1,0)</f>
        <v>0</v>
      </c>
      <c r="TM131">
        <f>IF([1]Pivot!TM135&gt;0,1,0)</f>
        <v>0</v>
      </c>
      <c r="TN131">
        <f>IF([1]Pivot!TN135&gt;0,1,0)</f>
        <v>0</v>
      </c>
      <c r="TO131">
        <f>IF([1]Pivot!TO135&gt;0,1,0)</f>
        <v>0</v>
      </c>
      <c r="TP131">
        <f>IF([1]Pivot!TP135&gt;0,1,0)</f>
        <v>0</v>
      </c>
      <c r="TQ131">
        <f>IF([1]Pivot!TQ135&gt;0,1,0)</f>
        <v>1</v>
      </c>
      <c r="TR131">
        <f>IF([1]Pivot!TR135&gt;0,1,0)</f>
        <v>0</v>
      </c>
      <c r="TS131">
        <f>IF([1]Pivot!TS135&gt;0,1,0)</f>
        <v>0</v>
      </c>
      <c r="TT131">
        <f>IF([1]Pivot!TT135&gt;0,1,0)</f>
        <v>0</v>
      </c>
      <c r="TU131">
        <f>IF([1]Pivot!TU135&gt;0,1,0)</f>
        <v>0</v>
      </c>
      <c r="TV131">
        <f>IF([1]Pivot!TV135&gt;0,1,0)</f>
        <v>1</v>
      </c>
      <c r="TW131">
        <f>IF([1]Pivot!TW135&gt;0,1,0)</f>
        <v>0</v>
      </c>
      <c r="TX131">
        <f>IF([1]Pivot!TX135&gt;0,1,0)</f>
        <v>0</v>
      </c>
      <c r="TY131">
        <f>IF([1]Pivot!TY135&gt;0,1,0)</f>
        <v>0</v>
      </c>
      <c r="TZ131">
        <f>IF([1]Pivot!TZ135&gt;0,1,0)</f>
        <v>0</v>
      </c>
      <c r="UA131">
        <f>IF([1]Pivot!UA135&gt;0,1,0)</f>
        <v>0</v>
      </c>
      <c r="UB131">
        <f>IF([1]Pivot!UB135&gt;0,1,0)</f>
        <v>0</v>
      </c>
      <c r="UC131">
        <f>IF([1]Pivot!UC135&gt;0,1,0)</f>
        <v>0</v>
      </c>
      <c r="UD131">
        <f>IF([1]Pivot!UD135&gt;0,1,0)</f>
        <v>0</v>
      </c>
      <c r="UE131">
        <f>IF([1]Pivot!UE135&gt;0,1,0)</f>
        <v>0</v>
      </c>
      <c r="UF131">
        <f>IF([1]Pivot!UF135&gt;0,1,0)</f>
        <v>0</v>
      </c>
      <c r="UG131">
        <f>IF([1]Pivot!UG135&gt;0,1,0)</f>
        <v>0</v>
      </c>
      <c r="UH131">
        <f>IF([1]Pivot!UH135&gt;0,1,0)</f>
        <v>0</v>
      </c>
      <c r="UI131">
        <f>IF([1]Pivot!UI135&gt;0,1,0)</f>
        <v>0</v>
      </c>
      <c r="UJ131">
        <f>IF([1]Pivot!UJ135&gt;0,1,0)</f>
        <v>0</v>
      </c>
      <c r="UK131">
        <f>IF([1]Pivot!UK135&gt;0,1,0)</f>
        <v>0</v>
      </c>
      <c r="UL131">
        <f>IF([1]Pivot!UL135&gt;0,1,0)</f>
        <v>0</v>
      </c>
      <c r="UM131">
        <f>IF([1]Pivot!UM135&gt;0,1,0)</f>
        <v>0</v>
      </c>
      <c r="UN131">
        <f>IF([1]Pivot!UN135&gt;0,1,0)</f>
        <v>0</v>
      </c>
      <c r="UO131">
        <f>IF([1]Pivot!UO135&gt;0,1,0)</f>
        <v>0</v>
      </c>
      <c r="UP131">
        <f>IF([1]Pivot!UP135&gt;0,1,0)</f>
        <v>0</v>
      </c>
      <c r="UQ131">
        <f>IF([1]Pivot!UQ135&gt;0,1,0)</f>
        <v>0</v>
      </c>
      <c r="UR131">
        <f>IF([1]Pivot!UR135&gt;0,1,0)</f>
        <v>0</v>
      </c>
      <c r="US131">
        <f>IF([1]Pivot!US135&gt;0,1,0)</f>
        <v>0</v>
      </c>
      <c r="UT131">
        <f>IF([1]Pivot!UT135&gt;0,1,0)</f>
        <v>0</v>
      </c>
      <c r="UU131">
        <f>IF([1]Pivot!UU135&gt;0,1,0)</f>
        <v>0</v>
      </c>
      <c r="UV131">
        <f>IF([1]Pivot!UV135&gt;0,1,0)</f>
        <v>0</v>
      </c>
      <c r="UW131">
        <f>IF([1]Pivot!UW135&gt;0,1,0)</f>
        <v>0</v>
      </c>
      <c r="UX131">
        <f>IF([1]Pivot!UX135&gt;0,1,0)</f>
        <v>0</v>
      </c>
      <c r="UY131">
        <f>IF([1]Pivot!UY135&gt;0,1,0)</f>
        <v>0</v>
      </c>
      <c r="UZ131">
        <f>IF([1]Pivot!UZ135&gt;0,1,0)</f>
        <v>0</v>
      </c>
      <c r="VA131">
        <f>IF([1]Pivot!VA135&gt;0,1,0)</f>
        <v>1</v>
      </c>
      <c r="VB131">
        <f>IF([1]Pivot!VB135&gt;0,1,0)</f>
        <v>0</v>
      </c>
      <c r="VC131">
        <f>IF([1]Pivot!VC135&gt;0,1,0)</f>
        <v>1</v>
      </c>
      <c r="VD131">
        <f>IF([1]Pivot!VD135&gt;0,1,0)</f>
        <v>0</v>
      </c>
      <c r="VE131">
        <f>IF([1]Pivot!VE135&gt;0,1,0)</f>
        <v>0</v>
      </c>
      <c r="VF131">
        <f>IF([1]Pivot!VF135&gt;0,1,0)</f>
        <v>0</v>
      </c>
      <c r="VG131">
        <f>IF([1]Pivot!VG135&gt;0,1,0)</f>
        <v>0</v>
      </c>
      <c r="VH131">
        <f>IF([1]Pivot!VH135&gt;0,1,0)</f>
        <v>0</v>
      </c>
      <c r="VI131">
        <f>IF([1]Pivot!VI135&gt;0,1,0)</f>
        <v>0</v>
      </c>
      <c r="VJ131">
        <f>IF([1]Pivot!VJ135&gt;0,1,0)</f>
        <v>0</v>
      </c>
      <c r="VK131">
        <f>IF([1]Pivot!VK135&gt;0,1,0)</f>
        <v>0</v>
      </c>
      <c r="VL131">
        <f>IF([1]Pivot!VL135&gt;0,1,0)</f>
        <v>0</v>
      </c>
      <c r="VM131">
        <f>IF([1]Pivot!VM135&gt;0,1,0)</f>
        <v>0</v>
      </c>
      <c r="VN131">
        <f>IF([1]Pivot!VN135&gt;0,1,0)</f>
        <v>0</v>
      </c>
      <c r="VO131">
        <f>IF([1]Pivot!VO135&gt;0,1,0)</f>
        <v>0</v>
      </c>
      <c r="VP131">
        <f>IF([1]Pivot!VP135&gt;0,1,0)</f>
        <v>0</v>
      </c>
      <c r="VQ131">
        <f>IF([1]Pivot!VQ135&gt;0,1,0)</f>
        <v>1</v>
      </c>
      <c r="VR131">
        <f>IF([1]Pivot!VR135&gt;0,1,0)</f>
        <v>0</v>
      </c>
      <c r="VS131">
        <f>IF([1]Pivot!VS135&gt;0,1,0)</f>
        <v>0</v>
      </c>
      <c r="VT131">
        <f>IF([1]Pivot!VT135&gt;0,1,0)</f>
        <v>0</v>
      </c>
      <c r="VU131">
        <f>IF([1]Pivot!VU135&gt;0,1,0)</f>
        <v>0</v>
      </c>
      <c r="VV131">
        <f>IF([1]Pivot!VV135&gt;0,1,0)</f>
        <v>0</v>
      </c>
      <c r="VW131">
        <f>IF([1]Pivot!VW135&gt;0,1,0)</f>
        <v>0</v>
      </c>
      <c r="VX131">
        <f>IF([1]Pivot!VX135&gt;0,1,0)</f>
        <v>0</v>
      </c>
      <c r="VY131">
        <f>IF([1]Pivot!VY135&gt;0,1,0)</f>
        <v>0</v>
      </c>
      <c r="VZ131">
        <f>IF([1]Pivot!VZ135&gt;0,1,0)</f>
        <v>0</v>
      </c>
      <c r="WA131">
        <f>IF([1]Pivot!WA135&gt;0,1,0)</f>
        <v>0</v>
      </c>
      <c r="WB131">
        <f>IF([1]Pivot!WB135&gt;0,1,0)</f>
        <v>0</v>
      </c>
      <c r="WC131">
        <f>IF([1]Pivot!WC135&gt;0,1,0)</f>
        <v>0</v>
      </c>
      <c r="WD131">
        <f>IF([1]Pivot!WD135&gt;0,1,0)</f>
        <v>0</v>
      </c>
      <c r="WE131">
        <f>IF([1]Pivot!WE135&gt;0,1,0)</f>
        <v>0</v>
      </c>
      <c r="WF131">
        <f>IF([1]Pivot!WF135&gt;0,1,0)</f>
        <v>0</v>
      </c>
      <c r="WG131">
        <f>IF([1]Pivot!WG135&gt;0,1,0)</f>
        <v>0</v>
      </c>
      <c r="WH131">
        <f>IF([1]Pivot!WH135&gt;0,1,0)</f>
        <v>0</v>
      </c>
      <c r="WI131">
        <f>IF([1]Pivot!WI135&gt;0,1,0)</f>
        <v>1</v>
      </c>
      <c r="WJ131">
        <f>IF([1]Pivot!WJ135&gt;0,1,0)</f>
        <v>0</v>
      </c>
      <c r="WK131">
        <f>IF([1]Pivot!WK135&gt;0,1,0)</f>
        <v>0</v>
      </c>
      <c r="WL131">
        <f>IF([1]Pivot!WL135&gt;0,1,0)</f>
        <v>0</v>
      </c>
      <c r="WM131">
        <f>IF([1]Pivot!WM135&gt;0,1,0)</f>
        <v>0</v>
      </c>
      <c r="WN131">
        <f>IF([1]Pivot!WN135&gt;0,1,0)</f>
        <v>0</v>
      </c>
      <c r="WO131">
        <f>IF([1]Pivot!WO135&gt;0,1,0)</f>
        <v>0</v>
      </c>
      <c r="WP131">
        <f>IF([1]Pivot!WP135&gt;0,1,0)</f>
        <v>0</v>
      </c>
      <c r="WQ131">
        <f>IF([1]Pivot!WQ135&gt;0,1,0)</f>
        <v>1</v>
      </c>
      <c r="WR131">
        <f>IF([1]Pivot!WR135&gt;0,1,0)</f>
        <v>0</v>
      </c>
      <c r="WS131">
        <f>IF([1]Pivot!WS135&gt;0,1,0)</f>
        <v>0</v>
      </c>
      <c r="WT131">
        <f>IF([1]Pivot!WT135&gt;0,1,0)</f>
        <v>1</v>
      </c>
      <c r="WU131">
        <f>IF([1]Pivot!WU135&gt;0,1,0)</f>
        <v>0</v>
      </c>
      <c r="WV131">
        <f>IF([1]Pivot!WV135&gt;0,1,0)</f>
        <v>0</v>
      </c>
      <c r="WW131">
        <f>IF([1]Pivot!WW135&gt;0,1,0)</f>
        <v>0</v>
      </c>
      <c r="WX131">
        <f>IF([1]Pivot!WX135&gt;0,1,0)</f>
        <v>1</v>
      </c>
      <c r="WY131">
        <f>IF([1]Pivot!WY135&gt;0,1,0)</f>
        <v>1</v>
      </c>
      <c r="WZ131">
        <f>IF([1]Pivot!WZ135&gt;0,1,0)</f>
        <v>0</v>
      </c>
      <c r="XA131">
        <f>IF([1]Pivot!XA135&gt;0,1,0)</f>
        <v>0</v>
      </c>
      <c r="XB131">
        <f>IF([1]Pivot!XB135&gt;0,1,0)</f>
        <v>0</v>
      </c>
      <c r="XC131">
        <f>IF([1]Pivot!XC135&gt;0,1,0)</f>
        <v>0</v>
      </c>
      <c r="XD131">
        <f>IF([1]Pivot!XD135&gt;0,1,0)</f>
        <v>0</v>
      </c>
      <c r="XE131">
        <f>IF([1]Pivot!XE135&gt;0,1,0)</f>
        <v>0</v>
      </c>
      <c r="XF131">
        <f>IF([1]Pivot!XF135&gt;0,1,0)</f>
        <v>0</v>
      </c>
      <c r="XG131">
        <f>IF([1]Pivot!XG135&gt;0,1,0)</f>
        <v>0</v>
      </c>
      <c r="XH131">
        <f>IF([1]Pivot!XH135&gt;0,1,0)</f>
        <v>0</v>
      </c>
      <c r="XI131">
        <f>IF([1]Pivot!XI135&gt;0,1,0)</f>
        <v>0</v>
      </c>
      <c r="XJ131">
        <f>IF([1]Pivot!XJ135&gt;0,1,0)</f>
        <v>0</v>
      </c>
      <c r="XK131">
        <f>IF([1]Pivot!XK135&gt;0,1,0)</f>
        <v>0</v>
      </c>
      <c r="XL131">
        <f>IF([1]Pivot!XL135&gt;0,1,0)</f>
        <v>0</v>
      </c>
      <c r="XM131">
        <f>IF([1]Pivot!XM135&gt;0,1,0)</f>
        <v>0</v>
      </c>
      <c r="XN131">
        <f>IF([1]Pivot!XN135&gt;0,1,0)</f>
        <v>0</v>
      </c>
      <c r="XO131">
        <f>IF([1]Pivot!XO135&gt;0,1,0)</f>
        <v>0</v>
      </c>
      <c r="XP131">
        <f>IF([1]Pivot!XP135&gt;0,1,0)</f>
        <v>0</v>
      </c>
      <c r="XQ131">
        <f>IF([1]Pivot!XQ135&gt;0,1,0)</f>
        <v>0</v>
      </c>
      <c r="XR131">
        <f>IF([1]Pivot!XR135&gt;0,1,0)</f>
        <v>0</v>
      </c>
      <c r="XS131">
        <f>IF([1]Pivot!XS135&gt;0,1,0)</f>
        <v>0</v>
      </c>
      <c r="XT131">
        <f>IF([1]Pivot!XT135&gt;0,1,0)</f>
        <v>0</v>
      </c>
      <c r="XU131">
        <f>IF([1]Pivot!XU135&gt;0,1,0)</f>
        <v>0</v>
      </c>
      <c r="XV131">
        <f>IF([1]Pivot!XV135&gt;0,1,0)</f>
        <v>0</v>
      </c>
      <c r="XW131">
        <f>IF([1]Pivot!XW135&gt;0,1,0)</f>
        <v>0</v>
      </c>
      <c r="XX131">
        <f>IF([1]Pivot!XX135&gt;0,1,0)</f>
        <v>0</v>
      </c>
      <c r="XY131">
        <f>IF([1]Pivot!XY135&gt;0,1,0)</f>
        <v>0</v>
      </c>
      <c r="XZ131">
        <f>IF([1]Pivot!XZ135&gt;0,1,0)</f>
        <v>0</v>
      </c>
      <c r="YA131">
        <f>IF([1]Pivot!YA135&gt;0,1,0)</f>
        <v>0</v>
      </c>
      <c r="YB131">
        <f>IF([1]Pivot!YB135&gt;0,1,0)</f>
        <v>0</v>
      </c>
      <c r="YC131">
        <f>IF([1]Pivot!YC135&gt;0,1,0)</f>
        <v>0</v>
      </c>
      <c r="YD131">
        <f>IF([1]Pivot!YD135&gt;0,1,0)</f>
        <v>0</v>
      </c>
      <c r="YE131">
        <f>IF([1]Pivot!YE135&gt;0,1,0)</f>
        <v>0</v>
      </c>
      <c r="YF131">
        <f>IF([1]Pivot!YF135&gt;0,1,0)</f>
        <v>0</v>
      </c>
      <c r="YG131">
        <f>IF([1]Pivot!YG135&gt;0,1,0)</f>
        <v>0</v>
      </c>
      <c r="YH131">
        <f>IF([1]Pivot!YH135&gt;0,1,0)</f>
        <v>0</v>
      </c>
      <c r="YI131">
        <f>IF([1]Pivot!YI135&gt;0,1,0)</f>
        <v>0</v>
      </c>
      <c r="YJ131">
        <f>IF([1]Pivot!YJ135&gt;0,1,0)</f>
        <v>0</v>
      </c>
      <c r="YK131">
        <f>IF([1]Pivot!YK135&gt;0,1,0)</f>
        <v>0</v>
      </c>
      <c r="YL131">
        <f>IF([1]Pivot!YL135&gt;0,1,0)</f>
        <v>0</v>
      </c>
      <c r="YM131">
        <f>IF([1]Pivot!YM135&gt;0,1,0)</f>
        <v>0</v>
      </c>
      <c r="YN131">
        <f>IF([1]Pivot!YN135&gt;0,1,0)</f>
        <v>0</v>
      </c>
      <c r="YO131">
        <f>IF([1]Pivot!YO135&gt;0,1,0)</f>
        <v>0</v>
      </c>
      <c r="YP131">
        <f>IF([1]Pivot!YP135&gt;0,1,0)</f>
        <v>0</v>
      </c>
      <c r="YQ131">
        <f>IF([1]Pivot!YQ135&gt;0,1,0)</f>
        <v>1</v>
      </c>
      <c r="YR131">
        <f>IF([1]Pivot!YR135&gt;0,1,0)</f>
        <v>0</v>
      </c>
      <c r="YS131">
        <f>IF([1]Pivot!YS135&gt;0,1,0)</f>
        <v>1</v>
      </c>
      <c r="YT131">
        <f>IF([1]Pivot!YT135&gt;0,1,0)</f>
        <v>0</v>
      </c>
      <c r="YU131">
        <f>IF([1]Pivot!YU135&gt;0,1,0)</f>
        <v>0</v>
      </c>
      <c r="YV131">
        <f>IF([1]Pivot!YV135&gt;0,1,0)</f>
        <v>0</v>
      </c>
      <c r="YW131">
        <f>IF([1]Pivot!YW135&gt;0,1,0)</f>
        <v>0</v>
      </c>
      <c r="YX131">
        <f>IF([1]Pivot!YX135&gt;0,1,0)</f>
        <v>0</v>
      </c>
      <c r="YY131">
        <f>IF([1]Pivot!YY135&gt;0,1,0)</f>
        <v>0</v>
      </c>
      <c r="YZ131">
        <f>IF([1]Pivot!YZ135&gt;0,1,0)</f>
        <v>0</v>
      </c>
      <c r="ZA131">
        <f>IF([1]Pivot!ZA135&gt;0,1,0)</f>
        <v>0</v>
      </c>
      <c r="ZB131">
        <f>IF([1]Pivot!ZB135&gt;0,1,0)</f>
        <v>0</v>
      </c>
      <c r="ZC131">
        <f>IF([1]Pivot!ZC135&gt;0,1,0)</f>
        <v>0</v>
      </c>
      <c r="ZD131">
        <f>IF([1]Pivot!ZD135&gt;0,1,0)</f>
        <v>0</v>
      </c>
      <c r="ZE131">
        <f>IF([1]Pivot!ZE135&gt;0,1,0)</f>
        <v>0</v>
      </c>
      <c r="ZF131">
        <f>IF([1]Pivot!ZF135&gt;0,1,0)</f>
        <v>0</v>
      </c>
      <c r="ZG131">
        <f>IF([1]Pivot!ZG135&gt;0,1,0)</f>
        <v>0</v>
      </c>
      <c r="ZH131">
        <f>IF([1]Pivot!ZH135&gt;0,1,0)</f>
        <v>0</v>
      </c>
      <c r="ZI131">
        <f>IF([1]Pivot!ZI135&gt;0,1,0)</f>
        <v>0</v>
      </c>
      <c r="ZJ131">
        <f>IF([1]Pivot!ZJ135&gt;0,1,0)</f>
        <v>0</v>
      </c>
      <c r="ZK131">
        <f>IF([1]Pivot!ZK135&gt;0,1,0)</f>
        <v>0</v>
      </c>
      <c r="ZL131">
        <f>IF([1]Pivot!ZL135&gt;0,1,0)</f>
        <v>0</v>
      </c>
      <c r="ZM131">
        <f>IF([1]Pivot!ZM135&gt;0,1,0)</f>
        <v>0</v>
      </c>
    </row>
    <row r="132" spans="1:689" x14ac:dyDescent="0.4">
      <c r="A132" s="2" t="s">
        <v>704</v>
      </c>
      <c r="B132">
        <f>IF([1]Pivot!B136&gt;0,1,0)</f>
        <v>0</v>
      </c>
      <c r="C132">
        <f>IF([1]Pivot!C136&gt;0,1,0)</f>
        <v>0</v>
      </c>
      <c r="D132">
        <f>IF([1]Pivot!D136&gt;0,1,0)</f>
        <v>0</v>
      </c>
      <c r="E132">
        <f>IF([1]Pivot!E136&gt;0,1,0)</f>
        <v>0</v>
      </c>
      <c r="F132">
        <f>IF([1]Pivot!F136&gt;0,1,0)</f>
        <v>0</v>
      </c>
      <c r="G132">
        <f>IF([1]Pivot!G136&gt;0,1,0)</f>
        <v>0</v>
      </c>
      <c r="H132">
        <f>IF([1]Pivot!H136&gt;0,1,0)</f>
        <v>0</v>
      </c>
      <c r="I132">
        <f>IF([1]Pivot!I136&gt;0,1,0)</f>
        <v>0</v>
      </c>
      <c r="J132">
        <f>IF([1]Pivot!J136&gt;0,1,0)</f>
        <v>0</v>
      </c>
      <c r="K132">
        <f>IF([1]Pivot!K136&gt;0,1,0)</f>
        <v>0</v>
      </c>
      <c r="L132">
        <f>IF([1]Pivot!L136&gt;0,1,0)</f>
        <v>0</v>
      </c>
      <c r="M132">
        <f>IF([1]Pivot!M136&gt;0,1,0)</f>
        <v>0</v>
      </c>
      <c r="N132">
        <f>IF([1]Pivot!N136&gt;0,1,0)</f>
        <v>0</v>
      </c>
      <c r="O132">
        <f>IF([1]Pivot!O136&gt;0,1,0)</f>
        <v>0</v>
      </c>
      <c r="P132">
        <f>IF([1]Pivot!P136&gt;0,1,0)</f>
        <v>1</v>
      </c>
      <c r="Q132">
        <f>IF([1]Pivot!Q136&gt;0,1,0)</f>
        <v>0</v>
      </c>
      <c r="R132">
        <f>IF([1]Pivot!R136&gt;0,1,0)</f>
        <v>0</v>
      </c>
      <c r="S132">
        <f>IF([1]Pivot!S136&gt;0,1,0)</f>
        <v>0</v>
      </c>
      <c r="T132">
        <f>IF([1]Pivot!T136&gt;0,1,0)</f>
        <v>0</v>
      </c>
      <c r="U132">
        <f>IF([1]Pivot!U136&gt;0,1,0)</f>
        <v>0</v>
      </c>
      <c r="V132">
        <f>IF([1]Pivot!V136&gt;0,1,0)</f>
        <v>0</v>
      </c>
      <c r="W132">
        <f>IF([1]Pivot!W136&gt;0,1,0)</f>
        <v>0</v>
      </c>
      <c r="X132">
        <f>IF([1]Pivot!X136&gt;0,1,0)</f>
        <v>0</v>
      </c>
      <c r="Y132">
        <f>IF([1]Pivot!Y136&gt;0,1,0)</f>
        <v>0</v>
      </c>
      <c r="Z132">
        <f>IF([1]Pivot!Z136&gt;0,1,0)</f>
        <v>0</v>
      </c>
      <c r="AA132">
        <f>IF([1]Pivot!AA136&gt;0,1,0)</f>
        <v>0</v>
      </c>
      <c r="AB132">
        <f>IF([1]Pivot!AB136&gt;0,1,0)</f>
        <v>0</v>
      </c>
      <c r="AC132">
        <f>IF([1]Pivot!AC136&gt;0,1,0)</f>
        <v>0</v>
      </c>
      <c r="AD132">
        <f>IF([1]Pivot!AD136&gt;0,1,0)</f>
        <v>0</v>
      </c>
      <c r="AE132">
        <f>IF([1]Pivot!AE136&gt;0,1,0)</f>
        <v>0</v>
      </c>
      <c r="AF132">
        <f>IF([1]Pivot!AF136&gt;0,1,0)</f>
        <v>0</v>
      </c>
      <c r="AG132">
        <f>IF([1]Pivot!AG136&gt;0,1,0)</f>
        <v>0</v>
      </c>
      <c r="AH132">
        <f>IF([1]Pivot!AH136&gt;0,1,0)</f>
        <v>0</v>
      </c>
      <c r="AI132">
        <f>IF([1]Pivot!AI136&gt;0,1,0)</f>
        <v>0</v>
      </c>
      <c r="AJ132">
        <f>IF([1]Pivot!AJ136&gt;0,1,0)</f>
        <v>0</v>
      </c>
      <c r="AK132">
        <f>IF([1]Pivot!AK136&gt;0,1,0)</f>
        <v>0</v>
      </c>
      <c r="AL132">
        <f>IF([1]Pivot!AL136&gt;0,1,0)</f>
        <v>0</v>
      </c>
      <c r="AM132">
        <f>IF([1]Pivot!AM136&gt;0,1,0)</f>
        <v>0</v>
      </c>
      <c r="AN132">
        <f>IF([1]Pivot!AN136&gt;0,1,0)</f>
        <v>0</v>
      </c>
      <c r="AO132">
        <f>IF([1]Pivot!AO136&gt;0,1,0)</f>
        <v>0</v>
      </c>
      <c r="AP132">
        <f>IF([1]Pivot!AP136&gt;0,1,0)</f>
        <v>0</v>
      </c>
      <c r="AQ132">
        <f>IF([1]Pivot!AQ136&gt;0,1,0)</f>
        <v>0</v>
      </c>
      <c r="AR132">
        <f>IF([1]Pivot!AR136&gt;0,1,0)</f>
        <v>0</v>
      </c>
      <c r="AS132">
        <f>IF([1]Pivot!AS136&gt;0,1,0)</f>
        <v>0</v>
      </c>
      <c r="AT132">
        <f>IF([1]Pivot!AT136&gt;0,1,0)</f>
        <v>0</v>
      </c>
      <c r="AU132">
        <f>IF([1]Pivot!AU136&gt;0,1,0)</f>
        <v>0</v>
      </c>
      <c r="AV132">
        <f>IF([1]Pivot!AV136&gt;0,1,0)</f>
        <v>0</v>
      </c>
      <c r="AW132">
        <f>IF([1]Pivot!AW136&gt;0,1,0)</f>
        <v>0</v>
      </c>
      <c r="AX132">
        <f>IF([1]Pivot!AX136&gt;0,1,0)</f>
        <v>0</v>
      </c>
      <c r="AY132">
        <f>IF([1]Pivot!AY136&gt;0,1,0)</f>
        <v>0</v>
      </c>
      <c r="AZ132">
        <f>IF([1]Pivot!AZ136&gt;0,1,0)</f>
        <v>0</v>
      </c>
      <c r="BA132">
        <f>IF([1]Pivot!BA136&gt;0,1,0)</f>
        <v>0</v>
      </c>
      <c r="BB132">
        <f>IF([1]Pivot!BB136&gt;0,1,0)</f>
        <v>0</v>
      </c>
      <c r="BC132">
        <f>IF([1]Pivot!BC136&gt;0,1,0)</f>
        <v>0</v>
      </c>
      <c r="BD132">
        <f>IF([1]Pivot!BD136&gt;0,1,0)</f>
        <v>0</v>
      </c>
      <c r="BE132">
        <f>IF([1]Pivot!BE136&gt;0,1,0)</f>
        <v>0</v>
      </c>
      <c r="BF132">
        <f>IF([1]Pivot!BF136&gt;0,1,0)</f>
        <v>0</v>
      </c>
      <c r="BG132">
        <f>IF([1]Pivot!BG136&gt;0,1,0)</f>
        <v>0</v>
      </c>
      <c r="BH132">
        <f>IF([1]Pivot!BH136&gt;0,1,0)</f>
        <v>0</v>
      </c>
      <c r="BI132">
        <f>IF([1]Pivot!BI136&gt;0,1,0)</f>
        <v>0</v>
      </c>
      <c r="BJ132">
        <f>IF([1]Pivot!BJ136&gt;0,1,0)</f>
        <v>0</v>
      </c>
      <c r="BK132">
        <f>IF([1]Pivot!BK136&gt;0,1,0)</f>
        <v>0</v>
      </c>
      <c r="BL132">
        <f>IF([1]Pivot!BL136&gt;0,1,0)</f>
        <v>0</v>
      </c>
      <c r="BM132">
        <f>IF([1]Pivot!BM136&gt;0,1,0)</f>
        <v>0</v>
      </c>
      <c r="BN132">
        <f>IF([1]Pivot!BN136&gt;0,1,0)</f>
        <v>0</v>
      </c>
      <c r="BO132">
        <f>IF([1]Pivot!BO136&gt;0,1,0)</f>
        <v>0</v>
      </c>
      <c r="BP132">
        <f>IF([1]Pivot!BP136&gt;0,1,0)</f>
        <v>0</v>
      </c>
      <c r="BQ132">
        <f>IF([1]Pivot!BQ136&gt;0,1,0)</f>
        <v>0</v>
      </c>
      <c r="BR132">
        <f>IF([1]Pivot!BR136&gt;0,1,0)</f>
        <v>0</v>
      </c>
      <c r="BS132">
        <f>IF([1]Pivot!BS136&gt;0,1,0)</f>
        <v>0</v>
      </c>
      <c r="BT132">
        <f>IF([1]Pivot!BT136&gt;0,1,0)</f>
        <v>0</v>
      </c>
      <c r="BU132">
        <f>IF([1]Pivot!BU136&gt;0,1,0)</f>
        <v>0</v>
      </c>
      <c r="BV132">
        <f>IF([1]Pivot!BV136&gt;0,1,0)</f>
        <v>0</v>
      </c>
      <c r="BW132">
        <f>IF([1]Pivot!BW136&gt;0,1,0)</f>
        <v>0</v>
      </c>
      <c r="BX132">
        <f>IF([1]Pivot!BX136&gt;0,1,0)</f>
        <v>0</v>
      </c>
      <c r="BY132">
        <f>IF([1]Pivot!BY136&gt;0,1,0)</f>
        <v>0</v>
      </c>
      <c r="BZ132">
        <f>IF([1]Pivot!BZ136&gt;0,1,0)</f>
        <v>0</v>
      </c>
      <c r="CA132">
        <f>IF([1]Pivot!CA136&gt;0,1,0)</f>
        <v>0</v>
      </c>
      <c r="CB132">
        <f>IF([1]Pivot!CB136&gt;0,1,0)</f>
        <v>1</v>
      </c>
      <c r="CC132">
        <f>IF([1]Pivot!CC136&gt;0,1,0)</f>
        <v>0</v>
      </c>
      <c r="CD132">
        <f>IF([1]Pivot!CD136&gt;0,1,0)</f>
        <v>0</v>
      </c>
      <c r="CE132">
        <f>IF([1]Pivot!CE136&gt;0,1,0)</f>
        <v>0</v>
      </c>
      <c r="CF132">
        <f>IF([1]Pivot!CF136&gt;0,1,0)</f>
        <v>0</v>
      </c>
      <c r="CG132">
        <f>IF([1]Pivot!CG136&gt;0,1,0)</f>
        <v>0</v>
      </c>
      <c r="CH132">
        <f>IF([1]Pivot!CH136&gt;0,1,0)</f>
        <v>0</v>
      </c>
      <c r="CI132">
        <f>IF([1]Pivot!CI136&gt;0,1,0)</f>
        <v>1</v>
      </c>
      <c r="CJ132">
        <f>IF([1]Pivot!CJ136&gt;0,1,0)</f>
        <v>1</v>
      </c>
      <c r="CK132">
        <f>IF([1]Pivot!CK136&gt;0,1,0)</f>
        <v>0</v>
      </c>
      <c r="CL132">
        <f>IF([1]Pivot!CL136&gt;0,1,0)</f>
        <v>0</v>
      </c>
      <c r="CM132">
        <f>IF([1]Pivot!CM136&gt;0,1,0)</f>
        <v>0</v>
      </c>
      <c r="CN132">
        <f>IF([1]Pivot!CN136&gt;0,1,0)</f>
        <v>0</v>
      </c>
      <c r="CO132">
        <f>IF([1]Pivot!CO136&gt;0,1,0)</f>
        <v>0</v>
      </c>
      <c r="CP132">
        <f>IF([1]Pivot!CP136&gt;0,1,0)</f>
        <v>0</v>
      </c>
      <c r="CQ132">
        <f>IF([1]Pivot!CQ136&gt;0,1,0)</f>
        <v>0</v>
      </c>
      <c r="CR132">
        <f>IF([1]Pivot!CR136&gt;0,1,0)</f>
        <v>0</v>
      </c>
      <c r="CS132">
        <f>IF([1]Pivot!CS136&gt;0,1,0)</f>
        <v>0</v>
      </c>
      <c r="CT132">
        <f>IF([1]Pivot!CT136&gt;0,1,0)</f>
        <v>0</v>
      </c>
      <c r="CU132">
        <f>IF([1]Pivot!CU136&gt;0,1,0)</f>
        <v>0</v>
      </c>
      <c r="CV132">
        <f>IF([1]Pivot!CV136&gt;0,1,0)</f>
        <v>0</v>
      </c>
      <c r="CW132">
        <f>IF([1]Pivot!CW136&gt;0,1,0)</f>
        <v>0</v>
      </c>
      <c r="CX132">
        <f>IF([1]Pivot!CX136&gt;0,1,0)</f>
        <v>0</v>
      </c>
      <c r="CY132">
        <f>IF([1]Pivot!CY136&gt;0,1,0)</f>
        <v>0</v>
      </c>
      <c r="CZ132">
        <f>IF([1]Pivot!CZ136&gt;0,1,0)</f>
        <v>0</v>
      </c>
      <c r="DA132">
        <f>IF([1]Pivot!DA136&gt;0,1,0)</f>
        <v>0</v>
      </c>
      <c r="DB132">
        <f>IF([1]Pivot!DB136&gt;0,1,0)</f>
        <v>0</v>
      </c>
      <c r="DC132">
        <f>IF([1]Pivot!DC136&gt;0,1,0)</f>
        <v>0</v>
      </c>
      <c r="DD132">
        <f>IF([1]Pivot!DD136&gt;0,1,0)</f>
        <v>0</v>
      </c>
      <c r="DE132">
        <f>IF([1]Pivot!DE136&gt;0,1,0)</f>
        <v>0</v>
      </c>
      <c r="DF132">
        <f>IF([1]Pivot!DF136&gt;0,1,0)</f>
        <v>0</v>
      </c>
      <c r="DG132">
        <f>IF([1]Pivot!DG136&gt;0,1,0)</f>
        <v>0</v>
      </c>
      <c r="DH132">
        <f>IF([1]Pivot!DH136&gt;0,1,0)</f>
        <v>0</v>
      </c>
      <c r="DI132">
        <f>IF([1]Pivot!DI136&gt;0,1,0)</f>
        <v>0</v>
      </c>
      <c r="DJ132">
        <f>IF([1]Pivot!DJ136&gt;0,1,0)</f>
        <v>0</v>
      </c>
      <c r="DK132">
        <f>IF([1]Pivot!DK136&gt;0,1,0)</f>
        <v>0</v>
      </c>
      <c r="DL132">
        <f>IF([1]Pivot!DL136&gt;0,1,0)</f>
        <v>0</v>
      </c>
      <c r="DM132">
        <f>IF([1]Pivot!DM136&gt;0,1,0)</f>
        <v>0</v>
      </c>
      <c r="DN132">
        <f>IF([1]Pivot!DN136&gt;0,1,0)</f>
        <v>0</v>
      </c>
      <c r="DO132">
        <f>IF([1]Pivot!DO136&gt;0,1,0)</f>
        <v>0</v>
      </c>
      <c r="DP132">
        <f>IF([1]Pivot!DP136&gt;0,1,0)</f>
        <v>0</v>
      </c>
      <c r="DQ132">
        <f>IF([1]Pivot!DQ136&gt;0,1,0)</f>
        <v>0</v>
      </c>
      <c r="DR132">
        <f>IF([1]Pivot!DR136&gt;0,1,0)</f>
        <v>0</v>
      </c>
      <c r="DS132">
        <f>IF([1]Pivot!DS136&gt;0,1,0)</f>
        <v>0</v>
      </c>
      <c r="DT132">
        <f>IF([1]Pivot!DT136&gt;0,1,0)</f>
        <v>1</v>
      </c>
      <c r="DU132">
        <f>IF([1]Pivot!DU136&gt;0,1,0)</f>
        <v>0</v>
      </c>
      <c r="DV132">
        <f>IF([1]Pivot!DV136&gt;0,1,0)</f>
        <v>0</v>
      </c>
      <c r="DW132">
        <f>IF([1]Pivot!DW136&gt;0,1,0)</f>
        <v>0</v>
      </c>
      <c r="DX132">
        <f>IF([1]Pivot!DX136&gt;0,1,0)</f>
        <v>0</v>
      </c>
      <c r="DY132">
        <f>IF([1]Pivot!DY136&gt;0,1,0)</f>
        <v>0</v>
      </c>
      <c r="DZ132">
        <f>IF([1]Pivot!DZ136&gt;0,1,0)</f>
        <v>0</v>
      </c>
      <c r="EA132">
        <f>IF([1]Pivot!EA136&gt;0,1,0)</f>
        <v>0</v>
      </c>
      <c r="EB132">
        <f>IF([1]Pivot!EB136&gt;0,1,0)</f>
        <v>0</v>
      </c>
      <c r="EC132">
        <f>IF([1]Pivot!EC136&gt;0,1,0)</f>
        <v>0</v>
      </c>
      <c r="ED132">
        <f>IF([1]Pivot!ED136&gt;0,1,0)</f>
        <v>0</v>
      </c>
      <c r="EE132">
        <f>IF([1]Pivot!EE136&gt;0,1,0)</f>
        <v>0</v>
      </c>
      <c r="EF132">
        <f>IF([1]Pivot!EF136&gt;0,1,0)</f>
        <v>0</v>
      </c>
      <c r="EG132">
        <f>IF([1]Pivot!EG136&gt;0,1,0)</f>
        <v>0</v>
      </c>
      <c r="EH132">
        <f>IF([1]Pivot!EH136&gt;0,1,0)</f>
        <v>0</v>
      </c>
      <c r="EI132">
        <f>IF([1]Pivot!EI136&gt;0,1,0)</f>
        <v>0</v>
      </c>
      <c r="EJ132">
        <f>IF([1]Pivot!EJ136&gt;0,1,0)</f>
        <v>0</v>
      </c>
      <c r="EK132">
        <f>IF([1]Pivot!EK136&gt;0,1,0)</f>
        <v>0</v>
      </c>
      <c r="EL132">
        <f>IF([1]Pivot!EL136&gt;0,1,0)</f>
        <v>0</v>
      </c>
      <c r="EM132">
        <f>IF([1]Pivot!EM136&gt;0,1,0)</f>
        <v>0</v>
      </c>
      <c r="EN132">
        <f>IF([1]Pivot!EN136&gt;0,1,0)</f>
        <v>0</v>
      </c>
      <c r="EO132">
        <f>IF([1]Pivot!EO136&gt;0,1,0)</f>
        <v>0</v>
      </c>
      <c r="EP132">
        <f>IF([1]Pivot!EP136&gt;0,1,0)</f>
        <v>0</v>
      </c>
      <c r="EQ132">
        <f>IF([1]Pivot!EQ136&gt;0,1,0)</f>
        <v>0</v>
      </c>
      <c r="ER132">
        <f>IF([1]Pivot!ER136&gt;0,1,0)</f>
        <v>0</v>
      </c>
      <c r="ES132">
        <f>IF([1]Pivot!ES136&gt;0,1,0)</f>
        <v>0</v>
      </c>
      <c r="ET132">
        <f>IF([1]Pivot!ET136&gt;0,1,0)</f>
        <v>0</v>
      </c>
      <c r="EU132">
        <f>IF([1]Pivot!EU136&gt;0,1,0)</f>
        <v>0</v>
      </c>
      <c r="EV132">
        <f>IF([1]Pivot!EV136&gt;0,1,0)</f>
        <v>0</v>
      </c>
      <c r="EW132">
        <f>IF([1]Pivot!EW136&gt;0,1,0)</f>
        <v>0</v>
      </c>
      <c r="EX132">
        <f>IF([1]Pivot!EX136&gt;0,1,0)</f>
        <v>0</v>
      </c>
      <c r="EY132">
        <f>IF([1]Pivot!EY136&gt;0,1,0)</f>
        <v>0</v>
      </c>
      <c r="EZ132">
        <f>IF([1]Pivot!EZ136&gt;0,1,0)</f>
        <v>0</v>
      </c>
      <c r="FA132">
        <f>IF([1]Pivot!FA136&gt;0,1,0)</f>
        <v>0</v>
      </c>
      <c r="FB132">
        <f>IF([1]Pivot!FB136&gt;0,1,0)</f>
        <v>0</v>
      </c>
      <c r="FC132">
        <f>IF([1]Pivot!FC136&gt;0,1,0)</f>
        <v>0</v>
      </c>
      <c r="FD132">
        <f>IF([1]Pivot!FD136&gt;0,1,0)</f>
        <v>0</v>
      </c>
      <c r="FE132">
        <f>IF([1]Pivot!FE136&gt;0,1,0)</f>
        <v>0</v>
      </c>
      <c r="FF132">
        <f>IF([1]Pivot!FF136&gt;0,1,0)</f>
        <v>0</v>
      </c>
      <c r="FG132">
        <f>IF([1]Pivot!FG136&gt;0,1,0)</f>
        <v>0</v>
      </c>
      <c r="FH132">
        <f>IF([1]Pivot!FH136&gt;0,1,0)</f>
        <v>0</v>
      </c>
      <c r="FI132">
        <f>IF([1]Pivot!FI136&gt;0,1,0)</f>
        <v>0</v>
      </c>
      <c r="FJ132">
        <f>IF([1]Pivot!FJ136&gt;0,1,0)</f>
        <v>0</v>
      </c>
      <c r="FK132">
        <f>IF([1]Pivot!FK136&gt;0,1,0)</f>
        <v>0</v>
      </c>
      <c r="FL132">
        <f>IF([1]Pivot!FL136&gt;0,1,0)</f>
        <v>0</v>
      </c>
      <c r="FM132">
        <f>IF([1]Pivot!FM136&gt;0,1,0)</f>
        <v>0</v>
      </c>
      <c r="FN132">
        <f>IF([1]Pivot!FN136&gt;0,1,0)</f>
        <v>0</v>
      </c>
      <c r="FO132">
        <f>IF([1]Pivot!FO136&gt;0,1,0)</f>
        <v>0</v>
      </c>
      <c r="FP132">
        <f>IF([1]Pivot!FP136&gt;0,1,0)</f>
        <v>0</v>
      </c>
      <c r="FQ132">
        <f>IF([1]Pivot!FQ136&gt;0,1,0)</f>
        <v>0</v>
      </c>
      <c r="FR132">
        <f>IF([1]Pivot!FR136&gt;0,1,0)</f>
        <v>0</v>
      </c>
      <c r="FS132">
        <f>IF([1]Pivot!FS136&gt;0,1,0)</f>
        <v>0</v>
      </c>
      <c r="FT132">
        <f>IF([1]Pivot!FT136&gt;0,1,0)</f>
        <v>0</v>
      </c>
      <c r="FU132">
        <f>IF([1]Pivot!FU136&gt;0,1,0)</f>
        <v>0</v>
      </c>
      <c r="FV132">
        <f>IF([1]Pivot!FV136&gt;0,1,0)</f>
        <v>0</v>
      </c>
      <c r="FW132">
        <f>IF([1]Pivot!FW136&gt;0,1,0)</f>
        <v>0</v>
      </c>
      <c r="FX132">
        <f>IF([1]Pivot!FX136&gt;0,1,0)</f>
        <v>0</v>
      </c>
      <c r="FY132">
        <f>IF([1]Pivot!FY136&gt;0,1,0)</f>
        <v>0</v>
      </c>
      <c r="FZ132">
        <f>IF([1]Pivot!FZ136&gt;0,1,0)</f>
        <v>0</v>
      </c>
      <c r="GA132">
        <f>IF([1]Pivot!GA136&gt;0,1,0)</f>
        <v>0</v>
      </c>
      <c r="GB132">
        <f>IF([1]Pivot!GB136&gt;0,1,0)</f>
        <v>0</v>
      </c>
      <c r="GC132">
        <f>IF([1]Pivot!GC136&gt;0,1,0)</f>
        <v>1</v>
      </c>
      <c r="GD132">
        <f>IF([1]Pivot!GD136&gt;0,1,0)</f>
        <v>0</v>
      </c>
      <c r="GE132">
        <f>IF([1]Pivot!GE136&gt;0,1,0)</f>
        <v>0</v>
      </c>
      <c r="GF132">
        <f>IF([1]Pivot!GF136&gt;0,1,0)</f>
        <v>0</v>
      </c>
      <c r="GG132">
        <f>IF([1]Pivot!GG136&gt;0,1,0)</f>
        <v>0</v>
      </c>
      <c r="GH132">
        <f>IF([1]Pivot!GH136&gt;0,1,0)</f>
        <v>0</v>
      </c>
      <c r="GI132">
        <f>IF([1]Pivot!GI136&gt;0,1,0)</f>
        <v>0</v>
      </c>
      <c r="GJ132">
        <f>IF([1]Pivot!GJ136&gt;0,1,0)</f>
        <v>0</v>
      </c>
      <c r="GK132">
        <f>IF([1]Pivot!GK136&gt;0,1,0)</f>
        <v>0</v>
      </c>
      <c r="GL132">
        <f>IF([1]Pivot!GL136&gt;0,1,0)</f>
        <v>1</v>
      </c>
      <c r="GM132">
        <f>IF([1]Pivot!GM136&gt;0,1,0)</f>
        <v>0</v>
      </c>
      <c r="GN132">
        <f>IF([1]Pivot!GN136&gt;0,1,0)</f>
        <v>0</v>
      </c>
      <c r="GO132">
        <f>IF([1]Pivot!GO136&gt;0,1,0)</f>
        <v>0</v>
      </c>
      <c r="GP132">
        <f>IF([1]Pivot!GP136&gt;0,1,0)</f>
        <v>0</v>
      </c>
      <c r="GQ132">
        <f>IF([1]Pivot!GQ136&gt;0,1,0)</f>
        <v>1</v>
      </c>
      <c r="GR132">
        <f>IF([1]Pivot!GR136&gt;0,1,0)</f>
        <v>0</v>
      </c>
      <c r="GS132">
        <f>IF([1]Pivot!GS136&gt;0,1,0)</f>
        <v>0</v>
      </c>
      <c r="GT132">
        <f>IF([1]Pivot!GT136&gt;0,1,0)</f>
        <v>0</v>
      </c>
      <c r="GU132">
        <f>IF([1]Pivot!GU136&gt;0,1,0)</f>
        <v>0</v>
      </c>
      <c r="GV132">
        <f>IF([1]Pivot!GV136&gt;0,1,0)</f>
        <v>0</v>
      </c>
      <c r="GW132">
        <f>IF([1]Pivot!GW136&gt;0,1,0)</f>
        <v>0</v>
      </c>
      <c r="GX132">
        <f>IF([1]Pivot!GX136&gt;0,1,0)</f>
        <v>0</v>
      </c>
      <c r="GY132">
        <f>IF([1]Pivot!GY136&gt;0,1,0)</f>
        <v>0</v>
      </c>
      <c r="GZ132">
        <f>IF([1]Pivot!GZ136&gt;0,1,0)</f>
        <v>0</v>
      </c>
      <c r="HA132">
        <f>IF([1]Pivot!HA136&gt;0,1,0)</f>
        <v>0</v>
      </c>
      <c r="HB132">
        <f>IF([1]Pivot!HB136&gt;0,1,0)</f>
        <v>0</v>
      </c>
      <c r="HC132">
        <f>IF([1]Pivot!HC136&gt;0,1,0)</f>
        <v>0</v>
      </c>
      <c r="HD132">
        <f>IF([1]Pivot!HD136&gt;0,1,0)</f>
        <v>0</v>
      </c>
      <c r="HE132">
        <f>IF([1]Pivot!HE136&gt;0,1,0)</f>
        <v>1</v>
      </c>
      <c r="HF132">
        <f>IF([1]Pivot!HF136&gt;0,1,0)</f>
        <v>0</v>
      </c>
      <c r="HG132">
        <f>IF([1]Pivot!HG136&gt;0,1,0)</f>
        <v>0</v>
      </c>
      <c r="HH132">
        <f>IF([1]Pivot!HH136&gt;0,1,0)</f>
        <v>0</v>
      </c>
      <c r="HI132">
        <f>IF([1]Pivot!HI136&gt;0,1,0)</f>
        <v>0</v>
      </c>
      <c r="HJ132">
        <f>IF([1]Pivot!HJ136&gt;0,1,0)</f>
        <v>0</v>
      </c>
      <c r="HK132">
        <f>IF([1]Pivot!HK136&gt;0,1,0)</f>
        <v>0</v>
      </c>
      <c r="HL132">
        <f>IF([1]Pivot!HL136&gt;0,1,0)</f>
        <v>0</v>
      </c>
      <c r="HM132">
        <f>IF([1]Pivot!HM136&gt;0,1,0)</f>
        <v>0</v>
      </c>
      <c r="HN132">
        <f>IF([1]Pivot!HN136&gt;0,1,0)</f>
        <v>0</v>
      </c>
      <c r="HO132">
        <f>IF([1]Pivot!HO136&gt;0,1,0)</f>
        <v>0</v>
      </c>
      <c r="HP132">
        <f>IF([1]Pivot!HP136&gt;0,1,0)</f>
        <v>0</v>
      </c>
      <c r="HQ132">
        <f>IF([1]Pivot!HQ136&gt;0,1,0)</f>
        <v>0</v>
      </c>
      <c r="HR132">
        <f>IF([1]Pivot!HR136&gt;0,1,0)</f>
        <v>0</v>
      </c>
      <c r="HS132">
        <f>IF([1]Pivot!HS136&gt;0,1,0)</f>
        <v>0</v>
      </c>
      <c r="HT132">
        <f>IF([1]Pivot!HT136&gt;0,1,0)</f>
        <v>0</v>
      </c>
      <c r="HU132">
        <f>IF([1]Pivot!HU136&gt;0,1,0)</f>
        <v>0</v>
      </c>
      <c r="HV132">
        <f>IF([1]Pivot!HV136&gt;0,1,0)</f>
        <v>0</v>
      </c>
      <c r="HW132">
        <f>IF([1]Pivot!HW136&gt;0,1,0)</f>
        <v>0</v>
      </c>
      <c r="HX132">
        <f>IF([1]Pivot!HX136&gt;0,1,0)</f>
        <v>0</v>
      </c>
      <c r="HY132">
        <f>IF([1]Pivot!HY136&gt;0,1,0)</f>
        <v>0</v>
      </c>
      <c r="HZ132">
        <f>IF([1]Pivot!HZ136&gt;0,1,0)</f>
        <v>0</v>
      </c>
      <c r="IA132">
        <f>IF([1]Pivot!IA136&gt;0,1,0)</f>
        <v>1</v>
      </c>
      <c r="IB132">
        <f>IF([1]Pivot!IB136&gt;0,1,0)</f>
        <v>0</v>
      </c>
      <c r="IC132">
        <f>IF([1]Pivot!IC136&gt;0,1,0)</f>
        <v>0</v>
      </c>
      <c r="ID132">
        <f>IF([1]Pivot!ID136&gt;0,1,0)</f>
        <v>0</v>
      </c>
      <c r="IE132">
        <f>IF([1]Pivot!IE136&gt;0,1,0)</f>
        <v>0</v>
      </c>
      <c r="IF132">
        <f>IF([1]Pivot!IF136&gt;0,1,0)</f>
        <v>0</v>
      </c>
      <c r="IG132">
        <f>IF([1]Pivot!IG136&gt;0,1,0)</f>
        <v>0</v>
      </c>
      <c r="IH132">
        <f>IF([1]Pivot!IH136&gt;0,1,0)</f>
        <v>0</v>
      </c>
      <c r="II132">
        <f>IF([1]Pivot!II136&gt;0,1,0)</f>
        <v>0</v>
      </c>
      <c r="IJ132">
        <f>IF([1]Pivot!IJ136&gt;0,1,0)</f>
        <v>1</v>
      </c>
      <c r="IK132">
        <f>IF([1]Pivot!IK136&gt;0,1,0)</f>
        <v>0</v>
      </c>
      <c r="IL132">
        <f>IF([1]Pivot!IL136&gt;0,1,0)</f>
        <v>0</v>
      </c>
      <c r="IM132">
        <f>IF([1]Pivot!IM136&gt;0,1,0)</f>
        <v>0</v>
      </c>
      <c r="IN132">
        <f>IF([1]Pivot!IN136&gt;0,1,0)</f>
        <v>0</v>
      </c>
      <c r="IO132">
        <f>IF([1]Pivot!IO136&gt;0,1,0)</f>
        <v>0</v>
      </c>
      <c r="IP132">
        <f>IF([1]Pivot!IP136&gt;0,1,0)</f>
        <v>0</v>
      </c>
      <c r="IQ132">
        <f>IF([1]Pivot!IQ136&gt;0,1,0)</f>
        <v>0</v>
      </c>
      <c r="IR132">
        <f>IF([1]Pivot!IR136&gt;0,1,0)</f>
        <v>0</v>
      </c>
      <c r="IS132">
        <f>IF([1]Pivot!IS136&gt;0,1,0)</f>
        <v>0</v>
      </c>
      <c r="IT132">
        <f>IF([1]Pivot!IT136&gt;0,1,0)</f>
        <v>0</v>
      </c>
      <c r="IU132">
        <f>IF([1]Pivot!IU136&gt;0,1,0)</f>
        <v>0</v>
      </c>
      <c r="IV132">
        <f>IF([1]Pivot!IV136&gt;0,1,0)</f>
        <v>0</v>
      </c>
      <c r="IW132">
        <f>IF([1]Pivot!IW136&gt;0,1,0)</f>
        <v>0</v>
      </c>
      <c r="IX132">
        <f>IF([1]Pivot!IX136&gt;0,1,0)</f>
        <v>0</v>
      </c>
      <c r="IY132">
        <f>IF([1]Pivot!IY136&gt;0,1,0)</f>
        <v>0</v>
      </c>
      <c r="IZ132">
        <f>IF([1]Pivot!IZ136&gt;0,1,0)</f>
        <v>1</v>
      </c>
      <c r="JA132">
        <f>IF([1]Pivot!JA136&gt;0,1,0)</f>
        <v>1</v>
      </c>
      <c r="JB132">
        <f>IF([1]Pivot!JB136&gt;0,1,0)</f>
        <v>0</v>
      </c>
      <c r="JC132">
        <f>IF([1]Pivot!JC136&gt;0,1,0)</f>
        <v>0</v>
      </c>
      <c r="JD132">
        <f>IF([1]Pivot!JD136&gt;0,1,0)</f>
        <v>0</v>
      </c>
      <c r="JE132">
        <f>IF([1]Pivot!JE136&gt;0,1,0)</f>
        <v>0</v>
      </c>
      <c r="JF132">
        <f>IF([1]Pivot!JF136&gt;0,1,0)</f>
        <v>0</v>
      </c>
      <c r="JG132">
        <f>IF([1]Pivot!JG136&gt;0,1,0)</f>
        <v>0</v>
      </c>
      <c r="JH132">
        <f>IF([1]Pivot!JH136&gt;0,1,0)</f>
        <v>0</v>
      </c>
      <c r="JI132">
        <f>IF([1]Pivot!JI136&gt;0,1,0)</f>
        <v>0</v>
      </c>
      <c r="JJ132">
        <f>IF([1]Pivot!JJ136&gt;0,1,0)</f>
        <v>0</v>
      </c>
      <c r="JK132">
        <f>IF([1]Pivot!JK136&gt;0,1,0)</f>
        <v>0</v>
      </c>
      <c r="JL132">
        <f>IF([1]Pivot!JL136&gt;0,1,0)</f>
        <v>0</v>
      </c>
      <c r="JM132">
        <f>IF([1]Pivot!JM136&gt;0,1,0)</f>
        <v>0</v>
      </c>
      <c r="JN132">
        <f>IF([1]Pivot!JN136&gt;0,1,0)</f>
        <v>0</v>
      </c>
      <c r="JO132">
        <f>IF([1]Pivot!JO136&gt;0,1,0)</f>
        <v>0</v>
      </c>
      <c r="JP132">
        <f>IF([1]Pivot!JP136&gt;0,1,0)</f>
        <v>0</v>
      </c>
      <c r="JQ132">
        <f>IF([1]Pivot!JQ136&gt;0,1,0)</f>
        <v>0</v>
      </c>
      <c r="JR132">
        <f>IF([1]Pivot!JR136&gt;0,1,0)</f>
        <v>0</v>
      </c>
      <c r="JS132">
        <f>IF([1]Pivot!JS136&gt;0,1,0)</f>
        <v>0</v>
      </c>
      <c r="JT132">
        <f>IF([1]Pivot!JT136&gt;0,1,0)</f>
        <v>0</v>
      </c>
      <c r="JU132">
        <f>IF([1]Pivot!JU136&gt;0,1,0)</f>
        <v>0</v>
      </c>
      <c r="JV132">
        <f>IF([1]Pivot!JV136&gt;0,1,0)</f>
        <v>0</v>
      </c>
      <c r="JW132">
        <f>IF([1]Pivot!JW136&gt;0,1,0)</f>
        <v>0</v>
      </c>
      <c r="JX132">
        <f>IF([1]Pivot!JX136&gt;0,1,0)</f>
        <v>1</v>
      </c>
      <c r="JY132">
        <f>IF([1]Pivot!JY136&gt;0,1,0)</f>
        <v>0</v>
      </c>
      <c r="JZ132">
        <f>IF([1]Pivot!JZ136&gt;0,1,0)</f>
        <v>1</v>
      </c>
      <c r="KA132">
        <f>IF([1]Pivot!KA136&gt;0,1,0)</f>
        <v>0</v>
      </c>
      <c r="KB132">
        <f>IF([1]Pivot!KB136&gt;0,1,0)</f>
        <v>0</v>
      </c>
      <c r="KC132">
        <f>IF([1]Pivot!KC136&gt;0,1,0)</f>
        <v>1</v>
      </c>
      <c r="KD132">
        <f>IF([1]Pivot!KD136&gt;0,1,0)</f>
        <v>0</v>
      </c>
      <c r="KE132">
        <f>IF([1]Pivot!KE136&gt;0,1,0)</f>
        <v>0</v>
      </c>
      <c r="KF132">
        <f>IF([1]Pivot!KF136&gt;0,1,0)</f>
        <v>1</v>
      </c>
      <c r="KG132">
        <f>IF([1]Pivot!KG136&gt;0,1,0)</f>
        <v>0</v>
      </c>
      <c r="KH132">
        <f>IF([1]Pivot!KH136&gt;0,1,0)</f>
        <v>0</v>
      </c>
      <c r="KI132">
        <f>IF([1]Pivot!KI136&gt;0,1,0)</f>
        <v>0</v>
      </c>
      <c r="KJ132">
        <f>IF([1]Pivot!KJ136&gt;0,1,0)</f>
        <v>0</v>
      </c>
      <c r="KK132">
        <f>IF([1]Pivot!KK136&gt;0,1,0)</f>
        <v>1</v>
      </c>
      <c r="KL132">
        <f>IF([1]Pivot!KL136&gt;0,1,0)</f>
        <v>0</v>
      </c>
      <c r="KM132">
        <f>IF([1]Pivot!KM136&gt;0,1,0)</f>
        <v>0</v>
      </c>
      <c r="KN132">
        <f>IF([1]Pivot!KN136&gt;0,1,0)</f>
        <v>0</v>
      </c>
      <c r="KO132">
        <f>IF([1]Pivot!KO136&gt;0,1,0)</f>
        <v>0</v>
      </c>
      <c r="KP132">
        <f>IF([1]Pivot!KP136&gt;0,1,0)</f>
        <v>0</v>
      </c>
      <c r="KQ132">
        <f>IF([1]Pivot!KQ136&gt;0,1,0)</f>
        <v>0</v>
      </c>
      <c r="KR132">
        <f>IF([1]Pivot!KR136&gt;0,1,0)</f>
        <v>0</v>
      </c>
      <c r="KS132">
        <f>IF([1]Pivot!KS136&gt;0,1,0)</f>
        <v>0</v>
      </c>
      <c r="KT132">
        <f>IF([1]Pivot!KT136&gt;0,1,0)</f>
        <v>0</v>
      </c>
      <c r="KU132">
        <f>IF([1]Pivot!KU136&gt;0,1,0)</f>
        <v>0</v>
      </c>
      <c r="KV132">
        <f>IF([1]Pivot!KV136&gt;0,1,0)</f>
        <v>0</v>
      </c>
      <c r="KW132">
        <f>IF([1]Pivot!KW136&gt;0,1,0)</f>
        <v>1</v>
      </c>
      <c r="KX132">
        <f>IF([1]Pivot!KX136&gt;0,1,0)</f>
        <v>0</v>
      </c>
      <c r="KY132">
        <f>IF([1]Pivot!KY136&gt;0,1,0)</f>
        <v>0</v>
      </c>
      <c r="KZ132">
        <f>IF([1]Pivot!KZ136&gt;0,1,0)</f>
        <v>0</v>
      </c>
      <c r="LA132">
        <f>IF([1]Pivot!LA136&gt;0,1,0)</f>
        <v>0</v>
      </c>
      <c r="LB132">
        <f>IF([1]Pivot!LB136&gt;0,1,0)</f>
        <v>0</v>
      </c>
      <c r="LC132">
        <f>IF([1]Pivot!LC136&gt;0,1,0)</f>
        <v>0</v>
      </c>
      <c r="LD132">
        <f>IF([1]Pivot!LD136&gt;0,1,0)</f>
        <v>0</v>
      </c>
      <c r="LE132">
        <f>IF([1]Pivot!LE136&gt;0,1,0)</f>
        <v>0</v>
      </c>
      <c r="LF132">
        <f>IF([1]Pivot!LF136&gt;0,1,0)</f>
        <v>0</v>
      </c>
      <c r="LG132">
        <f>IF([1]Pivot!LG136&gt;0,1,0)</f>
        <v>0</v>
      </c>
      <c r="LH132">
        <f>IF([1]Pivot!LH136&gt;0,1,0)</f>
        <v>0</v>
      </c>
      <c r="LI132">
        <f>IF([1]Pivot!LI136&gt;0,1,0)</f>
        <v>0</v>
      </c>
      <c r="LJ132">
        <f>IF([1]Pivot!LJ136&gt;0,1,0)</f>
        <v>0</v>
      </c>
      <c r="LK132">
        <f>IF([1]Pivot!LK136&gt;0,1,0)</f>
        <v>0</v>
      </c>
      <c r="LL132">
        <f>IF([1]Pivot!LL136&gt;0,1,0)</f>
        <v>0</v>
      </c>
      <c r="LM132">
        <f>IF([1]Pivot!LM136&gt;0,1,0)</f>
        <v>0</v>
      </c>
      <c r="LN132">
        <f>IF([1]Pivot!LN136&gt;0,1,0)</f>
        <v>0</v>
      </c>
      <c r="LO132">
        <f>IF([1]Pivot!LO136&gt;0,1,0)</f>
        <v>0</v>
      </c>
      <c r="LP132">
        <f>IF([1]Pivot!LP136&gt;0,1,0)</f>
        <v>0</v>
      </c>
      <c r="LQ132">
        <f>IF([1]Pivot!LQ136&gt;0,1,0)</f>
        <v>0</v>
      </c>
      <c r="LR132">
        <f>IF([1]Pivot!LR136&gt;0,1,0)</f>
        <v>0</v>
      </c>
      <c r="LS132">
        <f>IF([1]Pivot!LS136&gt;0,1,0)</f>
        <v>0</v>
      </c>
      <c r="LT132">
        <f>IF([1]Pivot!LT136&gt;0,1,0)</f>
        <v>0</v>
      </c>
      <c r="LU132">
        <f>IF([1]Pivot!LU136&gt;0,1,0)</f>
        <v>0</v>
      </c>
      <c r="LV132">
        <f>IF([1]Pivot!LV136&gt;0,1,0)</f>
        <v>0</v>
      </c>
      <c r="LW132">
        <f>IF([1]Pivot!LW136&gt;0,1,0)</f>
        <v>0</v>
      </c>
      <c r="LX132">
        <f>IF([1]Pivot!LX136&gt;0,1,0)</f>
        <v>0</v>
      </c>
      <c r="LY132">
        <f>IF([1]Pivot!LY136&gt;0,1,0)</f>
        <v>0</v>
      </c>
      <c r="LZ132">
        <f>IF([1]Pivot!LZ136&gt;0,1,0)</f>
        <v>0</v>
      </c>
      <c r="MA132">
        <f>IF([1]Pivot!MA136&gt;0,1,0)</f>
        <v>0</v>
      </c>
      <c r="MB132">
        <f>IF([1]Pivot!MB136&gt;0,1,0)</f>
        <v>0</v>
      </c>
      <c r="MC132">
        <f>IF([1]Pivot!MC136&gt;0,1,0)</f>
        <v>0</v>
      </c>
      <c r="MD132">
        <f>IF([1]Pivot!MD136&gt;0,1,0)</f>
        <v>0</v>
      </c>
      <c r="ME132">
        <f>IF([1]Pivot!ME136&gt;0,1,0)</f>
        <v>0</v>
      </c>
      <c r="MF132">
        <f>IF([1]Pivot!MF136&gt;0,1,0)</f>
        <v>0</v>
      </c>
      <c r="MG132">
        <f>IF([1]Pivot!MG136&gt;0,1,0)</f>
        <v>0</v>
      </c>
      <c r="MH132">
        <f>IF([1]Pivot!MH136&gt;0,1,0)</f>
        <v>0</v>
      </c>
      <c r="MI132">
        <f>IF([1]Pivot!MI136&gt;0,1,0)</f>
        <v>0</v>
      </c>
      <c r="MJ132">
        <f>IF([1]Pivot!MJ136&gt;0,1,0)</f>
        <v>0</v>
      </c>
      <c r="MK132">
        <f>IF([1]Pivot!MK136&gt;0,1,0)</f>
        <v>0</v>
      </c>
      <c r="ML132">
        <f>IF([1]Pivot!ML136&gt;0,1,0)</f>
        <v>0</v>
      </c>
      <c r="MM132">
        <f>IF([1]Pivot!MM136&gt;0,1,0)</f>
        <v>0</v>
      </c>
      <c r="MN132">
        <f>IF([1]Pivot!MN136&gt;0,1,0)</f>
        <v>0</v>
      </c>
      <c r="MO132">
        <f>IF([1]Pivot!MO136&gt;0,1,0)</f>
        <v>0</v>
      </c>
      <c r="MP132">
        <f>IF([1]Pivot!MP136&gt;0,1,0)</f>
        <v>0</v>
      </c>
      <c r="MQ132">
        <f>IF([1]Pivot!MQ136&gt;0,1,0)</f>
        <v>0</v>
      </c>
      <c r="MR132">
        <f>IF([1]Pivot!MR136&gt;0,1,0)</f>
        <v>0</v>
      </c>
      <c r="MS132">
        <f>IF([1]Pivot!MS136&gt;0,1,0)</f>
        <v>0</v>
      </c>
      <c r="MT132">
        <f>IF([1]Pivot!MT136&gt;0,1,0)</f>
        <v>0</v>
      </c>
      <c r="MU132">
        <f>IF([1]Pivot!MU136&gt;0,1,0)</f>
        <v>0</v>
      </c>
      <c r="MV132">
        <f>IF([1]Pivot!MV136&gt;0,1,0)</f>
        <v>0</v>
      </c>
      <c r="MW132">
        <f>IF([1]Pivot!MW136&gt;0,1,0)</f>
        <v>0</v>
      </c>
      <c r="MX132">
        <f>IF([1]Pivot!MX136&gt;0,1,0)</f>
        <v>0</v>
      </c>
      <c r="MY132">
        <f>IF([1]Pivot!MY136&gt;0,1,0)</f>
        <v>0</v>
      </c>
      <c r="MZ132">
        <f>IF([1]Pivot!MZ136&gt;0,1,0)</f>
        <v>0</v>
      </c>
      <c r="NA132">
        <f>IF([1]Pivot!NA136&gt;0,1,0)</f>
        <v>0</v>
      </c>
      <c r="NB132">
        <f>IF([1]Pivot!NB136&gt;0,1,0)</f>
        <v>0</v>
      </c>
      <c r="NC132">
        <f>IF([1]Pivot!NC136&gt;0,1,0)</f>
        <v>0</v>
      </c>
      <c r="ND132">
        <f>IF([1]Pivot!ND136&gt;0,1,0)</f>
        <v>0</v>
      </c>
      <c r="NE132">
        <f>IF([1]Pivot!NE136&gt;0,1,0)</f>
        <v>0</v>
      </c>
      <c r="NF132">
        <f>IF([1]Pivot!NF136&gt;0,1,0)</f>
        <v>0</v>
      </c>
      <c r="NG132">
        <f>IF([1]Pivot!NG136&gt;0,1,0)</f>
        <v>0</v>
      </c>
      <c r="NH132">
        <f>IF([1]Pivot!NH136&gt;0,1,0)</f>
        <v>0</v>
      </c>
      <c r="NI132">
        <f>IF([1]Pivot!NI136&gt;0,1,0)</f>
        <v>0</v>
      </c>
      <c r="NJ132">
        <f>IF([1]Pivot!NJ136&gt;0,1,0)</f>
        <v>0</v>
      </c>
      <c r="NK132">
        <f>IF([1]Pivot!NK136&gt;0,1,0)</f>
        <v>0</v>
      </c>
      <c r="NL132">
        <f>IF([1]Pivot!NL136&gt;0,1,0)</f>
        <v>0</v>
      </c>
      <c r="NM132">
        <f>IF([1]Pivot!NM136&gt;0,1,0)</f>
        <v>1</v>
      </c>
      <c r="NN132">
        <f>IF([1]Pivot!NN136&gt;0,1,0)</f>
        <v>0</v>
      </c>
      <c r="NO132">
        <f>IF([1]Pivot!NO136&gt;0,1,0)</f>
        <v>0</v>
      </c>
      <c r="NP132">
        <f>IF([1]Pivot!NP136&gt;0,1,0)</f>
        <v>0</v>
      </c>
      <c r="NQ132">
        <f>IF([1]Pivot!NQ136&gt;0,1,0)</f>
        <v>0</v>
      </c>
      <c r="NR132">
        <f>IF([1]Pivot!NR136&gt;0,1,0)</f>
        <v>0</v>
      </c>
      <c r="NS132">
        <f>IF([1]Pivot!NS136&gt;0,1,0)</f>
        <v>0</v>
      </c>
      <c r="NT132">
        <f>IF([1]Pivot!NT136&gt;0,1,0)</f>
        <v>0</v>
      </c>
      <c r="NU132">
        <f>IF([1]Pivot!NU136&gt;0,1,0)</f>
        <v>0</v>
      </c>
      <c r="NV132">
        <f>IF([1]Pivot!NV136&gt;0,1,0)</f>
        <v>0</v>
      </c>
      <c r="NW132">
        <f>IF([1]Pivot!NW136&gt;0,1,0)</f>
        <v>0</v>
      </c>
      <c r="NX132">
        <f>IF([1]Pivot!NX136&gt;0,1,0)</f>
        <v>0</v>
      </c>
      <c r="NY132">
        <f>IF([1]Pivot!NY136&gt;0,1,0)</f>
        <v>0</v>
      </c>
      <c r="NZ132">
        <f>IF([1]Pivot!NZ136&gt;0,1,0)</f>
        <v>0</v>
      </c>
      <c r="OA132">
        <f>IF([1]Pivot!OA136&gt;0,1,0)</f>
        <v>0</v>
      </c>
      <c r="OB132">
        <f>IF([1]Pivot!OB136&gt;0,1,0)</f>
        <v>0</v>
      </c>
      <c r="OC132">
        <f>IF([1]Pivot!OC136&gt;0,1,0)</f>
        <v>0</v>
      </c>
      <c r="OD132">
        <f>IF([1]Pivot!OD136&gt;0,1,0)</f>
        <v>0</v>
      </c>
      <c r="OE132">
        <f>IF([1]Pivot!OE136&gt;0,1,0)</f>
        <v>0</v>
      </c>
      <c r="OF132">
        <f>IF([1]Pivot!OF136&gt;0,1,0)</f>
        <v>0</v>
      </c>
      <c r="OG132">
        <f>IF([1]Pivot!OG136&gt;0,1,0)</f>
        <v>0</v>
      </c>
      <c r="OH132">
        <f>IF([1]Pivot!OH136&gt;0,1,0)</f>
        <v>0</v>
      </c>
      <c r="OI132">
        <f>IF([1]Pivot!OI136&gt;0,1,0)</f>
        <v>0</v>
      </c>
      <c r="OJ132">
        <f>IF([1]Pivot!OJ136&gt;0,1,0)</f>
        <v>0</v>
      </c>
      <c r="OK132">
        <f>IF([1]Pivot!OK136&gt;0,1,0)</f>
        <v>0</v>
      </c>
      <c r="OL132">
        <f>IF([1]Pivot!OL136&gt;0,1,0)</f>
        <v>0</v>
      </c>
      <c r="OM132">
        <f>IF([1]Pivot!OM136&gt;0,1,0)</f>
        <v>0</v>
      </c>
      <c r="ON132">
        <f>IF([1]Pivot!ON136&gt;0,1,0)</f>
        <v>1</v>
      </c>
      <c r="OO132">
        <f>IF([1]Pivot!OO136&gt;0,1,0)</f>
        <v>0</v>
      </c>
      <c r="OP132">
        <f>IF([1]Pivot!OP136&gt;0,1,0)</f>
        <v>0</v>
      </c>
      <c r="OQ132">
        <f>IF([1]Pivot!OQ136&gt;0,1,0)</f>
        <v>0</v>
      </c>
      <c r="OR132">
        <f>IF([1]Pivot!OR136&gt;0,1,0)</f>
        <v>0</v>
      </c>
      <c r="OS132">
        <f>IF([1]Pivot!OS136&gt;0,1,0)</f>
        <v>0</v>
      </c>
      <c r="OT132">
        <f>IF([1]Pivot!OT136&gt;0,1,0)</f>
        <v>0</v>
      </c>
      <c r="OU132">
        <f>IF([1]Pivot!OU136&gt;0,1,0)</f>
        <v>0</v>
      </c>
      <c r="OV132">
        <f>IF([1]Pivot!OV136&gt;0,1,0)</f>
        <v>0</v>
      </c>
      <c r="OW132">
        <f>IF([1]Pivot!OW136&gt;0,1,0)</f>
        <v>0</v>
      </c>
      <c r="OX132">
        <f>IF([1]Pivot!OX136&gt;0,1,0)</f>
        <v>0</v>
      </c>
      <c r="OY132">
        <f>IF([1]Pivot!OY136&gt;0,1,0)</f>
        <v>0</v>
      </c>
      <c r="OZ132">
        <f>IF([1]Pivot!OZ136&gt;0,1,0)</f>
        <v>0</v>
      </c>
      <c r="PA132">
        <f>IF([1]Pivot!PA136&gt;0,1,0)</f>
        <v>0</v>
      </c>
      <c r="PB132">
        <f>IF([1]Pivot!PB136&gt;0,1,0)</f>
        <v>0</v>
      </c>
      <c r="PC132">
        <f>IF([1]Pivot!PC136&gt;0,1,0)</f>
        <v>0</v>
      </c>
      <c r="PD132">
        <f>IF([1]Pivot!PD136&gt;0,1,0)</f>
        <v>0</v>
      </c>
      <c r="PE132">
        <f>IF([1]Pivot!PE136&gt;0,1,0)</f>
        <v>0</v>
      </c>
      <c r="PF132">
        <f>IF([1]Pivot!PF136&gt;0,1,0)</f>
        <v>0</v>
      </c>
      <c r="PG132">
        <f>IF([1]Pivot!PG136&gt;0,1,0)</f>
        <v>0</v>
      </c>
      <c r="PH132">
        <f>IF([1]Pivot!PH136&gt;0,1,0)</f>
        <v>0</v>
      </c>
      <c r="PI132">
        <f>IF([1]Pivot!PI136&gt;0,1,0)</f>
        <v>0</v>
      </c>
      <c r="PJ132">
        <f>IF([1]Pivot!PJ136&gt;0,1,0)</f>
        <v>0</v>
      </c>
      <c r="PK132">
        <f>IF([1]Pivot!PK136&gt;0,1,0)</f>
        <v>0</v>
      </c>
      <c r="PL132">
        <f>IF([1]Pivot!PL136&gt;0,1,0)</f>
        <v>0</v>
      </c>
      <c r="PM132">
        <f>IF([1]Pivot!PM136&gt;0,1,0)</f>
        <v>0</v>
      </c>
      <c r="PN132">
        <f>IF([1]Pivot!PN136&gt;0,1,0)</f>
        <v>0</v>
      </c>
      <c r="PO132">
        <f>IF([1]Pivot!PO136&gt;0,1,0)</f>
        <v>0</v>
      </c>
      <c r="PP132">
        <f>IF([1]Pivot!PP136&gt;0,1,0)</f>
        <v>0</v>
      </c>
      <c r="PQ132">
        <f>IF([1]Pivot!PQ136&gt;0,1,0)</f>
        <v>0</v>
      </c>
      <c r="PR132">
        <f>IF([1]Pivot!PR136&gt;0,1,0)</f>
        <v>0</v>
      </c>
      <c r="PS132">
        <f>IF([1]Pivot!PS136&gt;0,1,0)</f>
        <v>0</v>
      </c>
      <c r="PT132">
        <f>IF([1]Pivot!PT136&gt;0,1,0)</f>
        <v>0</v>
      </c>
      <c r="PU132">
        <f>IF([1]Pivot!PU136&gt;0,1,0)</f>
        <v>0</v>
      </c>
      <c r="PV132">
        <f>IF([1]Pivot!PV136&gt;0,1,0)</f>
        <v>0</v>
      </c>
      <c r="PW132">
        <f>IF([1]Pivot!PW136&gt;0,1,0)</f>
        <v>0</v>
      </c>
      <c r="PX132">
        <f>IF([1]Pivot!PX136&gt;0,1,0)</f>
        <v>0</v>
      </c>
      <c r="PY132">
        <f>IF([1]Pivot!PY136&gt;0,1,0)</f>
        <v>0</v>
      </c>
      <c r="PZ132">
        <f>IF([1]Pivot!PZ136&gt;0,1,0)</f>
        <v>0</v>
      </c>
      <c r="QA132">
        <f>IF([1]Pivot!QA136&gt;0,1,0)</f>
        <v>0</v>
      </c>
      <c r="QB132">
        <f>IF([1]Pivot!QB136&gt;0,1,0)</f>
        <v>0</v>
      </c>
      <c r="QC132">
        <f>IF([1]Pivot!QC136&gt;0,1,0)</f>
        <v>0</v>
      </c>
      <c r="QD132">
        <f>IF([1]Pivot!QD136&gt;0,1,0)</f>
        <v>0</v>
      </c>
      <c r="QE132">
        <f>IF([1]Pivot!QE136&gt;0,1,0)</f>
        <v>0</v>
      </c>
      <c r="QF132">
        <f>IF([1]Pivot!QF136&gt;0,1,0)</f>
        <v>0</v>
      </c>
      <c r="QG132">
        <f>IF([1]Pivot!QG136&gt;0,1,0)</f>
        <v>0</v>
      </c>
      <c r="QH132">
        <f>IF([1]Pivot!QH136&gt;0,1,0)</f>
        <v>0</v>
      </c>
      <c r="QI132">
        <f>IF([1]Pivot!QI136&gt;0,1,0)</f>
        <v>0</v>
      </c>
      <c r="QJ132">
        <f>IF([1]Pivot!QJ136&gt;0,1,0)</f>
        <v>0</v>
      </c>
      <c r="QK132">
        <f>IF([1]Pivot!QK136&gt;0,1,0)</f>
        <v>0</v>
      </c>
      <c r="QL132">
        <f>IF([1]Pivot!QL136&gt;0,1,0)</f>
        <v>0</v>
      </c>
      <c r="QM132">
        <f>IF([1]Pivot!QM136&gt;0,1,0)</f>
        <v>0</v>
      </c>
      <c r="QN132">
        <f>IF([1]Pivot!QN136&gt;0,1,0)</f>
        <v>0</v>
      </c>
      <c r="QO132">
        <f>IF([1]Pivot!QO136&gt;0,1,0)</f>
        <v>0</v>
      </c>
      <c r="QP132">
        <f>IF([1]Pivot!QP136&gt;0,1,0)</f>
        <v>1</v>
      </c>
      <c r="QQ132">
        <f>IF([1]Pivot!QQ136&gt;0,1,0)</f>
        <v>0</v>
      </c>
      <c r="QR132">
        <f>IF([1]Pivot!QR136&gt;0,1,0)</f>
        <v>0</v>
      </c>
      <c r="QS132">
        <f>IF([1]Pivot!QS136&gt;0,1,0)</f>
        <v>0</v>
      </c>
      <c r="QT132">
        <f>IF([1]Pivot!QT136&gt;0,1,0)</f>
        <v>0</v>
      </c>
      <c r="QU132">
        <f>IF([1]Pivot!QU136&gt;0,1,0)</f>
        <v>0</v>
      </c>
      <c r="QV132">
        <f>IF([1]Pivot!QV136&gt;0,1,0)</f>
        <v>0</v>
      </c>
      <c r="QW132">
        <f>IF([1]Pivot!QW136&gt;0,1,0)</f>
        <v>0</v>
      </c>
      <c r="QX132">
        <f>IF([1]Pivot!QX136&gt;0,1,0)</f>
        <v>0</v>
      </c>
      <c r="QY132">
        <f>IF([1]Pivot!QY136&gt;0,1,0)</f>
        <v>0</v>
      </c>
      <c r="QZ132">
        <f>IF([1]Pivot!QZ136&gt;0,1,0)</f>
        <v>0</v>
      </c>
      <c r="RA132">
        <f>IF([1]Pivot!RA136&gt;0,1,0)</f>
        <v>0</v>
      </c>
      <c r="RB132">
        <f>IF([1]Pivot!RB136&gt;0,1,0)</f>
        <v>0</v>
      </c>
      <c r="RC132">
        <f>IF([1]Pivot!RC136&gt;0,1,0)</f>
        <v>0</v>
      </c>
      <c r="RD132">
        <f>IF([1]Pivot!RD136&gt;0,1,0)</f>
        <v>0</v>
      </c>
      <c r="RE132">
        <f>IF([1]Pivot!RE136&gt;0,1,0)</f>
        <v>0</v>
      </c>
      <c r="RF132">
        <f>IF([1]Pivot!RF136&gt;0,1,0)</f>
        <v>0</v>
      </c>
      <c r="RG132">
        <f>IF([1]Pivot!RG136&gt;0,1,0)</f>
        <v>0</v>
      </c>
      <c r="RH132">
        <f>IF([1]Pivot!RH136&gt;0,1,0)</f>
        <v>0</v>
      </c>
      <c r="RI132">
        <f>IF([1]Pivot!RI136&gt;0,1,0)</f>
        <v>0</v>
      </c>
      <c r="RJ132">
        <f>IF([1]Pivot!RJ136&gt;0,1,0)</f>
        <v>0</v>
      </c>
      <c r="RK132">
        <f>IF([1]Pivot!RK136&gt;0,1,0)</f>
        <v>0</v>
      </c>
      <c r="RL132">
        <f>IF([1]Pivot!RL136&gt;0,1,0)</f>
        <v>0</v>
      </c>
      <c r="RM132">
        <f>IF([1]Pivot!RM136&gt;0,1,0)</f>
        <v>0</v>
      </c>
      <c r="RN132">
        <f>IF([1]Pivot!RN136&gt;0,1,0)</f>
        <v>0</v>
      </c>
      <c r="RO132">
        <f>IF([1]Pivot!RO136&gt;0,1,0)</f>
        <v>0</v>
      </c>
      <c r="RP132">
        <f>IF([1]Pivot!RP136&gt;0,1,0)</f>
        <v>0</v>
      </c>
      <c r="RQ132">
        <f>IF([1]Pivot!RQ136&gt;0,1,0)</f>
        <v>0</v>
      </c>
      <c r="RR132">
        <f>IF([1]Pivot!RR136&gt;0,1,0)</f>
        <v>0</v>
      </c>
      <c r="RS132">
        <f>IF([1]Pivot!RS136&gt;0,1,0)</f>
        <v>0</v>
      </c>
      <c r="RT132">
        <f>IF([1]Pivot!RT136&gt;0,1,0)</f>
        <v>0</v>
      </c>
      <c r="RU132">
        <f>IF([1]Pivot!RU136&gt;0,1,0)</f>
        <v>1</v>
      </c>
      <c r="RV132">
        <f>IF([1]Pivot!RV136&gt;0,1,0)</f>
        <v>0</v>
      </c>
      <c r="RW132">
        <f>IF([1]Pivot!RW136&gt;0,1,0)</f>
        <v>0</v>
      </c>
      <c r="RX132">
        <f>IF([1]Pivot!RX136&gt;0,1,0)</f>
        <v>0</v>
      </c>
      <c r="RY132">
        <f>IF([1]Pivot!RY136&gt;0,1,0)</f>
        <v>0</v>
      </c>
      <c r="RZ132">
        <f>IF([1]Pivot!RZ136&gt;0,1,0)</f>
        <v>0</v>
      </c>
      <c r="SA132">
        <f>IF([1]Pivot!SA136&gt;0,1,0)</f>
        <v>0</v>
      </c>
      <c r="SB132">
        <f>IF([1]Pivot!SB136&gt;0,1,0)</f>
        <v>0</v>
      </c>
      <c r="SC132">
        <f>IF([1]Pivot!SC136&gt;0,1,0)</f>
        <v>0</v>
      </c>
      <c r="SD132">
        <f>IF([1]Pivot!SD136&gt;0,1,0)</f>
        <v>0</v>
      </c>
      <c r="SE132">
        <f>IF([1]Pivot!SE136&gt;0,1,0)</f>
        <v>0</v>
      </c>
      <c r="SF132">
        <f>IF([1]Pivot!SF136&gt;0,1,0)</f>
        <v>0</v>
      </c>
      <c r="SG132">
        <f>IF([1]Pivot!SG136&gt;0,1,0)</f>
        <v>0</v>
      </c>
      <c r="SH132">
        <f>IF([1]Pivot!SH136&gt;0,1,0)</f>
        <v>0</v>
      </c>
      <c r="SI132">
        <f>IF([1]Pivot!SI136&gt;0,1,0)</f>
        <v>0</v>
      </c>
      <c r="SJ132">
        <f>IF([1]Pivot!SJ136&gt;0,1,0)</f>
        <v>0</v>
      </c>
      <c r="SK132">
        <f>IF([1]Pivot!SK136&gt;0,1,0)</f>
        <v>0</v>
      </c>
      <c r="SL132">
        <f>IF([1]Pivot!SL136&gt;0,1,0)</f>
        <v>1</v>
      </c>
      <c r="SM132">
        <f>IF([1]Pivot!SM136&gt;0,1,0)</f>
        <v>0</v>
      </c>
      <c r="SN132">
        <f>IF([1]Pivot!SN136&gt;0,1,0)</f>
        <v>0</v>
      </c>
      <c r="SO132">
        <f>IF([1]Pivot!SO136&gt;0,1,0)</f>
        <v>0</v>
      </c>
      <c r="SP132">
        <f>IF([1]Pivot!SP136&gt;0,1,0)</f>
        <v>0</v>
      </c>
      <c r="SQ132">
        <f>IF([1]Pivot!SQ136&gt;0,1,0)</f>
        <v>0</v>
      </c>
      <c r="SR132">
        <f>IF([1]Pivot!SR136&gt;0,1,0)</f>
        <v>0</v>
      </c>
      <c r="SS132">
        <f>IF([1]Pivot!SS136&gt;0,1,0)</f>
        <v>0</v>
      </c>
      <c r="ST132">
        <f>IF([1]Pivot!ST136&gt;0,1,0)</f>
        <v>0</v>
      </c>
      <c r="SU132">
        <f>IF([1]Pivot!SU136&gt;0,1,0)</f>
        <v>0</v>
      </c>
      <c r="SV132">
        <f>IF([1]Pivot!SV136&gt;0,1,0)</f>
        <v>0</v>
      </c>
      <c r="SW132">
        <f>IF([1]Pivot!SW136&gt;0,1,0)</f>
        <v>0</v>
      </c>
      <c r="SX132">
        <f>IF([1]Pivot!SX136&gt;0,1,0)</f>
        <v>0</v>
      </c>
      <c r="SY132">
        <f>IF([1]Pivot!SY136&gt;0,1,0)</f>
        <v>0</v>
      </c>
      <c r="SZ132">
        <f>IF([1]Pivot!SZ136&gt;0,1,0)</f>
        <v>0</v>
      </c>
      <c r="TA132">
        <f>IF([1]Pivot!TA136&gt;0,1,0)</f>
        <v>0</v>
      </c>
      <c r="TB132">
        <f>IF([1]Pivot!TB136&gt;0,1,0)</f>
        <v>0</v>
      </c>
      <c r="TC132">
        <f>IF([1]Pivot!TC136&gt;0,1,0)</f>
        <v>0</v>
      </c>
      <c r="TD132">
        <f>IF([1]Pivot!TD136&gt;0,1,0)</f>
        <v>0</v>
      </c>
      <c r="TE132">
        <f>IF([1]Pivot!TE136&gt;0,1,0)</f>
        <v>0</v>
      </c>
      <c r="TF132">
        <f>IF([1]Pivot!TF136&gt;0,1,0)</f>
        <v>0</v>
      </c>
      <c r="TG132">
        <f>IF([1]Pivot!TG136&gt;0,1,0)</f>
        <v>0</v>
      </c>
      <c r="TH132">
        <f>IF([1]Pivot!TH136&gt;0,1,0)</f>
        <v>0</v>
      </c>
      <c r="TI132">
        <f>IF([1]Pivot!TI136&gt;0,1,0)</f>
        <v>0</v>
      </c>
      <c r="TJ132">
        <f>IF([1]Pivot!TJ136&gt;0,1,0)</f>
        <v>0</v>
      </c>
      <c r="TK132">
        <f>IF([1]Pivot!TK136&gt;0,1,0)</f>
        <v>0</v>
      </c>
      <c r="TL132">
        <f>IF([1]Pivot!TL136&gt;0,1,0)</f>
        <v>0</v>
      </c>
      <c r="TM132">
        <f>IF([1]Pivot!TM136&gt;0,1,0)</f>
        <v>0</v>
      </c>
      <c r="TN132">
        <f>IF([1]Pivot!TN136&gt;0,1,0)</f>
        <v>0</v>
      </c>
      <c r="TO132">
        <f>IF([1]Pivot!TO136&gt;0,1,0)</f>
        <v>0</v>
      </c>
      <c r="TP132">
        <f>IF([1]Pivot!TP136&gt;0,1,0)</f>
        <v>0</v>
      </c>
      <c r="TQ132">
        <f>IF([1]Pivot!TQ136&gt;0,1,0)</f>
        <v>1</v>
      </c>
      <c r="TR132">
        <f>IF([1]Pivot!TR136&gt;0,1,0)</f>
        <v>0</v>
      </c>
      <c r="TS132">
        <f>IF([1]Pivot!TS136&gt;0,1,0)</f>
        <v>0</v>
      </c>
      <c r="TT132">
        <f>IF([1]Pivot!TT136&gt;0,1,0)</f>
        <v>0</v>
      </c>
      <c r="TU132">
        <f>IF([1]Pivot!TU136&gt;0,1,0)</f>
        <v>0</v>
      </c>
      <c r="TV132">
        <f>IF([1]Pivot!TV136&gt;0,1,0)</f>
        <v>0</v>
      </c>
      <c r="TW132">
        <f>IF([1]Pivot!TW136&gt;0,1,0)</f>
        <v>0</v>
      </c>
      <c r="TX132">
        <f>IF([1]Pivot!TX136&gt;0,1,0)</f>
        <v>0</v>
      </c>
      <c r="TY132">
        <f>IF([1]Pivot!TY136&gt;0,1,0)</f>
        <v>0</v>
      </c>
      <c r="TZ132">
        <f>IF([1]Pivot!TZ136&gt;0,1,0)</f>
        <v>0</v>
      </c>
      <c r="UA132">
        <f>IF([1]Pivot!UA136&gt;0,1,0)</f>
        <v>0</v>
      </c>
      <c r="UB132">
        <f>IF([1]Pivot!UB136&gt;0,1,0)</f>
        <v>0</v>
      </c>
      <c r="UC132">
        <f>IF([1]Pivot!UC136&gt;0,1,0)</f>
        <v>0</v>
      </c>
      <c r="UD132">
        <f>IF([1]Pivot!UD136&gt;0,1,0)</f>
        <v>0</v>
      </c>
      <c r="UE132">
        <f>IF([1]Pivot!UE136&gt;0,1,0)</f>
        <v>0</v>
      </c>
      <c r="UF132">
        <f>IF([1]Pivot!UF136&gt;0,1,0)</f>
        <v>0</v>
      </c>
      <c r="UG132">
        <f>IF([1]Pivot!UG136&gt;0,1,0)</f>
        <v>0</v>
      </c>
      <c r="UH132">
        <f>IF([1]Pivot!UH136&gt;0,1,0)</f>
        <v>0</v>
      </c>
      <c r="UI132">
        <f>IF([1]Pivot!UI136&gt;0,1,0)</f>
        <v>0</v>
      </c>
      <c r="UJ132">
        <f>IF([1]Pivot!UJ136&gt;0,1,0)</f>
        <v>0</v>
      </c>
      <c r="UK132">
        <f>IF([1]Pivot!UK136&gt;0,1,0)</f>
        <v>0</v>
      </c>
      <c r="UL132">
        <f>IF([1]Pivot!UL136&gt;0,1,0)</f>
        <v>0</v>
      </c>
      <c r="UM132">
        <f>IF([1]Pivot!UM136&gt;0,1,0)</f>
        <v>0</v>
      </c>
      <c r="UN132">
        <f>IF([1]Pivot!UN136&gt;0,1,0)</f>
        <v>0</v>
      </c>
      <c r="UO132">
        <f>IF([1]Pivot!UO136&gt;0,1,0)</f>
        <v>0</v>
      </c>
      <c r="UP132">
        <f>IF([1]Pivot!UP136&gt;0,1,0)</f>
        <v>0</v>
      </c>
      <c r="UQ132">
        <f>IF([1]Pivot!UQ136&gt;0,1,0)</f>
        <v>0</v>
      </c>
      <c r="UR132">
        <f>IF([1]Pivot!UR136&gt;0,1,0)</f>
        <v>0</v>
      </c>
      <c r="US132">
        <f>IF([1]Pivot!US136&gt;0,1,0)</f>
        <v>0</v>
      </c>
      <c r="UT132">
        <f>IF([1]Pivot!UT136&gt;0,1,0)</f>
        <v>0</v>
      </c>
      <c r="UU132">
        <f>IF([1]Pivot!UU136&gt;0,1,0)</f>
        <v>0</v>
      </c>
      <c r="UV132">
        <f>IF([1]Pivot!UV136&gt;0,1,0)</f>
        <v>0</v>
      </c>
      <c r="UW132">
        <f>IF([1]Pivot!UW136&gt;0,1,0)</f>
        <v>0</v>
      </c>
      <c r="UX132">
        <f>IF([1]Pivot!UX136&gt;0,1,0)</f>
        <v>0</v>
      </c>
      <c r="UY132">
        <f>IF([1]Pivot!UY136&gt;0,1,0)</f>
        <v>0</v>
      </c>
      <c r="UZ132">
        <f>IF([1]Pivot!UZ136&gt;0,1,0)</f>
        <v>0</v>
      </c>
      <c r="VA132">
        <f>IF([1]Pivot!VA136&gt;0,1,0)</f>
        <v>1</v>
      </c>
      <c r="VB132">
        <f>IF([1]Pivot!VB136&gt;0,1,0)</f>
        <v>0</v>
      </c>
      <c r="VC132">
        <f>IF([1]Pivot!VC136&gt;0,1,0)</f>
        <v>1</v>
      </c>
      <c r="VD132">
        <f>IF([1]Pivot!VD136&gt;0,1,0)</f>
        <v>0</v>
      </c>
      <c r="VE132">
        <f>IF([1]Pivot!VE136&gt;0,1,0)</f>
        <v>0</v>
      </c>
      <c r="VF132">
        <f>IF([1]Pivot!VF136&gt;0,1,0)</f>
        <v>0</v>
      </c>
      <c r="VG132">
        <f>IF([1]Pivot!VG136&gt;0,1,0)</f>
        <v>0</v>
      </c>
      <c r="VH132">
        <f>IF([1]Pivot!VH136&gt;0,1,0)</f>
        <v>0</v>
      </c>
      <c r="VI132">
        <f>IF([1]Pivot!VI136&gt;0,1,0)</f>
        <v>0</v>
      </c>
      <c r="VJ132">
        <f>IF([1]Pivot!VJ136&gt;0,1,0)</f>
        <v>0</v>
      </c>
      <c r="VK132">
        <f>IF([1]Pivot!VK136&gt;0,1,0)</f>
        <v>0</v>
      </c>
      <c r="VL132">
        <f>IF([1]Pivot!VL136&gt;0,1,0)</f>
        <v>0</v>
      </c>
      <c r="VM132">
        <f>IF([1]Pivot!VM136&gt;0,1,0)</f>
        <v>0</v>
      </c>
      <c r="VN132">
        <f>IF([1]Pivot!VN136&gt;0,1,0)</f>
        <v>0</v>
      </c>
      <c r="VO132">
        <f>IF([1]Pivot!VO136&gt;0,1,0)</f>
        <v>0</v>
      </c>
      <c r="VP132">
        <f>IF([1]Pivot!VP136&gt;0,1,0)</f>
        <v>0</v>
      </c>
      <c r="VQ132">
        <f>IF([1]Pivot!VQ136&gt;0,1,0)</f>
        <v>0</v>
      </c>
      <c r="VR132">
        <f>IF([1]Pivot!VR136&gt;0,1,0)</f>
        <v>0</v>
      </c>
      <c r="VS132">
        <f>IF([1]Pivot!VS136&gt;0,1,0)</f>
        <v>0</v>
      </c>
      <c r="VT132">
        <f>IF([1]Pivot!VT136&gt;0,1,0)</f>
        <v>0</v>
      </c>
      <c r="VU132">
        <f>IF([1]Pivot!VU136&gt;0,1,0)</f>
        <v>0</v>
      </c>
      <c r="VV132">
        <f>IF([1]Pivot!VV136&gt;0,1,0)</f>
        <v>0</v>
      </c>
      <c r="VW132">
        <f>IF([1]Pivot!VW136&gt;0,1,0)</f>
        <v>0</v>
      </c>
      <c r="VX132">
        <f>IF([1]Pivot!VX136&gt;0,1,0)</f>
        <v>0</v>
      </c>
      <c r="VY132">
        <f>IF([1]Pivot!VY136&gt;0,1,0)</f>
        <v>0</v>
      </c>
      <c r="VZ132">
        <f>IF([1]Pivot!VZ136&gt;0,1,0)</f>
        <v>0</v>
      </c>
      <c r="WA132">
        <f>IF([1]Pivot!WA136&gt;0,1,0)</f>
        <v>0</v>
      </c>
      <c r="WB132">
        <f>IF([1]Pivot!WB136&gt;0,1,0)</f>
        <v>0</v>
      </c>
      <c r="WC132">
        <f>IF([1]Pivot!WC136&gt;0,1,0)</f>
        <v>0</v>
      </c>
      <c r="WD132">
        <f>IF([1]Pivot!WD136&gt;0,1,0)</f>
        <v>0</v>
      </c>
      <c r="WE132">
        <f>IF([1]Pivot!WE136&gt;0,1,0)</f>
        <v>0</v>
      </c>
      <c r="WF132">
        <f>IF([1]Pivot!WF136&gt;0,1,0)</f>
        <v>0</v>
      </c>
      <c r="WG132">
        <f>IF([1]Pivot!WG136&gt;0,1,0)</f>
        <v>0</v>
      </c>
      <c r="WH132">
        <f>IF([1]Pivot!WH136&gt;0,1,0)</f>
        <v>0</v>
      </c>
      <c r="WI132">
        <f>IF([1]Pivot!WI136&gt;0,1,0)</f>
        <v>0</v>
      </c>
      <c r="WJ132">
        <f>IF([1]Pivot!WJ136&gt;0,1,0)</f>
        <v>0</v>
      </c>
      <c r="WK132">
        <f>IF([1]Pivot!WK136&gt;0,1,0)</f>
        <v>0</v>
      </c>
      <c r="WL132">
        <f>IF([1]Pivot!WL136&gt;0,1,0)</f>
        <v>0</v>
      </c>
      <c r="WM132">
        <f>IF([1]Pivot!WM136&gt;0,1,0)</f>
        <v>0</v>
      </c>
      <c r="WN132">
        <f>IF([1]Pivot!WN136&gt;0,1,0)</f>
        <v>0</v>
      </c>
      <c r="WO132">
        <f>IF([1]Pivot!WO136&gt;0,1,0)</f>
        <v>0</v>
      </c>
      <c r="WP132">
        <f>IF([1]Pivot!WP136&gt;0,1,0)</f>
        <v>0</v>
      </c>
      <c r="WQ132">
        <f>IF([1]Pivot!WQ136&gt;0,1,0)</f>
        <v>0</v>
      </c>
      <c r="WR132">
        <f>IF([1]Pivot!WR136&gt;0,1,0)</f>
        <v>0</v>
      </c>
      <c r="WS132">
        <f>IF([1]Pivot!WS136&gt;0,1,0)</f>
        <v>0</v>
      </c>
      <c r="WT132">
        <f>IF([1]Pivot!WT136&gt;0,1,0)</f>
        <v>0</v>
      </c>
      <c r="WU132">
        <f>IF([1]Pivot!WU136&gt;0,1,0)</f>
        <v>0</v>
      </c>
      <c r="WV132">
        <f>IF([1]Pivot!WV136&gt;0,1,0)</f>
        <v>0</v>
      </c>
      <c r="WW132">
        <f>IF([1]Pivot!WW136&gt;0,1,0)</f>
        <v>0</v>
      </c>
      <c r="WX132">
        <f>IF([1]Pivot!WX136&gt;0,1,0)</f>
        <v>0</v>
      </c>
      <c r="WY132">
        <f>IF([1]Pivot!WY136&gt;0,1,0)</f>
        <v>0</v>
      </c>
      <c r="WZ132">
        <f>IF([1]Pivot!WZ136&gt;0,1,0)</f>
        <v>1</v>
      </c>
      <c r="XA132">
        <f>IF([1]Pivot!XA136&gt;0,1,0)</f>
        <v>0</v>
      </c>
      <c r="XB132">
        <f>IF([1]Pivot!XB136&gt;0,1,0)</f>
        <v>0</v>
      </c>
      <c r="XC132">
        <f>IF([1]Pivot!XC136&gt;0,1,0)</f>
        <v>0</v>
      </c>
      <c r="XD132">
        <f>IF([1]Pivot!XD136&gt;0,1,0)</f>
        <v>0</v>
      </c>
      <c r="XE132">
        <f>IF([1]Pivot!XE136&gt;0,1,0)</f>
        <v>0</v>
      </c>
      <c r="XF132">
        <f>IF([1]Pivot!XF136&gt;0,1,0)</f>
        <v>0</v>
      </c>
      <c r="XG132">
        <f>IF([1]Pivot!XG136&gt;0,1,0)</f>
        <v>0</v>
      </c>
      <c r="XH132">
        <f>IF([1]Pivot!XH136&gt;0,1,0)</f>
        <v>0</v>
      </c>
      <c r="XI132">
        <f>IF([1]Pivot!XI136&gt;0,1,0)</f>
        <v>0</v>
      </c>
      <c r="XJ132">
        <f>IF([1]Pivot!XJ136&gt;0,1,0)</f>
        <v>0</v>
      </c>
      <c r="XK132">
        <f>IF([1]Pivot!XK136&gt;0,1,0)</f>
        <v>0</v>
      </c>
      <c r="XL132">
        <f>IF([1]Pivot!XL136&gt;0,1,0)</f>
        <v>0</v>
      </c>
      <c r="XM132">
        <f>IF([1]Pivot!XM136&gt;0,1,0)</f>
        <v>0</v>
      </c>
      <c r="XN132">
        <f>IF([1]Pivot!XN136&gt;0,1,0)</f>
        <v>0</v>
      </c>
      <c r="XO132">
        <f>IF([1]Pivot!XO136&gt;0,1,0)</f>
        <v>0</v>
      </c>
      <c r="XP132">
        <f>IF([1]Pivot!XP136&gt;0,1,0)</f>
        <v>0</v>
      </c>
      <c r="XQ132">
        <f>IF([1]Pivot!XQ136&gt;0,1,0)</f>
        <v>0</v>
      </c>
      <c r="XR132">
        <f>IF([1]Pivot!XR136&gt;0,1,0)</f>
        <v>0</v>
      </c>
      <c r="XS132">
        <f>IF([1]Pivot!XS136&gt;0,1,0)</f>
        <v>0</v>
      </c>
      <c r="XT132">
        <f>IF([1]Pivot!XT136&gt;0,1,0)</f>
        <v>0</v>
      </c>
      <c r="XU132">
        <f>IF([1]Pivot!XU136&gt;0,1,0)</f>
        <v>0</v>
      </c>
      <c r="XV132">
        <f>IF([1]Pivot!XV136&gt;0,1,0)</f>
        <v>0</v>
      </c>
      <c r="XW132">
        <f>IF([1]Pivot!XW136&gt;0,1,0)</f>
        <v>0</v>
      </c>
      <c r="XX132">
        <f>IF([1]Pivot!XX136&gt;0,1,0)</f>
        <v>0</v>
      </c>
      <c r="XY132">
        <f>IF([1]Pivot!XY136&gt;0,1,0)</f>
        <v>0</v>
      </c>
      <c r="XZ132">
        <f>IF([1]Pivot!XZ136&gt;0,1,0)</f>
        <v>0</v>
      </c>
      <c r="YA132">
        <f>IF([1]Pivot!YA136&gt;0,1,0)</f>
        <v>0</v>
      </c>
      <c r="YB132">
        <f>IF([1]Pivot!YB136&gt;0,1,0)</f>
        <v>0</v>
      </c>
      <c r="YC132">
        <f>IF([1]Pivot!YC136&gt;0,1,0)</f>
        <v>0</v>
      </c>
      <c r="YD132">
        <f>IF([1]Pivot!YD136&gt;0,1,0)</f>
        <v>0</v>
      </c>
      <c r="YE132">
        <f>IF([1]Pivot!YE136&gt;0,1,0)</f>
        <v>0</v>
      </c>
      <c r="YF132">
        <f>IF([1]Pivot!YF136&gt;0,1,0)</f>
        <v>0</v>
      </c>
      <c r="YG132">
        <f>IF([1]Pivot!YG136&gt;0,1,0)</f>
        <v>0</v>
      </c>
      <c r="YH132">
        <f>IF([1]Pivot!YH136&gt;0,1,0)</f>
        <v>0</v>
      </c>
      <c r="YI132">
        <f>IF([1]Pivot!YI136&gt;0,1,0)</f>
        <v>0</v>
      </c>
      <c r="YJ132">
        <f>IF([1]Pivot!YJ136&gt;0,1,0)</f>
        <v>0</v>
      </c>
      <c r="YK132">
        <f>IF([1]Pivot!YK136&gt;0,1,0)</f>
        <v>0</v>
      </c>
      <c r="YL132">
        <f>IF([1]Pivot!YL136&gt;0,1,0)</f>
        <v>0</v>
      </c>
      <c r="YM132">
        <f>IF([1]Pivot!YM136&gt;0,1,0)</f>
        <v>0</v>
      </c>
      <c r="YN132">
        <f>IF([1]Pivot!YN136&gt;0,1,0)</f>
        <v>0</v>
      </c>
      <c r="YO132">
        <f>IF([1]Pivot!YO136&gt;0,1,0)</f>
        <v>0</v>
      </c>
      <c r="YP132">
        <f>IF([1]Pivot!YP136&gt;0,1,0)</f>
        <v>0</v>
      </c>
      <c r="YQ132">
        <f>IF([1]Pivot!YQ136&gt;0,1,0)</f>
        <v>0</v>
      </c>
      <c r="YR132">
        <f>IF([1]Pivot!YR136&gt;0,1,0)</f>
        <v>0</v>
      </c>
      <c r="YS132">
        <f>IF([1]Pivot!YS136&gt;0,1,0)</f>
        <v>0</v>
      </c>
      <c r="YT132">
        <f>IF([1]Pivot!YT136&gt;0,1,0)</f>
        <v>0</v>
      </c>
      <c r="YU132">
        <f>IF([1]Pivot!YU136&gt;0,1,0)</f>
        <v>0</v>
      </c>
      <c r="YV132">
        <f>IF([1]Pivot!YV136&gt;0,1,0)</f>
        <v>0</v>
      </c>
      <c r="YW132">
        <f>IF([1]Pivot!YW136&gt;0,1,0)</f>
        <v>0</v>
      </c>
      <c r="YX132">
        <f>IF([1]Pivot!YX136&gt;0,1,0)</f>
        <v>0</v>
      </c>
      <c r="YY132">
        <f>IF([1]Pivot!YY136&gt;0,1,0)</f>
        <v>0</v>
      </c>
      <c r="YZ132">
        <f>IF([1]Pivot!YZ136&gt;0,1,0)</f>
        <v>0</v>
      </c>
      <c r="ZA132">
        <f>IF([1]Pivot!ZA136&gt;0,1,0)</f>
        <v>0</v>
      </c>
      <c r="ZB132">
        <f>IF([1]Pivot!ZB136&gt;0,1,0)</f>
        <v>0</v>
      </c>
      <c r="ZC132">
        <f>IF([1]Pivot!ZC136&gt;0,1,0)</f>
        <v>0</v>
      </c>
      <c r="ZD132">
        <f>IF([1]Pivot!ZD136&gt;0,1,0)</f>
        <v>0</v>
      </c>
      <c r="ZE132">
        <f>IF([1]Pivot!ZE136&gt;0,1,0)</f>
        <v>1</v>
      </c>
      <c r="ZF132">
        <f>IF([1]Pivot!ZF136&gt;0,1,0)</f>
        <v>0</v>
      </c>
      <c r="ZG132">
        <f>IF([1]Pivot!ZG136&gt;0,1,0)</f>
        <v>0</v>
      </c>
      <c r="ZH132">
        <f>IF([1]Pivot!ZH136&gt;0,1,0)</f>
        <v>0</v>
      </c>
      <c r="ZI132">
        <f>IF([1]Pivot!ZI136&gt;0,1,0)</f>
        <v>0</v>
      </c>
      <c r="ZJ132">
        <f>IF([1]Pivot!ZJ136&gt;0,1,0)</f>
        <v>0</v>
      </c>
      <c r="ZK132">
        <f>IF([1]Pivot!ZK136&gt;0,1,0)</f>
        <v>1</v>
      </c>
      <c r="ZL132">
        <f>IF([1]Pivot!ZL136&gt;0,1,0)</f>
        <v>0</v>
      </c>
      <c r="ZM132">
        <f>IF([1]Pivot!ZM136&gt;0,1,0)</f>
        <v>0</v>
      </c>
    </row>
    <row r="133" spans="1:689" x14ac:dyDescent="0.4">
      <c r="A133" s="2" t="s">
        <v>705</v>
      </c>
      <c r="B133">
        <f>IF([1]Pivot!B137&gt;0,1,0)</f>
        <v>0</v>
      </c>
      <c r="C133">
        <f>IF([1]Pivot!C137&gt;0,1,0)</f>
        <v>0</v>
      </c>
      <c r="D133">
        <f>IF([1]Pivot!D137&gt;0,1,0)</f>
        <v>0</v>
      </c>
      <c r="E133">
        <f>IF([1]Pivot!E137&gt;0,1,0)</f>
        <v>0</v>
      </c>
      <c r="F133">
        <f>IF([1]Pivot!F137&gt;0,1,0)</f>
        <v>0</v>
      </c>
      <c r="G133">
        <f>IF([1]Pivot!G137&gt;0,1,0)</f>
        <v>0</v>
      </c>
      <c r="H133">
        <f>IF([1]Pivot!H137&gt;0,1,0)</f>
        <v>0</v>
      </c>
      <c r="I133">
        <f>IF([1]Pivot!I137&gt;0,1,0)</f>
        <v>0</v>
      </c>
      <c r="J133">
        <f>IF([1]Pivot!J137&gt;0,1,0)</f>
        <v>0</v>
      </c>
      <c r="K133">
        <f>IF([1]Pivot!K137&gt;0,1,0)</f>
        <v>0</v>
      </c>
      <c r="L133">
        <f>IF([1]Pivot!L137&gt;0,1,0)</f>
        <v>0</v>
      </c>
      <c r="M133">
        <f>IF([1]Pivot!M137&gt;0,1,0)</f>
        <v>0</v>
      </c>
      <c r="N133">
        <f>IF([1]Pivot!N137&gt;0,1,0)</f>
        <v>0</v>
      </c>
      <c r="O133">
        <f>IF([1]Pivot!O137&gt;0,1,0)</f>
        <v>1</v>
      </c>
      <c r="P133">
        <f>IF([1]Pivot!P137&gt;0,1,0)</f>
        <v>0</v>
      </c>
      <c r="Q133">
        <f>IF([1]Pivot!Q137&gt;0,1,0)</f>
        <v>0</v>
      </c>
      <c r="R133">
        <f>IF([1]Pivot!R137&gt;0,1,0)</f>
        <v>0</v>
      </c>
      <c r="S133">
        <f>IF([1]Pivot!S137&gt;0,1,0)</f>
        <v>0</v>
      </c>
      <c r="T133">
        <f>IF([1]Pivot!T137&gt;0,1,0)</f>
        <v>0</v>
      </c>
      <c r="U133">
        <f>IF([1]Pivot!U137&gt;0,1,0)</f>
        <v>0</v>
      </c>
      <c r="V133">
        <f>IF([1]Pivot!V137&gt;0,1,0)</f>
        <v>0</v>
      </c>
      <c r="W133">
        <f>IF([1]Pivot!W137&gt;0,1,0)</f>
        <v>0</v>
      </c>
      <c r="X133">
        <f>IF([1]Pivot!X137&gt;0,1,0)</f>
        <v>0</v>
      </c>
      <c r="Y133">
        <f>IF([1]Pivot!Y137&gt;0,1,0)</f>
        <v>0</v>
      </c>
      <c r="Z133">
        <f>IF([1]Pivot!Z137&gt;0,1,0)</f>
        <v>0</v>
      </c>
      <c r="AA133">
        <f>IF([1]Pivot!AA137&gt;0,1,0)</f>
        <v>0</v>
      </c>
      <c r="AB133">
        <f>IF([1]Pivot!AB137&gt;0,1,0)</f>
        <v>0</v>
      </c>
      <c r="AC133">
        <f>IF([1]Pivot!AC137&gt;0,1,0)</f>
        <v>0</v>
      </c>
      <c r="AD133">
        <f>IF([1]Pivot!AD137&gt;0,1,0)</f>
        <v>0</v>
      </c>
      <c r="AE133">
        <f>IF([1]Pivot!AE137&gt;0,1,0)</f>
        <v>0</v>
      </c>
      <c r="AF133">
        <f>IF([1]Pivot!AF137&gt;0,1,0)</f>
        <v>0</v>
      </c>
      <c r="AG133">
        <f>IF([1]Pivot!AG137&gt;0,1,0)</f>
        <v>0</v>
      </c>
      <c r="AH133">
        <f>IF([1]Pivot!AH137&gt;0,1,0)</f>
        <v>0</v>
      </c>
      <c r="AI133">
        <f>IF([1]Pivot!AI137&gt;0,1,0)</f>
        <v>0</v>
      </c>
      <c r="AJ133">
        <f>IF([1]Pivot!AJ137&gt;0,1,0)</f>
        <v>0</v>
      </c>
      <c r="AK133">
        <f>IF([1]Pivot!AK137&gt;0,1,0)</f>
        <v>0</v>
      </c>
      <c r="AL133">
        <f>IF([1]Pivot!AL137&gt;0,1,0)</f>
        <v>0</v>
      </c>
      <c r="AM133">
        <f>IF([1]Pivot!AM137&gt;0,1,0)</f>
        <v>0</v>
      </c>
      <c r="AN133">
        <f>IF([1]Pivot!AN137&gt;0,1,0)</f>
        <v>0</v>
      </c>
      <c r="AO133">
        <f>IF([1]Pivot!AO137&gt;0,1,0)</f>
        <v>0</v>
      </c>
      <c r="AP133">
        <f>IF([1]Pivot!AP137&gt;0,1,0)</f>
        <v>0</v>
      </c>
      <c r="AQ133">
        <f>IF([1]Pivot!AQ137&gt;0,1,0)</f>
        <v>0</v>
      </c>
      <c r="AR133">
        <f>IF([1]Pivot!AR137&gt;0,1,0)</f>
        <v>0</v>
      </c>
      <c r="AS133">
        <f>IF([1]Pivot!AS137&gt;0,1,0)</f>
        <v>0</v>
      </c>
      <c r="AT133">
        <f>IF([1]Pivot!AT137&gt;0,1,0)</f>
        <v>0</v>
      </c>
      <c r="AU133">
        <f>IF([1]Pivot!AU137&gt;0,1,0)</f>
        <v>0</v>
      </c>
      <c r="AV133">
        <f>IF([1]Pivot!AV137&gt;0,1,0)</f>
        <v>0</v>
      </c>
      <c r="AW133">
        <f>IF([1]Pivot!AW137&gt;0,1,0)</f>
        <v>0</v>
      </c>
      <c r="AX133">
        <f>IF([1]Pivot!AX137&gt;0,1,0)</f>
        <v>0</v>
      </c>
      <c r="AY133">
        <f>IF([1]Pivot!AY137&gt;0,1,0)</f>
        <v>0</v>
      </c>
      <c r="AZ133">
        <f>IF([1]Pivot!AZ137&gt;0,1,0)</f>
        <v>1</v>
      </c>
      <c r="BA133">
        <f>IF([1]Pivot!BA137&gt;0,1,0)</f>
        <v>0</v>
      </c>
      <c r="BB133">
        <f>IF([1]Pivot!BB137&gt;0,1,0)</f>
        <v>0</v>
      </c>
      <c r="BC133">
        <f>IF([1]Pivot!BC137&gt;0,1,0)</f>
        <v>0</v>
      </c>
      <c r="BD133">
        <f>IF([1]Pivot!BD137&gt;0,1,0)</f>
        <v>0</v>
      </c>
      <c r="BE133">
        <f>IF([1]Pivot!BE137&gt;0,1,0)</f>
        <v>0</v>
      </c>
      <c r="BF133">
        <f>IF([1]Pivot!BF137&gt;0,1,0)</f>
        <v>0</v>
      </c>
      <c r="BG133">
        <f>IF([1]Pivot!BG137&gt;0,1,0)</f>
        <v>0</v>
      </c>
      <c r="BH133">
        <f>IF([1]Pivot!BH137&gt;0,1,0)</f>
        <v>0</v>
      </c>
      <c r="BI133">
        <f>IF([1]Pivot!BI137&gt;0,1,0)</f>
        <v>0</v>
      </c>
      <c r="BJ133">
        <f>IF([1]Pivot!BJ137&gt;0,1,0)</f>
        <v>0</v>
      </c>
      <c r="BK133">
        <f>IF([1]Pivot!BK137&gt;0,1,0)</f>
        <v>0</v>
      </c>
      <c r="BL133">
        <f>IF([1]Pivot!BL137&gt;0,1,0)</f>
        <v>0</v>
      </c>
      <c r="BM133">
        <f>IF([1]Pivot!BM137&gt;0,1,0)</f>
        <v>0</v>
      </c>
      <c r="BN133">
        <f>IF([1]Pivot!BN137&gt;0,1,0)</f>
        <v>0</v>
      </c>
      <c r="BO133">
        <f>IF([1]Pivot!BO137&gt;0,1,0)</f>
        <v>0</v>
      </c>
      <c r="BP133">
        <f>IF([1]Pivot!BP137&gt;0,1,0)</f>
        <v>0</v>
      </c>
      <c r="BQ133">
        <f>IF([1]Pivot!BQ137&gt;0,1,0)</f>
        <v>0</v>
      </c>
      <c r="BR133">
        <f>IF([1]Pivot!BR137&gt;0,1,0)</f>
        <v>0</v>
      </c>
      <c r="BS133">
        <f>IF([1]Pivot!BS137&gt;0,1,0)</f>
        <v>0</v>
      </c>
      <c r="BT133">
        <f>IF([1]Pivot!BT137&gt;0,1,0)</f>
        <v>0</v>
      </c>
      <c r="BU133">
        <f>IF([1]Pivot!BU137&gt;0,1,0)</f>
        <v>0</v>
      </c>
      <c r="BV133">
        <f>IF([1]Pivot!BV137&gt;0,1,0)</f>
        <v>0</v>
      </c>
      <c r="BW133">
        <f>IF([1]Pivot!BW137&gt;0,1,0)</f>
        <v>0</v>
      </c>
      <c r="BX133">
        <f>IF([1]Pivot!BX137&gt;0,1,0)</f>
        <v>0</v>
      </c>
      <c r="BY133">
        <f>IF([1]Pivot!BY137&gt;0,1,0)</f>
        <v>0</v>
      </c>
      <c r="BZ133">
        <f>IF([1]Pivot!BZ137&gt;0,1,0)</f>
        <v>0</v>
      </c>
      <c r="CA133">
        <f>IF([1]Pivot!CA137&gt;0,1,0)</f>
        <v>0</v>
      </c>
      <c r="CB133">
        <f>IF([1]Pivot!CB137&gt;0,1,0)</f>
        <v>0</v>
      </c>
      <c r="CC133">
        <f>IF([1]Pivot!CC137&gt;0,1,0)</f>
        <v>0</v>
      </c>
      <c r="CD133">
        <f>IF([1]Pivot!CD137&gt;0,1,0)</f>
        <v>0</v>
      </c>
      <c r="CE133">
        <f>IF([1]Pivot!CE137&gt;0,1,0)</f>
        <v>0</v>
      </c>
      <c r="CF133">
        <f>IF([1]Pivot!CF137&gt;0,1,0)</f>
        <v>0</v>
      </c>
      <c r="CG133">
        <f>IF([1]Pivot!CG137&gt;0,1,0)</f>
        <v>0</v>
      </c>
      <c r="CH133">
        <f>IF([1]Pivot!CH137&gt;0,1,0)</f>
        <v>0</v>
      </c>
      <c r="CI133">
        <f>IF([1]Pivot!CI137&gt;0,1,0)</f>
        <v>0</v>
      </c>
      <c r="CJ133">
        <f>IF([1]Pivot!CJ137&gt;0,1,0)</f>
        <v>0</v>
      </c>
      <c r="CK133">
        <f>IF([1]Pivot!CK137&gt;0,1,0)</f>
        <v>0</v>
      </c>
      <c r="CL133">
        <f>IF([1]Pivot!CL137&gt;0,1,0)</f>
        <v>0</v>
      </c>
      <c r="CM133">
        <f>IF([1]Pivot!CM137&gt;0,1,0)</f>
        <v>0</v>
      </c>
      <c r="CN133">
        <f>IF([1]Pivot!CN137&gt;0,1,0)</f>
        <v>0</v>
      </c>
      <c r="CO133">
        <f>IF([1]Pivot!CO137&gt;0,1,0)</f>
        <v>0</v>
      </c>
      <c r="CP133">
        <f>IF([1]Pivot!CP137&gt;0,1,0)</f>
        <v>0</v>
      </c>
      <c r="CQ133">
        <f>IF([1]Pivot!CQ137&gt;0,1,0)</f>
        <v>0</v>
      </c>
      <c r="CR133">
        <f>IF([1]Pivot!CR137&gt;0,1,0)</f>
        <v>0</v>
      </c>
      <c r="CS133">
        <f>IF([1]Pivot!CS137&gt;0,1,0)</f>
        <v>0</v>
      </c>
      <c r="CT133">
        <f>IF([1]Pivot!CT137&gt;0,1,0)</f>
        <v>0</v>
      </c>
      <c r="CU133">
        <f>IF([1]Pivot!CU137&gt;0,1,0)</f>
        <v>0</v>
      </c>
      <c r="CV133">
        <f>IF([1]Pivot!CV137&gt;0,1,0)</f>
        <v>0</v>
      </c>
      <c r="CW133">
        <f>IF([1]Pivot!CW137&gt;0,1,0)</f>
        <v>0</v>
      </c>
      <c r="CX133">
        <f>IF([1]Pivot!CX137&gt;0,1,0)</f>
        <v>0</v>
      </c>
      <c r="CY133">
        <f>IF([1]Pivot!CY137&gt;0,1,0)</f>
        <v>0</v>
      </c>
      <c r="CZ133">
        <f>IF([1]Pivot!CZ137&gt;0,1,0)</f>
        <v>0</v>
      </c>
      <c r="DA133">
        <f>IF([1]Pivot!DA137&gt;0,1,0)</f>
        <v>0</v>
      </c>
      <c r="DB133">
        <f>IF([1]Pivot!DB137&gt;0,1,0)</f>
        <v>0</v>
      </c>
      <c r="DC133">
        <f>IF([1]Pivot!DC137&gt;0,1,0)</f>
        <v>0</v>
      </c>
      <c r="DD133">
        <f>IF([1]Pivot!DD137&gt;0,1,0)</f>
        <v>0</v>
      </c>
      <c r="DE133">
        <f>IF([1]Pivot!DE137&gt;0,1,0)</f>
        <v>0</v>
      </c>
      <c r="DF133">
        <f>IF([1]Pivot!DF137&gt;0,1,0)</f>
        <v>0</v>
      </c>
      <c r="DG133">
        <f>IF([1]Pivot!DG137&gt;0,1,0)</f>
        <v>0</v>
      </c>
      <c r="DH133">
        <f>IF([1]Pivot!DH137&gt;0,1,0)</f>
        <v>0</v>
      </c>
      <c r="DI133">
        <f>IF([1]Pivot!DI137&gt;0,1,0)</f>
        <v>0</v>
      </c>
      <c r="DJ133">
        <f>IF([1]Pivot!DJ137&gt;0,1,0)</f>
        <v>0</v>
      </c>
      <c r="DK133">
        <f>IF([1]Pivot!DK137&gt;0,1,0)</f>
        <v>0</v>
      </c>
      <c r="DL133">
        <f>IF([1]Pivot!DL137&gt;0,1,0)</f>
        <v>0</v>
      </c>
      <c r="DM133">
        <f>IF([1]Pivot!DM137&gt;0,1,0)</f>
        <v>0</v>
      </c>
      <c r="DN133">
        <f>IF([1]Pivot!DN137&gt;0,1,0)</f>
        <v>0</v>
      </c>
      <c r="DO133">
        <f>IF([1]Pivot!DO137&gt;0,1,0)</f>
        <v>0</v>
      </c>
      <c r="DP133">
        <f>IF([1]Pivot!DP137&gt;0,1,0)</f>
        <v>0</v>
      </c>
      <c r="DQ133">
        <f>IF([1]Pivot!DQ137&gt;0,1,0)</f>
        <v>0</v>
      </c>
      <c r="DR133">
        <f>IF([1]Pivot!DR137&gt;0,1,0)</f>
        <v>0</v>
      </c>
      <c r="DS133">
        <f>IF([1]Pivot!DS137&gt;0,1,0)</f>
        <v>0</v>
      </c>
      <c r="DT133">
        <f>IF([1]Pivot!DT137&gt;0,1,0)</f>
        <v>0</v>
      </c>
      <c r="DU133">
        <f>IF([1]Pivot!DU137&gt;0,1,0)</f>
        <v>0</v>
      </c>
      <c r="DV133">
        <f>IF([1]Pivot!DV137&gt;0,1,0)</f>
        <v>0</v>
      </c>
      <c r="DW133">
        <f>IF([1]Pivot!DW137&gt;0,1,0)</f>
        <v>0</v>
      </c>
      <c r="DX133">
        <f>IF([1]Pivot!DX137&gt;0,1,0)</f>
        <v>0</v>
      </c>
      <c r="DY133">
        <f>IF([1]Pivot!DY137&gt;0,1,0)</f>
        <v>0</v>
      </c>
      <c r="DZ133">
        <f>IF([1]Pivot!DZ137&gt;0,1,0)</f>
        <v>0</v>
      </c>
      <c r="EA133">
        <f>IF([1]Pivot!EA137&gt;0,1,0)</f>
        <v>0</v>
      </c>
      <c r="EB133">
        <f>IF([1]Pivot!EB137&gt;0,1,0)</f>
        <v>0</v>
      </c>
      <c r="EC133">
        <f>IF([1]Pivot!EC137&gt;0,1,0)</f>
        <v>0</v>
      </c>
      <c r="ED133">
        <f>IF([1]Pivot!ED137&gt;0,1,0)</f>
        <v>0</v>
      </c>
      <c r="EE133">
        <f>IF([1]Pivot!EE137&gt;0,1,0)</f>
        <v>0</v>
      </c>
      <c r="EF133">
        <f>IF([1]Pivot!EF137&gt;0,1,0)</f>
        <v>0</v>
      </c>
      <c r="EG133">
        <f>IF([1]Pivot!EG137&gt;0,1,0)</f>
        <v>0</v>
      </c>
      <c r="EH133">
        <f>IF([1]Pivot!EH137&gt;0,1,0)</f>
        <v>0</v>
      </c>
      <c r="EI133">
        <f>IF([1]Pivot!EI137&gt;0,1,0)</f>
        <v>0</v>
      </c>
      <c r="EJ133">
        <f>IF([1]Pivot!EJ137&gt;0,1,0)</f>
        <v>0</v>
      </c>
      <c r="EK133">
        <f>IF([1]Pivot!EK137&gt;0,1,0)</f>
        <v>0</v>
      </c>
      <c r="EL133">
        <f>IF([1]Pivot!EL137&gt;0,1,0)</f>
        <v>0</v>
      </c>
      <c r="EM133">
        <f>IF([1]Pivot!EM137&gt;0,1,0)</f>
        <v>0</v>
      </c>
      <c r="EN133">
        <f>IF([1]Pivot!EN137&gt;0,1,0)</f>
        <v>0</v>
      </c>
      <c r="EO133">
        <f>IF([1]Pivot!EO137&gt;0,1,0)</f>
        <v>0</v>
      </c>
      <c r="EP133">
        <f>IF([1]Pivot!EP137&gt;0,1,0)</f>
        <v>0</v>
      </c>
      <c r="EQ133">
        <f>IF([1]Pivot!EQ137&gt;0,1,0)</f>
        <v>0</v>
      </c>
      <c r="ER133">
        <f>IF([1]Pivot!ER137&gt;0,1,0)</f>
        <v>0</v>
      </c>
      <c r="ES133">
        <f>IF([1]Pivot!ES137&gt;0,1,0)</f>
        <v>0</v>
      </c>
      <c r="ET133">
        <f>IF([1]Pivot!ET137&gt;0,1,0)</f>
        <v>0</v>
      </c>
      <c r="EU133">
        <f>IF([1]Pivot!EU137&gt;0,1,0)</f>
        <v>0</v>
      </c>
      <c r="EV133">
        <f>IF([1]Pivot!EV137&gt;0,1,0)</f>
        <v>0</v>
      </c>
      <c r="EW133">
        <f>IF([1]Pivot!EW137&gt;0,1,0)</f>
        <v>0</v>
      </c>
      <c r="EX133">
        <f>IF([1]Pivot!EX137&gt;0,1,0)</f>
        <v>0</v>
      </c>
      <c r="EY133">
        <f>IF([1]Pivot!EY137&gt;0,1,0)</f>
        <v>0</v>
      </c>
      <c r="EZ133">
        <f>IF([1]Pivot!EZ137&gt;0,1,0)</f>
        <v>0</v>
      </c>
      <c r="FA133">
        <f>IF([1]Pivot!FA137&gt;0,1,0)</f>
        <v>0</v>
      </c>
      <c r="FB133">
        <f>IF([1]Pivot!FB137&gt;0,1,0)</f>
        <v>0</v>
      </c>
      <c r="FC133">
        <f>IF([1]Pivot!FC137&gt;0,1,0)</f>
        <v>0</v>
      </c>
      <c r="FD133">
        <f>IF([1]Pivot!FD137&gt;0,1,0)</f>
        <v>0</v>
      </c>
      <c r="FE133">
        <f>IF([1]Pivot!FE137&gt;0,1,0)</f>
        <v>0</v>
      </c>
      <c r="FF133">
        <f>IF([1]Pivot!FF137&gt;0,1,0)</f>
        <v>0</v>
      </c>
      <c r="FG133">
        <f>IF([1]Pivot!FG137&gt;0,1,0)</f>
        <v>0</v>
      </c>
      <c r="FH133">
        <f>IF([1]Pivot!FH137&gt;0,1,0)</f>
        <v>0</v>
      </c>
      <c r="FI133">
        <f>IF([1]Pivot!FI137&gt;0,1,0)</f>
        <v>0</v>
      </c>
      <c r="FJ133">
        <f>IF([1]Pivot!FJ137&gt;0,1,0)</f>
        <v>0</v>
      </c>
      <c r="FK133">
        <f>IF([1]Pivot!FK137&gt;0,1,0)</f>
        <v>0</v>
      </c>
      <c r="FL133">
        <f>IF([1]Pivot!FL137&gt;0,1,0)</f>
        <v>0</v>
      </c>
      <c r="FM133">
        <f>IF([1]Pivot!FM137&gt;0,1,0)</f>
        <v>0</v>
      </c>
      <c r="FN133">
        <f>IF([1]Pivot!FN137&gt;0,1,0)</f>
        <v>0</v>
      </c>
      <c r="FO133">
        <f>IF([1]Pivot!FO137&gt;0,1,0)</f>
        <v>0</v>
      </c>
      <c r="FP133">
        <f>IF([1]Pivot!FP137&gt;0,1,0)</f>
        <v>0</v>
      </c>
      <c r="FQ133">
        <f>IF([1]Pivot!FQ137&gt;0,1,0)</f>
        <v>1</v>
      </c>
      <c r="FR133">
        <f>IF([1]Pivot!FR137&gt;0,1,0)</f>
        <v>0</v>
      </c>
      <c r="FS133">
        <f>IF([1]Pivot!FS137&gt;0,1,0)</f>
        <v>0</v>
      </c>
      <c r="FT133">
        <f>IF([1]Pivot!FT137&gt;0,1,0)</f>
        <v>0</v>
      </c>
      <c r="FU133">
        <f>IF([1]Pivot!FU137&gt;0,1,0)</f>
        <v>0</v>
      </c>
      <c r="FV133">
        <f>IF([1]Pivot!FV137&gt;0,1,0)</f>
        <v>0</v>
      </c>
      <c r="FW133">
        <f>IF([1]Pivot!FW137&gt;0,1,0)</f>
        <v>0</v>
      </c>
      <c r="FX133">
        <f>IF([1]Pivot!FX137&gt;0,1,0)</f>
        <v>0</v>
      </c>
      <c r="FY133">
        <f>IF([1]Pivot!FY137&gt;0,1,0)</f>
        <v>0</v>
      </c>
      <c r="FZ133">
        <f>IF([1]Pivot!FZ137&gt;0,1,0)</f>
        <v>0</v>
      </c>
      <c r="GA133">
        <f>IF([1]Pivot!GA137&gt;0,1,0)</f>
        <v>0</v>
      </c>
      <c r="GB133">
        <f>IF([1]Pivot!GB137&gt;0,1,0)</f>
        <v>0</v>
      </c>
      <c r="GC133">
        <f>IF([1]Pivot!GC137&gt;0,1,0)</f>
        <v>1</v>
      </c>
      <c r="GD133">
        <f>IF([1]Pivot!GD137&gt;0,1,0)</f>
        <v>0</v>
      </c>
      <c r="GE133">
        <f>IF([1]Pivot!GE137&gt;0,1,0)</f>
        <v>0</v>
      </c>
      <c r="GF133">
        <f>IF([1]Pivot!GF137&gt;0,1,0)</f>
        <v>0</v>
      </c>
      <c r="GG133">
        <f>IF([1]Pivot!GG137&gt;0,1,0)</f>
        <v>0</v>
      </c>
      <c r="GH133">
        <f>IF([1]Pivot!GH137&gt;0,1,0)</f>
        <v>0</v>
      </c>
      <c r="GI133">
        <f>IF([1]Pivot!GI137&gt;0,1,0)</f>
        <v>0</v>
      </c>
      <c r="GJ133">
        <f>IF([1]Pivot!GJ137&gt;0,1,0)</f>
        <v>0</v>
      </c>
      <c r="GK133">
        <f>IF([1]Pivot!GK137&gt;0,1,0)</f>
        <v>0</v>
      </c>
      <c r="GL133">
        <f>IF([1]Pivot!GL137&gt;0,1,0)</f>
        <v>1</v>
      </c>
      <c r="GM133">
        <f>IF([1]Pivot!GM137&gt;0,1,0)</f>
        <v>0</v>
      </c>
      <c r="GN133">
        <f>IF([1]Pivot!GN137&gt;0,1,0)</f>
        <v>0</v>
      </c>
      <c r="GO133">
        <f>IF([1]Pivot!GO137&gt;0,1,0)</f>
        <v>0</v>
      </c>
      <c r="GP133">
        <f>IF([1]Pivot!GP137&gt;0,1,0)</f>
        <v>0</v>
      </c>
      <c r="GQ133">
        <f>IF([1]Pivot!GQ137&gt;0,1,0)</f>
        <v>1</v>
      </c>
      <c r="GR133">
        <f>IF([1]Pivot!GR137&gt;0,1,0)</f>
        <v>0</v>
      </c>
      <c r="GS133">
        <f>IF([1]Pivot!GS137&gt;0,1,0)</f>
        <v>0</v>
      </c>
      <c r="GT133">
        <f>IF([1]Pivot!GT137&gt;0,1,0)</f>
        <v>0</v>
      </c>
      <c r="GU133">
        <f>IF([1]Pivot!GU137&gt;0,1,0)</f>
        <v>0</v>
      </c>
      <c r="GV133">
        <f>IF([1]Pivot!GV137&gt;0,1,0)</f>
        <v>0</v>
      </c>
      <c r="GW133">
        <f>IF([1]Pivot!GW137&gt;0,1,0)</f>
        <v>0</v>
      </c>
      <c r="GX133">
        <f>IF([1]Pivot!GX137&gt;0,1,0)</f>
        <v>0</v>
      </c>
      <c r="GY133">
        <f>IF([1]Pivot!GY137&gt;0,1,0)</f>
        <v>0</v>
      </c>
      <c r="GZ133">
        <f>IF([1]Pivot!GZ137&gt;0,1,0)</f>
        <v>0</v>
      </c>
      <c r="HA133">
        <f>IF([1]Pivot!HA137&gt;0,1,0)</f>
        <v>0</v>
      </c>
      <c r="HB133">
        <f>IF([1]Pivot!HB137&gt;0,1,0)</f>
        <v>0</v>
      </c>
      <c r="HC133">
        <f>IF([1]Pivot!HC137&gt;0,1,0)</f>
        <v>0</v>
      </c>
      <c r="HD133">
        <f>IF([1]Pivot!HD137&gt;0,1,0)</f>
        <v>0</v>
      </c>
      <c r="HE133">
        <f>IF([1]Pivot!HE137&gt;0,1,0)</f>
        <v>1</v>
      </c>
      <c r="HF133">
        <f>IF([1]Pivot!HF137&gt;0,1,0)</f>
        <v>0</v>
      </c>
      <c r="HG133">
        <f>IF([1]Pivot!HG137&gt;0,1,0)</f>
        <v>0</v>
      </c>
      <c r="HH133">
        <f>IF([1]Pivot!HH137&gt;0,1,0)</f>
        <v>0</v>
      </c>
      <c r="HI133">
        <f>IF([1]Pivot!HI137&gt;0,1,0)</f>
        <v>0</v>
      </c>
      <c r="HJ133">
        <f>IF([1]Pivot!HJ137&gt;0,1,0)</f>
        <v>0</v>
      </c>
      <c r="HK133">
        <f>IF([1]Pivot!HK137&gt;0,1,0)</f>
        <v>0</v>
      </c>
      <c r="HL133">
        <f>IF([1]Pivot!HL137&gt;0,1,0)</f>
        <v>0</v>
      </c>
      <c r="HM133">
        <f>IF([1]Pivot!HM137&gt;0,1,0)</f>
        <v>0</v>
      </c>
      <c r="HN133">
        <f>IF([1]Pivot!HN137&gt;0,1,0)</f>
        <v>0</v>
      </c>
      <c r="HO133">
        <f>IF([1]Pivot!HO137&gt;0,1,0)</f>
        <v>0</v>
      </c>
      <c r="HP133">
        <f>IF([1]Pivot!HP137&gt;0,1,0)</f>
        <v>0</v>
      </c>
      <c r="HQ133">
        <f>IF([1]Pivot!HQ137&gt;0,1,0)</f>
        <v>0</v>
      </c>
      <c r="HR133">
        <f>IF([1]Pivot!HR137&gt;0,1,0)</f>
        <v>0</v>
      </c>
      <c r="HS133">
        <f>IF([1]Pivot!HS137&gt;0,1,0)</f>
        <v>0</v>
      </c>
      <c r="HT133">
        <f>IF([1]Pivot!HT137&gt;0,1,0)</f>
        <v>0</v>
      </c>
      <c r="HU133">
        <f>IF([1]Pivot!HU137&gt;0,1,0)</f>
        <v>0</v>
      </c>
      <c r="HV133">
        <f>IF([1]Pivot!HV137&gt;0,1,0)</f>
        <v>0</v>
      </c>
      <c r="HW133">
        <f>IF([1]Pivot!HW137&gt;0,1,0)</f>
        <v>0</v>
      </c>
      <c r="HX133">
        <f>IF([1]Pivot!HX137&gt;0,1,0)</f>
        <v>0</v>
      </c>
      <c r="HY133">
        <f>IF([1]Pivot!HY137&gt;0,1,0)</f>
        <v>0</v>
      </c>
      <c r="HZ133">
        <f>IF([1]Pivot!HZ137&gt;0,1,0)</f>
        <v>0</v>
      </c>
      <c r="IA133">
        <f>IF([1]Pivot!IA137&gt;0,1,0)</f>
        <v>0</v>
      </c>
      <c r="IB133">
        <f>IF([1]Pivot!IB137&gt;0,1,0)</f>
        <v>0</v>
      </c>
      <c r="IC133">
        <f>IF([1]Pivot!IC137&gt;0,1,0)</f>
        <v>0</v>
      </c>
      <c r="ID133">
        <f>IF([1]Pivot!ID137&gt;0,1,0)</f>
        <v>0</v>
      </c>
      <c r="IE133">
        <f>IF([1]Pivot!IE137&gt;0,1,0)</f>
        <v>0</v>
      </c>
      <c r="IF133">
        <f>IF([1]Pivot!IF137&gt;0,1,0)</f>
        <v>0</v>
      </c>
      <c r="IG133">
        <f>IF([1]Pivot!IG137&gt;0,1,0)</f>
        <v>0</v>
      </c>
      <c r="IH133">
        <f>IF([1]Pivot!IH137&gt;0,1,0)</f>
        <v>0</v>
      </c>
      <c r="II133">
        <f>IF([1]Pivot!II137&gt;0,1,0)</f>
        <v>0</v>
      </c>
      <c r="IJ133">
        <f>IF([1]Pivot!IJ137&gt;0,1,0)</f>
        <v>1</v>
      </c>
      <c r="IK133">
        <f>IF([1]Pivot!IK137&gt;0,1,0)</f>
        <v>0</v>
      </c>
      <c r="IL133">
        <f>IF([1]Pivot!IL137&gt;0,1,0)</f>
        <v>0</v>
      </c>
      <c r="IM133">
        <f>IF([1]Pivot!IM137&gt;0,1,0)</f>
        <v>0</v>
      </c>
      <c r="IN133">
        <f>IF([1]Pivot!IN137&gt;0,1,0)</f>
        <v>0</v>
      </c>
      <c r="IO133">
        <f>IF([1]Pivot!IO137&gt;0,1,0)</f>
        <v>0</v>
      </c>
      <c r="IP133">
        <f>IF([1]Pivot!IP137&gt;0,1,0)</f>
        <v>0</v>
      </c>
      <c r="IQ133">
        <f>IF([1]Pivot!IQ137&gt;0,1,0)</f>
        <v>0</v>
      </c>
      <c r="IR133">
        <f>IF([1]Pivot!IR137&gt;0,1,0)</f>
        <v>0</v>
      </c>
      <c r="IS133">
        <f>IF([1]Pivot!IS137&gt;0,1,0)</f>
        <v>0</v>
      </c>
      <c r="IT133">
        <f>IF([1]Pivot!IT137&gt;0,1,0)</f>
        <v>0</v>
      </c>
      <c r="IU133">
        <f>IF([1]Pivot!IU137&gt;0,1,0)</f>
        <v>0</v>
      </c>
      <c r="IV133">
        <f>IF([1]Pivot!IV137&gt;0,1,0)</f>
        <v>0</v>
      </c>
      <c r="IW133">
        <f>IF([1]Pivot!IW137&gt;0,1,0)</f>
        <v>0</v>
      </c>
      <c r="IX133">
        <f>IF([1]Pivot!IX137&gt;0,1,0)</f>
        <v>0</v>
      </c>
      <c r="IY133">
        <f>IF([1]Pivot!IY137&gt;0,1,0)</f>
        <v>0</v>
      </c>
      <c r="IZ133">
        <f>IF([1]Pivot!IZ137&gt;0,1,0)</f>
        <v>0</v>
      </c>
      <c r="JA133">
        <f>IF([1]Pivot!JA137&gt;0,1,0)</f>
        <v>1</v>
      </c>
      <c r="JB133">
        <f>IF([1]Pivot!JB137&gt;0,1,0)</f>
        <v>0</v>
      </c>
      <c r="JC133">
        <f>IF([1]Pivot!JC137&gt;0,1,0)</f>
        <v>0</v>
      </c>
      <c r="JD133">
        <f>IF([1]Pivot!JD137&gt;0,1,0)</f>
        <v>0</v>
      </c>
      <c r="JE133">
        <f>IF([1]Pivot!JE137&gt;0,1,0)</f>
        <v>0</v>
      </c>
      <c r="JF133">
        <f>IF([1]Pivot!JF137&gt;0,1,0)</f>
        <v>0</v>
      </c>
      <c r="JG133">
        <f>IF([1]Pivot!JG137&gt;0,1,0)</f>
        <v>0</v>
      </c>
      <c r="JH133">
        <f>IF([1]Pivot!JH137&gt;0,1,0)</f>
        <v>0</v>
      </c>
      <c r="JI133">
        <f>IF([1]Pivot!JI137&gt;0,1,0)</f>
        <v>0</v>
      </c>
      <c r="JJ133">
        <f>IF([1]Pivot!JJ137&gt;0,1,0)</f>
        <v>0</v>
      </c>
      <c r="JK133">
        <f>IF([1]Pivot!JK137&gt;0,1,0)</f>
        <v>0</v>
      </c>
      <c r="JL133">
        <f>IF([1]Pivot!JL137&gt;0,1,0)</f>
        <v>0</v>
      </c>
      <c r="JM133">
        <f>IF([1]Pivot!JM137&gt;0,1,0)</f>
        <v>0</v>
      </c>
      <c r="JN133">
        <f>IF([1]Pivot!JN137&gt;0,1,0)</f>
        <v>0</v>
      </c>
      <c r="JO133">
        <f>IF([1]Pivot!JO137&gt;0,1,0)</f>
        <v>0</v>
      </c>
      <c r="JP133">
        <f>IF([1]Pivot!JP137&gt;0,1,0)</f>
        <v>0</v>
      </c>
      <c r="JQ133">
        <f>IF([1]Pivot!JQ137&gt;0,1,0)</f>
        <v>0</v>
      </c>
      <c r="JR133">
        <f>IF([1]Pivot!JR137&gt;0,1,0)</f>
        <v>0</v>
      </c>
      <c r="JS133">
        <f>IF([1]Pivot!JS137&gt;0,1,0)</f>
        <v>0</v>
      </c>
      <c r="JT133">
        <f>IF([1]Pivot!JT137&gt;0,1,0)</f>
        <v>0</v>
      </c>
      <c r="JU133">
        <f>IF([1]Pivot!JU137&gt;0,1,0)</f>
        <v>0</v>
      </c>
      <c r="JV133">
        <f>IF([1]Pivot!JV137&gt;0,1,0)</f>
        <v>0</v>
      </c>
      <c r="JW133">
        <f>IF([1]Pivot!JW137&gt;0,1,0)</f>
        <v>0</v>
      </c>
      <c r="JX133">
        <f>IF([1]Pivot!JX137&gt;0,1,0)</f>
        <v>0</v>
      </c>
      <c r="JY133">
        <f>IF([1]Pivot!JY137&gt;0,1,0)</f>
        <v>1</v>
      </c>
      <c r="JZ133">
        <f>IF([1]Pivot!JZ137&gt;0,1,0)</f>
        <v>0</v>
      </c>
      <c r="KA133">
        <f>IF([1]Pivot!KA137&gt;0,1,0)</f>
        <v>0</v>
      </c>
      <c r="KB133">
        <f>IF([1]Pivot!KB137&gt;0,1,0)</f>
        <v>0</v>
      </c>
      <c r="KC133">
        <f>IF([1]Pivot!KC137&gt;0,1,0)</f>
        <v>0</v>
      </c>
      <c r="KD133">
        <f>IF([1]Pivot!KD137&gt;0,1,0)</f>
        <v>0</v>
      </c>
      <c r="KE133">
        <f>IF([1]Pivot!KE137&gt;0,1,0)</f>
        <v>0</v>
      </c>
      <c r="KF133">
        <f>IF([1]Pivot!KF137&gt;0,1,0)</f>
        <v>0</v>
      </c>
      <c r="KG133">
        <f>IF([1]Pivot!KG137&gt;0,1,0)</f>
        <v>0</v>
      </c>
      <c r="KH133">
        <f>IF([1]Pivot!KH137&gt;0,1,0)</f>
        <v>0</v>
      </c>
      <c r="KI133">
        <f>IF([1]Pivot!KI137&gt;0,1,0)</f>
        <v>0</v>
      </c>
      <c r="KJ133">
        <f>IF([1]Pivot!KJ137&gt;0,1,0)</f>
        <v>0</v>
      </c>
      <c r="KK133">
        <f>IF([1]Pivot!KK137&gt;0,1,0)</f>
        <v>0</v>
      </c>
      <c r="KL133">
        <f>IF([1]Pivot!KL137&gt;0,1,0)</f>
        <v>0</v>
      </c>
      <c r="KM133">
        <f>IF([1]Pivot!KM137&gt;0,1,0)</f>
        <v>0</v>
      </c>
      <c r="KN133">
        <f>IF([1]Pivot!KN137&gt;0,1,0)</f>
        <v>0</v>
      </c>
      <c r="KO133">
        <f>IF([1]Pivot!KO137&gt;0,1,0)</f>
        <v>0</v>
      </c>
      <c r="KP133">
        <f>IF([1]Pivot!KP137&gt;0,1,0)</f>
        <v>0</v>
      </c>
      <c r="KQ133">
        <f>IF([1]Pivot!KQ137&gt;0,1,0)</f>
        <v>0</v>
      </c>
      <c r="KR133">
        <f>IF([1]Pivot!KR137&gt;0,1,0)</f>
        <v>0</v>
      </c>
      <c r="KS133">
        <f>IF([1]Pivot!KS137&gt;0,1,0)</f>
        <v>0</v>
      </c>
      <c r="KT133">
        <f>IF([1]Pivot!KT137&gt;0,1,0)</f>
        <v>0</v>
      </c>
      <c r="KU133">
        <f>IF([1]Pivot!KU137&gt;0,1,0)</f>
        <v>0</v>
      </c>
      <c r="KV133">
        <f>IF([1]Pivot!KV137&gt;0,1,0)</f>
        <v>0</v>
      </c>
      <c r="KW133">
        <f>IF([1]Pivot!KW137&gt;0,1,0)</f>
        <v>1</v>
      </c>
      <c r="KX133">
        <f>IF([1]Pivot!KX137&gt;0,1,0)</f>
        <v>0</v>
      </c>
      <c r="KY133">
        <f>IF([1]Pivot!KY137&gt;0,1,0)</f>
        <v>0</v>
      </c>
      <c r="KZ133">
        <f>IF([1]Pivot!KZ137&gt;0,1,0)</f>
        <v>0</v>
      </c>
      <c r="LA133">
        <f>IF([1]Pivot!LA137&gt;0,1,0)</f>
        <v>0</v>
      </c>
      <c r="LB133">
        <f>IF([1]Pivot!LB137&gt;0,1,0)</f>
        <v>0</v>
      </c>
      <c r="LC133">
        <f>IF([1]Pivot!LC137&gt;0,1,0)</f>
        <v>0</v>
      </c>
      <c r="LD133">
        <f>IF([1]Pivot!LD137&gt;0,1,0)</f>
        <v>0</v>
      </c>
      <c r="LE133">
        <f>IF([1]Pivot!LE137&gt;0,1,0)</f>
        <v>0</v>
      </c>
      <c r="LF133">
        <f>IF([1]Pivot!LF137&gt;0,1,0)</f>
        <v>0</v>
      </c>
      <c r="LG133">
        <f>IF([1]Pivot!LG137&gt;0,1,0)</f>
        <v>0</v>
      </c>
      <c r="LH133">
        <f>IF([1]Pivot!LH137&gt;0,1,0)</f>
        <v>0</v>
      </c>
      <c r="LI133">
        <f>IF([1]Pivot!LI137&gt;0,1,0)</f>
        <v>0</v>
      </c>
      <c r="LJ133">
        <f>IF([1]Pivot!LJ137&gt;0,1,0)</f>
        <v>0</v>
      </c>
      <c r="LK133">
        <f>IF([1]Pivot!LK137&gt;0,1,0)</f>
        <v>0</v>
      </c>
      <c r="LL133">
        <f>IF([1]Pivot!LL137&gt;0,1,0)</f>
        <v>0</v>
      </c>
      <c r="LM133">
        <f>IF([1]Pivot!LM137&gt;0,1,0)</f>
        <v>1</v>
      </c>
      <c r="LN133">
        <f>IF([1]Pivot!LN137&gt;0,1,0)</f>
        <v>0</v>
      </c>
      <c r="LO133">
        <f>IF([1]Pivot!LO137&gt;0,1,0)</f>
        <v>0</v>
      </c>
      <c r="LP133">
        <f>IF([1]Pivot!LP137&gt;0,1,0)</f>
        <v>0</v>
      </c>
      <c r="LQ133">
        <f>IF([1]Pivot!LQ137&gt;0,1,0)</f>
        <v>0</v>
      </c>
      <c r="LR133">
        <f>IF([1]Pivot!LR137&gt;0,1,0)</f>
        <v>0</v>
      </c>
      <c r="LS133">
        <f>IF([1]Pivot!LS137&gt;0,1,0)</f>
        <v>0</v>
      </c>
      <c r="LT133">
        <f>IF([1]Pivot!LT137&gt;0,1,0)</f>
        <v>0</v>
      </c>
      <c r="LU133">
        <f>IF([1]Pivot!LU137&gt;0,1,0)</f>
        <v>0</v>
      </c>
      <c r="LV133">
        <f>IF([1]Pivot!LV137&gt;0,1,0)</f>
        <v>0</v>
      </c>
      <c r="LW133">
        <f>IF([1]Pivot!LW137&gt;0,1,0)</f>
        <v>0</v>
      </c>
      <c r="LX133">
        <f>IF([1]Pivot!LX137&gt;0,1,0)</f>
        <v>0</v>
      </c>
      <c r="LY133">
        <f>IF([1]Pivot!LY137&gt;0,1,0)</f>
        <v>0</v>
      </c>
      <c r="LZ133">
        <f>IF([1]Pivot!LZ137&gt;0,1,0)</f>
        <v>0</v>
      </c>
      <c r="MA133">
        <f>IF([1]Pivot!MA137&gt;0,1,0)</f>
        <v>0</v>
      </c>
      <c r="MB133">
        <f>IF([1]Pivot!MB137&gt;0,1,0)</f>
        <v>0</v>
      </c>
      <c r="MC133">
        <f>IF([1]Pivot!MC137&gt;0,1,0)</f>
        <v>0</v>
      </c>
      <c r="MD133">
        <f>IF([1]Pivot!MD137&gt;0,1,0)</f>
        <v>0</v>
      </c>
      <c r="ME133">
        <f>IF([1]Pivot!ME137&gt;0,1,0)</f>
        <v>0</v>
      </c>
      <c r="MF133">
        <f>IF([1]Pivot!MF137&gt;0,1,0)</f>
        <v>0</v>
      </c>
      <c r="MG133">
        <f>IF([1]Pivot!MG137&gt;0,1,0)</f>
        <v>0</v>
      </c>
      <c r="MH133">
        <f>IF([1]Pivot!MH137&gt;0,1,0)</f>
        <v>0</v>
      </c>
      <c r="MI133">
        <f>IF([1]Pivot!MI137&gt;0,1,0)</f>
        <v>0</v>
      </c>
      <c r="MJ133">
        <f>IF([1]Pivot!MJ137&gt;0,1,0)</f>
        <v>0</v>
      </c>
      <c r="MK133">
        <f>IF([1]Pivot!MK137&gt;0,1,0)</f>
        <v>0</v>
      </c>
      <c r="ML133">
        <f>IF([1]Pivot!ML137&gt;0,1,0)</f>
        <v>0</v>
      </c>
      <c r="MM133">
        <f>IF([1]Pivot!MM137&gt;0,1,0)</f>
        <v>0</v>
      </c>
      <c r="MN133">
        <f>IF([1]Pivot!MN137&gt;0,1,0)</f>
        <v>0</v>
      </c>
      <c r="MO133">
        <f>IF([1]Pivot!MO137&gt;0,1,0)</f>
        <v>0</v>
      </c>
      <c r="MP133">
        <f>IF([1]Pivot!MP137&gt;0,1,0)</f>
        <v>0</v>
      </c>
      <c r="MQ133">
        <f>IF([1]Pivot!MQ137&gt;0,1,0)</f>
        <v>0</v>
      </c>
      <c r="MR133">
        <f>IF([1]Pivot!MR137&gt;0,1,0)</f>
        <v>0</v>
      </c>
      <c r="MS133">
        <f>IF([1]Pivot!MS137&gt;0,1,0)</f>
        <v>0</v>
      </c>
      <c r="MT133">
        <f>IF([1]Pivot!MT137&gt;0,1,0)</f>
        <v>0</v>
      </c>
      <c r="MU133">
        <f>IF([1]Pivot!MU137&gt;0,1,0)</f>
        <v>0</v>
      </c>
      <c r="MV133">
        <f>IF([1]Pivot!MV137&gt;0,1,0)</f>
        <v>0</v>
      </c>
      <c r="MW133">
        <f>IF([1]Pivot!MW137&gt;0,1,0)</f>
        <v>0</v>
      </c>
      <c r="MX133">
        <f>IF([1]Pivot!MX137&gt;0,1,0)</f>
        <v>0</v>
      </c>
      <c r="MY133">
        <f>IF([1]Pivot!MY137&gt;0,1,0)</f>
        <v>0</v>
      </c>
      <c r="MZ133">
        <f>IF([1]Pivot!MZ137&gt;0,1,0)</f>
        <v>0</v>
      </c>
      <c r="NA133">
        <f>IF([1]Pivot!NA137&gt;0,1,0)</f>
        <v>0</v>
      </c>
      <c r="NB133">
        <f>IF([1]Pivot!NB137&gt;0,1,0)</f>
        <v>0</v>
      </c>
      <c r="NC133">
        <f>IF([1]Pivot!NC137&gt;0,1,0)</f>
        <v>0</v>
      </c>
      <c r="ND133">
        <f>IF([1]Pivot!ND137&gt;0,1,0)</f>
        <v>0</v>
      </c>
      <c r="NE133">
        <f>IF([1]Pivot!NE137&gt;0,1,0)</f>
        <v>0</v>
      </c>
      <c r="NF133">
        <f>IF([1]Pivot!NF137&gt;0,1,0)</f>
        <v>0</v>
      </c>
      <c r="NG133">
        <f>IF([1]Pivot!NG137&gt;0,1,0)</f>
        <v>0</v>
      </c>
      <c r="NH133">
        <f>IF([1]Pivot!NH137&gt;0,1,0)</f>
        <v>0</v>
      </c>
      <c r="NI133">
        <f>IF([1]Pivot!NI137&gt;0,1,0)</f>
        <v>0</v>
      </c>
      <c r="NJ133">
        <f>IF([1]Pivot!NJ137&gt;0,1,0)</f>
        <v>0</v>
      </c>
      <c r="NK133">
        <f>IF([1]Pivot!NK137&gt;0,1,0)</f>
        <v>0</v>
      </c>
      <c r="NL133">
        <f>IF([1]Pivot!NL137&gt;0,1,0)</f>
        <v>0</v>
      </c>
      <c r="NM133">
        <f>IF([1]Pivot!NM137&gt;0,1,0)</f>
        <v>0</v>
      </c>
      <c r="NN133">
        <f>IF([1]Pivot!NN137&gt;0,1,0)</f>
        <v>0</v>
      </c>
      <c r="NO133">
        <f>IF([1]Pivot!NO137&gt;0,1,0)</f>
        <v>0</v>
      </c>
      <c r="NP133">
        <f>IF([1]Pivot!NP137&gt;0,1,0)</f>
        <v>0</v>
      </c>
      <c r="NQ133">
        <f>IF([1]Pivot!NQ137&gt;0,1,0)</f>
        <v>0</v>
      </c>
      <c r="NR133">
        <f>IF([1]Pivot!NR137&gt;0,1,0)</f>
        <v>0</v>
      </c>
      <c r="NS133">
        <f>IF([1]Pivot!NS137&gt;0,1,0)</f>
        <v>0</v>
      </c>
      <c r="NT133">
        <f>IF([1]Pivot!NT137&gt;0,1,0)</f>
        <v>0</v>
      </c>
      <c r="NU133">
        <f>IF([1]Pivot!NU137&gt;0,1,0)</f>
        <v>0</v>
      </c>
      <c r="NV133">
        <f>IF([1]Pivot!NV137&gt;0,1,0)</f>
        <v>0</v>
      </c>
      <c r="NW133">
        <f>IF([1]Pivot!NW137&gt;0,1,0)</f>
        <v>0</v>
      </c>
      <c r="NX133">
        <f>IF([1]Pivot!NX137&gt;0,1,0)</f>
        <v>0</v>
      </c>
      <c r="NY133">
        <f>IF([1]Pivot!NY137&gt;0,1,0)</f>
        <v>0</v>
      </c>
      <c r="NZ133">
        <f>IF([1]Pivot!NZ137&gt;0,1,0)</f>
        <v>0</v>
      </c>
      <c r="OA133">
        <f>IF([1]Pivot!OA137&gt;0,1,0)</f>
        <v>0</v>
      </c>
      <c r="OB133">
        <f>IF([1]Pivot!OB137&gt;0,1,0)</f>
        <v>0</v>
      </c>
      <c r="OC133">
        <f>IF([1]Pivot!OC137&gt;0,1,0)</f>
        <v>0</v>
      </c>
      <c r="OD133">
        <f>IF([1]Pivot!OD137&gt;0,1,0)</f>
        <v>0</v>
      </c>
      <c r="OE133">
        <f>IF([1]Pivot!OE137&gt;0,1,0)</f>
        <v>0</v>
      </c>
      <c r="OF133">
        <f>IF([1]Pivot!OF137&gt;0,1,0)</f>
        <v>0</v>
      </c>
      <c r="OG133">
        <f>IF([1]Pivot!OG137&gt;0,1,0)</f>
        <v>0</v>
      </c>
      <c r="OH133">
        <f>IF([1]Pivot!OH137&gt;0,1,0)</f>
        <v>0</v>
      </c>
      <c r="OI133">
        <f>IF([1]Pivot!OI137&gt;0,1,0)</f>
        <v>0</v>
      </c>
      <c r="OJ133">
        <f>IF([1]Pivot!OJ137&gt;0,1,0)</f>
        <v>0</v>
      </c>
      <c r="OK133">
        <f>IF([1]Pivot!OK137&gt;0,1,0)</f>
        <v>0</v>
      </c>
      <c r="OL133">
        <f>IF([1]Pivot!OL137&gt;0,1,0)</f>
        <v>0</v>
      </c>
      <c r="OM133">
        <f>IF([1]Pivot!OM137&gt;0,1,0)</f>
        <v>0</v>
      </c>
      <c r="ON133">
        <f>IF([1]Pivot!ON137&gt;0,1,0)</f>
        <v>0</v>
      </c>
      <c r="OO133">
        <f>IF([1]Pivot!OO137&gt;0,1,0)</f>
        <v>0</v>
      </c>
      <c r="OP133">
        <f>IF([1]Pivot!OP137&gt;0,1,0)</f>
        <v>0</v>
      </c>
      <c r="OQ133">
        <f>IF([1]Pivot!OQ137&gt;0,1,0)</f>
        <v>0</v>
      </c>
      <c r="OR133">
        <f>IF([1]Pivot!OR137&gt;0,1,0)</f>
        <v>0</v>
      </c>
      <c r="OS133">
        <f>IF([1]Pivot!OS137&gt;0,1,0)</f>
        <v>0</v>
      </c>
      <c r="OT133">
        <f>IF([1]Pivot!OT137&gt;0,1,0)</f>
        <v>0</v>
      </c>
      <c r="OU133">
        <f>IF([1]Pivot!OU137&gt;0,1,0)</f>
        <v>0</v>
      </c>
      <c r="OV133">
        <f>IF([1]Pivot!OV137&gt;0,1,0)</f>
        <v>0</v>
      </c>
      <c r="OW133">
        <f>IF([1]Pivot!OW137&gt;0,1,0)</f>
        <v>0</v>
      </c>
      <c r="OX133">
        <f>IF([1]Pivot!OX137&gt;0,1,0)</f>
        <v>0</v>
      </c>
      <c r="OY133">
        <f>IF([1]Pivot!OY137&gt;0,1,0)</f>
        <v>0</v>
      </c>
      <c r="OZ133">
        <f>IF([1]Pivot!OZ137&gt;0,1,0)</f>
        <v>0</v>
      </c>
      <c r="PA133">
        <f>IF([1]Pivot!PA137&gt;0,1,0)</f>
        <v>0</v>
      </c>
      <c r="PB133">
        <f>IF([1]Pivot!PB137&gt;0,1,0)</f>
        <v>0</v>
      </c>
      <c r="PC133">
        <f>IF([1]Pivot!PC137&gt;0,1,0)</f>
        <v>0</v>
      </c>
      <c r="PD133">
        <f>IF([1]Pivot!PD137&gt;0,1,0)</f>
        <v>0</v>
      </c>
      <c r="PE133">
        <f>IF([1]Pivot!PE137&gt;0,1,0)</f>
        <v>0</v>
      </c>
      <c r="PF133">
        <f>IF([1]Pivot!PF137&gt;0,1,0)</f>
        <v>0</v>
      </c>
      <c r="PG133">
        <f>IF([1]Pivot!PG137&gt;0,1,0)</f>
        <v>0</v>
      </c>
      <c r="PH133">
        <f>IF([1]Pivot!PH137&gt;0,1,0)</f>
        <v>0</v>
      </c>
      <c r="PI133">
        <f>IF([1]Pivot!PI137&gt;0,1,0)</f>
        <v>0</v>
      </c>
      <c r="PJ133">
        <f>IF([1]Pivot!PJ137&gt;0,1,0)</f>
        <v>0</v>
      </c>
      <c r="PK133">
        <f>IF([1]Pivot!PK137&gt;0,1,0)</f>
        <v>0</v>
      </c>
      <c r="PL133">
        <f>IF([1]Pivot!PL137&gt;0,1,0)</f>
        <v>0</v>
      </c>
      <c r="PM133">
        <f>IF([1]Pivot!PM137&gt;0,1,0)</f>
        <v>0</v>
      </c>
      <c r="PN133">
        <f>IF([1]Pivot!PN137&gt;0,1,0)</f>
        <v>0</v>
      </c>
      <c r="PO133">
        <f>IF([1]Pivot!PO137&gt;0,1,0)</f>
        <v>0</v>
      </c>
      <c r="PP133">
        <f>IF([1]Pivot!PP137&gt;0,1,0)</f>
        <v>0</v>
      </c>
      <c r="PQ133">
        <f>IF([1]Pivot!PQ137&gt;0,1,0)</f>
        <v>0</v>
      </c>
      <c r="PR133">
        <f>IF([1]Pivot!PR137&gt;0,1,0)</f>
        <v>0</v>
      </c>
      <c r="PS133">
        <f>IF([1]Pivot!PS137&gt;0,1,0)</f>
        <v>0</v>
      </c>
      <c r="PT133">
        <f>IF([1]Pivot!PT137&gt;0,1,0)</f>
        <v>0</v>
      </c>
      <c r="PU133">
        <f>IF([1]Pivot!PU137&gt;0,1,0)</f>
        <v>0</v>
      </c>
      <c r="PV133">
        <f>IF([1]Pivot!PV137&gt;0,1,0)</f>
        <v>0</v>
      </c>
      <c r="PW133">
        <f>IF([1]Pivot!PW137&gt;0,1,0)</f>
        <v>0</v>
      </c>
      <c r="PX133">
        <f>IF([1]Pivot!PX137&gt;0,1,0)</f>
        <v>0</v>
      </c>
      <c r="PY133">
        <f>IF([1]Pivot!PY137&gt;0,1,0)</f>
        <v>0</v>
      </c>
      <c r="PZ133">
        <f>IF([1]Pivot!PZ137&gt;0,1,0)</f>
        <v>0</v>
      </c>
      <c r="QA133">
        <f>IF([1]Pivot!QA137&gt;0,1,0)</f>
        <v>0</v>
      </c>
      <c r="QB133">
        <f>IF([1]Pivot!QB137&gt;0,1,0)</f>
        <v>0</v>
      </c>
      <c r="QC133">
        <f>IF([1]Pivot!QC137&gt;0,1,0)</f>
        <v>0</v>
      </c>
      <c r="QD133">
        <f>IF([1]Pivot!QD137&gt;0,1,0)</f>
        <v>0</v>
      </c>
      <c r="QE133">
        <f>IF([1]Pivot!QE137&gt;0,1,0)</f>
        <v>0</v>
      </c>
      <c r="QF133">
        <f>IF([1]Pivot!QF137&gt;0,1,0)</f>
        <v>0</v>
      </c>
      <c r="QG133">
        <f>IF([1]Pivot!QG137&gt;0,1,0)</f>
        <v>0</v>
      </c>
      <c r="QH133">
        <f>IF([1]Pivot!QH137&gt;0,1,0)</f>
        <v>0</v>
      </c>
      <c r="QI133">
        <f>IF([1]Pivot!QI137&gt;0,1,0)</f>
        <v>0</v>
      </c>
      <c r="QJ133">
        <f>IF([1]Pivot!QJ137&gt;0,1,0)</f>
        <v>0</v>
      </c>
      <c r="QK133">
        <f>IF([1]Pivot!QK137&gt;0,1,0)</f>
        <v>0</v>
      </c>
      <c r="QL133">
        <f>IF([1]Pivot!QL137&gt;0,1,0)</f>
        <v>0</v>
      </c>
      <c r="QM133">
        <f>IF([1]Pivot!QM137&gt;0,1,0)</f>
        <v>0</v>
      </c>
      <c r="QN133">
        <f>IF([1]Pivot!QN137&gt;0,1,0)</f>
        <v>1</v>
      </c>
      <c r="QO133">
        <f>IF([1]Pivot!QO137&gt;0,1,0)</f>
        <v>0</v>
      </c>
      <c r="QP133">
        <f>IF([1]Pivot!QP137&gt;0,1,0)</f>
        <v>0</v>
      </c>
      <c r="QQ133">
        <f>IF([1]Pivot!QQ137&gt;0,1,0)</f>
        <v>0</v>
      </c>
      <c r="QR133">
        <f>IF([1]Pivot!QR137&gt;0,1,0)</f>
        <v>0</v>
      </c>
      <c r="QS133">
        <f>IF([1]Pivot!QS137&gt;0,1,0)</f>
        <v>0</v>
      </c>
      <c r="QT133">
        <f>IF([1]Pivot!QT137&gt;0,1,0)</f>
        <v>0</v>
      </c>
      <c r="QU133">
        <f>IF([1]Pivot!QU137&gt;0,1,0)</f>
        <v>0</v>
      </c>
      <c r="QV133">
        <f>IF([1]Pivot!QV137&gt;0,1,0)</f>
        <v>0</v>
      </c>
      <c r="QW133">
        <f>IF([1]Pivot!QW137&gt;0,1,0)</f>
        <v>0</v>
      </c>
      <c r="QX133">
        <f>IF([1]Pivot!QX137&gt;0,1,0)</f>
        <v>0</v>
      </c>
      <c r="QY133">
        <f>IF([1]Pivot!QY137&gt;0,1,0)</f>
        <v>0</v>
      </c>
      <c r="QZ133">
        <f>IF([1]Pivot!QZ137&gt;0,1,0)</f>
        <v>0</v>
      </c>
      <c r="RA133">
        <f>IF([1]Pivot!RA137&gt;0,1,0)</f>
        <v>0</v>
      </c>
      <c r="RB133">
        <f>IF([1]Pivot!RB137&gt;0,1,0)</f>
        <v>0</v>
      </c>
      <c r="RC133">
        <f>IF([1]Pivot!RC137&gt;0,1,0)</f>
        <v>1</v>
      </c>
      <c r="RD133">
        <f>IF([1]Pivot!RD137&gt;0,1,0)</f>
        <v>0</v>
      </c>
      <c r="RE133">
        <f>IF([1]Pivot!RE137&gt;0,1,0)</f>
        <v>0</v>
      </c>
      <c r="RF133">
        <f>IF([1]Pivot!RF137&gt;0,1,0)</f>
        <v>0</v>
      </c>
      <c r="RG133">
        <f>IF([1]Pivot!RG137&gt;0,1,0)</f>
        <v>0</v>
      </c>
      <c r="RH133">
        <f>IF([1]Pivot!RH137&gt;0,1,0)</f>
        <v>0</v>
      </c>
      <c r="RI133">
        <f>IF([1]Pivot!RI137&gt;0,1,0)</f>
        <v>0</v>
      </c>
      <c r="RJ133">
        <f>IF([1]Pivot!RJ137&gt;0,1,0)</f>
        <v>0</v>
      </c>
      <c r="RK133">
        <f>IF([1]Pivot!RK137&gt;0,1,0)</f>
        <v>0</v>
      </c>
      <c r="RL133">
        <f>IF([1]Pivot!RL137&gt;0,1,0)</f>
        <v>0</v>
      </c>
      <c r="RM133">
        <f>IF([1]Pivot!RM137&gt;0,1,0)</f>
        <v>0</v>
      </c>
      <c r="RN133">
        <f>IF([1]Pivot!RN137&gt;0,1,0)</f>
        <v>0</v>
      </c>
      <c r="RO133">
        <f>IF([1]Pivot!RO137&gt;0,1,0)</f>
        <v>0</v>
      </c>
      <c r="RP133">
        <f>IF([1]Pivot!RP137&gt;0,1,0)</f>
        <v>0</v>
      </c>
      <c r="RQ133">
        <f>IF([1]Pivot!RQ137&gt;0,1,0)</f>
        <v>0</v>
      </c>
      <c r="RR133">
        <f>IF([1]Pivot!RR137&gt;0,1,0)</f>
        <v>0</v>
      </c>
      <c r="RS133">
        <f>IF([1]Pivot!RS137&gt;0,1,0)</f>
        <v>0</v>
      </c>
      <c r="RT133">
        <f>IF([1]Pivot!RT137&gt;0,1,0)</f>
        <v>0</v>
      </c>
      <c r="RU133">
        <f>IF([1]Pivot!RU137&gt;0,1,0)</f>
        <v>0</v>
      </c>
      <c r="RV133">
        <f>IF([1]Pivot!RV137&gt;0,1,0)</f>
        <v>0</v>
      </c>
      <c r="RW133">
        <f>IF([1]Pivot!RW137&gt;0,1,0)</f>
        <v>0</v>
      </c>
      <c r="RX133">
        <f>IF([1]Pivot!RX137&gt;0,1,0)</f>
        <v>0</v>
      </c>
      <c r="RY133">
        <f>IF([1]Pivot!RY137&gt;0,1,0)</f>
        <v>0</v>
      </c>
      <c r="RZ133">
        <f>IF([1]Pivot!RZ137&gt;0,1,0)</f>
        <v>0</v>
      </c>
      <c r="SA133">
        <f>IF([1]Pivot!SA137&gt;0,1,0)</f>
        <v>0</v>
      </c>
      <c r="SB133">
        <f>IF([1]Pivot!SB137&gt;0,1,0)</f>
        <v>0</v>
      </c>
      <c r="SC133">
        <f>IF([1]Pivot!SC137&gt;0,1,0)</f>
        <v>0</v>
      </c>
      <c r="SD133">
        <f>IF([1]Pivot!SD137&gt;0,1,0)</f>
        <v>0</v>
      </c>
      <c r="SE133">
        <f>IF([1]Pivot!SE137&gt;0,1,0)</f>
        <v>0</v>
      </c>
      <c r="SF133">
        <f>IF([1]Pivot!SF137&gt;0,1,0)</f>
        <v>0</v>
      </c>
      <c r="SG133">
        <f>IF([1]Pivot!SG137&gt;0,1,0)</f>
        <v>0</v>
      </c>
      <c r="SH133">
        <f>IF([1]Pivot!SH137&gt;0,1,0)</f>
        <v>0</v>
      </c>
      <c r="SI133">
        <f>IF([1]Pivot!SI137&gt;0,1,0)</f>
        <v>0</v>
      </c>
      <c r="SJ133">
        <f>IF([1]Pivot!SJ137&gt;0,1,0)</f>
        <v>0</v>
      </c>
      <c r="SK133">
        <f>IF([1]Pivot!SK137&gt;0,1,0)</f>
        <v>0</v>
      </c>
      <c r="SL133">
        <f>IF([1]Pivot!SL137&gt;0,1,0)</f>
        <v>0</v>
      </c>
      <c r="SM133">
        <f>IF([1]Pivot!SM137&gt;0,1,0)</f>
        <v>0</v>
      </c>
      <c r="SN133">
        <f>IF([1]Pivot!SN137&gt;0,1,0)</f>
        <v>0</v>
      </c>
      <c r="SO133">
        <f>IF([1]Pivot!SO137&gt;0,1,0)</f>
        <v>0</v>
      </c>
      <c r="SP133">
        <f>IF([1]Pivot!SP137&gt;0,1,0)</f>
        <v>0</v>
      </c>
      <c r="SQ133">
        <f>IF([1]Pivot!SQ137&gt;0,1,0)</f>
        <v>0</v>
      </c>
      <c r="SR133">
        <f>IF([1]Pivot!SR137&gt;0,1,0)</f>
        <v>0</v>
      </c>
      <c r="SS133">
        <f>IF([1]Pivot!SS137&gt;0,1,0)</f>
        <v>0</v>
      </c>
      <c r="ST133">
        <f>IF([1]Pivot!ST137&gt;0,1,0)</f>
        <v>0</v>
      </c>
      <c r="SU133">
        <f>IF([1]Pivot!SU137&gt;0,1,0)</f>
        <v>0</v>
      </c>
      <c r="SV133">
        <f>IF([1]Pivot!SV137&gt;0,1,0)</f>
        <v>0</v>
      </c>
      <c r="SW133">
        <f>IF([1]Pivot!SW137&gt;0,1,0)</f>
        <v>0</v>
      </c>
      <c r="SX133">
        <f>IF([1]Pivot!SX137&gt;0,1,0)</f>
        <v>0</v>
      </c>
      <c r="SY133">
        <f>IF([1]Pivot!SY137&gt;0,1,0)</f>
        <v>0</v>
      </c>
      <c r="SZ133">
        <f>IF([1]Pivot!SZ137&gt;0,1,0)</f>
        <v>0</v>
      </c>
      <c r="TA133">
        <f>IF([1]Pivot!TA137&gt;0,1,0)</f>
        <v>0</v>
      </c>
      <c r="TB133">
        <f>IF([1]Pivot!TB137&gt;0,1,0)</f>
        <v>0</v>
      </c>
      <c r="TC133">
        <f>IF([1]Pivot!TC137&gt;0,1,0)</f>
        <v>0</v>
      </c>
      <c r="TD133">
        <f>IF([1]Pivot!TD137&gt;0,1,0)</f>
        <v>0</v>
      </c>
      <c r="TE133">
        <f>IF([1]Pivot!TE137&gt;0,1,0)</f>
        <v>0</v>
      </c>
      <c r="TF133">
        <f>IF([1]Pivot!TF137&gt;0,1,0)</f>
        <v>0</v>
      </c>
      <c r="TG133">
        <f>IF([1]Pivot!TG137&gt;0,1,0)</f>
        <v>0</v>
      </c>
      <c r="TH133">
        <f>IF([1]Pivot!TH137&gt;0,1,0)</f>
        <v>1</v>
      </c>
      <c r="TI133">
        <f>IF([1]Pivot!TI137&gt;0,1,0)</f>
        <v>0</v>
      </c>
      <c r="TJ133">
        <f>IF([1]Pivot!TJ137&gt;0,1,0)</f>
        <v>0</v>
      </c>
      <c r="TK133">
        <f>IF([1]Pivot!TK137&gt;0,1,0)</f>
        <v>0</v>
      </c>
      <c r="TL133">
        <f>IF([1]Pivot!TL137&gt;0,1,0)</f>
        <v>0</v>
      </c>
      <c r="TM133">
        <f>IF([1]Pivot!TM137&gt;0,1,0)</f>
        <v>0</v>
      </c>
      <c r="TN133">
        <f>IF([1]Pivot!TN137&gt;0,1,0)</f>
        <v>0</v>
      </c>
      <c r="TO133">
        <f>IF([1]Pivot!TO137&gt;0,1,0)</f>
        <v>0</v>
      </c>
      <c r="TP133">
        <f>IF([1]Pivot!TP137&gt;0,1,0)</f>
        <v>0</v>
      </c>
      <c r="TQ133">
        <f>IF([1]Pivot!TQ137&gt;0,1,0)</f>
        <v>1</v>
      </c>
      <c r="TR133">
        <f>IF([1]Pivot!TR137&gt;0,1,0)</f>
        <v>0</v>
      </c>
      <c r="TS133">
        <f>IF([1]Pivot!TS137&gt;0,1,0)</f>
        <v>0</v>
      </c>
      <c r="TT133">
        <f>IF([1]Pivot!TT137&gt;0,1,0)</f>
        <v>0</v>
      </c>
      <c r="TU133">
        <f>IF([1]Pivot!TU137&gt;0,1,0)</f>
        <v>0</v>
      </c>
      <c r="TV133">
        <f>IF([1]Pivot!TV137&gt;0,1,0)</f>
        <v>1</v>
      </c>
      <c r="TW133">
        <f>IF([1]Pivot!TW137&gt;0,1,0)</f>
        <v>0</v>
      </c>
      <c r="TX133">
        <f>IF([1]Pivot!TX137&gt;0,1,0)</f>
        <v>0</v>
      </c>
      <c r="TY133">
        <f>IF([1]Pivot!TY137&gt;0,1,0)</f>
        <v>0</v>
      </c>
      <c r="TZ133">
        <f>IF([1]Pivot!TZ137&gt;0,1,0)</f>
        <v>0</v>
      </c>
      <c r="UA133">
        <f>IF([1]Pivot!UA137&gt;0,1,0)</f>
        <v>0</v>
      </c>
      <c r="UB133">
        <f>IF([1]Pivot!UB137&gt;0,1,0)</f>
        <v>0</v>
      </c>
      <c r="UC133">
        <f>IF([1]Pivot!UC137&gt;0,1,0)</f>
        <v>0</v>
      </c>
      <c r="UD133">
        <f>IF([1]Pivot!UD137&gt;0,1,0)</f>
        <v>0</v>
      </c>
      <c r="UE133">
        <f>IF([1]Pivot!UE137&gt;0,1,0)</f>
        <v>0</v>
      </c>
      <c r="UF133">
        <f>IF([1]Pivot!UF137&gt;0,1,0)</f>
        <v>0</v>
      </c>
      <c r="UG133">
        <f>IF([1]Pivot!UG137&gt;0,1,0)</f>
        <v>0</v>
      </c>
      <c r="UH133">
        <f>IF([1]Pivot!UH137&gt;0,1,0)</f>
        <v>0</v>
      </c>
      <c r="UI133">
        <f>IF([1]Pivot!UI137&gt;0,1,0)</f>
        <v>0</v>
      </c>
      <c r="UJ133">
        <f>IF([1]Pivot!UJ137&gt;0,1,0)</f>
        <v>0</v>
      </c>
      <c r="UK133">
        <f>IF([1]Pivot!UK137&gt;0,1,0)</f>
        <v>1</v>
      </c>
      <c r="UL133">
        <f>IF([1]Pivot!UL137&gt;0,1,0)</f>
        <v>0</v>
      </c>
      <c r="UM133">
        <f>IF([1]Pivot!UM137&gt;0,1,0)</f>
        <v>0</v>
      </c>
      <c r="UN133">
        <f>IF([1]Pivot!UN137&gt;0,1,0)</f>
        <v>0</v>
      </c>
      <c r="UO133">
        <f>IF([1]Pivot!UO137&gt;0,1,0)</f>
        <v>0</v>
      </c>
      <c r="UP133">
        <f>IF([1]Pivot!UP137&gt;0,1,0)</f>
        <v>0</v>
      </c>
      <c r="UQ133">
        <f>IF([1]Pivot!UQ137&gt;0,1,0)</f>
        <v>0</v>
      </c>
      <c r="UR133">
        <f>IF([1]Pivot!UR137&gt;0,1,0)</f>
        <v>0</v>
      </c>
      <c r="US133">
        <f>IF([1]Pivot!US137&gt;0,1,0)</f>
        <v>0</v>
      </c>
      <c r="UT133">
        <f>IF([1]Pivot!UT137&gt;0,1,0)</f>
        <v>0</v>
      </c>
      <c r="UU133">
        <f>IF([1]Pivot!UU137&gt;0,1,0)</f>
        <v>0</v>
      </c>
      <c r="UV133">
        <f>IF([1]Pivot!UV137&gt;0,1,0)</f>
        <v>0</v>
      </c>
      <c r="UW133">
        <f>IF([1]Pivot!UW137&gt;0,1,0)</f>
        <v>0</v>
      </c>
      <c r="UX133">
        <f>IF([1]Pivot!UX137&gt;0,1,0)</f>
        <v>0</v>
      </c>
      <c r="UY133">
        <f>IF([1]Pivot!UY137&gt;0,1,0)</f>
        <v>0</v>
      </c>
      <c r="UZ133">
        <f>IF([1]Pivot!UZ137&gt;0,1,0)</f>
        <v>0</v>
      </c>
      <c r="VA133">
        <f>IF([1]Pivot!VA137&gt;0,1,0)</f>
        <v>1</v>
      </c>
      <c r="VB133">
        <f>IF([1]Pivot!VB137&gt;0,1,0)</f>
        <v>0</v>
      </c>
      <c r="VC133">
        <f>IF([1]Pivot!VC137&gt;0,1,0)</f>
        <v>1</v>
      </c>
      <c r="VD133">
        <f>IF([1]Pivot!VD137&gt;0,1,0)</f>
        <v>0</v>
      </c>
      <c r="VE133">
        <f>IF([1]Pivot!VE137&gt;0,1,0)</f>
        <v>0</v>
      </c>
      <c r="VF133">
        <f>IF([1]Pivot!VF137&gt;0,1,0)</f>
        <v>0</v>
      </c>
      <c r="VG133">
        <f>IF([1]Pivot!VG137&gt;0,1,0)</f>
        <v>0</v>
      </c>
      <c r="VH133">
        <f>IF([1]Pivot!VH137&gt;0,1,0)</f>
        <v>0</v>
      </c>
      <c r="VI133">
        <f>IF([1]Pivot!VI137&gt;0,1,0)</f>
        <v>0</v>
      </c>
      <c r="VJ133">
        <f>IF([1]Pivot!VJ137&gt;0,1,0)</f>
        <v>0</v>
      </c>
      <c r="VK133">
        <f>IF([1]Pivot!VK137&gt;0,1,0)</f>
        <v>0</v>
      </c>
      <c r="VL133">
        <f>IF([1]Pivot!VL137&gt;0,1,0)</f>
        <v>0</v>
      </c>
      <c r="VM133">
        <f>IF([1]Pivot!VM137&gt;0,1,0)</f>
        <v>0</v>
      </c>
      <c r="VN133">
        <f>IF([1]Pivot!VN137&gt;0,1,0)</f>
        <v>0</v>
      </c>
      <c r="VO133">
        <f>IF([1]Pivot!VO137&gt;0,1,0)</f>
        <v>0</v>
      </c>
      <c r="VP133">
        <f>IF([1]Pivot!VP137&gt;0,1,0)</f>
        <v>0</v>
      </c>
      <c r="VQ133">
        <f>IF([1]Pivot!VQ137&gt;0,1,0)</f>
        <v>0</v>
      </c>
      <c r="VR133">
        <f>IF([1]Pivot!VR137&gt;0,1,0)</f>
        <v>0</v>
      </c>
      <c r="VS133">
        <f>IF([1]Pivot!VS137&gt;0,1,0)</f>
        <v>0</v>
      </c>
      <c r="VT133">
        <f>IF([1]Pivot!VT137&gt;0,1,0)</f>
        <v>0</v>
      </c>
      <c r="VU133">
        <f>IF([1]Pivot!VU137&gt;0,1,0)</f>
        <v>0</v>
      </c>
      <c r="VV133">
        <f>IF([1]Pivot!VV137&gt;0,1,0)</f>
        <v>0</v>
      </c>
      <c r="VW133">
        <f>IF([1]Pivot!VW137&gt;0,1,0)</f>
        <v>0</v>
      </c>
      <c r="VX133">
        <f>IF([1]Pivot!VX137&gt;0,1,0)</f>
        <v>0</v>
      </c>
      <c r="VY133">
        <f>IF([1]Pivot!VY137&gt;0,1,0)</f>
        <v>0</v>
      </c>
      <c r="VZ133">
        <f>IF([1]Pivot!VZ137&gt;0,1,0)</f>
        <v>0</v>
      </c>
      <c r="WA133">
        <f>IF([1]Pivot!WA137&gt;0,1,0)</f>
        <v>0</v>
      </c>
      <c r="WB133">
        <f>IF([1]Pivot!WB137&gt;0,1,0)</f>
        <v>0</v>
      </c>
      <c r="WC133">
        <f>IF([1]Pivot!WC137&gt;0,1,0)</f>
        <v>0</v>
      </c>
      <c r="WD133">
        <f>IF([1]Pivot!WD137&gt;0,1,0)</f>
        <v>0</v>
      </c>
      <c r="WE133">
        <f>IF([1]Pivot!WE137&gt;0,1,0)</f>
        <v>0</v>
      </c>
      <c r="WF133">
        <f>IF([1]Pivot!WF137&gt;0,1,0)</f>
        <v>0</v>
      </c>
      <c r="WG133">
        <f>IF([1]Pivot!WG137&gt;0,1,0)</f>
        <v>0</v>
      </c>
      <c r="WH133">
        <f>IF([1]Pivot!WH137&gt;0,1,0)</f>
        <v>0</v>
      </c>
      <c r="WI133">
        <f>IF([1]Pivot!WI137&gt;0,1,0)</f>
        <v>0</v>
      </c>
      <c r="WJ133">
        <f>IF([1]Pivot!WJ137&gt;0,1,0)</f>
        <v>0</v>
      </c>
      <c r="WK133">
        <f>IF([1]Pivot!WK137&gt;0,1,0)</f>
        <v>0</v>
      </c>
      <c r="WL133">
        <f>IF([1]Pivot!WL137&gt;0,1,0)</f>
        <v>0</v>
      </c>
      <c r="WM133">
        <f>IF([1]Pivot!WM137&gt;0,1,0)</f>
        <v>0</v>
      </c>
      <c r="WN133">
        <f>IF([1]Pivot!WN137&gt;0,1,0)</f>
        <v>0</v>
      </c>
      <c r="WO133">
        <f>IF([1]Pivot!WO137&gt;0,1,0)</f>
        <v>0</v>
      </c>
      <c r="WP133">
        <f>IF([1]Pivot!WP137&gt;0,1,0)</f>
        <v>0</v>
      </c>
      <c r="WQ133">
        <f>IF([1]Pivot!WQ137&gt;0,1,0)</f>
        <v>0</v>
      </c>
      <c r="WR133">
        <f>IF([1]Pivot!WR137&gt;0,1,0)</f>
        <v>0</v>
      </c>
      <c r="WS133">
        <f>IF([1]Pivot!WS137&gt;0,1,0)</f>
        <v>0</v>
      </c>
      <c r="WT133">
        <f>IF([1]Pivot!WT137&gt;0,1,0)</f>
        <v>0</v>
      </c>
      <c r="WU133">
        <f>IF([1]Pivot!WU137&gt;0,1,0)</f>
        <v>0</v>
      </c>
      <c r="WV133">
        <f>IF([1]Pivot!WV137&gt;0,1,0)</f>
        <v>0</v>
      </c>
      <c r="WW133">
        <f>IF([1]Pivot!WW137&gt;0,1,0)</f>
        <v>0</v>
      </c>
      <c r="WX133">
        <f>IF([1]Pivot!WX137&gt;0,1,0)</f>
        <v>0</v>
      </c>
      <c r="WY133">
        <f>IF([1]Pivot!WY137&gt;0,1,0)</f>
        <v>0</v>
      </c>
      <c r="WZ133">
        <f>IF([1]Pivot!WZ137&gt;0,1,0)</f>
        <v>0</v>
      </c>
      <c r="XA133">
        <f>IF([1]Pivot!XA137&gt;0,1,0)</f>
        <v>0</v>
      </c>
      <c r="XB133">
        <f>IF([1]Pivot!XB137&gt;0,1,0)</f>
        <v>0</v>
      </c>
      <c r="XC133">
        <f>IF([1]Pivot!XC137&gt;0,1,0)</f>
        <v>0</v>
      </c>
      <c r="XD133">
        <f>IF([1]Pivot!XD137&gt;0,1,0)</f>
        <v>0</v>
      </c>
      <c r="XE133">
        <f>IF([1]Pivot!XE137&gt;0,1,0)</f>
        <v>0</v>
      </c>
      <c r="XF133">
        <f>IF([1]Pivot!XF137&gt;0,1,0)</f>
        <v>0</v>
      </c>
      <c r="XG133">
        <f>IF([1]Pivot!XG137&gt;0,1,0)</f>
        <v>0</v>
      </c>
      <c r="XH133">
        <f>IF([1]Pivot!XH137&gt;0,1,0)</f>
        <v>0</v>
      </c>
      <c r="XI133">
        <f>IF([1]Pivot!XI137&gt;0,1,0)</f>
        <v>0</v>
      </c>
      <c r="XJ133">
        <f>IF([1]Pivot!XJ137&gt;0,1,0)</f>
        <v>0</v>
      </c>
      <c r="XK133">
        <f>IF([1]Pivot!XK137&gt;0,1,0)</f>
        <v>0</v>
      </c>
      <c r="XL133">
        <f>IF([1]Pivot!XL137&gt;0,1,0)</f>
        <v>0</v>
      </c>
      <c r="XM133">
        <f>IF([1]Pivot!XM137&gt;0,1,0)</f>
        <v>0</v>
      </c>
      <c r="XN133">
        <f>IF([1]Pivot!XN137&gt;0,1,0)</f>
        <v>0</v>
      </c>
      <c r="XO133">
        <f>IF([1]Pivot!XO137&gt;0,1,0)</f>
        <v>0</v>
      </c>
      <c r="XP133">
        <f>IF([1]Pivot!XP137&gt;0,1,0)</f>
        <v>0</v>
      </c>
      <c r="XQ133">
        <f>IF([1]Pivot!XQ137&gt;0,1,0)</f>
        <v>0</v>
      </c>
      <c r="XR133">
        <f>IF([1]Pivot!XR137&gt;0,1,0)</f>
        <v>1</v>
      </c>
      <c r="XS133">
        <f>IF([1]Pivot!XS137&gt;0,1,0)</f>
        <v>0</v>
      </c>
      <c r="XT133">
        <f>IF([1]Pivot!XT137&gt;0,1,0)</f>
        <v>0</v>
      </c>
      <c r="XU133">
        <f>IF([1]Pivot!XU137&gt;0,1,0)</f>
        <v>0</v>
      </c>
      <c r="XV133">
        <f>IF([1]Pivot!XV137&gt;0,1,0)</f>
        <v>0</v>
      </c>
      <c r="XW133">
        <f>IF([1]Pivot!XW137&gt;0,1,0)</f>
        <v>0</v>
      </c>
      <c r="XX133">
        <f>IF([1]Pivot!XX137&gt;0,1,0)</f>
        <v>0</v>
      </c>
      <c r="XY133">
        <f>IF([1]Pivot!XY137&gt;0,1,0)</f>
        <v>0</v>
      </c>
      <c r="XZ133">
        <f>IF([1]Pivot!XZ137&gt;0,1,0)</f>
        <v>0</v>
      </c>
      <c r="YA133">
        <f>IF([1]Pivot!YA137&gt;0,1,0)</f>
        <v>0</v>
      </c>
      <c r="YB133">
        <f>IF([1]Pivot!YB137&gt;0,1,0)</f>
        <v>0</v>
      </c>
      <c r="YC133">
        <f>IF([1]Pivot!YC137&gt;0,1,0)</f>
        <v>0</v>
      </c>
      <c r="YD133">
        <f>IF([1]Pivot!YD137&gt;0,1,0)</f>
        <v>0</v>
      </c>
      <c r="YE133">
        <f>IF([1]Pivot!YE137&gt;0,1,0)</f>
        <v>0</v>
      </c>
      <c r="YF133">
        <f>IF([1]Pivot!YF137&gt;0,1,0)</f>
        <v>0</v>
      </c>
      <c r="YG133">
        <f>IF([1]Pivot!YG137&gt;0,1,0)</f>
        <v>0</v>
      </c>
      <c r="YH133">
        <f>IF([1]Pivot!YH137&gt;0,1,0)</f>
        <v>0</v>
      </c>
      <c r="YI133">
        <f>IF([1]Pivot!YI137&gt;0,1,0)</f>
        <v>0</v>
      </c>
      <c r="YJ133">
        <f>IF([1]Pivot!YJ137&gt;0,1,0)</f>
        <v>0</v>
      </c>
      <c r="YK133">
        <f>IF([1]Pivot!YK137&gt;0,1,0)</f>
        <v>0</v>
      </c>
      <c r="YL133">
        <f>IF([1]Pivot!YL137&gt;0,1,0)</f>
        <v>0</v>
      </c>
      <c r="YM133">
        <f>IF([1]Pivot!YM137&gt;0,1,0)</f>
        <v>0</v>
      </c>
      <c r="YN133">
        <f>IF([1]Pivot!YN137&gt;0,1,0)</f>
        <v>0</v>
      </c>
      <c r="YO133">
        <f>IF([1]Pivot!YO137&gt;0,1,0)</f>
        <v>0</v>
      </c>
      <c r="YP133">
        <f>IF([1]Pivot!YP137&gt;0,1,0)</f>
        <v>0</v>
      </c>
      <c r="YQ133">
        <f>IF([1]Pivot!YQ137&gt;0,1,0)</f>
        <v>0</v>
      </c>
      <c r="YR133">
        <f>IF([1]Pivot!YR137&gt;0,1,0)</f>
        <v>0</v>
      </c>
      <c r="YS133">
        <f>IF([1]Pivot!YS137&gt;0,1,0)</f>
        <v>1</v>
      </c>
      <c r="YT133">
        <f>IF([1]Pivot!YT137&gt;0,1,0)</f>
        <v>0</v>
      </c>
      <c r="YU133">
        <f>IF([1]Pivot!YU137&gt;0,1,0)</f>
        <v>0</v>
      </c>
      <c r="YV133">
        <f>IF([1]Pivot!YV137&gt;0,1,0)</f>
        <v>0</v>
      </c>
      <c r="YW133">
        <f>IF([1]Pivot!YW137&gt;0,1,0)</f>
        <v>0</v>
      </c>
      <c r="YX133">
        <f>IF([1]Pivot!YX137&gt;0,1,0)</f>
        <v>0</v>
      </c>
      <c r="YY133">
        <f>IF([1]Pivot!YY137&gt;0,1,0)</f>
        <v>0</v>
      </c>
      <c r="YZ133">
        <f>IF([1]Pivot!YZ137&gt;0,1,0)</f>
        <v>1</v>
      </c>
      <c r="ZA133">
        <f>IF([1]Pivot!ZA137&gt;0,1,0)</f>
        <v>0</v>
      </c>
      <c r="ZB133">
        <f>IF([1]Pivot!ZB137&gt;0,1,0)</f>
        <v>0</v>
      </c>
      <c r="ZC133">
        <f>IF([1]Pivot!ZC137&gt;0,1,0)</f>
        <v>0</v>
      </c>
      <c r="ZD133">
        <f>IF([1]Pivot!ZD137&gt;0,1,0)</f>
        <v>0</v>
      </c>
      <c r="ZE133">
        <f>IF([1]Pivot!ZE137&gt;0,1,0)</f>
        <v>0</v>
      </c>
      <c r="ZF133">
        <f>IF([1]Pivot!ZF137&gt;0,1,0)</f>
        <v>0</v>
      </c>
      <c r="ZG133">
        <f>IF([1]Pivot!ZG137&gt;0,1,0)</f>
        <v>0</v>
      </c>
      <c r="ZH133">
        <f>IF([1]Pivot!ZH137&gt;0,1,0)</f>
        <v>0</v>
      </c>
      <c r="ZI133">
        <f>IF([1]Pivot!ZI137&gt;0,1,0)</f>
        <v>0</v>
      </c>
      <c r="ZJ133">
        <f>IF([1]Pivot!ZJ137&gt;0,1,0)</f>
        <v>0</v>
      </c>
      <c r="ZK133">
        <f>IF([1]Pivot!ZK137&gt;0,1,0)</f>
        <v>0</v>
      </c>
      <c r="ZL133">
        <f>IF([1]Pivot!ZL137&gt;0,1,0)</f>
        <v>0</v>
      </c>
      <c r="ZM133">
        <f>IF([1]Pivot!ZM137&gt;0,1,0)</f>
        <v>0</v>
      </c>
    </row>
    <row r="134" spans="1:689" x14ac:dyDescent="0.4">
      <c r="A134" s="2" t="s">
        <v>706</v>
      </c>
      <c r="B134">
        <f>IF([1]Pivot!B138&gt;0,1,0)</f>
        <v>0</v>
      </c>
      <c r="C134">
        <f>IF([1]Pivot!C138&gt;0,1,0)</f>
        <v>0</v>
      </c>
      <c r="D134">
        <f>IF([1]Pivot!D138&gt;0,1,0)</f>
        <v>0</v>
      </c>
      <c r="E134">
        <f>IF([1]Pivot!E138&gt;0,1,0)</f>
        <v>0</v>
      </c>
      <c r="F134">
        <f>IF([1]Pivot!F138&gt;0,1,0)</f>
        <v>0</v>
      </c>
      <c r="G134">
        <f>IF([1]Pivot!G138&gt;0,1,0)</f>
        <v>0</v>
      </c>
      <c r="H134">
        <f>IF([1]Pivot!H138&gt;0,1,0)</f>
        <v>0</v>
      </c>
      <c r="I134">
        <f>IF([1]Pivot!I138&gt;0,1,0)</f>
        <v>0</v>
      </c>
      <c r="J134">
        <f>IF([1]Pivot!J138&gt;0,1,0)</f>
        <v>0</v>
      </c>
      <c r="K134">
        <f>IF([1]Pivot!K138&gt;0,1,0)</f>
        <v>0</v>
      </c>
      <c r="L134">
        <f>IF([1]Pivot!L138&gt;0,1,0)</f>
        <v>0</v>
      </c>
      <c r="M134">
        <f>IF([1]Pivot!M138&gt;0,1,0)</f>
        <v>0</v>
      </c>
      <c r="N134">
        <f>IF([1]Pivot!N138&gt;0,1,0)</f>
        <v>0</v>
      </c>
      <c r="O134">
        <f>IF([1]Pivot!O138&gt;0,1,0)</f>
        <v>1</v>
      </c>
      <c r="P134">
        <f>IF([1]Pivot!P138&gt;0,1,0)</f>
        <v>0</v>
      </c>
      <c r="Q134">
        <f>IF([1]Pivot!Q138&gt;0,1,0)</f>
        <v>0</v>
      </c>
      <c r="R134">
        <f>IF([1]Pivot!R138&gt;0,1,0)</f>
        <v>0</v>
      </c>
      <c r="S134">
        <f>IF([1]Pivot!S138&gt;0,1,0)</f>
        <v>0</v>
      </c>
      <c r="T134">
        <f>IF([1]Pivot!T138&gt;0,1,0)</f>
        <v>0</v>
      </c>
      <c r="U134">
        <f>IF([1]Pivot!U138&gt;0,1,0)</f>
        <v>0</v>
      </c>
      <c r="V134">
        <f>IF([1]Pivot!V138&gt;0,1,0)</f>
        <v>0</v>
      </c>
      <c r="W134">
        <f>IF([1]Pivot!W138&gt;0,1,0)</f>
        <v>1</v>
      </c>
      <c r="X134">
        <f>IF([1]Pivot!X138&gt;0,1,0)</f>
        <v>0</v>
      </c>
      <c r="Y134">
        <f>IF([1]Pivot!Y138&gt;0,1,0)</f>
        <v>0</v>
      </c>
      <c r="Z134">
        <f>IF([1]Pivot!Z138&gt;0,1,0)</f>
        <v>0</v>
      </c>
      <c r="AA134">
        <f>IF([1]Pivot!AA138&gt;0,1,0)</f>
        <v>0</v>
      </c>
      <c r="AB134">
        <f>IF([1]Pivot!AB138&gt;0,1,0)</f>
        <v>0</v>
      </c>
      <c r="AC134">
        <f>IF([1]Pivot!AC138&gt;0,1,0)</f>
        <v>0</v>
      </c>
      <c r="AD134">
        <f>IF([1]Pivot!AD138&gt;0,1,0)</f>
        <v>0</v>
      </c>
      <c r="AE134">
        <f>IF([1]Pivot!AE138&gt;0,1,0)</f>
        <v>0</v>
      </c>
      <c r="AF134">
        <f>IF([1]Pivot!AF138&gt;0,1,0)</f>
        <v>1</v>
      </c>
      <c r="AG134">
        <f>IF([1]Pivot!AG138&gt;0,1,0)</f>
        <v>0</v>
      </c>
      <c r="AH134">
        <f>IF([1]Pivot!AH138&gt;0,1,0)</f>
        <v>0</v>
      </c>
      <c r="AI134">
        <f>IF([1]Pivot!AI138&gt;0,1,0)</f>
        <v>0</v>
      </c>
      <c r="AJ134">
        <f>IF([1]Pivot!AJ138&gt;0,1,0)</f>
        <v>0</v>
      </c>
      <c r="AK134">
        <f>IF([1]Pivot!AK138&gt;0,1,0)</f>
        <v>0</v>
      </c>
      <c r="AL134">
        <f>IF([1]Pivot!AL138&gt;0,1,0)</f>
        <v>0</v>
      </c>
      <c r="AM134">
        <f>IF([1]Pivot!AM138&gt;0,1,0)</f>
        <v>1</v>
      </c>
      <c r="AN134">
        <f>IF([1]Pivot!AN138&gt;0,1,0)</f>
        <v>0</v>
      </c>
      <c r="AO134">
        <f>IF([1]Pivot!AO138&gt;0,1,0)</f>
        <v>0</v>
      </c>
      <c r="AP134">
        <f>IF([1]Pivot!AP138&gt;0,1,0)</f>
        <v>0</v>
      </c>
      <c r="AQ134">
        <f>IF([1]Pivot!AQ138&gt;0,1,0)</f>
        <v>0</v>
      </c>
      <c r="AR134">
        <f>IF([1]Pivot!AR138&gt;0,1,0)</f>
        <v>0</v>
      </c>
      <c r="AS134">
        <f>IF([1]Pivot!AS138&gt;0,1,0)</f>
        <v>0</v>
      </c>
      <c r="AT134">
        <f>IF([1]Pivot!AT138&gt;0,1,0)</f>
        <v>0</v>
      </c>
      <c r="AU134">
        <f>IF([1]Pivot!AU138&gt;0,1,0)</f>
        <v>0</v>
      </c>
      <c r="AV134">
        <f>IF([1]Pivot!AV138&gt;0,1,0)</f>
        <v>0</v>
      </c>
      <c r="AW134">
        <f>IF([1]Pivot!AW138&gt;0,1,0)</f>
        <v>0</v>
      </c>
      <c r="AX134">
        <f>IF([1]Pivot!AX138&gt;0,1,0)</f>
        <v>0</v>
      </c>
      <c r="AY134">
        <f>IF([1]Pivot!AY138&gt;0,1,0)</f>
        <v>0</v>
      </c>
      <c r="AZ134">
        <f>IF([1]Pivot!AZ138&gt;0,1,0)</f>
        <v>0</v>
      </c>
      <c r="BA134">
        <f>IF([1]Pivot!BA138&gt;0,1,0)</f>
        <v>0</v>
      </c>
      <c r="BB134">
        <f>IF([1]Pivot!BB138&gt;0,1,0)</f>
        <v>0</v>
      </c>
      <c r="BC134">
        <f>IF([1]Pivot!BC138&gt;0,1,0)</f>
        <v>0</v>
      </c>
      <c r="BD134">
        <f>IF([1]Pivot!BD138&gt;0,1,0)</f>
        <v>0</v>
      </c>
      <c r="BE134">
        <f>IF([1]Pivot!BE138&gt;0,1,0)</f>
        <v>0</v>
      </c>
      <c r="BF134">
        <f>IF([1]Pivot!BF138&gt;0,1,0)</f>
        <v>0</v>
      </c>
      <c r="BG134">
        <f>IF([1]Pivot!BG138&gt;0,1,0)</f>
        <v>0</v>
      </c>
      <c r="BH134">
        <f>IF([1]Pivot!BH138&gt;0,1,0)</f>
        <v>0</v>
      </c>
      <c r="BI134">
        <f>IF([1]Pivot!BI138&gt;0,1,0)</f>
        <v>0</v>
      </c>
      <c r="BJ134">
        <f>IF([1]Pivot!BJ138&gt;0,1,0)</f>
        <v>0</v>
      </c>
      <c r="BK134">
        <f>IF([1]Pivot!BK138&gt;0,1,0)</f>
        <v>0</v>
      </c>
      <c r="BL134">
        <f>IF([1]Pivot!BL138&gt;0,1,0)</f>
        <v>0</v>
      </c>
      <c r="BM134">
        <f>IF([1]Pivot!BM138&gt;0,1,0)</f>
        <v>0</v>
      </c>
      <c r="BN134">
        <f>IF([1]Pivot!BN138&gt;0,1,0)</f>
        <v>0</v>
      </c>
      <c r="BO134">
        <f>IF([1]Pivot!BO138&gt;0,1,0)</f>
        <v>0</v>
      </c>
      <c r="BP134">
        <f>IF([1]Pivot!BP138&gt;0,1,0)</f>
        <v>0</v>
      </c>
      <c r="BQ134">
        <f>IF([1]Pivot!BQ138&gt;0,1,0)</f>
        <v>0</v>
      </c>
      <c r="BR134">
        <f>IF([1]Pivot!BR138&gt;0,1,0)</f>
        <v>0</v>
      </c>
      <c r="BS134">
        <f>IF([1]Pivot!BS138&gt;0,1,0)</f>
        <v>0</v>
      </c>
      <c r="BT134">
        <f>IF([1]Pivot!BT138&gt;0,1,0)</f>
        <v>0</v>
      </c>
      <c r="BU134">
        <f>IF([1]Pivot!BU138&gt;0,1,0)</f>
        <v>0</v>
      </c>
      <c r="BV134">
        <f>IF([1]Pivot!BV138&gt;0,1,0)</f>
        <v>0</v>
      </c>
      <c r="BW134">
        <f>IF([1]Pivot!BW138&gt;0,1,0)</f>
        <v>0</v>
      </c>
      <c r="BX134">
        <f>IF([1]Pivot!BX138&gt;0,1,0)</f>
        <v>0</v>
      </c>
      <c r="BY134">
        <f>IF([1]Pivot!BY138&gt;0,1,0)</f>
        <v>0</v>
      </c>
      <c r="BZ134">
        <f>IF([1]Pivot!BZ138&gt;0,1,0)</f>
        <v>0</v>
      </c>
      <c r="CA134">
        <f>IF([1]Pivot!CA138&gt;0,1,0)</f>
        <v>0</v>
      </c>
      <c r="CB134">
        <f>IF([1]Pivot!CB138&gt;0,1,0)</f>
        <v>1</v>
      </c>
      <c r="CC134">
        <f>IF([1]Pivot!CC138&gt;0,1,0)</f>
        <v>0</v>
      </c>
      <c r="CD134">
        <f>IF([1]Pivot!CD138&gt;0,1,0)</f>
        <v>0</v>
      </c>
      <c r="CE134">
        <f>IF([1]Pivot!CE138&gt;0,1,0)</f>
        <v>0</v>
      </c>
      <c r="CF134">
        <f>IF([1]Pivot!CF138&gt;0,1,0)</f>
        <v>0</v>
      </c>
      <c r="CG134">
        <f>IF([1]Pivot!CG138&gt;0,1,0)</f>
        <v>0</v>
      </c>
      <c r="CH134">
        <f>IF([1]Pivot!CH138&gt;0,1,0)</f>
        <v>0</v>
      </c>
      <c r="CI134">
        <f>IF([1]Pivot!CI138&gt;0,1,0)</f>
        <v>0</v>
      </c>
      <c r="CJ134">
        <f>IF([1]Pivot!CJ138&gt;0,1,0)</f>
        <v>0</v>
      </c>
      <c r="CK134">
        <f>IF([1]Pivot!CK138&gt;0,1,0)</f>
        <v>0</v>
      </c>
      <c r="CL134">
        <f>IF([1]Pivot!CL138&gt;0,1,0)</f>
        <v>0</v>
      </c>
      <c r="CM134">
        <f>IF([1]Pivot!CM138&gt;0,1,0)</f>
        <v>0</v>
      </c>
      <c r="CN134">
        <f>IF([1]Pivot!CN138&gt;0,1,0)</f>
        <v>0</v>
      </c>
      <c r="CO134">
        <f>IF([1]Pivot!CO138&gt;0,1,0)</f>
        <v>0</v>
      </c>
      <c r="CP134">
        <f>IF([1]Pivot!CP138&gt;0,1,0)</f>
        <v>0</v>
      </c>
      <c r="CQ134">
        <f>IF([1]Pivot!CQ138&gt;0,1,0)</f>
        <v>0</v>
      </c>
      <c r="CR134">
        <f>IF([1]Pivot!CR138&gt;0,1,0)</f>
        <v>0</v>
      </c>
      <c r="CS134">
        <f>IF([1]Pivot!CS138&gt;0,1,0)</f>
        <v>0</v>
      </c>
      <c r="CT134">
        <f>IF([1]Pivot!CT138&gt;0,1,0)</f>
        <v>0</v>
      </c>
      <c r="CU134">
        <f>IF([1]Pivot!CU138&gt;0,1,0)</f>
        <v>0</v>
      </c>
      <c r="CV134">
        <f>IF([1]Pivot!CV138&gt;0,1,0)</f>
        <v>0</v>
      </c>
      <c r="CW134">
        <f>IF([1]Pivot!CW138&gt;0,1,0)</f>
        <v>0</v>
      </c>
      <c r="CX134">
        <f>IF([1]Pivot!CX138&gt;0,1,0)</f>
        <v>0</v>
      </c>
      <c r="CY134">
        <f>IF([1]Pivot!CY138&gt;0,1,0)</f>
        <v>0</v>
      </c>
      <c r="CZ134">
        <f>IF([1]Pivot!CZ138&gt;0,1,0)</f>
        <v>0</v>
      </c>
      <c r="DA134">
        <f>IF([1]Pivot!DA138&gt;0,1,0)</f>
        <v>1</v>
      </c>
      <c r="DB134">
        <f>IF([1]Pivot!DB138&gt;0,1,0)</f>
        <v>0</v>
      </c>
      <c r="DC134">
        <f>IF([1]Pivot!DC138&gt;0,1,0)</f>
        <v>0</v>
      </c>
      <c r="DD134">
        <f>IF([1]Pivot!DD138&gt;0,1,0)</f>
        <v>0</v>
      </c>
      <c r="DE134">
        <f>IF([1]Pivot!DE138&gt;0,1,0)</f>
        <v>0</v>
      </c>
      <c r="DF134">
        <f>IF([1]Pivot!DF138&gt;0,1,0)</f>
        <v>0</v>
      </c>
      <c r="DG134">
        <f>IF([1]Pivot!DG138&gt;0,1,0)</f>
        <v>0</v>
      </c>
      <c r="DH134">
        <f>IF([1]Pivot!DH138&gt;0,1,0)</f>
        <v>0</v>
      </c>
      <c r="DI134">
        <f>IF([1]Pivot!DI138&gt;0,1,0)</f>
        <v>0</v>
      </c>
      <c r="DJ134">
        <f>IF([1]Pivot!DJ138&gt;0,1,0)</f>
        <v>0</v>
      </c>
      <c r="DK134">
        <f>IF([1]Pivot!DK138&gt;0,1,0)</f>
        <v>0</v>
      </c>
      <c r="DL134">
        <f>IF([1]Pivot!DL138&gt;0,1,0)</f>
        <v>0</v>
      </c>
      <c r="DM134">
        <f>IF([1]Pivot!DM138&gt;0,1,0)</f>
        <v>0</v>
      </c>
      <c r="DN134">
        <f>IF([1]Pivot!DN138&gt;0,1,0)</f>
        <v>0</v>
      </c>
      <c r="DO134">
        <f>IF([1]Pivot!DO138&gt;0,1,0)</f>
        <v>0</v>
      </c>
      <c r="DP134">
        <f>IF([1]Pivot!DP138&gt;0,1,0)</f>
        <v>0</v>
      </c>
      <c r="DQ134">
        <f>IF([1]Pivot!DQ138&gt;0,1,0)</f>
        <v>0</v>
      </c>
      <c r="DR134">
        <f>IF([1]Pivot!DR138&gt;0,1,0)</f>
        <v>0</v>
      </c>
      <c r="DS134">
        <f>IF([1]Pivot!DS138&gt;0,1,0)</f>
        <v>0</v>
      </c>
      <c r="DT134">
        <f>IF([1]Pivot!DT138&gt;0,1,0)</f>
        <v>0</v>
      </c>
      <c r="DU134">
        <f>IF([1]Pivot!DU138&gt;0,1,0)</f>
        <v>0</v>
      </c>
      <c r="DV134">
        <f>IF([1]Pivot!DV138&gt;0,1,0)</f>
        <v>0</v>
      </c>
      <c r="DW134">
        <f>IF([1]Pivot!DW138&gt;0,1,0)</f>
        <v>0</v>
      </c>
      <c r="DX134">
        <f>IF([1]Pivot!DX138&gt;0,1,0)</f>
        <v>0</v>
      </c>
      <c r="DY134">
        <f>IF([1]Pivot!DY138&gt;0,1,0)</f>
        <v>0</v>
      </c>
      <c r="DZ134">
        <f>IF([1]Pivot!DZ138&gt;0,1,0)</f>
        <v>0</v>
      </c>
      <c r="EA134">
        <f>IF([1]Pivot!EA138&gt;0,1,0)</f>
        <v>0</v>
      </c>
      <c r="EB134">
        <f>IF([1]Pivot!EB138&gt;0,1,0)</f>
        <v>0</v>
      </c>
      <c r="EC134">
        <f>IF([1]Pivot!EC138&gt;0,1,0)</f>
        <v>0</v>
      </c>
      <c r="ED134">
        <f>IF([1]Pivot!ED138&gt;0,1,0)</f>
        <v>0</v>
      </c>
      <c r="EE134">
        <f>IF([1]Pivot!EE138&gt;0,1,0)</f>
        <v>0</v>
      </c>
      <c r="EF134">
        <f>IF([1]Pivot!EF138&gt;0,1,0)</f>
        <v>0</v>
      </c>
      <c r="EG134">
        <f>IF([1]Pivot!EG138&gt;0,1,0)</f>
        <v>0</v>
      </c>
      <c r="EH134">
        <f>IF([1]Pivot!EH138&gt;0,1,0)</f>
        <v>0</v>
      </c>
      <c r="EI134">
        <f>IF([1]Pivot!EI138&gt;0,1,0)</f>
        <v>0</v>
      </c>
      <c r="EJ134">
        <f>IF([1]Pivot!EJ138&gt;0,1,0)</f>
        <v>0</v>
      </c>
      <c r="EK134">
        <f>IF([1]Pivot!EK138&gt;0,1,0)</f>
        <v>0</v>
      </c>
      <c r="EL134">
        <f>IF([1]Pivot!EL138&gt;0,1,0)</f>
        <v>0</v>
      </c>
      <c r="EM134">
        <f>IF([1]Pivot!EM138&gt;0,1,0)</f>
        <v>0</v>
      </c>
      <c r="EN134">
        <f>IF([1]Pivot!EN138&gt;0,1,0)</f>
        <v>0</v>
      </c>
      <c r="EO134">
        <f>IF([1]Pivot!EO138&gt;0,1,0)</f>
        <v>0</v>
      </c>
      <c r="EP134">
        <f>IF([1]Pivot!EP138&gt;0,1,0)</f>
        <v>0</v>
      </c>
      <c r="EQ134">
        <f>IF([1]Pivot!EQ138&gt;0,1,0)</f>
        <v>0</v>
      </c>
      <c r="ER134">
        <f>IF([1]Pivot!ER138&gt;0,1,0)</f>
        <v>0</v>
      </c>
      <c r="ES134">
        <f>IF([1]Pivot!ES138&gt;0,1,0)</f>
        <v>0</v>
      </c>
      <c r="ET134">
        <f>IF([1]Pivot!ET138&gt;0,1,0)</f>
        <v>0</v>
      </c>
      <c r="EU134">
        <f>IF([1]Pivot!EU138&gt;0,1,0)</f>
        <v>0</v>
      </c>
      <c r="EV134">
        <f>IF([1]Pivot!EV138&gt;0,1,0)</f>
        <v>0</v>
      </c>
      <c r="EW134">
        <f>IF([1]Pivot!EW138&gt;0,1,0)</f>
        <v>0</v>
      </c>
      <c r="EX134">
        <f>IF([1]Pivot!EX138&gt;0,1,0)</f>
        <v>0</v>
      </c>
      <c r="EY134">
        <f>IF([1]Pivot!EY138&gt;0,1,0)</f>
        <v>0</v>
      </c>
      <c r="EZ134">
        <f>IF([1]Pivot!EZ138&gt;0,1,0)</f>
        <v>0</v>
      </c>
      <c r="FA134">
        <f>IF([1]Pivot!FA138&gt;0,1,0)</f>
        <v>0</v>
      </c>
      <c r="FB134">
        <f>IF([1]Pivot!FB138&gt;0,1,0)</f>
        <v>0</v>
      </c>
      <c r="FC134">
        <f>IF([1]Pivot!FC138&gt;0,1,0)</f>
        <v>0</v>
      </c>
      <c r="FD134">
        <f>IF([1]Pivot!FD138&gt;0,1,0)</f>
        <v>0</v>
      </c>
      <c r="FE134">
        <f>IF([1]Pivot!FE138&gt;0,1,0)</f>
        <v>0</v>
      </c>
      <c r="FF134">
        <f>IF([1]Pivot!FF138&gt;0,1,0)</f>
        <v>0</v>
      </c>
      <c r="FG134">
        <f>IF([1]Pivot!FG138&gt;0,1,0)</f>
        <v>0</v>
      </c>
      <c r="FH134">
        <f>IF([1]Pivot!FH138&gt;0,1,0)</f>
        <v>0</v>
      </c>
      <c r="FI134">
        <f>IF([1]Pivot!FI138&gt;0,1,0)</f>
        <v>0</v>
      </c>
      <c r="FJ134">
        <f>IF([1]Pivot!FJ138&gt;0,1,0)</f>
        <v>0</v>
      </c>
      <c r="FK134">
        <f>IF([1]Pivot!FK138&gt;0,1,0)</f>
        <v>0</v>
      </c>
      <c r="FL134">
        <f>IF([1]Pivot!FL138&gt;0,1,0)</f>
        <v>0</v>
      </c>
      <c r="FM134">
        <f>IF([1]Pivot!FM138&gt;0,1,0)</f>
        <v>0</v>
      </c>
      <c r="FN134">
        <f>IF([1]Pivot!FN138&gt;0,1,0)</f>
        <v>0</v>
      </c>
      <c r="FO134">
        <f>IF([1]Pivot!FO138&gt;0,1,0)</f>
        <v>0</v>
      </c>
      <c r="FP134">
        <f>IF([1]Pivot!FP138&gt;0,1,0)</f>
        <v>0</v>
      </c>
      <c r="FQ134">
        <f>IF([1]Pivot!FQ138&gt;0,1,0)</f>
        <v>0</v>
      </c>
      <c r="FR134">
        <f>IF([1]Pivot!FR138&gt;0,1,0)</f>
        <v>0</v>
      </c>
      <c r="FS134">
        <f>IF([1]Pivot!FS138&gt;0,1,0)</f>
        <v>0</v>
      </c>
      <c r="FT134">
        <f>IF([1]Pivot!FT138&gt;0,1,0)</f>
        <v>0</v>
      </c>
      <c r="FU134">
        <f>IF([1]Pivot!FU138&gt;0,1,0)</f>
        <v>0</v>
      </c>
      <c r="FV134">
        <f>IF([1]Pivot!FV138&gt;0,1,0)</f>
        <v>0</v>
      </c>
      <c r="FW134">
        <f>IF([1]Pivot!FW138&gt;0,1,0)</f>
        <v>0</v>
      </c>
      <c r="FX134">
        <f>IF([1]Pivot!FX138&gt;0,1,0)</f>
        <v>0</v>
      </c>
      <c r="FY134">
        <f>IF([1]Pivot!FY138&gt;0,1,0)</f>
        <v>0</v>
      </c>
      <c r="FZ134">
        <f>IF([1]Pivot!FZ138&gt;0,1,0)</f>
        <v>0</v>
      </c>
      <c r="GA134">
        <f>IF([1]Pivot!GA138&gt;0,1,0)</f>
        <v>0</v>
      </c>
      <c r="GB134">
        <f>IF([1]Pivot!GB138&gt;0,1,0)</f>
        <v>0</v>
      </c>
      <c r="GC134">
        <f>IF([1]Pivot!GC138&gt;0,1,0)</f>
        <v>1</v>
      </c>
      <c r="GD134">
        <f>IF([1]Pivot!GD138&gt;0,1,0)</f>
        <v>0</v>
      </c>
      <c r="GE134">
        <f>IF([1]Pivot!GE138&gt;0,1,0)</f>
        <v>0</v>
      </c>
      <c r="GF134">
        <f>IF([1]Pivot!GF138&gt;0,1,0)</f>
        <v>0</v>
      </c>
      <c r="GG134">
        <f>IF([1]Pivot!GG138&gt;0,1,0)</f>
        <v>0</v>
      </c>
      <c r="GH134">
        <f>IF([1]Pivot!GH138&gt;0,1,0)</f>
        <v>0</v>
      </c>
      <c r="GI134">
        <f>IF([1]Pivot!GI138&gt;0,1,0)</f>
        <v>0</v>
      </c>
      <c r="GJ134">
        <f>IF([1]Pivot!GJ138&gt;0,1,0)</f>
        <v>0</v>
      </c>
      <c r="GK134">
        <f>IF([1]Pivot!GK138&gt;0,1,0)</f>
        <v>1</v>
      </c>
      <c r="GL134">
        <f>IF([1]Pivot!GL138&gt;0,1,0)</f>
        <v>0</v>
      </c>
      <c r="GM134">
        <f>IF([1]Pivot!GM138&gt;0,1,0)</f>
        <v>0</v>
      </c>
      <c r="GN134">
        <f>IF([1]Pivot!GN138&gt;0,1,0)</f>
        <v>0</v>
      </c>
      <c r="GO134">
        <f>IF([1]Pivot!GO138&gt;0,1,0)</f>
        <v>0</v>
      </c>
      <c r="GP134">
        <f>IF([1]Pivot!GP138&gt;0,1,0)</f>
        <v>0</v>
      </c>
      <c r="GQ134">
        <f>IF([1]Pivot!GQ138&gt;0,1,0)</f>
        <v>1</v>
      </c>
      <c r="GR134">
        <f>IF([1]Pivot!GR138&gt;0,1,0)</f>
        <v>0</v>
      </c>
      <c r="GS134">
        <f>IF([1]Pivot!GS138&gt;0,1,0)</f>
        <v>0</v>
      </c>
      <c r="GT134">
        <f>IF([1]Pivot!GT138&gt;0,1,0)</f>
        <v>0</v>
      </c>
      <c r="GU134">
        <f>IF([1]Pivot!GU138&gt;0,1,0)</f>
        <v>0</v>
      </c>
      <c r="GV134">
        <f>IF([1]Pivot!GV138&gt;0,1,0)</f>
        <v>0</v>
      </c>
      <c r="GW134">
        <f>IF([1]Pivot!GW138&gt;0,1,0)</f>
        <v>0</v>
      </c>
      <c r="GX134">
        <f>IF([1]Pivot!GX138&gt;0,1,0)</f>
        <v>0</v>
      </c>
      <c r="GY134">
        <f>IF([1]Pivot!GY138&gt;0,1,0)</f>
        <v>0</v>
      </c>
      <c r="GZ134">
        <f>IF([1]Pivot!GZ138&gt;0,1,0)</f>
        <v>0</v>
      </c>
      <c r="HA134">
        <f>IF([1]Pivot!HA138&gt;0,1,0)</f>
        <v>0</v>
      </c>
      <c r="HB134">
        <f>IF([1]Pivot!HB138&gt;0,1,0)</f>
        <v>0</v>
      </c>
      <c r="HC134">
        <f>IF([1]Pivot!HC138&gt;0,1,0)</f>
        <v>0</v>
      </c>
      <c r="HD134">
        <f>IF([1]Pivot!HD138&gt;0,1,0)</f>
        <v>0</v>
      </c>
      <c r="HE134">
        <f>IF([1]Pivot!HE138&gt;0,1,0)</f>
        <v>1</v>
      </c>
      <c r="HF134">
        <f>IF([1]Pivot!HF138&gt;0,1,0)</f>
        <v>0</v>
      </c>
      <c r="HG134">
        <f>IF([1]Pivot!HG138&gt;0,1,0)</f>
        <v>0</v>
      </c>
      <c r="HH134">
        <f>IF([1]Pivot!HH138&gt;0,1,0)</f>
        <v>0</v>
      </c>
      <c r="HI134">
        <f>IF([1]Pivot!HI138&gt;0,1,0)</f>
        <v>0</v>
      </c>
      <c r="HJ134">
        <f>IF([1]Pivot!HJ138&gt;0,1,0)</f>
        <v>0</v>
      </c>
      <c r="HK134">
        <f>IF([1]Pivot!HK138&gt;0,1,0)</f>
        <v>0</v>
      </c>
      <c r="HL134">
        <f>IF([1]Pivot!HL138&gt;0,1,0)</f>
        <v>0</v>
      </c>
      <c r="HM134">
        <f>IF([1]Pivot!HM138&gt;0,1,0)</f>
        <v>0</v>
      </c>
      <c r="HN134">
        <f>IF([1]Pivot!HN138&gt;0,1,0)</f>
        <v>0</v>
      </c>
      <c r="HO134">
        <f>IF([1]Pivot!HO138&gt;0,1,0)</f>
        <v>0</v>
      </c>
      <c r="HP134">
        <f>IF([1]Pivot!HP138&gt;0,1,0)</f>
        <v>0</v>
      </c>
      <c r="HQ134">
        <f>IF([1]Pivot!HQ138&gt;0,1,0)</f>
        <v>0</v>
      </c>
      <c r="HR134">
        <f>IF([1]Pivot!HR138&gt;0,1,0)</f>
        <v>0</v>
      </c>
      <c r="HS134">
        <f>IF([1]Pivot!HS138&gt;0,1,0)</f>
        <v>0</v>
      </c>
      <c r="HT134">
        <f>IF([1]Pivot!HT138&gt;0,1,0)</f>
        <v>0</v>
      </c>
      <c r="HU134">
        <f>IF([1]Pivot!HU138&gt;0,1,0)</f>
        <v>0</v>
      </c>
      <c r="HV134">
        <f>IF([1]Pivot!HV138&gt;0,1,0)</f>
        <v>0</v>
      </c>
      <c r="HW134">
        <f>IF([1]Pivot!HW138&gt;0,1,0)</f>
        <v>0</v>
      </c>
      <c r="HX134">
        <f>IF([1]Pivot!HX138&gt;0,1,0)</f>
        <v>0</v>
      </c>
      <c r="HY134">
        <f>IF([1]Pivot!HY138&gt;0,1,0)</f>
        <v>0</v>
      </c>
      <c r="HZ134">
        <f>IF([1]Pivot!HZ138&gt;0,1,0)</f>
        <v>0</v>
      </c>
      <c r="IA134">
        <f>IF([1]Pivot!IA138&gt;0,1,0)</f>
        <v>0</v>
      </c>
      <c r="IB134">
        <f>IF([1]Pivot!IB138&gt;0,1,0)</f>
        <v>0</v>
      </c>
      <c r="IC134">
        <f>IF([1]Pivot!IC138&gt;0,1,0)</f>
        <v>0</v>
      </c>
      <c r="ID134">
        <f>IF([1]Pivot!ID138&gt;0,1,0)</f>
        <v>0</v>
      </c>
      <c r="IE134">
        <f>IF([1]Pivot!IE138&gt;0,1,0)</f>
        <v>0</v>
      </c>
      <c r="IF134">
        <f>IF([1]Pivot!IF138&gt;0,1,0)</f>
        <v>0</v>
      </c>
      <c r="IG134">
        <f>IF([1]Pivot!IG138&gt;0,1,0)</f>
        <v>0</v>
      </c>
      <c r="IH134">
        <f>IF([1]Pivot!IH138&gt;0,1,0)</f>
        <v>0</v>
      </c>
      <c r="II134">
        <f>IF([1]Pivot!II138&gt;0,1,0)</f>
        <v>0</v>
      </c>
      <c r="IJ134">
        <f>IF([1]Pivot!IJ138&gt;0,1,0)</f>
        <v>1</v>
      </c>
      <c r="IK134">
        <f>IF([1]Pivot!IK138&gt;0,1,0)</f>
        <v>0</v>
      </c>
      <c r="IL134">
        <f>IF([1]Pivot!IL138&gt;0,1,0)</f>
        <v>0</v>
      </c>
      <c r="IM134">
        <f>IF([1]Pivot!IM138&gt;0,1,0)</f>
        <v>0</v>
      </c>
      <c r="IN134">
        <f>IF([1]Pivot!IN138&gt;0,1,0)</f>
        <v>0</v>
      </c>
      <c r="IO134">
        <f>IF([1]Pivot!IO138&gt;0,1,0)</f>
        <v>0</v>
      </c>
      <c r="IP134">
        <f>IF([1]Pivot!IP138&gt;0,1,0)</f>
        <v>0</v>
      </c>
      <c r="IQ134">
        <f>IF([1]Pivot!IQ138&gt;0,1,0)</f>
        <v>0</v>
      </c>
      <c r="IR134">
        <f>IF([1]Pivot!IR138&gt;0,1,0)</f>
        <v>0</v>
      </c>
      <c r="IS134">
        <f>IF([1]Pivot!IS138&gt;0,1,0)</f>
        <v>0</v>
      </c>
      <c r="IT134">
        <f>IF([1]Pivot!IT138&gt;0,1,0)</f>
        <v>0</v>
      </c>
      <c r="IU134">
        <f>IF([1]Pivot!IU138&gt;0,1,0)</f>
        <v>0</v>
      </c>
      <c r="IV134">
        <f>IF([1]Pivot!IV138&gt;0,1,0)</f>
        <v>0</v>
      </c>
      <c r="IW134">
        <f>IF([1]Pivot!IW138&gt;0,1,0)</f>
        <v>0</v>
      </c>
      <c r="IX134">
        <f>IF([1]Pivot!IX138&gt;0,1,0)</f>
        <v>0</v>
      </c>
      <c r="IY134">
        <f>IF([1]Pivot!IY138&gt;0,1,0)</f>
        <v>0</v>
      </c>
      <c r="IZ134">
        <f>IF([1]Pivot!IZ138&gt;0,1,0)</f>
        <v>1</v>
      </c>
      <c r="JA134">
        <f>IF([1]Pivot!JA138&gt;0,1,0)</f>
        <v>1</v>
      </c>
      <c r="JB134">
        <f>IF([1]Pivot!JB138&gt;0,1,0)</f>
        <v>0</v>
      </c>
      <c r="JC134">
        <f>IF([1]Pivot!JC138&gt;0,1,0)</f>
        <v>0</v>
      </c>
      <c r="JD134">
        <f>IF([1]Pivot!JD138&gt;0,1,0)</f>
        <v>0</v>
      </c>
      <c r="JE134">
        <f>IF([1]Pivot!JE138&gt;0,1,0)</f>
        <v>0</v>
      </c>
      <c r="JF134">
        <f>IF([1]Pivot!JF138&gt;0,1,0)</f>
        <v>0</v>
      </c>
      <c r="JG134">
        <f>IF([1]Pivot!JG138&gt;0,1,0)</f>
        <v>0</v>
      </c>
      <c r="JH134">
        <f>IF([1]Pivot!JH138&gt;0,1,0)</f>
        <v>0</v>
      </c>
      <c r="JI134">
        <f>IF([1]Pivot!JI138&gt;0,1,0)</f>
        <v>0</v>
      </c>
      <c r="JJ134">
        <f>IF([1]Pivot!JJ138&gt;0,1,0)</f>
        <v>0</v>
      </c>
      <c r="JK134">
        <f>IF([1]Pivot!JK138&gt;0,1,0)</f>
        <v>0</v>
      </c>
      <c r="JL134">
        <f>IF([1]Pivot!JL138&gt;0,1,0)</f>
        <v>0</v>
      </c>
      <c r="JM134">
        <f>IF([1]Pivot!JM138&gt;0,1,0)</f>
        <v>0</v>
      </c>
      <c r="JN134">
        <f>IF([1]Pivot!JN138&gt;0,1,0)</f>
        <v>0</v>
      </c>
      <c r="JO134">
        <f>IF([1]Pivot!JO138&gt;0,1,0)</f>
        <v>0</v>
      </c>
      <c r="JP134">
        <f>IF([1]Pivot!JP138&gt;0,1,0)</f>
        <v>0</v>
      </c>
      <c r="JQ134">
        <f>IF([1]Pivot!JQ138&gt;0,1,0)</f>
        <v>0</v>
      </c>
      <c r="JR134">
        <f>IF([1]Pivot!JR138&gt;0,1,0)</f>
        <v>0</v>
      </c>
      <c r="JS134">
        <f>IF([1]Pivot!JS138&gt;0,1,0)</f>
        <v>0</v>
      </c>
      <c r="JT134">
        <f>IF([1]Pivot!JT138&gt;0,1,0)</f>
        <v>0</v>
      </c>
      <c r="JU134">
        <f>IF([1]Pivot!JU138&gt;0,1,0)</f>
        <v>0</v>
      </c>
      <c r="JV134">
        <f>IF([1]Pivot!JV138&gt;0,1,0)</f>
        <v>0</v>
      </c>
      <c r="JW134">
        <f>IF([1]Pivot!JW138&gt;0,1,0)</f>
        <v>0</v>
      </c>
      <c r="JX134">
        <f>IF([1]Pivot!JX138&gt;0,1,0)</f>
        <v>0</v>
      </c>
      <c r="JY134">
        <f>IF([1]Pivot!JY138&gt;0,1,0)</f>
        <v>0</v>
      </c>
      <c r="JZ134">
        <f>IF([1]Pivot!JZ138&gt;0,1,0)</f>
        <v>0</v>
      </c>
      <c r="KA134">
        <f>IF([1]Pivot!KA138&gt;0,1,0)</f>
        <v>0</v>
      </c>
      <c r="KB134">
        <f>IF([1]Pivot!KB138&gt;0,1,0)</f>
        <v>0</v>
      </c>
      <c r="KC134">
        <f>IF([1]Pivot!KC138&gt;0,1,0)</f>
        <v>0</v>
      </c>
      <c r="KD134">
        <f>IF([1]Pivot!KD138&gt;0,1,0)</f>
        <v>0</v>
      </c>
      <c r="KE134">
        <f>IF([1]Pivot!KE138&gt;0,1,0)</f>
        <v>0</v>
      </c>
      <c r="KF134">
        <f>IF([1]Pivot!KF138&gt;0,1,0)</f>
        <v>0</v>
      </c>
      <c r="KG134">
        <f>IF([1]Pivot!KG138&gt;0,1,0)</f>
        <v>0</v>
      </c>
      <c r="KH134">
        <f>IF([1]Pivot!KH138&gt;0,1,0)</f>
        <v>0</v>
      </c>
      <c r="KI134">
        <f>IF([1]Pivot!KI138&gt;0,1,0)</f>
        <v>0</v>
      </c>
      <c r="KJ134">
        <f>IF([1]Pivot!KJ138&gt;0,1,0)</f>
        <v>0</v>
      </c>
      <c r="KK134">
        <f>IF([1]Pivot!KK138&gt;0,1,0)</f>
        <v>0</v>
      </c>
      <c r="KL134">
        <f>IF([1]Pivot!KL138&gt;0,1,0)</f>
        <v>0</v>
      </c>
      <c r="KM134">
        <f>IF([1]Pivot!KM138&gt;0,1,0)</f>
        <v>0</v>
      </c>
      <c r="KN134">
        <f>IF([1]Pivot!KN138&gt;0,1,0)</f>
        <v>0</v>
      </c>
      <c r="KO134">
        <f>IF([1]Pivot!KO138&gt;0,1,0)</f>
        <v>0</v>
      </c>
      <c r="KP134">
        <f>IF([1]Pivot!KP138&gt;0,1,0)</f>
        <v>0</v>
      </c>
      <c r="KQ134">
        <f>IF([1]Pivot!KQ138&gt;0,1,0)</f>
        <v>0</v>
      </c>
      <c r="KR134">
        <f>IF([1]Pivot!KR138&gt;0,1,0)</f>
        <v>0</v>
      </c>
      <c r="KS134">
        <f>IF([1]Pivot!KS138&gt;0,1,0)</f>
        <v>0</v>
      </c>
      <c r="KT134">
        <f>IF([1]Pivot!KT138&gt;0,1,0)</f>
        <v>0</v>
      </c>
      <c r="KU134">
        <f>IF([1]Pivot!KU138&gt;0,1,0)</f>
        <v>0</v>
      </c>
      <c r="KV134">
        <f>IF([1]Pivot!KV138&gt;0,1,0)</f>
        <v>0</v>
      </c>
      <c r="KW134">
        <f>IF([1]Pivot!KW138&gt;0,1,0)</f>
        <v>0</v>
      </c>
      <c r="KX134">
        <f>IF([1]Pivot!KX138&gt;0,1,0)</f>
        <v>0</v>
      </c>
      <c r="KY134">
        <f>IF([1]Pivot!KY138&gt;0,1,0)</f>
        <v>0</v>
      </c>
      <c r="KZ134">
        <f>IF([1]Pivot!KZ138&gt;0,1,0)</f>
        <v>0</v>
      </c>
      <c r="LA134">
        <f>IF([1]Pivot!LA138&gt;0,1,0)</f>
        <v>0</v>
      </c>
      <c r="LB134">
        <f>IF([1]Pivot!LB138&gt;0,1,0)</f>
        <v>0</v>
      </c>
      <c r="LC134">
        <f>IF([1]Pivot!LC138&gt;0,1,0)</f>
        <v>0</v>
      </c>
      <c r="LD134">
        <f>IF([1]Pivot!LD138&gt;0,1,0)</f>
        <v>0</v>
      </c>
      <c r="LE134">
        <f>IF([1]Pivot!LE138&gt;0,1,0)</f>
        <v>0</v>
      </c>
      <c r="LF134">
        <f>IF([1]Pivot!LF138&gt;0,1,0)</f>
        <v>0</v>
      </c>
      <c r="LG134">
        <f>IF([1]Pivot!LG138&gt;0,1,0)</f>
        <v>0</v>
      </c>
      <c r="LH134">
        <f>IF([1]Pivot!LH138&gt;0,1,0)</f>
        <v>0</v>
      </c>
      <c r="LI134">
        <f>IF([1]Pivot!LI138&gt;0,1,0)</f>
        <v>0</v>
      </c>
      <c r="LJ134">
        <f>IF([1]Pivot!LJ138&gt;0,1,0)</f>
        <v>0</v>
      </c>
      <c r="LK134">
        <f>IF([1]Pivot!LK138&gt;0,1,0)</f>
        <v>0</v>
      </c>
      <c r="LL134">
        <f>IF([1]Pivot!LL138&gt;0,1,0)</f>
        <v>0</v>
      </c>
      <c r="LM134">
        <f>IF([1]Pivot!LM138&gt;0,1,0)</f>
        <v>0</v>
      </c>
      <c r="LN134">
        <f>IF([1]Pivot!LN138&gt;0,1,0)</f>
        <v>0</v>
      </c>
      <c r="LO134">
        <f>IF([1]Pivot!LO138&gt;0,1,0)</f>
        <v>0</v>
      </c>
      <c r="LP134">
        <f>IF([1]Pivot!LP138&gt;0,1,0)</f>
        <v>0</v>
      </c>
      <c r="LQ134">
        <f>IF([1]Pivot!LQ138&gt;0,1,0)</f>
        <v>0</v>
      </c>
      <c r="LR134">
        <f>IF([1]Pivot!LR138&gt;0,1,0)</f>
        <v>0</v>
      </c>
      <c r="LS134">
        <f>IF([1]Pivot!LS138&gt;0,1,0)</f>
        <v>0</v>
      </c>
      <c r="LT134">
        <f>IF([1]Pivot!LT138&gt;0,1,0)</f>
        <v>0</v>
      </c>
      <c r="LU134">
        <f>IF([1]Pivot!LU138&gt;0,1,0)</f>
        <v>0</v>
      </c>
      <c r="LV134">
        <f>IF([1]Pivot!LV138&gt;0,1,0)</f>
        <v>1</v>
      </c>
      <c r="LW134">
        <f>IF([1]Pivot!LW138&gt;0,1,0)</f>
        <v>0</v>
      </c>
      <c r="LX134">
        <f>IF([1]Pivot!LX138&gt;0,1,0)</f>
        <v>0</v>
      </c>
      <c r="LY134">
        <f>IF([1]Pivot!LY138&gt;0,1,0)</f>
        <v>0</v>
      </c>
      <c r="LZ134">
        <f>IF([1]Pivot!LZ138&gt;0,1,0)</f>
        <v>0</v>
      </c>
      <c r="MA134">
        <f>IF([1]Pivot!MA138&gt;0,1,0)</f>
        <v>0</v>
      </c>
      <c r="MB134">
        <f>IF([1]Pivot!MB138&gt;0,1,0)</f>
        <v>0</v>
      </c>
      <c r="MC134">
        <f>IF([1]Pivot!MC138&gt;0,1,0)</f>
        <v>0</v>
      </c>
      <c r="MD134">
        <f>IF([1]Pivot!MD138&gt;0,1,0)</f>
        <v>0</v>
      </c>
      <c r="ME134">
        <f>IF([1]Pivot!ME138&gt;0,1,0)</f>
        <v>0</v>
      </c>
      <c r="MF134">
        <f>IF([1]Pivot!MF138&gt;0,1,0)</f>
        <v>1</v>
      </c>
      <c r="MG134">
        <f>IF([1]Pivot!MG138&gt;0,1,0)</f>
        <v>0</v>
      </c>
      <c r="MH134">
        <f>IF([1]Pivot!MH138&gt;0,1,0)</f>
        <v>0</v>
      </c>
      <c r="MI134">
        <f>IF([1]Pivot!MI138&gt;0,1,0)</f>
        <v>0</v>
      </c>
      <c r="MJ134">
        <f>IF([1]Pivot!MJ138&gt;0,1,0)</f>
        <v>0</v>
      </c>
      <c r="MK134">
        <f>IF([1]Pivot!MK138&gt;0,1,0)</f>
        <v>0</v>
      </c>
      <c r="ML134">
        <f>IF([1]Pivot!ML138&gt;0,1,0)</f>
        <v>0</v>
      </c>
      <c r="MM134">
        <f>IF([1]Pivot!MM138&gt;0,1,0)</f>
        <v>0</v>
      </c>
      <c r="MN134">
        <f>IF([1]Pivot!MN138&gt;0,1,0)</f>
        <v>0</v>
      </c>
      <c r="MO134">
        <f>IF([1]Pivot!MO138&gt;0,1,0)</f>
        <v>0</v>
      </c>
      <c r="MP134">
        <f>IF([1]Pivot!MP138&gt;0,1,0)</f>
        <v>0</v>
      </c>
      <c r="MQ134">
        <f>IF([1]Pivot!MQ138&gt;0,1,0)</f>
        <v>0</v>
      </c>
      <c r="MR134">
        <f>IF([1]Pivot!MR138&gt;0,1,0)</f>
        <v>0</v>
      </c>
      <c r="MS134">
        <f>IF([1]Pivot!MS138&gt;0,1,0)</f>
        <v>0</v>
      </c>
      <c r="MT134">
        <f>IF([1]Pivot!MT138&gt;0,1,0)</f>
        <v>0</v>
      </c>
      <c r="MU134">
        <f>IF([1]Pivot!MU138&gt;0,1,0)</f>
        <v>0</v>
      </c>
      <c r="MV134">
        <f>IF([1]Pivot!MV138&gt;0,1,0)</f>
        <v>0</v>
      </c>
      <c r="MW134">
        <f>IF([1]Pivot!MW138&gt;0,1,0)</f>
        <v>0</v>
      </c>
      <c r="MX134">
        <f>IF([1]Pivot!MX138&gt;0,1,0)</f>
        <v>0</v>
      </c>
      <c r="MY134">
        <f>IF([1]Pivot!MY138&gt;0,1,0)</f>
        <v>0</v>
      </c>
      <c r="MZ134">
        <f>IF([1]Pivot!MZ138&gt;0,1,0)</f>
        <v>0</v>
      </c>
      <c r="NA134">
        <f>IF([1]Pivot!NA138&gt;0,1,0)</f>
        <v>0</v>
      </c>
      <c r="NB134">
        <f>IF([1]Pivot!NB138&gt;0,1,0)</f>
        <v>0</v>
      </c>
      <c r="NC134">
        <f>IF([1]Pivot!NC138&gt;0,1,0)</f>
        <v>0</v>
      </c>
      <c r="ND134">
        <f>IF([1]Pivot!ND138&gt;0,1,0)</f>
        <v>0</v>
      </c>
      <c r="NE134">
        <f>IF([1]Pivot!NE138&gt;0,1,0)</f>
        <v>0</v>
      </c>
      <c r="NF134">
        <f>IF([1]Pivot!NF138&gt;0,1,0)</f>
        <v>0</v>
      </c>
      <c r="NG134">
        <f>IF([1]Pivot!NG138&gt;0,1,0)</f>
        <v>0</v>
      </c>
      <c r="NH134">
        <f>IF([1]Pivot!NH138&gt;0,1,0)</f>
        <v>0</v>
      </c>
      <c r="NI134">
        <f>IF([1]Pivot!NI138&gt;0,1,0)</f>
        <v>0</v>
      </c>
      <c r="NJ134">
        <f>IF([1]Pivot!NJ138&gt;0,1,0)</f>
        <v>0</v>
      </c>
      <c r="NK134">
        <f>IF([1]Pivot!NK138&gt;0,1,0)</f>
        <v>0</v>
      </c>
      <c r="NL134">
        <f>IF([1]Pivot!NL138&gt;0,1,0)</f>
        <v>0</v>
      </c>
      <c r="NM134">
        <f>IF([1]Pivot!NM138&gt;0,1,0)</f>
        <v>0</v>
      </c>
      <c r="NN134">
        <f>IF([1]Pivot!NN138&gt;0,1,0)</f>
        <v>0</v>
      </c>
      <c r="NO134">
        <f>IF([1]Pivot!NO138&gt;0,1,0)</f>
        <v>0</v>
      </c>
      <c r="NP134">
        <f>IF([1]Pivot!NP138&gt;0,1,0)</f>
        <v>0</v>
      </c>
      <c r="NQ134">
        <f>IF([1]Pivot!NQ138&gt;0,1,0)</f>
        <v>0</v>
      </c>
      <c r="NR134">
        <f>IF([1]Pivot!NR138&gt;0,1,0)</f>
        <v>0</v>
      </c>
      <c r="NS134">
        <f>IF([1]Pivot!NS138&gt;0,1,0)</f>
        <v>0</v>
      </c>
      <c r="NT134">
        <f>IF([1]Pivot!NT138&gt;0,1,0)</f>
        <v>0</v>
      </c>
      <c r="NU134">
        <f>IF([1]Pivot!NU138&gt;0,1,0)</f>
        <v>0</v>
      </c>
      <c r="NV134">
        <f>IF([1]Pivot!NV138&gt;0,1,0)</f>
        <v>0</v>
      </c>
      <c r="NW134">
        <f>IF([1]Pivot!NW138&gt;0,1,0)</f>
        <v>0</v>
      </c>
      <c r="NX134">
        <f>IF([1]Pivot!NX138&gt;0,1,0)</f>
        <v>0</v>
      </c>
      <c r="NY134">
        <f>IF([1]Pivot!NY138&gt;0,1,0)</f>
        <v>0</v>
      </c>
      <c r="NZ134">
        <f>IF([1]Pivot!NZ138&gt;0,1,0)</f>
        <v>0</v>
      </c>
      <c r="OA134">
        <f>IF([1]Pivot!OA138&gt;0,1,0)</f>
        <v>0</v>
      </c>
      <c r="OB134">
        <f>IF([1]Pivot!OB138&gt;0,1,0)</f>
        <v>0</v>
      </c>
      <c r="OC134">
        <f>IF([1]Pivot!OC138&gt;0,1,0)</f>
        <v>0</v>
      </c>
      <c r="OD134">
        <f>IF([1]Pivot!OD138&gt;0,1,0)</f>
        <v>0</v>
      </c>
      <c r="OE134">
        <f>IF([1]Pivot!OE138&gt;0,1,0)</f>
        <v>0</v>
      </c>
      <c r="OF134">
        <f>IF([1]Pivot!OF138&gt;0,1,0)</f>
        <v>0</v>
      </c>
      <c r="OG134">
        <f>IF([1]Pivot!OG138&gt;0,1,0)</f>
        <v>0</v>
      </c>
      <c r="OH134">
        <f>IF([1]Pivot!OH138&gt;0,1,0)</f>
        <v>0</v>
      </c>
      <c r="OI134">
        <f>IF([1]Pivot!OI138&gt;0,1,0)</f>
        <v>0</v>
      </c>
      <c r="OJ134">
        <f>IF([1]Pivot!OJ138&gt;0,1,0)</f>
        <v>0</v>
      </c>
      <c r="OK134">
        <f>IF([1]Pivot!OK138&gt;0,1,0)</f>
        <v>0</v>
      </c>
      <c r="OL134">
        <f>IF([1]Pivot!OL138&gt;0,1,0)</f>
        <v>0</v>
      </c>
      <c r="OM134">
        <f>IF([1]Pivot!OM138&gt;0,1,0)</f>
        <v>0</v>
      </c>
      <c r="ON134">
        <f>IF([1]Pivot!ON138&gt;0,1,0)</f>
        <v>0</v>
      </c>
      <c r="OO134">
        <f>IF([1]Pivot!OO138&gt;0,1,0)</f>
        <v>0</v>
      </c>
      <c r="OP134">
        <f>IF([1]Pivot!OP138&gt;0,1,0)</f>
        <v>0</v>
      </c>
      <c r="OQ134">
        <f>IF([1]Pivot!OQ138&gt;0,1,0)</f>
        <v>0</v>
      </c>
      <c r="OR134">
        <f>IF([1]Pivot!OR138&gt;0,1,0)</f>
        <v>0</v>
      </c>
      <c r="OS134">
        <f>IF([1]Pivot!OS138&gt;0,1,0)</f>
        <v>0</v>
      </c>
      <c r="OT134">
        <f>IF([1]Pivot!OT138&gt;0,1,0)</f>
        <v>0</v>
      </c>
      <c r="OU134">
        <f>IF([1]Pivot!OU138&gt;0,1,0)</f>
        <v>0</v>
      </c>
      <c r="OV134">
        <f>IF([1]Pivot!OV138&gt;0,1,0)</f>
        <v>0</v>
      </c>
      <c r="OW134">
        <f>IF([1]Pivot!OW138&gt;0,1,0)</f>
        <v>0</v>
      </c>
      <c r="OX134">
        <f>IF([1]Pivot!OX138&gt;0,1,0)</f>
        <v>0</v>
      </c>
      <c r="OY134">
        <f>IF([1]Pivot!OY138&gt;0,1,0)</f>
        <v>0</v>
      </c>
      <c r="OZ134">
        <f>IF([1]Pivot!OZ138&gt;0,1,0)</f>
        <v>0</v>
      </c>
      <c r="PA134">
        <f>IF([1]Pivot!PA138&gt;0,1,0)</f>
        <v>0</v>
      </c>
      <c r="PB134">
        <f>IF([1]Pivot!PB138&gt;0,1,0)</f>
        <v>0</v>
      </c>
      <c r="PC134">
        <f>IF([1]Pivot!PC138&gt;0,1,0)</f>
        <v>0</v>
      </c>
      <c r="PD134">
        <f>IF([1]Pivot!PD138&gt;0,1,0)</f>
        <v>0</v>
      </c>
      <c r="PE134">
        <f>IF([1]Pivot!PE138&gt;0,1,0)</f>
        <v>0</v>
      </c>
      <c r="PF134">
        <f>IF([1]Pivot!PF138&gt;0,1,0)</f>
        <v>0</v>
      </c>
      <c r="PG134">
        <f>IF([1]Pivot!PG138&gt;0,1,0)</f>
        <v>0</v>
      </c>
      <c r="PH134">
        <f>IF([1]Pivot!PH138&gt;0,1,0)</f>
        <v>0</v>
      </c>
      <c r="PI134">
        <f>IF([1]Pivot!PI138&gt;0,1,0)</f>
        <v>0</v>
      </c>
      <c r="PJ134">
        <f>IF([1]Pivot!PJ138&gt;0,1,0)</f>
        <v>0</v>
      </c>
      <c r="PK134">
        <f>IF([1]Pivot!PK138&gt;0,1,0)</f>
        <v>0</v>
      </c>
      <c r="PL134">
        <f>IF([1]Pivot!PL138&gt;0,1,0)</f>
        <v>0</v>
      </c>
      <c r="PM134">
        <f>IF([1]Pivot!PM138&gt;0,1,0)</f>
        <v>0</v>
      </c>
      <c r="PN134">
        <f>IF([1]Pivot!PN138&gt;0,1,0)</f>
        <v>0</v>
      </c>
      <c r="PO134">
        <f>IF([1]Pivot!PO138&gt;0,1,0)</f>
        <v>0</v>
      </c>
      <c r="PP134">
        <f>IF([1]Pivot!PP138&gt;0,1,0)</f>
        <v>0</v>
      </c>
      <c r="PQ134">
        <f>IF([1]Pivot!PQ138&gt;0,1,0)</f>
        <v>0</v>
      </c>
      <c r="PR134">
        <f>IF([1]Pivot!PR138&gt;0,1,0)</f>
        <v>0</v>
      </c>
      <c r="PS134">
        <f>IF([1]Pivot!PS138&gt;0,1,0)</f>
        <v>0</v>
      </c>
      <c r="PT134">
        <f>IF([1]Pivot!PT138&gt;0,1,0)</f>
        <v>0</v>
      </c>
      <c r="PU134">
        <f>IF([1]Pivot!PU138&gt;0,1,0)</f>
        <v>0</v>
      </c>
      <c r="PV134">
        <f>IF([1]Pivot!PV138&gt;0,1,0)</f>
        <v>0</v>
      </c>
      <c r="PW134">
        <f>IF([1]Pivot!PW138&gt;0,1,0)</f>
        <v>0</v>
      </c>
      <c r="PX134">
        <f>IF([1]Pivot!PX138&gt;0,1,0)</f>
        <v>0</v>
      </c>
      <c r="PY134">
        <f>IF([1]Pivot!PY138&gt;0,1,0)</f>
        <v>0</v>
      </c>
      <c r="PZ134">
        <f>IF([1]Pivot!PZ138&gt;0,1,0)</f>
        <v>0</v>
      </c>
      <c r="QA134">
        <f>IF([1]Pivot!QA138&gt;0,1,0)</f>
        <v>0</v>
      </c>
      <c r="QB134">
        <f>IF([1]Pivot!QB138&gt;0,1,0)</f>
        <v>0</v>
      </c>
      <c r="QC134">
        <f>IF([1]Pivot!QC138&gt;0,1,0)</f>
        <v>0</v>
      </c>
      <c r="QD134">
        <f>IF([1]Pivot!QD138&gt;0,1,0)</f>
        <v>0</v>
      </c>
      <c r="QE134">
        <f>IF([1]Pivot!QE138&gt;0,1,0)</f>
        <v>0</v>
      </c>
      <c r="QF134">
        <f>IF([1]Pivot!QF138&gt;0,1,0)</f>
        <v>0</v>
      </c>
      <c r="QG134">
        <f>IF([1]Pivot!QG138&gt;0,1,0)</f>
        <v>0</v>
      </c>
      <c r="QH134">
        <f>IF([1]Pivot!QH138&gt;0,1,0)</f>
        <v>0</v>
      </c>
      <c r="QI134">
        <f>IF([1]Pivot!QI138&gt;0,1,0)</f>
        <v>0</v>
      </c>
      <c r="QJ134">
        <f>IF([1]Pivot!QJ138&gt;0,1,0)</f>
        <v>0</v>
      </c>
      <c r="QK134">
        <f>IF([1]Pivot!QK138&gt;0,1,0)</f>
        <v>0</v>
      </c>
      <c r="QL134">
        <f>IF([1]Pivot!QL138&gt;0,1,0)</f>
        <v>0</v>
      </c>
      <c r="QM134">
        <f>IF([1]Pivot!QM138&gt;0,1,0)</f>
        <v>0</v>
      </c>
      <c r="QN134">
        <f>IF([1]Pivot!QN138&gt;0,1,0)</f>
        <v>0</v>
      </c>
      <c r="QO134">
        <f>IF([1]Pivot!QO138&gt;0,1,0)</f>
        <v>1</v>
      </c>
      <c r="QP134">
        <f>IF([1]Pivot!QP138&gt;0,1,0)</f>
        <v>0</v>
      </c>
      <c r="QQ134">
        <f>IF([1]Pivot!QQ138&gt;0,1,0)</f>
        <v>0</v>
      </c>
      <c r="QR134">
        <f>IF([1]Pivot!QR138&gt;0,1,0)</f>
        <v>0</v>
      </c>
      <c r="QS134">
        <f>IF([1]Pivot!QS138&gt;0,1,0)</f>
        <v>0</v>
      </c>
      <c r="QT134">
        <f>IF([1]Pivot!QT138&gt;0,1,0)</f>
        <v>0</v>
      </c>
      <c r="QU134">
        <f>IF([1]Pivot!QU138&gt;0,1,0)</f>
        <v>0</v>
      </c>
      <c r="QV134">
        <f>IF([1]Pivot!QV138&gt;0,1,0)</f>
        <v>0</v>
      </c>
      <c r="QW134">
        <f>IF([1]Pivot!QW138&gt;0,1,0)</f>
        <v>0</v>
      </c>
      <c r="QX134">
        <f>IF([1]Pivot!QX138&gt;0,1,0)</f>
        <v>0</v>
      </c>
      <c r="QY134">
        <f>IF([1]Pivot!QY138&gt;0,1,0)</f>
        <v>0</v>
      </c>
      <c r="QZ134">
        <f>IF([1]Pivot!QZ138&gt;0,1,0)</f>
        <v>0</v>
      </c>
      <c r="RA134">
        <f>IF([1]Pivot!RA138&gt;0,1,0)</f>
        <v>0</v>
      </c>
      <c r="RB134">
        <f>IF([1]Pivot!RB138&gt;0,1,0)</f>
        <v>0</v>
      </c>
      <c r="RC134">
        <f>IF([1]Pivot!RC138&gt;0,1,0)</f>
        <v>0</v>
      </c>
      <c r="RD134">
        <f>IF([1]Pivot!RD138&gt;0,1,0)</f>
        <v>0</v>
      </c>
      <c r="RE134">
        <f>IF([1]Pivot!RE138&gt;0,1,0)</f>
        <v>0</v>
      </c>
      <c r="RF134">
        <f>IF([1]Pivot!RF138&gt;0,1,0)</f>
        <v>0</v>
      </c>
      <c r="RG134">
        <f>IF([1]Pivot!RG138&gt;0,1,0)</f>
        <v>0</v>
      </c>
      <c r="RH134">
        <f>IF([1]Pivot!RH138&gt;0,1,0)</f>
        <v>0</v>
      </c>
      <c r="RI134">
        <f>IF([1]Pivot!RI138&gt;0,1,0)</f>
        <v>0</v>
      </c>
      <c r="RJ134">
        <f>IF([1]Pivot!RJ138&gt;0,1,0)</f>
        <v>0</v>
      </c>
      <c r="RK134">
        <f>IF([1]Pivot!RK138&gt;0,1,0)</f>
        <v>0</v>
      </c>
      <c r="RL134">
        <f>IF([1]Pivot!RL138&gt;0,1,0)</f>
        <v>0</v>
      </c>
      <c r="RM134">
        <f>IF([1]Pivot!RM138&gt;0,1,0)</f>
        <v>0</v>
      </c>
      <c r="RN134">
        <f>IF([1]Pivot!RN138&gt;0,1,0)</f>
        <v>1</v>
      </c>
      <c r="RO134">
        <f>IF([1]Pivot!RO138&gt;0,1,0)</f>
        <v>0</v>
      </c>
      <c r="RP134">
        <f>IF([1]Pivot!RP138&gt;0,1,0)</f>
        <v>0</v>
      </c>
      <c r="RQ134">
        <f>IF([1]Pivot!RQ138&gt;0,1,0)</f>
        <v>0</v>
      </c>
      <c r="RR134">
        <f>IF([1]Pivot!RR138&gt;0,1,0)</f>
        <v>0</v>
      </c>
      <c r="RS134">
        <f>IF([1]Pivot!RS138&gt;0,1,0)</f>
        <v>0</v>
      </c>
      <c r="RT134">
        <f>IF([1]Pivot!RT138&gt;0,1,0)</f>
        <v>0</v>
      </c>
      <c r="RU134">
        <f>IF([1]Pivot!RU138&gt;0,1,0)</f>
        <v>0</v>
      </c>
      <c r="RV134">
        <f>IF([1]Pivot!RV138&gt;0,1,0)</f>
        <v>0</v>
      </c>
      <c r="RW134">
        <f>IF([1]Pivot!RW138&gt;0,1,0)</f>
        <v>0</v>
      </c>
      <c r="RX134">
        <f>IF([1]Pivot!RX138&gt;0,1,0)</f>
        <v>0</v>
      </c>
      <c r="RY134">
        <f>IF([1]Pivot!RY138&gt;0,1,0)</f>
        <v>0</v>
      </c>
      <c r="RZ134">
        <f>IF([1]Pivot!RZ138&gt;0,1,0)</f>
        <v>0</v>
      </c>
      <c r="SA134">
        <f>IF([1]Pivot!SA138&gt;0,1,0)</f>
        <v>0</v>
      </c>
      <c r="SB134">
        <f>IF([1]Pivot!SB138&gt;0,1,0)</f>
        <v>0</v>
      </c>
      <c r="SC134">
        <f>IF([1]Pivot!SC138&gt;0,1,0)</f>
        <v>0</v>
      </c>
      <c r="SD134">
        <f>IF([1]Pivot!SD138&gt;0,1,0)</f>
        <v>0</v>
      </c>
      <c r="SE134">
        <f>IF([1]Pivot!SE138&gt;0,1,0)</f>
        <v>0</v>
      </c>
      <c r="SF134">
        <f>IF([1]Pivot!SF138&gt;0,1,0)</f>
        <v>0</v>
      </c>
      <c r="SG134">
        <f>IF([1]Pivot!SG138&gt;0,1,0)</f>
        <v>0</v>
      </c>
      <c r="SH134">
        <f>IF([1]Pivot!SH138&gt;0,1,0)</f>
        <v>0</v>
      </c>
      <c r="SI134">
        <f>IF([1]Pivot!SI138&gt;0,1,0)</f>
        <v>0</v>
      </c>
      <c r="SJ134">
        <f>IF([1]Pivot!SJ138&gt;0,1,0)</f>
        <v>0</v>
      </c>
      <c r="SK134">
        <f>IF([1]Pivot!SK138&gt;0,1,0)</f>
        <v>0</v>
      </c>
      <c r="SL134">
        <f>IF([1]Pivot!SL138&gt;0,1,0)</f>
        <v>0</v>
      </c>
      <c r="SM134">
        <f>IF([1]Pivot!SM138&gt;0,1,0)</f>
        <v>0</v>
      </c>
      <c r="SN134">
        <f>IF([1]Pivot!SN138&gt;0,1,0)</f>
        <v>0</v>
      </c>
      <c r="SO134">
        <f>IF([1]Pivot!SO138&gt;0,1,0)</f>
        <v>0</v>
      </c>
      <c r="SP134">
        <f>IF([1]Pivot!SP138&gt;0,1,0)</f>
        <v>0</v>
      </c>
      <c r="SQ134">
        <f>IF([1]Pivot!SQ138&gt;0,1,0)</f>
        <v>0</v>
      </c>
      <c r="SR134">
        <f>IF([1]Pivot!SR138&gt;0,1,0)</f>
        <v>0</v>
      </c>
      <c r="SS134">
        <f>IF([1]Pivot!SS138&gt;0,1,0)</f>
        <v>0</v>
      </c>
      <c r="ST134">
        <f>IF([1]Pivot!ST138&gt;0,1,0)</f>
        <v>0</v>
      </c>
      <c r="SU134">
        <f>IF([1]Pivot!SU138&gt;0,1,0)</f>
        <v>0</v>
      </c>
      <c r="SV134">
        <f>IF([1]Pivot!SV138&gt;0,1,0)</f>
        <v>0</v>
      </c>
      <c r="SW134">
        <f>IF([1]Pivot!SW138&gt;0,1,0)</f>
        <v>0</v>
      </c>
      <c r="SX134">
        <f>IF([1]Pivot!SX138&gt;0,1,0)</f>
        <v>0</v>
      </c>
      <c r="SY134">
        <f>IF([1]Pivot!SY138&gt;0,1,0)</f>
        <v>0</v>
      </c>
      <c r="SZ134">
        <f>IF([1]Pivot!SZ138&gt;0,1,0)</f>
        <v>0</v>
      </c>
      <c r="TA134">
        <f>IF([1]Pivot!TA138&gt;0,1,0)</f>
        <v>0</v>
      </c>
      <c r="TB134">
        <f>IF([1]Pivot!TB138&gt;0,1,0)</f>
        <v>0</v>
      </c>
      <c r="TC134">
        <f>IF([1]Pivot!TC138&gt;0,1,0)</f>
        <v>0</v>
      </c>
      <c r="TD134">
        <f>IF([1]Pivot!TD138&gt;0,1,0)</f>
        <v>0</v>
      </c>
      <c r="TE134">
        <f>IF([1]Pivot!TE138&gt;0,1,0)</f>
        <v>0</v>
      </c>
      <c r="TF134">
        <f>IF([1]Pivot!TF138&gt;0,1,0)</f>
        <v>0</v>
      </c>
      <c r="TG134">
        <f>IF([1]Pivot!TG138&gt;0,1,0)</f>
        <v>0</v>
      </c>
      <c r="TH134">
        <f>IF([1]Pivot!TH138&gt;0,1,0)</f>
        <v>1</v>
      </c>
      <c r="TI134">
        <f>IF([1]Pivot!TI138&gt;0,1,0)</f>
        <v>0</v>
      </c>
      <c r="TJ134">
        <f>IF([1]Pivot!TJ138&gt;0,1,0)</f>
        <v>0</v>
      </c>
      <c r="TK134">
        <f>IF([1]Pivot!TK138&gt;0,1,0)</f>
        <v>0</v>
      </c>
      <c r="TL134">
        <f>IF([1]Pivot!TL138&gt;0,1,0)</f>
        <v>0</v>
      </c>
      <c r="TM134">
        <f>IF([1]Pivot!TM138&gt;0,1,0)</f>
        <v>0</v>
      </c>
      <c r="TN134">
        <f>IF([1]Pivot!TN138&gt;0,1,0)</f>
        <v>0</v>
      </c>
      <c r="TO134">
        <f>IF([1]Pivot!TO138&gt;0,1,0)</f>
        <v>1</v>
      </c>
      <c r="TP134">
        <f>IF([1]Pivot!TP138&gt;0,1,0)</f>
        <v>0</v>
      </c>
      <c r="TQ134">
        <f>IF([1]Pivot!TQ138&gt;0,1,0)</f>
        <v>0</v>
      </c>
      <c r="TR134">
        <f>IF([1]Pivot!TR138&gt;0,1,0)</f>
        <v>0</v>
      </c>
      <c r="TS134">
        <f>IF([1]Pivot!TS138&gt;0,1,0)</f>
        <v>0</v>
      </c>
      <c r="TT134">
        <f>IF([1]Pivot!TT138&gt;0,1,0)</f>
        <v>0</v>
      </c>
      <c r="TU134">
        <f>IF([1]Pivot!TU138&gt;0,1,0)</f>
        <v>0</v>
      </c>
      <c r="TV134">
        <f>IF([1]Pivot!TV138&gt;0,1,0)</f>
        <v>1</v>
      </c>
      <c r="TW134">
        <f>IF([1]Pivot!TW138&gt;0,1,0)</f>
        <v>0</v>
      </c>
      <c r="TX134">
        <f>IF([1]Pivot!TX138&gt;0,1,0)</f>
        <v>0</v>
      </c>
      <c r="TY134">
        <f>IF([1]Pivot!TY138&gt;0,1,0)</f>
        <v>0</v>
      </c>
      <c r="TZ134">
        <f>IF([1]Pivot!TZ138&gt;0,1,0)</f>
        <v>0</v>
      </c>
      <c r="UA134">
        <f>IF([1]Pivot!UA138&gt;0,1,0)</f>
        <v>0</v>
      </c>
      <c r="UB134">
        <f>IF([1]Pivot!UB138&gt;0,1,0)</f>
        <v>0</v>
      </c>
      <c r="UC134">
        <f>IF([1]Pivot!UC138&gt;0,1,0)</f>
        <v>0</v>
      </c>
      <c r="UD134">
        <f>IF([1]Pivot!UD138&gt;0,1,0)</f>
        <v>0</v>
      </c>
      <c r="UE134">
        <f>IF([1]Pivot!UE138&gt;0,1,0)</f>
        <v>0</v>
      </c>
      <c r="UF134">
        <f>IF([1]Pivot!UF138&gt;0,1,0)</f>
        <v>0</v>
      </c>
      <c r="UG134">
        <f>IF([1]Pivot!UG138&gt;0,1,0)</f>
        <v>0</v>
      </c>
      <c r="UH134">
        <f>IF([1]Pivot!UH138&gt;0,1,0)</f>
        <v>0</v>
      </c>
      <c r="UI134">
        <f>IF([1]Pivot!UI138&gt;0,1,0)</f>
        <v>0</v>
      </c>
      <c r="UJ134">
        <f>IF([1]Pivot!UJ138&gt;0,1,0)</f>
        <v>0</v>
      </c>
      <c r="UK134">
        <f>IF([1]Pivot!UK138&gt;0,1,0)</f>
        <v>0</v>
      </c>
      <c r="UL134">
        <f>IF([1]Pivot!UL138&gt;0,1,0)</f>
        <v>0</v>
      </c>
      <c r="UM134">
        <f>IF([1]Pivot!UM138&gt;0,1,0)</f>
        <v>0</v>
      </c>
      <c r="UN134">
        <f>IF([1]Pivot!UN138&gt;0,1,0)</f>
        <v>0</v>
      </c>
      <c r="UO134">
        <f>IF([1]Pivot!UO138&gt;0,1,0)</f>
        <v>0</v>
      </c>
      <c r="UP134">
        <f>IF([1]Pivot!UP138&gt;0,1,0)</f>
        <v>0</v>
      </c>
      <c r="UQ134">
        <f>IF([1]Pivot!UQ138&gt;0,1,0)</f>
        <v>0</v>
      </c>
      <c r="UR134">
        <f>IF([1]Pivot!UR138&gt;0,1,0)</f>
        <v>0</v>
      </c>
      <c r="US134">
        <f>IF([1]Pivot!US138&gt;0,1,0)</f>
        <v>0</v>
      </c>
      <c r="UT134">
        <f>IF([1]Pivot!UT138&gt;0,1,0)</f>
        <v>0</v>
      </c>
      <c r="UU134">
        <f>IF([1]Pivot!UU138&gt;0,1,0)</f>
        <v>0</v>
      </c>
      <c r="UV134">
        <f>IF([1]Pivot!UV138&gt;0,1,0)</f>
        <v>0</v>
      </c>
      <c r="UW134">
        <f>IF([1]Pivot!UW138&gt;0,1,0)</f>
        <v>0</v>
      </c>
      <c r="UX134">
        <f>IF([1]Pivot!UX138&gt;0,1,0)</f>
        <v>0</v>
      </c>
      <c r="UY134">
        <f>IF([1]Pivot!UY138&gt;0,1,0)</f>
        <v>0</v>
      </c>
      <c r="UZ134">
        <f>IF([1]Pivot!UZ138&gt;0,1,0)</f>
        <v>0</v>
      </c>
      <c r="VA134">
        <f>IF([1]Pivot!VA138&gt;0,1,0)</f>
        <v>0</v>
      </c>
      <c r="VB134">
        <f>IF([1]Pivot!VB138&gt;0,1,0)</f>
        <v>0</v>
      </c>
      <c r="VC134">
        <f>IF([1]Pivot!VC138&gt;0,1,0)</f>
        <v>1</v>
      </c>
      <c r="VD134">
        <f>IF([1]Pivot!VD138&gt;0,1,0)</f>
        <v>0</v>
      </c>
      <c r="VE134">
        <f>IF([1]Pivot!VE138&gt;0,1,0)</f>
        <v>0</v>
      </c>
      <c r="VF134">
        <f>IF([1]Pivot!VF138&gt;0,1,0)</f>
        <v>0</v>
      </c>
      <c r="VG134">
        <f>IF([1]Pivot!VG138&gt;0,1,0)</f>
        <v>0</v>
      </c>
      <c r="VH134">
        <f>IF([1]Pivot!VH138&gt;0,1,0)</f>
        <v>0</v>
      </c>
      <c r="VI134">
        <f>IF([1]Pivot!VI138&gt;0,1,0)</f>
        <v>0</v>
      </c>
      <c r="VJ134">
        <f>IF([1]Pivot!VJ138&gt;0,1,0)</f>
        <v>0</v>
      </c>
      <c r="VK134">
        <f>IF([1]Pivot!VK138&gt;0,1,0)</f>
        <v>0</v>
      </c>
      <c r="VL134">
        <f>IF([1]Pivot!VL138&gt;0,1,0)</f>
        <v>0</v>
      </c>
      <c r="VM134">
        <f>IF([1]Pivot!VM138&gt;0,1,0)</f>
        <v>1</v>
      </c>
      <c r="VN134">
        <f>IF([1]Pivot!VN138&gt;0,1,0)</f>
        <v>0</v>
      </c>
      <c r="VO134">
        <f>IF([1]Pivot!VO138&gt;0,1,0)</f>
        <v>0</v>
      </c>
      <c r="VP134">
        <f>IF([1]Pivot!VP138&gt;0,1,0)</f>
        <v>0</v>
      </c>
      <c r="VQ134">
        <f>IF([1]Pivot!VQ138&gt;0,1,0)</f>
        <v>0</v>
      </c>
      <c r="VR134">
        <f>IF([1]Pivot!VR138&gt;0,1,0)</f>
        <v>0</v>
      </c>
      <c r="VS134">
        <f>IF([1]Pivot!VS138&gt;0,1,0)</f>
        <v>0</v>
      </c>
      <c r="VT134">
        <f>IF([1]Pivot!VT138&gt;0,1,0)</f>
        <v>0</v>
      </c>
      <c r="VU134">
        <f>IF([1]Pivot!VU138&gt;0,1,0)</f>
        <v>0</v>
      </c>
      <c r="VV134">
        <f>IF([1]Pivot!VV138&gt;0,1,0)</f>
        <v>0</v>
      </c>
      <c r="VW134">
        <f>IF([1]Pivot!VW138&gt;0,1,0)</f>
        <v>0</v>
      </c>
      <c r="VX134">
        <f>IF([1]Pivot!VX138&gt;0,1,0)</f>
        <v>0</v>
      </c>
      <c r="VY134">
        <f>IF([1]Pivot!VY138&gt;0,1,0)</f>
        <v>0</v>
      </c>
      <c r="VZ134">
        <f>IF([1]Pivot!VZ138&gt;0,1,0)</f>
        <v>0</v>
      </c>
      <c r="WA134">
        <f>IF([1]Pivot!WA138&gt;0,1,0)</f>
        <v>0</v>
      </c>
      <c r="WB134">
        <f>IF([1]Pivot!WB138&gt;0,1,0)</f>
        <v>0</v>
      </c>
      <c r="WC134">
        <f>IF([1]Pivot!WC138&gt;0,1,0)</f>
        <v>0</v>
      </c>
      <c r="WD134">
        <f>IF([1]Pivot!WD138&gt;0,1,0)</f>
        <v>0</v>
      </c>
      <c r="WE134">
        <f>IF([1]Pivot!WE138&gt;0,1,0)</f>
        <v>0</v>
      </c>
      <c r="WF134">
        <f>IF([1]Pivot!WF138&gt;0,1,0)</f>
        <v>0</v>
      </c>
      <c r="WG134">
        <f>IF([1]Pivot!WG138&gt;0,1,0)</f>
        <v>0</v>
      </c>
      <c r="WH134">
        <f>IF([1]Pivot!WH138&gt;0,1,0)</f>
        <v>0</v>
      </c>
      <c r="WI134">
        <f>IF([1]Pivot!WI138&gt;0,1,0)</f>
        <v>0</v>
      </c>
      <c r="WJ134">
        <f>IF([1]Pivot!WJ138&gt;0,1,0)</f>
        <v>0</v>
      </c>
      <c r="WK134">
        <f>IF([1]Pivot!WK138&gt;0,1,0)</f>
        <v>0</v>
      </c>
      <c r="WL134">
        <f>IF([1]Pivot!WL138&gt;0,1,0)</f>
        <v>0</v>
      </c>
      <c r="WM134">
        <f>IF([1]Pivot!WM138&gt;0,1,0)</f>
        <v>0</v>
      </c>
      <c r="WN134">
        <f>IF([1]Pivot!WN138&gt;0,1,0)</f>
        <v>0</v>
      </c>
      <c r="WO134">
        <f>IF([1]Pivot!WO138&gt;0,1,0)</f>
        <v>0</v>
      </c>
      <c r="WP134">
        <f>IF([1]Pivot!WP138&gt;0,1,0)</f>
        <v>0</v>
      </c>
      <c r="WQ134">
        <f>IF([1]Pivot!WQ138&gt;0,1,0)</f>
        <v>0</v>
      </c>
      <c r="WR134">
        <f>IF([1]Pivot!WR138&gt;0,1,0)</f>
        <v>0</v>
      </c>
      <c r="WS134">
        <f>IF([1]Pivot!WS138&gt;0,1,0)</f>
        <v>0</v>
      </c>
      <c r="WT134">
        <f>IF([1]Pivot!WT138&gt;0,1,0)</f>
        <v>0</v>
      </c>
      <c r="WU134">
        <f>IF([1]Pivot!WU138&gt;0,1,0)</f>
        <v>0</v>
      </c>
      <c r="WV134">
        <f>IF([1]Pivot!WV138&gt;0,1,0)</f>
        <v>0</v>
      </c>
      <c r="WW134">
        <f>IF([1]Pivot!WW138&gt;0,1,0)</f>
        <v>0</v>
      </c>
      <c r="WX134">
        <f>IF([1]Pivot!WX138&gt;0,1,0)</f>
        <v>0</v>
      </c>
      <c r="WY134">
        <f>IF([1]Pivot!WY138&gt;0,1,0)</f>
        <v>0</v>
      </c>
      <c r="WZ134">
        <f>IF([1]Pivot!WZ138&gt;0,1,0)</f>
        <v>0</v>
      </c>
      <c r="XA134">
        <f>IF([1]Pivot!XA138&gt;0,1,0)</f>
        <v>0</v>
      </c>
      <c r="XB134">
        <f>IF([1]Pivot!XB138&gt;0,1,0)</f>
        <v>0</v>
      </c>
      <c r="XC134">
        <f>IF([1]Pivot!XC138&gt;0,1,0)</f>
        <v>0</v>
      </c>
      <c r="XD134">
        <f>IF([1]Pivot!XD138&gt;0,1,0)</f>
        <v>0</v>
      </c>
      <c r="XE134">
        <f>IF([1]Pivot!XE138&gt;0,1,0)</f>
        <v>0</v>
      </c>
      <c r="XF134">
        <f>IF([1]Pivot!XF138&gt;0,1,0)</f>
        <v>0</v>
      </c>
      <c r="XG134">
        <f>IF([1]Pivot!XG138&gt;0,1,0)</f>
        <v>0</v>
      </c>
      <c r="XH134">
        <f>IF([1]Pivot!XH138&gt;0,1,0)</f>
        <v>0</v>
      </c>
      <c r="XI134">
        <f>IF([1]Pivot!XI138&gt;0,1,0)</f>
        <v>0</v>
      </c>
      <c r="XJ134">
        <f>IF([1]Pivot!XJ138&gt;0,1,0)</f>
        <v>0</v>
      </c>
      <c r="XK134">
        <f>IF([1]Pivot!XK138&gt;0,1,0)</f>
        <v>0</v>
      </c>
      <c r="XL134">
        <f>IF([1]Pivot!XL138&gt;0,1,0)</f>
        <v>0</v>
      </c>
      <c r="XM134">
        <f>IF([1]Pivot!XM138&gt;0,1,0)</f>
        <v>0</v>
      </c>
      <c r="XN134">
        <f>IF([1]Pivot!XN138&gt;0,1,0)</f>
        <v>0</v>
      </c>
      <c r="XO134">
        <f>IF([1]Pivot!XO138&gt;0,1,0)</f>
        <v>0</v>
      </c>
      <c r="XP134">
        <f>IF([1]Pivot!XP138&gt;0,1,0)</f>
        <v>0</v>
      </c>
      <c r="XQ134">
        <f>IF([1]Pivot!XQ138&gt;0,1,0)</f>
        <v>1</v>
      </c>
      <c r="XR134">
        <f>IF([1]Pivot!XR138&gt;0,1,0)</f>
        <v>0</v>
      </c>
      <c r="XS134">
        <f>IF([1]Pivot!XS138&gt;0,1,0)</f>
        <v>0</v>
      </c>
      <c r="XT134">
        <f>IF([1]Pivot!XT138&gt;0,1,0)</f>
        <v>0</v>
      </c>
      <c r="XU134">
        <f>IF([1]Pivot!XU138&gt;0,1,0)</f>
        <v>0</v>
      </c>
      <c r="XV134">
        <f>IF([1]Pivot!XV138&gt;0,1,0)</f>
        <v>0</v>
      </c>
      <c r="XW134">
        <f>IF([1]Pivot!XW138&gt;0,1,0)</f>
        <v>0</v>
      </c>
      <c r="XX134">
        <f>IF([1]Pivot!XX138&gt;0,1,0)</f>
        <v>0</v>
      </c>
      <c r="XY134">
        <f>IF([1]Pivot!XY138&gt;0,1,0)</f>
        <v>0</v>
      </c>
      <c r="XZ134">
        <f>IF([1]Pivot!XZ138&gt;0,1,0)</f>
        <v>0</v>
      </c>
      <c r="YA134">
        <f>IF([1]Pivot!YA138&gt;0,1,0)</f>
        <v>0</v>
      </c>
      <c r="YB134">
        <f>IF([1]Pivot!YB138&gt;0,1,0)</f>
        <v>0</v>
      </c>
      <c r="YC134">
        <f>IF([1]Pivot!YC138&gt;0,1,0)</f>
        <v>0</v>
      </c>
      <c r="YD134">
        <f>IF([1]Pivot!YD138&gt;0,1,0)</f>
        <v>0</v>
      </c>
      <c r="YE134">
        <f>IF([1]Pivot!YE138&gt;0,1,0)</f>
        <v>0</v>
      </c>
      <c r="YF134">
        <f>IF([1]Pivot!YF138&gt;0,1,0)</f>
        <v>0</v>
      </c>
      <c r="YG134">
        <f>IF([1]Pivot!YG138&gt;0,1,0)</f>
        <v>0</v>
      </c>
      <c r="YH134">
        <f>IF([1]Pivot!YH138&gt;0,1,0)</f>
        <v>0</v>
      </c>
      <c r="YI134">
        <f>IF([1]Pivot!YI138&gt;0,1,0)</f>
        <v>0</v>
      </c>
      <c r="YJ134">
        <f>IF([1]Pivot!YJ138&gt;0,1,0)</f>
        <v>0</v>
      </c>
      <c r="YK134">
        <f>IF([1]Pivot!YK138&gt;0,1,0)</f>
        <v>0</v>
      </c>
      <c r="YL134">
        <f>IF([1]Pivot!YL138&gt;0,1,0)</f>
        <v>0</v>
      </c>
      <c r="YM134">
        <f>IF([1]Pivot!YM138&gt;0,1,0)</f>
        <v>0</v>
      </c>
      <c r="YN134">
        <f>IF([1]Pivot!YN138&gt;0,1,0)</f>
        <v>0</v>
      </c>
      <c r="YO134">
        <f>IF([1]Pivot!YO138&gt;0,1,0)</f>
        <v>0</v>
      </c>
      <c r="YP134">
        <f>IF([1]Pivot!YP138&gt;0,1,0)</f>
        <v>0</v>
      </c>
      <c r="YQ134">
        <f>IF([1]Pivot!YQ138&gt;0,1,0)</f>
        <v>0</v>
      </c>
      <c r="YR134">
        <f>IF([1]Pivot!YR138&gt;0,1,0)</f>
        <v>0</v>
      </c>
      <c r="YS134">
        <f>IF([1]Pivot!YS138&gt;0,1,0)</f>
        <v>1</v>
      </c>
      <c r="YT134">
        <f>IF([1]Pivot!YT138&gt;0,1,0)</f>
        <v>0</v>
      </c>
      <c r="YU134">
        <f>IF([1]Pivot!YU138&gt;0,1,0)</f>
        <v>0</v>
      </c>
      <c r="YV134">
        <f>IF([1]Pivot!YV138&gt;0,1,0)</f>
        <v>0</v>
      </c>
      <c r="YW134">
        <f>IF([1]Pivot!YW138&gt;0,1,0)</f>
        <v>0</v>
      </c>
      <c r="YX134">
        <f>IF([1]Pivot!YX138&gt;0,1,0)</f>
        <v>0</v>
      </c>
      <c r="YY134">
        <f>IF([1]Pivot!YY138&gt;0,1,0)</f>
        <v>0</v>
      </c>
      <c r="YZ134">
        <f>IF([1]Pivot!YZ138&gt;0,1,0)</f>
        <v>0</v>
      </c>
      <c r="ZA134">
        <f>IF([1]Pivot!ZA138&gt;0,1,0)</f>
        <v>0</v>
      </c>
      <c r="ZB134">
        <f>IF([1]Pivot!ZB138&gt;0,1,0)</f>
        <v>0</v>
      </c>
      <c r="ZC134">
        <f>IF([1]Pivot!ZC138&gt;0,1,0)</f>
        <v>0</v>
      </c>
      <c r="ZD134">
        <f>IF([1]Pivot!ZD138&gt;0,1,0)</f>
        <v>0</v>
      </c>
      <c r="ZE134">
        <f>IF([1]Pivot!ZE138&gt;0,1,0)</f>
        <v>1</v>
      </c>
      <c r="ZF134">
        <f>IF([1]Pivot!ZF138&gt;0,1,0)</f>
        <v>0</v>
      </c>
      <c r="ZG134">
        <f>IF([1]Pivot!ZG138&gt;0,1,0)</f>
        <v>0</v>
      </c>
      <c r="ZH134">
        <f>IF([1]Pivot!ZH138&gt;0,1,0)</f>
        <v>0</v>
      </c>
      <c r="ZI134">
        <f>IF([1]Pivot!ZI138&gt;0,1,0)</f>
        <v>0</v>
      </c>
      <c r="ZJ134">
        <f>IF([1]Pivot!ZJ138&gt;0,1,0)</f>
        <v>0</v>
      </c>
      <c r="ZK134">
        <f>IF([1]Pivot!ZK138&gt;0,1,0)</f>
        <v>1</v>
      </c>
      <c r="ZL134">
        <f>IF([1]Pivot!ZL138&gt;0,1,0)</f>
        <v>0</v>
      </c>
      <c r="ZM134">
        <f>IF([1]Pivot!ZM138&gt;0,1,0)</f>
        <v>0</v>
      </c>
    </row>
    <row r="135" spans="1:689" x14ac:dyDescent="0.4">
      <c r="A135" s="2" t="s">
        <v>707</v>
      </c>
      <c r="B135">
        <f>IF([1]Pivot!B139&gt;0,1,0)</f>
        <v>0</v>
      </c>
      <c r="C135">
        <f>IF([1]Pivot!C139&gt;0,1,0)</f>
        <v>0</v>
      </c>
      <c r="D135">
        <f>IF([1]Pivot!D139&gt;0,1,0)</f>
        <v>0</v>
      </c>
      <c r="E135">
        <f>IF([1]Pivot!E139&gt;0,1,0)</f>
        <v>0</v>
      </c>
      <c r="F135">
        <f>IF([1]Pivot!F139&gt;0,1,0)</f>
        <v>0</v>
      </c>
      <c r="G135">
        <f>IF([1]Pivot!G139&gt;0,1,0)</f>
        <v>0</v>
      </c>
      <c r="H135">
        <f>IF([1]Pivot!H139&gt;0,1,0)</f>
        <v>0</v>
      </c>
      <c r="I135">
        <f>IF([1]Pivot!I139&gt;0,1,0)</f>
        <v>0</v>
      </c>
      <c r="J135">
        <f>IF([1]Pivot!J139&gt;0,1,0)</f>
        <v>0</v>
      </c>
      <c r="K135">
        <f>IF([1]Pivot!K139&gt;0,1,0)</f>
        <v>0</v>
      </c>
      <c r="L135">
        <f>IF([1]Pivot!L139&gt;0,1,0)</f>
        <v>0</v>
      </c>
      <c r="M135">
        <f>IF([1]Pivot!M139&gt;0,1,0)</f>
        <v>0</v>
      </c>
      <c r="N135">
        <f>IF([1]Pivot!N139&gt;0,1,0)</f>
        <v>0</v>
      </c>
      <c r="O135">
        <f>IF([1]Pivot!O139&gt;0,1,0)</f>
        <v>0</v>
      </c>
      <c r="P135">
        <f>IF([1]Pivot!P139&gt;0,1,0)</f>
        <v>0</v>
      </c>
      <c r="Q135">
        <f>IF([1]Pivot!Q139&gt;0,1,0)</f>
        <v>0</v>
      </c>
      <c r="R135">
        <f>IF([1]Pivot!R139&gt;0,1,0)</f>
        <v>0</v>
      </c>
      <c r="S135">
        <f>IF([1]Pivot!S139&gt;0,1,0)</f>
        <v>0</v>
      </c>
      <c r="T135">
        <f>IF([1]Pivot!T139&gt;0,1,0)</f>
        <v>0</v>
      </c>
      <c r="U135">
        <f>IF([1]Pivot!U139&gt;0,1,0)</f>
        <v>0</v>
      </c>
      <c r="V135">
        <f>IF([1]Pivot!V139&gt;0,1,0)</f>
        <v>0</v>
      </c>
      <c r="W135">
        <f>IF([1]Pivot!W139&gt;0,1,0)</f>
        <v>0</v>
      </c>
      <c r="X135">
        <f>IF([1]Pivot!X139&gt;0,1,0)</f>
        <v>0</v>
      </c>
      <c r="Y135">
        <f>IF([1]Pivot!Y139&gt;0,1,0)</f>
        <v>0</v>
      </c>
      <c r="Z135">
        <f>IF([1]Pivot!Z139&gt;0,1,0)</f>
        <v>0</v>
      </c>
      <c r="AA135">
        <f>IF([1]Pivot!AA139&gt;0,1,0)</f>
        <v>0</v>
      </c>
      <c r="AB135">
        <f>IF([1]Pivot!AB139&gt;0,1,0)</f>
        <v>0</v>
      </c>
      <c r="AC135">
        <f>IF([1]Pivot!AC139&gt;0,1,0)</f>
        <v>0</v>
      </c>
      <c r="AD135">
        <f>IF([1]Pivot!AD139&gt;0,1,0)</f>
        <v>0</v>
      </c>
      <c r="AE135">
        <f>IF([1]Pivot!AE139&gt;0,1,0)</f>
        <v>0</v>
      </c>
      <c r="AF135">
        <f>IF([1]Pivot!AF139&gt;0,1,0)</f>
        <v>0</v>
      </c>
      <c r="AG135">
        <f>IF([1]Pivot!AG139&gt;0,1,0)</f>
        <v>1</v>
      </c>
      <c r="AH135">
        <f>IF([1]Pivot!AH139&gt;0,1,0)</f>
        <v>0</v>
      </c>
      <c r="AI135">
        <f>IF([1]Pivot!AI139&gt;0,1,0)</f>
        <v>0</v>
      </c>
      <c r="AJ135">
        <f>IF([1]Pivot!AJ139&gt;0,1,0)</f>
        <v>0</v>
      </c>
      <c r="AK135">
        <f>IF([1]Pivot!AK139&gt;0,1,0)</f>
        <v>0</v>
      </c>
      <c r="AL135">
        <f>IF([1]Pivot!AL139&gt;0,1,0)</f>
        <v>0</v>
      </c>
      <c r="AM135">
        <f>IF([1]Pivot!AM139&gt;0,1,0)</f>
        <v>0</v>
      </c>
      <c r="AN135">
        <f>IF([1]Pivot!AN139&gt;0,1,0)</f>
        <v>0</v>
      </c>
      <c r="AO135">
        <f>IF([1]Pivot!AO139&gt;0,1,0)</f>
        <v>0</v>
      </c>
      <c r="AP135">
        <f>IF([1]Pivot!AP139&gt;0,1,0)</f>
        <v>0</v>
      </c>
      <c r="AQ135">
        <f>IF([1]Pivot!AQ139&gt;0,1,0)</f>
        <v>0</v>
      </c>
      <c r="AR135">
        <f>IF([1]Pivot!AR139&gt;0,1,0)</f>
        <v>0</v>
      </c>
      <c r="AS135">
        <f>IF([1]Pivot!AS139&gt;0,1,0)</f>
        <v>0</v>
      </c>
      <c r="AT135">
        <f>IF([1]Pivot!AT139&gt;0,1,0)</f>
        <v>0</v>
      </c>
      <c r="AU135">
        <f>IF([1]Pivot!AU139&gt;0,1,0)</f>
        <v>0</v>
      </c>
      <c r="AV135">
        <f>IF([1]Pivot!AV139&gt;0,1,0)</f>
        <v>0</v>
      </c>
      <c r="AW135">
        <f>IF([1]Pivot!AW139&gt;0,1,0)</f>
        <v>0</v>
      </c>
      <c r="AX135">
        <f>IF([1]Pivot!AX139&gt;0,1,0)</f>
        <v>0</v>
      </c>
      <c r="AY135">
        <f>IF([1]Pivot!AY139&gt;0,1,0)</f>
        <v>0</v>
      </c>
      <c r="AZ135">
        <f>IF([1]Pivot!AZ139&gt;0,1,0)</f>
        <v>0</v>
      </c>
      <c r="BA135">
        <f>IF([1]Pivot!BA139&gt;0,1,0)</f>
        <v>0</v>
      </c>
      <c r="BB135">
        <f>IF([1]Pivot!BB139&gt;0,1,0)</f>
        <v>0</v>
      </c>
      <c r="BC135">
        <f>IF([1]Pivot!BC139&gt;0,1,0)</f>
        <v>0</v>
      </c>
      <c r="BD135">
        <f>IF([1]Pivot!BD139&gt;0,1,0)</f>
        <v>0</v>
      </c>
      <c r="BE135">
        <f>IF([1]Pivot!BE139&gt;0,1,0)</f>
        <v>0</v>
      </c>
      <c r="BF135">
        <f>IF([1]Pivot!BF139&gt;0,1,0)</f>
        <v>0</v>
      </c>
      <c r="BG135">
        <f>IF([1]Pivot!BG139&gt;0,1,0)</f>
        <v>0</v>
      </c>
      <c r="BH135">
        <f>IF([1]Pivot!BH139&gt;0,1,0)</f>
        <v>0</v>
      </c>
      <c r="BI135">
        <f>IF([1]Pivot!BI139&gt;0,1,0)</f>
        <v>0</v>
      </c>
      <c r="BJ135">
        <f>IF([1]Pivot!BJ139&gt;0,1,0)</f>
        <v>0</v>
      </c>
      <c r="BK135">
        <f>IF([1]Pivot!BK139&gt;0,1,0)</f>
        <v>0</v>
      </c>
      <c r="BL135">
        <f>IF([1]Pivot!BL139&gt;0,1,0)</f>
        <v>0</v>
      </c>
      <c r="BM135">
        <f>IF([1]Pivot!BM139&gt;0,1,0)</f>
        <v>0</v>
      </c>
      <c r="BN135">
        <f>IF([1]Pivot!BN139&gt;0,1,0)</f>
        <v>0</v>
      </c>
      <c r="BO135">
        <f>IF([1]Pivot!BO139&gt;0,1,0)</f>
        <v>0</v>
      </c>
      <c r="BP135">
        <f>IF([1]Pivot!BP139&gt;0,1,0)</f>
        <v>0</v>
      </c>
      <c r="BQ135">
        <f>IF([1]Pivot!BQ139&gt;0,1,0)</f>
        <v>0</v>
      </c>
      <c r="BR135">
        <f>IF([1]Pivot!BR139&gt;0,1,0)</f>
        <v>0</v>
      </c>
      <c r="BS135">
        <f>IF([1]Pivot!BS139&gt;0,1,0)</f>
        <v>0</v>
      </c>
      <c r="BT135">
        <f>IF([1]Pivot!BT139&gt;0,1,0)</f>
        <v>0</v>
      </c>
      <c r="BU135">
        <f>IF([1]Pivot!BU139&gt;0,1,0)</f>
        <v>0</v>
      </c>
      <c r="BV135">
        <f>IF([1]Pivot!BV139&gt;0,1,0)</f>
        <v>0</v>
      </c>
      <c r="BW135">
        <f>IF([1]Pivot!BW139&gt;0,1,0)</f>
        <v>0</v>
      </c>
      <c r="BX135">
        <f>IF([1]Pivot!BX139&gt;0,1,0)</f>
        <v>0</v>
      </c>
      <c r="BY135">
        <f>IF([1]Pivot!BY139&gt;0,1,0)</f>
        <v>0</v>
      </c>
      <c r="BZ135">
        <f>IF([1]Pivot!BZ139&gt;0,1,0)</f>
        <v>0</v>
      </c>
      <c r="CA135">
        <f>IF([1]Pivot!CA139&gt;0,1,0)</f>
        <v>0</v>
      </c>
      <c r="CB135">
        <f>IF([1]Pivot!CB139&gt;0,1,0)</f>
        <v>0</v>
      </c>
      <c r="CC135">
        <f>IF([1]Pivot!CC139&gt;0,1,0)</f>
        <v>0</v>
      </c>
      <c r="CD135">
        <f>IF([1]Pivot!CD139&gt;0,1,0)</f>
        <v>0</v>
      </c>
      <c r="CE135">
        <f>IF([1]Pivot!CE139&gt;0,1,0)</f>
        <v>0</v>
      </c>
      <c r="CF135">
        <f>IF([1]Pivot!CF139&gt;0,1,0)</f>
        <v>0</v>
      </c>
      <c r="CG135">
        <f>IF([1]Pivot!CG139&gt;0,1,0)</f>
        <v>0</v>
      </c>
      <c r="CH135">
        <f>IF([1]Pivot!CH139&gt;0,1,0)</f>
        <v>0</v>
      </c>
      <c r="CI135">
        <f>IF([1]Pivot!CI139&gt;0,1,0)</f>
        <v>0</v>
      </c>
      <c r="CJ135">
        <f>IF([1]Pivot!CJ139&gt;0,1,0)</f>
        <v>0</v>
      </c>
      <c r="CK135">
        <f>IF([1]Pivot!CK139&gt;0,1,0)</f>
        <v>0</v>
      </c>
      <c r="CL135">
        <f>IF([1]Pivot!CL139&gt;0,1,0)</f>
        <v>0</v>
      </c>
      <c r="CM135">
        <f>IF([1]Pivot!CM139&gt;0,1,0)</f>
        <v>0</v>
      </c>
      <c r="CN135">
        <f>IF([1]Pivot!CN139&gt;0,1,0)</f>
        <v>0</v>
      </c>
      <c r="CO135">
        <f>IF([1]Pivot!CO139&gt;0,1,0)</f>
        <v>0</v>
      </c>
      <c r="CP135">
        <f>IF([1]Pivot!CP139&gt;0,1,0)</f>
        <v>0</v>
      </c>
      <c r="CQ135">
        <f>IF([1]Pivot!CQ139&gt;0,1,0)</f>
        <v>0</v>
      </c>
      <c r="CR135">
        <f>IF([1]Pivot!CR139&gt;0,1,0)</f>
        <v>0</v>
      </c>
      <c r="CS135">
        <f>IF([1]Pivot!CS139&gt;0,1,0)</f>
        <v>0</v>
      </c>
      <c r="CT135">
        <f>IF([1]Pivot!CT139&gt;0,1,0)</f>
        <v>0</v>
      </c>
      <c r="CU135">
        <f>IF([1]Pivot!CU139&gt;0,1,0)</f>
        <v>0</v>
      </c>
      <c r="CV135">
        <f>IF([1]Pivot!CV139&gt;0,1,0)</f>
        <v>0</v>
      </c>
      <c r="CW135">
        <f>IF([1]Pivot!CW139&gt;0,1,0)</f>
        <v>0</v>
      </c>
      <c r="CX135">
        <f>IF([1]Pivot!CX139&gt;0,1,0)</f>
        <v>0</v>
      </c>
      <c r="CY135">
        <f>IF([1]Pivot!CY139&gt;0,1,0)</f>
        <v>0</v>
      </c>
      <c r="CZ135">
        <f>IF([1]Pivot!CZ139&gt;0,1,0)</f>
        <v>0</v>
      </c>
      <c r="DA135">
        <f>IF([1]Pivot!DA139&gt;0,1,0)</f>
        <v>0</v>
      </c>
      <c r="DB135">
        <f>IF([1]Pivot!DB139&gt;0,1,0)</f>
        <v>0</v>
      </c>
      <c r="DC135">
        <f>IF([1]Pivot!DC139&gt;0,1,0)</f>
        <v>0</v>
      </c>
      <c r="DD135">
        <f>IF([1]Pivot!DD139&gt;0,1,0)</f>
        <v>0</v>
      </c>
      <c r="DE135">
        <f>IF([1]Pivot!DE139&gt;0,1,0)</f>
        <v>0</v>
      </c>
      <c r="DF135">
        <f>IF([1]Pivot!DF139&gt;0,1,0)</f>
        <v>0</v>
      </c>
      <c r="DG135">
        <f>IF([1]Pivot!DG139&gt;0,1,0)</f>
        <v>0</v>
      </c>
      <c r="DH135">
        <f>IF([1]Pivot!DH139&gt;0,1,0)</f>
        <v>0</v>
      </c>
      <c r="DI135">
        <f>IF([1]Pivot!DI139&gt;0,1,0)</f>
        <v>0</v>
      </c>
      <c r="DJ135">
        <f>IF([1]Pivot!DJ139&gt;0,1,0)</f>
        <v>0</v>
      </c>
      <c r="DK135">
        <f>IF([1]Pivot!DK139&gt;0,1,0)</f>
        <v>0</v>
      </c>
      <c r="DL135">
        <f>IF([1]Pivot!DL139&gt;0,1,0)</f>
        <v>0</v>
      </c>
      <c r="DM135">
        <f>IF([1]Pivot!DM139&gt;0,1,0)</f>
        <v>0</v>
      </c>
      <c r="DN135">
        <f>IF([1]Pivot!DN139&gt;0,1,0)</f>
        <v>0</v>
      </c>
      <c r="DO135">
        <f>IF([1]Pivot!DO139&gt;0,1,0)</f>
        <v>0</v>
      </c>
      <c r="DP135">
        <f>IF([1]Pivot!DP139&gt;0,1,0)</f>
        <v>0</v>
      </c>
      <c r="DQ135">
        <f>IF([1]Pivot!DQ139&gt;0,1,0)</f>
        <v>0</v>
      </c>
      <c r="DR135">
        <f>IF([1]Pivot!DR139&gt;0,1,0)</f>
        <v>0</v>
      </c>
      <c r="DS135">
        <f>IF([1]Pivot!DS139&gt;0,1,0)</f>
        <v>0</v>
      </c>
      <c r="DT135">
        <f>IF([1]Pivot!DT139&gt;0,1,0)</f>
        <v>0</v>
      </c>
      <c r="DU135">
        <f>IF([1]Pivot!DU139&gt;0,1,0)</f>
        <v>0</v>
      </c>
      <c r="DV135">
        <f>IF([1]Pivot!DV139&gt;0,1,0)</f>
        <v>0</v>
      </c>
      <c r="DW135">
        <f>IF([1]Pivot!DW139&gt;0,1,0)</f>
        <v>0</v>
      </c>
      <c r="DX135">
        <f>IF([1]Pivot!DX139&gt;0,1,0)</f>
        <v>1</v>
      </c>
      <c r="DY135">
        <f>IF([1]Pivot!DY139&gt;0,1,0)</f>
        <v>0</v>
      </c>
      <c r="DZ135">
        <f>IF([1]Pivot!DZ139&gt;0,1,0)</f>
        <v>0</v>
      </c>
      <c r="EA135">
        <f>IF([1]Pivot!EA139&gt;0,1,0)</f>
        <v>0</v>
      </c>
      <c r="EB135">
        <f>IF([1]Pivot!EB139&gt;0,1,0)</f>
        <v>0</v>
      </c>
      <c r="EC135">
        <f>IF([1]Pivot!EC139&gt;0,1,0)</f>
        <v>0</v>
      </c>
      <c r="ED135">
        <f>IF([1]Pivot!ED139&gt;0,1,0)</f>
        <v>0</v>
      </c>
      <c r="EE135">
        <f>IF([1]Pivot!EE139&gt;0,1,0)</f>
        <v>0</v>
      </c>
      <c r="EF135">
        <f>IF([1]Pivot!EF139&gt;0,1,0)</f>
        <v>0</v>
      </c>
      <c r="EG135">
        <f>IF([1]Pivot!EG139&gt;0,1,0)</f>
        <v>0</v>
      </c>
      <c r="EH135">
        <f>IF([1]Pivot!EH139&gt;0,1,0)</f>
        <v>0</v>
      </c>
      <c r="EI135">
        <f>IF([1]Pivot!EI139&gt;0,1,0)</f>
        <v>0</v>
      </c>
      <c r="EJ135">
        <f>IF([1]Pivot!EJ139&gt;0,1,0)</f>
        <v>0</v>
      </c>
      <c r="EK135">
        <f>IF([1]Pivot!EK139&gt;0,1,0)</f>
        <v>0</v>
      </c>
      <c r="EL135">
        <f>IF([1]Pivot!EL139&gt;0,1,0)</f>
        <v>0</v>
      </c>
      <c r="EM135">
        <f>IF([1]Pivot!EM139&gt;0,1,0)</f>
        <v>0</v>
      </c>
      <c r="EN135">
        <f>IF([1]Pivot!EN139&gt;0,1,0)</f>
        <v>0</v>
      </c>
      <c r="EO135">
        <f>IF([1]Pivot!EO139&gt;0,1,0)</f>
        <v>0</v>
      </c>
      <c r="EP135">
        <f>IF([1]Pivot!EP139&gt;0,1,0)</f>
        <v>0</v>
      </c>
      <c r="EQ135">
        <f>IF([1]Pivot!EQ139&gt;0,1,0)</f>
        <v>0</v>
      </c>
      <c r="ER135">
        <f>IF([1]Pivot!ER139&gt;0,1,0)</f>
        <v>0</v>
      </c>
      <c r="ES135">
        <f>IF([1]Pivot!ES139&gt;0,1,0)</f>
        <v>0</v>
      </c>
      <c r="ET135">
        <f>IF([1]Pivot!ET139&gt;0,1,0)</f>
        <v>0</v>
      </c>
      <c r="EU135">
        <f>IF([1]Pivot!EU139&gt;0,1,0)</f>
        <v>0</v>
      </c>
      <c r="EV135">
        <f>IF([1]Pivot!EV139&gt;0,1,0)</f>
        <v>0</v>
      </c>
      <c r="EW135">
        <f>IF([1]Pivot!EW139&gt;0,1,0)</f>
        <v>0</v>
      </c>
      <c r="EX135">
        <f>IF([1]Pivot!EX139&gt;0,1,0)</f>
        <v>0</v>
      </c>
      <c r="EY135">
        <f>IF([1]Pivot!EY139&gt;0,1,0)</f>
        <v>0</v>
      </c>
      <c r="EZ135">
        <f>IF([1]Pivot!EZ139&gt;0,1,0)</f>
        <v>0</v>
      </c>
      <c r="FA135">
        <f>IF([1]Pivot!FA139&gt;0,1,0)</f>
        <v>0</v>
      </c>
      <c r="FB135">
        <f>IF([1]Pivot!FB139&gt;0,1,0)</f>
        <v>0</v>
      </c>
      <c r="FC135">
        <f>IF([1]Pivot!FC139&gt;0,1,0)</f>
        <v>0</v>
      </c>
      <c r="FD135">
        <f>IF([1]Pivot!FD139&gt;0,1,0)</f>
        <v>0</v>
      </c>
      <c r="FE135">
        <f>IF([1]Pivot!FE139&gt;0,1,0)</f>
        <v>0</v>
      </c>
      <c r="FF135">
        <f>IF([1]Pivot!FF139&gt;0,1,0)</f>
        <v>0</v>
      </c>
      <c r="FG135">
        <f>IF([1]Pivot!FG139&gt;0,1,0)</f>
        <v>0</v>
      </c>
      <c r="FH135">
        <f>IF([1]Pivot!FH139&gt;0,1,0)</f>
        <v>0</v>
      </c>
      <c r="FI135">
        <f>IF([1]Pivot!FI139&gt;0,1,0)</f>
        <v>0</v>
      </c>
      <c r="FJ135">
        <f>IF([1]Pivot!FJ139&gt;0,1,0)</f>
        <v>0</v>
      </c>
      <c r="FK135">
        <f>IF([1]Pivot!FK139&gt;0,1,0)</f>
        <v>0</v>
      </c>
      <c r="FL135">
        <f>IF([1]Pivot!FL139&gt;0,1,0)</f>
        <v>0</v>
      </c>
      <c r="FM135">
        <f>IF([1]Pivot!FM139&gt;0,1,0)</f>
        <v>0</v>
      </c>
      <c r="FN135">
        <f>IF([1]Pivot!FN139&gt;0,1,0)</f>
        <v>0</v>
      </c>
      <c r="FO135">
        <f>IF([1]Pivot!FO139&gt;0,1,0)</f>
        <v>0</v>
      </c>
      <c r="FP135">
        <f>IF([1]Pivot!FP139&gt;0,1,0)</f>
        <v>0</v>
      </c>
      <c r="FQ135">
        <f>IF([1]Pivot!FQ139&gt;0,1,0)</f>
        <v>0</v>
      </c>
      <c r="FR135">
        <f>IF([1]Pivot!FR139&gt;0,1,0)</f>
        <v>0</v>
      </c>
      <c r="FS135">
        <f>IF([1]Pivot!FS139&gt;0,1,0)</f>
        <v>0</v>
      </c>
      <c r="FT135">
        <f>IF([1]Pivot!FT139&gt;0,1,0)</f>
        <v>0</v>
      </c>
      <c r="FU135">
        <f>IF([1]Pivot!FU139&gt;0,1,0)</f>
        <v>0</v>
      </c>
      <c r="FV135">
        <f>IF([1]Pivot!FV139&gt;0,1,0)</f>
        <v>0</v>
      </c>
      <c r="FW135">
        <f>IF([1]Pivot!FW139&gt;0,1,0)</f>
        <v>0</v>
      </c>
      <c r="FX135">
        <f>IF([1]Pivot!FX139&gt;0,1,0)</f>
        <v>0</v>
      </c>
      <c r="FY135">
        <f>IF([1]Pivot!FY139&gt;0,1,0)</f>
        <v>0</v>
      </c>
      <c r="FZ135">
        <f>IF([1]Pivot!FZ139&gt;0,1,0)</f>
        <v>0</v>
      </c>
      <c r="GA135">
        <f>IF([1]Pivot!GA139&gt;0,1,0)</f>
        <v>0</v>
      </c>
      <c r="GB135">
        <f>IF([1]Pivot!GB139&gt;0,1,0)</f>
        <v>0</v>
      </c>
      <c r="GC135">
        <f>IF([1]Pivot!GC139&gt;0,1,0)</f>
        <v>0</v>
      </c>
      <c r="GD135">
        <f>IF([1]Pivot!GD139&gt;0,1,0)</f>
        <v>0</v>
      </c>
      <c r="GE135">
        <f>IF([1]Pivot!GE139&gt;0,1,0)</f>
        <v>1</v>
      </c>
      <c r="GF135">
        <f>IF([1]Pivot!GF139&gt;0,1,0)</f>
        <v>0</v>
      </c>
      <c r="GG135">
        <f>IF([1]Pivot!GG139&gt;0,1,0)</f>
        <v>0</v>
      </c>
      <c r="GH135">
        <f>IF([1]Pivot!GH139&gt;0,1,0)</f>
        <v>0</v>
      </c>
      <c r="GI135">
        <f>IF([1]Pivot!GI139&gt;0,1,0)</f>
        <v>0</v>
      </c>
      <c r="GJ135">
        <f>IF([1]Pivot!GJ139&gt;0,1,0)</f>
        <v>0</v>
      </c>
      <c r="GK135">
        <f>IF([1]Pivot!GK139&gt;0,1,0)</f>
        <v>0</v>
      </c>
      <c r="GL135">
        <f>IF([1]Pivot!GL139&gt;0,1,0)</f>
        <v>1</v>
      </c>
      <c r="GM135">
        <f>IF([1]Pivot!GM139&gt;0,1,0)</f>
        <v>0</v>
      </c>
      <c r="GN135">
        <f>IF([1]Pivot!GN139&gt;0,1,0)</f>
        <v>1</v>
      </c>
      <c r="GO135">
        <f>IF([1]Pivot!GO139&gt;0,1,0)</f>
        <v>0</v>
      </c>
      <c r="GP135">
        <f>IF([1]Pivot!GP139&gt;0,1,0)</f>
        <v>0</v>
      </c>
      <c r="GQ135">
        <f>IF([1]Pivot!GQ139&gt;0,1,0)</f>
        <v>0</v>
      </c>
      <c r="GR135">
        <f>IF([1]Pivot!GR139&gt;0,1,0)</f>
        <v>0</v>
      </c>
      <c r="GS135">
        <f>IF([1]Pivot!GS139&gt;0,1,0)</f>
        <v>0</v>
      </c>
      <c r="GT135">
        <f>IF([1]Pivot!GT139&gt;0,1,0)</f>
        <v>0</v>
      </c>
      <c r="GU135">
        <f>IF([1]Pivot!GU139&gt;0,1,0)</f>
        <v>0</v>
      </c>
      <c r="GV135">
        <f>IF([1]Pivot!GV139&gt;0,1,0)</f>
        <v>0</v>
      </c>
      <c r="GW135">
        <f>IF([1]Pivot!GW139&gt;0,1,0)</f>
        <v>0</v>
      </c>
      <c r="GX135">
        <f>IF([1]Pivot!GX139&gt;0,1,0)</f>
        <v>0</v>
      </c>
      <c r="GY135">
        <f>IF([1]Pivot!GY139&gt;0,1,0)</f>
        <v>0</v>
      </c>
      <c r="GZ135">
        <f>IF([1]Pivot!GZ139&gt;0,1,0)</f>
        <v>0</v>
      </c>
      <c r="HA135">
        <f>IF([1]Pivot!HA139&gt;0,1,0)</f>
        <v>0</v>
      </c>
      <c r="HB135">
        <f>IF([1]Pivot!HB139&gt;0,1,0)</f>
        <v>0</v>
      </c>
      <c r="HC135">
        <f>IF([1]Pivot!HC139&gt;0,1,0)</f>
        <v>0</v>
      </c>
      <c r="HD135">
        <f>IF([1]Pivot!HD139&gt;0,1,0)</f>
        <v>0</v>
      </c>
      <c r="HE135">
        <f>IF([1]Pivot!HE139&gt;0,1,0)</f>
        <v>1</v>
      </c>
      <c r="HF135">
        <f>IF([1]Pivot!HF139&gt;0,1,0)</f>
        <v>0</v>
      </c>
      <c r="HG135">
        <f>IF([1]Pivot!HG139&gt;0,1,0)</f>
        <v>0</v>
      </c>
      <c r="HH135">
        <f>IF([1]Pivot!HH139&gt;0,1,0)</f>
        <v>0</v>
      </c>
      <c r="HI135">
        <f>IF([1]Pivot!HI139&gt;0,1,0)</f>
        <v>0</v>
      </c>
      <c r="HJ135">
        <f>IF([1]Pivot!HJ139&gt;0,1,0)</f>
        <v>0</v>
      </c>
      <c r="HK135">
        <f>IF([1]Pivot!HK139&gt;0,1,0)</f>
        <v>0</v>
      </c>
      <c r="HL135">
        <f>IF([1]Pivot!HL139&gt;0,1,0)</f>
        <v>0</v>
      </c>
      <c r="HM135">
        <f>IF([1]Pivot!HM139&gt;0,1,0)</f>
        <v>0</v>
      </c>
      <c r="HN135">
        <f>IF([1]Pivot!HN139&gt;0,1,0)</f>
        <v>0</v>
      </c>
      <c r="HO135">
        <f>IF([1]Pivot!HO139&gt;0,1,0)</f>
        <v>0</v>
      </c>
      <c r="HP135">
        <f>IF([1]Pivot!HP139&gt;0,1,0)</f>
        <v>0</v>
      </c>
      <c r="HQ135">
        <f>IF([1]Pivot!HQ139&gt;0,1,0)</f>
        <v>0</v>
      </c>
      <c r="HR135">
        <f>IF([1]Pivot!HR139&gt;0,1,0)</f>
        <v>0</v>
      </c>
      <c r="HS135">
        <f>IF([1]Pivot!HS139&gt;0,1,0)</f>
        <v>0</v>
      </c>
      <c r="HT135">
        <f>IF([1]Pivot!HT139&gt;0,1,0)</f>
        <v>0</v>
      </c>
      <c r="HU135">
        <f>IF([1]Pivot!HU139&gt;0,1,0)</f>
        <v>0</v>
      </c>
      <c r="HV135">
        <f>IF([1]Pivot!HV139&gt;0,1,0)</f>
        <v>0</v>
      </c>
      <c r="HW135">
        <f>IF([1]Pivot!HW139&gt;0,1,0)</f>
        <v>0</v>
      </c>
      <c r="HX135">
        <f>IF([1]Pivot!HX139&gt;0,1,0)</f>
        <v>0</v>
      </c>
      <c r="HY135">
        <f>IF([1]Pivot!HY139&gt;0,1,0)</f>
        <v>0</v>
      </c>
      <c r="HZ135">
        <f>IF([1]Pivot!HZ139&gt;0,1,0)</f>
        <v>0</v>
      </c>
      <c r="IA135">
        <f>IF([1]Pivot!IA139&gt;0,1,0)</f>
        <v>0</v>
      </c>
      <c r="IB135">
        <f>IF([1]Pivot!IB139&gt;0,1,0)</f>
        <v>0</v>
      </c>
      <c r="IC135">
        <f>IF([1]Pivot!IC139&gt;0,1,0)</f>
        <v>0</v>
      </c>
      <c r="ID135">
        <f>IF([1]Pivot!ID139&gt;0,1,0)</f>
        <v>0</v>
      </c>
      <c r="IE135">
        <f>IF([1]Pivot!IE139&gt;0,1,0)</f>
        <v>0</v>
      </c>
      <c r="IF135">
        <f>IF([1]Pivot!IF139&gt;0,1,0)</f>
        <v>0</v>
      </c>
      <c r="IG135">
        <f>IF([1]Pivot!IG139&gt;0,1,0)</f>
        <v>0</v>
      </c>
      <c r="IH135">
        <f>IF([1]Pivot!IH139&gt;0,1,0)</f>
        <v>0</v>
      </c>
      <c r="II135">
        <f>IF([1]Pivot!II139&gt;0,1,0)</f>
        <v>1</v>
      </c>
      <c r="IJ135">
        <f>IF([1]Pivot!IJ139&gt;0,1,0)</f>
        <v>0</v>
      </c>
      <c r="IK135">
        <f>IF([1]Pivot!IK139&gt;0,1,0)</f>
        <v>0</v>
      </c>
      <c r="IL135">
        <f>IF([1]Pivot!IL139&gt;0,1,0)</f>
        <v>0</v>
      </c>
      <c r="IM135">
        <f>IF([1]Pivot!IM139&gt;0,1,0)</f>
        <v>0</v>
      </c>
      <c r="IN135">
        <f>IF([1]Pivot!IN139&gt;0,1,0)</f>
        <v>0</v>
      </c>
      <c r="IO135">
        <f>IF([1]Pivot!IO139&gt;0,1,0)</f>
        <v>0</v>
      </c>
      <c r="IP135">
        <f>IF([1]Pivot!IP139&gt;0,1,0)</f>
        <v>0</v>
      </c>
      <c r="IQ135">
        <f>IF([1]Pivot!IQ139&gt;0,1,0)</f>
        <v>0</v>
      </c>
      <c r="IR135">
        <f>IF([1]Pivot!IR139&gt;0,1,0)</f>
        <v>0</v>
      </c>
      <c r="IS135">
        <f>IF([1]Pivot!IS139&gt;0,1,0)</f>
        <v>0</v>
      </c>
      <c r="IT135">
        <f>IF([1]Pivot!IT139&gt;0,1,0)</f>
        <v>0</v>
      </c>
      <c r="IU135">
        <f>IF([1]Pivot!IU139&gt;0,1,0)</f>
        <v>1</v>
      </c>
      <c r="IV135">
        <f>IF([1]Pivot!IV139&gt;0,1,0)</f>
        <v>1</v>
      </c>
      <c r="IW135">
        <f>IF([1]Pivot!IW139&gt;0,1,0)</f>
        <v>0</v>
      </c>
      <c r="IX135">
        <f>IF([1]Pivot!IX139&gt;0,1,0)</f>
        <v>0</v>
      </c>
      <c r="IY135">
        <f>IF([1]Pivot!IY139&gt;0,1,0)</f>
        <v>0</v>
      </c>
      <c r="IZ135">
        <f>IF([1]Pivot!IZ139&gt;0,1,0)</f>
        <v>0</v>
      </c>
      <c r="JA135">
        <f>IF([1]Pivot!JA139&gt;0,1,0)</f>
        <v>1</v>
      </c>
      <c r="JB135">
        <f>IF([1]Pivot!JB139&gt;0,1,0)</f>
        <v>0</v>
      </c>
      <c r="JC135">
        <f>IF([1]Pivot!JC139&gt;0,1,0)</f>
        <v>0</v>
      </c>
      <c r="JD135">
        <f>IF([1]Pivot!JD139&gt;0,1,0)</f>
        <v>0</v>
      </c>
      <c r="JE135">
        <f>IF([1]Pivot!JE139&gt;0,1,0)</f>
        <v>0</v>
      </c>
      <c r="JF135">
        <f>IF([1]Pivot!JF139&gt;0,1,0)</f>
        <v>0</v>
      </c>
      <c r="JG135">
        <f>IF([1]Pivot!JG139&gt;0,1,0)</f>
        <v>0</v>
      </c>
      <c r="JH135">
        <f>IF([1]Pivot!JH139&gt;0,1,0)</f>
        <v>0</v>
      </c>
      <c r="JI135">
        <f>IF([1]Pivot!JI139&gt;0,1,0)</f>
        <v>0</v>
      </c>
      <c r="JJ135">
        <f>IF([1]Pivot!JJ139&gt;0,1,0)</f>
        <v>0</v>
      </c>
      <c r="JK135">
        <f>IF([1]Pivot!JK139&gt;0,1,0)</f>
        <v>0</v>
      </c>
      <c r="JL135">
        <f>IF([1]Pivot!JL139&gt;0,1,0)</f>
        <v>0</v>
      </c>
      <c r="JM135">
        <f>IF([1]Pivot!JM139&gt;0,1,0)</f>
        <v>0</v>
      </c>
      <c r="JN135">
        <f>IF([1]Pivot!JN139&gt;0,1,0)</f>
        <v>0</v>
      </c>
      <c r="JO135">
        <f>IF([1]Pivot!JO139&gt;0,1,0)</f>
        <v>0</v>
      </c>
      <c r="JP135">
        <f>IF([1]Pivot!JP139&gt;0,1,0)</f>
        <v>0</v>
      </c>
      <c r="JQ135">
        <f>IF([1]Pivot!JQ139&gt;0,1,0)</f>
        <v>0</v>
      </c>
      <c r="JR135">
        <f>IF([1]Pivot!JR139&gt;0,1,0)</f>
        <v>0</v>
      </c>
      <c r="JS135">
        <f>IF([1]Pivot!JS139&gt;0,1,0)</f>
        <v>0</v>
      </c>
      <c r="JT135">
        <f>IF([1]Pivot!JT139&gt;0,1,0)</f>
        <v>0</v>
      </c>
      <c r="JU135">
        <f>IF([1]Pivot!JU139&gt;0,1,0)</f>
        <v>0</v>
      </c>
      <c r="JV135">
        <f>IF([1]Pivot!JV139&gt;0,1,0)</f>
        <v>0</v>
      </c>
      <c r="JW135">
        <f>IF([1]Pivot!JW139&gt;0,1,0)</f>
        <v>0</v>
      </c>
      <c r="JX135">
        <f>IF([1]Pivot!JX139&gt;0,1,0)</f>
        <v>0</v>
      </c>
      <c r="JY135">
        <f>IF([1]Pivot!JY139&gt;0,1,0)</f>
        <v>0</v>
      </c>
      <c r="JZ135">
        <f>IF([1]Pivot!JZ139&gt;0,1,0)</f>
        <v>0</v>
      </c>
      <c r="KA135">
        <f>IF([1]Pivot!KA139&gt;0,1,0)</f>
        <v>0</v>
      </c>
      <c r="KB135">
        <f>IF([1]Pivot!KB139&gt;0,1,0)</f>
        <v>0</v>
      </c>
      <c r="KC135">
        <f>IF([1]Pivot!KC139&gt;0,1,0)</f>
        <v>0</v>
      </c>
      <c r="KD135">
        <f>IF([1]Pivot!KD139&gt;0,1,0)</f>
        <v>0</v>
      </c>
      <c r="KE135">
        <f>IF([1]Pivot!KE139&gt;0,1,0)</f>
        <v>0</v>
      </c>
      <c r="KF135">
        <f>IF([1]Pivot!KF139&gt;0,1,0)</f>
        <v>0</v>
      </c>
      <c r="KG135">
        <f>IF([1]Pivot!KG139&gt;0,1,0)</f>
        <v>0</v>
      </c>
      <c r="KH135">
        <f>IF([1]Pivot!KH139&gt;0,1,0)</f>
        <v>0</v>
      </c>
      <c r="KI135">
        <f>IF([1]Pivot!KI139&gt;0,1,0)</f>
        <v>0</v>
      </c>
      <c r="KJ135">
        <f>IF([1]Pivot!KJ139&gt;0,1,0)</f>
        <v>0</v>
      </c>
      <c r="KK135">
        <f>IF([1]Pivot!KK139&gt;0,1,0)</f>
        <v>0</v>
      </c>
      <c r="KL135">
        <f>IF([1]Pivot!KL139&gt;0,1,0)</f>
        <v>0</v>
      </c>
      <c r="KM135">
        <f>IF([1]Pivot!KM139&gt;0,1,0)</f>
        <v>0</v>
      </c>
      <c r="KN135">
        <f>IF([1]Pivot!KN139&gt;0,1,0)</f>
        <v>0</v>
      </c>
      <c r="KO135">
        <f>IF([1]Pivot!KO139&gt;0,1,0)</f>
        <v>0</v>
      </c>
      <c r="KP135">
        <f>IF([1]Pivot!KP139&gt;0,1,0)</f>
        <v>0</v>
      </c>
      <c r="KQ135">
        <f>IF([1]Pivot!KQ139&gt;0,1,0)</f>
        <v>0</v>
      </c>
      <c r="KR135">
        <f>IF([1]Pivot!KR139&gt;0,1,0)</f>
        <v>0</v>
      </c>
      <c r="KS135">
        <f>IF([1]Pivot!KS139&gt;0,1,0)</f>
        <v>0</v>
      </c>
      <c r="KT135">
        <f>IF([1]Pivot!KT139&gt;0,1,0)</f>
        <v>0</v>
      </c>
      <c r="KU135">
        <f>IF([1]Pivot!KU139&gt;0,1,0)</f>
        <v>0</v>
      </c>
      <c r="KV135">
        <f>IF([1]Pivot!KV139&gt;0,1,0)</f>
        <v>0</v>
      </c>
      <c r="KW135">
        <f>IF([1]Pivot!KW139&gt;0,1,0)</f>
        <v>0</v>
      </c>
      <c r="KX135">
        <f>IF([1]Pivot!KX139&gt;0,1,0)</f>
        <v>0</v>
      </c>
      <c r="KY135">
        <f>IF([1]Pivot!KY139&gt;0,1,0)</f>
        <v>0</v>
      </c>
      <c r="KZ135">
        <f>IF([1]Pivot!KZ139&gt;0,1,0)</f>
        <v>0</v>
      </c>
      <c r="LA135">
        <f>IF([1]Pivot!LA139&gt;0,1,0)</f>
        <v>0</v>
      </c>
      <c r="LB135">
        <f>IF([1]Pivot!LB139&gt;0,1,0)</f>
        <v>0</v>
      </c>
      <c r="LC135">
        <f>IF([1]Pivot!LC139&gt;0,1,0)</f>
        <v>0</v>
      </c>
      <c r="LD135">
        <f>IF([1]Pivot!LD139&gt;0,1,0)</f>
        <v>1</v>
      </c>
      <c r="LE135">
        <f>IF([1]Pivot!LE139&gt;0,1,0)</f>
        <v>0</v>
      </c>
      <c r="LF135">
        <f>IF([1]Pivot!LF139&gt;0,1,0)</f>
        <v>0</v>
      </c>
      <c r="LG135">
        <f>IF([1]Pivot!LG139&gt;0,1,0)</f>
        <v>1</v>
      </c>
      <c r="LH135">
        <f>IF([1]Pivot!LH139&gt;0,1,0)</f>
        <v>0</v>
      </c>
      <c r="LI135">
        <f>IF([1]Pivot!LI139&gt;0,1,0)</f>
        <v>0</v>
      </c>
      <c r="LJ135">
        <f>IF([1]Pivot!LJ139&gt;0,1,0)</f>
        <v>0</v>
      </c>
      <c r="LK135">
        <f>IF([1]Pivot!LK139&gt;0,1,0)</f>
        <v>0</v>
      </c>
      <c r="LL135">
        <f>IF([1]Pivot!LL139&gt;0,1,0)</f>
        <v>0</v>
      </c>
      <c r="LM135">
        <f>IF([1]Pivot!LM139&gt;0,1,0)</f>
        <v>0</v>
      </c>
      <c r="LN135">
        <f>IF([1]Pivot!LN139&gt;0,1,0)</f>
        <v>0</v>
      </c>
      <c r="LO135">
        <f>IF([1]Pivot!LO139&gt;0,1,0)</f>
        <v>0</v>
      </c>
      <c r="LP135">
        <f>IF([1]Pivot!LP139&gt;0,1,0)</f>
        <v>0</v>
      </c>
      <c r="LQ135">
        <f>IF([1]Pivot!LQ139&gt;0,1,0)</f>
        <v>0</v>
      </c>
      <c r="LR135">
        <f>IF([1]Pivot!LR139&gt;0,1,0)</f>
        <v>0</v>
      </c>
      <c r="LS135">
        <f>IF([1]Pivot!LS139&gt;0,1,0)</f>
        <v>0</v>
      </c>
      <c r="LT135">
        <f>IF([1]Pivot!LT139&gt;0,1,0)</f>
        <v>0</v>
      </c>
      <c r="LU135">
        <f>IF([1]Pivot!LU139&gt;0,1,0)</f>
        <v>0</v>
      </c>
      <c r="LV135">
        <f>IF([1]Pivot!LV139&gt;0,1,0)</f>
        <v>0</v>
      </c>
      <c r="LW135">
        <f>IF([1]Pivot!LW139&gt;0,1,0)</f>
        <v>0</v>
      </c>
      <c r="LX135">
        <f>IF([1]Pivot!LX139&gt;0,1,0)</f>
        <v>0</v>
      </c>
      <c r="LY135">
        <f>IF([1]Pivot!LY139&gt;0,1,0)</f>
        <v>0</v>
      </c>
      <c r="LZ135">
        <f>IF([1]Pivot!LZ139&gt;0,1,0)</f>
        <v>0</v>
      </c>
      <c r="MA135">
        <f>IF([1]Pivot!MA139&gt;0,1,0)</f>
        <v>0</v>
      </c>
      <c r="MB135">
        <f>IF([1]Pivot!MB139&gt;0,1,0)</f>
        <v>0</v>
      </c>
      <c r="MC135">
        <f>IF([1]Pivot!MC139&gt;0,1,0)</f>
        <v>0</v>
      </c>
      <c r="MD135">
        <f>IF([1]Pivot!MD139&gt;0,1,0)</f>
        <v>0</v>
      </c>
      <c r="ME135">
        <f>IF([1]Pivot!ME139&gt;0,1,0)</f>
        <v>0</v>
      </c>
      <c r="MF135">
        <f>IF([1]Pivot!MF139&gt;0,1,0)</f>
        <v>0</v>
      </c>
      <c r="MG135">
        <f>IF([1]Pivot!MG139&gt;0,1,0)</f>
        <v>0</v>
      </c>
      <c r="MH135">
        <f>IF([1]Pivot!MH139&gt;0,1,0)</f>
        <v>0</v>
      </c>
      <c r="MI135">
        <f>IF([1]Pivot!MI139&gt;0,1,0)</f>
        <v>0</v>
      </c>
      <c r="MJ135">
        <f>IF([1]Pivot!MJ139&gt;0,1,0)</f>
        <v>0</v>
      </c>
      <c r="MK135">
        <f>IF([1]Pivot!MK139&gt;0,1,0)</f>
        <v>0</v>
      </c>
      <c r="ML135">
        <f>IF([1]Pivot!ML139&gt;0,1,0)</f>
        <v>0</v>
      </c>
      <c r="MM135">
        <f>IF([1]Pivot!MM139&gt;0,1,0)</f>
        <v>0</v>
      </c>
      <c r="MN135">
        <f>IF([1]Pivot!MN139&gt;0,1,0)</f>
        <v>0</v>
      </c>
      <c r="MO135">
        <f>IF([1]Pivot!MO139&gt;0,1,0)</f>
        <v>1</v>
      </c>
      <c r="MP135">
        <f>IF([1]Pivot!MP139&gt;0,1,0)</f>
        <v>0</v>
      </c>
      <c r="MQ135">
        <f>IF([1]Pivot!MQ139&gt;0,1,0)</f>
        <v>0</v>
      </c>
      <c r="MR135">
        <f>IF([1]Pivot!MR139&gt;0,1,0)</f>
        <v>0</v>
      </c>
      <c r="MS135">
        <f>IF([1]Pivot!MS139&gt;0,1,0)</f>
        <v>0</v>
      </c>
      <c r="MT135">
        <f>IF([1]Pivot!MT139&gt;0,1,0)</f>
        <v>0</v>
      </c>
      <c r="MU135">
        <f>IF([1]Pivot!MU139&gt;0,1,0)</f>
        <v>0</v>
      </c>
      <c r="MV135">
        <f>IF([1]Pivot!MV139&gt;0,1,0)</f>
        <v>0</v>
      </c>
      <c r="MW135">
        <f>IF([1]Pivot!MW139&gt;0,1,0)</f>
        <v>0</v>
      </c>
      <c r="MX135">
        <f>IF([1]Pivot!MX139&gt;0,1,0)</f>
        <v>0</v>
      </c>
      <c r="MY135">
        <f>IF([1]Pivot!MY139&gt;0,1,0)</f>
        <v>0</v>
      </c>
      <c r="MZ135">
        <f>IF([1]Pivot!MZ139&gt;0,1,0)</f>
        <v>0</v>
      </c>
      <c r="NA135">
        <f>IF([1]Pivot!NA139&gt;0,1,0)</f>
        <v>0</v>
      </c>
      <c r="NB135">
        <f>IF([1]Pivot!NB139&gt;0,1,0)</f>
        <v>0</v>
      </c>
      <c r="NC135">
        <f>IF([1]Pivot!NC139&gt;0,1,0)</f>
        <v>0</v>
      </c>
      <c r="ND135">
        <f>IF([1]Pivot!ND139&gt;0,1,0)</f>
        <v>0</v>
      </c>
      <c r="NE135">
        <f>IF([1]Pivot!NE139&gt;0,1,0)</f>
        <v>0</v>
      </c>
      <c r="NF135">
        <f>IF([1]Pivot!NF139&gt;0,1,0)</f>
        <v>0</v>
      </c>
      <c r="NG135">
        <f>IF([1]Pivot!NG139&gt;0,1,0)</f>
        <v>0</v>
      </c>
      <c r="NH135">
        <f>IF([1]Pivot!NH139&gt;0,1,0)</f>
        <v>0</v>
      </c>
      <c r="NI135">
        <f>IF([1]Pivot!NI139&gt;0,1,0)</f>
        <v>0</v>
      </c>
      <c r="NJ135">
        <f>IF([1]Pivot!NJ139&gt;0,1,0)</f>
        <v>0</v>
      </c>
      <c r="NK135">
        <f>IF([1]Pivot!NK139&gt;0,1,0)</f>
        <v>0</v>
      </c>
      <c r="NL135">
        <f>IF([1]Pivot!NL139&gt;0,1,0)</f>
        <v>1</v>
      </c>
      <c r="NM135">
        <f>IF([1]Pivot!NM139&gt;0,1,0)</f>
        <v>0</v>
      </c>
      <c r="NN135">
        <f>IF([1]Pivot!NN139&gt;0,1,0)</f>
        <v>0</v>
      </c>
      <c r="NO135">
        <f>IF([1]Pivot!NO139&gt;0,1,0)</f>
        <v>0</v>
      </c>
      <c r="NP135">
        <f>IF([1]Pivot!NP139&gt;0,1,0)</f>
        <v>0</v>
      </c>
      <c r="NQ135">
        <f>IF([1]Pivot!NQ139&gt;0,1,0)</f>
        <v>0</v>
      </c>
      <c r="NR135">
        <f>IF([1]Pivot!NR139&gt;0,1,0)</f>
        <v>0</v>
      </c>
      <c r="NS135">
        <f>IF([1]Pivot!NS139&gt;0,1,0)</f>
        <v>0</v>
      </c>
      <c r="NT135">
        <f>IF([1]Pivot!NT139&gt;0,1,0)</f>
        <v>0</v>
      </c>
      <c r="NU135">
        <f>IF([1]Pivot!NU139&gt;0,1,0)</f>
        <v>0</v>
      </c>
      <c r="NV135">
        <f>IF([1]Pivot!NV139&gt;0,1,0)</f>
        <v>0</v>
      </c>
      <c r="NW135">
        <f>IF([1]Pivot!NW139&gt;0,1,0)</f>
        <v>0</v>
      </c>
      <c r="NX135">
        <f>IF([1]Pivot!NX139&gt;0,1,0)</f>
        <v>0</v>
      </c>
      <c r="NY135">
        <f>IF([1]Pivot!NY139&gt;0,1,0)</f>
        <v>0</v>
      </c>
      <c r="NZ135">
        <f>IF([1]Pivot!NZ139&gt;0,1,0)</f>
        <v>0</v>
      </c>
      <c r="OA135">
        <f>IF([1]Pivot!OA139&gt;0,1,0)</f>
        <v>0</v>
      </c>
      <c r="OB135">
        <f>IF([1]Pivot!OB139&gt;0,1,0)</f>
        <v>0</v>
      </c>
      <c r="OC135">
        <f>IF([1]Pivot!OC139&gt;0,1,0)</f>
        <v>0</v>
      </c>
      <c r="OD135">
        <f>IF([1]Pivot!OD139&gt;0,1,0)</f>
        <v>0</v>
      </c>
      <c r="OE135">
        <f>IF([1]Pivot!OE139&gt;0,1,0)</f>
        <v>0</v>
      </c>
      <c r="OF135">
        <f>IF([1]Pivot!OF139&gt;0,1,0)</f>
        <v>0</v>
      </c>
      <c r="OG135">
        <f>IF([1]Pivot!OG139&gt;0,1,0)</f>
        <v>0</v>
      </c>
      <c r="OH135">
        <f>IF([1]Pivot!OH139&gt;0,1,0)</f>
        <v>0</v>
      </c>
      <c r="OI135">
        <f>IF([1]Pivot!OI139&gt;0,1,0)</f>
        <v>0</v>
      </c>
      <c r="OJ135">
        <f>IF([1]Pivot!OJ139&gt;0,1,0)</f>
        <v>0</v>
      </c>
      <c r="OK135">
        <f>IF([1]Pivot!OK139&gt;0,1,0)</f>
        <v>0</v>
      </c>
      <c r="OL135">
        <f>IF([1]Pivot!OL139&gt;0,1,0)</f>
        <v>0</v>
      </c>
      <c r="OM135">
        <f>IF([1]Pivot!OM139&gt;0,1,0)</f>
        <v>0</v>
      </c>
      <c r="ON135">
        <f>IF([1]Pivot!ON139&gt;0,1,0)</f>
        <v>0</v>
      </c>
      <c r="OO135">
        <f>IF([1]Pivot!OO139&gt;0,1,0)</f>
        <v>0</v>
      </c>
      <c r="OP135">
        <f>IF([1]Pivot!OP139&gt;0,1,0)</f>
        <v>0</v>
      </c>
      <c r="OQ135">
        <f>IF([1]Pivot!OQ139&gt;0,1,0)</f>
        <v>0</v>
      </c>
      <c r="OR135">
        <f>IF([1]Pivot!OR139&gt;0,1,0)</f>
        <v>0</v>
      </c>
      <c r="OS135">
        <f>IF([1]Pivot!OS139&gt;0,1,0)</f>
        <v>0</v>
      </c>
      <c r="OT135">
        <f>IF([1]Pivot!OT139&gt;0,1,0)</f>
        <v>0</v>
      </c>
      <c r="OU135">
        <f>IF([1]Pivot!OU139&gt;0,1,0)</f>
        <v>0</v>
      </c>
      <c r="OV135">
        <f>IF([1]Pivot!OV139&gt;0,1,0)</f>
        <v>0</v>
      </c>
      <c r="OW135">
        <f>IF([1]Pivot!OW139&gt;0,1,0)</f>
        <v>0</v>
      </c>
      <c r="OX135">
        <f>IF([1]Pivot!OX139&gt;0,1,0)</f>
        <v>0</v>
      </c>
      <c r="OY135">
        <f>IF([1]Pivot!OY139&gt;0,1,0)</f>
        <v>0</v>
      </c>
      <c r="OZ135">
        <f>IF([1]Pivot!OZ139&gt;0,1,0)</f>
        <v>0</v>
      </c>
      <c r="PA135">
        <f>IF([1]Pivot!PA139&gt;0,1,0)</f>
        <v>0</v>
      </c>
      <c r="PB135">
        <f>IF([1]Pivot!PB139&gt;0,1,0)</f>
        <v>0</v>
      </c>
      <c r="PC135">
        <f>IF([1]Pivot!PC139&gt;0,1,0)</f>
        <v>0</v>
      </c>
      <c r="PD135">
        <f>IF([1]Pivot!PD139&gt;0,1,0)</f>
        <v>0</v>
      </c>
      <c r="PE135">
        <f>IF([1]Pivot!PE139&gt;0,1,0)</f>
        <v>0</v>
      </c>
      <c r="PF135">
        <f>IF([1]Pivot!PF139&gt;0,1,0)</f>
        <v>0</v>
      </c>
      <c r="PG135">
        <f>IF([1]Pivot!PG139&gt;0,1,0)</f>
        <v>0</v>
      </c>
      <c r="PH135">
        <f>IF([1]Pivot!PH139&gt;0,1,0)</f>
        <v>0</v>
      </c>
      <c r="PI135">
        <f>IF([1]Pivot!PI139&gt;0,1,0)</f>
        <v>0</v>
      </c>
      <c r="PJ135">
        <f>IF([1]Pivot!PJ139&gt;0,1,0)</f>
        <v>0</v>
      </c>
      <c r="PK135">
        <f>IF([1]Pivot!PK139&gt;0,1,0)</f>
        <v>0</v>
      </c>
      <c r="PL135">
        <f>IF([1]Pivot!PL139&gt;0,1,0)</f>
        <v>0</v>
      </c>
      <c r="PM135">
        <f>IF([1]Pivot!PM139&gt;0,1,0)</f>
        <v>0</v>
      </c>
      <c r="PN135">
        <f>IF([1]Pivot!PN139&gt;0,1,0)</f>
        <v>0</v>
      </c>
      <c r="PO135">
        <f>IF([1]Pivot!PO139&gt;0,1,0)</f>
        <v>0</v>
      </c>
      <c r="PP135">
        <f>IF([1]Pivot!PP139&gt;0,1,0)</f>
        <v>0</v>
      </c>
      <c r="PQ135">
        <f>IF([1]Pivot!PQ139&gt;0,1,0)</f>
        <v>0</v>
      </c>
      <c r="PR135">
        <f>IF([1]Pivot!PR139&gt;0,1,0)</f>
        <v>0</v>
      </c>
      <c r="PS135">
        <f>IF([1]Pivot!PS139&gt;0,1,0)</f>
        <v>0</v>
      </c>
      <c r="PT135">
        <f>IF([1]Pivot!PT139&gt;0,1,0)</f>
        <v>0</v>
      </c>
      <c r="PU135">
        <f>IF([1]Pivot!PU139&gt;0,1,0)</f>
        <v>0</v>
      </c>
      <c r="PV135">
        <f>IF([1]Pivot!PV139&gt;0,1,0)</f>
        <v>0</v>
      </c>
      <c r="PW135">
        <f>IF([1]Pivot!PW139&gt;0,1,0)</f>
        <v>0</v>
      </c>
      <c r="PX135">
        <f>IF([1]Pivot!PX139&gt;0,1,0)</f>
        <v>0</v>
      </c>
      <c r="PY135">
        <f>IF([1]Pivot!PY139&gt;0,1,0)</f>
        <v>0</v>
      </c>
      <c r="PZ135">
        <f>IF([1]Pivot!PZ139&gt;0,1,0)</f>
        <v>0</v>
      </c>
      <c r="QA135">
        <f>IF([1]Pivot!QA139&gt;0,1,0)</f>
        <v>0</v>
      </c>
      <c r="QB135">
        <f>IF([1]Pivot!QB139&gt;0,1,0)</f>
        <v>0</v>
      </c>
      <c r="QC135">
        <f>IF([1]Pivot!QC139&gt;0,1,0)</f>
        <v>0</v>
      </c>
      <c r="QD135">
        <f>IF([1]Pivot!QD139&gt;0,1,0)</f>
        <v>0</v>
      </c>
      <c r="QE135">
        <f>IF([1]Pivot!QE139&gt;0,1,0)</f>
        <v>0</v>
      </c>
      <c r="QF135">
        <f>IF([1]Pivot!QF139&gt;0,1,0)</f>
        <v>0</v>
      </c>
      <c r="QG135">
        <f>IF([1]Pivot!QG139&gt;0,1,0)</f>
        <v>0</v>
      </c>
      <c r="QH135">
        <f>IF([1]Pivot!QH139&gt;0,1,0)</f>
        <v>0</v>
      </c>
      <c r="QI135">
        <f>IF([1]Pivot!QI139&gt;0,1,0)</f>
        <v>0</v>
      </c>
      <c r="QJ135">
        <f>IF([1]Pivot!QJ139&gt;0,1,0)</f>
        <v>0</v>
      </c>
      <c r="QK135">
        <f>IF([1]Pivot!QK139&gt;0,1,0)</f>
        <v>1</v>
      </c>
      <c r="QL135">
        <f>IF([1]Pivot!QL139&gt;0,1,0)</f>
        <v>0</v>
      </c>
      <c r="QM135">
        <f>IF([1]Pivot!QM139&gt;0,1,0)</f>
        <v>0</v>
      </c>
      <c r="QN135">
        <f>IF([1]Pivot!QN139&gt;0,1,0)</f>
        <v>0</v>
      </c>
      <c r="QO135">
        <f>IF([1]Pivot!QO139&gt;0,1,0)</f>
        <v>0</v>
      </c>
      <c r="QP135">
        <f>IF([1]Pivot!QP139&gt;0,1,0)</f>
        <v>0</v>
      </c>
      <c r="QQ135">
        <f>IF([1]Pivot!QQ139&gt;0,1,0)</f>
        <v>0</v>
      </c>
      <c r="QR135">
        <f>IF([1]Pivot!QR139&gt;0,1,0)</f>
        <v>1</v>
      </c>
      <c r="QS135">
        <f>IF([1]Pivot!QS139&gt;0,1,0)</f>
        <v>0</v>
      </c>
      <c r="QT135">
        <f>IF([1]Pivot!QT139&gt;0,1,0)</f>
        <v>0</v>
      </c>
      <c r="QU135">
        <f>IF([1]Pivot!QU139&gt;0,1,0)</f>
        <v>0</v>
      </c>
      <c r="QV135">
        <f>IF([1]Pivot!QV139&gt;0,1,0)</f>
        <v>0</v>
      </c>
      <c r="QW135">
        <f>IF([1]Pivot!QW139&gt;0,1,0)</f>
        <v>0</v>
      </c>
      <c r="QX135">
        <f>IF([1]Pivot!QX139&gt;0,1,0)</f>
        <v>0</v>
      </c>
      <c r="QY135">
        <f>IF([1]Pivot!QY139&gt;0,1,0)</f>
        <v>0</v>
      </c>
      <c r="QZ135">
        <f>IF([1]Pivot!QZ139&gt;0,1,0)</f>
        <v>0</v>
      </c>
      <c r="RA135">
        <f>IF([1]Pivot!RA139&gt;0,1,0)</f>
        <v>0</v>
      </c>
      <c r="RB135">
        <f>IF([1]Pivot!RB139&gt;0,1,0)</f>
        <v>0</v>
      </c>
      <c r="RC135">
        <f>IF([1]Pivot!RC139&gt;0,1,0)</f>
        <v>0</v>
      </c>
      <c r="RD135">
        <f>IF([1]Pivot!RD139&gt;0,1,0)</f>
        <v>0</v>
      </c>
      <c r="RE135">
        <f>IF([1]Pivot!RE139&gt;0,1,0)</f>
        <v>0</v>
      </c>
      <c r="RF135">
        <f>IF([1]Pivot!RF139&gt;0,1,0)</f>
        <v>0</v>
      </c>
      <c r="RG135">
        <f>IF([1]Pivot!RG139&gt;0,1,0)</f>
        <v>0</v>
      </c>
      <c r="RH135">
        <f>IF([1]Pivot!RH139&gt;0,1,0)</f>
        <v>0</v>
      </c>
      <c r="RI135">
        <f>IF([1]Pivot!RI139&gt;0,1,0)</f>
        <v>0</v>
      </c>
      <c r="RJ135">
        <f>IF([1]Pivot!RJ139&gt;0,1,0)</f>
        <v>0</v>
      </c>
      <c r="RK135">
        <f>IF([1]Pivot!RK139&gt;0,1,0)</f>
        <v>0</v>
      </c>
      <c r="RL135">
        <f>IF([1]Pivot!RL139&gt;0,1,0)</f>
        <v>0</v>
      </c>
      <c r="RM135">
        <f>IF([1]Pivot!RM139&gt;0,1,0)</f>
        <v>0</v>
      </c>
      <c r="RN135">
        <f>IF([1]Pivot!RN139&gt;0,1,0)</f>
        <v>0</v>
      </c>
      <c r="RO135">
        <f>IF([1]Pivot!RO139&gt;0,1,0)</f>
        <v>0</v>
      </c>
      <c r="RP135">
        <f>IF([1]Pivot!RP139&gt;0,1,0)</f>
        <v>0</v>
      </c>
      <c r="RQ135">
        <f>IF([1]Pivot!RQ139&gt;0,1,0)</f>
        <v>0</v>
      </c>
      <c r="RR135">
        <f>IF([1]Pivot!RR139&gt;0,1,0)</f>
        <v>0</v>
      </c>
      <c r="RS135">
        <f>IF([1]Pivot!RS139&gt;0,1,0)</f>
        <v>0</v>
      </c>
      <c r="RT135">
        <f>IF([1]Pivot!RT139&gt;0,1,0)</f>
        <v>0</v>
      </c>
      <c r="RU135">
        <f>IF([1]Pivot!RU139&gt;0,1,0)</f>
        <v>0</v>
      </c>
      <c r="RV135">
        <f>IF([1]Pivot!RV139&gt;0,1,0)</f>
        <v>0</v>
      </c>
      <c r="RW135">
        <f>IF([1]Pivot!RW139&gt;0,1,0)</f>
        <v>0</v>
      </c>
      <c r="RX135">
        <f>IF([1]Pivot!RX139&gt;0,1,0)</f>
        <v>0</v>
      </c>
      <c r="RY135">
        <f>IF([1]Pivot!RY139&gt;0,1,0)</f>
        <v>0</v>
      </c>
      <c r="RZ135">
        <f>IF([1]Pivot!RZ139&gt;0,1,0)</f>
        <v>0</v>
      </c>
      <c r="SA135">
        <f>IF([1]Pivot!SA139&gt;0,1,0)</f>
        <v>0</v>
      </c>
      <c r="SB135">
        <f>IF([1]Pivot!SB139&gt;0,1,0)</f>
        <v>0</v>
      </c>
      <c r="SC135">
        <f>IF([1]Pivot!SC139&gt;0,1,0)</f>
        <v>0</v>
      </c>
      <c r="SD135">
        <f>IF([1]Pivot!SD139&gt;0,1,0)</f>
        <v>0</v>
      </c>
      <c r="SE135">
        <f>IF([1]Pivot!SE139&gt;0,1,0)</f>
        <v>0</v>
      </c>
      <c r="SF135">
        <f>IF([1]Pivot!SF139&gt;0,1,0)</f>
        <v>0</v>
      </c>
      <c r="SG135">
        <f>IF([1]Pivot!SG139&gt;0,1,0)</f>
        <v>0</v>
      </c>
      <c r="SH135">
        <f>IF([1]Pivot!SH139&gt;0,1,0)</f>
        <v>0</v>
      </c>
      <c r="SI135">
        <f>IF([1]Pivot!SI139&gt;0,1,0)</f>
        <v>0</v>
      </c>
      <c r="SJ135">
        <f>IF([1]Pivot!SJ139&gt;0,1,0)</f>
        <v>0</v>
      </c>
      <c r="SK135">
        <f>IF([1]Pivot!SK139&gt;0,1,0)</f>
        <v>1</v>
      </c>
      <c r="SL135">
        <f>IF([1]Pivot!SL139&gt;0,1,0)</f>
        <v>0</v>
      </c>
      <c r="SM135">
        <f>IF([1]Pivot!SM139&gt;0,1,0)</f>
        <v>0</v>
      </c>
      <c r="SN135">
        <f>IF([1]Pivot!SN139&gt;0,1,0)</f>
        <v>0</v>
      </c>
      <c r="SO135">
        <f>IF([1]Pivot!SO139&gt;0,1,0)</f>
        <v>0</v>
      </c>
      <c r="SP135">
        <f>IF([1]Pivot!SP139&gt;0,1,0)</f>
        <v>0</v>
      </c>
      <c r="SQ135">
        <f>IF([1]Pivot!SQ139&gt;0,1,0)</f>
        <v>0</v>
      </c>
      <c r="SR135">
        <f>IF([1]Pivot!SR139&gt;0,1,0)</f>
        <v>0</v>
      </c>
      <c r="SS135">
        <f>IF([1]Pivot!SS139&gt;0,1,0)</f>
        <v>0</v>
      </c>
      <c r="ST135">
        <f>IF([1]Pivot!ST139&gt;0,1,0)</f>
        <v>0</v>
      </c>
      <c r="SU135">
        <f>IF([1]Pivot!SU139&gt;0,1,0)</f>
        <v>0</v>
      </c>
      <c r="SV135">
        <f>IF([1]Pivot!SV139&gt;0,1,0)</f>
        <v>0</v>
      </c>
      <c r="SW135">
        <f>IF([1]Pivot!SW139&gt;0,1,0)</f>
        <v>0</v>
      </c>
      <c r="SX135">
        <f>IF([1]Pivot!SX139&gt;0,1,0)</f>
        <v>0</v>
      </c>
      <c r="SY135">
        <f>IF([1]Pivot!SY139&gt;0,1,0)</f>
        <v>0</v>
      </c>
      <c r="SZ135">
        <f>IF([1]Pivot!SZ139&gt;0,1,0)</f>
        <v>0</v>
      </c>
      <c r="TA135">
        <f>IF([1]Pivot!TA139&gt;0,1,0)</f>
        <v>0</v>
      </c>
      <c r="TB135">
        <f>IF([1]Pivot!TB139&gt;0,1,0)</f>
        <v>0</v>
      </c>
      <c r="TC135">
        <f>IF([1]Pivot!TC139&gt;0,1,0)</f>
        <v>0</v>
      </c>
      <c r="TD135">
        <f>IF([1]Pivot!TD139&gt;0,1,0)</f>
        <v>0</v>
      </c>
      <c r="TE135">
        <f>IF([1]Pivot!TE139&gt;0,1,0)</f>
        <v>0</v>
      </c>
      <c r="TF135">
        <f>IF([1]Pivot!TF139&gt;0,1,0)</f>
        <v>0</v>
      </c>
      <c r="TG135">
        <f>IF([1]Pivot!TG139&gt;0,1,0)</f>
        <v>0</v>
      </c>
      <c r="TH135">
        <f>IF([1]Pivot!TH139&gt;0,1,0)</f>
        <v>0</v>
      </c>
      <c r="TI135">
        <f>IF([1]Pivot!TI139&gt;0,1,0)</f>
        <v>0</v>
      </c>
      <c r="TJ135">
        <f>IF([1]Pivot!TJ139&gt;0,1,0)</f>
        <v>1</v>
      </c>
      <c r="TK135">
        <f>IF([1]Pivot!TK139&gt;0,1,0)</f>
        <v>0</v>
      </c>
      <c r="TL135">
        <f>IF([1]Pivot!TL139&gt;0,1,0)</f>
        <v>0</v>
      </c>
      <c r="TM135">
        <f>IF([1]Pivot!TM139&gt;0,1,0)</f>
        <v>0</v>
      </c>
      <c r="TN135">
        <f>IF([1]Pivot!TN139&gt;0,1,0)</f>
        <v>0</v>
      </c>
      <c r="TO135">
        <f>IF([1]Pivot!TO139&gt;0,1,0)</f>
        <v>0</v>
      </c>
      <c r="TP135">
        <f>IF([1]Pivot!TP139&gt;0,1,0)</f>
        <v>0</v>
      </c>
      <c r="TQ135">
        <f>IF([1]Pivot!TQ139&gt;0,1,0)</f>
        <v>1</v>
      </c>
      <c r="TR135">
        <f>IF([1]Pivot!TR139&gt;0,1,0)</f>
        <v>0</v>
      </c>
      <c r="TS135">
        <f>IF([1]Pivot!TS139&gt;0,1,0)</f>
        <v>0</v>
      </c>
      <c r="TT135">
        <f>IF([1]Pivot!TT139&gt;0,1,0)</f>
        <v>1</v>
      </c>
      <c r="TU135">
        <f>IF([1]Pivot!TU139&gt;0,1,0)</f>
        <v>0</v>
      </c>
      <c r="TV135">
        <f>IF([1]Pivot!TV139&gt;0,1,0)</f>
        <v>0</v>
      </c>
      <c r="TW135">
        <f>IF([1]Pivot!TW139&gt;0,1,0)</f>
        <v>0</v>
      </c>
      <c r="TX135">
        <f>IF([1]Pivot!TX139&gt;0,1,0)</f>
        <v>0</v>
      </c>
      <c r="TY135">
        <f>IF([1]Pivot!TY139&gt;0,1,0)</f>
        <v>0</v>
      </c>
      <c r="TZ135">
        <f>IF([1]Pivot!TZ139&gt;0,1,0)</f>
        <v>0</v>
      </c>
      <c r="UA135">
        <f>IF([1]Pivot!UA139&gt;0,1,0)</f>
        <v>0</v>
      </c>
      <c r="UB135">
        <f>IF([1]Pivot!UB139&gt;0,1,0)</f>
        <v>0</v>
      </c>
      <c r="UC135">
        <f>IF([1]Pivot!UC139&gt;0,1,0)</f>
        <v>0</v>
      </c>
      <c r="UD135">
        <f>IF([1]Pivot!UD139&gt;0,1,0)</f>
        <v>0</v>
      </c>
      <c r="UE135">
        <f>IF([1]Pivot!UE139&gt;0,1,0)</f>
        <v>0</v>
      </c>
      <c r="UF135">
        <f>IF([1]Pivot!UF139&gt;0,1,0)</f>
        <v>0</v>
      </c>
      <c r="UG135">
        <f>IF([1]Pivot!UG139&gt;0,1,0)</f>
        <v>0</v>
      </c>
      <c r="UH135">
        <f>IF([1]Pivot!UH139&gt;0,1,0)</f>
        <v>0</v>
      </c>
      <c r="UI135">
        <f>IF([1]Pivot!UI139&gt;0,1,0)</f>
        <v>0</v>
      </c>
      <c r="UJ135">
        <f>IF([1]Pivot!UJ139&gt;0,1,0)</f>
        <v>0</v>
      </c>
      <c r="UK135">
        <f>IF([1]Pivot!UK139&gt;0,1,0)</f>
        <v>0</v>
      </c>
      <c r="UL135">
        <f>IF([1]Pivot!UL139&gt;0,1,0)</f>
        <v>0</v>
      </c>
      <c r="UM135">
        <f>IF([1]Pivot!UM139&gt;0,1,0)</f>
        <v>0</v>
      </c>
      <c r="UN135">
        <f>IF([1]Pivot!UN139&gt;0,1,0)</f>
        <v>0</v>
      </c>
      <c r="UO135">
        <f>IF([1]Pivot!UO139&gt;0,1,0)</f>
        <v>0</v>
      </c>
      <c r="UP135">
        <f>IF([1]Pivot!UP139&gt;0,1,0)</f>
        <v>0</v>
      </c>
      <c r="UQ135">
        <f>IF([1]Pivot!UQ139&gt;0,1,0)</f>
        <v>0</v>
      </c>
      <c r="UR135">
        <f>IF([1]Pivot!UR139&gt;0,1,0)</f>
        <v>0</v>
      </c>
      <c r="US135">
        <f>IF([1]Pivot!US139&gt;0,1,0)</f>
        <v>0</v>
      </c>
      <c r="UT135">
        <f>IF([1]Pivot!UT139&gt;0,1,0)</f>
        <v>0</v>
      </c>
      <c r="UU135">
        <f>IF([1]Pivot!UU139&gt;0,1,0)</f>
        <v>0</v>
      </c>
      <c r="UV135">
        <f>IF([1]Pivot!UV139&gt;0,1,0)</f>
        <v>0</v>
      </c>
      <c r="UW135">
        <f>IF([1]Pivot!UW139&gt;0,1,0)</f>
        <v>0</v>
      </c>
      <c r="UX135">
        <f>IF([1]Pivot!UX139&gt;0,1,0)</f>
        <v>0</v>
      </c>
      <c r="UY135">
        <f>IF([1]Pivot!UY139&gt;0,1,0)</f>
        <v>0</v>
      </c>
      <c r="UZ135">
        <f>IF([1]Pivot!UZ139&gt;0,1,0)</f>
        <v>0</v>
      </c>
      <c r="VA135">
        <f>IF([1]Pivot!VA139&gt;0,1,0)</f>
        <v>1</v>
      </c>
      <c r="VB135">
        <f>IF([1]Pivot!VB139&gt;0,1,0)</f>
        <v>0</v>
      </c>
      <c r="VC135">
        <f>IF([1]Pivot!VC139&gt;0,1,0)</f>
        <v>1</v>
      </c>
      <c r="VD135">
        <f>IF([1]Pivot!VD139&gt;0,1,0)</f>
        <v>0</v>
      </c>
      <c r="VE135">
        <f>IF([1]Pivot!VE139&gt;0,1,0)</f>
        <v>0</v>
      </c>
      <c r="VF135">
        <f>IF([1]Pivot!VF139&gt;0,1,0)</f>
        <v>0</v>
      </c>
      <c r="VG135">
        <f>IF([1]Pivot!VG139&gt;0,1,0)</f>
        <v>0</v>
      </c>
      <c r="VH135">
        <f>IF([1]Pivot!VH139&gt;0,1,0)</f>
        <v>0</v>
      </c>
      <c r="VI135">
        <f>IF([1]Pivot!VI139&gt;0,1,0)</f>
        <v>0</v>
      </c>
      <c r="VJ135">
        <f>IF([1]Pivot!VJ139&gt;0,1,0)</f>
        <v>0</v>
      </c>
      <c r="VK135">
        <f>IF([1]Pivot!VK139&gt;0,1,0)</f>
        <v>0</v>
      </c>
      <c r="VL135">
        <f>IF([1]Pivot!VL139&gt;0,1,0)</f>
        <v>0</v>
      </c>
      <c r="VM135">
        <f>IF([1]Pivot!VM139&gt;0,1,0)</f>
        <v>0</v>
      </c>
      <c r="VN135">
        <f>IF([1]Pivot!VN139&gt;0,1,0)</f>
        <v>0</v>
      </c>
      <c r="VO135">
        <f>IF([1]Pivot!VO139&gt;0,1,0)</f>
        <v>0</v>
      </c>
      <c r="VP135">
        <f>IF([1]Pivot!VP139&gt;0,1,0)</f>
        <v>0</v>
      </c>
      <c r="VQ135">
        <f>IF([1]Pivot!VQ139&gt;0,1,0)</f>
        <v>0</v>
      </c>
      <c r="VR135">
        <f>IF([1]Pivot!VR139&gt;0,1,0)</f>
        <v>0</v>
      </c>
      <c r="VS135">
        <f>IF([1]Pivot!VS139&gt;0,1,0)</f>
        <v>0</v>
      </c>
      <c r="VT135">
        <f>IF([1]Pivot!VT139&gt;0,1,0)</f>
        <v>0</v>
      </c>
      <c r="VU135">
        <f>IF([1]Pivot!VU139&gt;0,1,0)</f>
        <v>0</v>
      </c>
      <c r="VV135">
        <f>IF([1]Pivot!VV139&gt;0,1,0)</f>
        <v>0</v>
      </c>
      <c r="VW135">
        <f>IF([1]Pivot!VW139&gt;0,1,0)</f>
        <v>0</v>
      </c>
      <c r="VX135">
        <f>IF([1]Pivot!VX139&gt;0,1,0)</f>
        <v>0</v>
      </c>
      <c r="VY135">
        <f>IF([1]Pivot!VY139&gt;0,1,0)</f>
        <v>0</v>
      </c>
      <c r="VZ135">
        <f>IF([1]Pivot!VZ139&gt;0,1,0)</f>
        <v>0</v>
      </c>
      <c r="WA135">
        <f>IF([1]Pivot!WA139&gt;0,1,0)</f>
        <v>0</v>
      </c>
      <c r="WB135">
        <f>IF([1]Pivot!WB139&gt;0,1,0)</f>
        <v>0</v>
      </c>
      <c r="WC135">
        <f>IF([1]Pivot!WC139&gt;0,1,0)</f>
        <v>0</v>
      </c>
      <c r="WD135">
        <f>IF([1]Pivot!WD139&gt;0,1,0)</f>
        <v>0</v>
      </c>
      <c r="WE135">
        <f>IF([1]Pivot!WE139&gt;0,1,0)</f>
        <v>0</v>
      </c>
      <c r="WF135">
        <f>IF([1]Pivot!WF139&gt;0,1,0)</f>
        <v>0</v>
      </c>
      <c r="WG135">
        <f>IF([1]Pivot!WG139&gt;0,1,0)</f>
        <v>0</v>
      </c>
      <c r="WH135">
        <f>IF([1]Pivot!WH139&gt;0,1,0)</f>
        <v>0</v>
      </c>
      <c r="WI135">
        <f>IF([1]Pivot!WI139&gt;0,1,0)</f>
        <v>0</v>
      </c>
      <c r="WJ135">
        <f>IF([1]Pivot!WJ139&gt;0,1,0)</f>
        <v>0</v>
      </c>
      <c r="WK135">
        <f>IF([1]Pivot!WK139&gt;0,1,0)</f>
        <v>0</v>
      </c>
      <c r="WL135">
        <f>IF([1]Pivot!WL139&gt;0,1,0)</f>
        <v>0</v>
      </c>
      <c r="WM135">
        <f>IF([1]Pivot!WM139&gt;0,1,0)</f>
        <v>0</v>
      </c>
      <c r="WN135">
        <f>IF([1]Pivot!WN139&gt;0,1,0)</f>
        <v>0</v>
      </c>
      <c r="WO135">
        <f>IF([1]Pivot!WO139&gt;0,1,0)</f>
        <v>0</v>
      </c>
      <c r="WP135">
        <f>IF([1]Pivot!WP139&gt;0,1,0)</f>
        <v>0</v>
      </c>
      <c r="WQ135">
        <f>IF([1]Pivot!WQ139&gt;0,1,0)</f>
        <v>0</v>
      </c>
      <c r="WR135">
        <f>IF([1]Pivot!WR139&gt;0,1,0)</f>
        <v>0</v>
      </c>
      <c r="WS135">
        <f>IF([1]Pivot!WS139&gt;0,1,0)</f>
        <v>0</v>
      </c>
      <c r="WT135">
        <f>IF([1]Pivot!WT139&gt;0,1,0)</f>
        <v>0</v>
      </c>
      <c r="WU135">
        <f>IF([1]Pivot!WU139&gt;0,1,0)</f>
        <v>0</v>
      </c>
      <c r="WV135">
        <f>IF([1]Pivot!WV139&gt;0,1,0)</f>
        <v>1</v>
      </c>
      <c r="WW135">
        <f>IF([1]Pivot!WW139&gt;0,1,0)</f>
        <v>1</v>
      </c>
      <c r="WX135">
        <f>IF([1]Pivot!WX139&gt;0,1,0)</f>
        <v>0</v>
      </c>
      <c r="WY135">
        <f>IF([1]Pivot!WY139&gt;0,1,0)</f>
        <v>1</v>
      </c>
      <c r="WZ135">
        <f>IF([1]Pivot!WZ139&gt;0,1,0)</f>
        <v>0</v>
      </c>
      <c r="XA135">
        <f>IF([1]Pivot!XA139&gt;0,1,0)</f>
        <v>0</v>
      </c>
      <c r="XB135">
        <f>IF([1]Pivot!XB139&gt;0,1,0)</f>
        <v>0</v>
      </c>
      <c r="XC135">
        <f>IF([1]Pivot!XC139&gt;0,1,0)</f>
        <v>0</v>
      </c>
      <c r="XD135">
        <f>IF([1]Pivot!XD139&gt;0,1,0)</f>
        <v>0</v>
      </c>
      <c r="XE135">
        <f>IF([1]Pivot!XE139&gt;0,1,0)</f>
        <v>0</v>
      </c>
      <c r="XF135">
        <f>IF([1]Pivot!XF139&gt;0,1,0)</f>
        <v>0</v>
      </c>
      <c r="XG135">
        <f>IF([1]Pivot!XG139&gt;0,1,0)</f>
        <v>0</v>
      </c>
      <c r="XH135">
        <f>IF([1]Pivot!XH139&gt;0,1,0)</f>
        <v>0</v>
      </c>
      <c r="XI135">
        <f>IF([1]Pivot!XI139&gt;0,1,0)</f>
        <v>0</v>
      </c>
      <c r="XJ135">
        <f>IF([1]Pivot!XJ139&gt;0,1,0)</f>
        <v>0</v>
      </c>
      <c r="XK135">
        <f>IF([1]Pivot!XK139&gt;0,1,0)</f>
        <v>0</v>
      </c>
      <c r="XL135">
        <f>IF([1]Pivot!XL139&gt;0,1,0)</f>
        <v>0</v>
      </c>
      <c r="XM135">
        <f>IF([1]Pivot!XM139&gt;0,1,0)</f>
        <v>0</v>
      </c>
      <c r="XN135">
        <f>IF([1]Pivot!XN139&gt;0,1,0)</f>
        <v>0</v>
      </c>
      <c r="XO135">
        <f>IF([1]Pivot!XO139&gt;0,1,0)</f>
        <v>0</v>
      </c>
      <c r="XP135">
        <f>IF([1]Pivot!XP139&gt;0,1,0)</f>
        <v>0</v>
      </c>
      <c r="XQ135">
        <f>IF([1]Pivot!XQ139&gt;0,1,0)</f>
        <v>0</v>
      </c>
      <c r="XR135">
        <f>IF([1]Pivot!XR139&gt;0,1,0)</f>
        <v>0</v>
      </c>
      <c r="XS135">
        <f>IF([1]Pivot!XS139&gt;0,1,0)</f>
        <v>0</v>
      </c>
      <c r="XT135">
        <f>IF([1]Pivot!XT139&gt;0,1,0)</f>
        <v>0</v>
      </c>
      <c r="XU135">
        <f>IF([1]Pivot!XU139&gt;0,1,0)</f>
        <v>1</v>
      </c>
      <c r="XV135">
        <f>IF([1]Pivot!XV139&gt;0,1,0)</f>
        <v>0</v>
      </c>
      <c r="XW135">
        <f>IF([1]Pivot!XW139&gt;0,1,0)</f>
        <v>0</v>
      </c>
      <c r="XX135">
        <f>IF([1]Pivot!XX139&gt;0,1,0)</f>
        <v>0</v>
      </c>
      <c r="XY135">
        <f>IF([1]Pivot!XY139&gt;0,1,0)</f>
        <v>0</v>
      </c>
      <c r="XZ135">
        <f>IF([1]Pivot!XZ139&gt;0,1,0)</f>
        <v>0</v>
      </c>
      <c r="YA135">
        <f>IF([1]Pivot!YA139&gt;0,1,0)</f>
        <v>0</v>
      </c>
      <c r="YB135">
        <f>IF([1]Pivot!YB139&gt;0,1,0)</f>
        <v>0</v>
      </c>
      <c r="YC135">
        <f>IF([1]Pivot!YC139&gt;0,1,0)</f>
        <v>0</v>
      </c>
      <c r="YD135">
        <f>IF([1]Pivot!YD139&gt;0,1,0)</f>
        <v>0</v>
      </c>
      <c r="YE135">
        <f>IF([1]Pivot!YE139&gt;0,1,0)</f>
        <v>0</v>
      </c>
      <c r="YF135">
        <f>IF([1]Pivot!YF139&gt;0,1,0)</f>
        <v>0</v>
      </c>
      <c r="YG135">
        <f>IF([1]Pivot!YG139&gt;0,1,0)</f>
        <v>0</v>
      </c>
      <c r="YH135">
        <f>IF([1]Pivot!YH139&gt;0,1,0)</f>
        <v>0</v>
      </c>
      <c r="YI135">
        <f>IF([1]Pivot!YI139&gt;0,1,0)</f>
        <v>0</v>
      </c>
      <c r="YJ135">
        <f>IF([1]Pivot!YJ139&gt;0,1,0)</f>
        <v>0</v>
      </c>
      <c r="YK135">
        <f>IF([1]Pivot!YK139&gt;0,1,0)</f>
        <v>0</v>
      </c>
      <c r="YL135">
        <f>IF([1]Pivot!YL139&gt;0,1,0)</f>
        <v>0</v>
      </c>
      <c r="YM135">
        <f>IF([1]Pivot!YM139&gt;0,1,0)</f>
        <v>0</v>
      </c>
      <c r="YN135">
        <f>IF([1]Pivot!YN139&gt;0,1,0)</f>
        <v>0</v>
      </c>
      <c r="YO135">
        <f>IF([1]Pivot!YO139&gt;0,1,0)</f>
        <v>0</v>
      </c>
      <c r="YP135">
        <f>IF([1]Pivot!YP139&gt;0,1,0)</f>
        <v>0</v>
      </c>
      <c r="YQ135">
        <f>IF([1]Pivot!YQ139&gt;0,1,0)</f>
        <v>0</v>
      </c>
      <c r="YR135">
        <f>IF([1]Pivot!YR139&gt;0,1,0)</f>
        <v>0</v>
      </c>
      <c r="YS135">
        <f>IF([1]Pivot!YS139&gt;0,1,0)</f>
        <v>0</v>
      </c>
      <c r="YT135">
        <f>IF([1]Pivot!YT139&gt;0,1,0)</f>
        <v>0</v>
      </c>
      <c r="YU135">
        <f>IF([1]Pivot!YU139&gt;0,1,0)</f>
        <v>0</v>
      </c>
      <c r="YV135">
        <f>IF([1]Pivot!YV139&gt;0,1,0)</f>
        <v>0</v>
      </c>
      <c r="YW135">
        <f>IF([1]Pivot!YW139&gt;0,1,0)</f>
        <v>0</v>
      </c>
      <c r="YX135">
        <f>IF([1]Pivot!YX139&gt;0,1,0)</f>
        <v>0</v>
      </c>
      <c r="YY135">
        <f>IF([1]Pivot!YY139&gt;0,1,0)</f>
        <v>0</v>
      </c>
      <c r="YZ135">
        <f>IF([1]Pivot!YZ139&gt;0,1,0)</f>
        <v>0</v>
      </c>
      <c r="ZA135">
        <f>IF([1]Pivot!ZA139&gt;0,1,0)</f>
        <v>0</v>
      </c>
      <c r="ZB135">
        <f>IF([1]Pivot!ZB139&gt;0,1,0)</f>
        <v>0</v>
      </c>
      <c r="ZC135">
        <f>IF([1]Pivot!ZC139&gt;0,1,0)</f>
        <v>0</v>
      </c>
      <c r="ZD135">
        <f>IF([1]Pivot!ZD139&gt;0,1,0)</f>
        <v>0</v>
      </c>
      <c r="ZE135">
        <f>IF([1]Pivot!ZE139&gt;0,1,0)</f>
        <v>0</v>
      </c>
      <c r="ZF135">
        <f>IF([1]Pivot!ZF139&gt;0,1,0)</f>
        <v>0</v>
      </c>
      <c r="ZG135">
        <f>IF([1]Pivot!ZG139&gt;0,1,0)</f>
        <v>0</v>
      </c>
      <c r="ZH135">
        <f>IF([1]Pivot!ZH139&gt;0,1,0)</f>
        <v>0</v>
      </c>
      <c r="ZI135">
        <f>IF([1]Pivot!ZI139&gt;0,1,0)</f>
        <v>0</v>
      </c>
      <c r="ZJ135">
        <f>IF([1]Pivot!ZJ139&gt;0,1,0)</f>
        <v>0</v>
      </c>
      <c r="ZK135">
        <f>IF([1]Pivot!ZK139&gt;0,1,0)</f>
        <v>0</v>
      </c>
      <c r="ZL135">
        <f>IF([1]Pivot!ZL139&gt;0,1,0)</f>
        <v>0</v>
      </c>
      <c r="ZM135">
        <f>IF([1]Pivot!ZM139&gt;0,1,0)</f>
        <v>0</v>
      </c>
    </row>
    <row r="136" spans="1:689" x14ac:dyDescent="0.4">
      <c r="A136" s="2" t="s">
        <v>708</v>
      </c>
      <c r="B136">
        <f>IF([1]Pivot!B140&gt;0,1,0)</f>
        <v>0</v>
      </c>
      <c r="C136">
        <f>IF([1]Pivot!C140&gt;0,1,0)</f>
        <v>0</v>
      </c>
      <c r="D136">
        <f>IF([1]Pivot!D140&gt;0,1,0)</f>
        <v>0</v>
      </c>
      <c r="E136">
        <f>IF([1]Pivot!E140&gt;0,1,0)</f>
        <v>0</v>
      </c>
      <c r="F136">
        <f>IF([1]Pivot!F140&gt;0,1,0)</f>
        <v>0</v>
      </c>
      <c r="G136">
        <f>IF([1]Pivot!G140&gt;0,1,0)</f>
        <v>0</v>
      </c>
      <c r="H136">
        <f>IF([1]Pivot!H140&gt;0,1,0)</f>
        <v>0</v>
      </c>
      <c r="I136">
        <f>IF([1]Pivot!I140&gt;0,1,0)</f>
        <v>0</v>
      </c>
      <c r="J136">
        <f>IF([1]Pivot!J140&gt;0,1,0)</f>
        <v>0</v>
      </c>
      <c r="K136">
        <f>IF([1]Pivot!K140&gt;0,1,0)</f>
        <v>0</v>
      </c>
      <c r="L136">
        <f>IF([1]Pivot!L140&gt;0,1,0)</f>
        <v>0</v>
      </c>
      <c r="M136">
        <f>IF([1]Pivot!M140&gt;0,1,0)</f>
        <v>1</v>
      </c>
      <c r="N136">
        <f>IF([1]Pivot!N140&gt;0,1,0)</f>
        <v>0</v>
      </c>
      <c r="O136">
        <f>IF([1]Pivot!O140&gt;0,1,0)</f>
        <v>0</v>
      </c>
      <c r="P136">
        <f>IF([1]Pivot!P140&gt;0,1,0)</f>
        <v>0</v>
      </c>
      <c r="Q136">
        <f>IF([1]Pivot!Q140&gt;0,1,0)</f>
        <v>0</v>
      </c>
      <c r="R136">
        <f>IF([1]Pivot!R140&gt;0,1,0)</f>
        <v>0</v>
      </c>
      <c r="S136">
        <f>IF([1]Pivot!S140&gt;0,1,0)</f>
        <v>0</v>
      </c>
      <c r="T136">
        <f>IF([1]Pivot!T140&gt;0,1,0)</f>
        <v>0</v>
      </c>
      <c r="U136">
        <f>IF([1]Pivot!U140&gt;0,1,0)</f>
        <v>0</v>
      </c>
      <c r="V136">
        <f>IF([1]Pivot!V140&gt;0,1,0)</f>
        <v>0</v>
      </c>
      <c r="W136">
        <f>IF([1]Pivot!W140&gt;0,1,0)</f>
        <v>0</v>
      </c>
      <c r="X136">
        <f>IF([1]Pivot!X140&gt;0,1,0)</f>
        <v>0</v>
      </c>
      <c r="Y136">
        <f>IF([1]Pivot!Y140&gt;0,1,0)</f>
        <v>0</v>
      </c>
      <c r="Z136">
        <f>IF([1]Pivot!Z140&gt;0,1,0)</f>
        <v>0</v>
      </c>
      <c r="AA136">
        <f>IF([1]Pivot!AA140&gt;0,1,0)</f>
        <v>0</v>
      </c>
      <c r="AB136">
        <f>IF([1]Pivot!AB140&gt;0,1,0)</f>
        <v>0</v>
      </c>
      <c r="AC136">
        <f>IF([1]Pivot!AC140&gt;0,1,0)</f>
        <v>0</v>
      </c>
      <c r="AD136">
        <f>IF([1]Pivot!AD140&gt;0,1,0)</f>
        <v>0</v>
      </c>
      <c r="AE136">
        <f>IF([1]Pivot!AE140&gt;0,1,0)</f>
        <v>0</v>
      </c>
      <c r="AF136">
        <f>IF([1]Pivot!AF140&gt;0,1,0)</f>
        <v>0</v>
      </c>
      <c r="AG136">
        <f>IF([1]Pivot!AG140&gt;0,1,0)</f>
        <v>0</v>
      </c>
      <c r="AH136">
        <f>IF([1]Pivot!AH140&gt;0,1,0)</f>
        <v>0</v>
      </c>
      <c r="AI136">
        <f>IF([1]Pivot!AI140&gt;0,1,0)</f>
        <v>0</v>
      </c>
      <c r="AJ136">
        <f>IF([1]Pivot!AJ140&gt;0,1,0)</f>
        <v>0</v>
      </c>
      <c r="AK136">
        <f>IF([1]Pivot!AK140&gt;0,1,0)</f>
        <v>0</v>
      </c>
      <c r="AL136">
        <f>IF([1]Pivot!AL140&gt;0,1,0)</f>
        <v>0</v>
      </c>
      <c r="AM136">
        <f>IF([1]Pivot!AM140&gt;0,1,0)</f>
        <v>0</v>
      </c>
      <c r="AN136">
        <f>IF([1]Pivot!AN140&gt;0,1,0)</f>
        <v>0</v>
      </c>
      <c r="AO136">
        <f>IF([1]Pivot!AO140&gt;0,1,0)</f>
        <v>0</v>
      </c>
      <c r="AP136">
        <f>IF([1]Pivot!AP140&gt;0,1,0)</f>
        <v>0</v>
      </c>
      <c r="AQ136">
        <f>IF([1]Pivot!AQ140&gt;0,1,0)</f>
        <v>0</v>
      </c>
      <c r="AR136">
        <f>IF([1]Pivot!AR140&gt;0,1,0)</f>
        <v>0</v>
      </c>
      <c r="AS136">
        <f>IF([1]Pivot!AS140&gt;0,1,0)</f>
        <v>0</v>
      </c>
      <c r="AT136">
        <f>IF([1]Pivot!AT140&gt;0,1,0)</f>
        <v>0</v>
      </c>
      <c r="AU136">
        <f>IF([1]Pivot!AU140&gt;0,1,0)</f>
        <v>0</v>
      </c>
      <c r="AV136">
        <f>IF([1]Pivot!AV140&gt;0,1,0)</f>
        <v>0</v>
      </c>
      <c r="AW136">
        <f>IF([1]Pivot!AW140&gt;0,1,0)</f>
        <v>0</v>
      </c>
      <c r="AX136">
        <f>IF([1]Pivot!AX140&gt;0,1,0)</f>
        <v>0</v>
      </c>
      <c r="AY136">
        <f>IF([1]Pivot!AY140&gt;0,1,0)</f>
        <v>0</v>
      </c>
      <c r="AZ136">
        <f>IF([1]Pivot!AZ140&gt;0,1,0)</f>
        <v>0</v>
      </c>
      <c r="BA136">
        <f>IF([1]Pivot!BA140&gt;0,1,0)</f>
        <v>0</v>
      </c>
      <c r="BB136">
        <f>IF([1]Pivot!BB140&gt;0,1,0)</f>
        <v>0</v>
      </c>
      <c r="BC136">
        <f>IF([1]Pivot!BC140&gt;0,1,0)</f>
        <v>0</v>
      </c>
      <c r="BD136">
        <f>IF([1]Pivot!BD140&gt;0,1,0)</f>
        <v>0</v>
      </c>
      <c r="BE136">
        <f>IF([1]Pivot!BE140&gt;0,1,0)</f>
        <v>0</v>
      </c>
      <c r="BF136">
        <f>IF([1]Pivot!BF140&gt;0,1,0)</f>
        <v>0</v>
      </c>
      <c r="BG136">
        <f>IF([1]Pivot!BG140&gt;0,1,0)</f>
        <v>0</v>
      </c>
      <c r="BH136">
        <f>IF([1]Pivot!BH140&gt;0,1,0)</f>
        <v>0</v>
      </c>
      <c r="BI136">
        <f>IF([1]Pivot!BI140&gt;0,1,0)</f>
        <v>0</v>
      </c>
      <c r="BJ136">
        <f>IF([1]Pivot!BJ140&gt;0,1,0)</f>
        <v>0</v>
      </c>
      <c r="BK136">
        <f>IF([1]Pivot!BK140&gt;0,1,0)</f>
        <v>0</v>
      </c>
      <c r="BL136">
        <f>IF([1]Pivot!BL140&gt;0,1,0)</f>
        <v>0</v>
      </c>
      <c r="BM136">
        <f>IF([1]Pivot!BM140&gt;0,1,0)</f>
        <v>0</v>
      </c>
      <c r="BN136">
        <f>IF([1]Pivot!BN140&gt;0,1,0)</f>
        <v>0</v>
      </c>
      <c r="BO136">
        <f>IF([1]Pivot!BO140&gt;0,1,0)</f>
        <v>0</v>
      </c>
      <c r="BP136">
        <f>IF([1]Pivot!BP140&gt;0,1,0)</f>
        <v>0</v>
      </c>
      <c r="BQ136">
        <f>IF([1]Pivot!BQ140&gt;0,1,0)</f>
        <v>0</v>
      </c>
      <c r="BR136">
        <f>IF([1]Pivot!BR140&gt;0,1,0)</f>
        <v>0</v>
      </c>
      <c r="BS136">
        <f>IF([1]Pivot!BS140&gt;0,1,0)</f>
        <v>0</v>
      </c>
      <c r="BT136">
        <f>IF([1]Pivot!BT140&gt;0,1,0)</f>
        <v>0</v>
      </c>
      <c r="BU136">
        <f>IF([1]Pivot!BU140&gt;0,1,0)</f>
        <v>0</v>
      </c>
      <c r="BV136">
        <f>IF([1]Pivot!BV140&gt;0,1,0)</f>
        <v>0</v>
      </c>
      <c r="BW136">
        <f>IF([1]Pivot!BW140&gt;0,1,0)</f>
        <v>0</v>
      </c>
      <c r="BX136">
        <f>IF([1]Pivot!BX140&gt;0,1,0)</f>
        <v>0</v>
      </c>
      <c r="BY136">
        <f>IF([1]Pivot!BY140&gt;0,1,0)</f>
        <v>0</v>
      </c>
      <c r="BZ136">
        <f>IF([1]Pivot!BZ140&gt;0,1,0)</f>
        <v>0</v>
      </c>
      <c r="CA136">
        <f>IF([1]Pivot!CA140&gt;0,1,0)</f>
        <v>0</v>
      </c>
      <c r="CB136">
        <f>IF([1]Pivot!CB140&gt;0,1,0)</f>
        <v>1</v>
      </c>
      <c r="CC136">
        <f>IF([1]Pivot!CC140&gt;0,1,0)</f>
        <v>0</v>
      </c>
      <c r="CD136">
        <f>IF([1]Pivot!CD140&gt;0,1,0)</f>
        <v>0</v>
      </c>
      <c r="CE136">
        <f>IF([1]Pivot!CE140&gt;0,1,0)</f>
        <v>0</v>
      </c>
      <c r="CF136">
        <f>IF([1]Pivot!CF140&gt;0,1,0)</f>
        <v>0</v>
      </c>
      <c r="CG136">
        <f>IF([1]Pivot!CG140&gt;0,1,0)</f>
        <v>1</v>
      </c>
      <c r="CH136">
        <f>IF([1]Pivot!CH140&gt;0,1,0)</f>
        <v>0</v>
      </c>
      <c r="CI136">
        <f>IF([1]Pivot!CI140&gt;0,1,0)</f>
        <v>0</v>
      </c>
      <c r="CJ136">
        <f>IF([1]Pivot!CJ140&gt;0,1,0)</f>
        <v>0</v>
      </c>
      <c r="CK136">
        <f>IF([1]Pivot!CK140&gt;0,1,0)</f>
        <v>0</v>
      </c>
      <c r="CL136">
        <f>IF([1]Pivot!CL140&gt;0,1,0)</f>
        <v>0</v>
      </c>
      <c r="CM136">
        <f>IF([1]Pivot!CM140&gt;0,1,0)</f>
        <v>0</v>
      </c>
      <c r="CN136">
        <f>IF([1]Pivot!CN140&gt;0,1,0)</f>
        <v>0</v>
      </c>
      <c r="CO136">
        <f>IF([1]Pivot!CO140&gt;0,1,0)</f>
        <v>0</v>
      </c>
      <c r="CP136">
        <f>IF([1]Pivot!CP140&gt;0,1,0)</f>
        <v>0</v>
      </c>
      <c r="CQ136">
        <f>IF([1]Pivot!CQ140&gt;0,1,0)</f>
        <v>0</v>
      </c>
      <c r="CR136">
        <f>IF([1]Pivot!CR140&gt;0,1,0)</f>
        <v>0</v>
      </c>
      <c r="CS136">
        <f>IF([1]Pivot!CS140&gt;0,1,0)</f>
        <v>0</v>
      </c>
      <c r="CT136">
        <f>IF([1]Pivot!CT140&gt;0,1,0)</f>
        <v>0</v>
      </c>
      <c r="CU136">
        <f>IF([1]Pivot!CU140&gt;0,1,0)</f>
        <v>0</v>
      </c>
      <c r="CV136">
        <f>IF([1]Pivot!CV140&gt;0,1,0)</f>
        <v>0</v>
      </c>
      <c r="CW136">
        <f>IF([1]Pivot!CW140&gt;0,1,0)</f>
        <v>0</v>
      </c>
      <c r="CX136">
        <f>IF([1]Pivot!CX140&gt;0,1,0)</f>
        <v>0</v>
      </c>
      <c r="CY136">
        <f>IF([1]Pivot!CY140&gt;0,1,0)</f>
        <v>0</v>
      </c>
      <c r="CZ136">
        <f>IF([1]Pivot!CZ140&gt;0,1,0)</f>
        <v>0</v>
      </c>
      <c r="DA136">
        <f>IF([1]Pivot!DA140&gt;0,1,0)</f>
        <v>0</v>
      </c>
      <c r="DB136">
        <f>IF([1]Pivot!DB140&gt;0,1,0)</f>
        <v>0</v>
      </c>
      <c r="DC136">
        <f>IF([1]Pivot!DC140&gt;0,1,0)</f>
        <v>0</v>
      </c>
      <c r="DD136">
        <f>IF([1]Pivot!DD140&gt;0,1,0)</f>
        <v>0</v>
      </c>
      <c r="DE136">
        <f>IF([1]Pivot!DE140&gt;0,1,0)</f>
        <v>0</v>
      </c>
      <c r="DF136">
        <f>IF([1]Pivot!DF140&gt;0,1,0)</f>
        <v>0</v>
      </c>
      <c r="DG136">
        <f>IF([1]Pivot!DG140&gt;0,1,0)</f>
        <v>0</v>
      </c>
      <c r="DH136">
        <f>IF([1]Pivot!DH140&gt;0,1,0)</f>
        <v>0</v>
      </c>
      <c r="DI136">
        <f>IF([1]Pivot!DI140&gt;0,1,0)</f>
        <v>0</v>
      </c>
      <c r="DJ136">
        <f>IF([1]Pivot!DJ140&gt;0,1,0)</f>
        <v>0</v>
      </c>
      <c r="DK136">
        <f>IF([1]Pivot!DK140&gt;0,1,0)</f>
        <v>0</v>
      </c>
      <c r="DL136">
        <f>IF([1]Pivot!DL140&gt;0,1,0)</f>
        <v>0</v>
      </c>
      <c r="DM136">
        <f>IF([1]Pivot!DM140&gt;0,1,0)</f>
        <v>0</v>
      </c>
      <c r="DN136">
        <f>IF([1]Pivot!DN140&gt;0,1,0)</f>
        <v>0</v>
      </c>
      <c r="DO136">
        <f>IF([1]Pivot!DO140&gt;0,1,0)</f>
        <v>0</v>
      </c>
      <c r="DP136">
        <f>IF([1]Pivot!DP140&gt;0,1,0)</f>
        <v>0</v>
      </c>
      <c r="DQ136">
        <f>IF([1]Pivot!DQ140&gt;0,1,0)</f>
        <v>0</v>
      </c>
      <c r="DR136">
        <f>IF([1]Pivot!DR140&gt;0,1,0)</f>
        <v>0</v>
      </c>
      <c r="DS136">
        <f>IF([1]Pivot!DS140&gt;0,1,0)</f>
        <v>0</v>
      </c>
      <c r="DT136">
        <f>IF([1]Pivot!DT140&gt;0,1,0)</f>
        <v>1</v>
      </c>
      <c r="DU136">
        <f>IF([1]Pivot!DU140&gt;0,1,0)</f>
        <v>0</v>
      </c>
      <c r="DV136">
        <f>IF([1]Pivot!DV140&gt;0,1,0)</f>
        <v>0</v>
      </c>
      <c r="DW136">
        <f>IF([1]Pivot!DW140&gt;0,1,0)</f>
        <v>0</v>
      </c>
      <c r="DX136">
        <f>IF([1]Pivot!DX140&gt;0,1,0)</f>
        <v>0</v>
      </c>
      <c r="DY136">
        <f>IF([1]Pivot!DY140&gt;0,1,0)</f>
        <v>0</v>
      </c>
      <c r="DZ136">
        <f>IF([1]Pivot!DZ140&gt;0,1,0)</f>
        <v>0</v>
      </c>
      <c r="EA136">
        <f>IF([1]Pivot!EA140&gt;0,1,0)</f>
        <v>0</v>
      </c>
      <c r="EB136">
        <f>IF([1]Pivot!EB140&gt;0,1,0)</f>
        <v>0</v>
      </c>
      <c r="EC136">
        <f>IF([1]Pivot!EC140&gt;0,1,0)</f>
        <v>0</v>
      </c>
      <c r="ED136">
        <f>IF([1]Pivot!ED140&gt;0,1,0)</f>
        <v>0</v>
      </c>
      <c r="EE136">
        <f>IF([1]Pivot!EE140&gt;0,1,0)</f>
        <v>0</v>
      </c>
      <c r="EF136">
        <f>IF([1]Pivot!EF140&gt;0,1,0)</f>
        <v>0</v>
      </c>
      <c r="EG136">
        <f>IF([1]Pivot!EG140&gt;0,1,0)</f>
        <v>0</v>
      </c>
      <c r="EH136">
        <f>IF([1]Pivot!EH140&gt;0,1,0)</f>
        <v>0</v>
      </c>
      <c r="EI136">
        <f>IF([1]Pivot!EI140&gt;0,1,0)</f>
        <v>0</v>
      </c>
      <c r="EJ136">
        <f>IF([1]Pivot!EJ140&gt;0,1,0)</f>
        <v>0</v>
      </c>
      <c r="EK136">
        <f>IF([1]Pivot!EK140&gt;0,1,0)</f>
        <v>0</v>
      </c>
      <c r="EL136">
        <f>IF([1]Pivot!EL140&gt;0,1,0)</f>
        <v>0</v>
      </c>
      <c r="EM136">
        <f>IF([1]Pivot!EM140&gt;0,1,0)</f>
        <v>0</v>
      </c>
      <c r="EN136">
        <f>IF([1]Pivot!EN140&gt;0,1,0)</f>
        <v>0</v>
      </c>
      <c r="EO136">
        <f>IF([1]Pivot!EO140&gt;0,1,0)</f>
        <v>0</v>
      </c>
      <c r="EP136">
        <f>IF([1]Pivot!EP140&gt;0,1,0)</f>
        <v>0</v>
      </c>
      <c r="EQ136">
        <f>IF([1]Pivot!EQ140&gt;0,1,0)</f>
        <v>0</v>
      </c>
      <c r="ER136">
        <f>IF([1]Pivot!ER140&gt;0,1,0)</f>
        <v>0</v>
      </c>
      <c r="ES136">
        <f>IF([1]Pivot!ES140&gt;0,1,0)</f>
        <v>0</v>
      </c>
      <c r="ET136">
        <f>IF([1]Pivot!ET140&gt;0,1,0)</f>
        <v>0</v>
      </c>
      <c r="EU136">
        <f>IF([1]Pivot!EU140&gt;0,1,0)</f>
        <v>0</v>
      </c>
      <c r="EV136">
        <f>IF([1]Pivot!EV140&gt;0,1,0)</f>
        <v>0</v>
      </c>
      <c r="EW136">
        <f>IF([1]Pivot!EW140&gt;0,1,0)</f>
        <v>0</v>
      </c>
      <c r="EX136">
        <f>IF([1]Pivot!EX140&gt;0,1,0)</f>
        <v>0</v>
      </c>
      <c r="EY136">
        <f>IF([1]Pivot!EY140&gt;0,1,0)</f>
        <v>0</v>
      </c>
      <c r="EZ136">
        <f>IF([1]Pivot!EZ140&gt;0,1,0)</f>
        <v>0</v>
      </c>
      <c r="FA136">
        <f>IF([1]Pivot!FA140&gt;0,1,0)</f>
        <v>0</v>
      </c>
      <c r="FB136">
        <f>IF([1]Pivot!FB140&gt;0,1,0)</f>
        <v>0</v>
      </c>
      <c r="FC136">
        <f>IF([1]Pivot!FC140&gt;0,1,0)</f>
        <v>0</v>
      </c>
      <c r="FD136">
        <f>IF([1]Pivot!FD140&gt;0,1,0)</f>
        <v>0</v>
      </c>
      <c r="FE136">
        <f>IF([1]Pivot!FE140&gt;0,1,0)</f>
        <v>0</v>
      </c>
      <c r="FF136">
        <f>IF([1]Pivot!FF140&gt;0,1,0)</f>
        <v>0</v>
      </c>
      <c r="FG136">
        <f>IF([1]Pivot!FG140&gt;0,1,0)</f>
        <v>0</v>
      </c>
      <c r="FH136">
        <f>IF([1]Pivot!FH140&gt;0,1,0)</f>
        <v>0</v>
      </c>
      <c r="FI136">
        <f>IF([1]Pivot!FI140&gt;0,1,0)</f>
        <v>0</v>
      </c>
      <c r="FJ136">
        <f>IF([1]Pivot!FJ140&gt;0,1,0)</f>
        <v>0</v>
      </c>
      <c r="FK136">
        <f>IF([1]Pivot!FK140&gt;0,1,0)</f>
        <v>0</v>
      </c>
      <c r="FL136">
        <f>IF([1]Pivot!FL140&gt;0,1,0)</f>
        <v>0</v>
      </c>
      <c r="FM136">
        <f>IF([1]Pivot!FM140&gt;0,1,0)</f>
        <v>0</v>
      </c>
      <c r="FN136">
        <f>IF([1]Pivot!FN140&gt;0,1,0)</f>
        <v>0</v>
      </c>
      <c r="FO136">
        <f>IF([1]Pivot!FO140&gt;0,1,0)</f>
        <v>0</v>
      </c>
      <c r="FP136">
        <f>IF([1]Pivot!FP140&gt;0,1,0)</f>
        <v>0</v>
      </c>
      <c r="FQ136">
        <f>IF([1]Pivot!FQ140&gt;0,1,0)</f>
        <v>0</v>
      </c>
      <c r="FR136">
        <f>IF([1]Pivot!FR140&gt;0,1,0)</f>
        <v>0</v>
      </c>
      <c r="FS136">
        <f>IF([1]Pivot!FS140&gt;0,1,0)</f>
        <v>0</v>
      </c>
      <c r="FT136">
        <f>IF([1]Pivot!FT140&gt;0,1,0)</f>
        <v>0</v>
      </c>
      <c r="FU136">
        <f>IF([1]Pivot!FU140&gt;0,1,0)</f>
        <v>0</v>
      </c>
      <c r="FV136">
        <f>IF([1]Pivot!FV140&gt;0,1,0)</f>
        <v>0</v>
      </c>
      <c r="FW136">
        <f>IF([1]Pivot!FW140&gt;0,1,0)</f>
        <v>0</v>
      </c>
      <c r="FX136">
        <f>IF([1]Pivot!FX140&gt;0,1,0)</f>
        <v>0</v>
      </c>
      <c r="FY136">
        <f>IF([1]Pivot!FY140&gt;0,1,0)</f>
        <v>1</v>
      </c>
      <c r="FZ136">
        <f>IF([1]Pivot!FZ140&gt;0,1,0)</f>
        <v>0</v>
      </c>
      <c r="GA136">
        <f>IF([1]Pivot!GA140&gt;0,1,0)</f>
        <v>0</v>
      </c>
      <c r="GB136">
        <f>IF([1]Pivot!GB140&gt;0,1,0)</f>
        <v>0</v>
      </c>
      <c r="GC136">
        <f>IF([1]Pivot!GC140&gt;0,1,0)</f>
        <v>1</v>
      </c>
      <c r="GD136">
        <f>IF([1]Pivot!GD140&gt;0,1,0)</f>
        <v>0</v>
      </c>
      <c r="GE136">
        <f>IF([1]Pivot!GE140&gt;0,1,0)</f>
        <v>0</v>
      </c>
      <c r="GF136">
        <f>IF([1]Pivot!GF140&gt;0,1,0)</f>
        <v>0</v>
      </c>
      <c r="GG136">
        <f>IF([1]Pivot!GG140&gt;0,1,0)</f>
        <v>0</v>
      </c>
      <c r="GH136">
        <f>IF([1]Pivot!GH140&gt;0,1,0)</f>
        <v>0</v>
      </c>
      <c r="GI136">
        <f>IF([1]Pivot!GI140&gt;0,1,0)</f>
        <v>0</v>
      </c>
      <c r="GJ136">
        <f>IF([1]Pivot!GJ140&gt;0,1,0)</f>
        <v>0</v>
      </c>
      <c r="GK136">
        <f>IF([1]Pivot!GK140&gt;0,1,0)</f>
        <v>0</v>
      </c>
      <c r="GL136">
        <f>IF([1]Pivot!GL140&gt;0,1,0)</f>
        <v>0</v>
      </c>
      <c r="GM136">
        <f>IF([1]Pivot!GM140&gt;0,1,0)</f>
        <v>0</v>
      </c>
      <c r="GN136">
        <f>IF([1]Pivot!GN140&gt;0,1,0)</f>
        <v>0</v>
      </c>
      <c r="GO136">
        <f>IF([1]Pivot!GO140&gt;0,1,0)</f>
        <v>0</v>
      </c>
      <c r="GP136">
        <f>IF([1]Pivot!GP140&gt;0,1,0)</f>
        <v>0</v>
      </c>
      <c r="GQ136">
        <f>IF([1]Pivot!GQ140&gt;0,1,0)</f>
        <v>1</v>
      </c>
      <c r="GR136">
        <f>IF([1]Pivot!GR140&gt;0,1,0)</f>
        <v>0</v>
      </c>
      <c r="GS136">
        <f>IF([1]Pivot!GS140&gt;0,1,0)</f>
        <v>0</v>
      </c>
      <c r="GT136">
        <f>IF([1]Pivot!GT140&gt;0,1,0)</f>
        <v>0</v>
      </c>
      <c r="GU136">
        <f>IF([1]Pivot!GU140&gt;0,1,0)</f>
        <v>0</v>
      </c>
      <c r="GV136">
        <f>IF([1]Pivot!GV140&gt;0,1,0)</f>
        <v>0</v>
      </c>
      <c r="GW136">
        <f>IF([1]Pivot!GW140&gt;0,1,0)</f>
        <v>0</v>
      </c>
      <c r="GX136">
        <f>IF([1]Pivot!GX140&gt;0,1,0)</f>
        <v>0</v>
      </c>
      <c r="GY136">
        <f>IF([1]Pivot!GY140&gt;0,1,0)</f>
        <v>0</v>
      </c>
      <c r="GZ136">
        <f>IF([1]Pivot!GZ140&gt;0,1,0)</f>
        <v>0</v>
      </c>
      <c r="HA136">
        <f>IF([1]Pivot!HA140&gt;0,1,0)</f>
        <v>0</v>
      </c>
      <c r="HB136">
        <f>IF([1]Pivot!HB140&gt;0,1,0)</f>
        <v>0</v>
      </c>
      <c r="HC136">
        <f>IF([1]Pivot!HC140&gt;0,1,0)</f>
        <v>0</v>
      </c>
      <c r="HD136">
        <f>IF([1]Pivot!HD140&gt;0,1,0)</f>
        <v>0</v>
      </c>
      <c r="HE136">
        <f>IF([1]Pivot!HE140&gt;0,1,0)</f>
        <v>0</v>
      </c>
      <c r="HF136">
        <f>IF([1]Pivot!HF140&gt;0,1,0)</f>
        <v>0</v>
      </c>
      <c r="HG136">
        <f>IF([1]Pivot!HG140&gt;0,1,0)</f>
        <v>0</v>
      </c>
      <c r="HH136">
        <f>IF([1]Pivot!HH140&gt;0,1,0)</f>
        <v>0</v>
      </c>
      <c r="HI136">
        <f>IF([1]Pivot!HI140&gt;0,1,0)</f>
        <v>0</v>
      </c>
      <c r="HJ136">
        <f>IF([1]Pivot!HJ140&gt;0,1,0)</f>
        <v>0</v>
      </c>
      <c r="HK136">
        <f>IF([1]Pivot!HK140&gt;0,1,0)</f>
        <v>0</v>
      </c>
      <c r="HL136">
        <f>IF([1]Pivot!HL140&gt;0,1,0)</f>
        <v>0</v>
      </c>
      <c r="HM136">
        <f>IF([1]Pivot!HM140&gt;0,1,0)</f>
        <v>0</v>
      </c>
      <c r="HN136">
        <f>IF([1]Pivot!HN140&gt;0,1,0)</f>
        <v>0</v>
      </c>
      <c r="HO136">
        <f>IF([1]Pivot!HO140&gt;0,1,0)</f>
        <v>0</v>
      </c>
      <c r="HP136">
        <f>IF([1]Pivot!HP140&gt;0,1,0)</f>
        <v>1</v>
      </c>
      <c r="HQ136">
        <f>IF([1]Pivot!HQ140&gt;0,1,0)</f>
        <v>0</v>
      </c>
      <c r="HR136">
        <f>IF([1]Pivot!HR140&gt;0,1,0)</f>
        <v>0</v>
      </c>
      <c r="HS136">
        <f>IF([1]Pivot!HS140&gt;0,1,0)</f>
        <v>0</v>
      </c>
      <c r="HT136">
        <f>IF([1]Pivot!HT140&gt;0,1,0)</f>
        <v>0</v>
      </c>
      <c r="HU136">
        <f>IF([1]Pivot!HU140&gt;0,1,0)</f>
        <v>0</v>
      </c>
      <c r="HV136">
        <f>IF([1]Pivot!HV140&gt;0,1,0)</f>
        <v>0</v>
      </c>
      <c r="HW136">
        <f>IF([1]Pivot!HW140&gt;0,1,0)</f>
        <v>0</v>
      </c>
      <c r="HX136">
        <f>IF([1]Pivot!HX140&gt;0,1,0)</f>
        <v>0</v>
      </c>
      <c r="HY136">
        <f>IF([1]Pivot!HY140&gt;0,1,0)</f>
        <v>0</v>
      </c>
      <c r="HZ136">
        <f>IF([1]Pivot!HZ140&gt;0,1,0)</f>
        <v>0</v>
      </c>
      <c r="IA136">
        <f>IF([1]Pivot!IA140&gt;0,1,0)</f>
        <v>0</v>
      </c>
      <c r="IB136">
        <f>IF([1]Pivot!IB140&gt;0,1,0)</f>
        <v>0</v>
      </c>
      <c r="IC136">
        <f>IF([1]Pivot!IC140&gt;0,1,0)</f>
        <v>0</v>
      </c>
      <c r="ID136">
        <f>IF([1]Pivot!ID140&gt;0,1,0)</f>
        <v>0</v>
      </c>
      <c r="IE136">
        <f>IF([1]Pivot!IE140&gt;0,1,0)</f>
        <v>0</v>
      </c>
      <c r="IF136">
        <f>IF([1]Pivot!IF140&gt;0,1,0)</f>
        <v>0</v>
      </c>
      <c r="IG136">
        <f>IF([1]Pivot!IG140&gt;0,1,0)</f>
        <v>0</v>
      </c>
      <c r="IH136">
        <f>IF([1]Pivot!IH140&gt;0,1,0)</f>
        <v>0</v>
      </c>
      <c r="II136">
        <f>IF([1]Pivot!II140&gt;0,1,0)</f>
        <v>0</v>
      </c>
      <c r="IJ136">
        <f>IF([1]Pivot!IJ140&gt;0,1,0)</f>
        <v>0</v>
      </c>
      <c r="IK136">
        <f>IF([1]Pivot!IK140&gt;0,1,0)</f>
        <v>0</v>
      </c>
      <c r="IL136">
        <f>IF([1]Pivot!IL140&gt;0,1,0)</f>
        <v>0</v>
      </c>
      <c r="IM136">
        <f>IF([1]Pivot!IM140&gt;0,1,0)</f>
        <v>0</v>
      </c>
      <c r="IN136">
        <f>IF([1]Pivot!IN140&gt;0,1,0)</f>
        <v>0</v>
      </c>
      <c r="IO136">
        <f>IF([1]Pivot!IO140&gt;0,1,0)</f>
        <v>0</v>
      </c>
      <c r="IP136">
        <f>IF([1]Pivot!IP140&gt;0,1,0)</f>
        <v>0</v>
      </c>
      <c r="IQ136">
        <f>IF([1]Pivot!IQ140&gt;0,1,0)</f>
        <v>0</v>
      </c>
      <c r="IR136">
        <f>IF([1]Pivot!IR140&gt;0,1,0)</f>
        <v>0</v>
      </c>
      <c r="IS136">
        <f>IF([1]Pivot!IS140&gt;0,1,0)</f>
        <v>0</v>
      </c>
      <c r="IT136">
        <f>IF([1]Pivot!IT140&gt;0,1,0)</f>
        <v>0</v>
      </c>
      <c r="IU136">
        <f>IF([1]Pivot!IU140&gt;0,1,0)</f>
        <v>0</v>
      </c>
      <c r="IV136">
        <f>IF([1]Pivot!IV140&gt;0,1,0)</f>
        <v>0</v>
      </c>
      <c r="IW136">
        <f>IF([1]Pivot!IW140&gt;0,1,0)</f>
        <v>0</v>
      </c>
      <c r="IX136">
        <f>IF([1]Pivot!IX140&gt;0,1,0)</f>
        <v>0</v>
      </c>
      <c r="IY136">
        <f>IF([1]Pivot!IY140&gt;0,1,0)</f>
        <v>0</v>
      </c>
      <c r="IZ136">
        <f>IF([1]Pivot!IZ140&gt;0,1,0)</f>
        <v>1</v>
      </c>
      <c r="JA136">
        <f>IF([1]Pivot!JA140&gt;0,1,0)</f>
        <v>0</v>
      </c>
      <c r="JB136">
        <f>IF([1]Pivot!JB140&gt;0,1,0)</f>
        <v>0</v>
      </c>
      <c r="JC136">
        <f>IF([1]Pivot!JC140&gt;0,1,0)</f>
        <v>0</v>
      </c>
      <c r="JD136">
        <f>IF([1]Pivot!JD140&gt;0,1,0)</f>
        <v>0</v>
      </c>
      <c r="JE136">
        <f>IF([1]Pivot!JE140&gt;0,1,0)</f>
        <v>0</v>
      </c>
      <c r="JF136">
        <f>IF([1]Pivot!JF140&gt;0,1,0)</f>
        <v>0</v>
      </c>
      <c r="JG136">
        <f>IF([1]Pivot!JG140&gt;0,1,0)</f>
        <v>0</v>
      </c>
      <c r="JH136">
        <f>IF([1]Pivot!JH140&gt;0,1,0)</f>
        <v>0</v>
      </c>
      <c r="JI136">
        <f>IF([1]Pivot!JI140&gt;0,1,0)</f>
        <v>0</v>
      </c>
      <c r="JJ136">
        <f>IF([1]Pivot!JJ140&gt;0,1,0)</f>
        <v>0</v>
      </c>
      <c r="JK136">
        <f>IF([1]Pivot!JK140&gt;0,1,0)</f>
        <v>0</v>
      </c>
      <c r="JL136">
        <f>IF([1]Pivot!JL140&gt;0,1,0)</f>
        <v>0</v>
      </c>
      <c r="JM136">
        <f>IF([1]Pivot!JM140&gt;0,1,0)</f>
        <v>0</v>
      </c>
      <c r="JN136">
        <f>IF([1]Pivot!JN140&gt;0,1,0)</f>
        <v>0</v>
      </c>
      <c r="JO136">
        <f>IF([1]Pivot!JO140&gt;0,1,0)</f>
        <v>0</v>
      </c>
      <c r="JP136">
        <f>IF([1]Pivot!JP140&gt;0,1,0)</f>
        <v>0</v>
      </c>
      <c r="JQ136">
        <f>IF([1]Pivot!JQ140&gt;0,1,0)</f>
        <v>0</v>
      </c>
      <c r="JR136">
        <f>IF([1]Pivot!JR140&gt;0,1,0)</f>
        <v>0</v>
      </c>
      <c r="JS136">
        <f>IF([1]Pivot!JS140&gt;0,1,0)</f>
        <v>0</v>
      </c>
      <c r="JT136">
        <f>IF([1]Pivot!JT140&gt;0,1,0)</f>
        <v>0</v>
      </c>
      <c r="JU136">
        <f>IF([1]Pivot!JU140&gt;0,1,0)</f>
        <v>0</v>
      </c>
      <c r="JV136">
        <f>IF([1]Pivot!JV140&gt;0,1,0)</f>
        <v>0</v>
      </c>
      <c r="JW136">
        <f>IF([1]Pivot!JW140&gt;0,1,0)</f>
        <v>0</v>
      </c>
      <c r="JX136">
        <f>IF([1]Pivot!JX140&gt;0,1,0)</f>
        <v>0</v>
      </c>
      <c r="JY136">
        <f>IF([1]Pivot!JY140&gt;0,1,0)</f>
        <v>0</v>
      </c>
      <c r="JZ136">
        <f>IF([1]Pivot!JZ140&gt;0,1,0)</f>
        <v>0</v>
      </c>
      <c r="KA136">
        <f>IF([1]Pivot!KA140&gt;0,1,0)</f>
        <v>0</v>
      </c>
      <c r="KB136">
        <f>IF([1]Pivot!KB140&gt;0,1,0)</f>
        <v>0</v>
      </c>
      <c r="KC136">
        <f>IF([1]Pivot!KC140&gt;0,1,0)</f>
        <v>0</v>
      </c>
      <c r="KD136">
        <f>IF([1]Pivot!KD140&gt;0,1,0)</f>
        <v>0</v>
      </c>
      <c r="KE136">
        <f>IF([1]Pivot!KE140&gt;0,1,0)</f>
        <v>0</v>
      </c>
      <c r="KF136">
        <f>IF([1]Pivot!KF140&gt;0,1,0)</f>
        <v>0</v>
      </c>
      <c r="KG136">
        <f>IF([1]Pivot!KG140&gt;0,1,0)</f>
        <v>0</v>
      </c>
      <c r="KH136">
        <f>IF([1]Pivot!KH140&gt;0,1,0)</f>
        <v>0</v>
      </c>
      <c r="KI136">
        <f>IF([1]Pivot!KI140&gt;0,1,0)</f>
        <v>0</v>
      </c>
      <c r="KJ136">
        <f>IF([1]Pivot!KJ140&gt;0,1,0)</f>
        <v>0</v>
      </c>
      <c r="KK136">
        <f>IF([1]Pivot!KK140&gt;0,1,0)</f>
        <v>0</v>
      </c>
      <c r="KL136">
        <f>IF([1]Pivot!KL140&gt;0,1,0)</f>
        <v>0</v>
      </c>
      <c r="KM136">
        <f>IF([1]Pivot!KM140&gt;0,1,0)</f>
        <v>1</v>
      </c>
      <c r="KN136">
        <f>IF([1]Pivot!KN140&gt;0,1,0)</f>
        <v>0</v>
      </c>
      <c r="KO136">
        <f>IF([1]Pivot!KO140&gt;0,1,0)</f>
        <v>0</v>
      </c>
      <c r="KP136">
        <f>IF([1]Pivot!KP140&gt;0,1,0)</f>
        <v>0</v>
      </c>
      <c r="KQ136">
        <f>IF([1]Pivot!KQ140&gt;0,1,0)</f>
        <v>0</v>
      </c>
      <c r="KR136">
        <f>IF([1]Pivot!KR140&gt;0,1,0)</f>
        <v>0</v>
      </c>
      <c r="KS136">
        <f>IF([1]Pivot!KS140&gt;0,1,0)</f>
        <v>0</v>
      </c>
      <c r="KT136">
        <f>IF([1]Pivot!KT140&gt;0,1,0)</f>
        <v>0</v>
      </c>
      <c r="KU136">
        <f>IF([1]Pivot!KU140&gt;0,1,0)</f>
        <v>0</v>
      </c>
      <c r="KV136">
        <f>IF([1]Pivot!KV140&gt;0,1,0)</f>
        <v>0</v>
      </c>
      <c r="KW136">
        <f>IF([1]Pivot!KW140&gt;0,1,0)</f>
        <v>0</v>
      </c>
      <c r="KX136">
        <f>IF([1]Pivot!KX140&gt;0,1,0)</f>
        <v>0</v>
      </c>
      <c r="KY136">
        <f>IF([1]Pivot!KY140&gt;0,1,0)</f>
        <v>0</v>
      </c>
      <c r="KZ136">
        <f>IF([1]Pivot!KZ140&gt;0,1,0)</f>
        <v>0</v>
      </c>
      <c r="LA136">
        <f>IF([1]Pivot!LA140&gt;0,1,0)</f>
        <v>0</v>
      </c>
      <c r="LB136">
        <f>IF([1]Pivot!LB140&gt;0,1,0)</f>
        <v>0</v>
      </c>
      <c r="LC136">
        <f>IF([1]Pivot!LC140&gt;0,1,0)</f>
        <v>0</v>
      </c>
      <c r="LD136">
        <f>IF([1]Pivot!LD140&gt;0,1,0)</f>
        <v>0</v>
      </c>
      <c r="LE136">
        <f>IF([1]Pivot!LE140&gt;0,1,0)</f>
        <v>0</v>
      </c>
      <c r="LF136">
        <f>IF([1]Pivot!LF140&gt;0,1,0)</f>
        <v>0</v>
      </c>
      <c r="LG136">
        <f>IF([1]Pivot!LG140&gt;0,1,0)</f>
        <v>0</v>
      </c>
      <c r="LH136">
        <f>IF([1]Pivot!LH140&gt;0,1,0)</f>
        <v>0</v>
      </c>
      <c r="LI136">
        <f>IF([1]Pivot!LI140&gt;0,1,0)</f>
        <v>0</v>
      </c>
      <c r="LJ136">
        <f>IF([1]Pivot!LJ140&gt;0,1,0)</f>
        <v>0</v>
      </c>
      <c r="LK136">
        <f>IF([1]Pivot!LK140&gt;0,1,0)</f>
        <v>0</v>
      </c>
      <c r="LL136">
        <f>IF([1]Pivot!LL140&gt;0,1,0)</f>
        <v>0</v>
      </c>
      <c r="LM136">
        <f>IF([1]Pivot!LM140&gt;0,1,0)</f>
        <v>0</v>
      </c>
      <c r="LN136">
        <f>IF([1]Pivot!LN140&gt;0,1,0)</f>
        <v>0</v>
      </c>
      <c r="LO136">
        <f>IF([1]Pivot!LO140&gt;0,1,0)</f>
        <v>0</v>
      </c>
      <c r="LP136">
        <f>IF([1]Pivot!LP140&gt;0,1,0)</f>
        <v>0</v>
      </c>
      <c r="LQ136">
        <f>IF([1]Pivot!LQ140&gt;0,1,0)</f>
        <v>1</v>
      </c>
      <c r="LR136">
        <f>IF([1]Pivot!LR140&gt;0,1,0)</f>
        <v>1</v>
      </c>
      <c r="LS136">
        <f>IF([1]Pivot!LS140&gt;0,1,0)</f>
        <v>1</v>
      </c>
      <c r="LT136">
        <f>IF([1]Pivot!LT140&gt;0,1,0)</f>
        <v>0</v>
      </c>
      <c r="LU136">
        <f>IF([1]Pivot!LU140&gt;0,1,0)</f>
        <v>0</v>
      </c>
      <c r="LV136">
        <f>IF([1]Pivot!LV140&gt;0,1,0)</f>
        <v>0</v>
      </c>
      <c r="LW136">
        <f>IF([1]Pivot!LW140&gt;0,1,0)</f>
        <v>0</v>
      </c>
      <c r="LX136">
        <f>IF([1]Pivot!LX140&gt;0,1,0)</f>
        <v>0</v>
      </c>
      <c r="LY136">
        <f>IF([1]Pivot!LY140&gt;0,1,0)</f>
        <v>0</v>
      </c>
      <c r="LZ136">
        <f>IF([1]Pivot!LZ140&gt;0,1,0)</f>
        <v>0</v>
      </c>
      <c r="MA136">
        <f>IF([1]Pivot!MA140&gt;0,1,0)</f>
        <v>0</v>
      </c>
      <c r="MB136">
        <f>IF([1]Pivot!MB140&gt;0,1,0)</f>
        <v>0</v>
      </c>
      <c r="MC136">
        <f>IF([1]Pivot!MC140&gt;0,1,0)</f>
        <v>0</v>
      </c>
      <c r="MD136">
        <f>IF([1]Pivot!MD140&gt;0,1,0)</f>
        <v>0</v>
      </c>
      <c r="ME136">
        <f>IF([1]Pivot!ME140&gt;0,1,0)</f>
        <v>0</v>
      </c>
      <c r="MF136">
        <f>IF([1]Pivot!MF140&gt;0,1,0)</f>
        <v>0</v>
      </c>
      <c r="MG136">
        <f>IF([1]Pivot!MG140&gt;0,1,0)</f>
        <v>0</v>
      </c>
      <c r="MH136">
        <f>IF([1]Pivot!MH140&gt;0,1,0)</f>
        <v>0</v>
      </c>
      <c r="MI136">
        <f>IF([1]Pivot!MI140&gt;0,1,0)</f>
        <v>0</v>
      </c>
      <c r="MJ136">
        <f>IF([1]Pivot!MJ140&gt;0,1,0)</f>
        <v>0</v>
      </c>
      <c r="MK136">
        <f>IF([1]Pivot!MK140&gt;0,1,0)</f>
        <v>0</v>
      </c>
      <c r="ML136">
        <f>IF([1]Pivot!ML140&gt;0,1,0)</f>
        <v>0</v>
      </c>
      <c r="MM136">
        <f>IF([1]Pivot!MM140&gt;0,1,0)</f>
        <v>0</v>
      </c>
      <c r="MN136">
        <f>IF([1]Pivot!MN140&gt;0,1,0)</f>
        <v>1</v>
      </c>
      <c r="MO136">
        <f>IF([1]Pivot!MO140&gt;0,1,0)</f>
        <v>0</v>
      </c>
      <c r="MP136">
        <f>IF([1]Pivot!MP140&gt;0,1,0)</f>
        <v>1</v>
      </c>
      <c r="MQ136">
        <f>IF([1]Pivot!MQ140&gt;0,1,0)</f>
        <v>0</v>
      </c>
      <c r="MR136">
        <f>IF([1]Pivot!MR140&gt;0,1,0)</f>
        <v>0</v>
      </c>
      <c r="MS136">
        <f>IF([1]Pivot!MS140&gt;0,1,0)</f>
        <v>0</v>
      </c>
      <c r="MT136">
        <f>IF([1]Pivot!MT140&gt;0,1,0)</f>
        <v>0</v>
      </c>
      <c r="MU136">
        <f>IF([1]Pivot!MU140&gt;0,1,0)</f>
        <v>0</v>
      </c>
      <c r="MV136">
        <f>IF([1]Pivot!MV140&gt;0,1,0)</f>
        <v>0</v>
      </c>
      <c r="MW136">
        <f>IF([1]Pivot!MW140&gt;0,1,0)</f>
        <v>0</v>
      </c>
      <c r="MX136">
        <f>IF([1]Pivot!MX140&gt;0,1,0)</f>
        <v>0</v>
      </c>
      <c r="MY136">
        <f>IF([1]Pivot!MY140&gt;0,1,0)</f>
        <v>0</v>
      </c>
      <c r="MZ136">
        <f>IF([1]Pivot!MZ140&gt;0,1,0)</f>
        <v>0</v>
      </c>
      <c r="NA136">
        <f>IF([1]Pivot!NA140&gt;0,1,0)</f>
        <v>0</v>
      </c>
      <c r="NB136">
        <f>IF([1]Pivot!NB140&gt;0,1,0)</f>
        <v>0</v>
      </c>
      <c r="NC136">
        <f>IF([1]Pivot!NC140&gt;0,1,0)</f>
        <v>0</v>
      </c>
      <c r="ND136">
        <f>IF([1]Pivot!ND140&gt;0,1,0)</f>
        <v>0</v>
      </c>
      <c r="NE136">
        <f>IF([1]Pivot!NE140&gt;0,1,0)</f>
        <v>0</v>
      </c>
      <c r="NF136">
        <f>IF([1]Pivot!NF140&gt;0,1,0)</f>
        <v>0</v>
      </c>
      <c r="NG136">
        <f>IF([1]Pivot!NG140&gt;0,1,0)</f>
        <v>0</v>
      </c>
      <c r="NH136">
        <f>IF([1]Pivot!NH140&gt;0,1,0)</f>
        <v>0</v>
      </c>
      <c r="NI136">
        <f>IF([1]Pivot!NI140&gt;0,1,0)</f>
        <v>0</v>
      </c>
      <c r="NJ136">
        <f>IF([1]Pivot!NJ140&gt;0,1,0)</f>
        <v>0</v>
      </c>
      <c r="NK136">
        <f>IF([1]Pivot!NK140&gt;0,1,0)</f>
        <v>0</v>
      </c>
      <c r="NL136">
        <f>IF([1]Pivot!NL140&gt;0,1,0)</f>
        <v>0</v>
      </c>
      <c r="NM136">
        <f>IF([1]Pivot!NM140&gt;0,1,0)</f>
        <v>0</v>
      </c>
      <c r="NN136">
        <f>IF([1]Pivot!NN140&gt;0,1,0)</f>
        <v>0</v>
      </c>
      <c r="NO136">
        <f>IF([1]Pivot!NO140&gt;0,1,0)</f>
        <v>0</v>
      </c>
      <c r="NP136">
        <f>IF([1]Pivot!NP140&gt;0,1,0)</f>
        <v>0</v>
      </c>
      <c r="NQ136">
        <f>IF([1]Pivot!NQ140&gt;0,1,0)</f>
        <v>0</v>
      </c>
      <c r="NR136">
        <f>IF([1]Pivot!NR140&gt;0,1,0)</f>
        <v>0</v>
      </c>
      <c r="NS136">
        <f>IF([1]Pivot!NS140&gt;0,1,0)</f>
        <v>0</v>
      </c>
      <c r="NT136">
        <f>IF([1]Pivot!NT140&gt;0,1,0)</f>
        <v>0</v>
      </c>
      <c r="NU136">
        <f>IF([1]Pivot!NU140&gt;0,1,0)</f>
        <v>0</v>
      </c>
      <c r="NV136">
        <f>IF([1]Pivot!NV140&gt;0,1,0)</f>
        <v>0</v>
      </c>
      <c r="NW136">
        <f>IF([1]Pivot!NW140&gt;0,1,0)</f>
        <v>0</v>
      </c>
      <c r="NX136">
        <f>IF([1]Pivot!NX140&gt;0,1,0)</f>
        <v>0</v>
      </c>
      <c r="NY136">
        <f>IF([1]Pivot!NY140&gt;0,1,0)</f>
        <v>0</v>
      </c>
      <c r="NZ136">
        <f>IF([1]Pivot!NZ140&gt;0,1,0)</f>
        <v>0</v>
      </c>
      <c r="OA136">
        <f>IF([1]Pivot!OA140&gt;0,1,0)</f>
        <v>0</v>
      </c>
      <c r="OB136">
        <f>IF([1]Pivot!OB140&gt;0,1,0)</f>
        <v>0</v>
      </c>
      <c r="OC136">
        <f>IF([1]Pivot!OC140&gt;0,1,0)</f>
        <v>0</v>
      </c>
      <c r="OD136">
        <f>IF([1]Pivot!OD140&gt;0,1,0)</f>
        <v>0</v>
      </c>
      <c r="OE136">
        <f>IF([1]Pivot!OE140&gt;0,1,0)</f>
        <v>0</v>
      </c>
      <c r="OF136">
        <f>IF([1]Pivot!OF140&gt;0,1,0)</f>
        <v>0</v>
      </c>
      <c r="OG136">
        <f>IF([1]Pivot!OG140&gt;0,1,0)</f>
        <v>0</v>
      </c>
      <c r="OH136">
        <f>IF([1]Pivot!OH140&gt;0,1,0)</f>
        <v>0</v>
      </c>
      <c r="OI136">
        <f>IF([1]Pivot!OI140&gt;0,1,0)</f>
        <v>0</v>
      </c>
      <c r="OJ136">
        <f>IF([1]Pivot!OJ140&gt;0,1,0)</f>
        <v>0</v>
      </c>
      <c r="OK136">
        <f>IF([1]Pivot!OK140&gt;0,1,0)</f>
        <v>0</v>
      </c>
      <c r="OL136">
        <f>IF([1]Pivot!OL140&gt;0,1,0)</f>
        <v>0</v>
      </c>
      <c r="OM136">
        <f>IF([1]Pivot!OM140&gt;0,1,0)</f>
        <v>0</v>
      </c>
      <c r="ON136">
        <f>IF([1]Pivot!ON140&gt;0,1,0)</f>
        <v>0</v>
      </c>
      <c r="OO136">
        <f>IF([1]Pivot!OO140&gt;0,1,0)</f>
        <v>0</v>
      </c>
      <c r="OP136">
        <f>IF([1]Pivot!OP140&gt;0,1,0)</f>
        <v>0</v>
      </c>
      <c r="OQ136">
        <f>IF([1]Pivot!OQ140&gt;0,1,0)</f>
        <v>0</v>
      </c>
      <c r="OR136">
        <f>IF([1]Pivot!OR140&gt;0,1,0)</f>
        <v>0</v>
      </c>
      <c r="OS136">
        <f>IF([1]Pivot!OS140&gt;0,1,0)</f>
        <v>0</v>
      </c>
      <c r="OT136">
        <f>IF([1]Pivot!OT140&gt;0,1,0)</f>
        <v>0</v>
      </c>
      <c r="OU136">
        <f>IF([1]Pivot!OU140&gt;0,1,0)</f>
        <v>0</v>
      </c>
      <c r="OV136">
        <f>IF([1]Pivot!OV140&gt;0,1,0)</f>
        <v>0</v>
      </c>
      <c r="OW136">
        <f>IF([1]Pivot!OW140&gt;0,1,0)</f>
        <v>0</v>
      </c>
      <c r="OX136">
        <f>IF([1]Pivot!OX140&gt;0,1,0)</f>
        <v>0</v>
      </c>
      <c r="OY136">
        <f>IF([1]Pivot!OY140&gt;0,1,0)</f>
        <v>0</v>
      </c>
      <c r="OZ136">
        <f>IF([1]Pivot!OZ140&gt;0,1,0)</f>
        <v>0</v>
      </c>
      <c r="PA136">
        <f>IF([1]Pivot!PA140&gt;0,1,0)</f>
        <v>0</v>
      </c>
      <c r="PB136">
        <f>IF([1]Pivot!PB140&gt;0,1,0)</f>
        <v>0</v>
      </c>
      <c r="PC136">
        <f>IF([1]Pivot!PC140&gt;0,1,0)</f>
        <v>0</v>
      </c>
      <c r="PD136">
        <f>IF([1]Pivot!PD140&gt;0,1,0)</f>
        <v>0</v>
      </c>
      <c r="PE136">
        <f>IF([1]Pivot!PE140&gt;0,1,0)</f>
        <v>0</v>
      </c>
      <c r="PF136">
        <f>IF([1]Pivot!PF140&gt;0,1,0)</f>
        <v>0</v>
      </c>
      <c r="PG136">
        <f>IF([1]Pivot!PG140&gt;0,1,0)</f>
        <v>0</v>
      </c>
      <c r="PH136">
        <f>IF([1]Pivot!PH140&gt;0,1,0)</f>
        <v>0</v>
      </c>
      <c r="PI136">
        <f>IF([1]Pivot!PI140&gt;0,1,0)</f>
        <v>0</v>
      </c>
      <c r="PJ136">
        <f>IF([1]Pivot!PJ140&gt;0,1,0)</f>
        <v>0</v>
      </c>
      <c r="PK136">
        <f>IF([1]Pivot!PK140&gt;0,1,0)</f>
        <v>0</v>
      </c>
      <c r="PL136">
        <f>IF([1]Pivot!PL140&gt;0,1,0)</f>
        <v>0</v>
      </c>
      <c r="PM136">
        <f>IF([1]Pivot!PM140&gt;0,1,0)</f>
        <v>0</v>
      </c>
      <c r="PN136">
        <f>IF([1]Pivot!PN140&gt;0,1,0)</f>
        <v>0</v>
      </c>
      <c r="PO136">
        <f>IF([1]Pivot!PO140&gt;0,1,0)</f>
        <v>0</v>
      </c>
      <c r="PP136">
        <f>IF([1]Pivot!PP140&gt;0,1,0)</f>
        <v>0</v>
      </c>
      <c r="PQ136">
        <f>IF([1]Pivot!PQ140&gt;0,1,0)</f>
        <v>0</v>
      </c>
      <c r="PR136">
        <f>IF([1]Pivot!PR140&gt;0,1,0)</f>
        <v>0</v>
      </c>
      <c r="PS136">
        <f>IF([1]Pivot!PS140&gt;0,1,0)</f>
        <v>0</v>
      </c>
      <c r="PT136">
        <f>IF([1]Pivot!PT140&gt;0,1,0)</f>
        <v>0</v>
      </c>
      <c r="PU136">
        <f>IF([1]Pivot!PU140&gt;0,1,0)</f>
        <v>0</v>
      </c>
      <c r="PV136">
        <f>IF([1]Pivot!PV140&gt;0,1,0)</f>
        <v>0</v>
      </c>
      <c r="PW136">
        <f>IF([1]Pivot!PW140&gt;0,1,0)</f>
        <v>0</v>
      </c>
      <c r="PX136">
        <f>IF([1]Pivot!PX140&gt;0,1,0)</f>
        <v>0</v>
      </c>
      <c r="PY136">
        <f>IF([1]Pivot!PY140&gt;0,1,0)</f>
        <v>0</v>
      </c>
      <c r="PZ136">
        <f>IF([1]Pivot!PZ140&gt;0,1,0)</f>
        <v>0</v>
      </c>
      <c r="QA136">
        <f>IF([1]Pivot!QA140&gt;0,1,0)</f>
        <v>0</v>
      </c>
      <c r="QB136">
        <f>IF([1]Pivot!QB140&gt;0,1,0)</f>
        <v>0</v>
      </c>
      <c r="QC136">
        <f>IF([1]Pivot!QC140&gt;0,1,0)</f>
        <v>0</v>
      </c>
      <c r="QD136">
        <f>IF([1]Pivot!QD140&gt;0,1,0)</f>
        <v>0</v>
      </c>
      <c r="QE136">
        <f>IF([1]Pivot!QE140&gt;0,1,0)</f>
        <v>0</v>
      </c>
      <c r="QF136">
        <f>IF([1]Pivot!QF140&gt;0,1,0)</f>
        <v>0</v>
      </c>
      <c r="QG136">
        <f>IF([1]Pivot!QG140&gt;0,1,0)</f>
        <v>0</v>
      </c>
      <c r="QH136">
        <f>IF([1]Pivot!QH140&gt;0,1,0)</f>
        <v>0</v>
      </c>
      <c r="QI136">
        <f>IF([1]Pivot!QI140&gt;0,1,0)</f>
        <v>0</v>
      </c>
      <c r="QJ136">
        <f>IF([1]Pivot!QJ140&gt;0,1,0)</f>
        <v>0</v>
      </c>
      <c r="QK136">
        <f>IF([1]Pivot!QK140&gt;0,1,0)</f>
        <v>0</v>
      </c>
      <c r="QL136">
        <f>IF([1]Pivot!QL140&gt;0,1,0)</f>
        <v>0</v>
      </c>
      <c r="QM136">
        <f>IF([1]Pivot!QM140&gt;0,1,0)</f>
        <v>0</v>
      </c>
      <c r="QN136">
        <f>IF([1]Pivot!QN140&gt;0,1,0)</f>
        <v>1</v>
      </c>
      <c r="QO136">
        <f>IF([1]Pivot!QO140&gt;0,1,0)</f>
        <v>0</v>
      </c>
      <c r="QP136">
        <f>IF([1]Pivot!QP140&gt;0,1,0)</f>
        <v>0</v>
      </c>
      <c r="QQ136">
        <f>IF([1]Pivot!QQ140&gt;0,1,0)</f>
        <v>0</v>
      </c>
      <c r="QR136">
        <f>IF([1]Pivot!QR140&gt;0,1,0)</f>
        <v>0</v>
      </c>
      <c r="QS136">
        <f>IF([1]Pivot!QS140&gt;0,1,0)</f>
        <v>0</v>
      </c>
      <c r="QT136">
        <f>IF([1]Pivot!QT140&gt;0,1,0)</f>
        <v>0</v>
      </c>
      <c r="QU136">
        <f>IF([1]Pivot!QU140&gt;0,1,0)</f>
        <v>0</v>
      </c>
      <c r="QV136">
        <f>IF([1]Pivot!QV140&gt;0,1,0)</f>
        <v>0</v>
      </c>
      <c r="QW136">
        <f>IF([1]Pivot!QW140&gt;0,1,0)</f>
        <v>0</v>
      </c>
      <c r="QX136">
        <f>IF([1]Pivot!QX140&gt;0,1,0)</f>
        <v>0</v>
      </c>
      <c r="QY136">
        <f>IF([1]Pivot!QY140&gt;0,1,0)</f>
        <v>0</v>
      </c>
      <c r="QZ136">
        <f>IF([1]Pivot!QZ140&gt;0,1,0)</f>
        <v>0</v>
      </c>
      <c r="RA136">
        <f>IF([1]Pivot!RA140&gt;0,1,0)</f>
        <v>0</v>
      </c>
      <c r="RB136">
        <f>IF([1]Pivot!RB140&gt;0,1,0)</f>
        <v>0</v>
      </c>
      <c r="RC136">
        <f>IF([1]Pivot!RC140&gt;0,1,0)</f>
        <v>0</v>
      </c>
      <c r="RD136">
        <f>IF([1]Pivot!RD140&gt;0,1,0)</f>
        <v>0</v>
      </c>
      <c r="RE136">
        <f>IF([1]Pivot!RE140&gt;0,1,0)</f>
        <v>0</v>
      </c>
      <c r="RF136">
        <f>IF([1]Pivot!RF140&gt;0,1,0)</f>
        <v>0</v>
      </c>
      <c r="RG136">
        <f>IF([1]Pivot!RG140&gt;0,1,0)</f>
        <v>0</v>
      </c>
      <c r="RH136">
        <f>IF([1]Pivot!RH140&gt;0,1,0)</f>
        <v>0</v>
      </c>
      <c r="RI136">
        <f>IF([1]Pivot!RI140&gt;0,1,0)</f>
        <v>1</v>
      </c>
      <c r="RJ136">
        <f>IF([1]Pivot!RJ140&gt;0,1,0)</f>
        <v>0</v>
      </c>
      <c r="RK136">
        <f>IF([1]Pivot!RK140&gt;0,1,0)</f>
        <v>0</v>
      </c>
      <c r="RL136">
        <f>IF([1]Pivot!RL140&gt;0,1,0)</f>
        <v>0</v>
      </c>
      <c r="RM136">
        <f>IF([1]Pivot!RM140&gt;0,1,0)</f>
        <v>0</v>
      </c>
      <c r="RN136">
        <f>IF([1]Pivot!RN140&gt;0,1,0)</f>
        <v>0</v>
      </c>
      <c r="RO136">
        <f>IF([1]Pivot!RO140&gt;0,1,0)</f>
        <v>0</v>
      </c>
      <c r="RP136">
        <f>IF([1]Pivot!RP140&gt;0,1,0)</f>
        <v>0</v>
      </c>
      <c r="RQ136">
        <f>IF([1]Pivot!RQ140&gt;0,1,0)</f>
        <v>0</v>
      </c>
      <c r="RR136">
        <f>IF([1]Pivot!RR140&gt;0,1,0)</f>
        <v>0</v>
      </c>
      <c r="RS136">
        <f>IF([1]Pivot!RS140&gt;0,1,0)</f>
        <v>0</v>
      </c>
      <c r="RT136">
        <f>IF([1]Pivot!RT140&gt;0,1,0)</f>
        <v>0</v>
      </c>
      <c r="RU136">
        <f>IF([1]Pivot!RU140&gt;0,1,0)</f>
        <v>0</v>
      </c>
      <c r="RV136">
        <f>IF([1]Pivot!RV140&gt;0,1,0)</f>
        <v>0</v>
      </c>
      <c r="RW136">
        <f>IF([1]Pivot!RW140&gt;0,1,0)</f>
        <v>0</v>
      </c>
      <c r="RX136">
        <f>IF([1]Pivot!RX140&gt;0,1,0)</f>
        <v>0</v>
      </c>
      <c r="RY136">
        <f>IF([1]Pivot!RY140&gt;0,1,0)</f>
        <v>0</v>
      </c>
      <c r="RZ136">
        <f>IF([1]Pivot!RZ140&gt;0,1,0)</f>
        <v>0</v>
      </c>
      <c r="SA136">
        <f>IF([1]Pivot!SA140&gt;0,1,0)</f>
        <v>0</v>
      </c>
      <c r="SB136">
        <f>IF([1]Pivot!SB140&gt;0,1,0)</f>
        <v>0</v>
      </c>
      <c r="SC136">
        <f>IF([1]Pivot!SC140&gt;0,1,0)</f>
        <v>0</v>
      </c>
      <c r="SD136">
        <f>IF([1]Pivot!SD140&gt;0,1,0)</f>
        <v>0</v>
      </c>
      <c r="SE136">
        <f>IF([1]Pivot!SE140&gt;0,1,0)</f>
        <v>1</v>
      </c>
      <c r="SF136">
        <f>IF([1]Pivot!SF140&gt;0,1,0)</f>
        <v>0</v>
      </c>
      <c r="SG136">
        <f>IF([1]Pivot!SG140&gt;0,1,0)</f>
        <v>0</v>
      </c>
      <c r="SH136">
        <f>IF([1]Pivot!SH140&gt;0,1,0)</f>
        <v>0</v>
      </c>
      <c r="SI136">
        <f>IF([1]Pivot!SI140&gt;0,1,0)</f>
        <v>0</v>
      </c>
      <c r="SJ136">
        <f>IF([1]Pivot!SJ140&gt;0,1,0)</f>
        <v>0</v>
      </c>
      <c r="SK136">
        <f>IF([1]Pivot!SK140&gt;0,1,0)</f>
        <v>0</v>
      </c>
      <c r="SL136">
        <f>IF([1]Pivot!SL140&gt;0,1,0)</f>
        <v>0</v>
      </c>
      <c r="SM136">
        <f>IF([1]Pivot!SM140&gt;0,1,0)</f>
        <v>0</v>
      </c>
      <c r="SN136">
        <f>IF([1]Pivot!SN140&gt;0,1,0)</f>
        <v>0</v>
      </c>
      <c r="SO136">
        <f>IF([1]Pivot!SO140&gt;0,1,0)</f>
        <v>0</v>
      </c>
      <c r="SP136">
        <f>IF([1]Pivot!SP140&gt;0,1,0)</f>
        <v>0</v>
      </c>
      <c r="SQ136">
        <f>IF([1]Pivot!SQ140&gt;0,1,0)</f>
        <v>0</v>
      </c>
      <c r="SR136">
        <f>IF([1]Pivot!SR140&gt;0,1,0)</f>
        <v>0</v>
      </c>
      <c r="SS136">
        <f>IF([1]Pivot!SS140&gt;0,1,0)</f>
        <v>0</v>
      </c>
      <c r="ST136">
        <f>IF([1]Pivot!ST140&gt;0,1,0)</f>
        <v>0</v>
      </c>
      <c r="SU136">
        <f>IF([1]Pivot!SU140&gt;0,1,0)</f>
        <v>0</v>
      </c>
      <c r="SV136">
        <f>IF([1]Pivot!SV140&gt;0,1,0)</f>
        <v>0</v>
      </c>
      <c r="SW136">
        <f>IF([1]Pivot!SW140&gt;0,1,0)</f>
        <v>0</v>
      </c>
      <c r="SX136">
        <f>IF([1]Pivot!SX140&gt;0,1,0)</f>
        <v>0</v>
      </c>
      <c r="SY136">
        <f>IF([1]Pivot!SY140&gt;0,1,0)</f>
        <v>0</v>
      </c>
      <c r="SZ136">
        <f>IF([1]Pivot!SZ140&gt;0,1,0)</f>
        <v>0</v>
      </c>
      <c r="TA136">
        <f>IF([1]Pivot!TA140&gt;0,1,0)</f>
        <v>0</v>
      </c>
      <c r="TB136">
        <f>IF([1]Pivot!TB140&gt;0,1,0)</f>
        <v>0</v>
      </c>
      <c r="TC136">
        <f>IF([1]Pivot!TC140&gt;0,1,0)</f>
        <v>0</v>
      </c>
      <c r="TD136">
        <f>IF([1]Pivot!TD140&gt;0,1,0)</f>
        <v>0</v>
      </c>
      <c r="TE136">
        <f>IF([1]Pivot!TE140&gt;0,1,0)</f>
        <v>0</v>
      </c>
      <c r="TF136">
        <f>IF([1]Pivot!TF140&gt;0,1,0)</f>
        <v>0</v>
      </c>
      <c r="TG136">
        <f>IF([1]Pivot!TG140&gt;0,1,0)</f>
        <v>0</v>
      </c>
      <c r="TH136">
        <f>IF([1]Pivot!TH140&gt;0,1,0)</f>
        <v>1</v>
      </c>
      <c r="TI136">
        <f>IF([1]Pivot!TI140&gt;0,1,0)</f>
        <v>0</v>
      </c>
      <c r="TJ136">
        <f>IF([1]Pivot!TJ140&gt;0,1,0)</f>
        <v>0</v>
      </c>
      <c r="TK136">
        <f>IF([1]Pivot!TK140&gt;0,1,0)</f>
        <v>0</v>
      </c>
      <c r="TL136">
        <f>IF([1]Pivot!TL140&gt;0,1,0)</f>
        <v>0</v>
      </c>
      <c r="TM136">
        <f>IF([1]Pivot!TM140&gt;0,1,0)</f>
        <v>0</v>
      </c>
      <c r="TN136">
        <f>IF([1]Pivot!TN140&gt;0,1,0)</f>
        <v>0</v>
      </c>
      <c r="TO136">
        <f>IF([1]Pivot!TO140&gt;0,1,0)</f>
        <v>0</v>
      </c>
      <c r="TP136">
        <f>IF([1]Pivot!TP140&gt;0,1,0)</f>
        <v>0</v>
      </c>
      <c r="TQ136">
        <f>IF([1]Pivot!TQ140&gt;0,1,0)</f>
        <v>0</v>
      </c>
      <c r="TR136">
        <f>IF([1]Pivot!TR140&gt;0,1,0)</f>
        <v>0</v>
      </c>
      <c r="TS136">
        <f>IF([1]Pivot!TS140&gt;0,1,0)</f>
        <v>0</v>
      </c>
      <c r="TT136">
        <f>IF([1]Pivot!TT140&gt;0,1,0)</f>
        <v>0</v>
      </c>
      <c r="TU136">
        <f>IF([1]Pivot!TU140&gt;0,1,0)</f>
        <v>0</v>
      </c>
      <c r="TV136">
        <f>IF([1]Pivot!TV140&gt;0,1,0)</f>
        <v>1</v>
      </c>
      <c r="TW136">
        <f>IF([1]Pivot!TW140&gt;0,1,0)</f>
        <v>0</v>
      </c>
      <c r="TX136">
        <f>IF([1]Pivot!TX140&gt;0,1,0)</f>
        <v>0</v>
      </c>
      <c r="TY136">
        <f>IF([1]Pivot!TY140&gt;0,1,0)</f>
        <v>0</v>
      </c>
      <c r="TZ136">
        <f>IF([1]Pivot!TZ140&gt;0,1,0)</f>
        <v>0</v>
      </c>
      <c r="UA136">
        <f>IF([1]Pivot!UA140&gt;0,1,0)</f>
        <v>0</v>
      </c>
      <c r="UB136">
        <f>IF([1]Pivot!UB140&gt;0,1,0)</f>
        <v>0</v>
      </c>
      <c r="UC136">
        <f>IF([1]Pivot!UC140&gt;0,1,0)</f>
        <v>0</v>
      </c>
      <c r="UD136">
        <f>IF([1]Pivot!UD140&gt;0,1,0)</f>
        <v>0</v>
      </c>
      <c r="UE136">
        <f>IF([1]Pivot!UE140&gt;0,1,0)</f>
        <v>0</v>
      </c>
      <c r="UF136">
        <f>IF([1]Pivot!UF140&gt;0,1,0)</f>
        <v>0</v>
      </c>
      <c r="UG136">
        <f>IF([1]Pivot!UG140&gt;0,1,0)</f>
        <v>0</v>
      </c>
      <c r="UH136">
        <f>IF([1]Pivot!UH140&gt;0,1,0)</f>
        <v>0</v>
      </c>
      <c r="UI136">
        <f>IF([1]Pivot!UI140&gt;0,1,0)</f>
        <v>0</v>
      </c>
      <c r="UJ136">
        <f>IF([1]Pivot!UJ140&gt;0,1,0)</f>
        <v>0</v>
      </c>
      <c r="UK136">
        <f>IF([1]Pivot!UK140&gt;0,1,0)</f>
        <v>0</v>
      </c>
      <c r="UL136">
        <f>IF([1]Pivot!UL140&gt;0,1,0)</f>
        <v>0</v>
      </c>
      <c r="UM136">
        <f>IF([1]Pivot!UM140&gt;0,1,0)</f>
        <v>0</v>
      </c>
      <c r="UN136">
        <f>IF([1]Pivot!UN140&gt;0,1,0)</f>
        <v>0</v>
      </c>
      <c r="UO136">
        <f>IF([1]Pivot!UO140&gt;0,1,0)</f>
        <v>0</v>
      </c>
      <c r="UP136">
        <f>IF([1]Pivot!UP140&gt;0,1,0)</f>
        <v>0</v>
      </c>
      <c r="UQ136">
        <f>IF([1]Pivot!UQ140&gt;0,1,0)</f>
        <v>0</v>
      </c>
      <c r="UR136">
        <f>IF([1]Pivot!UR140&gt;0,1,0)</f>
        <v>0</v>
      </c>
      <c r="US136">
        <f>IF([1]Pivot!US140&gt;0,1,0)</f>
        <v>0</v>
      </c>
      <c r="UT136">
        <f>IF([1]Pivot!UT140&gt;0,1,0)</f>
        <v>0</v>
      </c>
      <c r="UU136">
        <f>IF([1]Pivot!UU140&gt;0,1,0)</f>
        <v>0</v>
      </c>
      <c r="UV136">
        <f>IF([1]Pivot!UV140&gt;0,1,0)</f>
        <v>0</v>
      </c>
      <c r="UW136">
        <f>IF([1]Pivot!UW140&gt;0,1,0)</f>
        <v>0</v>
      </c>
      <c r="UX136">
        <f>IF([1]Pivot!UX140&gt;0,1,0)</f>
        <v>0</v>
      </c>
      <c r="UY136">
        <f>IF([1]Pivot!UY140&gt;0,1,0)</f>
        <v>0</v>
      </c>
      <c r="UZ136">
        <f>IF([1]Pivot!UZ140&gt;0,1,0)</f>
        <v>0</v>
      </c>
      <c r="VA136">
        <f>IF([1]Pivot!VA140&gt;0,1,0)</f>
        <v>1</v>
      </c>
      <c r="VB136">
        <f>IF([1]Pivot!VB140&gt;0,1,0)</f>
        <v>0</v>
      </c>
      <c r="VC136">
        <f>IF([1]Pivot!VC140&gt;0,1,0)</f>
        <v>0</v>
      </c>
      <c r="VD136">
        <f>IF([1]Pivot!VD140&gt;0,1,0)</f>
        <v>0</v>
      </c>
      <c r="VE136">
        <f>IF([1]Pivot!VE140&gt;0,1,0)</f>
        <v>0</v>
      </c>
      <c r="VF136">
        <f>IF([1]Pivot!VF140&gt;0,1,0)</f>
        <v>0</v>
      </c>
      <c r="VG136">
        <f>IF([1]Pivot!VG140&gt;0,1,0)</f>
        <v>0</v>
      </c>
      <c r="VH136">
        <f>IF([1]Pivot!VH140&gt;0,1,0)</f>
        <v>0</v>
      </c>
      <c r="VI136">
        <f>IF([1]Pivot!VI140&gt;0,1,0)</f>
        <v>0</v>
      </c>
      <c r="VJ136">
        <f>IF([1]Pivot!VJ140&gt;0,1,0)</f>
        <v>0</v>
      </c>
      <c r="VK136">
        <f>IF([1]Pivot!VK140&gt;0,1,0)</f>
        <v>0</v>
      </c>
      <c r="VL136">
        <f>IF([1]Pivot!VL140&gt;0,1,0)</f>
        <v>0</v>
      </c>
      <c r="VM136">
        <f>IF([1]Pivot!VM140&gt;0,1,0)</f>
        <v>0</v>
      </c>
      <c r="VN136">
        <f>IF([1]Pivot!VN140&gt;0,1,0)</f>
        <v>0</v>
      </c>
      <c r="VO136">
        <f>IF([1]Pivot!VO140&gt;0,1,0)</f>
        <v>0</v>
      </c>
      <c r="VP136">
        <f>IF([1]Pivot!VP140&gt;0,1,0)</f>
        <v>0</v>
      </c>
      <c r="VQ136">
        <f>IF([1]Pivot!VQ140&gt;0,1,0)</f>
        <v>0</v>
      </c>
      <c r="VR136">
        <f>IF([1]Pivot!VR140&gt;0,1,0)</f>
        <v>1</v>
      </c>
      <c r="VS136">
        <f>IF([1]Pivot!VS140&gt;0,1,0)</f>
        <v>0</v>
      </c>
      <c r="VT136">
        <f>IF([1]Pivot!VT140&gt;0,1,0)</f>
        <v>0</v>
      </c>
      <c r="VU136">
        <f>IF([1]Pivot!VU140&gt;0,1,0)</f>
        <v>0</v>
      </c>
      <c r="VV136">
        <f>IF([1]Pivot!VV140&gt;0,1,0)</f>
        <v>0</v>
      </c>
      <c r="VW136">
        <f>IF([1]Pivot!VW140&gt;0,1,0)</f>
        <v>0</v>
      </c>
      <c r="VX136">
        <f>IF([1]Pivot!VX140&gt;0,1,0)</f>
        <v>0</v>
      </c>
      <c r="VY136">
        <f>IF([1]Pivot!VY140&gt;0,1,0)</f>
        <v>0</v>
      </c>
      <c r="VZ136">
        <f>IF([1]Pivot!VZ140&gt;0,1,0)</f>
        <v>0</v>
      </c>
      <c r="WA136">
        <f>IF([1]Pivot!WA140&gt;0,1,0)</f>
        <v>0</v>
      </c>
      <c r="WB136">
        <f>IF([1]Pivot!WB140&gt;0,1,0)</f>
        <v>0</v>
      </c>
      <c r="WC136">
        <f>IF([1]Pivot!WC140&gt;0,1,0)</f>
        <v>0</v>
      </c>
      <c r="WD136">
        <f>IF([1]Pivot!WD140&gt;0,1,0)</f>
        <v>0</v>
      </c>
      <c r="WE136">
        <f>IF([1]Pivot!WE140&gt;0,1,0)</f>
        <v>1</v>
      </c>
      <c r="WF136">
        <f>IF([1]Pivot!WF140&gt;0,1,0)</f>
        <v>0</v>
      </c>
      <c r="WG136">
        <f>IF([1]Pivot!WG140&gt;0,1,0)</f>
        <v>0</v>
      </c>
      <c r="WH136">
        <f>IF([1]Pivot!WH140&gt;0,1,0)</f>
        <v>0</v>
      </c>
      <c r="WI136">
        <f>IF([1]Pivot!WI140&gt;0,1,0)</f>
        <v>0</v>
      </c>
      <c r="WJ136">
        <f>IF([1]Pivot!WJ140&gt;0,1,0)</f>
        <v>0</v>
      </c>
      <c r="WK136">
        <f>IF([1]Pivot!WK140&gt;0,1,0)</f>
        <v>0</v>
      </c>
      <c r="WL136">
        <f>IF([1]Pivot!WL140&gt;0,1,0)</f>
        <v>0</v>
      </c>
      <c r="WM136">
        <f>IF([1]Pivot!WM140&gt;0,1,0)</f>
        <v>0</v>
      </c>
      <c r="WN136">
        <f>IF([1]Pivot!WN140&gt;0,1,0)</f>
        <v>0</v>
      </c>
      <c r="WO136">
        <f>IF([1]Pivot!WO140&gt;0,1,0)</f>
        <v>0</v>
      </c>
      <c r="WP136">
        <f>IF([1]Pivot!WP140&gt;0,1,0)</f>
        <v>0</v>
      </c>
      <c r="WQ136">
        <f>IF([1]Pivot!WQ140&gt;0,1,0)</f>
        <v>0</v>
      </c>
      <c r="WR136">
        <f>IF([1]Pivot!WR140&gt;0,1,0)</f>
        <v>0</v>
      </c>
      <c r="WS136">
        <f>IF([1]Pivot!WS140&gt;0,1,0)</f>
        <v>0</v>
      </c>
      <c r="WT136">
        <f>IF([1]Pivot!WT140&gt;0,1,0)</f>
        <v>0</v>
      </c>
      <c r="WU136">
        <f>IF([1]Pivot!WU140&gt;0,1,0)</f>
        <v>0</v>
      </c>
      <c r="WV136">
        <f>IF([1]Pivot!WV140&gt;0,1,0)</f>
        <v>0</v>
      </c>
      <c r="WW136">
        <f>IF([1]Pivot!WW140&gt;0,1,0)</f>
        <v>0</v>
      </c>
      <c r="WX136">
        <f>IF([1]Pivot!WX140&gt;0,1,0)</f>
        <v>0</v>
      </c>
      <c r="WY136">
        <f>IF([1]Pivot!WY140&gt;0,1,0)</f>
        <v>1</v>
      </c>
      <c r="WZ136">
        <f>IF([1]Pivot!WZ140&gt;0,1,0)</f>
        <v>1</v>
      </c>
      <c r="XA136">
        <f>IF([1]Pivot!XA140&gt;0,1,0)</f>
        <v>0</v>
      </c>
      <c r="XB136">
        <f>IF([1]Pivot!XB140&gt;0,1,0)</f>
        <v>0</v>
      </c>
      <c r="XC136">
        <f>IF([1]Pivot!XC140&gt;0,1,0)</f>
        <v>0</v>
      </c>
      <c r="XD136">
        <f>IF([1]Pivot!XD140&gt;0,1,0)</f>
        <v>0</v>
      </c>
      <c r="XE136">
        <f>IF([1]Pivot!XE140&gt;0,1,0)</f>
        <v>0</v>
      </c>
      <c r="XF136">
        <f>IF([1]Pivot!XF140&gt;0,1,0)</f>
        <v>0</v>
      </c>
      <c r="XG136">
        <f>IF([1]Pivot!XG140&gt;0,1,0)</f>
        <v>0</v>
      </c>
      <c r="XH136">
        <f>IF([1]Pivot!XH140&gt;0,1,0)</f>
        <v>0</v>
      </c>
      <c r="XI136">
        <f>IF([1]Pivot!XI140&gt;0,1,0)</f>
        <v>0</v>
      </c>
      <c r="XJ136">
        <f>IF([1]Pivot!XJ140&gt;0,1,0)</f>
        <v>0</v>
      </c>
      <c r="XK136">
        <f>IF([1]Pivot!XK140&gt;0,1,0)</f>
        <v>0</v>
      </c>
      <c r="XL136">
        <f>IF([1]Pivot!XL140&gt;0,1,0)</f>
        <v>0</v>
      </c>
      <c r="XM136">
        <f>IF([1]Pivot!XM140&gt;0,1,0)</f>
        <v>0</v>
      </c>
      <c r="XN136">
        <f>IF([1]Pivot!XN140&gt;0,1,0)</f>
        <v>0</v>
      </c>
      <c r="XO136">
        <f>IF([1]Pivot!XO140&gt;0,1,0)</f>
        <v>0</v>
      </c>
      <c r="XP136">
        <f>IF([1]Pivot!XP140&gt;0,1,0)</f>
        <v>0</v>
      </c>
      <c r="XQ136">
        <f>IF([1]Pivot!XQ140&gt;0,1,0)</f>
        <v>0</v>
      </c>
      <c r="XR136">
        <f>IF([1]Pivot!XR140&gt;0,1,0)</f>
        <v>1</v>
      </c>
      <c r="XS136">
        <f>IF([1]Pivot!XS140&gt;0,1,0)</f>
        <v>0</v>
      </c>
      <c r="XT136">
        <f>IF([1]Pivot!XT140&gt;0,1,0)</f>
        <v>0</v>
      </c>
      <c r="XU136">
        <f>IF([1]Pivot!XU140&gt;0,1,0)</f>
        <v>0</v>
      </c>
      <c r="XV136">
        <f>IF([1]Pivot!XV140&gt;0,1,0)</f>
        <v>0</v>
      </c>
      <c r="XW136">
        <f>IF([1]Pivot!XW140&gt;0,1,0)</f>
        <v>0</v>
      </c>
      <c r="XX136">
        <f>IF([1]Pivot!XX140&gt;0,1,0)</f>
        <v>0</v>
      </c>
      <c r="XY136">
        <f>IF([1]Pivot!XY140&gt;0,1,0)</f>
        <v>0</v>
      </c>
      <c r="XZ136">
        <f>IF([1]Pivot!XZ140&gt;0,1,0)</f>
        <v>0</v>
      </c>
      <c r="YA136">
        <f>IF([1]Pivot!YA140&gt;0,1,0)</f>
        <v>0</v>
      </c>
      <c r="YB136">
        <f>IF([1]Pivot!YB140&gt;0,1,0)</f>
        <v>0</v>
      </c>
      <c r="YC136">
        <f>IF([1]Pivot!YC140&gt;0,1,0)</f>
        <v>0</v>
      </c>
      <c r="YD136">
        <f>IF([1]Pivot!YD140&gt;0,1,0)</f>
        <v>0</v>
      </c>
      <c r="YE136">
        <f>IF([1]Pivot!YE140&gt;0,1,0)</f>
        <v>0</v>
      </c>
      <c r="YF136">
        <f>IF([1]Pivot!YF140&gt;0,1,0)</f>
        <v>0</v>
      </c>
      <c r="YG136">
        <f>IF([1]Pivot!YG140&gt;0,1,0)</f>
        <v>0</v>
      </c>
      <c r="YH136">
        <f>IF([1]Pivot!YH140&gt;0,1,0)</f>
        <v>0</v>
      </c>
      <c r="YI136">
        <f>IF([1]Pivot!YI140&gt;0,1,0)</f>
        <v>0</v>
      </c>
      <c r="YJ136">
        <f>IF([1]Pivot!YJ140&gt;0,1,0)</f>
        <v>0</v>
      </c>
      <c r="YK136">
        <f>IF([1]Pivot!YK140&gt;0,1,0)</f>
        <v>0</v>
      </c>
      <c r="YL136">
        <f>IF([1]Pivot!YL140&gt;0,1,0)</f>
        <v>0</v>
      </c>
      <c r="YM136">
        <f>IF([1]Pivot!YM140&gt;0,1,0)</f>
        <v>0</v>
      </c>
      <c r="YN136">
        <f>IF([1]Pivot!YN140&gt;0,1,0)</f>
        <v>0</v>
      </c>
      <c r="YO136">
        <f>IF([1]Pivot!YO140&gt;0,1,0)</f>
        <v>0</v>
      </c>
      <c r="YP136">
        <f>IF([1]Pivot!YP140&gt;0,1,0)</f>
        <v>0</v>
      </c>
      <c r="YQ136">
        <f>IF([1]Pivot!YQ140&gt;0,1,0)</f>
        <v>0</v>
      </c>
      <c r="YR136">
        <f>IF([1]Pivot!YR140&gt;0,1,0)</f>
        <v>0</v>
      </c>
      <c r="YS136">
        <f>IF([1]Pivot!YS140&gt;0,1,0)</f>
        <v>1</v>
      </c>
      <c r="YT136">
        <f>IF([1]Pivot!YT140&gt;0,1,0)</f>
        <v>0</v>
      </c>
      <c r="YU136">
        <f>IF([1]Pivot!YU140&gt;0,1,0)</f>
        <v>0</v>
      </c>
      <c r="YV136">
        <f>IF([1]Pivot!YV140&gt;0,1,0)</f>
        <v>0</v>
      </c>
      <c r="YW136">
        <f>IF([1]Pivot!YW140&gt;0,1,0)</f>
        <v>0</v>
      </c>
      <c r="YX136">
        <f>IF([1]Pivot!YX140&gt;0,1,0)</f>
        <v>0</v>
      </c>
      <c r="YY136">
        <f>IF([1]Pivot!YY140&gt;0,1,0)</f>
        <v>0</v>
      </c>
      <c r="YZ136">
        <f>IF([1]Pivot!YZ140&gt;0,1,0)</f>
        <v>0</v>
      </c>
      <c r="ZA136">
        <f>IF([1]Pivot!ZA140&gt;0,1,0)</f>
        <v>0</v>
      </c>
      <c r="ZB136">
        <f>IF([1]Pivot!ZB140&gt;0,1,0)</f>
        <v>0</v>
      </c>
      <c r="ZC136">
        <f>IF([1]Pivot!ZC140&gt;0,1,0)</f>
        <v>0</v>
      </c>
      <c r="ZD136">
        <f>IF([1]Pivot!ZD140&gt;0,1,0)</f>
        <v>0</v>
      </c>
      <c r="ZE136">
        <f>IF([1]Pivot!ZE140&gt;0,1,0)</f>
        <v>0</v>
      </c>
      <c r="ZF136">
        <f>IF([1]Pivot!ZF140&gt;0,1,0)</f>
        <v>0</v>
      </c>
      <c r="ZG136">
        <f>IF([1]Pivot!ZG140&gt;0,1,0)</f>
        <v>0</v>
      </c>
      <c r="ZH136">
        <f>IF([1]Pivot!ZH140&gt;0,1,0)</f>
        <v>0</v>
      </c>
      <c r="ZI136">
        <f>IF([1]Pivot!ZI140&gt;0,1,0)</f>
        <v>1</v>
      </c>
      <c r="ZJ136">
        <f>IF([1]Pivot!ZJ140&gt;0,1,0)</f>
        <v>0</v>
      </c>
      <c r="ZK136">
        <f>IF([1]Pivot!ZK140&gt;0,1,0)</f>
        <v>0</v>
      </c>
      <c r="ZL136">
        <f>IF([1]Pivot!ZL140&gt;0,1,0)</f>
        <v>0</v>
      </c>
      <c r="ZM136">
        <f>IF([1]Pivot!ZM140&gt;0,1,0)</f>
        <v>0</v>
      </c>
    </row>
    <row r="137" spans="1:689" x14ac:dyDescent="0.4">
      <c r="A137" s="2" t="s">
        <v>709</v>
      </c>
      <c r="B137">
        <f>IF([1]Pivot!B141&gt;0,1,0)</f>
        <v>0</v>
      </c>
      <c r="C137">
        <f>IF([1]Pivot!C141&gt;0,1,0)</f>
        <v>0</v>
      </c>
      <c r="D137">
        <f>IF([1]Pivot!D141&gt;0,1,0)</f>
        <v>0</v>
      </c>
      <c r="E137">
        <f>IF([1]Pivot!E141&gt;0,1,0)</f>
        <v>0</v>
      </c>
      <c r="F137">
        <f>IF([1]Pivot!F141&gt;0,1,0)</f>
        <v>0</v>
      </c>
      <c r="G137">
        <f>IF([1]Pivot!G141&gt;0,1,0)</f>
        <v>0</v>
      </c>
      <c r="H137">
        <f>IF([1]Pivot!H141&gt;0,1,0)</f>
        <v>0</v>
      </c>
      <c r="I137">
        <f>IF([1]Pivot!I141&gt;0,1,0)</f>
        <v>0</v>
      </c>
      <c r="J137">
        <f>IF([1]Pivot!J141&gt;0,1,0)</f>
        <v>0</v>
      </c>
      <c r="K137">
        <f>IF([1]Pivot!K141&gt;0,1,0)</f>
        <v>0</v>
      </c>
      <c r="L137">
        <f>IF([1]Pivot!L141&gt;0,1,0)</f>
        <v>0</v>
      </c>
      <c r="M137">
        <f>IF([1]Pivot!M141&gt;0,1,0)</f>
        <v>0</v>
      </c>
      <c r="N137">
        <f>IF([1]Pivot!N141&gt;0,1,0)</f>
        <v>0</v>
      </c>
      <c r="O137">
        <f>IF([1]Pivot!O141&gt;0,1,0)</f>
        <v>0</v>
      </c>
      <c r="P137">
        <f>IF([1]Pivot!P141&gt;0,1,0)</f>
        <v>0</v>
      </c>
      <c r="Q137">
        <f>IF([1]Pivot!Q141&gt;0,1,0)</f>
        <v>0</v>
      </c>
      <c r="R137">
        <f>IF([1]Pivot!R141&gt;0,1,0)</f>
        <v>0</v>
      </c>
      <c r="S137">
        <f>IF([1]Pivot!S141&gt;0,1,0)</f>
        <v>0</v>
      </c>
      <c r="T137">
        <f>IF([1]Pivot!T141&gt;0,1,0)</f>
        <v>0</v>
      </c>
      <c r="U137">
        <f>IF([1]Pivot!U141&gt;0,1,0)</f>
        <v>0</v>
      </c>
      <c r="V137">
        <f>IF([1]Pivot!V141&gt;0,1,0)</f>
        <v>0</v>
      </c>
      <c r="W137">
        <f>IF([1]Pivot!W141&gt;0,1,0)</f>
        <v>0</v>
      </c>
      <c r="X137">
        <f>IF([1]Pivot!X141&gt;0,1,0)</f>
        <v>0</v>
      </c>
      <c r="Y137">
        <f>IF([1]Pivot!Y141&gt;0,1,0)</f>
        <v>0</v>
      </c>
      <c r="Z137">
        <f>IF([1]Pivot!Z141&gt;0,1,0)</f>
        <v>0</v>
      </c>
      <c r="AA137">
        <f>IF([1]Pivot!AA141&gt;0,1,0)</f>
        <v>0</v>
      </c>
      <c r="AB137">
        <f>IF([1]Pivot!AB141&gt;0,1,0)</f>
        <v>0</v>
      </c>
      <c r="AC137">
        <f>IF([1]Pivot!AC141&gt;0,1,0)</f>
        <v>0</v>
      </c>
      <c r="AD137">
        <f>IF([1]Pivot!AD141&gt;0,1,0)</f>
        <v>0</v>
      </c>
      <c r="AE137">
        <f>IF([1]Pivot!AE141&gt;0,1,0)</f>
        <v>0</v>
      </c>
      <c r="AF137">
        <f>IF([1]Pivot!AF141&gt;0,1,0)</f>
        <v>0</v>
      </c>
      <c r="AG137">
        <f>IF([1]Pivot!AG141&gt;0,1,0)</f>
        <v>0</v>
      </c>
      <c r="AH137">
        <f>IF([1]Pivot!AH141&gt;0,1,0)</f>
        <v>0</v>
      </c>
      <c r="AI137">
        <f>IF([1]Pivot!AI141&gt;0,1,0)</f>
        <v>0</v>
      </c>
      <c r="AJ137">
        <f>IF([1]Pivot!AJ141&gt;0,1,0)</f>
        <v>0</v>
      </c>
      <c r="AK137">
        <f>IF([1]Pivot!AK141&gt;0,1,0)</f>
        <v>0</v>
      </c>
      <c r="AL137">
        <f>IF([1]Pivot!AL141&gt;0,1,0)</f>
        <v>0</v>
      </c>
      <c r="AM137">
        <f>IF([1]Pivot!AM141&gt;0,1,0)</f>
        <v>0</v>
      </c>
      <c r="AN137">
        <f>IF([1]Pivot!AN141&gt;0,1,0)</f>
        <v>0</v>
      </c>
      <c r="AO137">
        <f>IF([1]Pivot!AO141&gt;0,1,0)</f>
        <v>0</v>
      </c>
      <c r="AP137">
        <f>IF([1]Pivot!AP141&gt;0,1,0)</f>
        <v>0</v>
      </c>
      <c r="AQ137">
        <f>IF([1]Pivot!AQ141&gt;0,1,0)</f>
        <v>0</v>
      </c>
      <c r="AR137">
        <f>IF([1]Pivot!AR141&gt;0,1,0)</f>
        <v>0</v>
      </c>
      <c r="AS137">
        <f>IF([1]Pivot!AS141&gt;0,1,0)</f>
        <v>1</v>
      </c>
      <c r="AT137">
        <f>IF([1]Pivot!AT141&gt;0,1,0)</f>
        <v>0</v>
      </c>
      <c r="AU137">
        <f>IF([1]Pivot!AU141&gt;0,1,0)</f>
        <v>0</v>
      </c>
      <c r="AV137">
        <f>IF([1]Pivot!AV141&gt;0,1,0)</f>
        <v>0</v>
      </c>
      <c r="AW137">
        <f>IF([1]Pivot!AW141&gt;0,1,0)</f>
        <v>0</v>
      </c>
      <c r="AX137">
        <f>IF([1]Pivot!AX141&gt;0,1,0)</f>
        <v>0</v>
      </c>
      <c r="AY137">
        <f>IF([1]Pivot!AY141&gt;0,1,0)</f>
        <v>0</v>
      </c>
      <c r="AZ137">
        <f>IF([1]Pivot!AZ141&gt;0,1,0)</f>
        <v>0</v>
      </c>
      <c r="BA137">
        <f>IF([1]Pivot!BA141&gt;0,1,0)</f>
        <v>0</v>
      </c>
      <c r="BB137">
        <f>IF([1]Pivot!BB141&gt;0,1,0)</f>
        <v>0</v>
      </c>
      <c r="BC137">
        <f>IF([1]Pivot!BC141&gt;0,1,0)</f>
        <v>0</v>
      </c>
      <c r="BD137">
        <f>IF([1]Pivot!BD141&gt;0,1,0)</f>
        <v>0</v>
      </c>
      <c r="BE137">
        <f>IF([1]Pivot!BE141&gt;0,1,0)</f>
        <v>0</v>
      </c>
      <c r="BF137">
        <f>IF([1]Pivot!BF141&gt;0,1,0)</f>
        <v>0</v>
      </c>
      <c r="BG137">
        <f>IF([1]Pivot!BG141&gt;0,1,0)</f>
        <v>0</v>
      </c>
      <c r="BH137">
        <f>IF([1]Pivot!BH141&gt;0,1,0)</f>
        <v>0</v>
      </c>
      <c r="BI137">
        <f>IF([1]Pivot!BI141&gt;0,1,0)</f>
        <v>0</v>
      </c>
      <c r="BJ137">
        <f>IF([1]Pivot!BJ141&gt;0,1,0)</f>
        <v>0</v>
      </c>
      <c r="BK137">
        <f>IF([1]Pivot!BK141&gt;0,1,0)</f>
        <v>0</v>
      </c>
      <c r="BL137">
        <f>IF([1]Pivot!BL141&gt;0,1,0)</f>
        <v>0</v>
      </c>
      <c r="BM137">
        <f>IF([1]Pivot!BM141&gt;0,1,0)</f>
        <v>0</v>
      </c>
      <c r="BN137">
        <f>IF([1]Pivot!BN141&gt;0,1,0)</f>
        <v>0</v>
      </c>
      <c r="BO137">
        <f>IF([1]Pivot!BO141&gt;0,1,0)</f>
        <v>0</v>
      </c>
      <c r="BP137">
        <f>IF([1]Pivot!BP141&gt;0,1,0)</f>
        <v>0</v>
      </c>
      <c r="BQ137">
        <f>IF([1]Pivot!BQ141&gt;0,1,0)</f>
        <v>0</v>
      </c>
      <c r="BR137">
        <f>IF([1]Pivot!BR141&gt;0,1,0)</f>
        <v>0</v>
      </c>
      <c r="BS137">
        <f>IF([1]Pivot!BS141&gt;0,1,0)</f>
        <v>0</v>
      </c>
      <c r="BT137">
        <f>IF([1]Pivot!BT141&gt;0,1,0)</f>
        <v>0</v>
      </c>
      <c r="BU137">
        <f>IF([1]Pivot!BU141&gt;0,1,0)</f>
        <v>0</v>
      </c>
      <c r="BV137">
        <f>IF([1]Pivot!BV141&gt;0,1,0)</f>
        <v>0</v>
      </c>
      <c r="BW137">
        <f>IF([1]Pivot!BW141&gt;0,1,0)</f>
        <v>0</v>
      </c>
      <c r="BX137">
        <f>IF([1]Pivot!BX141&gt;0,1,0)</f>
        <v>0</v>
      </c>
      <c r="BY137">
        <f>IF([1]Pivot!BY141&gt;0,1,0)</f>
        <v>0</v>
      </c>
      <c r="BZ137">
        <f>IF([1]Pivot!BZ141&gt;0,1,0)</f>
        <v>0</v>
      </c>
      <c r="CA137">
        <f>IF([1]Pivot!CA141&gt;0,1,0)</f>
        <v>0</v>
      </c>
      <c r="CB137">
        <f>IF([1]Pivot!CB141&gt;0,1,0)</f>
        <v>0</v>
      </c>
      <c r="CC137">
        <f>IF([1]Pivot!CC141&gt;0,1,0)</f>
        <v>0</v>
      </c>
      <c r="CD137">
        <f>IF([1]Pivot!CD141&gt;0,1,0)</f>
        <v>0</v>
      </c>
      <c r="CE137">
        <f>IF([1]Pivot!CE141&gt;0,1,0)</f>
        <v>0</v>
      </c>
      <c r="CF137">
        <f>IF([1]Pivot!CF141&gt;0,1,0)</f>
        <v>0</v>
      </c>
      <c r="CG137">
        <f>IF([1]Pivot!CG141&gt;0,1,0)</f>
        <v>0</v>
      </c>
      <c r="CH137">
        <f>IF([1]Pivot!CH141&gt;0,1,0)</f>
        <v>0</v>
      </c>
      <c r="CI137">
        <f>IF([1]Pivot!CI141&gt;0,1,0)</f>
        <v>0</v>
      </c>
      <c r="CJ137">
        <f>IF([1]Pivot!CJ141&gt;0,1,0)</f>
        <v>0</v>
      </c>
      <c r="CK137">
        <f>IF([1]Pivot!CK141&gt;0,1,0)</f>
        <v>0</v>
      </c>
      <c r="CL137">
        <f>IF([1]Pivot!CL141&gt;0,1,0)</f>
        <v>0</v>
      </c>
      <c r="CM137">
        <f>IF([1]Pivot!CM141&gt;0,1,0)</f>
        <v>0</v>
      </c>
      <c r="CN137">
        <f>IF([1]Pivot!CN141&gt;0,1,0)</f>
        <v>0</v>
      </c>
      <c r="CO137">
        <f>IF([1]Pivot!CO141&gt;0,1,0)</f>
        <v>0</v>
      </c>
      <c r="CP137">
        <f>IF([1]Pivot!CP141&gt;0,1,0)</f>
        <v>0</v>
      </c>
      <c r="CQ137">
        <f>IF([1]Pivot!CQ141&gt;0,1,0)</f>
        <v>0</v>
      </c>
      <c r="CR137">
        <f>IF([1]Pivot!CR141&gt;0,1,0)</f>
        <v>0</v>
      </c>
      <c r="CS137">
        <f>IF([1]Pivot!CS141&gt;0,1,0)</f>
        <v>0</v>
      </c>
      <c r="CT137">
        <f>IF([1]Pivot!CT141&gt;0,1,0)</f>
        <v>0</v>
      </c>
      <c r="CU137">
        <f>IF([1]Pivot!CU141&gt;0,1,0)</f>
        <v>0</v>
      </c>
      <c r="CV137">
        <f>IF([1]Pivot!CV141&gt;0,1,0)</f>
        <v>0</v>
      </c>
      <c r="CW137">
        <f>IF([1]Pivot!CW141&gt;0,1,0)</f>
        <v>0</v>
      </c>
      <c r="CX137">
        <f>IF([1]Pivot!CX141&gt;0,1,0)</f>
        <v>0</v>
      </c>
      <c r="CY137">
        <f>IF([1]Pivot!CY141&gt;0,1,0)</f>
        <v>0</v>
      </c>
      <c r="CZ137">
        <f>IF([1]Pivot!CZ141&gt;0,1,0)</f>
        <v>0</v>
      </c>
      <c r="DA137">
        <f>IF([1]Pivot!DA141&gt;0,1,0)</f>
        <v>0</v>
      </c>
      <c r="DB137">
        <f>IF([1]Pivot!DB141&gt;0,1,0)</f>
        <v>0</v>
      </c>
      <c r="DC137">
        <f>IF([1]Pivot!DC141&gt;0,1,0)</f>
        <v>0</v>
      </c>
      <c r="DD137">
        <f>IF([1]Pivot!DD141&gt;0,1,0)</f>
        <v>0</v>
      </c>
      <c r="DE137">
        <f>IF([1]Pivot!DE141&gt;0,1,0)</f>
        <v>0</v>
      </c>
      <c r="DF137">
        <f>IF([1]Pivot!DF141&gt;0,1,0)</f>
        <v>0</v>
      </c>
      <c r="DG137">
        <f>IF([1]Pivot!DG141&gt;0,1,0)</f>
        <v>0</v>
      </c>
      <c r="DH137">
        <f>IF([1]Pivot!DH141&gt;0,1,0)</f>
        <v>1</v>
      </c>
      <c r="DI137">
        <f>IF([1]Pivot!DI141&gt;0,1,0)</f>
        <v>0</v>
      </c>
      <c r="DJ137">
        <f>IF([1]Pivot!DJ141&gt;0,1,0)</f>
        <v>0</v>
      </c>
      <c r="DK137">
        <f>IF([1]Pivot!DK141&gt;0,1,0)</f>
        <v>0</v>
      </c>
      <c r="DL137">
        <f>IF([1]Pivot!DL141&gt;0,1,0)</f>
        <v>0</v>
      </c>
      <c r="DM137">
        <f>IF([1]Pivot!DM141&gt;0,1,0)</f>
        <v>0</v>
      </c>
      <c r="DN137">
        <f>IF([1]Pivot!DN141&gt;0,1,0)</f>
        <v>0</v>
      </c>
      <c r="DO137">
        <f>IF([1]Pivot!DO141&gt;0,1,0)</f>
        <v>0</v>
      </c>
      <c r="DP137">
        <f>IF([1]Pivot!DP141&gt;0,1,0)</f>
        <v>0</v>
      </c>
      <c r="DQ137">
        <f>IF([1]Pivot!DQ141&gt;0,1,0)</f>
        <v>0</v>
      </c>
      <c r="DR137">
        <f>IF([1]Pivot!DR141&gt;0,1,0)</f>
        <v>0</v>
      </c>
      <c r="DS137">
        <f>IF([1]Pivot!DS141&gt;0,1,0)</f>
        <v>0</v>
      </c>
      <c r="DT137">
        <f>IF([1]Pivot!DT141&gt;0,1,0)</f>
        <v>0</v>
      </c>
      <c r="DU137">
        <f>IF([1]Pivot!DU141&gt;0,1,0)</f>
        <v>0</v>
      </c>
      <c r="DV137">
        <f>IF([1]Pivot!DV141&gt;0,1,0)</f>
        <v>0</v>
      </c>
      <c r="DW137">
        <f>IF([1]Pivot!DW141&gt;0,1,0)</f>
        <v>0</v>
      </c>
      <c r="DX137">
        <f>IF([1]Pivot!DX141&gt;0,1,0)</f>
        <v>0</v>
      </c>
      <c r="DY137">
        <f>IF([1]Pivot!DY141&gt;0,1,0)</f>
        <v>0</v>
      </c>
      <c r="DZ137">
        <f>IF([1]Pivot!DZ141&gt;0,1,0)</f>
        <v>0</v>
      </c>
      <c r="EA137">
        <f>IF([1]Pivot!EA141&gt;0,1,0)</f>
        <v>0</v>
      </c>
      <c r="EB137">
        <f>IF([1]Pivot!EB141&gt;0,1,0)</f>
        <v>0</v>
      </c>
      <c r="EC137">
        <f>IF([1]Pivot!EC141&gt;0,1,0)</f>
        <v>0</v>
      </c>
      <c r="ED137">
        <f>IF([1]Pivot!ED141&gt;0,1,0)</f>
        <v>0</v>
      </c>
      <c r="EE137">
        <f>IF([1]Pivot!EE141&gt;0,1,0)</f>
        <v>0</v>
      </c>
      <c r="EF137">
        <f>IF([1]Pivot!EF141&gt;0,1,0)</f>
        <v>0</v>
      </c>
      <c r="EG137">
        <f>IF([1]Pivot!EG141&gt;0,1,0)</f>
        <v>0</v>
      </c>
      <c r="EH137">
        <f>IF([1]Pivot!EH141&gt;0,1,0)</f>
        <v>0</v>
      </c>
      <c r="EI137">
        <f>IF([1]Pivot!EI141&gt;0,1,0)</f>
        <v>0</v>
      </c>
      <c r="EJ137">
        <f>IF([1]Pivot!EJ141&gt;0,1,0)</f>
        <v>0</v>
      </c>
      <c r="EK137">
        <f>IF([1]Pivot!EK141&gt;0,1,0)</f>
        <v>0</v>
      </c>
      <c r="EL137">
        <f>IF([1]Pivot!EL141&gt;0,1,0)</f>
        <v>0</v>
      </c>
      <c r="EM137">
        <f>IF([1]Pivot!EM141&gt;0,1,0)</f>
        <v>0</v>
      </c>
      <c r="EN137">
        <f>IF([1]Pivot!EN141&gt;0,1,0)</f>
        <v>0</v>
      </c>
      <c r="EO137">
        <f>IF([1]Pivot!EO141&gt;0,1,0)</f>
        <v>0</v>
      </c>
      <c r="EP137">
        <f>IF([1]Pivot!EP141&gt;0,1,0)</f>
        <v>0</v>
      </c>
      <c r="EQ137">
        <f>IF([1]Pivot!EQ141&gt;0,1,0)</f>
        <v>0</v>
      </c>
      <c r="ER137">
        <f>IF([1]Pivot!ER141&gt;0,1,0)</f>
        <v>0</v>
      </c>
      <c r="ES137">
        <f>IF([1]Pivot!ES141&gt;0,1,0)</f>
        <v>0</v>
      </c>
      <c r="ET137">
        <f>IF([1]Pivot!ET141&gt;0,1,0)</f>
        <v>0</v>
      </c>
      <c r="EU137">
        <f>IF([1]Pivot!EU141&gt;0,1,0)</f>
        <v>0</v>
      </c>
      <c r="EV137">
        <f>IF([1]Pivot!EV141&gt;0,1,0)</f>
        <v>0</v>
      </c>
      <c r="EW137">
        <f>IF([1]Pivot!EW141&gt;0,1,0)</f>
        <v>0</v>
      </c>
      <c r="EX137">
        <f>IF([1]Pivot!EX141&gt;0,1,0)</f>
        <v>0</v>
      </c>
      <c r="EY137">
        <f>IF([1]Pivot!EY141&gt;0,1,0)</f>
        <v>0</v>
      </c>
      <c r="EZ137">
        <f>IF([1]Pivot!EZ141&gt;0,1,0)</f>
        <v>0</v>
      </c>
      <c r="FA137">
        <f>IF([1]Pivot!FA141&gt;0,1,0)</f>
        <v>0</v>
      </c>
      <c r="FB137">
        <f>IF([1]Pivot!FB141&gt;0,1,0)</f>
        <v>0</v>
      </c>
      <c r="FC137">
        <f>IF([1]Pivot!FC141&gt;0,1,0)</f>
        <v>0</v>
      </c>
      <c r="FD137">
        <f>IF([1]Pivot!FD141&gt;0,1,0)</f>
        <v>0</v>
      </c>
      <c r="FE137">
        <f>IF([1]Pivot!FE141&gt;0,1,0)</f>
        <v>0</v>
      </c>
      <c r="FF137">
        <f>IF([1]Pivot!FF141&gt;0,1,0)</f>
        <v>0</v>
      </c>
      <c r="FG137">
        <f>IF([1]Pivot!FG141&gt;0,1,0)</f>
        <v>0</v>
      </c>
      <c r="FH137">
        <f>IF([1]Pivot!FH141&gt;0,1,0)</f>
        <v>0</v>
      </c>
      <c r="FI137">
        <f>IF([1]Pivot!FI141&gt;0,1,0)</f>
        <v>0</v>
      </c>
      <c r="FJ137">
        <f>IF([1]Pivot!FJ141&gt;0,1,0)</f>
        <v>0</v>
      </c>
      <c r="FK137">
        <f>IF([1]Pivot!FK141&gt;0,1,0)</f>
        <v>0</v>
      </c>
      <c r="FL137">
        <f>IF([1]Pivot!FL141&gt;0,1,0)</f>
        <v>0</v>
      </c>
      <c r="FM137">
        <f>IF([1]Pivot!FM141&gt;0,1,0)</f>
        <v>0</v>
      </c>
      <c r="FN137">
        <f>IF([1]Pivot!FN141&gt;0,1,0)</f>
        <v>0</v>
      </c>
      <c r="FO137">
        <f>IF([1]Pivot!FO141&gt;0,1,0)</f>
        <v>0</v>
      </c>
      <c r="FP137">
        <f>IF([1]Pivot!FP141&gt;0,1,0)</f>
        <v>0</v>
      </c>
      <c r="FQ137">
        <f>IF([1]Pivot!FQ141&gt;0,1,0)</f>
        <v>0</v>
      </c>
      <c r="FR137">
        <f>IF([1]Pivot!FR141&gt;0,1,0)</f>
        <v>0</v>
      </c>
      <c r="FS137">
        <f>IF([1]Pivot!FS141&gt;0,1,0)</f>
        <v>0</v>
      </c>
      <c r="FT137">
        <f>IF([1]Pivot!FT141&gt;0,1,0)</f>
        <v>0</v>
      </c>
      <c r="FU137">
        <f>IF([1]Pivot!FU141&gt;0,1,0)</f>
        <v>0</v>
      </c>
      <c r="FV137">
        <f>IF([1]Pivot!FV141&gt;0,1,0)</f>
        <v>0</v>
      </c>
      <c r="FW137">
        <f>IF([1]Pivot!FW141&gt;0,1,0)</f>
        <v>0</v>
      </c>
      <c r="FX137">
        <f>IF([1]Pivot!FX141&gt;0,1,0)</f>
        <v>0</v>
      </c>
      <c r="FY137">
        <f>IF([1]Pivot!FY141&gt;0,1,0)</f>
        <v>0</v>
      </c>
      <c r="FZ137">
        <f>IF([1]Pivot!FZ141&gt;0,1,0)</f>
        <v>0</v>
      </c>
      <c r="GA137">
        <f>IF([1]Pivot!GA141&gt;0,1,0)</f>
        <v>0</v>
      </c>
      <c r="GB137">
        <f>IF([1]Pivot!GB141&gt;0,1,0)</f>
        <v>0</v>
      </c>
      <c r="GC137">
        <f>IF([1]Pivot!GC141&gt;0,1,0)</f>
        <v>1</v>
      </c>
      <c r="GD137">
        <f>IF([1]Pivot!GD141&gt;0,1,0)</f>
        <v>0</v>
      </c>
      <c r="GE137">
        <f>IF([1]Pivot!GE141&gt;0,1,0)</f>
        <v>0</v>
      </c>
      <c r="GF137">
        <f>IF([1]Pivot!GF141&gt;0,1,0)</f>
        <v>0</v>
      </c>
      <c r="GG137">
        <f>IF([1]Pivot!GG141&gt;0,1,0)</f>
        <v>0</v>
      </c>
      <c r="GH137">
        <f>IF([1]Pivot!GH141&gt;0,1,0)</f>
        <v>0</v>
      </c>
      <c r="GI137">
        <f>IF([1]Pivot!GI141&gt;0,1,0)</f>
        <v>0</v>
      </c>
      <c r="GJ137">
        <f>IF([1]Pivot!GJ141&gt;0,1,0)</f>
        <v>0</v>
      </c>
      <c r="GK137">
        <f>IF([1]Pivot!GK141&gt;0,1,0)</f>
        <v>1</v>
      </c>
      <c r="GL137">
        <f>IF([1]Pivot!GL141&gt;0,1,0)</f>
        <v>0</v>
      </c>
      <c r="GM137">
        <f>IF([1]Pivot!GM141&gt;0,1,0)</f>
        <v>0</v>
      </c>
      <c r="GN137">
        <f>IF([1]Pivot!GN141&gt;0,1,0)</f>
        <v>0</v>
      </c>
      <c r="GO137">
        <f>IF([1]Pivot!GO141&gt;0,1,0)</f>
        <v>0</v>
      </c>
      <c r="GP137">
        <f>IF([1]Pivot!GP141&gt;0,1,0)</f>
        <v>0</v>
      </c>
      <c r="GQ137">
        <f>IF([1]Pivot!GQ141&gt;0,1,0)</f>
        <v>1</v>
      </c>
      <c r="GR137">
        <f>IF([1]Pivot!GR141&gt;0,1,0)</f>
        <v>0</v>
      </c>
      <c r="GS137">
        <f>IF([1]Pivot!GS141&gt;0,1,0)</f>
        <v>0</v>
      </c>
      <c r="GT137">
        <f>IF([1]Pivot!GT141&gt;0,1,0)</f>
        <v>0</v>
      </c>
      <c r="GU137">
        <f>IF([1]Pivot!GU141&gt;0,1,0)</f>
        <v>0</v>
      </c>
      <c r="GV137">
        <f>IF([1]Pivot!GV141&gt;0,1,0)</f>
        <v>0</v>
      </c>
      <c r="GW137">
        <f>IF([1]Pivot!GW141&gt;0,1,0)</f>
        <v>0</v>
      </c>
      <c r="GX137">
        <f>IF([1]Pivot!GX141&gt;0,1,0)</f>
        <v>0</v>
      </c>
      <c r="GY137">
        <f>IF([1]Pivot!GY141&gt;0,1,0)</f>
        <v>1</v>
      </c>
      <c r="GZ137">
        <f>IF([1]Pivot!GZ141&gt;0,1,0)</f>
        <v>0</v>
      </c>
      <c r="HA137">
        <f>IF([1]Pivot!HA141&gt;0,1,0)</f>
        <v>0</v>
      </c>
      <c r="HB137">
        <f>IF([1]Pivot!HB141&gt;0,1,0)</f>
        <v>0</v>
      </c>
      <c r="HC137">
        <f>IF([1]Pivot!HC141&gt;0,1,0)</f>
        <v>0</v>
      </c>
      <c r="HD137">
        <f>IF([1]Pivot!HD141&gt;0,1,0)</f>
        <v>0</v>
      </c>
      <c r="HE137">
        <f>IF([1]Pivot!HE141&gt;0,1,0)</f>
        <v>1</v>
      </c>
      <c r="HF137">
        <f>IF([1]Pivot!HF141&gt;0,1,0)</f>
        <v>0</v>
      </c>
      <c r="HG137">
        <f>IF([1]Pivot!HG141&gt;0,1,0)</f>
        <v>0</v>
      </c>
      <c r="HH137">
        <f>IF([1]Pivot!HH141&gt;0,1,0)</f>
        <v>0</v>
      </c>
      <c r="HI137">
        <f>IF([1]Pivot!HI141&gt;0,1,0)</f>
        <v>0</v>
      </c>
      <c r="HJ137">
        <f>IF([1]Pivot!HJ141&gt;0,1,0)</f>
        <v>0</v>
      </c>
      <c r="HK137">
        <f>IF([1]Pivot!HK141&gt;0,1,0)</f>
        <v>0</v>
      </c>
      <c r="HL137">
        <f>IF([1]Pivot!HL141&gt;0,1,0)</f>
        <v>0</v>
      </c>
      <c r="HM137">
        <f>IF([1]Pivot!HM141&gt;0,1,0)</f>
        <v>0</v>
      </c>
      <c r="HN137">
        <f>IF([1]Pivot!HN141&gt;0,1,0)</f>
        <v>0</v>
      </c>
      <c r="HO137">
        <f>IF([1]Pivot!HO141&gt;0,1,0)</f>
        <v>0</v>
      </c>
      <c r="HP137">
        <f>IF([1]Pivot!HP141&gt;0,1,0)</f>
        <v>0</v>
      </c>
      <c r="HQ137">
        <f>IF([1]Pivot!HQ141&gt;0,1,0)</f>
        <v>0</v>
      </c>
      <c r="HR137">
        <f>IF([1]Pivot!HR141&gt;0,1,0)</f>
        <v>0</v>
      </c>
      <c r="HS137">
        <f>IF([1]Pivot!HS141&gt;0,1,0)</f>
        <v>0</v>
      </c>
      <c r="HT137">
        <f>IF([1]Pivot!HT141&gt;0,1,0)</f>
        <v>0</v>
      </c>
      <c r="HU137">
        <f>IF([1]Pivot!HU141&gt;0,1,0)</f>
        <v>0</v>
      </c>
      <c r="HV137">
        <f>IF([1]Pivot!HV141&gt;0,1,0)</f>
        <v>0</v>
      </c>
      <c r="HW137">
        <f>IF([1]Pivot!HW141&gt;0,1,0)</f>
        <v>0</v>
      </c>
      <c r="HX137">
        <f>IF([1]Pivot!HX141&gt;0,1,0)</f>
        <v>0</v>
      </c>
      <c r="HY137">
        <f>IF([1]Pivot!HY141&gt;0,1,0)</f>
        <v>0</v>
      </c>
      <c r="HZ137">
        <f>IF([1]Pivot!HZ141&gt;0,1,0)</f>
        <v>0</v>
      </c>
      <c r="IA137">
        <f>IF([1]Pivot!IA141&gt;0,1,0)</f>
        <v>0</v>
      </c>
      <c r="IB137">
        <f>IF([1]Pivot!IB141&gt;0,1,0)</f>
        <v>0</v>
      </c>
      <c r="IC137">
        <f>IF([1]Pivot!IC141&gt;0,1,0)</f>
        <v>0</v>
      </c>
      <c r="ID137">
        <f>IF([1]Pivot!ID141&gt;0,1,0)</f>
        <v>0</v>
      </c>
      <c r="IE137">
        <f>IF([1]Pivot!IE141&gt;0,1,0)</f>
        <v>0</v>
      </c>
      <c r="IF137">
        <f>IF([1]Pivot!IF141&gt;0,1,0)</f>
        <v>0</v>
      </c>
      <c r="IG137">
        <f>IF([1]Pivot!IG141&gt;0,1,0)</f>
        <v>0</v>
      </c>
      <c r="IH137">
        <f>IF([1]Pivot!IH141&gt;0,1,0)</f>
        <v>0</v>
      </c>
      <c r="II137">
        <f>IF([1]Pivot!II141&gt;0,1,0)</f>
        <v>0</v>
      </c>
      <c r="IJ137">
        <f>IF([1]Pivot!IJ141&gt;0,1,0)</f>
        <v>0</v>
      </c>
      <c r="IK137">
        <f>IF([1]Pivot!IK141&gt;0,1,0)</f>
        <v>0</v>
      </c>
      <c r="IL137">
        <f>IF([1]Pivot!IL141&gt;0,1,0)</f>
        <v>0</v>
      </c>
      <c r="IM137">
        <f>IF([1]Pivot!IM141&gt;0,1,0)</f>
        <v>0</v>
      </c>
      <c r="IN137">
        <f>IF([1]Pivot!IN141&gt;0,1,0)</f>
        <v>0</v>
      </c>
      <c r="IO137">
        <f>IF([1]Pivot!IO141&gt;0,1,0)</f>
        <v>0</v>
      </c>
      <c r="IP137">
        <f>IF([1]Pivot!IP141&gt;0,1,0)</f>
        <v>0</v>
      </c>
      <c r="IQ137">
        <f>IF([1]Pivot!IQ141&gt;0,1,0)</f>
        <v>0</v>
      </c>
      <c r="IR137">
        <f>IF([1]Pivot!IR141&gt;0,1,0)</f>
        <v>0</v>
      </c>
      <c r="IS137">
        <f>IF([1]Pivot!IS141&gt;0,1,0)</f>
        <v>0</v>
      </c>
      <c r="IT137">
        <f>IF([1]Pivot!IT141&gt;0,1,0)</f>
        <v>0</v>
      </c>
      <c r="IU137">
        <f>IF([1]Pivot!IU141&gt;0,1,0)</f>
        <v>0</v>
      </c>
      <c r="IV137">
        <f>IF([1]Pivot!IV141&gt;0,1,0)</f>
        <v>0</v>
      </c>
      <c r="IW137">
        <f>IF([1]Pivot!IW141&gt;0,1,0)</f>
        <v>0</v>
      </c>
      <c r="IX137">
        <f>IF([1]Pivot!IX141&gt;0,1,0)</f>
        <v>0</v>
      </c>
      <c r="IY137">
        <f>IF([1]Pivot!IY141&gt;0,1,0)</f>
        <v>0</v>
      </c>
      <c r="IZ137">
        <f>IF([1]Pivot!IZ141&gt;0,1,0)</f>
        <v>0</v>
      </c>
      <c r="JA137">
        <f>IF([1]Pivot!JA141&gt;0,1,0)</f>
        <v>1</v>
      </c>
      <c r="JB137">
        <f>IF([1]Pivot!JB141&gt;0,1,0)</f>
        <v>0</v>
      </c>
      <c r="JC137">
        <f>IF([1]Pivot!JC141&gt;0,1,0)</f>
        <v>0</v>
      </c>
      <c r="JD137">
        <f>IF([1]Pivot!JD141&gt;0,1,0)</f>
        <v>0</v>
      </c>
      <c r="JE137">
        <f>IF([1]Pivot!JE141&gt;0,1,0)</f>
        <v>0</v>
      </c>
      <c r="JF137">
        <f>IF([1]Pivot!JF141&gt;0,1,0)</f>
        <v>0</v>
      </c>
      <c r="JG137">
        <f>IF([1]Pivot!JG141&gt;0,1,0)</f>
        <v>0</v>
      </c>
      <c r="JH137">
        <f>IF([1]Pivot!JH141&gt;0,1,0)</f>
        <v>0</v>
      </c>
      <c r="JI137">
        <f>IF([1]Pivot!JI141&gt;0,1,0)</f>
        <v>1</v>
      </c>
      <c r="JJ137">
        <f>IF([1]Pivot!JJ141&gt;0,1,0)</f>
        <v>0</v>
      </c>
      <c r="JK137">
        <f>IF([1]Pivot!JK141&gt;0,1,0)</f>
        <v>0</v>
      </c>
      <c r="JL137">
        <f>IF([1]Pivot!JL141&gt;0,1,0)</f>
        <v>0</v>
      </c>
      <c r="JM137">
        <f>IF([1]Pivot!JM141&gt;0,1,0)</f>
        <v>0</v>
      </c>
      <c r="JN137">
        <f>IF([1]Pivot!JN141&gt;0,1,0)</f>
        <v>0</v>
      </c>
      <c r="JO137">
        <f>IF([1]Pivot!JO141&gt;0,1,0)</f>
        <v>0</v>
      </c>
      <c r="JP137">
        <f>IF([1]Pivot!JP141&gt;0,1,0)</f>
        <v>0</v>
      </c>
      <c r="JQ137">
        <f>IF([1]Pivot!JQ141&gt;0,1,0)</f>
        <v>0</v>
      </c>
      <c r="JR137">
        <f>IF([1]Pivot!JR141&gt;0,1,0)</f>
        <v>0</v>
      </c>
      <c r="JS137">
        <f>IF([1]Pivot!JS141&gt;0,1,0)</f>
        <v>0</v>
      </c>
      <c r="JT137">
        <f>IF([1]Pivot!JT141&gt;0,1,0)</f>
        <v>0</v>
      </c>
      <c r="JU137">
        <f>IF([1]Pivot!JU141&gt;0,1,0)</f>
        <v>0</v>
      </c>
      <c r="JV137">
        <f>IF([1]Pivot!JV141&gt;0,1,0)</f>
        <v>0</v>
      </c>
      <c r="JW137">
        <f>IF([1]Pivot!JW141&gt;0,1,0)</f>
        <v>0</v>
      </c>
      <c r="JX137">
        <f>IF([1]Pivot!JX141&gt;0,1,0)</f>
        <v>1</v>
      </c>
      <c r="JY137">
        <f>IF([1]Pivot!JY141&gt;0,1,0)</f>
        <v>0</v>
      </c>
      <c r="JZ137">
        <f>IF([1]Pivot!JZ141&gt;0,1,0)</f>
        <v>0</v>
      </c>
      <c r="KA137">
        <f>IF([1]Pivot!KA141&gt;0,1,0)</f>
        <v>0</v>
      </c>
      <c r="KB137">
        <f>IF([1]Pivot!KB141&gt;0,1,0)</f>
        <v>0</v>
      </c>
      <c r="KC137">
        <f>IF([1]Pivot!KC141&gt;0,1,0)</f>
        <v>0</v>
      </c>
      <c r="KD137">
        <f>IF([1]Pivot!KD141&gt;0,1,0)</f>
        <v>0</v>
      </c>
      <c r="KE137">
        <f>IF([1]Pivot!KE141&gt;0,1,0)</f>
        <v>0</v>
      </c>
      <c r="KF137">
        <f>IF([1]Pivot!KF141&gt;0,1,0)</f>
        <v>0</v>
      </c>
      <c r="KG137">
        <f>IF([1]Pivot!KG141&gt;0,1,0)</f>
        <v>0</v>
      </c>
      <c r="KH137">
        <f>IF([1]Pivot!KH141&gt;0,1,0)</f>
        <v>0</v>
      </c>
      <c r="KI137">
        <f>IF([1]Pivot!KI141&gt;0,1,0)</f>
        <v>0</v>
      </c>
      <c r="KJ137">
        <f>IF([1]Pivot!KJ141&gt;0,1,0)</f>
        <v>0</v>
      </c>
      <c r="KK137">
        <f>IF([1]Pivot!KK141&gt;0,1,0)</f>
        <v>0</v>
      </c>
      <c r="KL137">
        <f>IF([1]Pivot!KL141&gt;0,1,0)</f>
        <v>0</v>
      </c>
      <c r="KM137">
        <f>IF([1]Pivot!KM141&gt;0,1,0)</f>
        <v>0</v>
      </c>
      <c r="KN137">
        <f>IF([1]Pivot!KN141&gt;0,1,0)</f>
        <v>0</v>
      </c>
      <c r="KO137">
        <f>IF([1]Pivot!KO141&gt;0,1,0)</f>
        <v>0</v>
      </c>
      <c r="KP137">
        <f>IF([1]Pivot!KP141&gt;0,1,0)</f>
        <v>0</v>
      </c>
      <c r="KQ137">
        <f>IF([1]Pivot!KQ141&gt;0,1,0)</f>
        <v>0</v>
      </c>
      <c r="KR137">
        <f>IF([1]Pivot!KR141&gt;0,1,0)</f>
        <v>0</v>
      </c>
      <c r="KS137">
        <f>IF([1]Pivot!KS141&gt;0,1,0)</f>
        <v>0</v>
      </c>
      <c r="KT137">
        <f>IF([1]Pivot!KT141&gt;0,1,0)</f>
        <v>0</v>
      </c>
      <c r="KU137">
        <f>IF([1]Pivot!KU141&gt;0,1,0)</f>
        <v>0</v>
      </c>
      <c r="KV137">
        <f>IF([1]Pivot!KV141&gt;0,1,0)</f>
        <v>0</v>
      </c>
      <c r="KW137">
        <f>IF([1]Pivot!KW141&gt;0,1,0)</f>
        <v>0</v>
      </c>
      <c r="KX137">
        <f>IF([1]Pivot!KX141&gt;0,1,0)</f>
        <v>1</v>
      </c>
      <c r="KY137">
        <f>IF([1]Pivot!KY141&gt;0,1,0)</f>
        <v>0</v>
      </c>
      <c r="KZ137">
        <f>IF([1]Pivot!KZ141&gt;0,1,0)</f>
        <v>0</v>
      </c>
      <c r="LA137">
        <f>IF([1]Pivot!LA141&gt;0,1,0)</f>
        <v>0</v>
      </c>
      <c r="LB137">
        <f>IF([1]Pivot!LB141&gt;0,1,0)</f>
        <v>0</v>
      </c>
      <c r="LC137">
        <f>IF([1]Pivot!LC141&gt;0,1,0)</f>
        <v>0</v>
      </c>
      <c r="LD137">
        <f>IF([1]Pivot!LD141&gt;0,1,0)</f>
        <v>1</v>
      </c>
      <c r="LE137">
        <f>IF([1]Pivot!LE141&gt;0,1,0)</f>
        <v>0</v>
      </c>
      <c r="LF137">
        <f>IF([1]Pivot!LF141&gt;0,1,0)</f>
        <v>0</v>
      </c>
      <c r="LG137">
        <f>IF([1]Pivot!LG141&gt;0,1,0)</f>
        <v>0</v>
      </c>
      <c r="LH137">
        <f>IF([1]Pivot!LH141&gt;0,1,0)</f>
        <v>0</v>
      </c>
      <c r="LI137">
        <f>IF([1]Pivot!LI141&gt;0,1,0)</f>
        <v>0</v>
      </c>
      <c r="LJ137">
        <f>IF([1]Pivot!LJ141&gt;0,1,0)</f>
        <v>0</v>
      </c>
      <c r="LK137">
        <f>IF([1]Pivot!LK141&gt;0,1,0)</f>
        <v>0</v>
      </c>
      <c r="LL137">
        <f>IF([1]Pivot!LL141&gt;0,1,0)</f>
        <v>0</v>
      </c>
      <c r="LM137">
        <f>IF([1]Pivot!LM141&gt;0,1,0)</f>
        <v>0</v>
      </c>
      <c r="LN137">
        <f>IF([1]Pivot!LN141&gt;0,1,0)</f>
        <v>0</v>
      </c>
      <c r="LO137">
        <f>IF([1]Pivot!LO141&gt;0,1,0)</f>
        <v>0</v>
      </c>
      <c r="LP137">
        <f>IF([1]Pivot!LP141&gt;0,1,0)</f>
        <v>0</v>
      </c>
      <c r="LQ137">
        <f>IF([1]Pivot!LQ141&gt;0,1,0)</f>
        <v>0</v>
      </c>
      <c r="LR137">
        <f>IF([1]Pivot!LR141&gt;0,1,0)</f>
        <v>0</v>
      </c>
      <c r="LS137">
        <f>IF([1]Pivot!LS141&gt;0,1,0)</f>
        <v>0</v>
      </c>
      <c r="LT137">
        <f>IF([1]Pivot!LT141&gt;0,1,0)</f>
        <v>0</v>
      </c>
      <c r="LU137">
        <f>IF([1]Pivot!LU141&gt;0,1,0)</f>
        <v>0</v>
      </c>
      <c r="LV137">
        <f>IF([1]Pivot!LV141&gt;0,1,0)</f>
        <v>0</v>
      </c>
      <c r="LW137">
        <f>IF([1]Pivot!LW141&gt;0,1,0)</f>
        <v>1</v>
      </c>
      <c r="LX137">
        <f>IF([1]Pivot!LX141&gt;0,1,0)</f>
        <v>1</v>
      </c>
      <c r="LY137">
        <f>IF([1]Pivot!LY141&gt;0,1,0)</f>
        <v>0</v>
      </c>
      <c r="LZ137">
        <f>IF([1]Pivot!LZ141&gt;0,1,0)</f>
        <v>0</v>
      </c>
      <c r="MA137">
        <f>IF([1]Pivot!MA141&gt;0,1,0)</f>
        <v>0</v>
      </c>
      <c r="MB137">
        <f>IF([1]Pivot!MB141&gt;0,1,0)</f>
        <v>0</v>
      </c>
      <c r="MC137">
        <f>IF([1]Pivot!MC141&gt;0,1,0)</f>
        <v>0</v>
      </c>
      <c r="MD137">
        <f>IF([1]Pivot!MD141&gt;0,1,0)</f>
        <v>0</v>
      </c>
      <c r="ME137">
        <f>IF([1]Pivot!ME141&gt;0,1,0)</f>
        <v>0</v>
      </c>
      <c r="MF137">
        <f>IF([1]Pivot!MF141&gt;0,1,0)</f>
        <v>0</v>
      </c>
      <c r="MG137">
        <f>IF([1]Pivot!MG141&gt;0,1,0)</f>
        <v>0</v>
      </c>
      <c r="MH137">
        <f>IF([1]Pivot!MH141&gt;0,1,0)</f>
        <v>0</v>
      </c>
      <c r="MI137">
        <f>IF([1]Pivot!MI141&gt;0,1,0)</f>
        <v>0</v>
      </c>
      <c r="MJ137">
        <f>IF([1]Pivot!MJ141&gt;0,1,0)</f>
        <v>0</v>
      </c>
      <c r="MK137">
        <f>IF([1]Pivot!MK141&gt;0,1,0)</f>
        <v>0</v>
      </c>
      <c r="ML137">
        <f>IF([1]Pivot!ML141&gt;0,1,0)</f>
        <v>0</v>
      </c>
      <c r="MM137">
        <f>IF([1]Pivot!MM141&gt;0,1,0)</f>
        <v>0</v>
      </c>
      <c r="MN137">
        <f>IF([1]Pivot!MN141&gt;0,1,0)</f>
        <v>0</v>
      </c>
      <c r="MO137">
        <f>IF([1]Pivot!MO141&gt;0,1,0)</f>
        <v>0</v>
      </c>
      <c r="MP137">
        <f>IF([1]Pivot!MP141&gt;0,1,0)</f>
        <v>0</v>
      </c>
      <c r="MQ137">
        <f>IF([1]Pivot!MQ141&gt;0,1,0)</f>
        <v>0</v>
      </c>
      <c r="MR137">
        <f>IF([1]Pivot!MR141&gt;0,1,0)</f>
        <v>0</v>
      </c>
      <c r="MS137">
        <f>IF([1]Pivot!MS141&gt;0,1,0)</f>
        <v>0</v>
      </c>
      <c r="MT137">
        <f>IF([1]Pivot!MT141&gt;0,1,0)</f>
        <v>0</v>
      </c>
      <c r="MU137">
        <f>IF([1]Pivot!MU141&gt;0,1,0)</f>
        <v>0</v>
      </c>
      <c r="MV137">
        <f>IF([1]Pivot!MV141&gt;0,1,0)</f>
        <v>1</v>
      </c>
      <c r="MW137">
        <f>IF([1]Pivot!MW141&gt;0,1,0)</f>
        <v>0</v>
      </c>
      <c r="MX137">
        <f>IF([1]Pivot!MX141&gt;0,1,0)</f>
        <v>0</v>
      </c>
      <c r="MY137">
        <f>IF([1]Pivot!MY141&gt;0,1,0)</f>
        <v>0</v>
      </c>
      <c r="MZ137">
        <f>IF([1]Pivot!MZ141&gt;0,1,0)</f>
        <v>0</v>
      </c>
      <c r="NA137">
        <f>IF([1]Pivot!NA141&gt;0,1,0)</f>
        <v>0</v>
      </c>
      <c r="NB137">
        <f>IF([1]Pivot!NB141&gt;0,1,0)</f>
        <v>0</v>
      </c>
      <c r="NC137">
        <f>IF([1]Pivot!NC141&gt;0,1,0)</f>
        <v>0</v>
      </c>
      <c r="ND137">
        <f>IF([1]Pivot!ND141&gt;0,1,0)</f>
        <v>0</v>
      </c>
      <c r="NE137">
        <f>IF([1]Pivot!NE141&gt;0,1,0)</f>
        <v>0</v>
      </c>
      <c r="NF137">
        <f>IF([1]Pivot!NF141&gt;0,1,0)</f>
        <v>0</v>
      </c>
      <c r="NG137">
        <f>IF([1]Pivot!NG141&gt;0,1,0)</f>
        <v>0</v>
      </c>
      <c r="NH137">
        <f>IF([1]Pivot!NH141&gt;0,1,0)</f>
        <v>0</v>
      </c>
      <c r="NI137">
        <f>IF([1]Pivot!NI141&gt;0,1,0)</f>
        <v>0</v>
      </c>
      <c r="NJ137">
        <f>IF([1]Pivot!NJ141&gt;0,1,0)</f>
        <v>0</v>
      </c>
      <c r="NK137">
        <f>IF([1]Pivot!NK141&gt;0,1,0)</f>
        <v>0</v>
      </c>
      <c r="NL137">
        <f>IF([1]Pivot!NL141&gt;0,1,0)</f>
        <v>0</v>
      </c>
      <c r="NM137">
        <f>IF([1]Pivot!NM141&gt;0,1,0)</f>
        <v>0</v>
      </c>
      <c r="NN137">
        <f>IF([1]Pivot!NN141&gt;0,1,0)</f>
        <v>0</v>
      </c>
      <c r="NO137">
        <f>IF([1]Pivot!NO141&gt;0,1,0)</f>
        <v>0</v>
      </c>
      <c r="NP137">
        <f>IF([1]Pivot!NP141&gt;0,1,0)</f>
        <v>0</v>
      </c>
      <c r="NQ137">
        <f>IF([1]Pivot!NQ141&gt;0,1,0)</f>
        <v>0</v>
      </c>
      <c r="NR137">
        <f>IF([1]Pivot!NR141&gt;0,1,0)</f>
        <v>0</v>
      </c>
      <c r="NS137">
        <f>IF([1]Pivot!NS141&gt;0,1,0)</f>
        <v>0</v>
      </c>
      <c r="NT137">
        <f>IF([1]Pivot!NT141&gt;0,1,0)</f>
        <v>0</v>
      </c>
      <c r="NU137">
        <f>IF([1]Pivot!NU141&gt;0,1,0)</f>
        <v>0</v>
      </c>
      <c r="NV137">
        <f>IF([1]Pivot!NV141&gt;0,1,0)</f>
        <v>0</v>
      </c>
      <c r="NW137">
        <f>IF([1]Pivot!NW141&gt;0,1,0)</f>
        <v>0</v>
      </c>
      <c r="NX137">
        <f>IF([1]Pivot!NX141&gt;0,1,0)</f>
        <v>0</v>
      </c>
      <c r="NY137">
        <f>IF([1]Pivot!NY141&gt;0,1,0)</f>
        <v>0</v>
      </c>
      <c r="NZ137">
        <f>IF([1]Pivot!NZ141&gt;0,1,0)</f>
        <v>0</v>
      </c>
      <c r="OA137">
        <f>IF([1]Pivot!OA141&gt;0,1,0)</f>
        <v>0</v>
      </c>
      <c r="OB137">
        <f>IF([1]Pivot!OB141&gt;0,1,0)</f>
        <v>0</v>
      </c>
      <c r="OC137">
        <f>IF([1]Pivot!OC141&gt;0,1,0)</f>
        <v>0</v>
      </c>
      <c r="OD137">
        <f>IF([1]Pivot!OD141&gt;0,1,0)</f>
        <v>0</v>
      </c>
      <c r="OE137">
        <f>IF([1]Pivot!OE141&gt;0,1,0)</f>
        <v>0</v>
      </c>
      <c r="OF137">
        <f>IF([1]Pivot!OF141&gt;0,1,0)</f>
        <v>0</v>
      </c>
      <c r="OG137">
        <f>IF([1]Pivot!OG141&gt;0,1,0)</f>
        <v>0</v>
      </c>
      <c r="OH137">
        <f>IF([1]Pivot!OH141&gt;0,1,0)</f>
        <v>0</v>
      </c>
      <c r="OI137">
        <f>IF([1]Pivot!OI141&gt;0,1,0)</f>
        <v>0</v>
      </c>
      <c r="OJ137">
        <f>IF([1]Pivot!OJ141&gt;0,1,0)</f>
        <v>0</v>
      </c>
      <c r="OK137">
        <f>IF([1]Pivot!OK141&gt;0,1,0)</f>
        <v>0</v>
      </c>
      <c r="OL137">
        <f>IF([1]Pivot!OL141&gt;0,1,0)</f>
        <v>0</v>
      </c>
      <c r="OM137">
        <f>IF([1]Pivot!OM141&gt;0,1,0)</f>
        <v>0</v>
      </c>
      <c r="ON137">
        <f>IF([1]Pivot!ON141&gt;0,1,0)</f>
        <v>0</v>
      </c>
      <c r="OO137">
        <f>IF([1]Pivot!OO141&gt;0,1,0)</f>
        <v>0</v>
      </c>
      <c r="OP137">
        <f>IF([1]Pivot!OP141&gt;0,1,0)</f>
        <v>0</v>
      </c>
      <c r="OQ137">
        <f>IF([1]Pivot!OQ141&gt;0,1,0)</f>
        <v>0</v>
      </c>
      <c r="OR137">
        <f>IF([1]Pivot!OR141&gt;0,1,0)</f>
        <v>0</v>
      </c>
      <c r="OS137">
        <f>IF([1]Pivot!OS141&gt;0,1,0)</f>
        <v>0</v>
      </c>
      <c r="OT137">
        <f>IF([1]Pivot!OT141&gt;0,1,0)</f>
        <v>0</v>
      </c>
      <c r="OU137">
        <f>IF([1]Pivot!OU141&gt;0,1,0)</f>
        <v>0</v>
      </c>
      <c r="OV137">
        <f>IF([1]Pivot!OV141&gt;0,1,0)</f>
        <v>0</v>
      </c>
      <c r="OW137">
        <f>IF([1]Pivot!OW141&gt;0,1,0)</f>
        <v>0</v>
      </c>
      <c r="OX137">
        <f>IF([1]Pivot!OX141&gt;0,1,0)</f>
        <v>0</v>
      </c>
      <c r="OY137">
        <f>IF([1]Pivot!OY141&gt;0,1,0)</f>
        <v>0</v>
      </c>
      <c r="OZ137">
        <f>IF([1]Pivot!OZ141&gt;0,1,0)</f>
        <v>0</v>
      </c>
      <c r="PA137">
        <f>IF([1]Pivot!PA141&gt;0,1,0)</f>
        <v>0</v>
      </c>
      <c r="PB137">
        <f>IF([1]Pivot!PB141&gt;0,1,0)</f>
        <v>0</v>
      </c>
      <c r="PC137">
        <f>IF([1]Pivot!PC141&gt;0,1,0)</f>
        <v>0</v>
      </c>
      <c r="PD137">
        <f>IF([1]Pivot!PD141&gt;0,1,0)</f>
        <v>0</v>
      </c>
      <c r="PE137">
        <f>IF([1]Pivot!PE141&gt;0,1,0)</f>
        <v>0</v>
      </c>
      <c r="PF137">
        <f>IF([1]Pivot!PF141&gt;0,1,0)</f>
        <v>0</v>
      </c>
      <c r="PG137">
        <f>IF([1]Pivot!PG141&gt;0,1,0)</f>
        <v>0</v>
      </c>
      <c r="PH137">
        <f>IF([1]Pivot!PH141&gt;0,1,0)</f>
        <v>0</v>
      </c>
      <c r="PI137">
        <f>IF([1]Pivot!PI141&gt;0,1,0)</f>
        <v>0</v>
      </c>
      <c r="PJ137">
        <f>IF([1]Pivot!PJ141&gt;0,1,0)</f>
        <v>0</v>
      </c>
      <c r="PK137">
        <f>IF([1]Pivot!PK141&gt;0,1,0)</f>
        <v>0</v>
      </c>
      <c r="PL137">
        <f>IF([1]Pivot!PL141&gt;0,1,0)</f>
        <v>0</v>
      </c>
      <c r="PM137">
        <f>IF([1]Pivot!PM141&gt;0,1,0)</f>
        <v>0</v>
      </c>
      <c r="PN137">
        <f>IF([1]Pivot!PN141&gt;0,1,0)</f>
        <v>0</v>
      </c>
      <c r="PO137">
        <f>IF([1]Pivot!PO141&gt;0,1,0)</f>
        <v>0</v>
      </c>
      <c r="PP137">
        <f>IF([1]Pivot!PP141&gt;0,1,0)</f>
        <v>0</v>
      </c>
      <c r="PQ137">
        <f>IF([1]Pivot!PQ141&gt;0,1,0)</f>
        <v>1</v>
      </c>
      <c r="PR137">
        <f>IF([1]Pivot!PR141&gt;0,1,0)</f>
        <v>0</v>
      </c>
      <c r="PS137">
        <f>IF([1]Pivot!PS141&gt;0,1,0)</f>
        <v>0</v>
      </c>
      <c r="PT137">
        <f>IF([1]Pivot!PT141&gt;0,1,0)</f>
        <v>0</v>
      </c>
      <c r="PU137">
        <f>IF([1]Pivot!PU141&gt;0,1,0)</f>
        <v>0</v>
      </c>
      <c r="PV137">
        <f>IF([1]Pivot!PV141&gt;0,1,0)</f>
        <v>0</v>
      </c>
      <c r="PW137">
        <f>IF([1]Pivot!PW141&gt;0,1,0)</f>
        <v>0</v>
      </c>
      <c r="PX137">
        <f>IF([1]Pivot!PX141&gt;0,1,0)</f>
        <v>0</v>
      </c>
      <c r="PY137">
        <f>IF([1]Pivot!PY141&gt;0,1,0)</f>
        <v>0</v>
      </c>
      <c r="PZ137">
        <f>IF([1]Pivot!PZ141&gt;0,1,0)</f>
        <v>0</v>
      </c>
      <c r="QA137">
        <f>IF([1]Pivot!QA141&gt;0,1,0)</f>
        <v>0</v>
      </c>
      <c r="QB137">
        <f>IF([1]Pivot!QB141&gt;0,1,0)</f>
        <v>0</v>
      </c>
      <c r="QC137">
        <f>IF([1]Pivot!QC141&gt;0,1,0)</f>
        <v>0</v>
      </c>
      <c r="QD137">
        <f>IF([1]Pivot!QD141&gt;0,1,0)</f>
        <v>0</v>
      </c>
      <c r="QE137">
        <f>IF([1]Pivot!QE141&gt;0,1,0)</f>
        <v>0</v>
      </c>
      <c r="QF137">
        <f>IF([1]Pivot!QF141&gt;0,1,0)</f>
        <v>0</v>
      </c>
      <c r="QG137">
        <f>IF([1]Pivot!QG141&gt;0,1,0)</f>
        <v>0</v>
      </c>
      <c r="QH137">
        <f>IF([1]Pivot!QH141&gt;0,1,0)</f>
        <v>0</v>
      </c>
      <c r="QI137">
        <f>IF([1]Pivot!QI141&gt;0,1,0)</f>
        <v>0</v>
      </c>
      <c r="QJ137">
        <f>IF([1]Pivot!QJ141&gt;0,1,0)</f>
        <v>0</v>
      </c>
      <c r="QK137">
        <f>IF([1]Pivot!QK141&gt;0,1,0)</f>
        <v>0</v>
      </c>
      <c r="QL137">
        <f>IF([1]Pivot!QL141&gt;0,1,0)</f>
        <v>0</v>
      </c>
      <c r="QM137">
        <f>IF([1]Pivot!QM141&gt;0,1,0)</f>
        <v>1</v>
      </c>
      <c r="QN137">
        <f>IF([1]Pivot!QN141&gt;0,1,0)</f>
        <v>0</v>
      </c>
      <c r="QO137">
        <f>IF([1]Pivot!QO141&gt;0,1,0)</f>
        <v>0</v>
      </c>
      <c r="QP137">
        <f>IF([1]Pivot!QP141&gt;0,1,0)</f>
        <v>0</v>
      </c>
      <c r="QQ137">
        <f>IF([1]Pivot!QQ141&gt;0,1,0)</f>
        <v>0</v>
      </c>
      <c r="QR137">
        <f>IF([1]Pivot!QR141&gt;0,1,0)</f>
        <v>0</v>
      </c>
      <c r="QS137">
        <f>IF([1]Pivot!QS141&gt;0,1,0)</f>
        <v>0</v>
      </c>
      <c r="QT137">
        <f>IF([1]Pivot!QT141&gt;0,1,0)</f>
        <v>0</v>
      </c>
      <c r="QU137">
        <f>IF([1]Pivot!QU141&gt;0,1,0)</f>
        <v>0</v>
      </c>
      <c r="QV137">
        <f>IF([1]Pivot!QV141&gt;0,1,0)</f>
        <v>0</v>
      </c>
      <c r="QW137">
        <f>IF([1]Pivot!QW141&gt;0,1,0)</f>
        <v>0</v>
      </c>
      <c r="QX137">
        <f>IF([1]Pivot!QX141&gt;0,1,0)</f>
        <v>1</v>
      </c>
      <c r="QY137">
        <f>IF([1]Pivot!QY141&gt;0,1,0)</f>
        <v>0</v>
      </c>
      <c r="QZ137">
        <f>IF([1]Pivot!QZ141&gt;0,1,0)</f>
        <v>0</v>
      </c>
      <c r="RA137">
        <f>IF([1]Pivot!RA141&gt;0,1,0)</f>
        <v>0</v>
      </c>
      <c r="RB137">
        <f>IF([1]Pivot!RB141&gt;0,1,0)</f>
        <v>0</v>
      </c>
      <c r="RC137">
        <f>IF([1]Pivot!RC141&gt;0,1,0)</f>
        <v>0</v>
      </c>
      <c r="RD137">
        <f>IF([1]Pivot!RD141&gt;0,1,0)</f>
        <v>0</v>
      </c>
      <c r="RE137">
        <f>IF([1]Pivot!RE141&gt;0,1,0)</f>
        <v>0</v>
      </c>
      <c r="RF137">
        <f>IF([1]Pivot!RF141&gt;0,1,0)</f>
        <v>0</v>
      </c>
      <c r="RG137">
        <f>IF([1]Pivot!RG141&gt;0,1,0)</f>
        <v>0</v>
      </c>
      <c r="RH137">
        <f>IF([1]Pivot!RH141&gt;0,1,0)</f>
        <v>0</v>
      </c>
      <c r="RI137">
        <f>IF([1]Pivot!RI141&gt;0,1,0)</f>
        <v>0</v>
      </c>
      <c r="RJ137">
        <f>IF([1]Pivot!RJ141&gt;0,1,0)</f>
        <v>0</v>
      </c>
      <c r="RK137">
        <f>IF([1]Pivot!RK141&gt;0,1,0)</f>
        <v>0</v>
      </c>
      <c r="RL137">
        <f>IF([1]Pivot!RL141&gt;0,1,0)</f>
        <v>0</v>
      </c>
      <c r="RM137">
        <f>IF([1]Pivot!RM141&gt;0,1,0)</f>
        <v>0</v>
      </c>
      <c r="RN137">
        <f>IF([1]Pivot!RN141&gt;0,1,0)</f>
        <v>0</v>
      </c>
      <c r="RO137">
        <f>IF([1]Pivot!RO141&gt;0,1,0)</f>
        <v>0</v>
      </c>
      <c r="RP137">
        <f>IF([1]Pivot!RP141&gt;0,1,0)</f>
        <v>0</v>
      </c>
      <c r="RQ137">
        <f>IF([1]Pivot!RQ141&gt;0,1,0)</f>
        <v>0</v>
      </c>
      <c r="RR137">
        <f>IF([1]Pivot!RR141&gt;0,1,0)</f>
        <v>0</v>
      </c>
      <c r="RS137">
        <f>IF([1]Pivot!RS141&gt;0,1,0)</f>
        <v>0</v>
      </c>
      <c r="RT137">
        <f>IF([1]Pivot!RT141&gt;0,1,0)</f>
        <v>0</v>
      </c>
      <c r="RU137">
        <f>IF([1]Pivot!RU141&gt;0,1,0)</f>
        <v>0</v>
      </c>
      <c r="RV137">
        <f>IF([1]Pivot!RV141&gt;0,1,0)</f>
        <v>0</v>
      </c>
      <c r="RW137">
        <f>IF([1]Pivot!RW141&gt;0,1,0)</f>
        <v>0</v>
      </c>
      <c r="RX137">
        <f>IF([1]Pivot!RX141&gt;0,1,0)</f>
        <v>0</v>
      </c>
      <c r="RY137">
        <f>IF([1]Pivot!RY141&gt;0,1,0)</f>
        <v>0</v>
      </c>
      <c r="RZ137">
        <f>IF([1]Pivot!RZ141&gt;0,1,0)</f>
        <v>0</v>
      </c>
      <c r="SA137">
        <f>IF([1]Pivot!SA141&gt;0,1,0)</f>
        <v>0</v>
      </c>
      <c r="SB137">
        <f>IF([1]Pivot!SB141&gt;0,1,0)</f>
        <v>0</v>
      </c>
      <c r="SC137">
        <f>IF([1]Pivot!SC141&gt;0,1,0)</f>
        <v>0</v>
      </c>
      <c r="SD137">
        <f>IF([1]Pivot!SD141&gt;0,1,0)</f>
        <v>0</v>
      </c>
      <c r="SE137">
        <f>IF([1]Pivot!SE141&gt;0,1,0)</f>
        <v>0</v>
      </c>
      <c r="SF137">
        <f>IF([1]Pivot!SF141&gt;0,1,0)</f>
        <v>0</v>
      </c>
      <c r="SG137">
        <f>IF([1]Pivot!SG141&gt;0,1,0)</f>
        <v>0</v>
      </c>
      <c r="SH137">
        <f>IF([1]Pivot!SH141&gt;0,1,0)</f>
        <v>0</v>
      </c>
      <c r="SI137">
        <f>IF([1]Pivot!SI141&gt;0,1,0)</f>
        <v>0</v>
      </c>
      <c r="SJ137">
        <f>IF([1]Pivot!SJ141&gt;0,1,0)</f>
        <v>0</v>
      </c>
      <c r="SK137">
        <f>IF([1]Pivot!SK141&gt;0,1,0)</f>
        <v>0</v>
      </c>
      <c r="SL137">
        <f>IF([1]Pivot!SL141&gt;0,1,0)</f>
        <v>0</v>
      </c>
      <c r="SM137">
        <f>IF([1]Pivot!SM141&gt;0,1,0)</f>
        <v>0</v>
      </c>
      <c r="SN137">
        <f>IF([1]Pivot!SN141&gt;0,1,0)</f>
        <v>0</v>
      </c>
      <c r="SO137">
        <f>IF([1]Pivot!SO141&gt;0,1,0)</f>
        <v>0</v>
      </c>
      <c r="SP137">
        <f>IF([1]Pivot!SP141&gt;0,1,0)</f>
        <v>0</v>
      </c>
      <c r="SQ137">
        <f>IF([1]Pivot!SQ141&gt;0,1,0)</f>
        <v>0</v>
      </c>
      <c r="SR137">
        <f>IF([1]Pivot!SR141&gt;0,1,0)</f>
        <v>0</v>
      </c>
      <c r="SS137">
        <f>IF([1]Pivot!SS141&gt;0,1,0)</f>
        <v>0</v>
      </c>
      <c r="ST137">
        <f>IF([1]Pivot!ST141&gt;0,1,0)</f>
        <v>0</v>
      </c>
      <c r="SU137">
        <f>IF([1]Pivot!SU141&gt;0,1,0)</f>
        <v>0</v>
      </c>
      <c r="SV137">
        <f>IF([1]Pivot!SV141&gt;0,1,0)</f>
        <v>0</v>
      </c>
      <c r="SW137">
        <f>IF([1]Pivot!SW141&gt;0,1,0)</f>
        <v>0</v>
      </c>
      <c r="SX137">
        <f>IF([1]Pivot!SX141&gt;0,1,0)</f>
        <v>0</v>
      </c>
      <c r="SY137">
        <f>IF([1]Pivot!SY141&gt;0,1,0)</f>
        <v>0</v>
      </c>
      <c r="SZ137">
        <f>IF([1]Pivot!SZ141&gt;0,1,0)</f>
        <v>0</v>
      </c>
      <c r="TA137">
        <f>IF([1]Pivot!TA141&gt;0,1,0)</f>
        <v>0</v>
      </c>
      <c r="TB137">
        <f>IF([1]Pivot!TB141&gt;0,1,0)</f>
        <v>0</v>
      </c>
      <c r="TC137">
        <f>IF([1]Pivot!TC141&gt;0,1,0)</f>
        <v>0</v>
      </c>
      <c r="TD137">
        <f>IF([1]Pivot!TD141&gt;0,1,0)</f>
        <v>0</v>
      </c>
      <c r="TE137">
        <f>IF([1]Pivot!TE141&gt;0,1,0)</f>
        <v>0</v>
      </c>
      <c r="TF137">
        <f>IF([1]Pivot!TF141&gt;0,1,0)</f>
        <v>0</v>
      </c>
      <c r="TG137">
        <f>IF([1]Pivot!TG141&gt;0,1,0)</f>
        <v>0</v>
      </c>
      <c r="TH137">
        <f>IF([1]Pivot!TH141&gt;0,1,0)</f>
        <v>0</v>
      </c>
      <c r="TI137">
        <f>IF([1]Pivot!TI141&gt;0,1,0)</f>
        <v>0</v>
      </c>
      <c r="TJ137">
        <f>IF([1]Pivot!TJ141&gt;0,1,0)</f>
        <v>0</v>
      </c>
      <c r="TK137">
        <f>IF([1]Pivot!TK141&gt;0,1,0)</f>
        <v>0</v>
      </c>
      <c r="TL137">
        <f>IF([1]Pivot!TL141&gt;0,1,0)</f>
        <v>0</v>
      </c>
      <c r="TM137">
        <f>IF([1]Pivot!TM141&gt;0,1,0)</f>
        <v>0</v>
      </c>
      <c r="TN137">
        <f>IF([1]Pivot!TN141&gt;0,1,0)</f>
        <v>0</v>
      </c>
      <c r="TO137">
        <f>IF([1]Pivot!TO141&gt;0,1,0)</f>
        <v>1</v>
      </c>
      <c r="TP137">
        <f>IF([1]Pivot!TP141&gt;0,1,0)</f>
        <v>0</v>
      </c>
      <c r="TQ137">
        <f>IF([1]Pivot!TQ141&gt;0,1,0)</f>
        <v>0</v>
      </c>
      <c r="TR137">
        <f>IF([1]Pivot!TR141&gt;0,1,0)</f>
        <v>0</v>
      </c>
      <c r="TS137">
        <f>IF([1]Pivot!TS141&gt;0,1,0)</f>
        <v>0</v>
      </c>
      <c r="TT137">
        <f>IF([1]Pivot!TT141&gt;0,1,0)</f>
        <v>0</v>
      </c>
      <c r="TU137">
        <f>IF([1]Pivot!TU141&gt;0,1,0)</f>
        <v>0</v>
      </c>
      <c r="TV137">
        <f>IF([1]Pivot!TV141&gt;0,1,0)</f>
        <v>0</v>
      </c>
      <c r="TW137">
        <f>IF([1]Pivot!TW141&gt;0,1,0)</f>
        <v>0</v>
      </c>
      <c r="TX137">
        <f>IF([1]Pivot!TX141&gt;0,1,0)</f>
        <v>0</v>
      </c>
      <c r="TY137">
        <f>IF([1]Pivot!TY141&gt;0,1,0)</f>
        <v>0</v>
      </c>
      <c r="TZ137">
        <f>IF([1]Pivot!TZ141&gt;0,1,0)</f>
        <v>0</v>
      </c>
      <c r="UA137">
        <f>IF([1]Pivot!UA141&gt;0,1,0)</f>
        <v>0</v>
      </c>
      <c r="UB137">
        <f>IF([1]Pivot!UB141&gt;0,1,0)</f>
        <v>0</v>
      </c>
      <c r="UC137">
        <f>IF([1]Pivot!UC141&gt;0,1,0)</f>
        <v>0</v>
      </c>
      <c r="UD137">
        <f>IF([1]Pivot!UD141&gt;0,1,0)</f>
        <v>0</v>
      </c>
      <c r="UE137">
        <f>IF([1]Pivot!UE141&gt;0,1,0)</f>
        <v>0</v>
      </c>
      <c r="UF137">
        <f>IF([1]Pivot!UF141&gt;0,1,0)</f>
        <v>0</v>
      </c>
      <c r="UG137">
        <f>IF([1]Pivot!UG141&gt;0,1,0)</f>
        <v>0</v>
      </c>
      <c r="UH137">
        <f>IF([1]Pivot!UH141&gt;0,1,0)</f>
        <v>0</v>
      </c>
      <c r="UI137">
        <f>IF([1]Pivot!UI141&gt;0,1,0)</f>
        <v>0</v>
      </c>
      <c r="UJ137">
        <f>IF([1]Pivot!UJ141&gt;0,1,0)</f>
        <v>1</v>
      </c>
      <c r="UK137">
        <f>IF([1]Pivot!UK141&gt;0,1,0)</f>
        <v>0</v>
      </c>
      <c r="UL137">
        <f>IF([1]Pivot!UL141&gt;0,1,0)</f>
        <v>0</v>
      </c>
      <c r="UM137">
        <f>IF([1]Pivot!UM141&gt;0,1,0)</f>
        <v>0</v>
      </c>
      <c r="UN137">
        <f>IF([1]Pivot!UN141&gt;0,1,0)</f>
        <v>0</v>
      </c>
      <c r="UO137">
        <f>IF([1]Pivot!UO141&gt;0,1,0)</f>
        <v>0</v>
      </c>
      <c r="UP137">
        <f>IF([1]Pivot!UP141&gt;0,1,0)</f>
        <v>0</v>
      </c>
      <c r="UQ137">
        <f>IF([1]Pivot!UQ141&gt;0,1,0)</f>
        <v>0</v>
      </c>
      <c r="UR137">
        <f>IF([1]Pivot!UR141&gt;0,1,0)</f>
        <v>0</v>
      </c>
      <c r="US137">
        <f>IF([1]Pivot!US141&gt;0,1,0)</f>
        <v>0</v>
      </c>
      <c r="UT137">
        <f>IF([1]Pivot!UT141&gt;0,1,0)</f>
        <v>0</v>
      </c>
      <c r="UU137">
        <f>IF([1]Pivot!UU141&gt;0,1,0)</f>
        <v>0</v>
      </c>
      <c r="UV137">
        <f>IF([1]Pivot!UV141&gt;0,1,0)</f>
        <v>0</v>
      </c>
      <c r="UW137">
        <f>IF([1]Pivot!UW141&gt;0,1,0)</f>
        <v>0</v>
      </c>
      <c r="UX137">
        <f>IF([1]Pivot!UX141&gt;0,1,0)</f>
        <v>0</v>
      </c>
      <c r="UY137">
        <f>IF([1]Pivot!UY141&gt;0,1,0)</f>
        <v>0</v>
      </c>
      <c r="UZ137">
        <f>IF([1]Pivot!UZ141&gt;0,1,0)</f>
        <v>0</v>
      </c>
      <c r="VA137">
        <f>IF([1]Pivot!VA141&gt;0,1,0)</f>
        <v>0</v>
      </c>
      <c r="VB137">
        <f>IF([1]Pivot!VB141&gt;0,1,0)</f>
        <v>0</v>
      </c>
      <c r="VC137">
        <f>IF([1]Pivot!VC141&gt;0,1,0)</f>
        <v>1</v>
      </c>
      <c r="VD137">
        <f>IF([1]Pivot!VD141&gt;0,1,0)</f>
        <v>0</v>
      </c>
      <c r="VE137">
        <f>IF([1]Pivot!VE141&gt;0,1,0)</f>
        <v>0</v>
      </c>
      <c r="VF137">
        <f>IF([1]Pivot!VF141&gt;0,1,0)</f>
        <v>0</v>
      </c>
      <c r="VG137">
        <f>IF([1]Pivot!VG141&gt;0,1,0)</f>
        <v>0</v>
      </c>
      <c r="VH137">
        <f>IF([1]Pivot!VH141&gt;0,1,0)</f>
        <v>0</v>
      </c>
      <c r="VI137">
        <f>IF([1]Pivot!VI141&gt;0,1,0)</f>
        <v>0</v>
      </c>
      <c r="VJ137">
        <f>IF([1]Pivot!VJ141&gt;0,1,0)</f>
        <v>0</v>
      </c>
      <c r="VK137">
        <f>IF([1]Pivot!VK141&gt;0,1,0)</f>
        <v>0</v>
      </c>
      <c r="VL137">
        <f>IF([1]Pivot!VL141&gt;0,1,0)</f>
        <v>0</v>
      </c>
      <c r="VM137">
        <f>IF([1]Pivot!VM141&gt;0,1,0)</f>
        <v>0</v>
      </c>
      <c r="VN137">
        <f>IF([1]Pivot!VN141&gt;0,1,0)</f>
        <v>0</v>
      </c>
      <c r="VO137">
        <f>IF([1]Pivot!VO141&gt;0,1,0)</f>
        <v>0</v>
      </c>
      <c r="VP137">
        <f>IF([1]Pivot!VP141&gt;0,1,0)</f>
        <v>0</v>
      </c>
      <c r="VQ137">
        <f>IF([1]Pivot!VQ141&gt;0,1,0)</f>
        <v>0</v>
      </c>
      <c r="VR137">
        <f>IF([1]Pivot!VR141&gt;0,1,0)</f>
        <v>0</v>
      </c>
      <c r="VS137">
        <f>IF([1]Pivot!VS141&gt;0,1,0)</f>
        <v>0</v>
      </c>
      <c r="VT137">
        <f>IF([1]Pivot!VT141&gt;0,1,0)</f>
        <v>0</v>
      </c>
      <c r="VU137">
        <f>IF([1]Pivot!VU141&gt;0,1,0)</f>
        <v>0</v>
      </c>
      <c r="VV137">
        <f>IF([1]Pivot!VV141&gt;0,1,0)</f>
        <v>0</v>
      </c>
      <c r="VW137">
        <f>IF([1]Pivot!VW141&gt;0,1,0)</f>
        <v>0</v>
      </c>
      <c r="VX137">
        <f>IF([1]Pivot!VX141&gt;0,1,0)</f>
        <v>0</v>
      </c>
      <c r="VY137">
        <f>IF([1]Pivot!VY141&gt;0,1,0)</f>
        <v>0</v>
      </c>
      <c r="VZ137">
        <f>IF([1]Pivot!VZ141&gt;0,1,0)</f>
        <v>0</v>
      </c>
      <c r="WA137">
        <f>IF([1]Pivot!WA141&gt;0,1,0)</f>
        <v>0</v>
      </c>
      <c r="WB137">
        <f>IF([1]Pivot!WB141&gt;0,1,0)</f>
        <v>0</v>
      </c>
      <c r="WC137">
        <f>IF([1]Pivot!WC141&gt;0,1,0)</f>
        <v>0</v>
      </c>
      <c r="WD137">
        <f>IF([1]Pivot!WD141&gt;0,1,0)</f>
        <v>0</v>
      </c>
      <c r="WE137">
        <f>IF([1]Pivot!WE141&gt;0,1,0)</f>
        <v>0</v>
      </c>
      <c r="WF137">
        <f>IF([1]Pivot!WF141&gt;0,1,0)</f>
        <v>0</v>
      </c>
      <c r="WG137">
        <f>IF([1]Pivot!WG141&gt;0,1,0)</f>
        <v>0</v>
      </c>
      <c r="WH137">
        <f>IF([1]Pivot!WH141&gt;0,1,0)</f>
        <v>0</v>
      </c>
      <c r="WI137">
        <f>IF([1]Pivot!WI141&gt;0,1,0)</f>
        <v>0</v>
      </c>
      <c r="WJ137">
        <f>IF([1]Pivot!WJ141&gt;0,1,0)</f>
        <v>0</v>
      </c>
      <c r="WK137">
        <f>IF([1]Pivot!WK141&gt;0,1,0)</f>
        <v>0</v>
      </c>
      <c r="WL137">
        <f>IF([1]Pivot!WL141&gt;0,1,0)</f>
        <v>0</v>
      </c>
      <c r="WM137">
        <f>IF([1]Pivot!WM141&gt;0,1,0)</f>
        <v>0</v>
      </c>
      <c r="WN137">
        <f>IF([1]Pivot!WN141&gt;0,1,0)</f>
        <v>0</v>
      </c>
      <c r="WO137">
        <f>IF([1]Pivot!WO141&gt;0,1,0)</f>
        <v>0</v>
      </c>
      <c r="WP137">
        <f>IF([1]Pivot!WP141&gt;0,1,0)</f>
        <v>0</v>
      </c>
      <c r="WQ137">
        <f>IF([1]Pivot!WQ141&gt;0,1,0)</f>
        <v>0</v>
      </c>
      <c r="WR137">
        <f>IF([1]Pivot!WR141&gt;0,1,0)</f>
        <v>0</v>
      </c>
      <c r="WS137">
        <f>IF([1]Pivot!WS141&gt;0,1,0)</f>
        <v>0</v>
      </c>
      <c r="WT137">
        <f>IF([1]Pivot!WT141&gt;0,1,0)</f>
        <v>0</v>
      </c>
      <c r="WU137">
        <f>IF([1]Pivot!WU141&gt;0,1,0)</f>
        <v>0</v>
      </c>
      <c r="WV137">
        <f>IF([1]Pivot!WV141&gt;0,1,0)</f>
        <v>0</v>
      </c>
      <c r="WW137">
        <f>IF([1]Pivot!WW141&gt;0,1,0)</f>
        <v>0</v>
      </c>
      <c r="WX137">
        <f>IF([1]Pivot!WX141&gt;0,1,0)</f>
        <v>0</v>
      </c>
      <c r="WY137">
        <f>IF([1]Pivot!WY141&gt;0,1,0)</f>
        <v>1</v>
      </c>
      <c r="WZ137">
        <f>IF([1]Pivot!WZ141&gt;0,1,0)</f>
        <v>0</v>
      </c>
      <c r="XA137">
        <f>IF([1]Pivot!XA141&gt;0,1,0)</f>
        <v>0</v>
      </c>
      <c r="XB137">
        <f>IF([1]Pivot!XB141&gt;0,1,0)</f>
        <v>0</v>
      </c>
      <c r="XC137">
        <f>IF([1]Pivot!XC141&gt;0,1,0)</f>
        <v>0</v>
      </c>
      <c r="XD137">
        <f>IF([1]Pivot!XD141&gt;0,1,0)</f>
        <v>0</v>
      </c>
      <c r="XE137">
        <f>IF([1]Pivot!XE141&gt;0,1,0)</f>
        <v>0</v>
      </c>
      <c r="XF137">
        <f>IF([1]Pivot!XF141&gt;0,1,0)</f>
        <v>0</v>
      </c>
      <c r="XG137">
        <f>IF([1]Pivot!XG141&gt;0,1,0)</f>
        <v>0</v>
      </c>
      <c r="XH137">
        <f>IF([1]Pivot!XH141&gt;0,1,0)</f>
        <v>0</v>
      </c>
      <c r="XI137">
        <f>IF([1]Pivot!XI141&gt;0,1,0)</f>
        <v>0</v>
      </c>
      <c r="XJ137">
        <f>IF([1]Pivot!XJ141&gt;0,1,0)</f>
        <v>0</v>
      </c>
      <c r="XK137">
        <f>IF([1]Pivot!XK141&gt;0,1,0)</f>
        <v>0</v>
      </c>
      <c r="XL137">
        <f>IF([1]Pivot!XL141&gt;0,1,0)</f>
        <v>1</v>
      </c>
      <c r="XM137">
        <f>IF([1]Pivot!XM141&gt;0,1,0)</f>
        <v>0</v>
      </c>
      <c r="XN137">
        <f>IF([1]Pivot!XN141&gt;0,1,0)</f>
        <v>0</v>
      </c>
      <c r="XO137">
        <f>IF([1]Pivot!XO141&gt;0,1,0)</f>
        <v>0</v>
      </c>
      <c r="XP137">
        <f>IF([1]Pivot!XP141&gt;0,1,0)</f>
        <v>0</v>
      </c>
      <c r="XQ137">
        <f>IF([1]Pivot!XQ141&gt;0,1,0)</f>
        <v>0</v>
      </c>
      <c r="XR137">
        <f>IF([1]Pivot!XR141&gt;0,1,0)</f>
        <v>0</v>
      </c>
      <c r="XS137">
        <f>IF([1]Pivot!XS141&gt;0,1,0)</f>
        <v>0</v>
      </c>
      <c r="XT137">
        <f>IF([1]Pivot!XT141&gt;0,1,0)</f>
        <v>0</v>
      </c>
      <c r="XU137">
        <f>IF([1]Pivot!XU141&gt;0,1,0)</f>
        <v>0</v>
      </c>
      <c r="XV137">
        <f>IF([1]Pivot!XV141&gt;0,1,0)</f>
        <v>0</v>
      </c>
      <c r="XW137">
        <f>IF([1]Pivot!XW141&gt;0,1,0)</f>
        <v>0</v>
      </c>
      <c r="XX137">
        <f>IF([1]Pivot!XX141&gt;0,1,0)</f>
        <v>0</v>
      </c>
      <c r="XY137">
        <f>IF([1]Pivot!XY141&gt;0,1,0)</f>
        <v>0</v>
      </c>
      <c r="XZ137">
        <f>IF([1]Pivot!XZ141&gt;0,1,0)</f>
        <v>0</v>
      </c>
      <c r="YA137">
        <f>IF([1]Pivot!YA141&gt;0,1,0)</f>
        <v>0</v>
      </c>
      <c r="YB137">
        <f>IF([1]Pivot!YB141&gt;0,1,0)</f>
        <v>0</v>
      </c>
      <c r="YC137">
        <f>IF([1]Pivot!YC141&gt;0,1,0)</f>
        <v>0</v>
      </c>
      <c r="YD137">
        <f>IF([1]Pivot!YD141&gt;0,1,0)</f>
        <v>0</v>
      </c>
      <c r="YE137">
        <f>IF([1]Pivot!YE141&gt;0,1,0)</f>
        <v>0</v>
      </c>
      <c r="YF137">
        <f>IF([1]Pivot!YF141&gt;0,1,0)</f>
        <v>0</v>
      </c>
      <c r="YG137">
        <f>IF([1]Pivot!YG141&gt;0,1,0)</f>
        <v>0</v>
      </c>
      <c r="YH137">
        <f>IF([1]Pivot!YH141&gt;0,1,0)</f>
        <v>0</v>
      </c>
      <c r="YI137">
        <f>IF([1]Pivot!YI141&gt;0,1,0)</f>
        <v>0</v>
      </c>
      <c r="YJ137">
        <f>IF([1]Pivot!YJ141&gt;0,1,0)</f>
        <v>0</v>
      </c>
      <c r="YK137">
        <f>IF([1]Pivot!YK141&gt;0,1,0)</f>
        <v>0</v>
      </c>
      <c r="YL137">
        <f>IF([1]Pivot!YL141&gt;0,1,0)</f>
        <v>0</v>
      </c>
      <c r="YM137">
        <f>IF([1]Pivot!YM141&gt;0,1,0)</f>
        <v>0</v>
      </c>
      <c r="YN137">
        <f>IF([1]Pivot!YN141&gt;0,1,0)</f>
        <v>0</v>
      </c>
      <c r="YO137">
        <f>IF([1]Pivot!YO141&gt;0,1,0)</f>
        <v>0</v>
      </c>
      <c r="YP137">
        <f>IF([1]Pivot!YP141&gt;0,1,0)</f>
        <v>0</v>
      </c>
      <c r="YQ137">
        <f>IF([1]Pivot!YQ141&gt;0,1,0)</f>
        <v>0</v>
      </c>
      <c r="YR137">
        <f>IF([1]Pivot!YR141&gt;0,1,0)</f>
        <v>0</v>
      </c>
      <c r="YS137">
        <f>IF([1]Pivot!YS141&gt;0,1,0)</f>
        <v>1</v>
      </c>
      <c r="YT137">
        <f>IF([1]Pivot!YT141&gt;0,1,0)</f>
        <v>1</v>
      </c>
      <c r="YU137">
        <f>IF([1]Pivot!YU141&gt;0,1,0)</f>
        <v>0</v>
      </c>
      <c r="YV137">
        <f>IF([1]Pivot!YV141&gt;0,1,0)</f>
        <v>0</v>
      </c>
      <c r="YW137">
        <f>IF([1]Pivot!YW141&gt;0,1,0)</f>
        <v>1</v>
      </c>
      <c r="YX137">
        <f>IF([1]Pivot!YX141&gt;0,1,0)</f>
        <v>0</v>
      </c>
      <c r="YY137">
        <f>IF([1]Pivot!YY141&gt;0,1,0)</f>
        <v>0</v>
      </c>
      <c r="YZ137">
        <f>IF([1]Pivot!YZ141&gt;0,1,0)</f>
        <v>0</v>
      </c>
      <c r="ZA137">
        <f>IF([1]Pivot!ZA141&gt;0,1,0)</f>
        <v>0</v>
      </c>
      <c r="ZB137">
        <f>IF([1]Pivot!ZB141&gt;0,1,0)</f>
        <v>0</v>
      </c>
      <c r="ZC137">
        <f>IF([1]Pivot!ZC141&gt;0,1,0)</f>
        <v>0</v>
      </c>
      <c r="ZD137">
        <f>IF([1]Pivot!ZD141&gt;0,1,0)</f>
        <v>0</v>
      </c>
      <c r="ZE137">
        <f>IF([1]Pivot!ZE141&gt;0,1,0)</f>
        <v>0</v>
      </c>
      <c r="ZF137">
        <f>IF([1]Pivot!ZF141&gt;0,1,0)</f>
        <v>0</v>
      </c>
      <c r="ZG137">
        <f>IF([1]Pivot!ZG141&gt;0,1,0)</f>
        <v>0</v>
      </c>
      <c r="ZH137">
        <f>IF([1]Pivot!ZH141&gt;0,1,0)</f>
        <v>0</v>
      </c>
      <c r="ZI137">
        <f>IF([1]Pivot!ZI141&gt;0,1,0)</f>
        <v>0</v>
      </c>
      <c r="ZJ137">
        <f>IF([1]Pivot!ZJ141&gt;0,1,0)</f>
        <v>0</v>
      </c>
      <c r="ZK137">
        <f>IF([1]Pivot!ZK141&gt;0,1,0)</f>
        <v>0</v>
      </c>
      <c r="ZL137">
        <f>IF([1]Pivot!ZL141&gt;0,1,0)</f>
        <v>0</v>
      </c>
      <c r="ZM137">
        <f>IF([1]Pivot!ZM141&gt;0,1,0)</f>
        <v>0</v>
      </c>
    </row>
    <row r="138" spans="1:689" x14ac:dyDescent="0.4">
      <c r="A138" s="2" t="s">
        <v>710</v>
      </c>
      <c r="B138">
        <f>IF([1]Pivot!B142&gt;0,1,0)</f>
        <v>0</v>
      </c>
      <c r="C138">
        <f>IF([1]Pivot!C142&gt;0,1,0)</f>
        <v>0</v>
      </c>
      <c r="D138">
        <f>IF([1]Pivot!D142&gt;0,1,0)</f>
        <v>0</v>
      </c>
      <c r="E138">
        <f>IF([1]Pivot!E142&gt;0,1,0)</f>
        <v>0</v>
      </c>
      <c r="F138">
        <f>IF([1]Pivot!F142&gt;0,1,0)</f>
        <v>0</v>
      </c>
      <c r="G138">
        <f>IF([1]Pivot!G142&gt;0,1,0)</f>
        <v>0</v>
      </c>
      <c r="H138">
        <f>IF([1]Pivot!H142&gt;0,1,0)</f>
        <v>0</v>
      </c>
      <c r="I138">
        <f>IF([1]Pivot!I142&gt;0,1,0)</f>
        <v>0</v>
      </c>
      <c r="J138">
        <f>IF([1]Pivot!J142&gt;0,1,0)</f>
        <v>0</v>
      </c>
      <c r="K138">
        <f>IF([1]Pivot!K142&gt;0,1,0)</f>
        <v>0</v>
      </c>
      <c r="L138">
        <f>IF([1]Pivot!L142&gt;0,1,0)</f>
        <v>0</v>
      </c>
      <c r="M138">
        <f>IF([1]Pivot!M142&gt;0,1,0)</f>
        <v>0</v>
      </c>
      <c r="N138">
        <f>IF([1]Pivot!N142&gt;0,1,0)</f>
        <v>0</v>
      </c>
      <c r="O138">
        <f>IF([1]Pivot!O142&gt;0,1,0)</f>
        <v>0</v>
      </c>
      <c r="P138">
        <f>IF([1]Pivot!P142&gt;0,1,0)</f>
        <v>0</v>
      </c>
      <c r="Q138">
        <f>IF([1]Pivot!Q142&gt;0,1,0)</f>
        <v>0</v>
      </c>
      <c r="R138">
        <f>IF([1]Pivot!R142&gt;0,1,0)</f>
        <v>0</v>
      </c>
      <c r="S138">
        <f>IF([1]Pivot!S142&gt;0,1,0)</f>
        <v>0</v>
      </c>
      <c r="T138">
        <f>IF([1]Pivot!T142&gt;0,1,0)</f>
        <v>0</v>
      </c>
      <c r="U138">
        <f>IF([1]Pivot!U142&gt;0,1,0)</f>
        <v>0</v>
      </c>
      <c r="V138">
        <f>IF([1]Pivot!V142&gt;0,1,0)</f>
        <v>0</v>
      </c>
      <c r="W138">
        <f>IF([1]Pivot!W142&gt;0,1,0)</f>
        <v>0</v>
      </c>
      <c r="X138">
        <f>IF([1]Pivot!X142&gt;0,1,0)</f>
        <v>0</v>
      </c>
      <c r="Y138">
        <f>IF([1]Pivot!Y142&gt;0,1,0)</f>
        <v>0</v>
      </c>
      <c r="Z138">
        <f>IF([1]Pivot!Z142&gt;0,1,0)</f>
        <v>0</v>
      </c>
      <c r="AA138">
        <f>IF([1]Pivot!AA142&gt;0,1,0)</f>
        <v>0</v>
      </c>
      <c r="AB138">
        <f>IF([1]Pivot!AB142&gt;0,1,0)</f>
        <v>0</v>
      </c>
      <c r="AC138">
        <f>IF([1]Pivot!AC142&gt;0,1,0)</f>
        <v>0</v>
      </c>
      <c r="AD138">
        <f>IF([1]Pivot!AD142&gt;0,1,0)</f>
        <v>0</v>
      </c>
      <c r="AE138">
        <f>IF([1]Pivot!AE142&gt;0,1,0)</f>
        <v>0</v>
      </c>
      <c r="AF138">
        <f>IF([1]Pivot!AF142&gt;0,1,0)</f>
        <v>0</v>
      </c>
      <c r="AG138">
        <f>IF([1]Pivot!AG142&gt;0,1,0)</f>
        <v>0</v>
      </c>
      <c r="AH138">
        <f>IF([1]Pivot!AH142&gt;0,1,0)</f>
        <v>0</v>
      </c>
      <c r="AI138">
        <f>IF([1]Pivot!AI142&gt;0,1,0)</f>
        <v>0</v>
      </c>
      <c r="AJ138">
        <f>IF([1]Pivot!AJ142&gt;0,1,0)</f>
        <v>0</v>
      </c>
      <c r="AK138">
        <f>IF([1]Pivot!AK142&gt;0,1,0)</f>
        <v>0</v>
      </c>
      <c r="AL138">
        <f>IF([1]Pivot!AL142&gt;0,1,0)</f>
        <v>0</v>
      </c>
      <c r="AM138">
        <f>IF([1]Pivot!AM142&gt;0,1,0)</f>
        <v>0</v>
      </c>
      <c r="AN138">
        <f>IF([1]Pivot!AN142&gt;0,1,0)</f>
        <v>0</v>
      </c>
      <c r="AO138">
        <f>IF([1]Pivot!AO142&gt;0,1,0)</f>
        <v>0</v>
      </c>
      <c r="AP138">
        <f>IF([1]Pivot!AP142&gt;0,1,0)</f>
        <v>0</v>
      </c>
      <c r="AQ138">
        <f>IF([1]Pivot!AQ142&gt;0,1,0)</f>
        <v>0</v>
      </c>
      <c r="AR138">
        <f>IF([1]Pivot!AR142&gt;0,1,0)</f>
        <v>0</v>
      </c>
      <c r="AS138">
        <f>IF([1]Pivot!AS142&gt;0,1,0)</f>
        <v>0</v>
      </c>
      <c r="AT138">
        <f>IF([1]Pivot!AT142&gt;0,1,0)</f>
        <v>0</v>
      </c>
      <c r="AU138">
        <f>IF([1]Pivot!AU142&gt;0,1,0)</f>
        <v>0</v>
      </c>
      <c r="AV138">
        <f>IF([1]Pivot!AV142&gt;0,1,0)</f>
        <v>0</v>
      </c>
      <c r="AW138">
        <f>IF([1]Pivot!AW142&gt;0,1,0)</f>
        <v>0</v>
      </c>
      <c r="AX138">
        <f>IF([1]Pivot!AX142&gt;0,1,0)</f>
        <v>0</v>
      </c>
      <c r="AY138">
        <f>IF([1]Pivot!AY142&gt;0,1,0)</f>
        <v>0</v>
      </c>
      <c r="AZ138">
        <f>IF([1]Pivot!AZ142&gt;0,1,0)</f>
        <v>0</v>
      </c>
      <c r="BA138">
        <f>IF([1]Pivot!BA142&gt;0,1,0)</f>
        <v>0</v>
      </c>
      <c r="BB138">
        <f>IF([1]Pivot!BB142&gt;0,1,0)</f>
        <v>0</v>
      </c>
      <c r="BC138">
        <f>IF([1]Pivot!BC142&gt;0,1,0)</f>
        <v>0</v>
      </c>
      <c r="BD138">
        <f>IF([1]Pivot!BD142&gt;0,1,0)</f>
        <v>0</v>
      </c>
      <c r="BE138">
        <f>IF([1]Pivot!BE142&gt;0,1,0)</f>
        <v>0</v>
      </c>
      <c r="BF138">
        <f>IF([1]Pivot!BF142&gt;0,1,0)</f>
        <v>0</v>
      </c>
      <c r="BG138">
        <f>IF([1]Pivot!BG142&gt;0,1,0)</f>
        <v>0</v>
      </c>
      <c r="BH138">
        <f>IF([1]Pivot!BH142&gt;0,1,0)</f>
        <v>0</v>
      </c>
      <c r="BI138">
        <f>IF([1]Pivot!BI142&gt;0,1,0)</f>
        <v>0</v>
      </c>
      <c r="BJ138">
        <f>IF([1]Pivot!BJ142&gt;0,1,0)</f>
        <v>0</v>
      </c>
      <c r="BK138">
        <f>IF([1]Pivot!BK142&gt;0,1,0)</f>
        <v>0</v>
      </c>
      <c r="BL138">
        <f>IF([1]Pivot!BL142&gt;0,1,0)</f>
        <v>0</v>
      </c>
      <c r="BM138">
        <f>IF([1]Pivot!BM142&gt;0,1,0)</f>
        <v>0</v>
      </c>
      <c r="BN138">
        <f>IF([1]Pivot!BN142&gt;0,1,0)</f>
        <v>0</v>
      </c>
      <c r="BO138">
        <f>IF([1]Pivot!BO142&gt;0,1,0)</f>
        <v>0</v>
      </c>
      <c r="BP138">
        <f>IF([1]Pivot!BP142&gt;0,1,0)</f>
        <v>0</v>
      </c>
      <c r="BQ138">
        <f>IF([1]Pivot!BQ142&gt;0,1,0)</f>
        <v>0</v>
      </c>
      <c r="BR138">
        <f>IF([1]Pivot!BR142&gt;0,1,0)</f>
        <v>0</v>
      </c>
      <c r="BS138">
        <f>IF([1]Pivot!BS142&gt;0,1,0)</f>
        <v>0</v>
      </c>
      <c r="BT138">
        <f>IF([1]Pivot!BT142&gt;0,1,0)</f>
        <v>0</v>
      </c>
      <c r="BU138">
        <f>IF([1]Pivot!BU142&gt;0,1,0)</f>
        <v>0</v>
      </c>
      <c r="BV138">
        <f>IF([1]Pivot!BV142&gt;0,1,0)</f>
        <v>0</v>
      </c>
      <c r="BW138">
        <f>IF([1]Pivot!BW142&gt;0,1,0)</f>
        <v>0</v>
      </c>
      <c r="BX138">
        <f>IF([1]Pivot!BX142&gt;0,1,0)</f>
        <v>0</v>
      </c>
      <c r="BY138">
        <f>IF([1]Pivot!BY142&gt;0,1,0)</f>
        <v>0</v>
      </c>
      <c r="BZ138">
        <f>IF([1]Pivot!BZ142&gt;0,1,0)</f>
        <v>0</v>
      </c>
      <c r="CA138">
        <f>IF([1]Pivot!CA142&gt;0,1,0)</f>
        <v>0</v>
      </c>
      <c r="CB138">
        <f>IF([1]Pivot!CB142&gt;0,1,0)</f>
        <v>0</v>
      </c>
      <c r="CC138">
        <f>IF([1]Pivot!CC142&gt;0,1,0)</f>
        <v>0</v>
      </c>
      <c r="CD138">
        <f>IF([1]Pivot!CD142&gt;0,1,0)</f>
        <v>0</v>
      </c>
      <c r="CE138">
        <f>IF([1]Pivot!CE142&gt;0,1,0)</f>
        <v>0</v>
      </c>
      <c r="CF138">
        <f>IF([1]Pivot!CF142&gt;0,1,0)</f>
        <v>0</v>
      </c>
      <c r="CG138">
        <f>IF([1]Pivot!CG142&gt;0,1,0)</f>
        <v>0</v>
      </c>
      <c r="CH138">
        <f>IF([1]Pivot!CH142&gt;0,1,0)</f>
        <v>0</v>
      </c>
      <c r="CI138">
        <f>IF([1]Pivot!CI142&gt;0,1,0)</f>
        <v>0</v>
      </c>
      <c r="CJ138">
        <f>IF([1]Pivot!CJ142&gt;0,1,0)</f>
        <v>0</v>
      </c>
      <c r="CK138">
        <f>IF([1]Pivot!CK142&gt;0,1,0)</f>
        <v>0</v>
      </c>
      <c r="CL138">
        <f>IF([1]Pivot!CL142&gt;0,1,0)</f>
        <v>0</v>
      </c>
      <c r="CM138">
        <f>IF([1]Pivot!CM142&gt;0,1,0)</f>
        <v>0</v>
      </c>
      <c r="CN138">
        <f>IF([1]Pivot!CN142&gt;0,1,0)</f>
        <v>0</v>
      </c>
      <c r="CO138">
        <f>IF([1]Pivot!CO142&gt;0,1,0)</f>
        <v>0</v>
      </c>
      <c r="CP138">
        <f>IF([1]Pivot!CP142&gt;0,1,0)</f>
        <v>0</v>
      </c>
      <c r="CQ138">
        <f>IF([1]Pivot!CQ142&gt;0,1,0)</f>
        <v>0</v>
      </c>
      <c r="CR138">
        <f>IF([1]Pivot!CR142&gt;0,1,0)</f>
        <v>1</v>
      </c>
      <c r="CS138">
        <f>IF([1]Pivot!CS142&gt;0,1,0)</f>
        <v>0</v>
      </c>
      <c r="CT138">
        <f>IF([1]Pivot!CT142&gt;0,1,0)</f>
        <v>0</v>
      </c>
      <c r="CU138">
        <f>IF([1]Pivot!CU142&gt;0,1,0)</f>
        <v>0</v>
      </c>
      <c r="CV138">
        <f>IF([1]Pivot!CV142&gt;0,1,0)</f>
        <v>0</v>
      </c>
      <c r="CW138">
        <f>IF([1]Pivot!CW142&gt;0,1,0)</f>
        <v>0</v>
      </c>
      <c r="CX138">
        <f>IF([1]Pivot!CX142&gt;0,1,0)</f>
        <v>0</v>
      </c>
      <c r="CY138">
        <f>IF([1]Pivot!CY142&gt;0,1,0)</f>
        <v>0</v>
      </c>
      <c r="CZ138">
        <f>IF([1]Pivot!CZ142&gt;0,1,0)</f>
        <v>0</v>
      </c>
      <c r="DA138">
        <f>IF([1]Pivot!DA142&gt;0,1,0)</f>
        <v>0</v>
      </c>
      <c r="DB138">
        <f>IF([1]Pivot!DB142&gt;0,1,0)</f>
        <v>0</v>
      </c>
      <c r="DC138">
        <f>IF([1]Pivot!DC142&gt;0,1,0)</f>
        <v>0</v>
      </c>
      <c r="DD138">
        <f>IF([1]Pivot!DD142&gt;0,1,0)</f>
        <v>0</v>
      </c>
      <c r="DE138">
        <f>IF([1]Pivot!DE142&gt;0,1,0)</f>
        <v>0</v>
      </c>
      <c r="DF138">
        <f>IF([1]Pivot!DF142&gt;0,1,0)</f>
        <v>0</v>
      </c>
      <c r="DG138">
        <f>IF([1]Pivot!DG142&gt;0,1,0)</f>
        <v>0</v>
      </c>
      <c r="DH138">
        <f>IF([1]Pivot!DH142&gt;0,1,0)</f>
        <v>0</v>
      </c>
      <c r="DI138">
        <f>IF([1]Pivot!DI142&gt;0,1,0)</f>
        <v>0</v>
      </c>
      <c r="DJ138">
        <f>IF([1]Pivot!DJ142&gt;0,1,0)</f>
        <v>0</v>
      </c>
      <c r="DK138">
        <f>IF([1]Pivot!DK142&gt;0,1,0)</f>
        <v>0</v>
      </c>
      <c r="DL138">
        <f>IF([1]Pivot!DL142&gt;0,1,0)</f>
        <v>0</v>
      </c>
      <c r="DM138">
        <f>IF([1]Pivot!DM142&gt;0,1,0)</f>
        <v>0</v>
      </c>
      <c r="DN138">
        <f>IF([1]Pivot!DN142&gt;0,1,0)</f>
        <v>0</v>
      </c>
      <c r="DO138">
        <f>IF([1]Pivot!DO142&gt;0,1,0)</f>
        <v>0</v>
      </c>
      <c r="DP138">
        <f>IF([1]Pivot!DP142&gt;0,1,0)</f>
        <v>0</v>
      </c>
      <c r="DQ138">
        <f>IF([1]Pivot!DQ142&gt;0,1,0)</f>
        <v>0</v>
      </c>
      <c r="DR138">
        <f>IF([1]Pivot!DR142&gt;0,1,0)</f>
        <v>0</v>
      </c>
      <c r="DS138">
        <f>IF([1]Pivot!DS142&gt;0,1,0)</f>
        <v>0</v>
      </c>
      <c r="DT138">
        <f>IF([1]Pivot!DT142&gt;0,1,0)</f>
        <v>0</v>
      </c>
      <c r="DU138">
        <f>IF([1]Pivot!DU142&gt;0,1,0)</f>
        <v>0</v>
      </c>
      <c r="DV138">
        <f>IF([1]Pivot!DV142&gt;0,1,0)</f>
        <v>0</v>
      </c>
      <c r="DW138">
        <f>IF([1]Pivot!DW142&gt;0,1,0)</f>
        <v>0</v>
      </c>
      <c r="DX138">
        <f>IF([1]Pivot!DX142&gt;0,1,0)</f>
        <v>0</v>
      </c>
      <c r="DY138">
        <f>IF([1]Pivot!DY142&gt;0,1,0)</f>
        <v>0</v>
      </c>
      <c r="DZ138">
        <f>IF([1]Pivot!DZ142&gt;0,1,0)</f>
        <v>0</v>
      </c>
      <c r="EA138">
        <f>IF([1]Pivot!EA142&gt;0,1,0)</f>
        <v>0</v>
      </c>
      <c r="EB138">
        <f>IF([1]Pivot!EB142&gt;0,1,0)</f>
        <v>0</v>
      </c>
      <c r="EC138">
        <f>IF([1]Pivot!EC142&gt;0,1,0)</f>
        <v>0</v>
      </c>
      <c r="ED138">
        <f>IF([1]Pivot!ED142&gt;0,1,0)</f>
        <v>0</v>
      </c>
      <c r="EE138">
        <f>IF([1]Pivot!EE142&gt;0,1,0)</f>
        <v>0</v>
      </c>
      <c r="EF138">
        <f>IF([1]Pivot!EF142&gt;0,1,0)</f>
        <v>0</v>
      </c>
      <c r="EG138">
        <f>IF([1]Pivot!EG142&gt;0,1,0)</f>
        <v>0</v>
      </c>
      <c r="EH138">
        <f>IF([1]Pivot!EH142&gt;0,1,0)</f>
        <v>0</v>
      </c>
      <c r="EI138">
        <f>IF([1]Pivot!EI142&gt;0,1,0)</f>
        <v>0</v>
      </c>
      <c r="EJ138">
        <f>IF([1]Pivot!EJ142&gt;0,1,0)</f>
        <v>0</v>
      </c>
      <c r="EK138">
        <f>IF([1]Pivot!EK142&gt;0,1,0)</f>
        <v>0</v>
      </c>
      <c r="EL138">
        <f>IF([1]Pivot!EL142&gt;0,1,0)</f>
        <v>0</v>
      </c>
      <c r="EM138">
        <f>IF([1]Pivot!EM142&gt;0,1,0)</f>
        <v>0</v>
      </c>
      <c r="EN138">
        <f>IF([1]Pivot!EN142&gt;0,1,0)</f>
        <v>0</v>
      </c>
      <c r="EO138">
        <f>IF([1]Pivot!EO142&gt;0,1,0)</f>
        <v>0</v>
      </c>
      <c r="EP138">
        <f>IF([1]Pivot!EP142&gt;0,1,0)</f>
        <v>0</v>
      </c>
      <c r="EQ138">
        <f>IF([1]Pivot!EQ142&gt;0,1,0)</f>
        <v>0</v>
      </c>
      <c r="ER138">
        <f>IF([1]Pivot!ER142&gt;0,1,0)</f>
        <v>0</v>
      </c>
      <c r="ES138">
        <f>IF([1]Pivot!ES142&gt;0,1,0)</f>
        <v>0</v>
      </c>
      <c r="ET138">
        <f>IF([1]Pivot!ET142&gt;0,1,0)</f>
        <v>0</v>
      </c>
      <c r="EU138">
        <f>IF([1]Pivot!EU142&gt;0,1,0)</f>
        <v>0</v>
      </c>
      <c r="EV138">
        <f>IF([1]Pivot!EV142&gt;0,1,0)</f>
        <v>0</v>
      </c>
      <c r="EW138">
        <f>IF([1]Pivot!EW142&gt;0,1,0)</f>
        <v>0</v>
      </c>
      <c r="EX138">
        <f>IF([1]Pivot!EX142&gt;0,1,0)</f>
        <v>0</v>
      </c>
      <c r="EY138">
        <f>IF([1]Pivot!EY142&gt;0,1,0)</f>
        <v>0</v>
      </c>
      <c r="EZ138">
        <f>IF([1]Pivot!EZ142&gt;0,1,0)</f>
        <v>0</v>
      </c>
      <c r="FA138">
        <f>IF([1]Pivot!FA142&gt;0,1,0)</f>
        <v>0</v>
      </c>
      <c r="FB138">
        <f>IF([1]Pivot!FB142&gt;0,1,0)</f>
        <v>0</v>
      </c>
      <c r="FC138">
        <f>IF([1]Pivot!FC142&gt;0,1,0)</f>
        <v>0</v>
      </c>
      <c r="FD138">
        <f>IF([1]Pivot!FD142&gt;0,1,0)</f>
        <v>0</v>
      </c>
      <c r="FE138">
        <f>IF([1]Pivot!FE142&gt;0,1,0)</f>
        <v>0</v>
      </c>
      <c r="FF138">
        <f>IF([1]Pivot!FF142&gt;0,1,0)</f>
        <v>0</v>
      </c>
      <c r="FG138">
        <f>IF([1]Pivot!FG142&gt;0,1,0)</f>
        <v>0</v>
      </c>
      <c r="FH138">
        <f>IF([1]Pivot!FH142&gt;0,1,0)</f>
        <v>0</v>
      </c>
      <c r="FI138">
        <f>IF([1]Pivot!FI142&gt;0,1,0)</f>
        <v>0</v>
      </c>
      <c r="FJ138">
        <f>IF([1]Pivot!FJ142&gt;0,1,0)</f>
        <v>0</v>
      </c>
      <c r="FK138">
        <f>IF([1]Pivot!FK142&gt;0,1,0)</f>
        <v>0</v>
      </c>
      <c r="FL138">
        <f>IF([1]Pivot!FL142&gt;0,1,0)</f>
        <v>0</v>
      </c>
      <c r="FM138">
        <f>IF([1]Pivot!FM142&gt;0,1,0)</f>
        <v>0</v>
      </c>
      <c r="FN138">
        <f>IF([1]Pivot!FN142&gt;0,1,0)</f>
        <v>0</v>
      </c>
      <c r="FO138">
        <f>IF([1]Pivot!FO142&gt;0,1,0)</f>
        <v>0</v>
      </c>
      <c r="FP138">
        <f>IF([1]Pivot!FP142&gt;0,1,0)</f>
        <v>0</v>
      </c>
      <c r="FQ138">
        <f>IF([1]Pivot!FQ142&gt;0,1,0)</f>
        <v>0</v>
      </c>
      <c r="FR138">
        <f>IF([1]Pivot!FR142&gt;0,1,0)</f>
        <v>0</v>
      </c>
      <c r="FS138">
        <f>IF([1]Pivot!FS142&gt;0,1,0)</f>
        <v>0</v>
      </c>
      <c r="FT138">
        <f>IF([1]Pivot!FT142&gt;0,1,0)</f>
        <v>0</v>
      </c>
      <c r="FU138">
        <f>IF([1]Pivot!FU142&gt;0,1,0)</f>
        <v>0</v>
      </c>
      <c r="FV138">
        <f>IF([1]Pivot!FV142&gt;0,1,0)</f>
        <v>0</v>
      </c>
      <c r="FW138">
        <f>IF([1]Pivot!FW142&gt;0,1,0)</f>
        <v>0</v>
      </c>
      <c r="FX138">
        <f>IF([1]Pivot!FX142&gt;0,1,0)</f>
        <v>0</v>
      </c>
      <c r="FY138">
        <f>IF([1]Pivot!FY142&gt;0,1,0)</f>
        <v>0</v>
      </c>
      <c r="FZ138">
        <f>IF([1]Pivot!FZ142&gt;0,1,0)</f>
        <v>0</v>
      </c>
      <c r="GA138">
        <f>IF([1]Pivot!GA142&gt;0,1,0)</f>
        <v>0</v>
      </c>
      <c r="GB138">
        <f>IF([1]Pivot!GB142&gt;0,1,0)</f>
        <v>0</v>
      </c>
      <c r="GC138">
        <f>IF([1]Pivot!GC142&gt;0,1,0)</f>
        <v>0</v>
      </c>
      <c r="GD138">
        <f>IF([1]Pivot!GD142&gt;0,1,0)</f>
        <v>0</v>
      </c>
      <c r="GE138">
        <f>IF([1]Pivot!GE142&gt;0,1,0)</f>
        <v>0</v>
      </c>
      <c r="GF138">
        <f>IF([1]Pivot!GF142&gt;0,1,0)</f>
        <v>0</v>
      </c>
      <c r="GG138">
        <f>IF([1]Pivot!GG142&gt;0,1,0)</f>
        <v>0</v>
      </c>
      <c r="GH138">
        <f>IF([1]Pivot!GH142&gt;0,1,0)</f>
        <v>0</v>
      </c>
      <c r="GI138">
        <f>IF([1]Pivot!GI142&gt;0,1,0)</f>
        <v>0</v>
      </c>
      <c r="GJ138">
        <f>IF([1]Pivot!GJ142&gt;0,1,0)</f>
        <v>0</v>
      </c>
      <c r="GK138">
        <f>IF([1]Pivot!GK142&gt;0,1,0)</f>
        <v>0</v>
      </c>
      <c r="GL138">
        <f>IF([1]Pivot!GL142&gt;0,1,0)</f>
        <v>1</v>
      </c>
      <c r="GM138">
        <f>IF([1]Pivot!GM142&gt;0,1,0)</f>
        <v>0</v>
      </c>
      <c r="GN138">
        <f>IF([1]Pivot!GN142&gt;0,1,0)</f>
        <v>1</v>
      </c>
      <c r="GO138">
        <f>IF([1]Pivot!GO142&gt;0,1,0)</f>
        <v>0</v>
      </c>
      <c r="GP138">
        <f>IF([1]Pivot!GP142&gt;0,1,0)</f>
        <v>0</v>
      </c>
      <c r="GQ138">
        <f>IF([1]Pivot!GQ142&gt;0,1,0)</f>
        <v>0</v>
      </c>
      <c r="GR138">
        <f>IF([1]Pivot!GR142&gt;0,1,0)</f>
        <v>0</v>
      </c>
      <c r="GS138">
        <f>IF([1]Pivot!GS142&gt;0,1,0)</f>
        <v>0</v>
      </c>
      <c r="GT138">
        <f>IF([1]Pivot!GT142&gt;0,1,0)</f>
        <v>0</v>
      </c>
      <c r="GU138">
        <f>IF([1]Pivot!GU142&gt;0,1,0)</f>
        <v>0</v>
      </c>
      <c r="GV138">
        <f>IF([1]Pivot!GV142&gt;0,1,0)</f>
        <v>0</v>
      </c>
      <c r="GW138">
        <f>IF([1]Pivot!GW142&gt;0,1,0)</f>
        <v>0</v>
      </c>
      <c r="GX138">
        <f>IF([1]Pivot!GX142&gt;0,1,0)</f>
        <v>0</v>
      </c>
      <c r="GY138">
        <f>IF([1]Pivot!GY142&gt;0,1,0)</f>
        <v>0</v>
      </c>
      <c r="GZ138">
        <f>IF([1]Pivot!GZ142&gt;0,1,0)</f>
        <v>0</v>
      </c>
      <c r="HA138">
        <f>IF([1]Pivot!HA142&gt;0,1,0)</f>
        <v>0</v>
      </c>
      <c r="HB138">
        <f>IF([1]Pivot!HB142&gt;0,1,0)</f>
        <v>0</v>
      </c>
      <c r="HC138">
        <f>IF([1]Pivot!HC142&gt;0,1,0)</f>
        <v>0</v>
      </c>
      <c r="HD138">
        <f>IF([1]Pivot!HD142&gt;0,1,0)</f>
        <v>0</v>
      </c>
      <c r="HE138">
        <f>IF([1]Pivot!HE142&gt;0,1,0)</f>
        <v>1</v>
      </c>
      <c r="HF138">
        <f>IF([1]Pivot!HF142&gt;0,1,0)</f>
        <v>0</v>
      </c>
      <c r="HG138">
        <f>IF([1]Pivot!HG142&gt;0,1,0)</f>
        <v>0</v>
      </c>
      <c r="HH138">
        <f>IF([1]Pivot!HH142&gt;0,1,0)</f>
        <v>0</v>
      </c>
      <c r="HI138">
        <f>IF([1]Pivot!HI142&gt;0,1,0)</f>
        <v>0</v>
      </c>
      <c r="HJ138">
        <f>IF([1]Pivot!HJ142&gt;0,1,0)</f>
        <v>0</v>
      </c>
      <c r="HK138">
        <f>IF([1]Pivot!HK142&gt;0,1,0)</f>
        <v>0</v>
      </c>
      <c r="HL138">
        <f>IF([1]Pivot!HL142&gt;0,1,0)</f>
        <v>0</v>
      </c>
      <c r="HM138">
        <f>IF([1]Pivot!HM142&gt;0,1,0)</f>
        <v>0</v>
      </c>
      <c r="HN138">
        <f>IF([1]Pivot!HN142&gt;0,1,0)</f>
        <v>0</v>
      </c>
      <c r="HO138">
        <f>IF([1]Pivot!HO142&gt;0,1,0)</f>
        <v>0</v>
      </c>
      <c r="HP138">
        <f>IF([1]Pivot!HP142&gt;0,1,0)</f>
        <v>0</v>
      </c>
      <c r="HQ138">
        <f>IF([1]Pivot!HQ142&gt;0,1,0)</f>
        <v>0</v>
      </c>
      <c r="HR138">
        <f>IF([1]Pivot!HR142&gt;0,1,0)</f>
        <v>0</v>
      </c>
      <c r="HS138">
        <f>IF([1]Pivot!HS142&gt;0,1,0)</f>
        <v>0</v>
      </c>
      <c r="HT138">
        <f>IF([1]Pivot!HT142&gt;0,1,0)</f>
        <v>0</v>
      </c>
      <c r="HU138">
        <f>IF([1]Pivot!HU142&gt;0,1,0)</f>
        <v>0</v>
      </c>
      <c r="HV138">
        <f>IF([1]Pivot!HV142&gt;0,1,0)</f>
        <v>0</v>
      </c>
      <c r="HW138">
        <f>IF([1]Pivot!HW142&gt;0,1,0)</f>
        <v>0</v>
      </c>
      <c r="HX138">
        <f>IF([1]Pivot!HX142&gt;0,1,0)</f>
        <v>0</v>
      </c>
      <c r="HY138">
        <f>IF([1]Pivot!HY142&gt;0,1,0)</f>
        <v>0</v>
      </c>
      <c r="HZ138">
        <f>IF([1]Pivot!HZ142&gt;0,1,0)</f>
        <v>0</v>
      </c>
      <c r="IA138">
        <f>IF([1]Pivot!IA142&gt;0,1,0)</f>
        <v>0</v>
      </c>
      <c r="IB138">
        <f>IF([1]Pivot!IB142&gt;0,1,0)</f>
        <v>0</v>
      </c>
      <c r="IC138">
        <f>IF([1]Pivot!IC142&gt;0,1,0)</f>
        <v>1</v>
      </c>
      <c r="ID138">
        <f>IF([1]Pivot!ID142&gt;0,1,0)</f>
        <v>0</v>
      </c>
      <c r="IE138">
        <f>IF([1]Pivot!IE142&gt;0,1,0)</f>
        <v>0</v>
      </c>
      <c r="IF138">
        <f>IF([1]Pivot!IF142&gt;0,1,0)</f>
        <v>0</v>
      </c>
      <c r="IG138">
        <f>IF([1]Pivot!IG142&gt;0,1,0)</f>
        <v>0</v>
      </c>
      <c r="IH138">
        <f>IF([1]Pivot!IH142&gt;0,1,0)</f>
        <v>0</v>
      </c>
      <c r="II138">
        <f>IF([1]Pivot!II142&gt;0,1,0)</f>
        <v>0</v>
      </c>
      <c r="IJ138">
        <f>IF([1]Pivot!IJ142&gt;0,1,0)</f>
        <v>0</v>
      </c>
      <c r="IK138">
        <f>IF([1]Pivot!IK142&gt;0,1,0)</f>
        <v>0</v>
      </c>
      <c r="IL138">
        <f>IF([1]Pivot!IL142&gt;0,1,0)</f>
        <v>0</v>
      </c>
      <c r="IM138">
        <f>IF([1]Pivot!IM142&gt;0,1,0)</f>
        <v>0</v>
      </c>
      <c r="IN138">
        <f>IF([1]Pivot!IN142&gt;0,1,0)</f>
        <v>0</v>
      </c>
      <c r="IO138">
        <f>IF([1]Pivot!IO142&gt;0,1,0)</f>
        <v>0</v>
      </c>
      <c r="IP138">
        <f>IF([1]Pivot!IP142&gt;0,1,0)</f>
        <v>0</v>
      </c>
      <c r="IQ138">
        <f>IF([1]Pivot!IQ142&gt;0,1,0)</f>
        <v>0</v>
      </c>
      <c r="IR138">
        <f>IF([1]Pivot!IR142&gt;0,1,0)</f>
        <v>0</v>
      </c>
      <c r="IS138">
        <f>IF([1]Pivot!IS142&gt;0,1,0)</f>
        <v>0</v>
      </c>
      <c r="IT138">
        <f>IF([1]Pivot!IT142&gt;0,1,0)</f>
        <v>0</v>
      </c>
      <c r="IU138">
        <f>IF([1]Pivot!IU142&gt;0,1,0)</f>
        <v>0</v>
      </c>
      <c r="IV138">
        <f>IF([1]Pivot!IV142&gt;0,1,0)</f>
        <v>0</v>
      </c>
      <c r="IW138">
        <f>IF([1]Pivot!IW142&gt;0,1,0)</f>
        <v>0</v>
      </c>
      <c r="IX138">
        <f>IF([1]Pivot!IX142&gt;0,1,0)</f>
        <v>0</v>
      </c>
      <c r="IY138">
        <f>IF([1]Pivot!IY142&gt;0,1,0)</f>
        <v>0</v>
      </c>
      <c r="IZ138">
        <f>IF([1]Pivot!IZ142&gt;0,1,0)</f>
        <v>0</v>
      </c>
      <c r="JA138">
        <f>IF([1]Pivot!JA142&gt;0,1,0)</f>
        <v>0</v>
      </c>
      <c r="JB138">
        <f>IF([1]Pivot!JB142&gt;0,1,0)</f>
        <v>0</v>
      </c>
      <c r="JC138">
        <f>IF([1]Pivot!JC142&gt;0,1,0)</f>
        <v>0</v>
      </c>
      <c r="JD138">
        <f>IF([1]Pivot!JD142&gt;0,1,0)</f>
        <v>0</v>
      </c>
      <c r="JE138">
        <f>IF([1]Pivot!JE142&gt;0,1,0)</f>
        <v>0</v>
      </c>
      <c r="JF138">
        <f>IF([1]Pivot!JF142&gt;0,1,0)</f>
        <v>0</v>
      </c>
      <c r="JG138">
        <f>IF([1]Pivot!JG142&gt;0,1,0)</f>
        <v>0</v>
      </c>
      <c r="JH138">
        <f>IF([1]Pivot!JH142&gt;0,1,0)</f>
        <v>0</v>
      </c>
      <c r="JI138">
        <f>IF([1]Pivot!JI142&gt;0,1,0)</f>
        <v>0</v>
      </c>
      <c r="JJ138">
        <f>IF([1]Pivot!JJ142&gt;0,1,0)</f>
        <v>0</v>
      </c>
      <c r="JK138">
        <f>IF([1]Pivot!JK142&gt;0,1,0)</f>
        <v>0</v>
      </c>
      <c r="JL138">
        <f>IF([1]Pivot!JL142&gt;0,1,0)</f>
        <v>0</v>
      </c>
      <c r="JM138">
        <f>IF([1]Pivot!JM142&gt;0,1,0)</f>
        <v>0</v>
      </c>
      <c r="JN138">
        <f>IF([1]Pivot!JN142&gt;0,1,0)</f>
        <v>0</v>
      </c>
      <c r="JO138">
        <f>IF([1]Pivot!JO142&gt;0,1,0)</f>
        <v>0</v>
      </c>
      <c r="JP138">
        <f>IF([1]Pivot!JP142&gt;0,1,0)</f>
        <v>0</v>
      </c>
      <c r="JQ138">
        <f>IF([1]Pivot!JQ142&gt;0,1,0)</f>
        <v>0</v>
      </c>
      <c r="JR138">
        <f>IF([1]Pivot!JR142&gt;0,1,0)</f>
        <v>0</v>
      </c>
      <c r="JS138">
        <f>IF([1]Pivot!JS142&gt;0,1,0)</f>
        <v>0</v>
      </c>
      <c r="JT138">
        <f>IF([1]Pivot!JT142&gt;0,1,0)</f>
        <v>0</v>
      </c>
      <c r="JU138">
        <f>IF([1]Pivot!JU142&gt;0,1,0)</f>
        <v>0</v>
      </c>
      <c r="JV138">
        <f>IF([1]Pivot!JV142&gt;0,1,0)</f>
        <v>0</v>
      </c>
      <c r="JW138">
        <f>IF([1]Pivot!JW142&gt;0,1,0)</f>
        <v>0</v>
      </c>
      <c r="JX138">
        <f>IF([1]Pivot!JX142&gt;0,1,0)</f>
        <v>0</v>
      </c>
      <c r="JY138">
        <f>IF([1]Pivot!JY142&gt;0,1,0)</f>
        <v>0</v>
      </c>
      <c r="JZ138">
        <f>IF([1]Pivot!JZ142&gt;0,1,0)</f>
        <v>0</v>
      </c>
      <c r="KA138">
        <f>IF([1]Pivot!KA142&gt;0,1,0)</f>
        <v>0</v>
      </c>
      <c r="KB138">
        <f>IF([1]Pivot!KB142&gt;0,1,0)</f>
        <v>0</v>
      </c>
      <c r="KC138">
        <f>IF([1]Pivot!KC142&gt;0,1,0)</f>
        <v>0</v>
      </c>
      <c r="KD138">
        <f>IF([1]Pivot!KD142&gt;0,1,0)</f>
        <v>0</v>
      </c>
      <c r="KE138">
        <f>IF([1]Pivot!KE142&gt;0,1,0)</f>
        <v>0</v>
      </c>
      <c r="KF138">
        <f>IF([1]Pivot!KF142&gt;0,1,0)</f>
        <v>0</v>
      </c>
      <c r="KG138">
        <f>IF([1]Pivot!KG142&gt;0,1,0)</f>
        <v>0</v>
      </c>
      <c r="KH138">
        <f>IF([1]Pivot!KH142&gt;0,1,0)</f>
        <v>0</v>
      </c>
      <c r="KI138">
        <f>IF([1]Pivot!KI142&gt;0,1,0)</f>
        <v>0</v>
      </c>
      <c r="KJ138">
        <f>IF([1]Pivot!KJ142&gt;0,1,0)</f>
        <v>0</v>
      </c>
      <c r="KK138">
        <f>IF([1]Pivot!KK142&gt;0,1,0)</f>
        <v>0</v>
      </c>
      <c r="KL138">
        <f>IF([1]Pivot!KL142&gt;0,1,0)</f>
        <v>0</v>
      </c>
      <c r="KM138">
        <f>IF([1]Pivot!KM142&gt;0,1,0)</f>
        <v>0</v>
      </c>
      <c r="KN138">
        <f>IF([1]Pivot!KN142&gt;0,1,0)</f>
        <v>0</v>
      </c>
      <c r="KO138">
        <f>IF([1]Pivot!KO142&gt;0,1,0)</f>
        <v>0</v>
      </c>
      <c r="KP138">
        <f>IF([1]Pivot!KP142&gt;0,1,0)</f>
        <v>0</v>
      </c>
      <c r="KQ138">
        <f>IF([1]Pivot!KQ142&gt;0,1,0)</f>
        <v>0</v>
      </c>
      <c r="KR138">
        <f>IF([1]Pivot!KR142&gt;0,1,0)</f>
        <v>0</v>
      </c>
      <c r="KS138">
        <f>IF([1]Pivot!KS142&gt;0,1,0)</f>
        <v>0</v>
      </c>
      <c r="KT138">
        <f>IF([1]Pivot!KT142&gt;0,1,0)</f>
        <v>0</v>
      </c>
      <c r="KU138">
        <f>IF([1]Pivot!KU142&gt;0,1,0)</f>
        <v>0</v>
      </c>
      <c r="KV138">
        <f>IF([1]Pivot!KV142&gt;0,1,0)</f>
        <v>0</v>
      </c>
      <c r="KW138">
        <f>IF([1]Pivot!KW142&gt;0,1,0)</f>
        <v>0</v>
      </c>
      <c r="KX138">
        <f>IF([1]Pivot!KX142&gt;0,1,0)</f>
        <v>0</v>
      </c>
      <c r="KY138">
        <f>IF([1]Pivot!KY142&gt;0,1,0)</f>
        <v>0</v>
      </c>
      <c r="KZ138">
        <f>IF([1]Pivot!KZ142&gt;0,1,0)</f>
        <v>0</v>
      </c>
      <c r="LA138">
        <f>IF([1]Pivot!LA142&gt;0,1,0)</f>
        <v>0</v>
      </c>
      <c r="LB138">
        <f>IF([1]Pivot!LB142&gt;0,1,0)</f>
        <v>0</v>
      </c>
      <c r="LC138">
        <f>IF([1]Pivot!LC142&gt;0,1,0)</f>
        <v>0</v>
      </c>
      <c r="LD138">
        <f>IF([1]Pivot!LD142&gt;0,1,0)</f>
        <v>0</v>
      </c>
      <c r="LE138">
        <f>IF([1]Pivot!LE142&gt;0,1,0)</f>
        <v>0</v>
      </c>
      <c r="LF138">
        <f>IF([1]Pivot!LF142&gt;0,1,0)</f>
        <v>0</v>
      </c>
      <c r="LG138">
        <f>IF([1]Pivot!LG142&gt;0,1,0)</f>
        <v>0</v>
      </c>
      <c r="LH138">
        <f>IF([1]Pivot!LH142&gt;0,1,0)</f>
        <v>0</v>
      </c>
      <c r="LI138">
        <f>IF([1]Pivot!LI142&gt;0,1,0)</f>
        <v>0</v>
      </c>
      <c r="LJ138">
        <f>IF([1]Pivot!LJ142&gt;0,1,0)</f>
        <v>0</v>
      </c>
      <c r="LK138">
        <f>IF([1]Pivot!LK142&gt;0,1,0)</f>
        <v>0</v>
      </c>
      <c r="LL138">
        <f>IF([1]Pivot!LL142&gt;0,1,0)</f>
        <v>0</v>
      </c>
      <c r="LM138">
        <f>IF([1]Pivot!LM142&gt;0,1,0)</f>
        <v>0</v>
      </c>
      <c r="LN138">
        <f>IF([1]Pivot!LN142&gt;0,1,0)</f>
        <v>0</v>
      </c>
      <c r="LO138">
        <f>IF([1]Pivot!LO142&gt;0,1,0)</f>
        <v>0</v>
      </c>
      <c r="LP138">
        <f>IF([1]Pivot!LP142&gt;0,1,0)</f>
        <v>0</v>
      </c>
      <c r="LQ138">
        <f>IF([1]Pivot!LQ142&gt;0,1,0)</f>
        <v>0</v>
      </c>
      <c r="LR138">
        <f>IF([1]Pivot!LR142&gt;0,1,0)</f>
        <v>0</v>
      </c>
      <c r="LS138">
        <f>IF([1]Pivot!LS142&gt;0,1,0)</f>
        <v>0</v>
      </c>
      <c r="LT138">
        <f>IF([1]Pivot!LT142&gt;0,1,0)</f>
        <v>0</v>
      </c>
      <c r="LU138">
        <f>IF([1]Pivot!LU142&gt;0,1,0)</f>
        <v>0</v>
      </c>
      <c r="LV138">
        <f>IF([1]Pivot!LV142&gt;0,1,0)</f>
        <v>0</v>
      </c>
      <c r="LW138">
        <f>IF([1]Pivot!LW142&gt;0,1,0)</f>
        <v>0</v>
      </c>
      <c r="LX138">
        <f>IF([1]Pivot!LX142&gt;0,1,0)</f>
        <v>0</v>
      </c>
      <c r="LY138">
        <f>IF([1]Pivot!LY142&gt;0,1,0)</f>
        <v>0</v>
      </c>
      <c r="LZ138">
        <f>IF([1]Pivot!LZ142&gt;0,1,0)</f>
        <v>0</v>
      </c>
      <c r="MA138">
        <f>IF([1]Pivot!MA142&gt;0,1,0)</f>
        <v>0</v>
      </c>
      <c r="MB138">
        <f>IF([1]Pivot!MB142&gt;0,1,0)</f>
        <v>0</v>
      </c>
      <c r="MC138">
        <f>IF([1]Pivot!MC142&gt;0,1,0)</f>
        <v>0</v>
      </c>
      <c r="MD138">
        <f>IF([1]Pivot!MD142&gt;0,1,0)</f>
        <v>0</v>
      </c>
      <c r="ME138">
        <f>IF([1]Pivot!ME142&gt;0,1,0)</f>
        <v>0</v>
      </c>
      <c r="MF138">
        <f>IF([1]Pivot!MF142&gt;0,1,0)</f>
        <v>0</v>
      </c>
      <c r="MG138">
        <f>IF([1]Pivot!MG142&gt;0,1,0)</f>
        <v>0</v>
      </c>
      <c r="MH138">
        <f>IF([1]Pivot!MH142&gt;0,1,0)</f>
        <v>0</v>
      </c>
      <c r="MI138">
        <f>IF([1]Pivot!MI142&gt;0,1,0)</f>
        <v>0</v>
      </c>
      <c r="MJ138">
        <f>IF([1]Pivot!MJ142&gt;0,1,0)</f>
        <v>0</v>
      </c>
      <c r="MK138">
        <f>IF([1]Pivot!MK142&gt;0,1,0)</f>
        <v>0</v>
      </c>
      <c r="ML138">
        <f>IF([1]Pivot!ML142&gt;0,1,0)</f>
        <v>0</v>
      </c>
      <c r="MM138">
        <f>IF([1]Pivot!MM142&gt;0,1,0)</f>
        <v>0</v>
      </c>
      <c r="MN138">
        <f>IF([1]Pivot!MN142&gt;0,1,0)</f>
        <v>1</v>
      </c>
      <c r="MO138">
        <f>IF([1]Pivot!MO142&gt;0,1,0)</f>
        <v>0</v>
      </c>
      <c r="MP138">
        <f>IF([1]Pivot!MP142&gt;0,1,0)</f>
        <v>0</v>
      </c>
      <c r="MQ138">
        <f>IF([1]Pivot!MQ142&gt;0,1,0)</f>
        <v>0</v>
      </c>
      <c r="MR138">
        <f>IF([1]Pivot!MR142&gt;0,1,0)</f>
        <v>0</v>
      </c>
      <c r="MS138">
        <f>IF([1]Pivot!MS142&gt;0,1,0)</f>
        <v>0</v>
      </c>
      <c r="MT138">
        <f>IF([1]Pivot!MT142&gt;0,1,0)</f>
        <v>0</v>
      </c>
      <c r="MU138">
        <f>IF([1]Pivot!MU142&gt;0,1,0)</f>
        <v>0</v>
      </c>
      <c r="MV138">
        <f>IF([1]Pivot!MV142&gt;0,1,0)</f>
        <v>0</v>
      </c>
      <c r="MW138">
        <f>IF([1]Pivot!MW142&gt;0,1,0)</f>
        <v>0</v>
      </c>
      <c r="MX138">
        <f>IF([1]Pivot!MX142&gt;0,1,0)</f>
        <v>0</v>
      </c>
      <c r="MY138">
        <f>IF([1]Pivot!MY142&gt;0,1,0)</f>
        <v>0</v>
      </c>
      <c r="MZ138">
        <f>IF([1]Pivot!MZ142&gt;0,1,0)</f>
        <v>0</v>
      </c>
      <c r="NA138">
        <f>IF([1]Pivot!NA142&gt;0,1,0)</f>
        <v>0</v>
      </c>
      <c r="NB138">
        <f>IF([1]Pivot!NB142&gt;0,1,0)</f>
        <v>0</v>
      </c>
      <c r="NC138">
        <f>IF([1]Pivot!NC142&gt;0,1,0)</f>
        <v>0</v>
      </c>
      <c r="ND138">
        <f>IF([1]Pivot!ND142&gt;0,1,0)</f>
        <v>0</v>
      </c>
      <c r="NE138">
        <f>IF([1]Pivot!NE142&gt;0,1,0)</f>
        <v>0</v>
      </c>
      <c r="NF138">
        <f>IF([1]Pivot!NF142&gt;0,1,0)</f>
        <v>0</v>
      </c>
      <c r="NG138">
        <f>IF([1]Pivot!NG142&gt;0,1,0)</f>
        <v>0</v>
      </c>
      <c r="NH138">
        <f>IF([1]Pivot!NH142&gt;0,1,0)</f>
        <v>0</v>
      </c>
      <c r="NI138">
        <f>IF([1]Pivot!NI142&gt;0,1,0)</f>
        <v>0</v>
      </c>
      <c r="NJ138">
        <f>IF([1]Pivot!NJ142&gt;0,1,0)</f>
        <v>0</v>
      </c>
      <c r="NK138">
        <f>IF([1]Pivot!NK142&gt;0,1,0)</f>
        <v>0</v>
      </c>
      <c r="NL138">
        <f>IF([1]Pivot!NL142&gt;0,1,0)</f>
        <v>0</v>
      </c>
      <c r="NM138">
        <f>IF([1]Pivot!NM142&gt;0,1,0)</f>
        <v>0</v>
      </c>
      <c r="NN138">
        <f>IF([1]Pivot!NN142&gt;0,1,0)</f>
        <v>1</v>
      </c>
      <c r="NO138">
        <f>IF([1]Pivot!NO142&gt;0,1,0)</f>
        <v>0</v>
      </c>
      <c r="NP138">
        <f>IF([1]Pivot!NP142&gt;0,1,0)</f>
        <v>0</v>
      </c>
      <c r="NQ138">
        <f>IF([1]Pivot!NQ142&gt;0,1,0)</f>
        <v>0</v>
      </c>
      <c r="NR138">
        <f>IF([1]Pivot!NR142&gt;0,1,0)</f>
        <v>0</v>
      </c>
      <c r="NS138">
        <f>IF([1]Pivot!NS142&gt;0,1,0)</f>
        <v>0</v>
      </c>
      <c r="NT138">
        <f>IF([1]Pivot!NT142&gt;0,1,0)</f>
        <v>0</v>
      </c>
      <c r="NU138">
        <f>IF([1]Pivot!NU142&gt;0,1,0)</f>
        <v>0</v>
      </c>
      <c r="NV138">
        <f>IF([1]Pivot!NV142&gt;0,1,0)</f>
        <v>0</v>
      </c>
      <c r="NW138">
        <f>IF([1]Pivot!NW142&gt;0,1,0)</f>
        <v>0</v>
      </c>
      <c r="NX138">
        <f>IF([1]Pivot!NX142&gt;0,1,0)</f>
        <v>0</v>
      </c>
      <c r="NY138">
        <f>IF([1]Pivot!NY142&gt;0,1,0)</f>
        <v>0</v>
      </c>
      <c r="NZ138">
        <f>IF([1]Pivot!NZ142&gt;0,1,0)</f>
        <v>0</v>
      </c>
      <c r="OA138">
        <f>IF([1]Pivot!OA142&gt;0,1,0)</f>
        <v>0</v>
      </c>
      <c r="OB138">
        <f>IF([1]Pivot!OB142&gt;0,1,0)</f>
        <v>0</v>
      </c>
      <c r="OC138">
        <f>IF([1]Pivot!OC142&gt;0,1,0)</f>
        <v>0</v>
      </c>
      <c r="OD138">
        <f>IF([1]Pivot!OD142&gt;0,1,0)</f>
        <v>0</v>
      </c>
      <c r="OE138">
        <f>IF([1]Pivot!OE142&gt;0,1,0)</f>
        <v>0</v>
      </c>
      <c r="OF138">
        <f>IF([1]Pivot!OF142&gt;0,1,0)</f>
        <v>0</v>
      </c>
      <c r="OG138">
        <f>IF([1]Pivot!OG142&gt;0,1,0)</f>
        <v>0</v>
      </c>
      <c r="OH138">
        <f>IF([1]Pivot!OH142&gt;0,1,0)</f>
        <v>0</v>
      </c>
      <c r="OI138">
        <f>IF([1]Pivot!OI142&gt;0,1,0)</f>
        <v>0</v>
      </c>
      <c r="OJ138">
        <f>IF([1]Pivot!OJ142&gt;0,1,0)</f>
        <v>0</v>
      </c>
      <c r="OK138">
        <f>IF([1]Pivot!OK142&gt;0,1,0)</f>
        <v>0</v>
      </c>
      <c r="OL138">
        <f>IF([1]Pivot!OL142&gt;0,1,0)</f>
        <v>0</v>
      </c>
      <c r="OM138">
        <f>IF([1]Pivot!OM142&gt;0,1,0)</f>
        <v>0</v>
      </c>
      <c r="ON138">
        <f>IF([1]Pivot!ON142&gt;0,1,0)</f>
        <v>0</v>
      </c>
      <c r="OO138">
        <f>IF([1]Pivot!OO142&gt;0,1,0)</f>
        <v>0</v>
      </c>
      <c r="OP138">
        <f>IF([1]Pivot!OP142&gt;0,1,0)</f>
        <v>0</v>
      </c>
      <c r="OQ138">
        <f>IF([1]Pivot!OQ142&gt;0,1,0)</f>
        <v>0</v>
      </c>
      <c r="OR138">
        <f>IF([1]Pivot!OR142&gt;0,1,0)</f>
        <v>0</v>
      </c>
      <c r="OS138">
        <f>IF([1]Pivot!OS142&gt;0,1,0)</f>
        <v>0</v>
      </c>
      <c r="OT138">
        <f>IF([1]Pivot!OT142&gt;0,1,0)</f>
        <v>0</v>
      </c>
      <c r="OU138">
        <f>IF([1]Pivot!OU142&gt;0,1,0)</f>
        <v>0</v>
      </c>
      <c r="OV138">
        <f>IF([1]Pivot!OV142&gt;0,1,0)</f>
        <v>0</v>
      </c>
      <c r="OW138">
        <f>IF([1]Pivot!OW142&gt;0,1,0)</f>
        <v>0</v>
      </c>
      <c r="OX138">
        <f>IF([1]Pivot!OX142&gt;0,1,0)</f>
        <v>0</v>
      </c>
      <c r="OY138">
        <f>IF([1]Pivot!OY142&gt;0,1,0)</f>
        <v>0</v>
      </c>
      <c r="OZ138">
        <f>IF([1]Pivot!OZ142&gt;0,1,0)</f>
        <v>0</v>
      </c>
      <c r="PA138">
        <f>IF([1]Pivot!PA142&gt;0,1,0)</f>
        <v>0</v>
      </c>
      <c r="PB138">
        <f>IF([1]Pivot!PB142&gt;0,1,0)</f>
        <v>0</v>
      </c>
      <c r="PC138">
        <f>IF([1]Pivot!PC142&gt;0,1,0)</f>
        <v>0</v>
      </c>
      <c r="PD138">
        <f>IF([1]Pivot!PD142&gt;0,1,0)</f>
        <v>0</v>
      </c>
      <c r="PE138">
        <f>IF([1]Pivot!PE142&gt;0,1,0)</f>
        <v>0</v>
      </c>
      <c r="PF138">
        <f>IF([1]Pivot!PF142&gt;0,1,0)</f>
        <v>0</v>
      </c>
      <c r="PG138">
        <f>IF([1]Pivot!PG142&gt;0,1,0)</f>
        <v>0</v>
      </c>
      <c r="PH138">
        <f>IF([1]Pivot!PH142&gt;0,1,0)</f>
        <v>0</v>
      </c>
      <c r="PI138">
        <f>IF([1]Pivot!PI142&gt;0,1,0)</f>
        <v>0</v>
      </c>
      <c r="PJ138">
        <f>IF([1]Pivot!PJ142&gt;0,1,0)</f>
        <v>0</v>
      </c>
      <c r="PK138">
        <f>IF([1]Pivot!PK142&gt;0,1,0)</f>
        <v>1</v>
      </c>
      <c r="PL138">
        <f>IF([1]Pivot!PL142&gt;0,1,0)</f>
        <v>0</v>
      </c>
      <c r="PM138">
        <f>IF([1]Pivot!PM142&gt;0,1,0)</f>
        <v>0</v>
      </c>
      <c r="PN138">
        <f>IF([1]Pivot!PN142&gt;0,1,0)</f>
        <v>0</v>
      </c>
      <c r="PO138">
        <f>IF([1]Pivot!PO142&gt;0,1,0)</f>
        <v>0</v>
      </c>
      <c r="PP138">
        <f>IF([1]Pivot!PP142&gt;0,1,0)</f>
        <v>0</v>
      </c>
      <c r="PQ138">
        <f>IF([1]Pivot!PQ142&gt;0,1,0)</f>
        <v>0</v>
      </c>
      <c r="PR138">
        <f>IF([1]Pivot!PR142&gt;0,1,0)</f>
        <v>0</v>
      </c>
      <c r="PS138">
        <f>IF([1]Pivot!PS142&gt;0,1,0)</f>
        <v>0</v>
      </c>
      <c r="PT138">
        <f>IF([1]Pivot!PT142&gt;0,1,0)</f>
        <v>0</v>
      </c>
      <c r="PU138">
        <f>IF([1]Pivot!PU142&gt;0,1,0)</f>
        <v>0</v>
      </c>
      <c r="PV138">
        <f>IF([1]Pivot!PV142&gt;0,1,0)</f>
        <v>0</v>
      </c>
      <c r="PW138">
        <f>IF([1]Pivot!PW142&gt;0,1,0)</f>
        <v>0</v>
      </c>
      <c r="PX138">
        <f>IF([1]Pivot!PX142&gt;0,1,0)</f>
        <v>0</v>
      </c>
      <c r="PY138">
        <f>IF([1]Pivot!PY142&gt;0,1,0)</f>
        <v>0</v>
      </c>
      <c r="PZ138">
        <f>IF([1]Pivot!PZ142&gt;0,1,0)</f>
        <v>0</v>
      </c>
      <c r="QA138">
        <f>IF([1]Pivot!QA142&gt;0,1,0)</f>
        <v>0</v>
      </c>
      <c r="QB138">
        <f>IF([1]Pivot!QB142&gt;0,1,0)</f>
        <v>0</v>
      </c>
      <c r="QC138">
        <f>IF([1]Pivot!QC142&gt;0,1,0)</f>
        <v>0</v>
      </c>
      <c r="QD138">
        <f>IF([1]Pivot!QD142&gt;0,1,0)</f>
        <v>0</v>
      </c>
      <c r="QE138">
        <f>IF([1]Pivot!QE142&gt;0,1,0)</f>
        <v>0</v>
      </c>
      <c r="QF138">
        <f>IF([1]Pivot!QF142&gt;0,1,0)</f>
        <v>0</v>
      </c>
      <c r="QG138">
        <f>IF([1]Pivot!QG142&gt;0,1,0)</f>
        <v>0</v>
      </c>
      <c r="QH138">
        <f>IF([1]Pivot!QH142&gt;0,1,0)</f>
        <v>1</v>
      </c>
      <c r="QI138">
        <f>IF([1]Pivot!QI142&gt;0,1,0)</f>
        <v>0</v>
      </c>
      <c r="QJ138">
        <f>IF([1]Pivot!QJ142&gt;0,1,0)</f>
        <v>1</v>
      </c>
      <c r="QK138">
        <f>IF([1]Pivot!QK142&gt;0,1,0)</f>
        <v>0</v>
      </c>
      <c r="QL138">
        <f>IF([1]Pivot!QL142&gt;0,1,0)</f>
        <v>0</v>
      </c>
      <c r="QM138">
        <f>IF([1]Pivot!QM142&gt;0,1,0)</f>
        <v>0</v>
      </c>
      <c r="QN138">
        <f>IF([1]Pivot!QN142&gt;0,1,0)</f>
        <v>0</v>
      </c>
      <c r="QO138">
        <f>IF([1]Pivot!QO142&gt;0,1,0)</f>
        <v>0</v>
      </c>
      <c r="QP138">
        <f>IF([1]Pivot!QP142&gt;0,1,0)</f>
        <v>0</v>
      </c>
      <c r="QQ138">
        <f>IF([1]Pivot!QQ142&gt;0,1,0)</f>
        <v>0</v>
      </c>
      <c r="QR138">
        <f>IF([1]Pivot!QR142&gt;0,1,0)</f>
        <v>0</v>
      </c>
      <c r="QS138">
        <f>IF([1]Pivot!QS142&gt;0,1,0)</f>
        <v>0</v>
      </c>
      <c r="QT138">
        <f>IF([1]Pivot!QT142&gt;0,1,0)</f>
        <v>0</v>
      </c>
      <c r="QU138">
        <f>IF([1]Pivot!QU142&gt;0,1,0)</f>
        <v>0</v>
      </c>
      <c r="QV138">
        <f>IF([1]Pivot!QV142&gt;0,1,0)</f>
        <v>0</v>
      </c>
      <c r="QW138">
        <f>IF([1]Pivot!QW142&gt;0,1,0)</f>
        <v>0</v>
      </c>
      <c r="QX138">
        <f>IF([1]Pivot!QX142&gt;0,1,0)</f>
        <v>0</v>
      </c>
      <c r="QY138">
        <f>IF([1]Pivot!QY142&gt;0,1,0)</f>
        <v>0</v>
      </c>
      <c r="QZ138">
        <f>IF([1]Pivot!QZ142&gt;0,1,0)</f>
        <v>0</v>
      </c>
      <c r="RA138">
        <f>IF([1]Pivot!RA142&gt;0,1,0)</f>
        <v>0</v>
      </c>
      <c r="RB138">
        <f>IF([1]Pivot!RB142&gt;0,1,0)</f>
        <v>0</v>
      </c>
      <c r="RC138">
        <f>IF([1]Pivot!RC142&gt;0,1,0)</f>
        <v>0</v>
      </c>
      <c r="RD138">
        <f>IF([1]Pivot!RD142&gt;0,1,0)</f>
        <v>0</v>
      </c>
      <c r="RE138">
        <f>IF([1]Pivot!RE142&gt;0,1,0)</f>
        <v>0</v>
      </c>
      <c r="RF138">
        <f>IF([1]Pivot!RF142&gt;0,1,0)</f>
        <v>0</v>
      </c>
      <c r="RG138">
        <f>IF([1]Pivot!RG142&gt;0,1,0)</f>
        <v>0</v>
      </c>
      <c r="RH138">
        <f>IF([1]Pivot!RH142&gt;0,1,0)</f>
        <v>0</v>
      </c>
      <c r="RI138">
        <f>IF([1]Pivot!RI142&gt;0,1,0)</f>
        <v>0</v>
      </c>
      <c r="RJ138">
        <f>IF([1]Pivot!RJ142&gt;0,1,0)</f>
        <v>0</v>
      </c>
      <c r="RK138">
        <f>IF([1]Pivot!RK142&gt;0,1,0)</f>
        <v>0</v>
      </c>
      <c r="RL138">
        <f>IF([1]Pivot!RL142&gt;0,1,0)</f>
        <v>0</v>
      </c>
      <c r="RM138">
        <f>IF([1]Pivot!RM142&gt;0,1,0)</f>
        <v>0</v>
      </c>
      <c r="RN138">
        <f>IF([1]Pivot!RN142&gt;0,1,0)</f>
        <v>0</v>
      </c>
      <c r="RO138">
        <f>IF([1]Pivot!RO142&gt;0,1,0)</f>
        <v>0</v>
      </c>
      <c r="RP138">
        <f>IF([1]Pivot!RP142&gt;0,1,0)</f>
        <v>0</v>
      </c>
      <c r="RQ138">
        <f>IF([1]Pivot!RQ142&gt;0,1,0)</f>
        <v>0</v>
      </c>
      <c r="RR138">
        <f>IF([1]Pivot!RR142&gt;0,1,0)</f>
        <v>0</v>
      </c>
      <c r="RS138">
        <f>IF([1]Pivot!RS142&gt;0,1,0)</f>
        <v>0</v>
      </c>
      <c r="RT138">
        <f>IF([1]Pivot!RT142&gt;0,1,0)</f>
        <v>0</v>
      </c>
      <c r="RU138">
        <f>IF([1]Pivot!RU142&gt;0,1,0)</f>
        <v>0</v>
      </c>
      <c r="RV138">
        <f>IF([1]Pivot!RV142&gt;0,1,0)</f>
        <v>0</v>
      </c>
      <c r="RW138">
        <f>IF([1]Pivot!RW142&gt;0,1,0)</f>
        <v>0</v>
      </c>
      <c r="RX138">
        <f>IF([1]Pivot!RX142&gt;0,1,0)</f>
        <v>0</v>
      </c>
      <c r="RY138">
        <f>IF([1]Pivot!RY142&gt;0,1,0)</f>
        <v>0</v>
      </c>
      <c r="RZ138">
        <f>IF([1]Pivot!RZ142&gt;0,1,0)</f>
        <v>0</v>
      </c>
      <c r="SA138">
        <f>IF([1]Pivot!SA142&gt;0,1,0)</f>
        <v>1</v>
      </c>
      <c r="SB138">
        <f>IF([1]Pivot!SB142&gt;0,1,0)</f>
        <v>0</v>
      </c>
      <c r="SC138">
        <f>IF([1]Pivot!SC142&gt;0,1,0)</f>
        <v>0</v>
      </c>
      <c r="SD138">
        <f>IF([1]Pivot!SD142&gt;0,1,0)</f>
        <v>0</v>
      </c>
      <c r="SE138">
        <f>IF([1]Pivot!SE142&gt;0,1,0)</f>
        <v>0</v>
      </c>
      <c r="SF138">
        <f>IF([1]Pivot!SF142&gt;0,1,0)</f>
        <v>0</v>
      </c>
      <c r="SG138">
        <f>IF([1]Pivot!SG142&gt;0,1,0)</f>
        <v>0</v>
      </c>
      <c r="SH138">
        <f>IF([1]Pivot!SH142&gt;0,1,0)</f>
        <v>0</v>
      </c>
      <c r="SI138">
        <f>IF([1]Pivot!SI142&gt;0,1,0)</f>
        <v>0</v>
      </c>
      <c r="SJ138">
        <f>IF([1]Pivot!SJ142&gt;0,1,0)</f>
        <v>0</v>
      </c>
      <c r="SK138">
        <f>IF([1]Pivot!SK142&gt;0,1,0)</f>
        <v>0</v>
      </c>
      <c r="SL138">
        <f>IF([1]Pivot!SL142&gt;0,1,0)</f>
        <v>0</v>
      </c>
      <c r="SM138">
        <f>IF([1]Pivot!SM142&gt;0,1,0)</f>
        <v>0</v>
      </c>
      <c r="SN138">
        <f>IF([1]Pivot!SN142&gt;0,1,0)</f>
        <v>0</v>
      </c>
      <c r="SO138">
        <f>IF([1]Pivot!SO142&gt;0,1,0)</f>
        <v>0</v>
      </c>
      <c r="SP138">
        <f>IF([1]Pivot!SP142&gt;0,1,0)</f>
        <v>0</v>
      </c>
      <c r="SQ138">
        <f>IF([1]Pivot!SQ142&gt;0,1,0)</f>
        <v>0</v>
      </c>
      <c r="SR138">
        <f>IF([1]Pivot!SR142&gt;0,1,0)</f>
        <v>0</v>
      </c>
      <c r="SS138">
        <f>IF([1]Pivot!SS142&gt;0,1,0)</f>
        <v>0</v>
      </c>
      <c r="ST138">
        <f>IF([1]Pivot!ST142&gt;0,1,0)</f>
        <v>0</v>
      </c>
      <c r="SU138">
        <f>IF([1]Pivot!SU142&gt;0,1,0)</f>
        <v>0</v>
      </c>
      <c r="SV138">
        <f>IF([1]Pivot!SV142&gt;0,1,0)</f>
        <v>0</v>
      </c>
      <c r="SW138">
        <f>IF([1]Pivot!SW142&gt;0,1,0)</f>
        <v>0</v>
      </c>
      <c r="SX138">
        <f>IF([1]Pivot!SX142&gt;0,1,0)</f>
        <v>0</v>
      </c>
      <c r="SY138">
        <f>IF([1]Pivot!SY142&gt;0,1,0)</f>
        <v>0</v>
      </c>
      <c r="SZ138">
        <f>IF([1]Pivot!SZ142&gt;0,1,0)</f>
        <v>0</v>
      </c>
      <c r="TA138">
        <f>IF([1]Pivot!TA142&gt;0,1,0)</f>
        <v>0</v>
      </c>
      <c r="TB138">
        <f>IF([1]Pivot!TB142&gt;0,1,0)</f>
        <v>0</v>
      </c>
      <c r="TC138">
        <f>IF([1]Pivot!TC142&gt;0,1,0)</f>
        <v>0</v>
      </c>
      <c r="TD138">
        <f>IF([1]Pivot!TD142&gt;0,1,0)</f>
        <v>0</v>
      </c>
      <c r="TE138">
        <f>IF([1]Pivot!TE142&gt;0,1,0)</f>
        <v>0</v>
      </c>
      <c r="TF138">
        <f>IF([1]Pivot!TF142&gt;0,1,0)</f>
        <v>0</v>
      </c>
      <c r="TG138">
        <f>IF([1]Pivot!TG142&gt;0,1,0)</f>
        <v>0</v>
      </c>
      <c r="TH138">
        <f>IF([1]Pivot!TH142&gt;0,1,0)</f>
        <v>0</v>
      </c>
      <c r="TI138">
        <f>IF([1]Pivot!TI142&gt;0,1,0)</f>
        <v>0</v>
      </c>
      <c r="TJ138">
        <f>IF([1]Pivot!TJ142&gt;0,1,0)</f>
        <v>0</v>
      </c>
      <c r="TK138">
        <f>IF([1]Pivot!TK142&gt;0,1,0)</f>
        <v>0</v>
      </c>
      <c r="TL138">
        <f>IF([1]Pivot!TL142&gt;0,1,0)</f>
        <v>0</v>
      </c>
      <c r="TM138">
        <f>IF([1]Pivot!TM142&gt;0,1,0)</f>
        <v>0</v>
      </c>
      <c r="TN138">
        <f>IF([1]Pivot!TN142&gt;0,1,0)</f>
        <v>0</v>
      </c>
      <c r="TO138">
        <f>IF([1]Pivot!TO142&gt;0,1,0)</f>
        <v>0</v>
      </c>
      <c r="TP138">
        <f>IF([1]Pivot!TP142&gt;0,1,0)</f>
        <v>0</v>
      </c>
      <c r="TQ138">
        <f>IF([1]Pivot!TQ142&gt;0,1,0)</f>
        <v>1</v>
      </c>
      <c r="TR138">
        <f>IF([1]Pivot!TR142&gt;0,1,0)</f>
        <v>0</v>
      </c>
      <c r="TS138">
        <f>IF([1]Pivot!TS142&gt;0,1,0)</f>
        <v>0</v>
      </c>
      <c r="TT138">
        <f>IF([1]Pivot!TT142&gt;0,1,0)</f>
        <v>1</v>
      </c>
      <c r="TU138">
        <f>IF([1]Pivot!TU142&gt;0,1,0)</f>
        <v>0</v>
      </c>
      <c r="TV138">
        <f>IF([1]Pivot!TV142&gt;0,1,0)</f>
        <v>0</v>
      </c>
      <c r="TW138">
        <f>IF([1]Pivot!TW142&gt;0,1,0)</f>
        <v>0</v>
      </c>
      <c r="TX138">
        <f>IF([1]Pivot!TX142&gt;0,1,0)</f>
        <v>0</v>
      </c>
      <c r="TY138">
        <f>IF([1]Pivot!TY142&gt;0,1,0)</f>
        <v>0</v>
      </c>
      <c r="TZ138">
        <f>IF([1]Pivot!TZ142&gt;0,1,0)</f>
        <v>0</v>
      </c>
      <c r="UA138">
        <f>IF([1]Pivot!UA142&gt;0,1,0)</f>
        <v>0</v>
      </c>
      <c r="UB138">
        <f>IF([1]Pivot!UB142&gt;0,1,0)</f>
        <v>0</v>
      </c>
      <c r="UC138">
        <f>IF([1]Pivot!UC142&gt;0,1,0)</f>
        <v>0</v>
      </c>
      <c r="UD138">
        <f>IF([1]Pivot!UD142&gt;0,1,0)</f>
        <v>0</v>
      </c>
      <c r="UE138">
        <f>IF([1]Pivot!UE142&gt;0,1,0)</f>
        <v>0</v>
      </c>
      <c r="UF138">
        <f>IF([1]Pivot!UF142&gt;0,1,0)</f>
        <v>1</v>
      </c>
      <c r="UG138">
        <f>IF([1]Pivot!UG142&gt;0,1,0)</f>
        <v>0</v>
      </c>
      <c r="UH138">
        <f>IF([1]Pivot!UH142&gt;0,1,0)</f>
        <v>0</v>
      </c>
      <c r="UI138">
        <f>IF([1]Pivot!UI142&gt;0,1,0)</f>
        <v>0</v>
      </c>
      <c r="UJ138">
        <f>IF([1]Pivot!UJ142&gt;0,1,0)</f>
        <v>0</v>
      </c>
      <c r="UK138">
        <f>IF([1]Pivot!UK142&gt;0,1,0)</f>
        <v>0</v>
      </c>
      <c r="UL138">
        <f>IF([1]Pivot!UL142&gt;0,1,0)</f>
        <v>0</v>
      </c>
      <c r="UM138">
        <f>IF([1]Pivot!UM142&gt;0,1,0)</f>
        <v>0</v>
      </c>
      <c r="UN138">
        <f>IF([1]Pivot!UN142&gt;0,1,0)</f>
        <v>0</v>
      </c>
      <c r="UO138">
        <f>IF([1]Pivot!UO142&gt;0,1,0)</f>
        <v>0</v>
      </c>
      <c r="UP138">
        <f>IF([1]Pivot!UP142&gt;0,1,0)</f>
        <v>0</v>
      </c>
      <c r="UQ138">
        <f>IF([1]Pivot!UQ142&gt;0,1,0)</f>
        <v>0</v>
      </c>
      <c r="UR138">
        <f>IF([1]Pivot!UR142&gt;0,1,0)</f>
        <v>0</v>
      </c>
      <c r="US138">
        <f>IF([1]Pivot!US142&gt;0,1,0)</f>
        <v>0</v>
      </c>
      <c r="UT138">
        <f>IF([1]Pivot!UT142&gt;0,1,0)</f>
        <v>0</v>
      </c>
      <c r="UU138">
        <f>IF([1]Pivot!UU142&gt;0,1,0)</f>
        <v>0</v>
      </c>
      <c r="UV138">
        <f>IF([1]Pivot!UV142&gt;0,1,0)</f>
        <v>0</v>
      </c>
      <c r="UW138">
        <f>IF([1]Pivot!UW142&gt;0,1,0)</f>
        <v>0</v>
      </c>
      <c r="UX138">
        <f>IF([1]Pivot!UX142&gt;0,1,0)</f>
        <v>0</v>
      </c>
      <c r="UY138">
        <f>IF([1]Pivot!UY142&gt;0,1,0)</f>
        <v>0</v>
      </c>
      <c r="UZ138">
        <f>IF([1]Pivot!UZ142&gt;0,1,0)</f>
        <v>0</v>
      </c>
      <c r="VA138">
        <f>IF([1]Pivot!VA142&gt;0,1,0)</f>
        <v>1</v>
      </c>
      <c r="VB138">
        <f>IF([1]Pivot!VB142&gt;0,1,0)</f>
        <v>0</v>
      </c>
      <c r="VC138">
        <f>IF([1]Pivot!VC142&gt;0,1,0)</f>
        <v>1</v>
      </c>
      <c r="VD138">
        <f>IF([1]Pivot!VD142&gt;0,1,0)</f>
        <v>0</v>
      </c>
      <c r="VE138">
        <f>IF([1]Pivot!VE142&gt;0,1,0)</f>
        <v>0</v>
      </c>
      <c r="VF138">
        <f>IF([1]Pivot!VF142&gt;0,1,0)</f>
        <v>0</v>
      </c>
      <c r="VG138">
        <f>IF([1]Pivot!VG142&gt;0,1,0)</f>
        <v>0</v>
      </c>
      <c r="VH138">
        <f>IF([1]Pivot!VH142&gt;0,1,0)</f>
        <v>0</v>
      </c>
      <c r="VI138">
        <f>IF([1]Pivot!VI142&gt;0,1,0)</f>
        <v>0</v>
      </c>
      <c r="VJ138">
        <f>IF([1]Pivot!VJ142&gt;0,1,0)</f>
        <v>0</v>
      </c>
      <c r="VK138">
        <f>IF([1]Pivot!VK142&gt;0,1,0)</f>
        <v>0</v>
      </c>
      <c r="VL138">
        <f>IF([1]Pivot!VL142&gt;0,1,0)</f>
        <v>0</v>
      </c>
      <c r="VM138">
        <f>IF([1]Pivot!VM142&gt;0,1,0)</f>
        <v>0</v>
      </c>
      <c r="VN138">
        <f>IF([1]Pivot!VN142&gt;0,1,0)</f>
        <v>0</v>
      </c>
      <c r="VO138">
        <f>IF([1]Pivot!VO142&gt;0,1,0)</f>
        <v>0</v>
      </c>
      <c r="VP138">
        <f>IF([1]Pivot!VP142&gt;0,1,0)</f>
        <v>0</v>
      </c>
      <c r="VQ138">
        <f>IF([1]Pivot!VQ142&gt;0,1,0)</f>
        <v>0</v>
      </c>
      <c r="VR138">
        <f>IF([1]Pivot!VR142&gt;0,1,0)</f>
        <v>0</v>
      </c>
      <c r="VS138">
        <f>IF([1]Pivot!VS142&gt;0,1,0)</f>
        <v>0</v>
      </c>
      <c r="VT138">
        <f>IF([1]Pivot!VT142&gt;0,1,0)</f>
        <v>0</v>
      </c>
      <c r="VU138">
        <f>IF([1]Pivot!VU142&gt;0,1,0)</f>
        <v>0</v>
      </c>
      <c r="VV138">
        <f>IF([1]Pivot!VV142&gt;0,1,0)</f>
        <v>0</v>
      </c>
      <c r="VW138">
        <f>IF([1]Pivot!VW142&gt;0,1,0)</f>
        <v>0</v>
      </c>
      <c r="VX138">
        <f>IF([1]Pivot!VX142&gt;0,1,0)</f>
        <v>0</v>
      </c>
      <c r="VY138">
        <f>IF([1]Pivot!VY142&gt;0,1,0)</f>
        <v>0</v>
      </c>
      <c r="VZ138">
        <f>IF([1]Pivot!VZ142&gt;0,1,0)</f>
        <v>0</v>
      </c>
      <c r="WA138">
        <f>IF([1]Pivot!WA142&gt;0,1,0)</f>
        <v>0</v>
      </c>
      <c r="WB138">
        <f>IF([1]Pivot!WB142&gt;0,1,0)</f>
        <v>0</v>
      </c>
      <c r="WC138">
        <f>IF([1]Pivot!WC142&gt;0,1,0)</f>
        <v>0</v>
      </c>
      <c r="WD138">
        <f>IF([1]Pivot!WD142&gt;0,1,0)</f>
        <v>0</v>
      </c>
      <c r="WE138">
        <f>IF([1]Pivot!WE142&gt;0,1,0)</f>
        <v>0</v>
      </c>
      <c r="WF138">
        <f>IF([1]Pivot!WF142&gt;0,1,0)</f>
        <v>1</v>
      </c>
      <c r="WG138">
        <f>IF([1]Pivot!WG142&gt;0,1,0)</f>
        <v>0</v>
      </c>
      <c r="WH138">
        <f>IF([1]Pivot!WH142&gt;0,1,0)</f>
        <v>0</v>
      </c>
      <c r="WI138">
        <f>IF([1]Pivot!WI142&gt;0,1,0)</f>
        <v>0</v>
      </c>
      <c r="WJ138">
        <f>IF([1]Pivot!WJ142&gt;0,1,0)</f>
        <v>0</v>
      </c>
      <c r="WK138">
        <f>IF([1]Pivot!WK142&gt;0,1,0)</f>
        <v>0</v>
      </c>
      <c r="WL138">
        <f>IF([1]Pivot!WL142&gt;0,1,0)</f>
        <v>0</v>
      </c>
      <c r="WM138">
        <f>IF([1]Pivot!WM142&gt;0,1,0)</f>
        <v>0</v>
      </c>
      <c r="WN138">
        <f>IF([1]Pivot!WN142&gt;0,1,0)</f>
        <v>0</v>
      </c>
      <c r="WO138">
        <f>IF([1]Pivot!WO142&gt;0,1,0)</f>
        <v>0</v>
      </c>
      <c r="WP138">
        <f>IF([1]Pivot!WP142&gt;0,1,0)</f>
        <v>0</v>
      </c>
      <c r="WQ138">
        <f>IF([1]Pivot!WQ142&gt;0,1,0)</f>
        <v>0</v>
      </c>
      <c r="WR138">
        <f>IF([1]Pivot!WR142&gt;0,1,0)</f>
        <v>0</v>
      </c>
      <c r="WS138">
        <f>IF([1]Pivot!WS142&gt;0,1,0)</f>
        <v>1</v>
      </c>
      <c r="WT138">
        <f>IF([1]Pivot!WT142&gt;0,1,0)</f>
        <v>0</v>
      </c>
      <c r="WU138">
        <f>IF([1]Pivot!WU142&gt;0,1,0)</f>
        <v>0</v>
      </c>
      <c r="WV138">
        <f>IF([1]Pivot!WV142&gt;0,1,0)</f>
        <v>0</v>
      </c>
      <c r="WW138">
        <f>IF([1]Pivot!WW142&gt;0,1,0)</f>
        <v>0</v>
      </c>
      <c r="WX138">
        <f>IF([1]Pivot!WX142&gt;0,1,0)</f>
        <v>0</v>
      </c>
      <c r="WY138">
        <f>IF([1]Pivot!WY142&gt;0,1,0)</f>
        <v>1</v>
      </c>
      <c r="WZ138">
        <f>IF([1]Pivot!WZ142&gt;0,1,0)</f>
        <v>1</v>
      </c>
      <c r="XA138">
        <f>IF([1]Pivot!XA142&gt;0,1,0)</f>
        <v>0</v>
      </c>
      <c r="XB138">
        <f>IF([1]Pivot!XB142&gt;0,1,0)</f>
        <v>0</v>
      </c>
      <c r="XC138">
        <f>IF([1]Pivot!XC142&gt;0,1,0)</f>
        <v>0</v>
      </c>
      <c r="XD138">
        <f>IF([1]Pivot!XD142&gt;0,1,0)</f>
        <v>0</v>
      </c>
      <c r="XE138">
        <f>IF([1]Pivot!XE142&gt;0,1,0)</f>
        <v>0</v>
      </c>
      <c r="XF138">
        <f>IF([1]Pivot!XF142&gt;0,1,0)</f>
        <v>0</v>
      </c>
      <c r="XG138">
        <f>IF([1]Pivot!XG142&gt;0,1,0)</f>
        <v>0</v>
      </c>
      <c r="XH138">
        <f>IF([1]Pivot!XH142&gt;0,1,0)</f>
        <v>0</v>
      </c>
      <c r="XI138">
        <f>IF([1]Pivot!XI142&gt;0,1,0)</f>
        <v>0</v>
      </c>
      <c r="XJ138">
        <f>IF([1]Pivot!XJ142&gt;0,1,0)</f>
        <v>0</v>
      </c>
      <c r="XK138">
        <f>IF([1]Pivot!XK142&gt;0,1,0)</f>
        <v>0</v>
      </c>
      <c r="XL138">
        <f>IF([1]Pivot!XL142&gt;0,1,0)</f>
        <v>0</v>
      </c>
      <c r="XM138">
        <f>IF([1]Pivot!XM142&gt;0,1,0)</f>
        <v>0</v>
      </c>
      <c r="XN138">
        <f>IF([1]Pivot!XN142&gt;0,1,0)</f>
        <v>0</v>
      </c>
      <c r="XO138">
        <f>IF([1]Pivot!XO142&gt;0,1,0)</f>
        <v>0</v>
      </c>
      <c r="XP138">
        <f>IF([1]Pivot!XP142&gt;0,1,0)</f>
        <v>0</v>
      </c>
      <c r="XQ138">
        <f>IF([1]Pivot!XQ142&gt;0,1,0)</f>
        <v>0</v>
      </c>
      <c r="XR138">
        <f>IF([1]Pivot!XR142&gt;0,1,0)</f>
        <v>0</v>
      </c>
      <c r="XS138">
        <f>IF([1]Pivot!XS142&gt;0,1,0)</f>
        <v>0</v>
      </c>
      <c r="XT138">
        <f>IF([1]Pivot!XT142&gt;0,1,0)</f>
        <v>0</v>
      </c>
      <c r="XU138">
        <f>IF([1]Pivot!XU142&gt;0,1,0)</f>
        <v>0</v>
      </c>
      <c r="XV138">
        <f>IF([1]Pivot!XV142&gt;0,1,0)</f>
        <v>0</v>
      </c>
      <c r="XW138">
        <f>IF([1]Pivot!XW142&gt;0,1,0)</f>
        <v>0</v>
      </c>
      <c r="XX138">
        <f>IF([1]Pivot!XX142&gt;0,1,0)</f>
        <v>0</v>
      </c>
      <c r="XY138">
        <f>IF([1]Pivot!XY142&gt;0,1,0)</f>
        <v>0</v>
      </c>
      <c r="XZ138">
        <f>IF([1]Pivot!XZ142&gt;0,1,0)</f>
        <v>0</v>
      </c>
      <c r="YA138">
        <f>IF([1]Pivot!YA142&gt;0,1,0)</f>
        <v>0</v>
      </c>
      <c r="YB138">
        <f>IF([1]Pivot!YB142&gt;0,1,0)</f>
        <v>0</v>
      </c>
      <c r="YC138">
        <f>IF([1]Pivot!YC142&gt;0,1,0)</f>
        <v>0</v>
      </c>
      <c r="YD138">
        <f>IF([1]Pivot!YD142&gt;0,1,0)</f>
        <v>0</v>
      </c>
      <c r="YE138">
        <f>IF([1]Pivot!YE142&gt;0,1,0)</f>
        <v>0</v>
      </c>
      <c r="YF138">
        <f>IF([1]Pivot!YF142&gt;0,1,0)</f>
        <v>0</v>
      </c>
      <c r="YG138">
        <f>IF([1]Pivot!YG142&gt;0,1,0)</f>
        <v>0</v>
      </c>
      <c r="YH138">
        <f>IF([1]Pivot!YH142&gt;0,1,0)</f>
        <v>0</v>
      </c>
      <c r="YI138">
        <f>IF([1]Pivot!YI142&gt;0,1,0)</f>
        <v>0</v>
      </c>
      <c r="YJ138">
        <f>IF([1]Pivot!YJ142&gt;0,1,0)</f>
        <v>0</v>
      </c>
      <c r="YK138">
        <f>IF([1]Pivot!YK142&gt;0,1,0)</f>
        <v>0</v>
      </c>
      <c r="YL138">
        <f>IF([1]Pivot!YL142&gt;0,1,0)</f>
        <v>0</v>
      </c>
      <c r="YM138">
        <f>IF([1]Pivot!YM142&gt;0,1,0)</f>
        <v>0</v>
      </c>
      <c r="YN138">
        <f>IF([1]Pivot!YN142&gt;0,1,0)</f>
        <v>0</v>
      </c>
      <c r="YO138">
        <f>IF([1]Pivot!YO142&gt;0,1,0)</f>
        <v>0</v>
      </c>
      <c r="YP138">
        <f>IF([1]Pivot!YP142&gt;0,1,0)</f>
        <v>0</v>
      </c>
      <c r="YQ138">
        <f>IF([1]Pivot!YQ142&gt;0,1,0)</f>
        <v>0</v>
      </c>
      <c r="YR138">
        <f>IF([1]Pivot!YR142&gt;0,1,0)</f>
        <v>0</v>
      </c>
      <c r="YS138">
        <f>IF([1]Pivot!YS142&gt;0,1,0)</f>
        <v>0</v>
      </c>
      <c r="YT138">
        <f>IF([1]Pivot!YT142&gt;0,1,0)</f>
        <v>0</v>
      </c>
      <c r="YU138">
        <f>IF([1]Pivot!YU142&gt;0,1,0)</f>
        <v>0</v>
      </c>
      <c r="YV138">
        <f>IF([1]Pivot!YV142&gt;0,1,0)</f>
        <v>0</v>
      </c>
      <c r="YW138">
        <f>IF([1]Pivot!YW142&gt;0,1,0)</f>
        <v>0</v>
      </c>
      <c r="YX138">
        <f>IF([1]Pivot!YX142&gt;0,1,0)</f>
        <v>0</v>
      </c>
      <c r="YY138">
        <f>IF([1]Pivot!YY142&gt;0,1,0)</f>
        <v>0</v>
      </c>
      <c r="YZ138">
        <f>IF([1]Pivot!YZ142&gt;0,1,0)</f>
        <v>0</v>
      </c>
      <c r="ZA138">
        <f>IF([1]Pivot!ZA142&gt;0,1,0)</f>
        <v>0</v>
      </c>
      <c r="ZB138">
        <f>IF([1]Pivot!ZB142&gt;0,1,0)</f>
        <v>0</v>
      </c>
      <c r="ZC138">
        <f>IF([1]Pivot!ZC142&gt;0,1,0)</f>
        <v>0</v>
      </c>
      <c r="ZD138">
        <f>IF([1]Pivot!ZD142&gt;0,1,0)</f>
        <v>0</v>
      </c>
      <c r="ZE138">
        <f>IF([1]Pivot!ZE142&gt;0,1,0)</f>
        <v>0</v>
      </c>
      <c r="ZF138">
        <f>IF([1]Pivot!ZF142&gt;0,1,0)</f>
        <v>0</v>
      </c>
      <c r="ZG138">
        <f>IF([1]Pivot!ZG142&gt;0,1,0)</f>
        <v>0</v>
      </c>
      <c r="ZH138">
        <f>IF([1]Pivot!ZH142&gt;0,1,0)</f>
        <v>0</v>
      </c>
      <c r="ZI138">
        <f>IF([1]Pivot!ZI142&gt;0,1,0)</f>
        <v>0</v>
      </c>
      <c r="ZJ138">
        <f>IF([1]Pivot!ZJ142&gt;0,1,0)</f>
        <v>0</v>
      </c>
      <c r="ZK138">
        <f>IF([1]Pivot!ZK142&gt;0,1,0)</f>
        <v>0</v>
      </c>
      <c r="ZL138">
        <f>IF([1]Pivot!ZL142&gt;0,1,0)</f>
        <v>1</v>
      </c>
      <c r="ZM138">
        <f>IF([1]Pivot!ZM142&gt;0,1,0)</f>
        <v>0</v>
      </c>
    </row>
    <row r="139" spans="1:689" x14ac:dyDescent="0.4">
      <c r="A139" s="2" t="s">
        <v>711</v>
      </c>
      <c r="B139">
        <f>IF([1]Pivot!B143&gt;0,1,0)</f>
        <v>0</v>
      </c>
      <c r="C139">
        <f>IF([1]Pivot!C143&gt;0,1,0)</f>
        <v>0</v>
      </c>
      <c r="D139">
        <f>IF([1]Pivot!D143&gt;0,1,0)</f>
        <v>0</v>
      </c>
      <c r="E139">
        <f>IF([1]Pivot!E143&gt;0,1,0)</f>
        <v>0</v>
      </c>
      <c r="F139">
        <f>IF([1]Pivot!F143&gt;0,1,0)</f>
        <v>0</v>
      </c>
      <c r="G139">
        <f>IF([1]Pivot!G143&gt;0,1,0)</f>
        <v>0</v>
      </c>
      <c r="H139">
        <f>IF([1]Pivot!H143&gt;0,1,0)</f>
        <v>0</v>
      </c>
      <c r="I139">
        <f>IF([1]Pivot!I143&gt;0,1,0)</f>
        <v>0</v>
      </c>
      <c r="J139">
        <f>IF([1]Pivot!J143&gt;0,1,0)</f>
        <v>0</v>
      </c>
      <c r="K139">
        <f>IF([1]Pivot!K143&gt;0,1,0)</f>
        <v>0</v>
      </c>
      <c r="L139">
        <f>IF([1]Pivot!L143&gt;0,1,0)</f>
        <v>0</v>
      </c>
      <c r="M139">
        <f>IF([1]Pivot!M143&gt;0,1,0)</f>
        <v>1</v>
      </c>
      <c r="N139">
        <f>IF([1]Pivot!N143&gt;0,1,0)</f>
        <v>0</v>
      </c>
      <c r="O139">
        <f>IF([1]Pivot!O143&gt;0,1,0)</f>
        <v>0</v>
      </c>
      <c r="P139">
        <f>IF([1]Pivot!P143&gt;0,1,0)</f>
        <v>0</v>
      </c>
      <c r="Q139">
        <f>IF([1]Pivot!Q143&gt;0,1,0)</f>
        <v>0</v>
      </c>
      <c r="R139">
        <f>IF([1]Pivot!R143&gt;0,1,0)</f>
        <v>0</v>
      </c>
      <c r="S139">
        <f>IF([1]Pivot!S143&gt;0,1,0)</f>
        <v>0</v>
      </c>
      <c r="T139">
        <f>IF([1]Pivot!T143&gt;0,1,0)</f>
        <v>0</v>
      </c>
      <c r="U139">
        <f>IF([1]Pivot!U143&gt;0,1,0)</f>
        <v>0</v>
      </c>
      <c r="V139">
        <f>IF([1]Pivot!V143&gt;0,1,0)</f>
        <v>0</v>
      </c>
      <c r="W139">
        <f>IF([1]Pivot!W143&gt;0,1,0)</f>
        <v>0</v>
      </c>
      <c r="X139">
        <f>IF([1]Pivot!X143&gt;0,1,0)</f>
        <v>0</v>
      </c>
      <c r="Y139">
        <f>IF([1]Pivot!Y143&gt;0,1,0)</f>
        <v>0</v>
      </c>
      <c r="Z139">
        <f>IF([1]Pivot!Z143&gt;0,1,0)</f>
        <v>0</v>
      </c>
      <c r="AA139">
        <f>IF([1]Pivot!AA143&gt;0,1,0)</f>
        <v>0</v>
      </c>
      <c r="AB139">
        <f>IF([1]Pivot!AB143&gt;0,1,0)</f>
        <v>0</v>
      </c>
      <c r="AC139">
        <f>IF([1]Pivot!AC143&gt;0,1,0)</f>
        <v>0</v>
      </c>
      <c r="AD139">
        <f>IF([1]Pivot!AD143&gt;0,1,0)</f>
        <v>0</v>
      </c>
      <c r="AE139">
        <f>IF([1]Pivot!AE143&gt;0,1,0)</f>
        <v>0</v>
      </c>
      <c r="AF139">
        <f>IF([1]Pivot!AF143&gt;0,1,0)</f>
        <v>0</v>
      </c>
      <c r="AG139">
        <f>IF([1]Pivot!AG143&gt;0,1,0)</f>
        <v>0</v>
      </c>
      <c r="AH139">
        <f>IF([1]Pivot!AH143&gt;0,1,0)</f>
        <v>0</v>
      </c>
      <c r="AI139">
        <f>IF([1]Pivot!AI143&gt;0,1,0)</f>
        <v>0</v>
      </c>
      <c r="AJ139">
        <f>IF([1]Pivot!AJ143&gt;0,1,0)</f>
        <v>0</v>
      </c>
      <c r="AK139">
        <f>IF([1]Pivot!AK143&gt;0,1,0)</f>
        <v>0</v>
      </c>
      <c r="AL139">
        <f>IF([1]Pivot!AL143&gt;0,1,0)</f>
        <v>0</v>
      </c>
      <c r="AM139">
        <f>IF([1]Pivot!AM143&gt;0,1,0)</f>
        <v>0</v>
      </c>
      <c r="AN139">
        <f>IF([1]Pivot!AN143&gt;0,1,0)</f>
        <v>0</v>
      </c>
      <c r="AO139">
        <f>IF([1]Pivot!AO143&gt;0,1,0)</f>
        <v>0</v>
      </c>
      <c r="AP139">
        <f>IF([1]Pivot!AP143&gt;0,1,0)</f>
        <v>0</v>
      </c>
      <c r="AQ139">
        <f>IF([1]Pivot!AQ143&gt;0,1,0)</f>
        <v>0</v>
      </c>
      <c r="AR139">
        <f>IF([1]Pivot!AR143&gt;0,1,0)</f>
        <v>0</v>
      </c>
      <c r="AS139">
        <f>IF([1]Pivot!AS143&gt;0,1,0)</f>
        <v>0</v>
      </c>
      <c r="AT139">
        <f>IF([1]Pivot!AT143&gt;0,1,0)</f>
        <v>0</v>
      </c>
      <c r="AU139">
        <f>IF([1]Pivot!AU143&gt;0,1,0)</f>
        <v>0</v>
      </c>
      <c r="AV139">
        <f>IF([1]Pivot!AV143&gt;0,1,0)</f>
        <v>0</v>
      </c>
      <c r="AW139">
        <f>IF([1]Pivot!AW143&gt;0,1,0)</f>
        <v>0</v>
      </c>
      <c r="AX139">
        <f>IF([1]Pivot!AX143&gt;0,1,0)</f>
        <v>0</v>
      </c>
      <c r="AY139">
        <f>IF([1]Pivot!AY143&gt;0,1,0)</f>
        <v>0</v>
      </c>
      <c r="AZ139">
        <f>IF([1]Pivot!AZ143&gt;0,1,0)</f>
        <v>0</v>
      </c>
      <c r="BA139">
        <f>IF([1]Pivot!BA143&gt;0,1,0)</f>
        <v>0</v>
      </c>
      <c r="BB139">
        <f>IF([1]Pivot!BB143&gt;0,1,0)</f>
        <v>0</v>
      </c>
      <c r="BC139">
        <f>IF([1]Pivot!BC143&gt;0,1,0)</f>
        <v>0</v>
      </c>
      <c r="BD139">
        <f>IF([1]Pivot!BD143&gt;0,1,0)</f>
        <v>0</v>
      </c>
      <c r="BE139">
        <f>IF([1]Pivot!BE143&gt;0,1,0)</f>
        <v>0</v>
      </c>
      <c r="BF139">
        <f>IF([1]Pivot!BF143&gt;0,1,0)</f>
        <v>0</v>
      </c>
      <c r="BG139">
        <f>IF([1]Pivot!BG143&gt;0,1,0)</f>
        <v>0</v>
      </c>
      <c r="BH139">
        <f>IF([1]Pivot!BH143&gt;0,1,0)</f>
        <v>0</v>
      </c>
      <c r="BI139">
        <f>IF([1]Pivot!BI143&gt;0,1,0)</f>
        <v>0</v>
      </c>
      <c r="BJ139">
        <f>IF([1]Pivot!BJ143&gt;0,1,0)</f>
        <v>0</v>
      </c>
      <c r="BK139">
        <f>IF([1]Pivot!BK143&gt;0,1,0)</f>
        <v>0</v>
      </c>
      <c r="BL139">
        <f>IF([1]Pivot!BL143&gt;0,1,0)</f>
        <v>0</v>
      </c>
      <c r="BM139">
        <f>IF([1]Pivot!BM143&gt;0,1,0)</f>
        <v>0</v>
      </c>
      <c r="BN139">
        <f>IF([1]Pivot!BN143&gt;0,1,0)</f>
        <v>0</v>
      </c>
      <c r="BO139">
        <f>IF([1]Pivot!BO143&gt;0,1,0)</f>
        <v>0</v>
      </c>
      <c r="BP139">
        <f>IF([1]Pivot!BP143&gt;0,1,0)</f>
        <v>0</v>
      </c>
      <c r="BQ139">
        <f>IF([1]Pivot!BQ143&gt;0,1,0)</f>
        <v>0</v>
      </c>
      <c r="BR139">
        <f>IF([1]Pivot!BR143&gt;0,1,0)</f>
        <v>0</v>
      </c>
      <c r="BS139">
        <f>IF([1]Pivot!BS143&gt;0,1,0)</f>
        <v>0</v>
      </c>
      <c r="BT139">
        <f>IF([1]Pivot!BT143&gt;0,1,0)</f>
        <v>0</v>
      </c>
      <c r="BU139">
        <f>IF([1]Pivot!BU143&gt;0,1,0)</f>
        <v>0</v>
      </c>
      <c r="BV139">
        <f>IF([1]Pivot!BV143&gt;0,1,0)</f>
        <v>0</v>
      </c>
      <c r="BW139">
        <f>IF([1]Pivot!BW143&gt;0,1,0)</f>
        <v>0</v>
      </c>
      <c r="BX139">
        <f>IF([1]Pivot!BX143&gt;0,1,0)</f>
        <v>0</v>
      </c>
      <c r="BY139">
        <f>IF([1]Pivot!BY143&gt;0,1,0)</f>
        <v>0</v>
      </c>
      <c r="BZ139">
        <f>IF([1]Pivot!BZ143&gt;0,1,0)</f>
        <v>0</v>
      </c>
      <c r="CA139">
        <f>IF([1]Pivot!CA143&gt;0,1,0)</f>
        <v>0</v>
      </c>
      <c r="CB139">
        <f>IF([1]Pivot!CB143&gt;0,1,0)</f>
        <v>1</v>
      </c>
      <c r="CC139">
        <f>IF([1]Pivot!CC143&gt;0,1,0)</f>
        <v>0</v>
      </c>
      <c r="CD139">
        <f>IF([1]Pivot!CD143&gt;0,1,0)</f>
        <v>0</v>
      </c>
      <c r="CE139">
        <f>IF([1]Pivot!CE143&gt;0,1,0)</f>
        <v>0</v>
      </c>
      <c r="CF139">
        <f>IF([1]Pivot!CF143&gt;0,1,0)</f>
        <v>0</v>
      </c>
      <c r="CG139">
        <f>IF([1]Pivot!CG143&gt;0,1,0)</f>
        <v>1</v>
      </c>
      <c r="CH139">
        <f>IF([1]Pivot!CH143&gt;0,1,0)</f>
        <v>0</v>
      </c>
      <c r="CI139">
        <f>IF([1]Pivot!CI143&gt;0,1,0)</f>
        <v>0</v>
      </c>
      <c r="CJ139">
        <f>IF([1]Pivot!CJ143&gt;0,1,0)</f>
        <v>0</v>
      </c>
      <c r="CK139">
        <f>IF([1]Pivot!CK143&gt;0,1,0)</f>
        <v>0</v>
      </c>
      <c r="CL139">
        <f>IF([1]Pivot!CL143&gt;0,1,0)</f>
        <v>0</v>
      </c>
      <c r="CM139">
        <f>IF([1]Pivot!CM143&gt;0,1,0)</f>
        <v>0</v>
      </c>
      <c r="CN139">
        <f>IF([1]Pivot!CN143&gt;0,1,0)</f>
        <v>0</v>
      </c>
      <c r="CO139">
        <f>IF([1]Pivot!CO143&gt;0,1,0)</f>
        <v>0</v>
      </c>
      <c r="CP139">
        <f>IF([1]Pivot!CP143&gt;0,1,0)</f>
        <v>0</v>
      </c>
      <c r="CQ139">
        <f>IF([1]Pivot!CQ143&gt;0,1,0)</f>
        <v>0</v>
      </c>
      <c r="CR139">
        <f>IF([1]Pivot!CR143&gt;0,1,0)</f>
        <v>0</v>
      </c>
      <c r="CS139">
        <f>IF([1]Pivot!CS143&gt;0,1,0)</f>
        <v>0</v>
      </c>
      <c r="CT139">
        <f>IF([1]Pivot!CT143&gt;0,1,0)</f>
        <v>0</v>
      </c>
      <c r="CU139">
        <f>IF([1]Pivot!CU143&gt;0,1,0)</f>
        <v>0</v>
      </c>
      <c r="CV139">
        <f>IF([1]Pivot!CV143&gt;0,1,0)</f>
        <v>0</v>
      </c>
      <c r="CW139">
        <f>IF([1]Pivot!CW143&gt;0,1,0)</f>
        <v>0</v>
      </c>
      <c r="CX139">
        <f>IF([1]Pivot!CX143&gt;0,1,0)</f>
        <v>0</v>
      </c>
      <c r="CY139">
        <f>IF([1]Pivot!CY143&gt;0,1,0)</f>
        <v>0</v>
      </c>
      <c r="CZ139">
        <f>IF([1]Pivot!CZ143&gt;0,1,0)</f>
        <v>0</v>
      </c>
      <c r="DA139">
        <f>IF([1]Pivot!DA143&gt;0,1,0)</f>
        <v>0</v>
      </c>
      <c r="DB139">
        <f>IF([1]Pivot!DB143&gt;0,1,0)</f>
        <v>0</v>
      </c>
      <c r="DC139">
        <f>IF([1]Pivot!DC143&gt;0,1,0)</f>
        <v>0</v>
      </c>
      <c r="DD139">
        <f>IF([1]Pivot!DD143&gt;0,1,0)</f>
        <v>0</v>
      </c>
      <c r="DE139">
        <f>IF([1]Pivot!DE143&gt;0,1,0)</f>
        <v>0</v>
      </c>
      <c r="DF139">
        <f>IF([1]Pivot!DF143&gt;0,1,0)</f>
        <v>0</v>
      </c>
      <c r="DG139">
        <f>IF([1]Pivot!DG143&gt;0,1,0)</f>
        <v>0</v>
      </c>
      <c r="DH139">
        <f>IF([1]Pivot!DH143&gt;0,1,0)</f>
        <v>0</v>
      </c>
      <c r="DI139">
        <f>IF([1]Pivot!DI143&gt;0,1,0)</f>
        <v>0</v>
      </c>
      <c r="DJ139">
        <f>IF([1]Pivot!DJ143&gt;0,1,0)</f>
        <v>0</v>
      </c>
      <c r="DK139">
        <f>IF([1]Pivot!DK143&gt;0,1,0)</f>
        <v>0</v>
      </c>
      <c r="DL139">
        <f>IF([1]Pivot!DL143&gt;0,1,0)</f>
        <v>0</v>
      </c>
      <c r="DM139">
        <f>IF([1]Pivot!DM143&gt;0,1,0)</f>
        <v>0</v>
      </c>
      <c r="DN139">
        <f>IF([1]Pivot!DN143&gt;0,1,0)</f>
        <v>0</v>
      </c>
      <c r="DO139">
        <f>IF([1]Pivot!DO143&gt;0,1,0)</f>
        <v>0</v>
      </c>
      <c r="DP139">
        <f>IF([1]Pivot!DP143&gt;0,1,0)</f>
        <v>0</v>
      </c>
      <c r="DQ139">
        <f>IF([1]Pivot!DQ143&gt;0,1,0)</f>
        <v>0</v>
      </c>
      <c r="DR139">
        <f>IF([1]Pivot!DR143&gt;0,1,0)</f>
        <v>0</v>
      </c>
      <c r="DS139">
        <f>IF([1]Pivot!DS143&gt;0,1,0)</f>
        <v>0</v>
      </c>
      <c r="DT139">
        <f>IF([1]Pivot!DT143&gt;0,1,0)</f>
        <v>1</v>
      </c>
      <c r="DU139">
        <f>IF([1]Pivot!DU143&gt;0,1,0)</f>
        <v>0</v>
      </c>
      <c r="DV139">
        <f>IF([1]Pivot!DV143&gt;0,1,0)</f>
        <v>0</v>
      </c>
      <c r="DW139">
        <f>IF([1]Pivot!DW143&gt;0,1,0)</f>
        <v>0</v>
      </c>
      <c r="DX139">
        <f>IF([1]Pivot!DX143&gt;0,1,0)</f>
        <v>0</v>
      </c>
      <c r="DY139">
        <f>IF([1]Pivot!DY143&gt;0,1,0)</f>
        <v>0</v>
      </c>
      <c r="DZ139">
        <f>IF([1]Pivot!DZ143&gt;0,1,0)</f>
        <v>0</v>
      </c>
      <c r="EA139">
        <f>IF([1]Pivot!EA143&gt;0,1,0)</f>
        <v>0</v>
      </c>
      <c r="EB139">
        <f>IF([1]Pivot!EB143&gt;0,1,0)</f>
        <v>0</v>
      </c>
      <c r="EC139">
        <f>IF([1]Pivot!EC143&gt;0,1,0)</f>
        <v>0</v>
      </c>
      <c r="ED139">
        <f>IF([1]Pivot!ED143&gt;0,1,0)</f>
        <v>0</v>
      </c>
      <c r="EE139">
        <f>IF([1]Pivot!EE143&gt;0,1,0)</f>
        <v>0</v>
      </c>
      <c r="EF139">
        <f>IF([1]Pivot!EF143&gt;0,1,0)</f>
        <v>0</v>
      </c>
      <c r="EG139">
        <f>IF([1]Pivot!EG143&gt;0,1,0)</f>
        <v>0</v>
      </c>
      <c r="EH139">
        <f>IF([1]Pivot!EH143&gt;0,1,0)</f>
        <v>0</v>
      </c>
      <c r="EI139">
        <f>IF([1]Pivot!EI143&gt;0,1,0)</f>
        <v>0</v>
      </c>
      <c r="EJ139">
        <f>IF([1]Pivot!EJ143&gt;0,1,0)</f>
        <v>0</v>
      </c>
      <c r="EK139">
        <f>IF([1]Pivot!EK143&gt;0,1,0)</f>
        <v>0</v>
      </c>
      <c r="EL139">
        <f>IF([1]Pivot!EL143&gt;0,1,0)</f>
        <v>0</v>
      </c>
      <c r="EM139">
        <f>IF([1]Pivot!EM143&gt;0,1,0)</f>
        <v>0</v>
      </c>
      <c r="EN139">
        <f>IF([1]Pivot!EN143&gt;0,1,0)</f>
        <v>0</v>
      </c>
      <c r="EO139">
        <f>IF([1]Pivot!EO143&gt;0,1,0)</f>
        <v>0</v>
      </c>
      <c r="EP139">
        <f>IF([1]Pivot!EP143&gt;0,1,0)</f>
        <v>0</v>
      </c>
      <c r="EQ139">
        <f>IF([1]Pivot!EQ143&gt;0,1,0)</f>
        <v>0</v>
      </c>
      <c r="ER139">
        <f>IF([1]Pivot!ER143&gt;0,1,0)</f>
        <v>0</v>
      </c>
      <c r="ES139">
        <f>IF([1]Pivot!ES143&gt;0,1,0)</f>
        <v>0</v>
      </c>
      <c r="ET139">
        <f>IF([1]Pivot!ET143&gt;0,1,0)</f>
        <v>0</v>
      </c>
      <c r="EU139">
        <f>IF([1]Pivot!EU143&gt;0,1,0)</f>
        <v>0</v>
      </c>
      <c r="EV139">
        <f>IF([1]Pivot!EV143&gt;0,1,0)</f>
        <v>0</v>
      </c>
      <c r="EW139">
        <f>IF([1]Pivot!EW143&gt;0,1,0)</f>
        <v>0</v>
      </c>
      <c r="EX139">
        <f>IF([1]Pivot!EX143&gt;0,1,0)</f>
        <v>0</v>
      </c>
      <c r="EY139">
        <f>IF([1]Pivot!EY143&gt;0,1,0)</f>
        <v>0</v>
      </c>
      <c r="EZ139">
        <f>IF([1]Pivot!EZ143&gt;0,1,0)</f>
        <v>0</v>
      </c>
      <c r="FA139">
        <f>IF([1]Pivot!FA143&gt;0,1,0)</f>
        <v>0</v>
      </c>
      <c r="FB139">
        <f>IF([1]Pivot!FB143&gt;0,1,0)</f>
        <v>0</v>
      </c>
      <c r="FC139">
        <f>IF([1]Pivot!FC143&gt;0,1,0)</f>
        <v>0</v>
      </c>
      <c r="FD139">
        <f>IF([1]Pivot!FD143&gt;0,1,0)</f>
        <v>0</v>
      </c>
      <c r="FE139">
        <f>IF([1]Pivot!FE143&gt;0,1,0)</f>
        <v>0</v>
      </c>
      <c r="FF139">
        <f>IF([1]Pivot!FF143&gt;0,1,0)</f>
        <v>0</v>
      </c>
      <c r="FG139">
        <f>IF([1]Pivot!FG143&gt;0,1,0)</f>
        <v>0</v>
      </c>
      <c r="FH139">
        <f>IF([1]Pivot!FH143&gt;0,1,0)</f>
        <v>0</v>
      </c>
      <c r="FI139">
        <f>IF([1]Pivot!FI143&gt;0,1,0)</f>
        <v>0</v>
      </c>
      <c r="FJ139">
        <f>IF([1]Pivot!FJ143&gt;0,1,0)</f>
        <v>0</v>
      </c>
      <c r="FK139">
        <f>IF([1]Pivot!FK143&gt;0,1,0)</f>
        <v>0</v>
      </c>
      <c r="FL139">
        <f>IF([1]Pivot!FL143&gt;0,1,0)</f>
        <v>0</v>
      </c>
      <c r="FM139">
        <f>IF([1]Pivot!FM143&gt;0,1,0)</f>
        <v>0</v>
      </c>
      <c r="FN139">
        <f>IF([1]Pivot!FN143&gt;0,1,0)</f>
        <v>0</v>
      </c>
      <c r="FO139">
        <f>IF([1]Pivot!FO143&gt;0,1,0)</f>
        <v>0</v>
      </c>
      <c r="FP139">
        <f>IF([1]Pivot!FP143&gt;0,1,0)</f>
        <v>0</v>
      </c>
      <c r="FQ139">
        <f>IF([1]Pivot!FQ143&gt;0,1,0)</f>
        <v>0</v>
      </c>
      <c r="FR139">
        <f>IF([1]Pivot!FR143&gt;0,1,0)</f>
        <v>0</v>
      </c>
      <c r="FS139">
        <f>IF([1]Pivot!FS143&gt;0,1,0)</f>
        <v>0</v>
      </c>
      <c r="FT139">
        <f>IF([1]Pivot!FT143&gt;0,1,0)</f>
        <v>0</v>
      </c>
      <c r="FU139">
        <f>IF([1]Pivot!FU143&gt;0,1,0)</f>
        <v>0</v>
      </c>
      <c r="FV139">
        <f>IF([1]Pivot!FV143&gt;0,1,0)</f>
        <v>0</v>
      </c>
      <c r="FW139">
        <f>IF([1]Pivot!FW143&gt;0,1,0)</f>
        <v>0</v>
      </c>
      <c r="FX139">
        <f>IF([1]Pivot!FX143&gt;0,1,0)</f>
        <v>0</v>
      </c>
      <c r="FY139">
        <f>IF([1]Pivot!FY143&gt;0,1,0)</f>
        <v>1</v>
      </c>
      <c r="FZ139">
        <f>IF([1]Pivot!FZ143&gt;0,1,0)</f>
        <v>0</v>
      </c>
      <c r="GA139">
        <f>IF([1]Pivot!GA143&gt;0,1,0)</f>
        <v>0</v>
      </c>
      <c r="GB139">
        <f>IF([1]Pivot!GB143&gt;0,1,0)</f>
        <v>0</v>
      </c>
      <c r="GC139">
        <f>IF([1]Pivot!GC143&gt;0,1,0)</f>
        <v>1</v>
      </c>
      <c r="GD139">
        <f>IF([1]Pivot!GD143&gt;0,1,0)</f>
        <v>0</v>
      </c>
      <c r="GE139">
        <f>IF([1]Pivot!GE143&gt;0,1,0)</f>
        <v>0</v>
      </c>
      <c r="GF139">
        <f>IF([1]Pivot!GF143&gt;0,1,0)</f>
        <v>0</v>
      </c>
      <c r="GG139">
        <f>IF([1]Pivot!GG143&gt;0,1,0)</f>
        <v>0</v>
      </c>
      <c r="GH139">
        <f>IF([1]Pivot!GH143&gt;0,1,0)</f>
        <v>0</v>
      </c>
      <c r="GI139">
        <f>IF([1]Pivot!GI143&gt;0,1,0)</f>
        <v>0</v>
      </c>
      <c r="GJ139">
        <f>IF([1]Pivot!GJ143&gt;0,1,0)</f>
        <v>0</v>
      </c>
      <c r="GK139">
        <f>IF([1]Pivot!GK143&gt;0,1,0)</f>
        <v>0</v>
      </c>
      <c r="GL139">
        <f>IF([1]Pivot!GL143&gt;0,1,0)</f>
        <v>0</v>
      </c>
      <c r="GM139">
        <f>IF([1]Pivot!GM143&gt;0,1,0)</f>
        <v>0</v>
      </c>
      <c r="GN139">
        <f>IF([1]Pivot!GN143&gt;0,1,0)</f>
        <v>0</v>
      </c>
      <c r="GO139">
        <f>IF([1]Pivot!GO143&gt;0,1,0)</f>
        <v>0</v>
      </c>
      <c r="GP139">
        <f>IF([1]Pivot!GP143&gt;0,1,0)</f>
        <v>0</v>
      </c>
      <c r="GQ139">
        <f>IF([1]Pivot!GQ143&gt;0,1,0)</f>
        <v>1</v>
      </c>
      <c r="GR139">
        <f>IF([1]Pivot!GR143&gt;0,1,0)</f>
        <v>0</v>
      </c>
      <c r="GS139">
        <f>IF([1]Pivot!GS143&gt;0,1,0)</f>
        <v>0</v>
      </c>
      <c r="GT139">
        <f>IF([1]Pivot!GT143&gt;0,1,0)</f>
        <v>0</v>
      </c>
      <c r="GU139">
        <f>IF([1]Pivot!GU143&gt;0,1,0)</f>
        <v>0</v>
      </c>
      <c r="GV139">
        <f>IF([1]Pivot!GV143&gt;0,1,0)</f>
        <v>0</v>
      </c>
      <c r="GW139">
        <f>IF([1]Pivot!GW143&gt;0,1,0)</f>
        <v>0</v>
      </c>
      <c r="GX139">
        <f>IF([1]Pivot!GX143&gt;0,1,0)</f>
        <v>0</v>
      </c>
      <c r="GY139">
        <f>IF([1]Pivot!GY143&gt;0,1,0)</f>
        <v>0</v>
      </c>
      <c r="GZ139">
        <f>IF([1]Pivot!GZ143&gt;0,1,0)</f>
        <v>0</v>
      </c>
      <c r="HA139">
        <f>IF([1]Pivot!HA143&gt;0,1,0)</f>
        <v>0</v>
      </c>
      <c r="HB139">
        <f>IF([1]Pivot!HB143&gt;0,1,0)</f>
        <v>0</v>
      </c>
      <c r="HC139">
        <f>IF([1]Pivot!HC143&gt;0,1,0)</f>
        <v>0</v>
      </c>
      <c r="HD139">
        <f>IF([1]Pivot!HD143&gt;0,1,0)</f>
        <v>0</v>
      </c>
      <c r="HE139">
        <f>IF([1]Pivot!HE143&gt;0,1,0)</f>
        <v>0</v>
      </c>
      <c r="HF139">
        <f>IF([1]Pivot!HF143&gt;0,1,0)</f>
        <v>0</v>
      </c>
      <c r="HG139">
        <f>IF([1]Pivot!HG143&gt;0,1,0)</f>
        <v>0</v>
      </c>
      <c r="HH139">
        <f>IF([1]Pivot!HH143&gt;0,1,0)</f>
        <v>0</v>
      </c>
      <c r="HI139">
        <f>IF([1]Pivot!HI143&gt;0,1,0)</f>
        <v>0</v>
      </c>
      <c r="HJ139">
        <f>IF([1]Pivot!HJ143&gt;0,1,0)</f>
        <v>0</v>
      </c>
      <c r="HK139">
        <f>IF([1]Pivot!HK143&gt;0,1,0)</f>
        <v>0</v>
      </c>
      <c r="HL139">
        <f>IF([1]Pivot!HL143&gt;0,1,0)</f>
        <v>0</v>
      </c>
      <c r="HM139">
        <f>IF([1]Pivot!HM143&gt;0,1,0)</f>
        <v>0</v>
      </c>
      <c r="HN139">
        <f>IF([1]Pivot!HN143&gt;0,1,0)</f>
        <v>0</v>
      </c>
      <c r="HO139">
        <f>IF([1]Pivot!HO143&gt;0,1,0)</f>
        <v>0</v>
      </c>
      <c r="HP139">
        <f>IF([1]Pivot!HP143&gt;0,1,0)</f>
        <v>1</v>
      </c>
      <c r="HQ139">
        <f>IF([1]Pivot!HQ143&gt;0,1,0)</f>
        <v>0</v>
      </c>
      <c r="HR139">
        <f>IF([1]Pivot!HR143&gt;0,1,0)</f>
        <v>0</v>
      </c>
      <c r="HS139">
        <f>IF([1]Pivot!HS143&gt;0,1,0)</f>
        <v>0</v>
      </c>
      <c r="HT139">
        <f>IF([1]Pivot!HT143&gt;0,1,0)</f>
        <v>0</v>
      </c>
      <c r="HU139">
        <f>IF([1]Pivot!HU143&gt;0,1,0)</f>
        <v>0</v>
      </c>
      <c r="HV139">
        <f>IF([1]Pivot!HV143&gt;0,1,0)</f>
        <v>0</v>
      </c>
      <c r="HW139">
        <f>IF([1]Pivot!HW143&gt;0,1,0)</f>
        <v>0</v>
      </c>
      <c r="HX139">
        <f>IF([1]Pivot!HX143&gt;0,1,0)</f>
        <v>0</v>
      </c>
      <c r="HY139">
        <f>IF([1]Pivot!HY143&gt;0,1,0)</f>
        <v>0</v>
      </c>
      <c r="HZ139">
        <f>IF([1]Pivot!HZ143&gt;0,1,0)</f>
        <v>0</v>
      </c>
      <c r="IA139">
        <f>IF([1]Pivot!IA143&gt;0,1,0)</f>
        <v>0</v>
      </c>
      <c r="IB139">
        <f>IF([1]Pivot!IB143&gt;0,1,0)</f>
        <v>0</v>
      </c>
      <c r="IC139">
        <f>IF([1]Pivot!IC143&gt;0,1,0)</f>
        <v>0</v>
      </c>
      <c r="ID139">
        <f>IF([1]Pivot!ID143&gt;0,1,0)</f>
        <v>0</v>
      </c>
      <c r="IE139">
        <f>IF([1]Pivot!IE143&gt;0,1,0)</f>
        <v>0</v>
      </c>
      <c r="IF139">
        <f>IF([1]Pivot!IF143&gt;0,1,0)</f>
        <v>0</v>
      </c>
      <c r="IG139">
        <f>IF([1]Pivot!IG143&gt;0,1,0)</f>
        <v>0</v>
      </c>
      <c r="IH139">
        <f>IF([1]Pivot!IH143&gt;0,1,0)</f>
        <v>0</v>
      </c>
      <c r="II139">
        <f>IF([1]Pivot!II143&gt;0,1,0)</f>
        <v>0</v>
      </c>
      <c r="IJ139">
        <f>IF([1]Pivot!IJ143&gt;0,1,0)</f>
        <v>0</v>
      </c>
      <c r="IK139">
        <f>IF([1]Pivot!IK143&gt;0,1,0)</f>
        <v>0</v>
      </c>
      <c r="IL139">
        <f>IF([1]Pivot!IL143&gt;0,1,0)</f>
        <v>0</v>
      </c>
      <c r="IM139">
        <f>IF([1]Pivot!IM143&gt;0,1,0)</f>
        <v>0</v>
      </c>
      <c r="IN139">
        <f>IF([1]Pivot!IN143&gt;0,1,0)</f>
        <v>0</v>
      </c>
      <c r="IO139">
        <f>IF([1]Pivot!IO143&gt;0,1,0)</f>
        <v>0</v>
      </c>
      <c r="IP139">
        <f>IF([1]Pivot!IP143&gt;0,1,0)</f>
        <v>0</v>
      </c>
      <c r="IQ139">
        <f>IF([1]Pivot!IQ143&gt;0,1,0)</f>
        <v>0</v>
      </c>
      <c r="IR139">
        <f>IF([1]Pivot!IR143&gt;0,1,0)</f>
        <v>0</v>
      </c>
      <c r="IS139">
        <f>IF([1]Pivot!IS143&gt;0,1,0)</f>
        <v>0</v>
      </c>
      <c r="IT139">
        <f>IF([1]Pivot!IT143&gt;0,1,0)</f>
        <v>0</v>
      </c>
      <c r="IU139">
        <f>IF([1]Pivot!IU143&gt;0,1,0)</f>
        <v>0</v>
      </c>
      <c r="IV139">
        <f>IF([1]Pivot!IV143&gt;0,1,0)</f>
        <v>0</v>
      </c>
      <c r="IW139">
        <f>IF([1]Pivot!IW143&gt;0,1,0)</f>
        <v>0</v>
      </c>
      <c r="IX139">
        <f>IF([1]Pivot!IX143&gt;0,1,0)</f>
        <v>0</v>
      </c>
      <c r="IY139">
        <f>IF([1]Pivot!IY143&gt;0,1,0)</f>
        <v>0</v>
      </c>
      <c r="IZ139">
        <f>IF([1]Pivot!IZ143&gt;0,1,0)</f>
        <v>1</v>
      </c>
      <c r="JA139">
        <f>IF([1]Pivot!JA143&gt;0,1,0)</f>
        <v>0</v>
      </c>
      <c r="JB139">
        <f>IF([1]Pivot!JB143&gt;0,1,0)</f>
        <v>0</v>
      </c>
      <c r="JC139">
        <f>IF([1]Pivot!JC143&gt;0,1,0)</f>
        <v>0</v>
      </c>
      <c r="JD139">
        <f>IF([1]Pivot!JD143&gt;0,1,0)</f>
        <v>0</v>
      </c>
      <c r="JE139">
        <f>IF([1]Pivot!JE143&gt;0,1,0)</f>
        <v>0</v>
      </c>
      <c r="JF139">
        <f>IF([1]Pivot!JF143&gt;0,1,0)</f>
        <v>0</v>
      </c>
      <c r="JG139">
        <f>IF([1]Pivot!JG143&gt;0,1,0)</f>
        <v>0</v>
      </c>
      <c r="JH139">
        <f>IF([1]Pivot!JH143&gt;0,1,0)</f>
        <v>0</v>
      </c>
      <c r="JI139">
        <f>IF([1]Pivot!JI143&gt;0,1,0)</f>
        <v>0</v>
      </c>
      <c r="JJ139">
        <f>IF([1]Pivot!JJ143&gt;0,1,0)</f>
        <v>0</v>
      </c>
      <c r="JK139">
        <f>IF([1]Pivot!JK143&gt;0,1,0)</f>
        <v>0</v>
      </c>
      <c r="JL139">
        <f>IF([1]Pivot!JL143&gt;0,1,0)</f>
        <v>0</v>
      </c>
      <c r="JM139">
        <f>IF([1]Pivot!JM143&gt;0,1,0)</f>
        <v>0</v>
      </c>
      <c r="JN139">
        <f>IF([1]Pivot!JN143&gt;0,1,0)</f>
        <v>0</v>
      </c>
      <c r="JO139">
        <f>IF([1]Pivot!JO143&gt;0,1,0)</f>
        <v>0</v>
      </c>
      <c r="JP139">
        <f>IF([1]Pivot!JP143&gt;0,1,0)</f>
        <v>0</v>
      </c>
      <c r="JQ139">
        <f>IF([1]Pivot!JQ143&gt;0,1,0)</f>
        <v>0</v>
      </c>
      <c r="JR139">
        <f>IF([1]Pivot!JR143&gt;0,1,0)</f>
        <v>0</v>
      </c>
      <c r="JS139">
        <f>IF([1]Pivot!JS143&gt;0,1,0)</f>
        <v>0</v>
      </c>
      <c r="JT139">
        <f>IF([1]Pivot!JT143&gt;0,1,0)</f>
        <v>0</v>
      </c>
      <c r="JU139">
        <f>IF([1]Pivot!JU143&gt;0,1,0)</f>
        <v>0</v>
      </c>
      <c r="JV139">
        <f>IF([1]Pivot!JV143&gt;0,1,0)</f>
        <v>0</v>
      </c>
      <c r="JW139">
        <f>IF([1]Pivot!JW143&gt;0,1,0)</f>
        <v>0</v>
      </c>
      <c r="JX139">
        <f>IF([1]Pivot!JX143&gt;0,1,0)</f>
        <v>0</v>
      </c>
      <c r="JY139">
        <f>IF([1]Pivot!JY143&gt;0,1,0)</f>
        <v>0</v>
      </c>
      <c r="JZ139">
        <f>IF([1]Pivot!JZ143&gt;0,1,0)</f>
        <v>0</v>
      </c>
      <c r="KA139">
        <f>IF([1]Pivot!KA143&gt;0,1,0)</f>
        <v>0</v>
      </c>
      <c r="KB139">
        <f>IF([1]Pivot!KB143&gt;0,1,0)</f>
        <v>0</v>
      </c>
      <c r="KC139">
        <f>IF([1]Pivot!KC143&gt;0,1,0)</f>
        <v>0</v>
      </c>
      <c r="KD139">
        <f>IF([1]Pivot!KD143&gt;0,1,0)</f>
        <v>0</v>
      </c>
      <c r="KE139">
        <f>IF([1]Pivot!KE143&gt;0,1,0)</f>
        <v>0</v>
      </c>
      <c r="KF139">
        <f>IF([1]Pivot!KF143&gt;0,1,0)</f>
        <v>0</v>
      </c>
      <c r="KG139">
        <f>IF([1]Pivot!KG143&gt;0,1,0)</f>
        <v>0</v>
      </c>
      <c r="KH139">
        <f>IF([1]Pivot!KH143&gt;0,1,0)</f>
        <v>0</v>
      </c>
      <c r="KI139">
        <f>IF([1]Pivot!KI143&gt;0,1,0)</f>
        <v>0</v>
      </c>
      <c r="KJ139">
        <f>IF([1]Pivot!KJ143&gt;0,1,0)</f>
        <v>0</v>
      </c>
      <c r="KK139">
        <f>IF([1]Pivot!KK143&gt;0,1,0)</f>
        <v>0</v>
      </c>
      <c r="KL139">
        <f>IF([1]Pivot!KL143&gt;0,1,0)</f>
        <v>0</v>
      </c>
      <c r="KM139">
        <f>IF([1]Pivot!KM143&gt;0,1,0)</f>
        <v>1</v>
      </c>
      <c r="KN139">
        <f>IF([1]Pivot!KN143&gt;0,1,0)</f>
        <v>0</v>
      </c>
      <c r="KO139">
        <f>IF([1]Pivot!KO143&gt;0,1,0)</f>
        <v>0</v>
      </c>
      <c r="KP139">
        <f>IF([1]Pivot!KP143&gt;0,1,0)</f>
        <v>0</v>
      </c>
      <c r="KQ139">
        <f>IF([1]Pivot!KQ143&gt;0,1,0)</f>
        <v>0</v>
      </c>
      <c r="KR139">
        <f>IF([1]Pivot!KR143&gt;0,1,0)</f>
        <v>0</v>
      </c>
      <c r="KS139">
        <f>IF([1]Pivot!KS143&gt;0,1,0)</f>
        <v>0</v>
      </c>
      <c r="KT139">
        <f>IF([1]Pivot!KT143&gt;0,1,0)</f>
        <v>0</v>
      </c>
      <c r="KU139">
        <f>IF([1]Pivot!KU143&gt;0,1,0)</f>
        <v>0</v>
      </c>
      <c r="KV139">
        <f>IF([1]Pivot!KV143&gt;0,1,0)</f>
        <v>0</v>
      </c>
      <c r="KW139">
        <f>IF([1]Pivot!KW143&gt;0,1,0)</f>
        <v>0</v>
      </c>
      <c r="KX139">
        <f>IF([1]Pivot!KX143&gt;0,1,0)</f>
        <v>0</v>
      </c>
      <c r="KY139">
        <f>IF([1]Pivot!KY143&gt;0,1,0)</f>
        <v>0</v>
      </c>
      <c r="KZ139">
        <f>IF([1]Pivot!KZ143&gt;0,1,0)</f>
        <v>0</v>
      </c>
      <c r="LA139">
        <f>IF([1]Pivot!LA143&gt;0,1,0)</f>
        <v>0</v>
      </c>
      <c r="LB139">
        <f>IF([1]Pivot!LB143&gt;0,1,0)</f>
        <v>0</v>
      </c>
      <c r="LC139">
        <f>IF([1]Pivot!LC143&gt;0,1,0)</f>
        <v>0</v>
      </c>
      <c r="LD139">
        <f>IF([1]Pivot!LD143&gt;0,1,0)</f>
        <v>0</v>
      </c>
      <c r="LE139">
        <f>IF([1]Pivot!LE143&gt;0,1,0)</f>
        <v>0</v>
      </c>
      <c r="LF139">
        <f>IF([1]Pivot!LF143&gt;0,1,0)</f>
        <v>0</v>
      </c>
      <c r="LG139">
        <f>IF([1]Pivot!LG143&gt;0,1,0)</f>
        <v>0</v>
      </c>
      <c r="LH139">
        <f>IF([1]Pivot!LH143&gt;0,1,0)</f>
        <v>0</v>
      </c>
      <c r="LI139">
        <f>IF([1]Pivot!LI143&gt;0,1,0)</f>
        <v>0</v>
      </c>
      <c r="LJ139">
        <f>IF([1]Pivot!LJ143&gt;0,1,0)</f>
        <v>0</v>
      </c>
      <c r="LK139">
        <f>IF([1]Pivot!LK143&gt;0,1,0)</f>
        <v>0</v>
      </c>
      <c r="LL139">
        <f>IF([1]Pivot!LL143&gt;0,1,0)</f>
        <v>0</v>
      </c>
      <c r="LM139">
        <f>IF([1]Pivot!LM143&gt;0,1,0)</f>
        <v>0</v>
      </c>
      <c r="LN139">
        <f>IF([1]Pivot!LN143&gt;0,1,0)</f>
        <v>0</v>
      </c>
      <c r="LO139">
        <f>IF([1]Pivot!LO143&gt;0,1,0)</f>
        <v>0</v>
      </c>
      <c r="LP139">
        <f>IF([1]Pivot!LP143&gt;0,1,0)</f>
        <v>0</v>
      </c>
      <c r="LQ139">
        <f>IF([1]Pivot!LQ143&gt;0,1,0)</f>
        <v>1</v>
      </c>
      <c r="LR139">
        <f>IF([1]Pivot!LR143&gt;0,1,0)</f>
        <v>1</v>
      </c>
      <c r="LS139">
        <f>IF([1]Pivot!LS143&gt;0,1,0)</f>
        <v>1</v>
      </c>
      <c r="LT139">
        <f>IF([1]Pivot!LT143&gt;0,1,0)</f>
        <v>0</v>
      </c>
      <c r="LU139">
        <f>IF([1]Pivot!LU143&gt;0,1,0)</f>
        <v>0</v>
      </c>
      <c r="LV139">
        <f>IF([1]Pivot!LV143&gt;0,1,0)</f>
        <v>0</v>
      </c>
      <c r="LW139">
        <f>IF([1]Pivot!LW143&gt;0,1,0)</f>
        <v>0</v>
      </c>
      <c r="LX139">
        <f>IF([1]Pivot!LX143&gt;0,1,0)</f>
        <v>0</v>
      </c>
      <c r="LY139">
        <f>IF([1]Pivot!LY143&gt;0,1,0)</f>
        <v>0</v>
      </c>
      <c r="LZ139">
        <f>IF([1]Pivot!LZ143&gt;0,1,0)</f>
        <v>0</v>
      </c>
      <c r="MA139">
        <f>IF([1]Pivot!MA143&gt;0,1,0)</f>
        <v>0</v>
      </c>
      <c r="MB139">
        <f>IF([1]Pivot!MB143&gt;0,1,0)</f>
        <v>0</v>
      </c>
      <c r="MC139">
        <f>IF([1]Pivot!MC143&gt;0,1,0)</f>
        <v>0</v>
      </c>
      <c r="MD139">
        <f>IF([1]Pivot!MD143&gt;0,1,0)</f>
        <v>0</v>
      </c>
      <c r="ME139">
        <f>IF([1]Pivot!ME143&gt;0,1,0)</f>
        <v>0</v>
      </c>
      <c r="MF139">
        <f>IF([1]Pivot!MF143&gt;0,1,0)</f>
        <v>0</v>
      </c>
      <c r="MG139">
        <f>IF([1]Pivot!MG143&gt;0,1,0)</f>
        <v>0</v>
      </c>
      <c r="MH139">
        <f>IF([1]Pivot!MH143&gt;0,1,0)</f>
        <v>0</v>
      </c>
      <c r="MI139">
        <f>IF([1]Pivot!MI143&gt;0,1,0)</f>
        <v>0</v>
      </c>
      <c r="MJ139">
        <f>IF([1]Pivot!MJ143&gt;0,1,0)</f>
        <v>0</v>
      </c>
      <c r="MK139">
        <f>IF([1]Pivot!MK143&gt;0,1,0)</f>
        <v>0</v>
      </c>
      <c r="ML139">
        <f>IF([1]Pivot!ML143&gt;0,1,0)</f>
        <v>0</v>
      </c>
      <c r="MM139">
        <f>IF([1]Pivot!MM143&gt;0,1,0)</f>
        <v>0</v>
      </c>
      <c r="MN139">
        <f>IF([1]Pivot!MN143&gt;0,1,0)</f>
        <v>1</v>
      </c>
      <c r="MO139">
        <f>IF([1]Pivot!MO143&gt;0,1,0)</f>
        <v>0</v>
      </c>
      <c r="MP139">
        <f>IF([1]Pivot!MP143&gt;0,1,0)</f>
        <v>1</v>
      </c>
      <c r="MQ139">
        <f>IF([1]Pivot!MQ143&gt;0,1,0)</f>
        <v>0</v>
      </c>
      <c r="MR139">
        <f>IF([1]Pivot!MR143&gt;0,1,0)</f>
        <v>0</v>
      </c>
      <c r="MS139">
        <f>IF([1]Pivot!MS143&gt;0,1,0)</f>
        <v>0</v>
      </c>
      <c r="MT139">
        <f>IF([1]Pivot!MT143&gt;0,1,0)</f>
        <v>0</v>
      </c>
      <c r="MU139">
        <f>IF([1]Pivot!MU143&gt;0,1,0)</f>
        <v>0</v>
      </c>
      <c r="MV139">
        <f>IF([1]Pivot!MV143&gt;0,1,0)</f>
        <v>0</v>
      </c>
      <c r="MW139">
        <f>IF([1]Pivot!MW143&gt;0,1,0)</f>
        <v>0</v>
      </c>
      <c r="MX139">
        <f>IF([1]Pivot!MX143&gt;0,1,0)</f>
        <v>0</v>
      </c>
      <c r="MY139">
        <f>IF([1]Pivot!MY143&gt;0,1,0)</f>
        <v>0</v>
      </c>
      <c r="MZ139">
        <f>IF([1]Pivot!MZ143&gt;0,1,0)</f>
        <v>0</v>
      </c>
      <c r="NA139">
        <f>IF([1]Pivot!NA143&gt;0,1,0)</f>
        <v>0</v>
      </c>
      <c r="NB139">
        <f>IF([1]Pivot!NB143&gt;0,1,0)</f>
        <v>0</v>
      </c>
      <c r="NC139">
        <f>IF([1]Pivot!NC143&gt;0,1,0)</f>
        <v>0</v>
      </c>
      <c r="ND139">
        <f>IF([1]Pivot!ND143&gt;0,1,0)</f>
        <v>0</v>
      </c>
      <c r="NE139">
        <f>IF([1]Pivot!NE143&gt;0,1,0)</f>
        <v>0</v>
      </c>
      <c r="NF139">
        <f>IF([1]Pivot!NF143&gt;0,1,0)</f>
        <v>0</v>
      </c>
      <c r="NG139">
        <f>IF([1]Pivot!NG143&gt;0,1,0)</f>
        <v>0</v>
      </c>
      <c r="NH139">
        <f>IF([1]Pivot!NH143&gt;0,1,0)</f>
        <v>0</v>
      </c>
      <c r="NI139">
        <f>IF([1]Pivot!NI143&gt;0,1,0)</f>
        <v>0</v>
      </c>
      <c r="NJ139">
        <f>IF([1]Pivot!NJ143&gt;0,1,0)</f>
        <v>0</v>
      </c>
      <c r="NK139">
        <f>IF([1]Pivot!NK143&gt;0,1,0)</f>
        <v>0</v>
      </c>
      <c r="NL139">
        <f>IF([1]Pivot!NL143&gt;0,1,0)</f>
        <v>0</v>
      </c>
      <c r="NM139">
        <f>IF([1]Pivot!NM143&gt;0,1,0)</f>
        <v>0</v>
      </c>
      <c r="NN139">
        <f>IF([1]Pivot!NN143&gt;0,1,0)</f>
        <v>0</v>
      </c>
      <c r="NO139">
        <f>IF([1]Pivot!NO143&gt;0,1,0)</f>
        <v>0</v>
      </c>
      <c r="NP139">
        <f>IF([1]Pivot!NP143&gt;0,1,0)</f>
        <v>0</v>
      </c>
      <c r="NQ139">
        <f>IF([1]Pivot!NQ143&gt;0,1,0)</f>
        <v>0</v>
      </c>
      <c r="NR139">
        <f>IF([1]Pivot!NR143&gt;0,1,0)</f>
        <v>0</v>
      </c>
      <c r="NS139">
        <f>IF([1]Pivot!NS143&gt;0,1,0)</f>
        <v>0</v>
      </c>
      <c r="NT139">
        <f>IF([1]Pivot!NT143&gt;0,1,0)</f>
        <v>0</v>
      </c>
      <c r="NU139">
        <f>IF([1]Pivot!NU143&gt;0,1,0)</f>
        <v>0</v>
      </c>
      <c r="NV139">
        <f>IF([1]Pivot!NV143&gt;0,1,0)</f>
        <v>0</v>
      </c>
      <c r="NW139">
        <f>IF([1]Pivot!NW143&gt;0,1,0)</f>
        <v>0</v>
      </c>
      <c r="NX139">
        <f>IF([1]Pivot!NX143&gt;0,1,0)</f>
        <v>0</v>
      </c>
      <c r="NY139">
        <f>IF([1]Pivot!NY143&gt;0,1,0)</f>
        <v>0</v>
      </c>
      <c r="NZ139">
        <f>IF([1]Pivot!NZ143&gt;0,1,0)</f>
        <v>0</v>
      </c>
      <c r="OA139">
        <f>IF([1]Pivot!OA143&gt;0,1,0)</f>
        <v>0</v>
      </c>
      <c r="OB139">
        <f>IF([1]Pivot!OB143&gt;0,1,0)</f>
        <v>0</v>
      </c>
      <c r="OC139">
        <f>IF([1]Pivot!OC143&gt;0,1,0)</f>
        <v>0</v>
      </c>
      <c r="OD139">
        <f>IF([1]Pivot!OD143&gt;0,1,0)</f>
        <v>0</v>
      </c>
      <c r="OE139">
        <f>IF([1]Pivot!OE143&gt;0,1,0)</f>
        <v>0</v>
      </c>
      <c r="OF139">
        <f>IF([1]Pivot!OF143&gt;0,1,0)</f>
        <v>0</v>
      </c>
      <c r="OG139">
        <f>IF([1]Pivot!OG143&gt;0,1,0)</f>
        <v>0</v>
      </c>
      <c r="OH139">
        <f>IF([1]Pivot!OH143&gt;0,1,0)</f>
        <v>0</v>
      </c>
      <c r="OI139">
        <f>IF([1]Pivot!OI143&gt;0,1,0)</f>
        <v>0</v>
      </c>
      <c r="OJ139">
        <f>IF([1]Pivot!OJ143&gt;0,1,0)</f>
        <v>0</v>
      </c>
      <c r="OK139">
        <f>IF([1]Pivot!OK143&gt;0,1,0)</f>
        <v>0</v>
      </c>
      <c r="OL139">
        <f>IF([1]Pivot!OL143&gt;0,1,0)</f>
        <v>0</v>
      </c>
      <c r="OM139">
        <f>IF([1]Pivot!OM143&gt;0,1,0)</f>
        <v>0</v>
      </c>
      <c r="ON139">
        <f>IF([1]Pivot!ON143&gt;0,1,0)</f>
        <v>0</v>
      </c>
      <c r="OO139">
        <f>IF([1]Pivot!OO143&gt;0,1,0)</f>
        <v>0</v>
      </c>
      <c r="OP139">
        <f>IF([1]Pivot!OP143&gt;0,1,0)</f>
        <v>0</v>
      </c>
      <c r="OQ139">
        <f>IF([1]Pivot!OQ143&gt;0,1,0)</f>
        <v>0</v>
      </c>
      <c r="OR139">
        <f>IF([1]Pivot!OR143&gt;0,1,0)</f>
        <v>0</v>
      </c>
      <c r="OS139">
        <f>IF([1]Pivot!OS143&gt;0,1,0)</f>
        <v>0</v>
      </c>
      <c r="OT139">
        <f>IF([1]Pivot!OT143&gt;0,1,0)</f>
        <v>0</v>
      </c>
      <c r="OU139">
        <f>IF([1]Pivot!OU143&gt;0,1,0)</f>
        <v>0</v>
      </c>
      <c r="OV139">
        <f>IF([1]Pivot!OV143&gt;0,1,0)</f>
        <v>0</v>
      </c>
      <c r="OW139">
        <f>IF([1]Pivot!OW143&gt;0,1,0)</f>
        <v>0</v>
      </c>
      <c r="OX139">
        <f>IF([1]Pivot!OX143&gt;0,1,0)</f>
        <v>0</v>
      </c>
      <c r="OY139">
        <f>IF([1]Pivot!OY143&gt;0,1,0)</f>
        <v>0</v>
      </c>
      <c r="OZ139">
        <f>IF([1]Pivot!OZ143&gt;0,1,0)</f>
        <v>0</v>
      </c>
      <c r="PA139">
        <f>IF([1]Pivot!PA143&gt;0,1,0)</f>
        <v>0</v>
      </c>
      <c r="PB139">
        <f>IF([1]Pivot!PB143&gt;0,1,0)</f>
        <v>0</v>
      </c>
      <c r="PC139">
        <f>IF([1]Pivot!PC143&gt;0,1,0)</f>
        <v>0</v>
      </c>
      <c r="PD139">
        <f>IF([1]Pivot!PD143&gt;0,1,0)</f>
        <v>0</v>
      </c>
      <c r="PE139">
        <f>IF([1]Pivot!PE143&gt;0,1,0)</f>
        <v>0</v>
      </c>
      <c r="PF139">
        <f>IF([1]Pivot!PF143&gt;0,1,0)</f>
        <v>0</v>
      </c>
      <c r="PG139">
        <f>IF([1]Pivot!PG143&gt;0,1,0)</f>
        <v>0</v>
      </c>
      <c r="PH139">
        <f>IF([1]Pivot!PH143&gt;0,1,0)</f>
        <v>0</v>
      </c>
      <c r="PI139">
        <f>IF([1]Pivot!PI143&gt;0,1,0)</f>
        <v>0</v>
      </c>
      <c r="PJ139">
        <f>IF([1]Pivot!PJ143&gt;0,1,0)</f>
        <v>0</v>
      </c>
      <c r="PK139">
        <f>IF([1]Pivot!PK143&gt;0,1,0)</f>
        <v>0</v>
      </c>
      <c r="PL139">
        <f>IF([1]Pivot!PL143&gt;0,1,0)</f>
        <v>0</v>
      </c>
      <c r="PM139">
        <f>IF([1]Pivot!PM143&gt;0,1,0)</f>
        <v>0</v>
      </c>
      <c r="PN139">
        <f>IF([1]Pivot!PN143&gt;0,1,0)</f>
        <v>0</v>
      </c>
      <c r="PO139">
        <f>IF([1]Pivot!PO143&gt;0,1,0)</f>
        <v>0</v>
      </c>
      <c r="PP139">
        <f>IF([1]Pivot!PP143&gt;0,1,0)</f>
        <v>0</v>
      </c>
      <c r="PQ139">
        <f>IF([1]Pivot!PQ143&gt;0,1,0)</f>
        <v>0</v>
      </c>
      <c r="PR139">
        <f>IF([1]Pivot!PR143&gt;0,1,0)</f>
        <v>0</v>
      </c>
      <c r="PS139">
        <f>IF([1]Pivot!PS143&gt;0,1,0)</f>
        <v>0</v>
      </c>
      <c r="PT139">
        <f>IF([1]Pivot!PT143&gt;0,1,0)</f>
        <v>0</v>
      </c>
      <c r="PU139">
        <f>IF([1]Pivot!PU143&gt;0,1,0)</f>
        <v>0</v>
      </c>
      <c r="PV139">
        <f>IF([1]Pivot!PV143&gt;0,1,0)</f>
        <v>0</v>
      </c>
      <c r="PW139">
        <f>IF([1]Pivot!PW143&gt;0,1,0)</f>
        <v>0</v>
      </c>
      <c r="PX139">
        <f>IF([1]Pivot!PX143&gt;0,1,0)</f>
        <v>0</v>
      </c>
      <c r="PY139">
        <f>IF([1]Pivot!PY143&gt;0,1,0)</f>
        <v>0</v>
      </c>
      <c r="PZ139">
        <f>IF([1]Pivot!PZ143&gt;0,1,0)</f>
        <v>0</v>
      </c>
      <c r="QA139">
        <f>IF([1]Pivot!QA143&gt;0,1,0)</f>
        <v>0</v>
      </c>
      <c r="QB139">
        <f>IF([1]Pivot!QB143&gt;0,1,0)</f>
        <v>0</v>
      </c>
      <c r="QC139">
        <f>IF([1]Pivot!QC143&gt;0,1,0)</f>
        <v>0</v>
      </c>
      <c r="QD139">
        <f>IF([1]Pivot!QD143&gt;0,1,0)</f>
        <v>0</v>
      </c>
      <c r="QE139">
        <f>IF([1]Pivot!QE143&gt;0,1,0)</f>
        <v>0</v>
      </c>
      <c r="QF139">
        <f>IF([1]Pivot!QF143&gt;0,1,0)</f>
        <v>0</v>
      </c>
      <c r="QG139">
        <f>IF([1]Pivot!QG143&gt;0,1,0)</f>
        <v>0</v>
      </c>
      <c r="QH139">
        <f>IF([1]Pivot!QH143&gt;0,1,0)</f>
        <v>0</v>
      </c>
      <c r="QI139">
        <f>IF([1]Pivot!QI143&gt;0,1,0)</f>
        <v>0</v>
      </c>
      <c r="QJ139">
        <f>IF([1]Pivot!QJ143&gt;0,1,0)</f>
        <v>0</v>
      </c>
      <c r="QK139">
        <f>IF([1]Pivot!QK143&gt;0,1,0)</f>
        <v>0</v>
      </c>
      <c r="QL139">
        <f>IF([1]Pivot!QL143&gt;0,1,0)</f>
        <v>0</v>
      </c>
      <c r="QM139">
        <f>IF([1]Pivot!QM143&gt;0,1,0)</f>
        <v>0</v>
      </c>
      <c r="QN139">
        <f>IF([1]Pivot!QN143&gt;0,1,0)</f>
        <v>1</v>
      </c>
      <c r="QO139">
        <f>IF([1]Pivot!QO143&gt;0,1,0)</f>
        <v>0</v>
      </c>
      <c r="QP139">
        <f>IF([1]Pivot!QP143&gt;0,1,0)</f>
        <v>0</v>
      </c>
      <c r="QQ139">
        <f>IF([1]Pivot!QQ143&gt;0,1,0)</f>
        <v>0</v>
      </c>
      <c r="QR139">
        <f>IF([1]Pivot!QR143&gt;0,1,0)</f>
        <v>0</v>
      </c>
      <c r="QS139">
        <f>IF([1]Pivot!QS143&gt;0,1,0)</f>
        <v>0</v>
      </c>
      <c r="QT139">
        <f>IF([1]Pivot!QT143&gt;0,1,0)</f>
        <v>0</v>
      </c>
      <c r="QU139">
        <f>IF([1]Pivot!QU143&gt;0,1,0)</f>
        <v>0</v>
      </c>
      <c r="QV139">
        <f>IF([1]Pivot!QV143&gt;0,1,0)</f>
        <v>0</v>
      </c>
      <c r="QW139">
        <f>IF([1]Pivot!QW143&gt;0,1,0)</f>
        <v>0</v>
      </c>
      <c r="QX139">
        <f>IF([1]Pivot!QX143&gt;0,1,0)</f>
        <v>0</v>
      </c>
      <c r="QY139">
        <f>IF([1]Pivot!QY143&gt;0,1,0)</f>
        <v>0</v>
      </c>
      <c r="QZ139">
        <f>IF([1]Pivot!QZ143&gt;0,1,0)</f>
        <v>0</v>
      </c>
      <c r="RA139">
        <f>IF([1]Pivot!RA143&gt;0,1,0)</f>
        <v>0</v>
      </c>
      <c r="RB139">
        <f>IF([1]Pivot!RB143&gt;0,1,0)</f>
        <v>0</v>
      </c>
      <c r="RC139">
        <f>IF([1]Pivot!RC143&gt;0,1,0)</f>
        <v>0</v>
      </c>
      <c r="RD139">
        <f>IF([1]Pivot!RD143&gt;0,1,0)</f>
        <v>0</v>
      </c>
      <c r="RE139">
        <f>IF([1]Pivot!RE143&gt;0,1,0)</f>
        <v>0</v>
      </c>
      <c r="RF139">
        <f>IF([1]Pivot!RF143&gt;0,1,0)</f>
        <v>0</v>
      </c>
      <c r="RG139">
        <f>IF([1]Pivot!RG143&gt;0,1,0)</f>
        <v>0</v>
      </c>
      <c r="RH139">
        <f>IF([1]Pivot!RH143&gt;0,1,0)</f>
        <v>0</v>
      </c>
      <c r="RI139">
        <f>IF([1]Pivot!RI143&gt;0,1,0)</f>
        <v>1</v>
      </c>
      <c r="RJ139">
        <f>IF([1]Pivot!RJ143&gt;0,1,0)</f>
        <v>0</v>
      </c>
      <c r="RK139">
        <f>IF([1]Pivot!RK143&gt;0,1,0)</f>
        <v>0</v>
      </c>
      <c r="RL139">
        <f>IF([1]Pivot!RL143&gt;0,1,0)</f>
        <v>0</v>
      </c>
      <c r="RM139">
        <f>IF([1]Pivot!RM143&gt;0,1,0)</f>
        <v>0</v>
      </c>
      <c r="RN139">
        <f>IF([1]Pivot!RN143&gt;0,1,0)</f>
        <v>0</v>
      </c>
      <c r="RO139">
        <f>IF([1]Pivot!RO143&gt;0,1,0)</f>
        <v>0</v>
      </c>
      <c r="RP139">
        <f>IF([1]Pivot!RP143&gt;0,1,0)</f>
        <v>0</v>
      </c>
      <c r="RQ139">
        <f>IF([1]Pivot!RQ143&gt;0,1,0)</f>
        <v>0</v>
      </c>
      <c r="RR139">
        <f>IF([1]Pivot!RR143&gt;0,1,0)</f>
        <v>0</v>
      </c>
      <c r="RS139">
        <f>IF([1]Pivot!RS143&gt;0,1,0)</f>
        <v>0</v>
      </c>
      <c r="RT139">
        <f>IF([1]Pivot!RT143&gt;0,1,0)</f>
        <v>0</v>
      </c>
      <c r="RU139">
        <f>IF([1]Pivot!RU143&gt;0,1,0)</f>
        <v>0</v>
      </c>
      <c r="RV139">
        <f>IF([1]Pivot!RV143&gt;0,1,0)</f>
        <v>0</v>
      </c>
      <c r="RW139">
        <f>IF([1]Pivot!RW143&gt;0,1,0)</f>
        <v>0</v>
      </c>
      <c r="RX139">
        <f>IF([1]Pivot!RX143&gt;0,1,0)</f>
        <v>0</v>
      </c>
      <c r="RY139">
        <f>IF([1]Pivot!RY143&gt;0,1,0)</f>
        <v>0</v>
      </c>
      <c r="RZ139">
        <f>IF([1]Pivot!RZ143&gt;0,1,0)</f>
        <v>0</v>
      </c>
      <c r="SA139">
        <f>IF([1]Pivot!SA143&gt;0,1,0)</f>
        <v>0</v>
      </c>
      <c r="SB139">
        <f>IF([1]Pivot!SB143&gt;0,1,0)</f>
        <v>0</v>
      </c>
      <c r="SC139">
        <f>IF([1]Pivot!SC143&gt;0,1,0)</f>
        <v>0</v>
      </c>
      <c r="SD139">
        <f>IF([1]Pivot!SD143&gt;0,1,0)</f>
        <v>0</v>
      </c>
      <c r="SE139">
        <f>IF([1]Pivot!SE143&gt;0,1,0)</f>
        <v>0</v>
      </c>
      <c r="SF139">
        <f>IF([1]Pivot!SF143&gt;0,1,0)</f>
        <v>0</v>
      </c>
      <c r="SG139">
        <f>IF([1]Pivot!SG143&gt;0,1,0)</f>
        <v>0</v>
      </c>
      <c r="SH139">
        <f>IF([1]Pivot!SH143&gt;0,1,0)</f>
        <v>1</v>
      </c>
      <c r="SI139">
        <f>IF([1]Pivot!SI143&gt;0,1,0)</f>
        <v>0</v>
      </c>
      <c r="SJ139">
        <f>IF([1]Pivot!SJ143&gt;0,1,0)</f>
        <v>0</v>
      </c>
      <c r="SK139">
        <f>IF([1]Pivot!SK143&gt;0,1,0)</f>
        <v>0</v>
      </c>
      <c r="SL139">
        <f>IF([1]Pivot!SL143&gt;0,1,0)</f>
        <v>0</v>
      </c>
      <c r="SM139">
        <f>IF([1]Pivot!SM143&gt;0,1,0)</f>
        <v>0</v>
      </c>
      <c r="SN139">
        <f>IF([1]Pivot!SN143&gt;0,1,0)</f>
        <v>0</v>
      </c>
      <c r="SO139">
        <f>IF([1]Pivot!SO143&gt;0,1,0)</f>
        <v>0</v>
      </c>
      <c r="SP139">
        <f>IF([1]Pivot!SP143&gt;0,1,0)</f>
        <v>0</v>
      </c>
      <c r="SQ139">
        <f>IF([1]Pivot!SQ143&gt;0,1,0)</f>
        <v>0</v>
      </c>
      <c r="SR139">
        <f>IF([1]Pivot!SR143&gt;0,1,0)</f>
        <v>0</v>
      </c>
      <c r="SS139">
        <f>IF([1]Pivot!SS143&gt;0,1,0)</f>
        <v>0</v>
      </c>
      <c r="ST139">
        <f>IF([1]Pivot!ST143&gt;0,1,0)</f>
        <v>0</v>
      </c>
      <c r="SU139">
        <f>IF([1]Pivot!SU143&gt;0,1,0)</f>
        <v>0</v>
      </c>
      <c r="SV139">
        <f>IF([1]Pivot!SV143&gt;0,1,0)</f>
        <v>0</v>
      </c>
      <c r="SW139">
        <f>IF([1]Pivot!SW143&gt;0,1,0)</f>
        <v>0</v>
      </c>
      <c r="SX139">
        <f>IF([1]Pivot!SX143&gt;0,1,0)</f>
        <v>0</v>
      </c>
      <c r="SY139">
        <f>IF([1]Pivot!SY143&gt;0,1,0)</f>
        <v>0</v>
      </c>
      <c r="SZ139">
        <f>IF([1]Pivot!SZ143&gt;0,1,0)</f>
        <v>0</v>
      </c>
      <c r="TA139">
        <f>IF([1]Pivot!TA143&gt;0,1,0)</f>
        <v>0</v>
      </c>
      <c r="TB139">
        <f>IF([1]Pivot!TB143&gt;0,1,0)</f>
        <v>0</v>
      </c>
      <c r="TC139">
        <f>IF([1]Pivot!TC143&gt;0,1,0)</f>
        <v>0</v>
      </c>
      <c r="TD139">
        <f>IF([1]Pivot!TD143&gt;0,1,0)</f>
        <v>0</v>
      </c>
      <c r="TE139">
        <f>IF([1]Pivot!TE143&gt;0,1,0)</f>
        <v>0</v>
      </c>
      <c r="TF139">
        <f>IF([1]Pivot!TF143&gt;0,1,0)</f>
        <v>0</v>
      </c>
      <c r="TG139">
        <f>IF([1]Pivot!TG143&gt;0,1,0)</f>
        <v>0</v>
      </c>
      <c r="TH139">
        <f>IF([1]Pivot!TH143&gt;0,1,0)</f>
        <v>1</v>
      </c>
      <c r="TI139">
        <f>IF([1]Pivot!TI143&gt;0,1,0)</f>
        <v>0</v>
      </c>
      <c r="TJ139">
        <f>IF([1]Pivot!TJ143&gt;0,1,0)</f>
        <v>0</v>
      </c>
      <c r="TK139">
        <f>IF([1]Pivot!TK143&gt;0,1,0)</f>
        <v>0</v>
      </c>
      <c r="TL139">
        <f>IF([1]Pivot!TL143&gt;0,1,0)</f>
        <v>0</v>
      </c>
      <c r="TM139">
        <f>IF([1]Pivot!TM143&gt;0,1,0)</f>
        <v>0</v>
      </c>
      <c r="TN139">
        <f>IF([1]Pivot!TN143&gt;0,1,0)</f>
        <v>0</v>
      </c>
      <c r="TO139">
        <f>IF([1]Pivot!TO143&gt;0,1,0)</f>
        <v>0</v>
      </c>
      <c r="TP139">
        <f>IF([1]Pivot!TP143&gt;0,1,0)</f>
        <v>0</v>
      </c>
      <c r="TQ139">
        <f>IF([1]Pivot!TQ143&gt;0,1,0)</f>
        <v>0</v>
      </c>
      <c r="TR139">
        <f>IF([1]Pivot!TR143&gt;0,1,0)</f>
        <v>0</v>
      </c>
      <c r="TS139">
        <f>IF([1]Pivot!TS143&gt;0,1,0)</f>
        <v>0</v>
      </c>
      <c r="TT139">
        <f>IF([1]Pivot!TT143&gt;0,1,0)</f>
        <v>0</v>
      </c>
      <c r="TU139">
        <f>IF([1]Pivot!TU143&gt;0,1,0)</f>
        <v>0</v>
      </c>
      <c r="TV139">
        <f>IF([1]Pivot!TV143&gt;0,1,0)</f>
        <v>1</v>
      </c>
      <c r="TW139">
        <f>IF([1]Pivot!TW143&gt;0,1,0)</f>
        <v>0</v>
      </c>
      <c r="TX139">
        <f>IF([1]Pivot!TX143&gt;0,1,0)</f>
        <v>0</v>
      </c>
      <c r="TY139">
        <f>IF([1]Pivot!TY143&gt;0,1,0)</f>
        <v>0</v>
      </c>
      <c r="TZ139">
        <f>IF([1]Pivot!TZ143&gt;0,1,0)</f>
        <v>0</v>
      </c>
      <c r="UA139">
        <f>IF([1]Pivot!UA143&gt;0,1,0)</f>
        <v>0</v>
      </c>
      <c r="UB139">
        <f>IF([1]Pivot!UB143&gt;0,1,0)</f>
        <v>0</v>
      </c>
      <c r="UC139">
        <f>IF([1]Pivot!UC143&gt;0,1,0)</f>
        <v>0</v>
      </c>
      <c r="UD139">
        <f>IF([1]Pivot!UD143&gt;0,1,0)</f>
        <v>0</v>
      </c>
      <c r="UE139">
        <f>IF([1]Pivot!UE143&gt;0,1,0)</f>
        <v>0</v>
      </c>
      <c r="UF139">
        <f>IF([1]Pivot!UF143&gt;0,1,0)</f>
        <v>0</v>
      </c>
      <c r="UG139">
        <f>IF([1]Pivot!UG143&gt;0,1,0)</f>
        <v>0</v>
      </c>
      <c r="UH139">
        <f>IF([1]Pivot!UH143&gt;0,1,0)</f>
        <v>0</v>
      </c>
      <c r="UI139">
        <f>IF([1]Pivot!UI143&gt;0,1,0)</f>
        <v>0</v>
      </c>
      <c r="UJ139">
        <f>IF([1]Pivot!UJ143&gt;0,1,0)</f>
        <v>0</v>
      </c>
      <c r="UK139">
        <f>IF([1]Pivot!UK143&gt;0,1,0)</f>
        <v>0</v>
      </c>
      <c r="UL139">
        <f>IF([1]Pivot!UL143&gt;0,1,0)</f>
        <v>0</v>
      </c>
      <c r="UM139">
        <f>IF([1]Pivot!UM143&gt;0,1,0)</f>
        <v>0</v>
      </c>
      <c r="UN139">
        <f>IF([1]Pivot!UN143&gt;0,1,0)</f>
        <v>0</v>
      </c>
      <c r="UO139">
        <f>IF([1]Pivot!UO143&gt;0,1,0)</f>
        <v>0</v>
      </c>
      <c r="UP139">
        <f>IF([1]Pivot!UP143&gt;0,1,0)</f>
        <v>0</v>
      </c>
      <c r="UQ139">
        <f>IF([1]Pivot!UQ143&gt;0,1,0)</f>
        <v>0</v>
      </c>
      <c r="UR139">
        <f>IF([1]Pivot!UR143&gt;0,1,0)</f>
        <v>0</v>
      </c>
      <c r="US139">
        <f>IF([1]Pivot!US143&gt;0,1,0)</f>
        <v>0</v>
      </c>
      <c r="UT139">
        <f>IF([1]Pivot!UT143&gt;0,1,0)</f>
        <v>0</v>
      </c>
      <c r="UU139">
        <f>IF([1]Pivot!UU143&gt;0,1,0)</f>
        <v>0</v>
      </c>
      <c r="UV139">
        <f>IF([1]Pivot!UV143&gt;0,1,0)</f>
        <v>0</v>
      </c>
      <c r="UW139">
        <f>IF([1]Pivot!UW143&gt;0,1,0)</f>
        <v>0</v>
      </c>
      <c r="UX139">
        <f>IF([1]Pivot!UX143&gt;0,1,0)</f>
        <v>0</v>
      </c>
      <c r="UY139">
        <f>IF([1]Pivot!UY143&gt;0,1,0)</f>
        <v>0</v>
      </c>
      <c r="UZ139">
        <f>IF([1]Pivot!UZ143&gt;0,1,0)</f>
        <v>0</v>
      </c>
      <c r="VA139">
        <f>IF([1]Pivot!VA143&gt;0,1,0)</f>
        <v>1</v>
      </c>
      <c r="VB139">
        <f>IF([1]Pivot!VB143&gt;0,1,0)</f>
        <v>0</v>
      </c>
      <c r="VC139">
        <f>IF([1]Pivot!VC143&gt;0,1,0)</f>
        <v>0</v>
      </c>
      <c r="VD139">
        <f>IF([1]Pivot!VD143&gt;0,1,0)</f>
        <v>0</v>
      </c>
      <c r="VE139">
        <f>IF([1]Pivot!VE143&gt;0,1,0)</f>
        <v>0</v>
      </c>
      <c r="VF139">
        <f>IF([1]Pivot!VF143&gt;0,1,0)</f>
        <v>0</v>
      </c>
      <c r="VG139">
        <f>IF([1]Pivot!VG143&gt;0,1,0)</f>
        <v>0</v>
      </c>
      <c r="VH139">
        <f>IF([1]Pivot!VH143&gt;0,1,0)</f>
        <v>0</v>
      </c>
      <c r="VI139">
        <f>IF([1]Pivot!VI143&gt;0,1,0)</f>
        <v>0</v>
      </c>
      <c r="VJ139">
        <f>IF([1]Pivot!VJ143&gt;0,1,0)</f>
        <v>0</v>
      </c>
      <c r="VK139">
        <f>IF([1]Pivot!VK143&gt;0,1,0)</f>
        <v>0</v>
      </c>
      <c r="VL139">
        <f>IF([1]Pivot!VL143&gt;0,1,0)</f>
        <v>0</v>
      </c>
      <c r="VM139">
        <f>IF([1]Pivot!VM143&gt;0,1,0)</f>
        <v>0</v>
      </c>
      <c r="VN139">
        <f>IF([1]Pivot!VN143&gt;0,1,0)</f>
        <v>0</v>
      </c>
      <c r="VO139">
        <f>IF([1]Pivot!VO143&gt;0,1,0)</f>
        <v>0</v>
      </c>
      <c r="VP139">
        <f>IF([1]Pivot!VP143&gt;0,1,0)</f>
        <v>0</v>
      </c>
      <c r="VQ139">
        <f>IF([1]Pivot!VQ143&gt;0,1,0)</f>
        <v>0</v>
      </c>
      <c r="VR139">
        <f>IF([1]Pivot!VR143&gt;0,1,0)</f>
        <v>1</v>
      </c>
      <c r="VS139">
        <f>IF([1]Pivot!VS143&gt;0,1,0)</f>
        <v>0</v>
      </c>
      <c r="VT139">
        <f>IF([1]Pivot!VT143&gt;0,1,0)</f>
        <v>0</v>
      </c>
      <c r="VU139">
        <f>IF([1]Pivot!VU143&gt;0,1,0)</f>
        <v>0</v>
      </c>
      <c r="VV139">
        <f>IF([1]Pivot!VV143&gt;0,1,0)</f>
        <v>0</v>
      </c>
      <c r="VW139">
        <f>IF([1]Pivot!VW143&gt;0,1,0)</f>
        <v>0</v>
      </c>
      <c r="VX139">
        <f>IF([1]Pivot!VX143&gt;0,1,0)</f>
        <v>0</v>
      </c>
      <c r="VY139">
        <f>IF([1]Pivot!VY143&gt;0,1,0)</f>
        <v>0</v>
      </c>
      <c r="VZ139">
        <f>IF([1]Pivot!VZ143&gt;0,1,0)</f>
        <v>0</v>
      </c>
      <c r="WA139">
        <f>IF([1]Pivot!WA143&gt;0,1,0)</f>
        <v>0</v>
      </c>
      <c r="WB139">
        <f>IF([1]Pivot!WB143&gt;0,1,0)</f>
        <v>0</v>
      </c>
      <c r="WC139">
        <f>IF([1]Pivot!WC143&gt;0,1,0)</f>
        <v>0</v>
      </c>
      <c r="WD139">
        <f>IF([1]Pivot!WD143&gt;0,1,0)</f>
        <v>0</v>
      </c>
      <c r="WE139">
        <f>IF([1]Pivot!WE143&gt;0,1,0)</f>
        <v>1</v>
      </c>
      <c r="WF139">
        <f>IF([1]Pivot!WF143&gt;0,1,0)</f>
        <v>0</v>
      </c>
      <c r="WG139">
        <f>IF([1]Pivot!WG143&gt;0,1,0)</f>
        <v>0</v>
      </c>
      <c r="WH139">
        <f>IF([1]Pivot!WH143&gt;0,1,0)</f>
        <v>0</v>
      </c>
      <c r="WI139">
        <f>IF([1]Pivot!WI143&gt;0,1,0)</f>
        <v>0</v>
      </c>
      <c r="WJ139">
        <f>IF([1]Pivot!WJ143&gt;0,1,0)</f>
        <v>0</v>
      </c>
      <c r="WK139">
        <f>IF([1]Pivot!WK143&gt;0,1,0)</f>
        <v>0</v>
      </c>
      <c r="WL139">
        <f>IF([1]Pivot!WL143&gt;0,1,0)</f>
        <v>0</v>
      </c>
      <c r="WM139">
        <f>IF([1]Pivot!WM143&gt;0,1,0)</f>
        <v>0</v>
      </c>
      <c r="WN139">
        <f>IF([1]Pivot!WN143&gt;0,1,0)</f>
        <v>0</v>
      </c>
      <c r="WO139">
        <f>IF([1]Pivot!WO143&gt;0,1,0)</f>
        <v>0</v>
      </c>
      <c r="WP139">
        <f>IF([1]Pivot!WP143&gt;0,1,0)</f>
        <v>0</v>
      </c>
      <c r="WQ139">
        <f>IF([1]Pivot!WQ143&gt;0,1,0)</f>
        <v>0</v>
      </c>
      <c r="WR139">
        <f>IF([1]Pivot!WR143&gt;0,1,0)</f>
        <v>0</v>
      </c>
      <c r="WS139">
        <f>IF([1]Pivot!WS143&gt;0,1,0)</f>
        <v>0</v>
      </c>
      <c r="WT139">
        <f>IF([1]Pivot!WT143&gt;0,1,0)</f>
        <v>0</v>
      </c>
      <c r="WU139">
        <f>IF([1]Pivot!WU143&gt;0,1,0)</f>
        <v>0</v>
      </c>
      <c r="WV139">
        <f>IF([1]Pivot!WV143&gt;0,1,0)</f>
        <v>0</v>
      </c>
      <c r="WW139">
        <f>IF([1]Pivot!WW143&gt;0,1,0)</f>
        <v>0</v>
      </c>
      <c r="WX139">
        <f>IF([1]Pivot!WX143&gt;0,1,0)</f>
        <v>0</v>
      </c>
      <c r="WY139">
        <f>IF([1]Pivot!WY143&gt;0,1,0)</f>
        <v>1</v>
      </c>
      <c r="WZ139">
        <f>IF([1]Pivot!WZ143&gt;0,1,0)</f>
        <v>1</v>
      </c>
      <c r="XA139">
        <f>IF([1]Pivot!XA143&gt;0,1,0)</f>
        <v>0</v>
      </c>
      <c r="XB139">
        <f>IF([1]Pivot!XB143&gt;0,1,0)</f>
        <v>0</v>
      </c>
      <c r="XC139">
        <f>IF([1]Pivot!XC143&gt;0,1,0)</f>
        <v>0</v>
      </c>
      <c r="XD139">
        <f>IF([1]Pivot!XD143&gt;0,1,0)</f>
        <v>0</v>
      </c>
      <c r="XE139">
        <f>IF([1]Pivot!XE143&gt;0,1,0)</f>
        <v>0</v>
      </c>
      <c r="XF139">
        <f>IF([1]Pivot!XF143&gt;0,1,0)</f>
        <v>0</v>
      </c>
      <c r="XG139">
        <f>IF([1]Pivot!XG143&gt;0,1,0)</f>
        <v>0</v>
      </c>
      <c r="XH139">
        <f>IF([1]Pivot!XH143&gt;0,1,0)</f>
        <v>0</v>
      </c>
      <c r="XI139">
        <f>IF([1]Pivot!XI143&gt;0,1,0)</f>
        <v>0</v>
      </c>
      <c r="XJ139">
        <f>IF([1]Pivot!XJ143&gt;0,1,0)</f>
        <v>0</v>
      </c>
      <c r="XK139">
        <f>IF([1]Pivot!XK143&gt;0,1,0)</f>
        <v>0</v>
      </c>
      <c r="XL139">
        <f>IF([1]Pivot!XL143&gt;0,1,0)</f>
        <v>0</v>
      </c>
      <c r="XM139">
        <f>IF([1]Pivot!XM143&gt;0,1,0)</f>
        <v>0</v>
      </c>
      <c r="XN139">
        <f>IF([1]Pivot!XN143&gt;0,1,0)</f>
        <v>0</v>
      </c>
      <c r="XO139">
        <f>IF([1]Pivot!XO143&gt;0,1,0)</f>
        <v>0</v>
      </c>
      <c r="XP139">
        <f>IF([1]Pivot!XP143&gt;0,1,0)</f>
        <v>0</v>
      </c>
      <c r="XQ139">
        <f>IF([1]Pivot!XQ143&gt;0,1,0)</f>
        <v>0</v>
      </c>
      <c r="XR139">
        <f>IF([1]Pivot!XR143&gt;0,1,0)</f>
        <v>1</v>
      </c>
      <c r="XS139">
        <f>IF([1]Pivot!XS143&gt;0,1,0)</f>
        <v>0</v>
      </c>
      <c r="XT139">
        <f>IF([1]Pivot!XT143&gt;0,1,0)</f>
        <v>0</v>
      </c>
      <c r="XU139">
        <f>IF([1]Pivot!XU143&gt;0,1,0)</f>
        <v>0</v>
      </c>
      <c r="XV139">
        <f>IF([1]Pivot!XV143&gt;0,1,0)</f>
        <v>0</v>
      </c>
      <c r="XW139">
        <f>IF([1]Pivot!XW143&gt;0,1,0)</f>
        <v>0</v>
      </c>
      <c r="XX139">
        <f>IF([1]Pivot!XX143&gt;0,1,0)</f>
        <v>0</v>
      </c>
      <c r="XY139">
        <f>IF([1]Pivot!XY143&gt;0,1,0)</f>
        <v>0</v>
      </c>
      <c r="XZ139">
        <f>IF([1]Pivot!XZ143&gt;0,1,0)</f>
        <v>0</v>
      </c>
      <c r="YA139">
        <f>IF([1]Pivot!YA143&gt;0,1,0)</f>
        <v>0</v>
      </c>
      <c r="YB139">
        <f>IF([1]Pivot!YB143&gt;0,1,0)</f>
        <v>0</v>
      </c>
      <c r="YC139">
        <f>IF([1]Pivot!YC143&gt;0,1,0)</f>
        <v>0</v>
      </c>
      <c r="YD139">
        <f>IF([1]Pivot!YD143&gt;0,1,0)</f>
        <v>0</v>
      </c>
      <c r="YE139">
        <f>IF([1]Pivot!YE143&gt;0,1,0)</f>
        <v>0</v>
      </c>
      <c r="YF139">
        <f>IF([1]Pivot!YF143&gt;0,1,0)</f>
        <v>0</v>
      </c>
      <c r="YG139">
        <f>IF([1]Pivot!YG143&gt;0,1,0)</f>
        <v>0</v>
      </c>
      <c r="YH139">
        <f>IF([1]Pivot!YH143&gt;0,1,0)</f>
        <v>0</v>
      </c>
      <c r="YI139">
        <f>IF([1]Pivot!YI143&gt;0,1,0)</f>
        <v>0</v>
      </c>
      <c r="YJ139">
        <f>IF([1]Pivot!YJ143&gt;0,1,0)</f>
        <v>0</v>
      </c>
      <c r="YK139">
        <f>IF([1]Pivot!YK143&gt;0,1,0)</f>
        <v>0</v>
      </c>
      <c r="YL139">
        <f>IF([1]Pivot!YL143&gt;0,1,0)</f>
        <v>0</v>
      </c>
      <c r="YM139">
        <f>IF([1]Pivot!YM143&gt;0,1,0)</f>
        <v>0</v>
      </c>
      <c r="YN139">
        <f>IF([1]Pivot!YN143&gt;0,1,0)</f>
        <v>0</v>
      </c>
      <c r="YO139">
        <f>IF([1]Pivot!YO143&gt;0,1,0)</f>
        <v>0</v>
      </c>
      <c r="YP139">
        <f>IF([1]Pivot!YP143&gt;0,1,0)</f>
        <v>0</v>
      </c>
      <c r="YQ139">
        <f>IF([1]Pivot!YQ143&gt;0,1,0)</f>
        <v>0</v>
      </c>
      <c r="YR139">
        <f>IF([1]Pivot!YR143&gt;0,1,0)</f>
        <v>0</v>
      </c>
      <c r="YS139">
        <f>IF([1]Pivot!YS143&gt;0,1,0)</f>
        <v>1</v>
      </c>
      <c r="YT139">
        <f>IF([1]Pivot!YT143&gt;0,1,0)</f>
        <v>0</v>
      </c>
      <c r="YU139">
        <f>IF([1]Pivot!YU143&gt;0,1,0)</f>
        <v>0</v>
      </c>
      <c r="YV139">
        <f>IF([1]Pivot!YV143&gt;0,1,0)</f>
        <v>0</v>
      </c>
      <c r="YW139">
        <f>IF([1]Pivot!YW143&gt;0,1,0)</f>
        <v>0</v>
      </c>
      <c r="YX139">
        <f>IF([1]Pivot!YX143&gt;0,1,0)</f>
        <v>0</v>
      </c>
      <c r="YY139">
        <f>IF([1]Pivot!YY143&gt;0,1,0)</f>
        <v>0</v>
      </c>
      <c r="YZ139">
        <f>IF([1]Pivot!YZ143&gt;0,1,0)</f>
        <v>0</v>
      </c>
      <c r="ZA139">
        <f>IF([1]Pivot!ZA143&gt;0,1,0)</f>
        <v>0</v>
      </c>
      <c r="ZB139">
        <f>IF([1]Pivot!ZB143&gt;0,1,0)</f>
        <v>0</v>
      </c>
      <c r="ZC139">
        <f>IF([1]Pivot!ZC143&gt;0,1,0)</f>
        <v>0</v>
      </c>
      <c r="ZD139">
        <f>IF([1]Pivot!ZD143&gt;0,1,0)</f>
        <v>0</v>
      </c>
      <c r="ZE139">
        <f>IF([1]Pivot!ZE143&gt;0,1,0)</f>
        <v>0</v>
      </c>
      <c r="ZF139">
        <f>IF([1]Pivot!ZF143&gt;0,1,0)</f>
        <v>0</v>
      </c>
      <c r="ZG139">
        <f>IF([1]Pivot!ZG143&gt;0,1,0)</f>
        <v>0</v>
      </c>
      <c r="ZH139">
        <f>IF([1]Pivot!ZH143&gt;0,1,0)</f>
        <v>0</v>
      </c>
      <c r="ZI139">
        <f>IF([1]Pivot!ZI143&gt;0,1,0)</f>
        <v>1</v>
      </c>
      <c r="ZJ139">
        <f>IF([1]Pivot!ZJ143&gt;0,1,0)</f>
        <v>0</v>
      </c>
      <c r="ZK139">
        <f>IF([1]Pivot!ZK143&gt;0,1,0)</f>
        <v>0</v>
      </c>
      <c r="ZL139">
        <f>IF([1]Pivot!ZL143&gt;0,1,0)</f>
        <v>0</v>
      </c>
      <c r="ZM139">
        <f>IF([1]Pivot!ZM143&gt;0,1,0)</f>
        <v>0</v>
      </c>
    </row>
    <row r="140" spans="1:689" x14ac:dyDescent="0.4">
      <c r="A140" s="2" t="s">
        <v>712</v>
      </c>
      <c r="B140">
        <f>IF([1]Pivot!B144&gt;0,1,0)</f>
        <v>1</v>
      </c>
      <c r="C140">
        <f>IF([1]Pivot!C144&gt;0,1,0)</f>
        <v>0</v>
      </c>
      <c r="D140">
        <f>IF([1]Pivot!D144&gt;0,1,0)</f>
        <v>0</v>
      </c>
      <c r="E140">
        <f>IF([1]Pivot!E144&gt;0,1,0)</f>
        <v>0</v>
      </c>
      <c r="F140">
        <f>IF([1]Pivot!F144&gt;0,1,0)</f>
        <v>0</v>
      </c>
      <c r="G140">
        <f>IF([1]Pivot!G144&gt;0,1,0)</f>
        <v>0</v>
      </c>
      <c r="H140">
        <f>IF([1]Pivot!H144&gt;0,1,0)</f>
        <v>0</v>
      </c>
      <c r="I140">
        <f>IF([1]Pivot!I144&gt;0,1,0)</f>
        <v>0</v>
      </c>
      <c r="J140">
        <f>IF([1]Pivot!J144&gt;0,1,0)</f>
        <v>0</v>
      </c>
      <c r="K140">
        <f>IF([1]Pivot!K144&gt;0,1,0)</f>
        <v>0</v>
      </c>
      <c r="L140">
        <f>IF([1]Pivot!L144&gt;0,1,0)</f>
        <v>0</v>
      </c>
      <c r="M140">
        <f>IF([1]Pivot!M144&gt;0,1,0)</f>
        <v>0</v>
      </c>
      <c r="N140">
        <f>IF([1]Pivot!N144&gt;0,1,0)</f>
        <v>0</v>
      </c>
      <c r="O140">
        <f>IF([1]Pivot!O144&gt;0,1,0)</f>
        <v>0</v>
      </c>
      <c r="P140">
        <f>IF([1]Pivot!P144&gt;0,1,0)</f>
        <v>1</v>
      </c>
      <c r="Q140">
        <f>IF([1]Pivot!Q144&gt;0,1,0)</f>
        <v>0</v>
      </c>
      <c r="R140">
        <f>IF([1]Pivot!R144&gt;0,1,0)</f>
        <v>0</v>
      </c>
      <c r="S140">
        <f>IF([1]Pivot!S144&gt;0,1,0)</f>
        <v>0</v>
      </c>
      <c r="T140">
        <f>IF([1]Pivot!T144&gt;0,1,0)</f>
        <v>0</v>
      </c>
      <c r="U140">
        <f>IF([1]Pivot!U144&gt;0,1,0)</f>
        <v>0</v>
      </c>
      <c r="V140">
        <f>IF([1]Pivot!V144&gt;0,1,0)</f>
        <v>0</v>
      </c>
      <c r="W140">
        <f>IF([1]Pivot!W144&gt;0,1,0)</f>
        <v>0</v>
      </c>
      <c r="X140">
        <f>IF([1]Pivot!X144&gt;0,1,0)</f>
        <v>0</v>
      </c>
      <c r="Y140">
        <f>IF([1]Pivot!Y144&gt;0,1,0)</f>
        <v>0</v>
      </c>
      <c r="Z140">
        <f>IF([1]Pivot!Z144&gt;0,1,0)</f>
        <v>0</v>
      </c>
      <c r="AA140">
        <f>IF([1]Pivot!AA144&gt;0,1,0)</f>
        <v>0</v>
      </c>
      <c r="AB140">
        <f>IF([1]Pivot!AB144&gt;0,1,0)</f>
        <v>0</v>
      </c>
      <c r="AC140">
        <f>IF([1]Pivot!AC144&gt;0,1,0)</f>
        <v>0</v>
      </c>
      <c r="AD140">
        <f>IF([1]Pivot!AD144&gt;0,1,0)</f>
        <v>0</v>
      </c>
      <c r="AE140">
        <f>IF([1]Pivot!AE144&gt;0,1,0)</f>
        <v>0</v>
      </c>
      <c r="AF140">
        <f>IF([1]Pivot!AF144&gt;0,1,0)</f>
        <v>0</v>
      </c>
      <c r="AG140">
        <f>IF([1]Pivot!AG144&gt;0,1,0)</f>
        <v>0</v>
      </c>
      <c r="AH140">
        <f>IF([1]Pivot!AH144&gt;0,1,0)</f>
        <v>0</v>
      </c>
      <c r="AI140">
        <f>IF([1]Pivot!AI144&gt;0,1,0)</f>
        <v>0</v>
      </c>
      <c r="AJ140">
        <f>IF([1]Pivot!AJ144&gt;0,1,0)</f>
        <v>0</v>
      </c>
      <c r="AK140">
        <f>IF([1]Pivot!AK144&gt;0,1,0)</f>
        <v>0</v>
      </c>
      <c r="AL140">
        <f>IF([1]Pivot!AL144&gt;0,1,0)</f>
        <v>0</v>
      </c>
      <c r="AM140">
        <f>IF([1]Pivot!AM144&gt;0,1,0)</f>
        <v>0</v>
      </c>
      <c r="AN140">
        <f>IF([1]Pivot!AN144&gt;0,1,0)</f>
        <v>0</v>
      </c>
      <c r="AO140">
        <f>IF([1]Pivot!AO144&gt;0,1,0)</f>
        <v>0</v>
      </c>
      <c r="AP140">
        <f>IF([1]Pivot!AP144&gt;0,1,0)</f>
        <v>0</v>
      </c>
      <c r="AQ140">
        <f>IF([1]Pivot!AQ144&gt;0,1,0)</f>
        <v>0</v>
      </c>
      <c r="AR140">
        <f>IF([1]Pivot!AR144&gt;0,1,0)</f>
        <v>0</v>
      </c>
      <c r="AS140">
        <f>IF([1]Pivot!AS144&gt;0,1,0)</f>
        <v>0</v>
      </c>
      <c r="AT140">
        <f>IF([1]Pivot!AT144&gt;0,1,0)</f>
        <v>0</v>
      </c>
      <c r="AU140">
        <f>IF([1]Pivot!AU144&gt;0,1,0)</f>
        <v>0</v>
      </c>
      <c r="AV140">
        <f>IF([1]Pivot!AV144&gt;0,1,0)</f>
        <v>0</v>
      </c>
      <c r="AW140">
        <f>IF([1]Pivot!AW144&gt;0,1,0)</f>
        <v>0</v>
      </c>
      <c r="AX140">
        <f>IF([1]Pivot!AX144&gt;0,1,0)</f>
        <v>0</v>
      </c>
      <c r="AY140">
        <f>IF([1]Pivot!AY144&gt;0,1,0)</f>
        <v>0</v>
      </c>
      <c r="AZ140">
        <f>IF([1]Pivot!AZ144&gt;0,1,0)</f>
        <v>0</v>
      </c>
      <c r="BA140">
        <f>IF([1]Pivot!BA144&gt;0,1,0)</f>
        <v>0</v>
      </c>
      <c r="BB140">
        <f>IF([1]Pivot!BB144&gt;0,1,0)</f>
        <v>0</v>
      </c>
      <c r="BC140">
        <f>IF([1]Pivot!BC144&gt;0,1,0)</f>
        <v>0</v>
      </c>
      <c r="BD140">
        <f>IF([1]Pivot!BD144&gt;0,1,0)</f>
        <v>0</v>
      </c>
      <c r="BE140">
        <f>IF([1]Pivot!BE144&gt;0,1,0)</f>
        <v>0</v>
      </c>
      <c r="BF140">
        <f>IF([1]Pivot!BF144&gt;0,1,0)</f>
        <v>0</v>
      </c>
      <c r="BG140">
        <f>IF([1]Pivot!BG144&gt;0,1,0)</f>
        <v>0</v>
      </c>
      <c r="BH140">
        <f>IF([1]Pivot!BH144&gt;0,1,0)</f>
        <v>0</v>
      </c>
      <c r="BI140">
        <f>IF([1]Pivot!BI144&gt;0,1,0)</f>
        <v>0</v>
      </c>
      <c r="BJ140">
        <f>IF([1]Pivot!BJ144&gt;0,1,0)</f>
        <v>0</v>
      </c>
      <c r="BK140">
        <f>IF([1]Pivot!BK144&gt;0,1,0)</f>
        <v>0</v>
      </c>
      <c r="BL140">
        <f>IF([1]Pivot!BL144&gt;0,1,0)</f>
        <v>0</v>
      </c>
      <c r="BM140">
        <f>IF([1]Pivot!BM144&gt;0,1,0)</f>
        <v>0</v>
      </c>
      <c r="BN140">
        <f>IF([1]Pivot!BN144&gt;0,1,0)</f>
        <v>0</v>
      </c>
      <c r="BO140">
        <f>IF([1]Pivot!BO144&gt;0,1,0)</f>
        <v>0</v>
      </c>
      <c r="BP140">
        <f>IF([1]Pivot!BP144&gt;0,1,0)</f>
        <v>0</v>
      </c>
      <c r="BQ140">
        <f>IF([1]Pivot!BQ144&gt;0,1,0)</f>
        <v>0</v>
      </c>
      <c r="BR140">
        <f>IF([1]Pivot!BR144&gt;0,1,0)</f>
        <v>0</v>
      </c>
      <c r="BS140">
        <f>IF([1]Pivot!BS144&gt;0,1,0)</f>
        <v>0</v>
      </c>
      <c r="BT140">
        <f>IF([1]Pivot!BT144&gt;0,1,0)</f>
        <v>0</v>
      </c>
      <c r="BU140">
        <f>IF([1]Pivot!BU144&gt;0,1,0)</f>
        <v>0</v>
      </c>
      <c r="BV140">
        <f>IF([1]Pivot!BV144&gt;0,1,0)</f>
        <v>0</v>
      </c>
      <c r="BW140">
        <f>IF([1]Pivot!BW144&gt;0,1,0)</f>
        <v>0</v>
      </c>
      <c r="BX140">
        <f>IF([1]Pivot!BX144&gt;0,1,0)</f>
        <v>0</v>
      </c>
      <c r="BY140">
        <f>IF([1]Pivot!BY144&gt;0,1,0)</f>
        <v>0</v>
      </c>
      <c r="BZ140">
        <f>IF([1]Pivot!BZ144&gt;0,1,0)</f>
        <v>0</v>
      </c>
      <c r="CA140">
        <f>IF([1]Pivot!CA144&gt;0,1,0)</f>
        <v>0</v>
      </c>
      <c r="CB140">
        <f>IF([1]Pivot!CB144&gt;0,1,0)</f>
        <v>0</v>
      </c>
      <c r="CC140">
        <f>IF([1]Pivot!CC144&gt;0,1,0)</f>
        <v>0</v>
      </c>
      <c r="CD140">
        <f>IF([1]Pivot!CD144&gt;0,1,0)</f>
        <v>0</v>
      </c>
      <c r="CE140">
        <f>IF([1]Pivot!CE144&gt;0,1,0)</f>
        <v>0</v>
      </c>
      <c r="CF140">
        <f>IF([1]Pivot!CF144&gt;0,1,0)</f>
        <v>0</v>
      </c>
      <c r="CG140">
        <f>IF([1]Pivot!CG144&gt;0,1,0)</f>
        <v>0</v>
      </c>
      <c r="CH140">
        <f>IF([1]Pivot!CH144&gt;0,1,0)</f>
        <v>0</v>
      </c>
      <c r="CI140">
        <f>IF([1]Pivot!CI144&gt;0,1,0)</f>
        <v>1</v>
      </c>
      <c r="CJ140">
        <f>IF([1]Pivot!CJ144&gt;0,1,0)</f>
        <v>1</v>
      </c>
      <c r="CK140">
        <f>IF([1]Pivot!CK144&gt;0,1,0)</f>
        <v>0</v>
      </c>
      <c r="CL140">
        <f>IF([1]Pivot!CL144&gt;0,1,0)</f>
        <v>0</v>
      </c>
      <c r="CM140">
        <f>IF([1]Pivot!CM144&gt;0,1,0)</f>
        <v>0</v>
      </c>
      <c r="CN140">
        <f>IF([1]Pivot!CN144&gt;0,1,0)</f>
        <v>0</v>
      </c>
      <c r="CO140">
        <f>IF([1]Pivot!CO144&gt;0,1,0)</f>
        <v>0</v>
      </c>
      <c r="CP140">
        <f>IF([1]Pivot!CP144&gt;0,1,0)</f>
        <v>0</v>
      </c>
      <c r="CQ140">
        <f>IF([1]Pivot!CQ144&gt;0,1,0)</f>
        <v>0</v>
      </c>
      <c r="CR140">
        <f>IF([1]Pivot!CR144&gt;0,1,0)</f>
        <v>0</v>
      </c>
      <c r="CS140">
        <f>IF([1]Pivot!CS144&gt;0,1,0)</f>
        <v>0</v>
      </c>
      <c r="CT140">
        <f>IF([1]Pivot!CT144&gt;0,1,0)</f>
        <v>0</v>
      </c>
      <c r="CU140">
        <f>IF([1]Pivot!CU144&gt;0,1,0)</f>
        <v>0</v>
      </c>
      <c r="CV140">
        <f>IF([1]Pivot!CV144&gt;0,1,0)</f>
        <v>0</v>
      </c>
      <c r="CW140">
        <f>IF([1]Pivot!CW144&gt;0,1,0)</f>
        <v>0</v>
      </c>
      <c r="CX140">
        <f>IF([1]Pivot!CX144&gt;0,1,0)</f>
        <v>0</v>
      </c>
      <c r="CY140">
        <f>IF([1]Pivot!CY144&gt;0,1,0)</f>
        <v>0</v>
      </c>
      <c r="CZ140">
        <f>IF([1]Pivot!CZ144&gt;0,1,0)</f>
        <v>0</v>
      </c>
      <c r="DA140">
        <f>IF([1]Pivot!DA144&gt;0,1,0)</f>
        <v>0</v>
      </c>
      <c r="DB140">
        <f>IF([1]Pivot!DB144&gt;0,1,0)</f>
        <v>0</v>
      </c>
      <c r="DC140">
        <f>IF([1]Pivot!DC144&gt;0,1,0)</f>
        <v>0</v>
      </c>
      <c r="DD140">
        <f>IF([1]Pivot!DD144&gt;0,1,0)</f>
        <v>0</v>
      </c>
      <c r="DE140">
        <f>IF([1]Pivot!DE144&gt;0,1,0)</f>
        <v>0</v>
      </c>
      <c r="DF140">
        <f>IF([1]Pivot!DF144&gt;0,1,0)</f>
        <v>0</v>
      </c>
      <c r="DG140">
        <f>IF([1]Pivot!DG144&gt;0,1,0)</f>
        <v>0</v>
      </c>
      <c r="DH140">
        <f>IF([1]Pivot!DH144&gt;0,1,0)</f>
        <v>0</v>
      </c>
      <c r="DI140">
        <f>IF([1]Pivot!DI144&gt;0,1,0)</f>
        <v>0</v>
      </c>
      <c r="DJ140">
        <f>IF([1]Pivot!DJ144&gt;0,1,0)</f>
        <v>0</v>
      </c>
      <c r="DK140">
        <f>IF([1]Pivot!DK144&gt;0,1,0)</f>
        <v>0</v>
      </c>
      <c r="DL140">
        <f>IF([1]Pivot!DL144&gt;0,1,0)</f>
        <v>0</v>
      </c>
      <c r="DM140">
        <f>IF([1]Pivot!DM144&gt;0,1,0)</f>
        <v>0</v>
      </c>
      <c r="DN140">
        <f>IF([1]Pivot!DN144&gt;0,1,0)</f>
        <v>0</v>
      </c>
      <c r="DO140">
        <f>IF([1]Pivot!DO144&gt;0,1,0)</f>
        <v>0</v>
      </c>
      <c r="DP140">
        <f>IF([1]Pivot!DP144&gt;0,1,0)</f>
        <v>0</v>
      </c>
      <c r="DQ140">
        <f>IF([1]Pivot!DQ144&gt;0,1,0)</f>
        <v>0</v>
      </c>
      <c r="DR140">
        <f>IF([1]Pivot!DR144&gt;0,1,0)</f>
        <v>0</v>
      </c>
      <c r="DS140">
        <f>IF([1]Pivot!DS144&gt;0,1,0)</f>
        <v>0</v>
      </c>
      <c r="DT140">
        <f>IF([1]Pivot!DT144&gt;0,1,0)</f>
        <v>1</v>
      </c>
      <c r="DU140">
        <f>IF([1]Pivot!DU144&gt;0,1,0)</f>
        <v>0</v>
      </c>
      <c r="DV140">
        <f>IF([1]Pivot!DV144&gt;0,1,0)</f>
        <v>0</v>
      </c>
      <c r="DW140">
        <f>IF([1]Pivot!DW144&gt;0,1,0)</f>
        <v>0</v>
      </c>
      <c r="DX140">
        <f>IF([1]Pivot!DX144&gt;0,1,0)</f>
        <v>0</v>
      </c>
      <c r="DY140">
        <f>IF([1]Pivot!DY144&gt;0,1,0)</f>
        <v>0</v>
      </c>
      <c r="DZ140">
        <f>IF([1]Pivot!DZ144&gt;0,1,0)</f>
        <v>0</v>
      </c>
      <c r="EA140">
        <f>IF([1]Pivot!EA144&gt;0,1,0)</f>
        <v>0</v>
      </c>
      <c r="EB140">
        <f>IF([1]Pivot!EB144&gt;0,1,0)</f>
        <v>0</v>
      </c>
      <c r="EC140">
        <f>IF([1]Pivot!EC144&gt;0,1,0)</f>
        <v>0</v>
      </c>
      <c r="ED140">
        <f>IF([1]Pivot!ED144&gt;0,1,0)</f>
        <v>0</v>
      </c>
      <c r="EE140">
        <f>IF([1]Pivot!EE144&gt;0,1,0)</f>
        <v>0</v>
      </c>
      <c r="EF140">
        <f>IF([1]Pivot!EF144&gt;0,1,0)</f>
        <v>0</v>
      </c>
      <c r="EG140">
        <f>IF([1]Pivot!EG144&gt;0,1,0)</f>
        <v>0</v>
      </c>
      <c r="EH140">
        <f>IF([1]Pivot!EH144&gt;0,1,0)</f>
        <v>0</v>
      </c>
      <c r="EI140">
        <f>IF([1]Pivot!EI144&gt;0,1,0)</f>
        <v>0</v>
      </c>
      <c r="EJ140">
        <f>IF([1]Pivot!EJ144&gt;0,1,0)</f>
        <v>0</v>
      </c>
      <c r="EK140">
        <f>IF([1]Pivot!EK144&gt;0,1,0)</f>
        <v>0</v>
      </c>
      <c r="EL140">
        <f>IF([1]Pivot!EL144&gt;0,1,0)</f>
        <v>0</v>
      </c>
      <c r="EM140">
        <f>IF([1]Pivot!EM144&gt;0,1,0)</f>
        <v>0</v>
      </c>
      <c r="EN140">
        <f>IF([1]Pivot!EN144&gt;0,1,0)</f>
        <v>0</v>
      </c>
      <c r="EO140">
        <f>IF([1]Pivot!EO144&gt;0,1,0)</f>
        <v>0</v>
      </c>
      <c r="EP140">
        <f>IF([1]Pivot!EP144&gt;0,1,0)</f>
        <v>0</v>
      </c>
      <c r="EQ140">
        <f>IF([1]Pivot!EQ144&gt;0,1,0)</f>
        <v>0</v>
      </c>
      <c r="ER140">
        <f>IF([1]Pivot!ER144&gt;0,1,0)</f>
        <v>0</v>
      </c>
      <c r="ES140">
        <f>IF([1]Pivot!ES144&gt;0,1,0)</f>
        <v>0</v>
      </c>
      <c r="ET140">
        <f>IF([1]Pivot!ET144&gt;0,1,0)</f>
        <v>0</v>
      </c>
      <c r="EU140">
        <f>IF([1]Pivot!EU144&gt;0,1,0)</f>
        <v>0</v>
      </c>
      <c r="EV140">
        <f>IF([1]Pivot!EV144&gt;0,1,0)</f>
        <v>0</v>
      </c>
      <c r="EW140">
        <f>IF([1]Pivot!EW144&gt;0,1,0)</f>
        <v>0</v>
      </c>
      <c r="EX140">
        <f>IF([1]Pivot!EX144&gt;0,1,0)</f>
        <v>0</v>
      </c>
      <c r="EY140">
        <f>IF([1]Pivot!EY144&gt;0,1,0)</f>
        <v>0</v>
      </c>
      <c r="EZ140">
        <f>IF([1]Pivot!EZ144&gt;0,1,0)</f>
        <v>0</v>
      </c>
      <c r="FA140">
        <f>IF([1]Pivot!FA144&gt;0,1,0)</f>
        <v>0</v>
      </c>
      <c r="FB140">
        <f>IF([1]Pivot!FB144&gt;0,1,0)</f>
        <v>0</v>
      </c>
      <c r="FC140">
        <f>IF([1]Pivot!FC144&gt;0,1,0)</f>
        <v>0</v>
      </c>
      <c r="FD140">
        <f>IF([1]Pivot!FD144&gt;0,1,0)</f>
        <v>0</v>
      </c>
      <c r="FE140">
        <f>IF([1]Pivot!FE144&gt;0,1,0)</f>
        <v>0</v>
      </c>
      <c r="FF140">
        <f>IF([1]Pivot!FF144&gt;0,1,0)</f>
        <v>0</v>
      </c>
      <c r="FG140">
        <f>IF([1]Pivot!FG144&gt;0,1,0)</f>
        <v>0</v>
      </c>
      <c r="FH140">
        <f>IF([1]Pivot!FH144&gt;0,1,0)</f>
        <v>0</v>
      </c>
      <c r="FI140">
        <f>IF([1]Pivot!FI144&gt;0,1,0)</f>
        <v>0</v>
      </c>
      <c r="FJ140">
        <f>IF([1]Pivot!FJ144&gt;0,1,0)</f>
        <v>0</v>
      </c>
      <c r="FK140">
        <f>IF([1]Pivot!FK144&gt;0,1,0)</f>
        <v>0</v>
      </c>
      <c r="FL140">
        <f>IF([1]Pivot!FL144&gt;0,1,0)</f>
        <v>0</v>
      </c>
      <c r="FM140">
        <f>IF([1]Pivot!FM144&gt;0,1,0)</f>
        <v>0</v>
      </c>
      <c r="FN140">
        <f>IF([1]Pivot!FN144&gt;0,1,0)</f>
        <v>0</v>
      </c>
      <c r="FO140">
        <f>IF([1]Pivot!FO144&gt;0,1,0)</f>
        <v>0</v>
      </c>
      <c r="FP140">
        <f>IF([1]Pivot!FP144&gt;0,1,0)</f>
        <v>0</v>
      </c>
      <c r="FQ140">
        <f>IF([1]Pivot!FQ144&gt;0,1,0)</f>
        <v>0</v>
      </c>
      <c r="FR140">
        <f>IF([1]Pivot!FR144&gt;0,1,0)</f>
        <v>0</v>
      </c>
      <c r="FS140">
        <f>IF([1]Pivot!FS144&gt;0,1,0)</f>
        <v>0</v>
      </c>
      <c r="FT140">
        <f>IF([1]Pivot!FT144&gt;0,1,0)</f>
        <v>0</v>
      </c>
      <c r="FU140">
        <f>IF([1]Pivot!FU144&gt;0,1,0)</f>
        <v>0</v>
      </c>
      <c r="FV140">
        <f>IF([1]Pivot!FV144&gt;0,1,0)</f>
        <v>0</v>
      </c>
      <c r="FW140">
        <f>IF([1]Pivot!FW144&gt;0,1,0)</f>
        <v>0</v>
      </c>
      <c r="FX140">
        <f>IF([1]Pivot!FX144&gt;0,1,0)</f>
        <v>0</v>
      </c>
      <c r="FY140">
        <f>IF([1]Pivot!FY144&gt;0,1,0)</f>
        <v>0</v>
      </c>
      <c r="FZ140">
        <f>IF([1]Pivot!FZ144&gt;0,1,0)</f>
        <v>0</v>
      </c>
      <c r="GA140">
        <f>IF([1]Pivot!GA144&gt;0,1,0)</f>
        <v>0</v>
      </c>
      <c r="GB140">
        <f>IF([1]Pivot!GB144&gt;0,1,0)</f>
        <v>0</v>
      </c>
      <c r="GC140">
        <f>IF([1]Pivot!GC144&gt;0,1,0)</f>
        <v>1</v>
      </c>
      <c r="GD140">
        <f>IF([1]Pivot!GD144&gt;0,1,0)</f>
        <v>0</v>
      </c>
      <c r="GE140">
        <f>IF([1]Pivot!GE144&gt;0,1,0)</f>
        <v>0</v>
      </c>
      <c r="GF140">
        <f>IF([1]Pivot!GF144&gt;0,1,0)</f>
        <v>0</v>
      </c>
      <c r="GG140">
        <f>IF([1]Pivot!GG144&gt;0,1,0)</f>
        <v>0</v>
      </c>
      <c r="GH140">
        <f>IF([1]Pivot!GH144&gt;0,1,0)</f>
        <v>0</v>
      </c>
      <c r="GI140">
        <f>IF([1]Pivot!GI144&gt;0,1,0)</f>
        <v>0</v>
      </c>
      <c r="GJ140">
        <f>IF([1]Pivot!GJ144&gt;0,1,0)</f>
        <v>0</v>
      </c>
      <c r="GK140">
        <f>IF([1]Pivot!GK144&gt;0,1,0)</f>
        <v>0</v>
      </c>
      <c r="GL140">
        <f>IF([1]Pivot!GL144&gt;0,1,0)</f>
        <v>1</v>
      </c>
      <c r="GM140">
        <f>IF([1]Pivot!GM144&gt;0,1,0)</f>
        <v>0</v>
      </c>
      <c r="GN140">
        <f>IF([1]Pivot!GN144&gt;0,1,0)</f>
        <v>0</v>
      </c>
      <c r="GO140">
        <f>IF([1]Pivot!GO144&gt;0,1,0)</f>
        <v>0</v>
      </c>
      <c r="GP140">
        <f>IF([1]Pivot!GP144&gt;0,1,0)</f>
        <v>0</v>
      </c>
      <c r="GQ140">
        <f>IF([1]Pivot!GQ144&gt;0,1,0)</f>
        <v>1</v>
      </c>
      <c r="GR140">
        <f>IF([1]Pivot!GR144&gt;0,1,0)</f>
        <v>0</v>
      </c>
      <c r="GS140">
        <f>IF([1]Pivot!GS144&gt;0,1,0)</f>
        <v>0</v>
      </c>
      <c r="GT140">
        <f>IF([1]Pivot!GT144&gt;0,1,0)</f>
        <v>0</v>
      </c>
      <c r="GU140">
        <f>IF([1]Pivot!GU144&gt;0,1,0)</f>
        <v>0</v>
      </c>
      <c r="GV140">
        <f>IF([1]Pivot!GV144&gt;0,1,0)</f>
        <v>0</v>
      </c>
      <c r="GW140">
        <f>IF([1]Pivot!GW144&gt;0,1,0)</f>
        <v>0</v>
      </c>
      <c r="GX140">
        <f>IF([1]Pivot!GX144&gt;0,1,0)</f>
        <v>0</v>
      </c>
      <c r="GY140">
        <f>IF([1]Pivot!GY144&gt;0,1,0)</f>
        <v>0</v>
      </c>
      <c r="GZ140">
        <f>IF([1]Pivot!GZ144&gt;0,1,0)</f>
        <v>0</v>
      </c>
      <c r="HA140">
        <f>IF([1]Pivot!HA144&gt;0,1,0)</f>
        <v>0</v>
      </c>
      <c r="HB140">
        <f>IF([1]Pivot!HB144&gt;0,1,0)</f>
        <v>0</v>
      </c>
      <c r="HC140">
        <f>IF([1]Pivot!HC144&gt;0,1,0)</f>
        <v>0</v>
      </c>
      <c r="HD140">
        <f>IF([1]Pivot!HD144&gt;0,1,0)</f>
        <v>0</v>
      </c>
      <c r="HE140">
        <f>IF([1]Pivot!HE144&gt;0,1,0)</f>
        <v>1</v>
      </c>
      <c r="HF140">
        <f>IF([1]Pivot!HF144&gt;0,1,0)</f>
        <v>0</v>
      </c>
      <c r="HG140">
        <f>IF([1]Pivot!HG144&gt;0,1,0)</f>
        <v>0</v>
      </c>
      <c r="HH140">
        <f>IF([1]Pivot!HH144&gt;0,1,0)</f>
        <v>0</v>
      </c>
      <c r="HI140">
        <f>IF([1]Pivot!HI144&gt;0,1,0)</f>
        <v>0</v>
      </c>
      <c r="HJ140">
        <f>IF([1]Pivot!HJ144&gt;0,1,0)</f>
        <v>0</v>
      </c>
      <c r="HK140">
        <f>IF([1]Pivot!HK144&gt;0,1,0)</f>
        <v>0</v>
      </c>
      <c r="HL140">
        <f>IF([1]Pivot!HL144&gt;0,1,0)</f>
        <v>0</v>
      </c>
      <c r="HM140">
        <f>IF([1]Pivot!HM144&gt;0,1,0)</f>
        <v>0</v>
      </c>
      <c r="HN140">
        <f>IF([1]Pivot!HN144&gt;0,1,0)</f>
        <v>0</v>
      </c>
      <c r="HO140">
        <f>IF([1]Pivot!HO144&gt;0,1,0)</f>
        <v>0</v>
      </c>
      <c r="HP140">
        <f>IF([1]Pivot!HP144&gt;0,1,0)</f>
        <v>0</v>
      </c>
      <c r="HQ140">
        <f>IF([1]Pivot!HQ144&gt;0,1,0)</f>
        <v>0</v>
      </c>
      <c r="HR140">
        <f>IF([1]Pivot!HR144&gt;0,1,0)</f>
        <v>0</v>
      </c>
      <c r="HS140">
        <f>IF([1]Pivot!HS144&gt;0,1,0)</f>
        <v>0</v>
      </c>
      <c r="HT140">
        <f>IF([1]Pivot!HT144&gt;0,1,0)</f>
        <v>0</v>
      </c>
      <c r="HU140">
        <f>IF([1]Pivot!HU144&gt;0,1,0)</f>
        <v>0</v>
      </c>
      <c r="HV140">
        <f>IF([1]Pivot!HV144&gt;0,1,0)</f>
        <v>0</v>
      </c>
      <c r="HW140">
        <f>IF([1]Pivot!HW144&gt;0,1,0)</f>
        <v>0</v>
      </c>
      <c r="HX140">
        <f>IF([1]Pivot!HX144&gt;0,1,0)</f>
        <v>0</v>
      </c>
      <c r="HY140">
        <f>IF([1]Pivot!HY144&gt;0,1,0)</f>
        <v>0</v>
      </c>
      <c r="HZ140">
        <f>IF([1]Pivot!HZ144&gt;0,1,0)</f>
        <v>0</v>
      </c>
      <c r="IA140">
        <f>IF([1]Pivot!IA144&gt;0,1,0)</f>
        <v>1</v>
      </c>
      <c r="IB140">
        <f>IF([1]Pivot!IB144&gt;0,1,0)</f>
        <v>0</v>
      </c>
      <c r="IC140">
        <f>IF([1]Pivot!IC144&gt;0,1,0)</f>
        <v>0</v>
      </c>
      <c r="ID140">
        <f>IF([1]Pivot!ID144&gt;0,1,0)</f>
        <v>0</v>
      </c>
      <c r="IE140">
        <f>IF([1]Pivot!IE144&gt;0,1,0)</f>
        <v>0</v>
      </c>
      <c r="IF140">
        <f>IF([1]Pivot!IF144&gt;0,1,0)</f>
        <v>0</v>
      </c>
      <c r="IG140">
        <f>IF([1]Pivot!IG144&gt;0,1,0)</f>
        <v>0</v>
      </c>
      <c r="IH140">
        <f>IF([1]Pivot!IH144&gt;0,1,0)</f>
        <v>0</v>
      </c>
      <c r="II140">
        <f>IF([1]Pivot!II144&gt;0,1,0)</f>
        <v>0</v>
      </c>
      <c r="IJ140">
        <f>IF([1]Pivot!IJ144&gt;0,1,0)</f>
        <v>1</v>
      </c>
      <c r="IK140">
        <f>IF([1]Pivot!IK144&gt;0,1,0)</f>
        <v>0</v>
      </c>
      <c r="IL140">
        <f>IF([1]Pivot!IL144&gt;0,1,0)</f>
        <v>0</v>
      </c>
      <c r="IM140">
        <f>IF([1]Pivot!IM144&gt;0,1,0)</f>
        <v>0</v>
      </c>
      <c r="IN140">
        <f>IF([1]Pivot!IN144&gt;0,1,0)</f>
        <v>0</v>
      </c>
      <c r="IO140">
        <f>IF([1]Pivot!IO144&gt;0,1,0)</f>
        <v>0</v>
      </c>
      <c r="IP140">
        <f>IF([1]Pivot!IP144&gt;0,1,0)</f>
        <v>0</v>
      </c>
      <c r="IQ140">
        <f>IF([1]Pivot!IQ144&gt;0,1,0)</f>
        <v>0</v>
      </c>
      <c r="IR140">
        <f>IF([1]Pivot!IR144&gt;0,1,0)</f>
        <v>0</v>
      </c>
      <c r="IS140">
        <f>IF([1]Pivot!IS144&gt;0,1,0)</f>
        <v>0</v>
      </c>
      <c r="IT140">
        <f>IF([1]Pivot!IT144&gt;0,1,0)</f>
        <v>1</v>
      </c>
      <c r="IU140">
        <f>IF([1]Pivot!IU144&gt;0,1,0)</f>
        <v>0</v>
      </c>
      <c r="IV140">
        <f>IF([1]Pivot!IV144&gt;0,1,0)</f>
        <v>0</v>
      </c>
      <c r="IW140">
        <f>IF([1]Pivot!IW144&gt;0,1,0)</f>
        <v>0</v>
      </c>
      <c r="IX140">
        <f>IF([1]Pivot!IX144&gt;0,1,0)</f>
        <v>0</v>
      </c>
      <c r="IY140">
        <f>IF([1]Pivot!IY144&gt;0,1,0)</f>
        <v>0</v>
      </c>
      <c r="IZ140">
        <f>IF([1]Pivot!IZ144&gt;0,1,0)</f>
        <v>1</v>
      </c>
      <c r="JA140">
        <f>IF([1]Pivot!JA144&gt;0,1,0)</f>
        <v>1</v>
      </c>
      <c r="JB140">
        <f>IF([1]Pivot!JB144&gt;0,1,0)</f>
        <v>0</v>
      </c>
      <c r="JC140">
        <f>IF([1]Pivot!JC144&gt;0,1,0)</f>
        <v>0</v>
      </c>
      <c r="JD140">
        <f>IF([1]Pivot!JD144&gt;0,1,0)</f>
        <v>0</v>
      </c>
      <c r="JE140">
        <f>IF([1]Pivot!JE144&gt;0,1,0)</f>
        <v>0</v>
      </c>
      <c r="JF140">
        <f>IF([1]Pivot!JF144&gt;0,1,0)</f>
        <v>0</v>
      </c>
      <c r="JG140">
        <f>IF([1]Pivot!JG144&gt;0,1,0)</f>
        <v>0</v>
      </c>
      <c r="JH140">
        <f>IF([1]Pivot!JH144&gt;0,1,0)</f>
        <v>0</v>
      </c>
      <c r="JI140">
        <f>IF([1]Pivot!JI144&gt;0,1,0)</f>
        <v>0</v>
      </c>
      <c r="JJ140">
        <f>IF([1]Pivot!JJ144&gt;0,1,0)</f>
        <v>0</v>
      </c>
      <c r="JK140">
        <f>IF([1]Pivot!JK144&gt;0,1,0)</f>
        <v>0</v>
      </c>
      <c r="JL140">
        <f>IF([1]Pivot!JL144&gt;0,1,0)</f>
        <v>0</v>
      </c>
      <c r="JM140">
        <f>IF([1]Pivot!JM144&gt;0,1,0)</f>
        <v>0</v>
      </c>
      <c r="JN140">
        <f>IF([1]Pivot!JN144&gt;0,1,0)</f>
        <v>0</v>
      </c>
      <c r="JO140">
        <f>IF([1]Pivot!JO144&gt;0,1,0)</f>
        <v>0</v>
      </c>
      <c r="JP140">
        <f>IF([1]Pivot!JP144&gt;0,1,0)</f>
        <v>0</v>
      </c>
      <c r="JQ140">
        <f>IF([1]Pivot!JQ144&gt;0,1,0)</f>
        <v>0</v>
      </c>
      <c r="JR140">
        <f>IF([1]Pivot!JR144&gt;0,1,0)</f>
        <v>0</v>
      </c>
      <c r="JS140">
        <f>IF([1]Pivot!JS144&gt;0,1,0)</f>
        <v>0</v>
      </c>
      <c r="JT140">
        <f>IF([1]Pivot!JT144&gt;0,1,0)</f>
        <v>0</v>
      </c>
      <c r="JU140">
        <f>IF([1]Pivot!JU144&gt;0,1,0)</f>
        <v>0</v>
      </c>
      <c r="JV140">
        <f>IF([1]Pivot!JV144&gt;0,1,0)</f>
        <v>0</v>
      </c>
      <c r="JW140">
        <f>IF([1]Pivot!JW144&gt;0,1,0)</f>
        <v>0</v>
      </c>
      <c r="JX140">
        <f>IF([1]Pivot!JX144&gt;0,1,0)</f>
        <v>1</v>
      </c>
      <c r="JY140">
        <f>IF([1]Pivot!JY144&gt;0,1,0)</f>
        <v>0</v>
      </c>
      <c r="JZ140">
        <f>IF([1]Pivot!JZ144&gt;0,1,0)</f>
        <v>1</v>
      </c>
      <c r="KA140">
        <f>IF([1]Pivot!KA144&gt;0,1,0)</f>
        <v>0</v>
      </c>
      <c r="KB140">
        <f>IF([1]Pivot!KB144&gt;0,1,0)</f>
        <v>0</v>
      </c>
      <c r="KC140">
        <f>IF([1]Pivot!KC144&gt;0,1,0)</f>
        <v>1</v>
      </c>
      <c r="KD140">
        <f>IF([1]Pivot!KD144&gt;0,1,0)</f>
        <v>0</v>
      </c>
      <c r="KE140">
        <f>IF([1]Pivot!KE144&gt;0,1,0)</f>
        <v>0</v>
      </c>
      <c r="KF140">
        <f>IF([1]Pivot!KF144&gt;0,1,0)</f>
        <v>0</v>
      </c>
      <c r="KG140">
        <f>IF([1]Pivot!KG144&gt;0,1,0)</f>
        <v>0</v>
      </c>
      <c r="KH140">
        <f>IF([1]Pivot!KH144&gt;0,1,0)</f>
        <v>0</v>
      </c>
      <c r="KI140">
        <f>IF([1]Pivot!KI144&gt;0,1,0)</f>
        <v>0</v>
      </c>
      <c r="KJ140">
        <f>IF([1]Pivot!KJ144&gt;0,1,0)</f>
        <v>0</v>
      </c>
      <c r="KK140">
        <f>IF([1]Pivot!KK144&gt;0,1,0)</f>
        <v>1</v>
      </c>
      <c r="KL140">
        <f>IF([1]Pivot!KL144&gt;0,1,0)</f>
        <v>0</v>
      </c>
      <c r="KM140">
        <f>IF([1]Pivot!KM144&gt;0,1,0)</f>
        <v>0</v>
      </c>
      <c r="KN140">
        <f>IF([1]Pivot!KN144&gt;0,1,0)</f>
        <v>0</v>
      </c>
      <c r="KO140">
        <f>IF([1]Pivot!KO144&gt;0,1,0)</f>
        <v>1</v>
      </c>
      <c r="KP140">
        <f>IF([1]Pivot!KP144&gt;0,1,0)</f>
        <v>0</v>
      </c>
      <c r="KQ140">
        <f>IF([1]Pivot!KQ144&gt;0,1,0)</f>
        <v>0</v>
      </c>
      <c r="KR140">
        <f>IF([1]Pivot!KR144&gt;0,1,0)</f>
        <v>0</v>
      </c>
      <c r="KS140">
        <f>IF([1]Pivot!KS144&gt;0,1,0)</f>
        <v>0</v>
      </c>
      <c r="KT140">
        <f>IF([1]Pivot!KT144&gt;0,1,0)</f>
        <v>0</v>
      </c>
      <c r="KU140">
        <f>IF([1]Pivot!KU144&gt;0,1,0)</f>
        <v>0</v>
      </c>
      <c r="KV140">
        <f>IF([1]Pivot!KV144&gt;0,1,0)</f>
        <v>0</v>
      </c>
      <c r="KW140">
        <f>IF([1]Pivot!KW144&gt;0,1,0)</f>
        <v>1</v>
      </c>
      <c r="KX140">
        <f>IF([1]Pivot!KX144&gt;0,1,0)</f>
        <v>0</v>
      </c>
      <c r="KY140">
        <f>IF([1]Pivot!KY144&gt;0,1,0)</f>
        <v>0</v>
      </c>
      <c r="KZ140">
        <f>IF([1]Pivot!KZ144&gt;0,1,0)</f>
        <v>0</v>
      </c>
      <c r="LA140">
        <f>IF([1]Pivot!LA144&gt;0,1,0)</f>
        <v>0</v>
      </c>
      <c r="LB140">
        <f>IF([1]Pivot!LB144&gt;0,1,0)</f>
        <v>0</v>
      </c>
      <c r="LC140">
        <f>IF([1]Pivot!LC144&gt;0,1,0)</f>
        <v>0</v>
      </c>
      <c r="LD140">
        <f>IF([1]Pivot!LD144&gt;0,1,0)</f>
        <v>0</v>
      </c>
      <c r="LE140">
        <f>IF([1]Pivot!LE144&gt;0,1,0)</f>
        <v>0</v>
      </c>
      <c r="LF140">
        <f>IF([1]Pivot!LF144&gt;0,1,0)</f>
        <v>0</v>
      </c>
      <c r="LG140">
        <f>IF([1]Pivot!LG144&gt;0,1,0)</f>
        <v>0</v>
      </c>
      <c r="LH140">
        <f>IF([1]Pivot!LH144&gt;0,1,0)</f>
        <v>0</v>
      </c>
      <c r="LI140">
        <f>IF([1]Pivot!LI144&gt;0,1,0)</f>
        <v>0</v>
      </c>
      <c r="LJ140">
        <f>IF([1]Pivot!LJ144&gt;0,1,0)</f>
        <v>0</v>
      </c>
      <c r="LK140">
        <f>IF([1]Pivot!LK144&gt;0,1,0)</f>
        <v>0</v>
      </c>
      <c r="LL140">
        <f>IF([1]Pivot!LL144&gt;0,1,0)</f>
        <v>0</v>
      </c>
      <c r="LM140">
        <f>IF([1]Pivot!LM144&gt;0,1,0)</f>
        <v>0</v>
      </c>
      <c r="LN140">
        <f>IF([1]Pivot!LN144&gt;0,1,0)</f>
        <v>0</v>
      </c>
      <c r="LO140">
        <f>IF([1]Pivot!LO144&gt;0,1,0)</f>
        <v>0</v>
      </c>
      <c r="LP140">
        <f>IF([1]Pivot!LP144&gt;0,1,0)</f>
        <v>0</v>
      </c>
      <c r="LQ140">
        <f>IF([1]Pivot!LQ144&gt;0,1,0)</f>
        <v>0</v>
      </c>
      <c r="LR140">
        <f>IF([1]Pivot!LR144&gt;0,1,0)</f>
        <v>0</v>
      </c>
      <c r="LS140">
        <f>IF([1]Pivot!LS144&gt;0,1,0)</f>
        <v>0</v>
      </c>
      <c r="LT140">
        <f>IF([1]Pivot!LT144&gt;0,1,0)</f>
        <v>0</v>
      </c>
      <c r="LU140">
        <f>IF([1]Pivot!LU144&gt;0,1,0)</f>
        <v>0</v>
      </c>
      <c r="LV140">
        <f>IF([1]Pivot!LV144&gt;0,1,0)</f>
        <v>0</v>
      </c>
      <c r="LW140">
        <f>IF([1]Pivot!LW144&gt;0,1,0)</f>
        <v>0</v>
      </c>
      <c r="LX140">
        <f>IF([1]Pivot!LX144&gt;0,1,0)</f>
        <v>0</v>
      </c>
      <c r="LY140">
        <f>IF([1]Pivot!LY144&gt;0,1,0)</f>
        <v>0</v>
      </c>
      <c r="LZ140">
        <f>IF([1]Pivot!LZ144&gt;0,1,0)</f>
        <v>0</v>
      </c>
      <c r="MA140">
        <f>IF([1]Pivot!MA144&gt;0,1,0)</f>
        <v>0</v>
      </c>
      <c r="MB140">
        <f>IF([1]Pivot!MB144&gt;0,1,0)</f>
        <v>0</v>
      </c>
      <c r="MC140">
        <f>IF([1]Pivot!MC144&gt;0,1,0)</f>
        <v>0</v>
      </c>
      <c r="MD140">
        <f>IF([1]Pivot!MD144&gt;0,1,0)</f>
        <v>0</v>
      </c>
      <c r="ME140">
        <f>IF([1]Pivot!ME144&gt;0,1,0)</f>
        <v>0</v>
      </c>
      <c r="MF140">
        <f>IF([1]Pivot!MF144&gt;0,1,0)</f>
        <v>0</v>
      </c>
      <c r="MG140">
        <f>IF([1]Pivot!MG144&gt;0,1,0)</f>
        <v>0</v>
      </c>
      <c r="MH140">
        <f>IF([1]Pivot!MH144&gt;0,1,0)</f>
        <v>0</v>
      </c>
      <c r="MI140">
        <f>IF([1]Pivot!MI144&gt;0,1,0)</f>
        <v>0</v>
      </c>
      <c r="MJ140">
        <f>IF([1]Pivot!MJ144&gt;0,1,0)</f>
        <v>0</v>
      </c>
      <c r="MK140">
        <f>IF([1]Pivot!MK144&gt;0,1,0)</f>
        <v>0</v>
      </c>
      <c r="ML140">
        <f>IF([1]Pivot!ML144&gt;0,1,0)</f>
        <v>0</v>
      </c>
      <c r="MM140">
        <f>IF([1]Pivot!MM144&gt;0,1,0)</f>
        <v>0</v>
      </c>
      <c r="MN140">
        <f>IF([1]Pivot!MN144&gt;0,1,0)</f>
        <v>0</v>
      </c>
      <c r="MO140">
        <f>IF([1]Pivot!MO144&gt;0,1,0)</f>
        <v>0</v>
      </c>
      <c r="MP140">
        <f>IF([1]Pivot!MP144&gt;0,1,0)</f>
        <v>0</v>
      </c>
      <c r="MQ140">
        <f>IF([1]Pivot!MQ144&gt;0,1,0)</f>
        <v>0</v>
      </c>
      <c r="MR140">
        <f>IF([1]Pivot!MR144&gt;0,1,0)</f>
        <v>0</v>
      </c>
      <c r="MS140">
        <f>IF([1]Pivot!MS144&gt;0,1,0)</f>
        <v>0</v>
      </c>
      <c r="MT140">
        <f>IF([1]Pivot!MT144&gt;0,1,0)</f>
        <v>0</v>
      </c>
      <c r="MU140">
        <f>IF([1]Pivot!MU144&gt;0,1,0)</f>
        <v>0</v>
      </c>
      <c r="MV140">
        <f>IF([1]Pivot!MV144&gt;0,1,0)</f>
        <v>0</v>
      </c>
      <c r="MW140">
        <f>IF([1]Pivot!MW144&gt;0,1,0)</f>
        <v>0</v>
      </c>
      <c r="MX140">
        <f>IF([1]Pivot!MX144&gt;0,1,0)</f>
        <v>0</v>
      </c>
      <c r="MY140">
        <f>IF([1]Pivot!MY144&gt;0,1,0)</f>
        <v>0</v>
      </c>
      <c r="MZ140">
        <f>IF([1]Pivot!MZ144&gt;0,1,0)</f>
        <v>0</v>
      </c>
      <c r="NA140">
        <f>IF([1]Pivot!NA144&gt;0,1,0)</f>
        <v>0</v>
      </c>
      <c r="NB140">
        <f>IF([1]Pivot!NB144&gt;0,1,0)</f>
        <v>0</v>
      </c>
      <c r="NC140">
        <f>IF([1]Pivot!NC144&gt;0,1,0)</f>
        <v>0</v>
      </c>
      <c r="ND140">
        <f>IF([1]Pivot!ND144&gt;0,1,0)</f>
        <v>0</v>
      </c>
      <c r="NE140">
        <f>IF([1]Pivot!NE144&gt;0,1,0)</f>
        <v>0</v>
      </c>
      <c r="NF140">
        <f>IF([1]Pivot!NF144&gt;0,1,0)</f>
        <v>0</v>
      </c>
      <c r="NG140">
        <f>IF([1]Pivot!NG144&gt;0,1,0)</f>
        <v>0</v>
      </c>
      <c r="NH140">
        <f>IF([1]Pivot!NH144&gt;0,1,0)</f>
        <v>0</v>
      </c>
      <c r="NI140">
        <f>IF([1]Pivot!NI144&gt;0,1,0)</f>
        <v>0</v>
      </c>
      <c r="NJ140">
        <f>IF([1]Pivot!NJ144&gt;0,1,0)</f>
        <v>0</v>
      </c>
      <c r="NK140">
        <f>IF([1]Pivot!NK144&gt;0,1,0)</f>
        <v>0</v>
      </c>
      <c r="NL140">
        <f>IF([1]Pivot!NL144&gt;0,1,0)</f>
        <v>0</v>
      </c>
      <c r="NM140">
        <f>IF([1]Pivot!NM144&gt;0,1,0)</f>
        <v>1</v>
      </c>
      <c r="NN140">
        <f>IF([1]Pivot!NN144&gt;0,1,0)</f>
        <v>0</v>
      </c>
      <c r="NO140">
        <f>IF([1]Pivot!NO144&gt;0,1,0)</f>
        <v>0</v>
      </c>
      <c r="NP140">
        <f>IF([1]Pivot!NP144&gt;0,1,0)</f>
        <v>0</v>
      </c>
      <c r="NQ140">
        <f>IF([1]Pivot!NQ144&gt;0,1,0)</f>
        <v>0</v>
      </c>
      <c r="NR140">
        <f>IF([1]Pivot!NR144&gt;0,1,0)</f>
        <v>0</v>
      </c>
      <c r="NS140">
        <f>IF([1]Pivot!NS144&gt;0,1,0)</f>
        <v>0</v>
      </c>
      <c r="NT140">
        <f>IF([1]Pivot!NT144&gt;0,1,0)</f>
        <v>0</v>
      </c>
      <c r="NU140">
        <f>IF([1]Pivot!NU144&gt;0,1,0)</f>
        <v>0</v>
      </c>
      <c r="NV140">
        <f>IF([1]Pivot!NV144&gt;0,1,0)</f>
        <v>0</v>
      </c>
      <c r="NW140">
        <f>IF([1]Pivot!NW144&gt;0,1,0)</f>
        <v>0</v>
      </c>
      <c r="NX140">
        <f>IF([1]Pivot!NX144&gt;0,1,0)</f>
        <v>0</v>
      </c>
      <c r="NY140">
        <f>IF([1]Pivot!NY144&gt;0,1,0)</f>
        <v>0</v>
      </c>
      <c r="NZ140">
        <f>IF([1]Pivot!NZ144&gt;0,1,0)</f>
        <v>0</v>
      </c>
      <c r="OA140">
        <f>IF([1]Pivot!OA144&gt;0,1,0)</f>
        <v>0</v>
      </c>
      <c r="OB140">
        <f>IF([1]Pivot!OB144&gt;0,1,0)</f>
        <v>0</v>
      </c>
      <c r="OC140">
        <f>IF([1]Pivot!OC144&gt;0,1,0)</f>
        <v>0</v>
      </c>
      <c r="OD140">
        <f>IF([1]Pivot!OD144&gt;0,1,0)</f>
        <v>0</v>
      </c>
      <c r="OE140">
        <f>IF([1]Pivot!OE144&gt;0,1,0)</f>
        <v>0</v>
      </c>
      <c r="OF140">
        <f>IF([1]Pivot!OF144&gt;0,1,0)</f>
        <v>0</v>
      </c>
      <c r="OG140">
        <f>IF([1]Pivot!OG144&gt;0,1,0)</f>
        <v>0</v>
      </c>
      <c r="OH140">
        <f>IF([1]Pivot!OH144&gt;0,1,0)</f>
        <v>0</v>
      </c>
      <c r="OI140">
        <f>IF([1]Pivot!OI144&gt;0,1,0)</f>
        <v>0</v>
      </c>
      <c r="OJ140">
        <f>IF([1]Pivot!OJ144&gt;0,1,0)</f>
        <v>0</v>
      </c>
      <c r="OK140">
        <f>IF([1]Pivot!OK144&gt;0,1,0)</f>
        <v>0</v>
      </c>
      <c r="OL140">
        <f>IF([1]Pivot!OL144&gt;0,1,0)</f>
        <v>0</v>
      </c>
      <c r="OM140">
        <f>IF([1]Pivot!OM144&gt;0,1,0)</f>
        <v>0</v>
      </c>
      <c r="ON140">
        <f>IF([1]Pivot!ON144&gt;0,1,0)</f>
        <v>1</v>
      </c>
      <c r="OO140">
        <f>IF([1]Pivot!OO144&gt;0,1,0)</f>
        <v>0</v>
      </c>
      <c r="OP140">
        <f>IF([1]Pivot!OP144&gt;0,1,0)</f>
        <v>0</v>
      </c>
      <c r="OQ140">
        <f>IF([1]Pivot!OQ144&gt;0,1,0)</f>
        <v>0</v>
      </c>
      <c r="OR140">
        <f>IF([1]Pivot!OR144&gt;0,1,0)</f>
        <v>0</v>
      </c>
      <c r="OS140">
        <f>IF([1]Pivot!OS144&gt;0,1,0)</f>
        <v>0</v>
      </c>
      <c r="OT140">
        <f>IF([1]Pivot!OT144&gt;0,1,0)</f>
        <v>0</v>
      </c>
      <c r="OU140">
        <f>IF([1]Pivot!OU144&gt;0,1,0)</f>
        <v>0</v>
      </c>
      <c r="OV140">
        <f>IF([1]Pivot!OV144&gt;0,1,0)</f>
        <v>0</v>
      </c>
      <c r="OW140">
        <f>IF([1]Pivot!OW144&gt;0,1,0)</f>
        <v>0</v>
      </c>
      <c r="OX140">
        <f>IF([1]Pivot!OX144&gt;0,1,0)</f>
        <v>0</v>
      </c>
      <c r="OY140">
        <f>IF([1]Pivot!OY144&gt;0,1,0)</f>
        <v>0</v>
      </c>
      <c r="OZ140">
        <f>IF([1]Pivot!OZ144&gt;0,1,0)</f>
        <v>0</v>
      </c>
      <c r="PA140">
        <f>IF([1]Pivot!PA144&gt;0,1,0)</f>
        <v>0</v>
      </c>
      <c r="PB140">
        <f>IF([1]Pivot!PB144&gt;0,1,0)</f>
        <v>0</v>
      </c>
      <c r="PC140">
        <f>IF([1]Pivot!PC144&gt;0,1,0)</f>
        <v>0</v>
      </c>
      <c r="PD140">
        <f>IF([1]Pivot!PD144&gt;0,1,0)</f>
        <v>0</v>
      </c>
      <c r="PE140">
        <f>IF([1]Pivot!PE144&gt;0,1,0)</f>
        <v>0</v>
      </c>
      <c r="PF140">
        <f>IF([1]Pivot!PF144&gt;0,1,0)</f>
        <v>0</v>
      </c>
      <c r="PG140">
        <f>IF([1]Pivot!PG144&gt;0,1,0)</f>
        <v>0</v>
      </c>
      <c r="PH140">
        <f>IF([1]Pivot!PH144&gt;0,1,0)</f>
        <v>0</v>
      </c>
      <c r="PI140">
        <f>IF([1]Pivot!PI144&gt;0,1,0)</f>
        <v>0</v>
      </c>
      <c r="PJ140">
        <f>IF([1]Pivot!PJ144&gt;0,1,0)</f>
        <v>0</v>
      </c>
      <c r="PK140">
        <f>IF([1]Pivot!PK144&gt;0,1,0)</f>
        <v>0</v>
      </c>
      <c r="PL140">
        <f>IF([1]Pivot!PL144&gt;0,1,0)</f>
        <v>0</v>
      </c>
      <c r="PM140">
        <f>IF([1]Pivot!PM144&gt;0,1,0)</f>
        <v>0</v>
      </c>
      <c r="PN140">
        <f>IF([1]Pivot!PN144&gt;0,1,0)</f>
        <v>0</v>
      </c>
      <c r="PO140">
        <f>IF([1]Pivot!PO144&gt;0,1,0)</f>
        <v>0</v>
      </c>
      <c r="PP140">
        <f>IF([1]Pivot!PP144&gt;0,1,0)</f>
        <v>0</v>
      </c>
      <c r="PQ140">
        <f>IF([1]Pivot!PQ144&gt;0,1,0)</f>
        <v>0</v>
      </c>
      <c r="PR140">
        <f>IF([1]Pivot!PR144&gt;0,1,0)</f>
        <v>0</v>
      </c>
      <c r="PS140">
        <f>IF([1]Pivot!PS144&gt;0,1,0)</f>
        <v>0</v>
      </c>
      <c r="PT140">
        <f>IF([1]Pivot!PT144&gt;0,1,0)</f>
        <v>0</v>
      </c>
      <c r="PU140">
        <f>IF([1]Pivot!PU144&gt;0,1,0)</f>
        <v>0</v>
      </c>
      <c r="PV140">
        <f>IF([1]Pivot!PV144&gt;0,1,0)</f>
        <v>0</v>
      </c>
      <c r="PW140">
        <f>IF([1]Pivot!PW144&gt;0,1,0)</f>
        <v>0</v>
      </c>
      <c r="PX140">
        <f>IF([1]Pivot!PX144&gt;0,1,0)</f>
        <v>0</v>
      </c>
      <c r="PY140">
        <f>IF([1]Pivot!PY144&gt;0,1,0)</f>
        <v>0</v>
      </c>
      <c r="PZ140">
        <f>IF([1]Pivot!PZ144&gt;0,1,0)</f>
        <v>0</v>
      </c>
      <c r="QA140">
        <f>IF([1]Pivot!QA144&gt;0,1,0)</f>
        <v>0</v>
      </c>
      <c r="QB140">
        <f>IF([1]Pivot!QB144&gt;0,1,0)</f>
        <v>0</v>
      </c>
      <c r="QC140">
        <f>IF([1]Pivot!QC144&gt;0,1,0)</f>
        <v>0</v>
      </c>
      <c r="QD140">
        <f>IF([1]Pivot!QD144&gt;0,1,0)</f>
        <v>0</v>
      </c>
      <c r="QE140">
        <f>IF([1]Pivot!QE144&gt;0,1,0)</f>
        <v>0</v>
      </c>
      <c r="QF140">
        <f>IF([1]Pivot!QF144&gt;0,1,0)</f>
        <v>0</v>
      </c>
      <c r="QG140">
        <f>IF([1]Pivot!QG144&gt;0,1,0)</f>
        <v>0</v>
      </c>
      <c r="QH140">
        <f>IF([1]Pivot!QH144&gt;0,1,0)</f>
        <v>0</v>
      </c>
      <c r="QI140">
        <f>IF([1]Pivot!QI144&gt;0,1,0)</f>
        <v>0</v>
      </c>
      <c r="QJ140">
        <f>IF([1]Pivot!QJ144&gt;0,1,0)</f>
        <v>0</v>
      </c>
      <c r="QK140">
        <f>IF([1]Pivot!QK144&gt;0,1,0)</f>
        <v>0</v>
      </c>
      <c r="QL140">
        <f>IF([1]Pivot!QL144&gt;0,1,0)</f>
        <v>0</v>
      </c>
      <c r="QM140">
        <f>IF([1]Pivot!QM144&gt;0,1,0)</f>
        <v>0</v>
      </c>
      <c r="QN140">
        <f>IF([1]Pivot!QN144&gt;0,1,0)</f>
        <v>0</v>
      </c>
      <c r="QO140">
        <f>IF([1]Pivot!QO144&gt;0,1,0)</f>
        <v>0</v>
      </c>
      <c r="QP140">
        <f>IF([1]Pivot!QP144&gt;0,1,0)</f>
        <v>1</v>
      </c>
      <c r="QQ140">
        <f>IF([1]Pivot!QQ144&gt;0,1,0)</f>
        <v>0</v>
      </c>
      <c r="QR140">
        <f>IF([1]Pivot!QR144&gt;0,1,0)</f>
        <v>0</v>
      </c>
      <c r="QS140">
        <f>IF([1]Pivot!QS144&gt;0,1,0)</f>
        <v>0</v>
      </c>
      <c r="QT140">
        <f>IF([1]Pivot!QT144&gt;0,1,0)</f>
        <v>0</v>
      </c>
      <c r="QU140">
        <f>IF([1]Pivot!QU144&gt;0,1,0)</f>
        <v>0</v>
      </c>
      <c r="QV140">
        <f>IF([1]Pivot!QV144&gt;0,1,0)</f>
        <v>0</v>
      </c>
      <c r="QW140">
        <f>IF([1]Pivot!QW144&gt;0,1,0)</f>
        <v>0</v>
      </c>
      <c r="QX140">
        <f>IF([1]Pivot!QX144&gt;0,1,0)</f>
        <v>0</v>
      </c>
      <c r="QY140">
        <f>IF([1]Pivot!QY144&gt;0,1,0)</f>
        <v>0</v>
      </c>
      <c r="QZ140">
        <f>IF([1]Pivot!QZ144&gt;0,1,0)</f>
        <v>0</v>
      </c>
      <c r="RA140">
        <f>IF([1]Pivot!RA144&gt;0,1,0)</f>
        <v>0</v>
      </c>
      <c r="RB140">
        <f>IF([1]Pivot!RB144&gt;0,1,0)</f>
        <v>0</v>
      </c>
      <c r="RC140">
        <f>IF([1]Pivot!RC144&gt;0,1,0)</f>
        <v>0</v>
      </c>
      <c r="RD140">
        <f>IF([1]Pivot!RD144&gt;0,1,0)</f>
        <v>0</v>
      </c>
      <c r="RE140">
        <f>IF([1]Pivot!RE144&gt;0,1,0)</f>
        <v>0</v>
      </c>
      <c r="RF140">
        <f>IF([1]Pivot!RF144&gt;0,1,0)</f>
        <v>0</v>
      </c>
      <c r="RG140">
        <f>IF([1]Pivot!RG144&gt;0,1,0)</f>
        <v>0</v>
      </c>
      <c r="RH140">
        <f>IF([1]Pivot!RH144&gt;0,1,0)</f>
        <v>0</v>
      </c>
      <c r="RI140">
        <f>IF([1]Pivot!RI144&gt;0,1,0)</f>
        <v>0</v>
      </c>
      <c r="RJ140">
        <f>IF([1]Pivot!RJ144&gt;0,1,0)</f>
        <v>0</v>
      </c>
      <c r="RK140">
        <f>IF([1]Pivot!RK144&gt;0,1,0)</f>
        <v>0</v>
      </c>
      <c r="RL140">
        <f>IF([1]Pivot!RL144&gt;0,1,0)</f>
        <v>0</v>
      </c>
      <c r="RM140">
        <f>IF([1]Pivot!RM144&gt;0,1,0)</f>
        <v>0</v>
      </c>
      <c r="RN140">
        <f>IF([1]Pivot!RN144&gt;0,1,0)</f>
        <v>0</v>
      </c>
      <c r="RO140">
        <f>IF([1]Pivot!RO144&gt;0,1,0)</f>
        <v>0</v>
      </c>
      <c r="RP140">
        <f>IF([1]Pivot!RP144&gt;0,1,0)</f>
        <v>0</v>
      </c>
      <c r="RQ140">
        <f>IF([1]Pivot!RQ144&gt;0,1,0)</f>
        <v>0</v>
      </c>
      <c r="RR140">
        <f>IF([1]Pivot!RR144&gt;0,1,0)</f>
        <v>0</v>
      </c>
      <c r="RS140">
        <f>IF([1]Pivot!RS144&gt;0,1,0)</f>
        <v>0</v>
      </c>
      <c r="RT140">
        <f>IF([1]Pivot!RT144&gt;0,1,0)</f>
        <v>0</v>
      </c>
      <c r="RU140">
        <f>IF([1]Pivot!RU144&gt;0,1,0)</f>
        <v>1</v>
      </c>
      <c r="RV140">
        <f>IF([1]Pivot!RV144&gt;0,1,0)</f>
        <v>0</v>
      </c>
      <c r="RW140">
        <f>IF([1]Pivot!RW144&gt;0,1,0)</f>
        <v>0</v>
      </c>
      <c r="RX140">
        <f>IF([1]Pivot!RX144&gt;0,1,0)</f>
        <v>0</v>
      </c>
      <c r="RY140">
        <f>IF([1]Pivot!RY144&gt;0,1,0)</f>
        <v>0</v>
      </c>
      <c r="RZ140">
        <f>IF([1]Pivot!RZ144&gt;0,1,0)</f>
        <v>0</v>
      </c>
      <c r="SA140">
        <f>IF([1]Pivot!SA144&gt;0,1,0)</f>
        <v>0</v>
      </c>
      <c r="SB140">
        <f>IF([1]Pivot!SB144&gt;0,1,0)</f>
        <v>0</v>
      </c>
      <c r="SC140">
        <f>IF([1]Pivot!SC144&gt;0,1,0)</f>
        <v>0</v>
      </c>
      <c r="SD140">
        <f>IF([1]Pivot!SD144&gt;0,1,0)</f>
        <v>0</v>
      </c>
      <c r="SE140">
        <f>IF([1]Pivot!SE144&gt;0,1,0)</f>
        <v>0</v>
      </c>
      <c r="SF140">
        <f>IF([1]Pivot!SF144&gt;0,1,0)</f>
        <v>0</v>
      </c>
      <c r="SG140">
        <f>IF([1]Pivot!SG144&gt;0,1,0)</f>
        <v>0</v>
      </c>
      <c r="SH140">
        <f>IF([1]Pivot!SH144&gt;0,1,0)</f>
        <v>0</v>
      </c>
      <c r="SI140">
        <f>IF([1]Pivot!SI144&gt;0,1,0)</f>
        <v>0</v>
      </c>
      <c r="SJ140">
        <f>IF([1]Pivot!SJ144&gt;0,1,0)</f>
        <v>0</v>
      </c>
      <c r="SK140">
        <f>IF([1]Pivot!SK144&gt;0,1,0)</f>
        <v>0</v>
      </c>
      <c r="SL140">
        <f>IF([1]Pivot!SL144&gt;0,1,0)</f>
        <v>1</v>
      </c>
      <c r="SM140">
        <f>IF([1]Pivot!SM144&gt;0,1,0)</f>
        <v>0</v>
      </c>
      <c r="SN140">
        <f>IF([1]Pivot!SN144&gt;0,1,0)</f>
        <v>0</v>
      </c>
      <c r="SO140">
        <f>IF([1]Pivot!SO144&gt;0,1,0)</f>
        <v>0</v>
      </c>
      <c r="SP140">
        <f>IF([1]Pivot!SP144&gt;0,1,0)</f>
        <v>0</v>
      </c>
      <c r="SQ140">
        <f>IF([1]Pivot!SQ144&gt;0,1,0)</f>
        <v>0</v>
      </c>
      <c r="SR140">
        <f>IF([1]Pivot!SR144&gt;0,1,0)</f>
        <v>0</v>
      </c>
      <c r="SS140">
        <f>IF([1]Pivot!SS144&gt;0,1,0)</f>
        <v>0</v>
      </c>
      <c r="ST140">
        <f>IF([1]Pivot!ST144&gt;0,1,0)</f>
        <v>0</v>
      </c>
      <c r="SU140">
        <f>IF([1]Pivot!SU144&gt;0,1,0)</f>
        <v>0</v>
      </c>
      <c r="SV140">
        <f>IF([1]Pivot!SV144&gt;0,1,0)</f>
        <v>0</v>
      </c>
      <c r="SW140">
        <f>IF([1]Pivot!SW144&gt;0,1,0)</f>
        <v>0</v>
      </c>
      <c r="SX140">
        <f>IF([1]Pivot!SX144&gt;0,1,0)</f>
        <v>0</v>
      </c>
      <c r="SY140">
        <f>IF([1]Pivot!SY144&gt;0,1,0)</f>
        <v>0</v>
      </c>
      <c r="SZ140">
        <f>IF([1]Pivot!SZ144&gt;0,1,0)</f>
        <v>0</v>
      </c>
      <c r="TA140">
        <f>IF([1]Pivot!TA144&gt;0,1,0)</f>
        <v>0</v>
      </c>
      <c r="TB140">
        <f>IF([1]Pivot!TB144&gt;0,1,0)</f>
        <v>0</v>
      </c>
      <c r="TC140">
        <f>IF([1]Pivot!TC144&gt;0,1,0)</f>
        <v>0</v>
      </c>
      <c r="TD140">
        <f>IF([1]Pivot!TD144&gt;0,1,0)</f>
        <v>0</v>
      </c>
      <c r="TE140">
        <f>IF([1]Pivot!TE144&gt;0,1,0)</f>
        <v>0</v>
      </c>
      <c r="TF140">
        <f>IF([1]Pivot!TF144&gt;0,1,0)</f>
        <v>0</v>
      </c>
      <c r="TG140">
        <f>IF([1]Pivot!TG144&gt;0,1,0)</f>
        <v>0</v>
      </c>
      <c r="TH140">
        <f>IF([1]Pivot!TH144&gt;0,1,0)</f>
        <v>0</v>
      </c>
      <c r="TI140">
        <f>IF([1]Pivot!TI144&gt;0,1,0)</f>
        <v>0</v>
      </c>
      <c r="TJ140">
        <f>IF([1]Pivot!TJ144&gt;0,1,0)</f>
        <v>0</v>
      </c>
      <c r="TK140">
        <f>IF([1]Pivot!TK144&gt;0,1,0)</f>
        <v>0</v>
      </c>
      <c r="TL140">
        <f>IF([1]Pivot!TL144&gt;0,1,0)</f>
        <v>0</v>
      </c>
      <c r="TM140">
        <f>IF([1]Pivot!TM144&gt;0,1,0)</f>
        <v>0</v>
      </c>
      <c r="TN140">
        <f>IF([1]Pivot!TN144&gt;0,1,0)</f>
        <v>0</v>
      </c>
      <c r="TO140">
        <f>IF([1]Pivot!TO144&gt;0,1,0)</f>
        <v>0</v>
      </c>
      <c r="TP140">
        <f>IF([1]Pivot!TP144&gt;0,1,0)</f>
        <v>0</v>
      </c>
      <c r="TQ140">
        <f>IF([1]Pivot!TQ144&gt;0,1,0)</f>
        <v>1</v>
      </c>
      <c r="TR140">
        <f>IF([1]Pivot!TR144&gt;0,1,0)</f>
        <v>0</v>
      </c>
      <c r="TS140">
        <f>IF([1]Pivot!TS144&gt;0,1,0)</f>
        <v>0</v>
      </c>
      <c r="TT140">
        <f>IF([1]Pivot!TT144&gt;0,1,0)</f>
        <v>0</v>
      </c>
      <c r="TU140">
        <f>IF([1]Pivot!TU144&gt;0,1,0)</f>
        <v>0</v>
      </c>
      <c r="TV140">
        <f>IF([1]Pivot!TV144&gt;0,1,0)</f>
        <v>0</v>
      </c>
      <c r="TW140">
        <f>IF([1]Pivot!TW144&gt;0,1,0)</f>
        <v>0</v>
      </c>
      <c r="TX140">
        <f>IF([1]Pivot!TX144&gt;0,1,0)</f>
        <v>0</v>
      </c>
      <c r="TY140">
        <f>IF([1]Pivot!TY144&gt;0,1,0)</f>
        <v>0</v>
      </c>
      <c r="TZ140">
        <f>IF([1]Pivot!TZ144&gt;0,1,0)</f>
        <v>0</v>
      </c>
      <c r="UA140">
        <f>IF([1]Pivot!UA144&gt;0,1,0)</f>
        <v>0</v>
      </c>
      <c r="UB140">
        <f>IF([1]Pivot!UB144&gt;0,1,0)</f>
        <v>0</v>
      </c>
      <c r="UC140">
        <f>IF([1]Pivot!UC144&gt;0,1,0)</f>
        <v>0</v>
      </c>
      <c r="UD140">
        <f>IF([1]Pivot!UD144&gt;0,1,0)</f>
        <v>0</v>
      </c>
      <c r="UE140">
        <f>IF([1]Pivot!UE144&gt;0,1,0)</f>
        <v>0</v>
      </c>
      <c r="UF140">
        <f>IF([1]Pivot!UF144&gt;0,1,0)</f>
        <v>0</v>
      </c>
      <c r="UG140">
        <f>IF([1]Pivot!UG144&gt;0,1,0)</f>
        <v>0</v>
      </c>
      <c r="UH140">
        <f>IF([1]Pivot!UH144&gt;0,1,0)</f>
        <v>0</v>
      </c>
      <c r="UI140">
        <f>IF([1]Pivot!UI144&gt;0,1,0)</f>
        <v>0</v>
      </c>
      <c r="UJ140">
        <f>IF([1]Pivot!UJ144&gt;0,1,0)</f>
        <v>0</v>
      </c>
      <c r="UK140">
        <f>IF([1]Pivot!UK144&gt;0,1,0)</f>
        <v>0</v>
      </c>
      <c r="UL140">
        <f>IF([1]Pivot!UL144&gt;0,1,0)</f>
        <v>0</v>
      </c>
      <c r="UM140">
        <f>IF([1]Pivot!UM144&gt;0,1,0)</f>
        <v>0</v>
      </c>
      <c r="UN140">
        <f>IF([1]Pivot!UN144&gt;0,1,0)</f>
        <v>0</v>
      </c>
      <c r="UO140">
        <f>IF([1]Pivot!UO144&gt;0,1,0)</f>
        <v>0</v>
      </c>
      <c r="UP140">
        <f>IF([1]Pivot!UP144&gt;0,1,0)</f>
        <v>0</v>
      </c>
      <c r="UQ140">
        <f>IF([1]Pivot!UQ144&gt;0,1,0)</f>
        <v>0</v>
      </c>
      <c r="UR140">
        <f>IF([1]Pivot!UR144&gt;0,1,0)</f>
        <v>0</v>
      </c>
      <c r="US140">
        <f>IF([1]Pivot!US144&gt;0,1,0)</f>
        <v>0</v>
      </c>
      <c r="UT140">
        <f>IF([1]Pivot!UT144&gt;0,1,0)</f>
        <v>0</v>
      </c>
      <c r="UU140">
        <f>IF([1]Pivot!UU144&gt;0,1,0)</f>
        <v>0</v>
      </c>
      <c r="UV140">
        <f>IF([1]Pivot!UV144&gt;0,1,0)</f>
        <v>0</v>
      </c>
      <c r="UW140">
        <f>IF([1]Pivot!UW144&gt;0,1,0)</f>
        <v>0</v>
      </c>
      <c r="UX140">
        <f>IF([1]Pivot!UX144&gt;0,1,0)</f>
        <v>0</v>
      </c>
      <c r="UY140">
        <f>IF([1]Pivot!UY144&gt;0,1,0)</f>
        <v>0</v>
      </c>
      <c r="UZ140">
        <f>IF([1]Pivot!UZ144&gt;0,1,0)</f>
        <v>0</v>
      </c>
      <c r="VA140">
        <f>IF([1]Pivot!VA144&gt;0,1,0)</f>
        <v>1</v>
      </c>
      <c r="VB140">
        <f>IF([1]Pivot!VB144&gt;0,1,0)</f>
        <v>0</v>
      </c>
      <c r="VC140">
        <f>IF([1]Pivot!VC144&gt;0,1,0)</f>
        <v>1</v>
      </c>
      <c r="VD140">
        <f>IF([1]Pivot!VD144&gt;0,1,0)</f>
        <v>0</v>
      </c>
      <c r="VE140">
        <f>IF([1]Pivot!VE144&gt;0,1,0)</f>
        <v>0</v>
      </c>
      <c r="VF140">
        <f>IF([1]Pivot!VF144&gt;0,1,0)</f>
        <v>0</v>
      </c>
      <c r="VG140">
        <f>IF([1]Pivot!VG144&gt;0,1,0)</f>
        <v>0</v>
      </c>
      <c r="VH140">
        <f>IF([1]Pivot!VH144&gt;0,1,0)</f>
        <v>0</v>
      </c>
      <c r="VI140">
        <f>IF([1]Pivot!VI144&gt;0,1,0)</f>
        <v>0</v>
      </c>
      <c r="VJ140">
        <f>IF([1]Pivot!VJ144&gt;0,1,0)</f>
        <v>0</v>
      </c>
      <c r="VK140">
        <f>IF([1]Pivot!VK144&gt;0,1,0)</f>
        <v>0</v>
      </c>
      <c r="VL140">
        <f>IF([1]Pivot!VL144&gt;0,1,0)</f>
        <v>0</v>
      </c>
      <c r="VM140">
        <f>IF([1]Pivot!VM144&gt;0,1,0)</f>
        <v>0</v>
      </c>
      <c r="VN140">
        <f>IF([1]Pivot!VN144&gt;0,1,0)</f>
        <v>0</v>
      </c>
      <c r="VO140">
        <f>IF([1]Pivot!VO144&gt;0,1,0)</f>
        <v>0</v>
      </c>
      <c r="VP140">
        <f>IF([1]Pivot!VP144&gt;0,1,0)</f>
        <v>1</v>
      </c>
      <c r="VQ140">
        <f>IF([1]Pivot!VQ144&gt;0,1,0)</f>
        <v>0</v>
      </c>
      <c r="VR140">
        <f>IF([1]Pivot!VR144&gt;0,1,0)</f>
        <v>0</v>
      </c>
      <c r="VS140">
        <f>IF([1]Pivot!VS144&gt;0,1,0)</f>
        <v>0</v>
      </c>
      <c r="VT140">
        <f>IF([1]Pivot!VT144&gt;0,1,0)</f>
        <v>0</v>
      </c>
      <c r="VU140">
        <f>IF([1]Pivot!VU144&gt;0,1,0)</f>
        <v>0</v>
      </c>
      <c r="VV140">
        <f>IF([1]Pivot!VV144&gt;0,1,0)</f>
        <v>0</v>
      </c>
      <c r="VW140">
        <f>IF([1]Pivot!VW144&gt;0,1,0)</f>
        <v>0</v>
      </c>
      <c r="VX140">
        <f>IF([1]Pivot!VX144&gt;0,1,0)</f>
        <v>0</v>
      </c>
      <c r="VY140">
        <f>IF([1]Pivot!VY144&gt;0,1,0)</f>
        <v>0</v>
      </c>
      <c r="VZ140">
        <f>IF([1]Pivot!VZ144&gt;0,1,0)</f>
        <v>0</v>
      </c>
      <c r="WA140">
        <f>IF([1]Pivot!WA144&gt;0,1,0)</f>
        <v>0</v>
      </c>
      <c r="WB140">
        <f>IF([1]Pivot!WB144&gt;0,1,0)</f>
        <v>0</v>
      </c>
      <c r="WC140">
        <f>IF([1]Pivot!WC144&gt;0,1,0)</f>
        <v>0</v>
      </c>
      <c r="WD140">
        <f>IF([1]Pivot!WD144&gt;0,1,0)</f>
        <v>0</v>
      </c>
      <c r="WE140">
        <f>IF([1]Pivot!WE144&gt;0,1,0)</f>
        <v>0</v>
      </c>
      <c r="WF140">
        <f>IF([1]Pivot!WF144&gt;0,1,0)</f>
        <v>0</v>
      </c>
      <c r="WG140">
        <f>IF([1]Pivot!WG144&gt;0,1,0)</f>
        <v>0</v>
      </c>
      <c r="WH140">
        <f>IF([1]Pivot!WH144&gt;0,1,0)</f>
        <v>0</v>
      </c>
      <c r="WI140">
        <f>IF([1]Pivot!WI144&gt;0,1,0)</f>
        <v>0</v>
      </c>
      <c r="WJ140">
        <f>IF([1]Pivot!WJ144&gt;0,1,0)</f>
        <v>0</v>
      </c>
      <c r="WK140">
        <f>IF([1]Pivot!WK144&gt;0,1,0)</f>
        <v>0</v>
      </c>
      <c r="WL140">
        <f>IF([1]Pivot!WL144&gt;0,1,0)</f>
        <v>0</v>
      </c>
      <c r="WM140">
        <f>IF([1]Pivot!WM144&gt;0,1,0)</f>
        <v>0</v>
      </c>
      <c r="WN140">
        <f>IF([1]Pivot!WN144&gt;0,1,0)</f>
        <v>0</v>
      </c>
      <c r="WO140">
        <f>IF([1]Pivot!WO144&gt;0,1,0)</f>
        <v>0</v>
      </c>
      <c r="WP140">
        <f>IF([1]Pivot!WP144&gt;0,1,0)</f>
        <v>0</v>
      </c>
      <c r="WQ140">
        <f>IF([1]Pivot!WQ144&gt;0,1,0)</f>
        <v>0</v>
      </c>
      <c r="WR140">
        <f>IF([1]Pivot!WR144&gt;0,1,0)</f>
        <v>0</v>
      </c>
      <c r="WS140">
        <f>IF([1]Pivot!WS144&gt;0,1,0)</f>
        <v>0</v>
      </c>
      <c r="WT140">
        <f>IF([1]Pivot!WT144&gt;0,1,0)</f>
        <v>0</v>
      </c>
      <c r="WU140">
        <f>IF([1]Pivot!WU144&gt;0,1,0)</f>
        <v>0</v>
      </c>
      <c r="WV140">
        <f>IF([1]Pivot!WV144&gt;0,1,0)</f>
        <v>0</v>
      </c>
      <c r="WW140">
        <f>IF([1]Pivot!WW144&gt;0,1,0)</f>
        <v>0</v>
      </c>
      <c r="WX140">
        <f>IF([1]Pivot!WX144&gt;0,1,0)</f>
        <v>0</v>
      </c>
      <c r="WY140">
        <f>IF([1]Pivot!WY144&gt;0,1,0)</f>
        <v>0</v>
      </c>
      <c r="WZ140">
        <f>IF([1]Pivot!WZ144&gt;0,1,0)</f>
        <v>1</v>
      </c>
      <c r="XA140">
        <f>IF([1]Pivot!XA144&gt;0,1,0)</f>
        <v>0</v>
      </c>
      <c r="XB140">
        <f>IF([1]Pivot!XB144&gt;0,1,0)</f>
        <v>0</v>
      </c>
      <c r="XC140">
        <f>IF([1]Pivot!XC144&gt;0,1,0)</f>
        <v>0</v>
      </c>
      <c r="XD140">
        <f>IF([1]Pivot!XD144&gt;0,1,0)</f>
        <v>0</v>
      </c>
      <c r="XE140">
        <f>IF([1]Pivot!XE144&gt;0,1,0)</f>
        <v>0</v>
      </c>
      <c r="XF140">
        <f>IF([1]Pivot!XF144&gt;0,1,0)</f>
        <v>0</v>
      </c>
      <c r="XG140">
        <f>IF([1]Pivot!XG144&gt;0,1,0)</f>
        <v>0</v>
      </c>
      <c r="XH140">
        <f>IF([1]Pivot!XH144&gt;0,1,0)</f>
        <v>0</v>
      </c>
      <c r="XI140">
        <f>IF([1]Pivot!XI144&gt;0,1,0)</f>
        <v>0</v>
      </c>
      <c r="XJ140">
        <f>IF([1]Pivot!XJ144&gt;0,1,0)</f>
        <v>0</v>
      </c>
      <c r="XK140">
        <f>IF([1]Pivot!XK144&gt;0,1,0)</f>
        <v>0</v>
      </c>
      <c r="XL140">
        <f>IF([1]Pivot!XL144&gt;0,1,0)</f>
        <v>0</v>
      </c>
      <c r="XM140">
        <f>IF([1]Pivot!XM144&gt;0,1,0)</f>
        <v>0</v>
      </c>
      <c r="XN140">
        <f>IF([1]Pivot!XN144&gt;0,1,0)</f>
        <v>0</v>
      </c>
      <c r="XO140">
        <f>IF([1]Pivot!XO144&gt;0,1,0)</f>
        <v>0</v>
      </c>
      <c r="XP140">
        <f>IF([1]Pivot!XP144&gt;0,1,0)</f>
        <v>0</v>
      </c>
      <c r="XQ140">
        <f>IF([1]Pivot!XQ144&gt;0,1,0)</f>
        <v>0</v>
      </c>
      <c r="XR140">
        <f>IF([1]Pivot!XR144&gt;0,1,0)</f>
        <v>0</v>
      </c>
      <c r="XS140">
        <f>IF([1]Pivot!XS144&gt;0,1,0)</f>
        <v>0</v>
      </c>
      <c r="XT140">
        <f>IF([1]Pivot!XT144&gt;0,1,0)</f>
        <v>0</v>
      </c>
      <c r="XU140">
        <f>IF([1]Pivot!XU144&gt;0,1,0)</f>
        <v>0</v>
      </c>
      <c r="XV140">
        <f>IF([1]Pivot!XV144&gt;0,1,0)</f>
        <v>0</v>
      </c>
      <c r="XW140">
        <f>IF([1]Pivot!XW144&gt;0,1,0)</f>
        <v>0</v>
      </c>
      <c r="XX140">
        <f>IF([1]Pivot!XX144&gt;0,1,0)</f>
        <v>0</v>
      </c>
      <c r="XY140">
        <f>IF([1]Pivot!XY144&gt;0,1,0)</f>
        <v>0</v>
      </c>
      <c r="XZ140">
        <f>IF([1]Pivot!XZ144&gt;0,1,0)</f>
        <v>0</v>
      </c>
      <c r="YA140">
        <f>IF([1]Pivot!YA144&gt;0,1,0)</f>
        <v>0</v>
      </c>
      <c r="YB140">
        <f>IF([1]Pivot!YB144&gt;0,1,0)</f>
        <v>0</v>
      </c>
      <c r="YC140">
        <f>IF([1]Pivot!YC144&gt;0,1,0)</f>
        <v>0</v>
      </c>
      <c r="YD140">
        <f>IF([1]Pivot!YD144&gt;0,1,0)</f>
        <v>0</v>
      </c>
      <c r="YE140">
        <f>IF([1]Pivot!YE144&gt;0,1,0)</f>
        <v>0</v>
      </c>
      <c r="YF140">
        <f>IF([1]Pivot!YF144&gt;0,1,0)</f>
        <v>0</v>
      </c>
      <c r="YG140">
        <f>IF([1]Pivot!YG144&gt;0,1,0)</f>
        <v>0</v>
      </c>
      <c r="YH140">
        <f>IF([1]Pivot!YH144&gt;0,1,0)</f>
        <v>0</v>
      </c>
      <c r="YI140">
        <f>IF([1]Pivot!YI144&gt;0,1,0)</f>
        <v>0</v>
      </c>
      <c r="YJ140">
        <f>IF([1]Pivot!YJ144&gt;0,1,0)</f>
        <v>0</v>
      </c>
      <c r="YK140">
        <f>IF([1]Pivot!YK144&gt;0,1,0)</f>
        <v>0</v>
      </c>
      <c r="YL140">
        <f>IF([1]Pivot!YL144&gt;0,1,0)</f>
        <v>0</v>
      </c>
      <c r="YM140">
        <f>IF([1]Pivot!YM144&gt;0,1,0)</f>
        <v>0</v>
      </c>
      <c r="YN140">
        <f>IF([1]Pivot!YN144&gt;0,1,0)</f>
        <v>0</v>
      </c>
      <c r="YO140">
        <f>IF([1]Pivot!YO144&gt;0,1,0)</f>
        <v>0</v>
      </c>
      <c r="YP140">
        <f>IF([1]Pivot!YP144&gt;0,1,0)</f>
        <v>0</v>
      </c>
      <c r="YQ140">
        <f>IF([1]Pivot!YQ144&gt;0,1,0)</f>
        <v>0</v>
      </c>
      <c r="YR140">
        <f>IF([1]Pivot!YR144&gt;0,1,0)</f>
        <v>0</v>
      </c>
      <c r="YS140">
        <f>IF([1]Pivot!YS144&gt;0,1,0)</f>
        <v>0</v>
      </c>
      <c r="YT140">
        <f>IF([1]Pivot!YT144&gt;0,1,0)</f>
        <v>0</v>
      </c>
      <c r="YU140">
        <f>IF([1]Pivot!YU144&gt;0,1,0)</f>
        <v>0</v>
      </c>
      <c r="YV140">
        <f>IF([1]Pivot!YV144&gt;0,1,0)</f>
        <v>0</v>
      </c>
      <c r="YW140">
        <f>IF([1]Pivot!YW144&gt;0,1,0)</f>
        <v>0</v>
      </c>
      <c r="YX140">
        <f>IF([1]Pivot!YX144&gt;0,1,0)</f>
        <v>0</v>
      </c>
      <c r="YY140">
        <f>IF([1]Pivot!YY144&gt;0,1,0)</f>
        <v>0</v>
      </c>
      <c r="YZ140">
        <f>IF([1]Pivot!YZ144&gt;0,1,0)</f>
        <v>0</v>
      </c>
      <c r="ZA140">
        <f>IF([1]Pivot!ZA144&gt;0,1,0)</f>
        <v>0</v>
      </c>
      <c r="ZB140">
        <f>IF([1]Pivot!ZB144&gt;0,1,0)</f>
        <v>0</v>
      </c>
      <c r="ZC140">
        <f>IF([1]Pivot!ZC144&gt;0,1,0)</f>
        <v>0</v>
      </c>
      <c r="ZD140">
        <f>IF([1]Pivot!ZD144&gt;0,1,0)</f>
        <v>0</v>
      </c>
      <c r="ZE140">
        <f>IF([1]Pivot!ZE144&gt;0,1,0)</f>
        <v>1</v>
      </c>
      <c r="ZF140">
        <f>IF([1]Pivot!ZF144&gt;0,1,0)</f>
        <v>0</v>
      </c>
      <c r="ZG140">
        <f>IF([1]Pivot!ZG144&gt;0,1,0)</f>
        <v>0</v>
      </c>
      <c r="ZH140">
        <f>IF([1]Pivot!ZH144&gt;0,1,0)</f>
        <v>0</v>
      </c>
      <c r="ZI140">
        <f>IF([1]Pivot!ZI144&gt;0,1,0)</f>
        <v>0</v>
      </c>
      <c r="ZJ140">
        <f>IF([1]Pivot!ZJ144&gt;0,1,0)</f>
        <v>0</v>
      </c>
      <c r="ZK140">
        <f>IF([1]Pivot!ZK144&gt;0,1,0)</f>
        <v>1</v>
      </c>
      <c r="ZL140">
        <f>IF([1]Pivot!ZL144&gt;0,1,0)</f>
        <v>0</v>
      </c>
      <c r="ZM140">
        <f>IF([1]Pivot!ZM144&gt;0,1,0)</f>
        <v>0</v>
      </c>
    </row>
    <row r="141" spans="1:689" x14ac:dyDescent="0.4">
      <c r="A141" s="2" t="s">
        <v>713</v>
      </c>
      <c r="B141">
        <f>IF([1]Pivot!B145&gt;0,1,0)</f>
        <v>0</v>
      </c>
      <c r="C141">
        <f>IF([1]Pivot!C145&gt;0,1,0)</f>
        <v>0</v>
      </c>
      <c r="D141">
        <f>IF([1]Pivot!D145&gt;0,1,0)</f>
        <v>0</v>
      </c>
      <c r="E141">
        <f>IF([1]Pivot!E145&gt;0,1,0)</f>
        <v>0</v>
      </c>
      <c r="F141">
        <f>IF([1]Pivot!F145&gt;0,1,0)</f>
        <v>0</v>
      </c>
      <c r="G141">
        <f>IF([1]Pivot!G145&gt;0,1,0)</f>
        <v>0</v>
      </c>
      <c r="H141">
        <f>IF([1]Pivot!H145&gt;0,1,0)</f>
        <v>0</v>
      </c>
      <c r="I141">
        <f>IF([1]Pivot!I145&gt;0,1,0)</f>
        <v>0</v>
      </c>
      <c r="J141">
        <f>IF([1]Pivot!J145&gt;0,1,0)</f>
        <v>0</v>
      </c>
      <c r="K141">
        <f>IF([1]Pivot!K145&gt;0,1,0)</f>
        <v>0</v>
      </c>
      <c r="L141">
        <f>IF([1]Pivot!L145&gt;0,1,0)</f>
        <v>0</v>
      </c>
      <c r="M141">
        <f>IF([1]Pivot!M145&gt;0,1,0)</f>
        <v>0</v>
      </c>
      <c r="N141">
        <f>IF([1]Pivot!N145&gt;0,1,0)</f>
        <v>0</v>
      </c>
      <c r="O141">
        <f>IF([1]Pivot!O145&gt;0,1,0)</f>
        <v>0</v>
      </c>
      <c r="P141">
        <f>IF([1]Pivot!P145&gt;0,1,0)</f>
        <v>0</v>
      </c>
      <c r="Q141">
        <f>IF([1]Pivot!Q145&gt;0,1,0)</f>
        <v>0</v>
      </c>
      <c r="R141">
        <f>IF([1]Pivot!R145&gt;0,1,0)</f>
        <v>0</v>
      </c>
      <c r="S141">
        <f>IF([1]Pivot!S145&gt;0,1,0)</f>
        <v>0</v>
      </c>
      <c r="T141">
        <f>IF([1]Pivot!T145&gt;0,1,0)</f>
        <v>0</v>
      </c>
      <c r="U141">
        <f>IF([1]Pivot!U145&gt;0,1,0)</f>
        <v>0</v>
      </c>
      <c r="V141">
        <f>IF([1]Pivot!V145&gt;0,1,0)</f>
        <v>0</v>
      </c>
      <c r="W141">
        <f>IF([1]Pivot!W145&gt;0,1,0)</f>
        <v>0</v>
      </c>
      <c r="X141">
        <f>IF([1]Pivot!X145&gt;0,1,0)</f>
        <v>0</v>
      </c>
      <c r="Y141">
        <f>IF([1]Pivot!Y145&gt;0,1,0)</f>
        <v>0</v>
      </c>
      <c r="Z141">
        <f>IF([1]Pivot!Z145&gt;0,1,0)</f>
        <v>0</v>
      </c>
      <c r="AA141">
        <f>IF([1]Pivot!AA145&gt;0,1,0)</f>
        <v>0</v>
      </c>
      <c r="AB141">
        <f>IF([1]Pivot!AB145&gt;0,1,0)</f>
        <v>0</v>
      </c>
      <c r="AC141">
        <f>IF([1]Pivot!AC145&gt;0,1,0)</f>
        <v>0</v>
      </c>
      <c r="AD141">
        <f>IF([1]Pivot!AD145&gt;0,1,0)</f>
        <v>0</v>
      </c>
      <c r="AE141">
        <f>IF([1]Pivot!AE145&gt;0,1,0)</f>
        <v>0</v>
      </c>
      <c r="AF141">
        <f>IF([1]Pivot!AF145&gt;0,1,0)</f>
        <v>0</v>
      </c>
      <c r="AG141">
        <f>IF([1]Pivot!AG145&gt;0,1,0)</f>
        <v>0</v>
      </c>
      <c r="AH141">
        <f>IF([1]Pivot!AH145&gt;0,1,0)</f>
        <v>0</v>
      </c>
      <c r="AI141">
        <f>IF([1]Pivot!AI145&gt;0,1,0)</f>
        <v>0</v>
      </c>
      <c r="AJ141">
        <f>IF([1]Pivot!AJ145&gt;0,1,0)</f>
        <v>0</v>
      </c>
      <c r="AK141">
        <f>IF([1]Pivot!AK145&gt;0,1,0)</f>
        <v>0</v>
      </c>
      <c r="AL141">
        <f>IF([1]Pivot!AL145&gt;0,1,0)</f>
        <v>0</v>
      </c>
      <c r="AM141">
        <f>IF([1]Pivot!AM145&gt;0,1,0)</f>
        <v>0</v>
      </c>
      <c r="AN141">
        <f>IF([1]Pivot!AN145&gt;0,1,0)</f>
        <v>0</v>
      </c>
      <c r="AO141">
        <f>IF([1]Pivot!AO145&gt;0,1,0)</f>
        <v>0</v>
      </c>
      <c r="AP141">
        <f>IF([1]Pivot!AP145&gt;0,1,0)</f>
        <v>0</v>
      </c>
      <c r="AQ141">
        <f>IF([1]Pivot!AQ145&gt;0,1,0)</f>
        <v>0</v>
      </c>
      <c r="AR141">
        <f>IF([1]Pivot!AR145&gt;0,1,0)</f>
        <v>0</v>
      </c>
      <c r="AS141">
        <f>IF([1]Pivot!AS145&gt;0,1,0)</f>
        <v>0</v>
      </c>
      <c r="AT141">
        <f>IF([1]Pivot!AT145&gt;0,1,0)</f>
        <v>0</v>
      </c>
      <c r="AU141">
        <f>IF([1]Pivot!AU145&gt;0,1,0)</f>
        <v>0</v>
      </c>
      <c r="AV141">
        <f>IF([1]Pivot!AV145&gt;0,1,0)</f>
        <v>0</v>
      </c>
      <c r="AW141">
        <f>IF([1]Pivot!AW145&gt;0,1,0)</f>
        <v>0</v>
      </c>
      <c r="AX141">
        <f>IF([1]Pivot!AX145&gt;0,1,0)</f>
        <v>0</v>
      </c>
      <c r="AY141">
        <f>IF([1]Pivot!AY145&gt;0,1,0)</f>
        <v>0</v>
      </c>
      <c r="AZ141">
        <f>IF([1]Pivot!AZ145&gt;0,1,0)</f>
        <v>0</v>
      </c>
      <c r="BA141">
        <f>IF([1]Pivot!BA145&gt;0,1,0)</f>
        <v>0</v>
      </c>
      <c r="BB141">
        <f>IF([1]Pivot!BB145&gt;0,1,0)</f>
        <v>0</v>
      </c>
      <c r="BC141">
        <f>IF([1]Pivot!BC145&gt;0,1,0)</f>
        <v>0</v>
      </c>
      <c r="BD141">
        <f>IF([1]Pivot!BD145&gt;0,1,0)</f>
        <v>0</v>
      </c>
      <c r="BE141">
        <f>IF([1]Pivot!BE145&gt;0,1,0)</f>
        <v>0</v>
      </c>
      <c r="BF141">
        <f>IF([1]Pivot!BF145&gt;0,1,0)</f>
        <v>0</v>
      </c>
      <c r="BG141">
        <f>IF([1]Pivot!BG145&gt;0,1,0)</f>
        <v>0</v>
      </c>
      <c r="BH141">
        <f>IF([1]Pivot!BH145&gt;0,1,0)</f>
        <v>0</v>
      </c>
      <c r="BI141">
        <f>IF([1]Pivot!BI145&gt;0,1,0)</f>
        <v>0</v>
      </c>
      <c r="BJ141">
        <f>IF([1]Pivot!BJ145&gt;0,1,0)</f>
        <v>0</v>
      </c>
      <c r="BK141">
        <f>IF([1]Pivot!BK145&gt;0,1,0)</f>
        <v>0</v>
      </c>
      <c r="BL141">
        <f>IF([1]Pivot!BL145&gt;0,1,0)</f>
        <v>0</v>
      </c>
      <c r="BM141">
        <f>IF([1]Pivot!BM145&gt;0,1,0)</f>
        <v>0</v>
      </c>
      <c r="BN141">
        <f>IF([1]Pivot!BN145&gt;0,1,0)</f>
        <v>0</v>
      </c>
      <c r="BO141">
        <f>IF([1]Pivot!BO145&gt;0,1,0)</f>
        <v>0</v>
      </c>
      <c r="BP141">
        <f>IF([1]Pivot!BP145&gt;0,1,0)</f>
        <v>0</v>
      </c>
      <c r="BQ141">
        <f>IF([1]Pivot!BQ145&gt;0,1,0)</f>
        <v>0</v>
      </c>
      <c r="BR141">
        <f>IF([1]Pivot!BR145&gt;0,1,0)</f>
        <v>0</v>
      </c>
      <c r="BS141">
        <f>IF([1]Pivot!BS145&gt;0,1,0)</f>
        <v>0</v>
      </c>
      <c r="BT141">
        <f>IF([1]Pivot!BT145&gt;0,1,0)</f>
        <v>0</v>
      </c>
      <c r="BU141">
        <f>IF([1]Pivot!BU145&gt;0,1,0)</f>
        <v>0</v>
      </c>
      <c r="BV141">
        <f>IF([1]Pivot!BV145&gt;0,1,0)</f>
        <v>0</v>
      </c>
      <c r="BW141">
        <f>IF([1]Pivot!BW145&gt;0,1,0)</f>
        <v>0</v>
      </c>
      <c r="BX141">
        <f>IF([1]Pivot!BX145&gt;0,1,0)</f>
        <v>0</v>
      </c>
      <c r="BY141">
        <f>IF([1]Pivot!BY145&gt;0,1,0)</f>
        <v>0</v>
      </c>
      <c r="BZ141">
        <f>IF([1]Pivot!BZ145&gt;0,1,0)</f>
        <v>0</v>
      </c>
      <c r="CA141">
        <f>IF([1]Pivot!CA145&gt;0,1,0)</f>
        <v>0</v>
      </c>
      <c r="CB141">
        <f>IF([1]Pivot!CB145&gt;0,1,0)</f>
        <v>0</v>
      </c>
      <c r="CC141">
        <f>IF([1]Pivot!CC145&gt;0,1,0)</f>
        <v>0</v>
      </c>
      <c r="CD141">
        <f>IF([1]Pivot!CD145&gt;0,1,0)</f>
        <v>0</v>
      </c>
      <c r="CE141">
        <f>IF([1]Pivot!CE145&gt;0,1,0)</f>
        <v>0</v>
      </c>
      <c r="CF141">
        <f>IF([1]Pivot!CF145&gt;0,1,0)</f>
        <v>0</v>
      </c>
      <c r="CG141">
        <f>IF([1]Pivot!CG145&gt;0,1,0)</f>
        <v>0</v>
      </c>
      <c r="CH141">
        <f>IF([1]Pivot!CH145&gt;0,1,0)</f>
        <v>0</v>
      </c>
      <c r="CI141">
        <f>IF([1]Pivot!CI145&gt;0,1,0)</f>
        <v>0</v>
      </c>
      <c r="CJ141">
        <f>IF([1]Pivot!CJ145&gt;0,1,0)</f>
        <v>0</v>
      </c>
      <c r="CK141">
        <f>IF([1]Pivot!CK145&gt;0,1,0)</f>
        <v>0</v>
      </c>
      <c r="CL141">
        <f>IF([1]Pivot!CL145&gt;0,1,0)</f>
        <v>0</v>
      </c>
      <c r="CM141">
        <f>IF([1]Pivot!CM145&gt;0,1,0)</f>
        <v>0</v>
      </c>
      <c r="CN141">
        <f>IF([1]Pivot!CN145&gt;0,1,0)</f>
        <v>0</v>
      </c>
      <c r="CO141">
        <f>IF([1]Pivot!CO145&gt;0,1,0)</f>
        <v>0</v>
      </c>
      <c r="CP141">
        <f>IF([1]Pivot!CP145&gt;0,1,0)</f>
        <v>0</v>
      </c>
      <c r="CQ141">
        <f>IF([1]Pivot!CQ145&gt;0,1,0)</f>
        <v>0</v>
      </c>
      <c r="CR141">
        <f>IF([1]Pivot!CR145&gt;0,1,0)</f>
        <v>0</v>
      </c>
      <c r="CS141">
        <f>IF([1]Pivot!CS145&gt;0,1,0)</f>
        <v>0</v>
      </c>
      <c r="CT141">
        <f>IF([1]Pivot!CT145&gt;0,1,0)</f>
        <v>0</v>
      </c>
      <c r="CU141">
        <f>IF([1]Pivot!CU145&gt;0,1,0)</f>
        <v>0</v>
      </c>
      <c r="CV141">
        <f>IF([1]Pivot!CV145&gt;0,1,0)</f>
        <v>0</v>
      </c>
      <c r="CW141">
        <f>IF([1]Pivot!CW145&gt;0,1,0)</f>
        <v>0</v>
      </c>
      <c r="CX141">
        <f>IF([1]Pivot!CX145&gt;0,1,0)</f>
        <v>0</v>
      </c>
      <c r="CY141">
        <f>IF([1]Pivot!CY145&gt;0,1,0)</f>
        <v>0</v>
      </c>
      <c r="CZ141">
        <f>IF([1]Pivot!CZ145&gt;0,1,0)</f>
        <v>0</v>
      </c>
      <c r="DA141">
        <f>IF([1]Pivot!DA145&gt;0,1,0)</f>
        <v>0</v>
      </c>
      <c r="DB141">
        <f>IF([1]Pivot!DB145&gt;0,1,0)</f>
        <v>0</v>
      </c>
      <c r="DC141">
        <f>IF([1]Pivot!DC145&gt;0,1,0)</f>
        <v>0</v>
      </c>
      <c r="DD141">
        <f>IF([1]Pivot!DD145&gt;0,1,0)</f>
        <v>0</v>
      </c>
      <c r="DE141">
        <f>IF([1]Pivot!DE145&gt;0,1,0)</f>
        <v>0</v>
      </c>
      <c r="DF141">
        <f>IF([1]Pivot!DF145&gt;0,1,0)</f>
        <v>0</v>
      </c>
      <c r="DG141">
        <f>IF([1]Pivot!DG145&gt;0,1,0)</f>
        <v>0</v>
      </c>
      <c r="DH141">
        <f>IF([1]Pivot!DH145&gt;0,1,0)</f>
        <v>0</v>
      </c>
      <c r="DI141">
        <f>IF([1]Pivot!DI145&gt;0,1,0)</f>
        <v>0</v>
      </c>
      <c r="DJ141">
        <f>IF([1]Pivot!DJ145&gt;0,1,0)</f>
        <v>0</v>
      </c>
      <c r="DK141">
        <f>IF([1]Pivot!DK145&gt;0,1,0)</f>
        <v>0</v>
      </c>
      <c r="DL141">
        <f>IF([1]Pivot!DL145&gt;0,1,0)</f>
        <v>0</v>
      </c>
      <c r="DM141">
        <f>IF([1]Pivot!DM145&gt;0,1,0)</f>
        <v>0</v>
      </c>
      <c r="DN141">
        <f>IF([1]Pivot!DN145&gt;0,1,0)</f>
        <v>0</v>
      </c>
      <c r="DO141">
        <f>IF([1]Pivot!DO145&gt;0,1,0)</f>
        <v>0</v>
      </c>
      <c r="DP141">
        <f>IF([1]Pivot!DP145&gt;0,1,0)</f>
        <v>0</v>
      </c>
      <c r="DQ141">
        <f>IF([1]Pivot!DQ145&gt;0,1,0)</f>
        <v>0</v>
      </c>
      <c r="DR141">
        <f>IF([1]Pivot!DR145&gt;0,1,0)</f>
        <v>0</v>
      </c>
      <c r="DS141">
        <f>IF([1]Pivot!DS145&gt;0,1,0)</f>
        <v>0</v>
      </c>
      <c r="DT141">
        <f>IF([1]Pivot!DT145&gt;0,1,0)</f>
        <v>0</v>
      </c>
      <c r="DU141">
        <f>IF([1]Pivot!DU145&gt;0,1,0)</f>
        <v>0</v>
      </c>
      <c r="DV141">
        <f>IF([1]Pivot!DV145&gt;0,1,0)</f>
        <v>0</v>
      </c>
      <c r="DW141">
        <f>IF([1]Pivot!DW145&gt;0,1,0)</f>
        <v>0</v>
      </c>
      <c r="DX141">
        <f>IF([1]Pivot!DX145&gt;0,1,0)</f>
        <v>0</v>
      </c>
      <c r="DY141">
        <f>IF([1]Pivot!DY145&gt;0,1,0)</f>
        <v>0</v>
      </c>
      <c r="DZ141">
        <f>IF([1]Pivot!DZ145&gt;0,1,0)</f>
        <v>0</v>
      </c>
      <c r="EA141">
        <f>IF([1]Pivot!EA145&gt;0,1,0)</f>
        <v>0</v>
      </c>
      <c r="EB141">
        <f>IF([1]Pivot!EB145&gt;0,1,0)</f>
        <v>0</v>
      </c>
      <c r="EC141">
        <f>IF([1]Pivot!EC145&gt;0,1,0)</f>
        <v>0</v>
      </c>
      <c r="ED141">
        <f>IF([1]Pivot!ED145&gt;0,1,0)</f>
        <v>0</v>
      </c>
      <c r="EE141">
        <f>IF([1]Pivot!EE145&gt;0,1,0)</f>
        <v>0</v>
      </c>
      <c r="EF141">
        <f>IF([1]Pivot!EF145&gt;0,1,0)</f>
        <v>0</v>
      </c>
      <c r="EG141">
        <f>IF([1]Pivot!EG145&gt;0,1,0)</f>
        <v>0</v>
      </c>
      <c r="EH141">
        <f>IF([1]Pivot!EH145&gt;0,1,0)</f>
        <v>0</v>
      </c>
      <c r="EI141">
        <f>IF([1]Pivot!EI145&gt;0,1,0)</f>
        <v>0</v>
      </c>
      <c r="EJ141">
        <f>IF([1]Pivot!EJ145&gt;0,1,0)</f>
        <v>0</v>
      </c>
      <c r="EK141">
        <f>IF([1]Pivot!EK145&gt;0,1,0)</f>
        <v>0</v>
      </c>
      <c r="EL141">
        <f>IF([1]Pivot!EL145&gt;0,1,0)</f>
        <v>0</v>
      </c>
      <c r="EM141">
        <f>IF([1]Pivot!EM145&gt;0,1,0)</f>
        <v>0</v>
      </c>
      <c r="EN141">
        <f>IF([1]Pivot!EN145&gt;0,1,0)</f>
        <v>0</v>
      </c>
      <c r="EO141">
        <f>IF([1]Pivot!EO145&gt;0,1,0)</f>
        <v>1</v>
      </c>
      <c r="EP141">
        <f>IF([1]Pivot!EP145&gt;0,1,0)</f>
        <v>0</v>
      </c>
      <c r="EQ141">
        <f>IF([1]Pivot!EQ145&gt;0,1,0)</f>
        <v>0</v>
      </c>
      <c r="ER141">
        <f>IF([1]Pivot!ER145&gt;0,1,0)</f>
        <v>0</v>
      </c>
      <c r="ES141">
        <f>IF([1]Pivot!ES145&gt;0,1,0)</f>
        <v>0</v>
      </c>
      <c r="ET141">
        <f>IF([1]Pivot!ET145&gt;0,1,0)</f>
        <v>0</v>
      </c>
      <c r="EU141">
        <f>IF([1]Pivot!EU145&gt;0,1,0)</f>
        <v>0</v>
      </c>
      <c r="EV141">
        <f>IF([1]Pivot!EV145&gt;0,1,0)</f>
        <v>0</v>
      </c>
      <c r="EW141">
        <f>IF([1]Pivot!EW145&gt;0,1,0)</f>
        <v>0</v>
      </c>
      <c r="EX141">
        <f>IF([1]Pivot!EX145&gt;0,1,0)</f>
        <v>0</v>
      </c>
      <c r="EY141">
        <f>IF([1]Pivot!EY145&gt;0,1,0)</f>
        <v>0</v>
      </c>
      <c r="EZ141">
        <f>IF([1]Pivot!EZ145&gt;0,1,0)</f>
        <v>0</v>
      </c>
      <c r="FA141">
        <f>IF([1]Pivot!FA145&gt;0,1,0)</f>
        <v>0</v>
      </c>
      <c r="FB141">
        <f>IF([1]Pivot!FB145&gt;0,1,0)</f>
        <v>0</v>
      </c>
      <c r="FC141">
        <f>IF([1]Pivot!FC145&gt;0,1,0)</f>
        <v>0</v>
      </c>
      <c r="FD141">
        <f>IF([1]Pivot!FD145&gt;0,1,0)</f>
        <v>0</v>
      </c>
      <c r="FE141">
        <f>IF([1]Pivot!FE145&gt;0,1,0)</f>
        <v>0</v>
      </c>
      <c r="FF141">
        <f>IF([1]Pivot!FF145&gt;0,1,0)</f>
        <v>0</v>
      </c>
      <c r="FG141">
        <f>IF([1]Pivot!FG145&gt;0,1,0)</f>
        <v>0</v>
      </c>
      <c r="FH141">
        <f>IF([1]Pivot!FH145&gt;0,1,0)</f>
        <v>0</v>
      </c>
      <c r="FI141">
        <f>IF([1]Pivot!FI145&gt;0,1,0)</f>
        <v>0</v>
      </c>
      <c r="FJ141">
        <f>IF([1]Pivot!FJ145&gt;0,1,0)</f>
        <v>0</v>
      </c>
      <c r="FK141">
        <f>IF([1]Pivot!FK145&gt;0,1,0)</f>
        <v>0</v>
      </c>
      <c r="FL141">
        <f>IF([1]Pivot!FL145&gt;0,1,0)</f>
        <v>0</v>
      </c>
      <c r="FM141">
        <f>IF([1]Pivot!FM145&gt;0,1,0)</f>
        <v>0</v>
      </c>
      <c r="FN141">
        <f>IF([1]Pivot!FN145&gt;0,1,0)</f>
        <v>0</v>
      </c>
      <c r="FO141">
        <f>IF([1]Pivot!FO145&gt;0,1,0)</f>
        <v>0</v>
      </c>
      <c r="FP141">
        <f>IF([1]Pivot!FP145&gt;0,1,0)</f>
        <v>0</v>
      </c>
      <c r="FQ141">
        <f>IF([1]Pivot!FQ145&gt;0,1,0)</f>
        <v>0</v>
      </c>
      <c r="FR141">
        <f>IF([1]Pivot!FR145&gt;0,1,0)</f>
        <v>0</v>
      </c>
      <c r="FS141">
        <f>IF([1]Pivot!FS145&gt;0,1,0)</f>
        <v>0</v>
      </c>
      <c r="FT141">
        <f>IF([1]Pivot!FT145&gt;0,1,0)</f>
        <v>0</v>
      </c>
      <c r="FU141">
        <f>IF([1]Pivot!FU145&gt;0,1,0)</f>
        <v>0</v>
      </c>
      <c r="FV141">
        <f>IF([1]Pivot!FV145&gt;0,1,0)</f>
        <v>0</v>
      </c>
      <c r="FW141">
        <f>IF([1]Pivot!FW145&gt;0,1,0)</f>
        <v>0</v>
      </c>
      <c r="FX141">
        <f>IF([1]Pivot!FX145&gt;0,1,0)</f>
        <v>0</v>
      </c>
      <c r="FY141">
        <f>IF([1]Pivot!FY145&gt;0,1,0)</f>
        <v>0</v>
      </c>
      <c r="FZ141">
        <f>IF([1]Pivot!FZ145&gt;0,1,0)</f>
        <v>0</v>
      </c>
      <c r="GA141">
        <f>IF([1]Pivot!GA145&gt;0,1,0)</f>
        <v>0</v>
      </c>
      <c r="GB141">
        <f>IF([1]Pivot!GB145&gt;0,1,0)</f>
        <v>0</v>
      </c>
      <c r="GC141">
        <f>IF([1]Pivot!GC145&gt;0,1,0)</f>
        <v>1</v>
      </c>
      <c r="GD141">
        <f>IF([1]Pivot!GD145&gt;0,1,0)</f>
        <v>0</v>
      </c>
      <c r="GE141">
        <f>IF([1]Pivot!GE145&gt;0,1,0)</f>
        <v>0</v>
      </c>
      <c r="GF141">
        <f>IF([1]Pivot!GF145&gt;0,1,0)</f>
        <v>0</v>
      </c>
      <c r="GG141">
        <f>IF([1]Pivot!GG145&gt;0,1,0)</f>
        <v>0</v>
      </c>
      <c r="GH141">
        <f>IF([1]Pivot!GH145&gt;0,1,0)</f>
        <v>0</v>
      </c>
      <c r="GI141">
        <f>IF([1]Pivot!GI145&gt;0,1,0)</f>
        <v>0</v>
      </c>
      <c r="GJ141">
        <f>IF([1]Pivot!GJ145&gt;0,1,0)</f>
        <v>0</v>
      </c>
      <c r="GK141">
        <f>IF([1]Pivot!GK145&gt;0,1,0)</f>
        <v>1</v>
      </c>
      <c r="GL141">
        <f>IF([1]Pivot!GL145&gt;0,1,0)</f>
        <v>0</v>
      </c>
      <c r="GM141">
        <f>IF([1]Pivot!GM145&gt;0,1,0)</f>
        <v>0</v>
      </c>
      <c r="GN141">
        <f>IF([1]Pivot!GN145&gt;0,1,0)</f>
        <v>0</v>
      </c>
      <c r="GO141">
        <f>IF([1]Pivot!GO145&gt;0,1,0)</f>
        <v>0</v>
      </c>
      <c r="GP141">
        <f>IF([1]Pivot!GP145&gt;0,1,0)</f>
        <v>0</v>
      </c>
      <c r="GQ141">
        <f>IF([1]Pivot!GQ145&gt;0,1,0)</f>
        <v>1</v>
      </c>
      <c r="GR141">
        <f>IF([1]Pivot!GR145&gt;0,1,0)</f>
        <v>0</v>
      </c>
      <c r="GS141">
        <f>IF([1]Pivot!GS145&gt;0,1,0)</f>
        <v>0</v>
      </c>
      <c r="GT141">
        <f>IF([1]Pivot!GT145&gt;0,1,0)</f>
        <v>0</v>
      </c>
      <c r="GU141">
        <f>IF([1]Pivot!GU145&gt;0,1,0)</f>
        <v>0</v>
      </c>
      <c r="GV141">
        <f>IF([1]Pivot!GV145&gt;0,1,0)</f>
        <v>0</v>
      </c>
      <c r="GW141">
        <f>IF([1]Pivot!GW145&gt;0,1,0)</f>
        <v>0</v>
      </c>
      <c r="GX141">
        <f>IF([1]Pivot!GX145&gt;0,1,0)</f>
        <v>0</v>
      </c>
      <c r="GY141">
        <f>IF([1]Pivot!GY145&gt;0,1,0)</f>
        <v>0</v>
      </c>
      <c r="GZ141">
        <f>IF([1]Pivot!GZ145&gt;0,1,0)</f>
        <v>0</v>
      </c>
      <c r="HA141">
        <f>IF([1]Pivot!HA145&gt;0,1,0)</f>
        <v>0</v>
      </c>
      <c r="HB141">
        <f>IF([1]Pivot!HB145&gt;0,1,0)</f>
        <v>0</v>
      </c>
      <c r="HC141">
        <f>IF([1]Pivot!HC145&gt;0,1,0)</f>
        <v>0</v>
      </c>
      <c r="HD141">
        <f>IF([1]Pivot!HD145&gt;0,1,0)</f>
        <v>0</v>
      </c>
      <c r="HE141">
        <f>IF([1]Pivot!HE145&gt;0,1,0)</f>
        <v>1</v>
      </c>
      <c r="HF141">
        <f>IF([1]Pivot!HF145&gt;0,1,0)</f>
        <v>0</v>
      </c>
      <c r="HG141">
        <f>IF([1]Pivot!HG145&gt;0,1,0)</f>
        <v>0</v>
      </c>
      <c r="HH141">
        <f>IF([1]Pivot!HH145&gt;0,1,0)</f>
        <v>0</v>
      </c>
      <c r="HI141">
        <f>IF([1]Pivot!HI145&gt;0,1,0)</f>
        <v>0</v>
      </c>
      <c r="HJ141">
        <f>IF([1]Pivot!HJ145&gt;0,1,0)</f>
        <v>0</v>
      </c>
      <c r="HK141">
        <f>IF([1]Pivot!HK145&gt;0,1,0)</f>
        <v>0</v>
      </c>
      <c r="HL141">
        <f>IF([1]Pivot!HL145&gt;0,1,0)</f>
        <v>0</v>
      </c>
      <c r="HM141">
        <f>IF([1]Pivot!HM145&gt;0,1,0)</f>
        <v>0</v>
      </c>
      <c r="HN141">
        <f>IF([1]Pivot!HN145&gt;0,1,0)</f>
        <v>0</v>
      </c>
      <c r="HO141">
        <f>IF([1]Pivot!HO145&gt;0,1,0)</f>
        <v>0</v>
      </c>
      <c r="HP141">
        <f>IF([1]Pivot!HP145&gt;0,1,0)</f>
        <v>0</v>
      </c>
      <c r="HQ141">
        <f>IF([1]Pivot!HQ145&gt;0,1,0)</f>
        <v>0</v>
      </c>
      <c r="HR141">
        <f>IF([1]Pivot!HR145&gt;0,1,0)</f>
        <v>0</v>
      </c>
      <c r="HS141">
        <f>IF([1]Pivot!HS145&gt;0,1,0)</f>
        <v>0</v>
      </c>
      <c r="HT141">
        <f>IF([1]Pivot!HT145&gt;0,1,0)</f>
        <v>0</v>
      </c>
      <c r="HU141">
        <f>IF([1]Pivot!HU145&gt;0,1,0)</f>
        <v>0</v>
      </c>
      <c r="HV141">
        <f>IF([1]Pivot!HV145&gt;0,1,0)</f>
        <v>0</v>
      </c>
      <c r="HW141">
        <f>IF([1]Pivot!HW145&gt;0,1,0)</f>
        <v>0</v>
      </c>
      <c r="HX141">
        <f>IF([1]Pivot!HX145&gt;0,1,0)</f>
        <v>0</v>
      </c>
      <c r="HY141">
        <f>IF([1]Pivot!HY145&gt;0,1,0)</f>
        <v>0</v>
      </c>
      <c r="HZ141">
        <f>IF([1]Pivot!HZ145&gt;0,1,0)</f>
        <v>0</v>
      </c>
      <c r="IA141">
        <f>IF([1]Pivot!IA145&gt;0,1,0)</f>
        <v>0</v>
      </c>
      <c r="IB141">
        <f>IF([1]Pivot!IB145&gt;0,1,0)</f>
        <v>0</v>
      </c>
      <c r="IC141">
        <f>IF([1]Pivot!IC145&gt;0,1,0)</f>
        <v>0</v>
      </c>
      <c r="ID141">
        <f>IF([1]Pivot!ID145&gt;0,1,0)</f>
        <v>0</v>
      </c>
      <c r="IE141">
        <f>IF([1]Pivot!IE145&gt;0,1,0)</f>
        <v>0</v>
      </c>
      <c r="IF141">
        <f>IF([1]Pivot!IF145&gt;0,1,0)</f>
        <v>1</v>
      </c>
      <c r="IG141">
        <f>IF([1]Pivot!IG145&gt;0,1,0)</f>
        <v>0</v>
      </c>
      <c r="IH141">
        <f>IF([1]Pivot!IH145&gt;0,1,0)</f>
        <v>0</v>
      </c>
      <c r="II141">
        <f>IF([1]Pivot!II145&gt;0,1,0)</f>
        <v>1</v>
      </c>
      <c r="IJ141">
        <f>IF([1]Pivot!IJ145&gt;0,1,0)</f>
        <v>0</v>
      </c>
      <c r="IK141">
        <f>IF([1]Pivot!IK145&gt;0,1,0)</f>
        <v>0</v>
      </c>
      <c r="IL141">
        <f>IF([1]Pivot!IL145&gt;0,1,0)</f>
        <v>0</v>
      </c>
      <c r="IM141">
        <f>IF([1]Pivot!IM145&gt;0,1,0)</f>
        <v>0</v>
      </c>
      <c r="IN141">
        <f>IF([1]Pivot!IN145&gt;0,1,0)</f>
        <v>0</v>
      </c>
      <c r="IO141">
        <f>IF([1]Pivot!IO145&gt;0,1,0)</f>
        <v>1</v>
      </c>
      <c r="IP141">
        <f>IF([1]Pivot!IP145&gt;0,1,0)</f>
        <v>0</v>
      </c>
      <c r="IQ141">
        <f>IF([1]Pivot!IQ145&gt;0,1,0)</f>
        <v>0</v>
      </c>
      <c r="IR141">
        <f>IF([1]Pivot!IR145&gt;0,1,0)</f>
        <v>0</v>
      </c>
      <c r="IS141">
        <f>IF([1]Pivot!IS145&gt;0,1,0)</f>
        <v>0</v>
      </c>
      <c r="IT141">
        <f>IF([1]Pivot!IT145&gt;0,1,0)</f>
        <v>0</v>
      </c>
      <c r="IU141">
        <f>IF([1]Pivot!IU145&gt;0,1,0)</f>
        <v>1</v>
      </c>
      <c r="IV141">
        <f>IF([1]Pivot!IV145&gt;0,1,0)</f>
        <v>0</v>
      </c>
      <c r="IW141">
        <f>IF([1]Pivot!IW145&gt;0,1,0)</f>
        <v>0</v>
      </c>
      <c r="IX141">
        <f>IF([1]Pivot!IX145&gt;0,1,0)</f>
        <v>0</v>
      </c>
      <c r="IY141">
        <f>IF([1]Pivot!IY145&gt;0,1,0)</f>
        <v>0</v>
      </c>
      <c r="IZ141">
        <f>IF([1]Pivot!IZ145&gt;0,1,0)</f>
        <v>0</v>
      </c>
      <c r="JA141">
        <f>IF([1]Pivot!JA145&gt;0,1,0)</f>
        <v>1</v>
      </c>
      <c r="JB141">
        <f>IF([1]Pivot!JB145&gt;0,1,0)</f>
        <v>0</v>
      </c>
      <c r="JC141">
        <f>IF([1]Pivot!JC145&gt;0,1,0)</f>
        <v>0</v>
      </c>
      <c r="JD141">
        <f>IF([1]Pivot!JD145&gt;0,1,0)</f>
        <v>0</v>
      </c>
      <c r="JE141">
        <f>IF([1]Pivot!JE145&gt;0,1,0)</f>
        <v>0</v>
      </c>
      <c r="JF141">
        <f>IF([1]Pivot!JF145&gt;0,1,0)</f>
        <v>0</v>
      </c>
      <c r="JG141">
        <f>IF([1]Pivot!JG145&gt;0,1,0)</f>
        <v>0</v>
      </c>
      <c r="JH141">
        <f>IF([1]Pivot!JH145&gt;0,1,0)</f>
        <v>0</v>
      </c>
      <c r="JI141">
        <f>IF([1]Pivot!JI145&gt;0,1,0)</f>
        <v>0</v>
      </c>
      <c r="JJ141">
        <f>IF([1]Pivot!JJ145&gt;0,1,0)</f>
        <v>0</v>
      </c>
      <c r="JK141">
        <f>IF([1]Pivot!JK145&gt;0,1,0)</f>
        <v>0</v>
      </c>
      <c r="JL141">
        <f>IF([1]Pivot!JL145&gt;0,1,0)</f>
        <v>0</v>
      </c>
      <c r="JM141">
        <f>IF([1]Pivot!JM145&gt;0,1,0)</f>
        <v>0</v>
      </c>
      <c r="JN141">
        <f>IF([1]Pivot!JN145&gt;0,1,0)</f>
        <v>0</v>
      </c>
      <c r="JO141">
        <f>IF([1]Pivot!JO145&gt;0,1,0)</f>
        <v>0</v>
      </c>
      <c r="JP141">
        <f>IF([1]Pivot!JP145&gt;0,1,0)</f>
        <v>0</v>
      </c>
      <c r="JQ141">
        <f>IF([1]Pivot!JQ145&gt;0,1,0)</f>
        <v>0</v>
      </c>
      <c r="JR141">
        <f>IF([1]Pivot!JR145&gt;0,1,0)</f>
        <v>0</v>
      </c>
      <c r="JS141">
        <f>IF([1]Pivot!JS145&gt;0,1,0)</f>
        <v>0</v>
      </c>
      <c r="JT141">
        <f>IF([1]Pivot!JT145&gt;0,1,0)</f>
        <v>0</v>
      </c>
      <c r="JU141">
        <f>IF([1]Pivot!JU145&gt;0,1,0)</f>
        <v>0</v>
      </c>
      <c r="JV141">
        <f>IF([1]Pivot!JV145&gt;0,1,0)</f>
        <v>0</v>
      </c>
      <c r="JW141">
        <f>IF([1]Pivot!JW145&gt;0,1,0)</f>
        <v>0</v>
      </c>
      <c r="JX141">
        <f>IF([1]Pivot!JX145&gt;0,1,0)</f>
        <v>0</v>
      </c>
      <c r="JY141">
        <f>IF([1]Pivot!JY145&gt;0,1,0)</f>
        <v>0</v>
      </c>
      <c r="JZ141">
        <f>IF([1]Pivot!JZ145&gt;0,1,0)</f>
        <v>0</v>
      </c>
      <c r="KA141">
        <f>IF([1]Pivot!KA145&gt;0,1,0)</f>
        <v>0</v>
      </c>
      <c r="KB141">
        <f>IF([1]Pivot!KB145&gt;0,1,0)</f>
        <v>1</v>
      </c>
      <c r="KC141">
        <f>IF([1]Pivot!KC145&gt;0,1,0)</f>
        <v>0</v>
      </c>
      <c r="KD141">
        <f>IF([1]Pivot!KD145&gt;0,1,0)</f>
        <v>0</v>
      </c>
      <c r="KE141">
        <f>IF([1]Pivot!KE145&gt;0,1,0)</f>
        <v>0</v>
      </c>
      <c r="KF141">
        <f>IF([1]Pivot!KF145&gt;0,1,0)</f>
        <v>0</v>
      </c>
      <c r="KG141">
        <f>IF([1]Pivot!KG145&gt;0,1,0)</f>
        <v>0</v>
      </c>
      <c r="KH141">
        <f>IF([1]Pivot!KH145&gt;0,1,0)</f>
        <v>0</v>
      </c>
      <c r="KI141">
        <f>IF([1]Pivot!KI145&gt;0,1,0)</f>
        <v>0</v>
      </c>
      <c r="KJ141">
        <f>IF([1]Pivot!KJ145&gt;0,1,0)</f>
        <v>0</v>
      </c>
      <c r="KK141">
        <f>IF([1]Pivot!KK145&gt;0,1,0)</f>
        <v>0</v>
      </c>
      <c r="KL141">
        <f>IF([1]Pivot!KL145&gt;0,1,0)</f>
        <v>0</v>
      </c>
      <c r="KM141">
        <f>IF([1]Pivot!KM145&gt;0,1,0)</f>
        <v>0</v>
      </c>
      <c r="KN141">
        <f>IF([1]Pivot!KN145&gt;0,1,0)</f>
        <v>0</v>
      </c>
      <c r="KO141">
        <f>IF([1]Pivot!KO145&gt;0,1,0)</f>
        <v>0</v>
      </c>
      <c r="KP141">
        <f>IF([1]Pivot!KP145&gt;0,1,0)</f>
        <v>0</v>
      </c>
      <c r="KQ141">
        <f>IF([1]Pivot!KQ145&gt;0,1,0)</f>
        <v>0</v>
      </c>
      <c r="KR141">
        <f>IF([1]Pivot!KR145&gt;0,1,0)</f>
        <v>0</v>
      </c>
      <c r="KS141">
        <f>IF([1]Pivot!KS145&gt;0,1,0)</f>
        <v>0</v>
      </c>
      <c r="KT141">
        <f>IF([1]Pivot!KT145&gt;0,1,0)</f>
        <v>0</v>
      </c>
      <c r="KU141">
        <f>IF([1]Pivot!KU145&gt;0,1,0)</f>
        <v>0</v>
      </c>
      <c r="KV141">
        <f>IF([1]Pivot!KV145&gt;0,1,0)</f>
        <v>0</v>
      </c>
      <c r="KW141">
        <f>IF([1]Pivot!KW145&gt;0,1,0)</f>
        <v>0</v>
      </c>
      <c r="KX141">
        <f>IF([1]Pivot!KX145&gt;0,1,0)</f>
        <v>0</v>
      </c>
      <c r="KY141">
        <f>IF([1]Pivot!KY145&gt;0,1,0)</f>
        <v>0</v>
      </c>
      <c r="KZ141">
        <f>IF([1]Pivot!KZ145&gt;0,1,0)</f>
        <v>0</v>
      </c>
      <c r="LA141">
        <f>IF([1]Pivot!LA145&gt;0,1,0)</f>
        <v>0</v>
      </c>
      <c r="LB141">
        <f>IF([1]Pivot!LB145&gt;0,1,0)</f>
        <v>0</v>
      </c>
      <c r="LC141">
        <f>IF([1]Pivot!LC145&gt;0,1,0)</f>
        <v>0</v>
      </c>
      <c r="LD141">
        <f>IF([1]Pivot!LD145&gt;0,1,0)</f>
        <v>0</v>
      </c>
      <c r="LE141">
        <f>IF([1]Pivot!LE145&gt;0,1,0)</f>
        <v>0</v>
      </c>
      <c r="LF141">
        <f>IF([1]Pivot!LF145&gt;0,1,0)</f>
        <v>0</v>
      </c>
      <c r="LG141">
        <f>IF([1]Pivot!LG145&gt;0,1,0)</f>
        <v>0</v>
      </c>
      <c r="LH141">
        <f>IF([1]Pivot!LH145&gt;0,1,0)</f>
        <v>0</v>
      </c>
      <c r="LI141">
        <f>IF([1]Pivot!LI145&gt;0,1,0)</f>
        <v>1</v>
      </c>
      <c r="LJ141">
        <f>IF([1]Pivot!LJ145&gt;0,1,0)</f>
        <v>0</v>
      </c>
      <c r="LK141">
        <f>IF([1]Pivot!LK145&gt;0,1,0)</f>
        <v>0</v>
      </c>
      <c r="LL141">
        <f>IF([1]Pivot!LL145&gt;0,1,0)</f>
        <v>0</v>
      </c>
      <c r="LM141">
        <f>IF([1]Pivot!LM145&gt;0,1,0)</f>
        <v>0</v>
      </c>
      <c r="LN141">
        <f>IF([1]Pivot!LN145&gt;0,1,0)</f>
        <v>0</v>
      </c>
      <c r="LO141">
        <f>IF([1]Pivot!LO145&gt;0,1,0)</f>
        <v>0</v>
      </c>
      <c r="LP141">
        <f>IF([1]Pivot!LP145&gt;0,1,0)</f>
        <v>0</v>
      </c>
      <c r="LQ141">
        <f>IF([1]Pivot!LQ145&gt;0,1,0)</f>
        <v>0</v>
      </c>
      <c r="LR141">
        <f>IF([1]Pivot!LR145&gt;0,1,0)</f>
        <v>0</v>
      </c>
      <c r="LS141">
        <f>IF([1]Pivot!LS145&gt;0,1,0)</f>
        <v>0</v>
      </c>
      <c r="LT141">
        <f>IF([1]Pivot!LT145&gt;0,1,0)</f>
        <v>0</v>
      </c>
      <c r="LU141">
        <f>IF([1]Pivot!LU145&gt;0,1,0)</f>
        <v>0</v>
      </c>
      <c r="LV141">
        <f>IF([1]Pivot!LV145&gt;0,1,0)</f>
        <v>0</v>
      </c>
      <c r="LW141">
        <f>IF([1]Pivot!LW145&gt;0,1,0)</f>
        <v>0</v>
      </c>
      <c r="LX141">
        <f>IF([1]Pivot!LX145&gt;0,1,0)</f>
        <v>0</v>
      </c>
      <c r="LY141">
        <f>IF([1]Pivot!LY145&gt;0,1,0)</f>
        <v>0</v>
      </c>
      <c r="LZ141">
        <f>IF([1]Pivot!LZ145&gt;0,1,0)</f>
        <v>0</v>
      </c>
      <c r="MA141">
        <f>IF([1]Pivot!MA145&gt;0,1,0)</f>
        <v>0</v>
      </c>
      <c r="MB141">
        <f>IF([1]Pivot!MB145&gt;0,1,0)</f>
        <v>0</v>
      </c>
      <c r="MC141">
        <f>IF([1]Pivot!MC145&gt;0,1,0)</f>
        <v>0</v>
      </c>
      <c r="MD141">
        <f>IF([1]Pivot!MD145&gt;0,1,0)</f>
        <v>0</v>
      </c>
      <c r="ME141">
        <f>IF([1]Pivot!ME145&gt;0,1,0)</f>
        <v>0</v>
      </c>
      <c r="MF141">
        <f>IF([1]Pivot!MF145&gt;0,1,0)</f>
        <v>0</v>
      </c>
      <c r="MG141">
        <f>IF([1]Pivot!MG145&gt;0,1,0)</f>
        <v>0</v>
      </c>
      <c r="MH141">
        <f>IF([1]Pivot!MH145&gt;0,1,0)</f>
        <v>0</v>
      </c>
      <c r="MI141">
        <f>IF([1]Pivot!MI145&gt;0,1,0)</f>
        <v>0</v>
      </c>
      <c r="MJ141">
        <f>IF([1]Pivot!MJ145&gt;0,1,0)</f>
        <v>0</v>
      </c>
      <c r="MK141">
        <f>IF([1]Pivot!MK145&gt;0,1,0)</f>
        <v>0</v>
      </c>
      <c r="ML141">
        <f>IF([1]Pivot!ML145&gt;0,1,0)</f>
        <v>0</v>
      </c>
      <c r="MM141">
        <f>IF([1]Pivot!MM145&gt;0,1,0)</f>
        <v>0</v>
      </c>
      <c r="MN141">
        <f>IF([1]Pivot!MN145&gt;0,1,0)</f>
        <v>0</v>
      </c>
      <c r="MO141">
        <f>IF([1]Pivot!MO145&gt;0,1,0)</f>
        <v>0</v>
      </c>
      <c r="MP141">
        <f>IF([1]Pivot!MP145&gt;0,1,0)</f>
        <v>0</v>
      </c>
      <c r="MQ141">
        <f>IF([1]Pivot!MQ145&gt;0,1,0)</f>
        <v>0</v>
      </c>
      <c r="MR141">
        <f>IF([1]Pivot!MR145&gt;0,1,0)</f>
        <v>0</v>
      </c>
      <c r="MS141">
        <f>IF([1]Pivot!MS145&gt;0,1,0)</f>
        <v>0</v>
      </c>
      <c r="MT141">
        <f>IF([1]Pivot!MT145&gt;0,1,0)</f>
        <v>0</v>
      </c>
      <c r="MU141">
        <f>IF([1]Pivot!MU145&gt;0,1,0)</f>
        <v>0</v>
      </c>
      <c r="MV141">
        <f>IF([1]Pivot!MV145&gt;0,1,0)</f>
        <v>0</v>
      </c>
      <c r="MW141">
        <f>IF([1]Pivot!MW145&gt;0,1,0)</f>
        <v>0</v>
      </c>
      <c r="MX141">
        <f>IF([1]Pivot!MX145&gt;0,1,0)</f>
        <v>0</v>
      </c>
      <c r="MY141">
        <f>IF([1]Pivot!MY145&gt;0,1,0)</f>
        <v>0</v>
      </c>
      <c r="MZ141">
        <f>IF([1]Pivot!MZ145&gt;0,1,0)</f>
        <v>0</v>
      </c>
      <c r="NA141">
        <f>IF([1]Pivot!NA145&gt;0,1,0)</f>
        <v>0</v>
      </c>
      <c r="NB141">
        <f>IF([1]Pivot!NB145&gt;0,1,0)</f>
        <v>0</v>
      </c>
      <c r="NC141">
        <f>IF([1]Pivot!NC145&gt;0,1,0)</f>
        <v>0</v>
      </c>
      <c r="ND141">
        <f>IF([1]Pivot!ND145&gt;0,1,0)</f>
        <v>0</v>
      </c>
      <c r="NE141">
        <f>IF([1]Pivot!NE145&gt;0,1,0)</f>
        <v>0</v>
      </c>
      <c r="NF141">
        <f>IF([1]Pivot!NF145&gt;0,1,0)</f>
        <v>0</v>
      </c>
      <c r="NG141">
        <f>IF([1]Pivot!NG145&gt;0,1,0)</f>
        <v>0</v>
      </c>
      <c r="NH141">
        <f>IF([1]Pivot!NH145&gt;0,1,0)</f>
        <v>0</v>
      </c>
      <c r="NI141">
        <f>IF([1]Pivot!NI145&gt;0,1,0)</f>
        <v>0</v>
      </c>
      <c r="NJ141">
        <f>IF([1]Pivot!NJ145&gt;0,1,0)</f>
        <v>0</v>
      </c>
      <c r="NK141">
        <f>IF([1]Pivot!NK145&gt;0,1,0)</f>
        <v>0</v>
      </c>
      <c r="NL141">
        <f>IF([1]Pivot!NL145&gt;0,1,0)</f>
        <v>0</v>
      </c>
      <c r="NM141">
        <f>IF([1]Pivot!NM145&gt;0,1,0)</f>
        <v>0</v>
      </c>
      <c r="NN141">
        <f>IF([1]Pivot!NN145&gt;0,1,0)</f>
        <v>0</v>
      </c>
      <c r="NO141">
        <f>IF([1]Pivot!NO145&gt;0,1,0)</f>
        <v>0</v>
      </c>
      <c r="NP141">
        <f>IF([1]Pivot!NP145&gt;0,1,0)</f>
        <v>0</v>
      </c>
      <c r="NQ141">
        <f>IF([1]Pivot!NQ145&gt;0,1,0)</f>
        <v>0</v>
      </c>
      <c r="NR141">
        <f>IF([1]Pivot!NR145&gt;0,1,0)</f>
        <v>0</v>
      </c>
      <c r="NS141">
        <f>IF([1]Pivot!NS145&gt;0,1,0)</f>
        <v>0</v>
      </c>
      <c r="NT141">
        <f>IF([1]Pivot!NT145&gt;0,1,0)</f>
        <v>0</v>
      </c>
      <c r="NU141">
        <f>IF([1]Pivot!NU145&gt;0,1,0)</f>
        <v>0</v>
      </c>
      <c r="NV141">
        <f>IF([1]Pivot!NV145&gt;0,1,0)</f>
        <v>0</v>
      </c>
      <c r="NW141">
        <f>IF([1]Pivot!NW145&gt;0,1,0)</f>
        <v>1</v>
      </c>
      <c r="NX141">
        <f>IF([1]Pivot!NX145&gt;0,1,0)</f>
        <v>0</v>
      </c>
      <c r="NY141">
        <f>IF([1]Pivot!NY145&gt;0,1,0)</f>
        <v>0</v>
      </c>
      <c r="NZ141">
        <f>IF([1]Pivot!NZ145&gt;0,1,0)</f>
        <v>0</v>
      </c>
      <c r="OA141">
        <f>IF([1]Pivot!OA145&gt;0,1,0)</f>
        <v>0</v>
      </c>
      <c r="OB141">
        <f>IF([1]Pivot!OB145&gt;0,1,0)</f>
        <v>0</v>
      </c>
      <c r="OC141">
        <f>IF([1]Pivot!OC145&gt;0,1,0)</f>
        <v>0</v>
      </c>
      <c r="OD141">
        <f>IF([1]Pivot!OD145&gt;0,1,0)</f>
        <v>0</v>
      </c>
      <c r="OE141">
        <f>IF([1]Pivot!OE145&gt;0,1,0)</f>
        <v>0</v>
      </c>
      <c r="OF141">
        <f>IF([1]Pivot!OF145&gt;0,1,0)</f>
        <v>0</v>
      </c>
      <c r="OG141">
        <f>IF([1]Pivot!OG145&gt;0,1,0)</f>
        <v>0</v>
      </c>
      <c r="OH141">
        <f>IF([1]Pivot!OH145&gt;0,1,0)</f>
        <v>0</v>
      </c>
      <c r="OI141">
        <f>IF([1]Pivot!OI145&gt;0,1,0)</f>
        <v>0</v>
      </c>
      <c r="OJ141">
        <f>IF([1]Pivot!OJ145&gt;0,1,0)</f>
        <v>0</v>
      </c>
      <c r="OK141">
        <f>IF([1]Pivot!OK145&gt;0,1,0)</f>
        <v>0</v>
      </c>
      <c r="OL141">
        <f>IF([1]Pivot!OL145&gt;0,1,0)</f>
        <v>0</v>
      </c>
      <c r="OM141">
        <f>IF([1]Pivot!OM145&gt;0,1,0)</f>
        <v>0</v>
      </c>
      <c r="ON141">
        <f>IF([1]Pivot!ON145&gt;0,1,0)</f>
        <v>0</v>
      </c>
      <c r="OO141">
        <f>IF([1]Pivot!OO145&gt;0,1,0)</f>
        <v>0</v>
      </c>
      <c r="OP141">
        <f>IF([1]Pivot!OP145&gt;0,1,0)</f>
        <v>0</v>
      </c>
      <c r="OQ141">
        <f>IF([1]Pivot!OQ145&gt;0,1,0)</f>
        <v>0</v>
      </c>
      <c r="OR141">
        <f>IF([1]Pivot!OR145&gt;0,1,0)</f>
        <v>0</v>
      </c>
      <c r="OS141">
        <f>IF([1]Pivot!OS145&gt;0,1,0)</f>
        <v>0</v>
      </c>
      <c r="OT141">
        <f>IF([1]Pivot!OT145&gt;0,1,0)</f>
        <v>0</v>
      </c>
      <c r="OU141">
        <f>IF([1]Pivot!OU145&gt;0,1,0)</f>
        <v>0</v>
      </c>
      <c r="OV141">
        <f>IF([1]Pivot!OV145&gt;0,1,0)</f>
        <v>0</v>
      </c>
      <c r="OW141">
        <f>IF([1]Pivot!OW145&gt;0,1,0)</f>
        <v>0</v>
      </c>
      <c r="OX141">
        <f>IF([1]Pivot!OX145&gt;0,1,0)</f>
        <v>0</v>
      </c>
      <c r="OY141">
        <f>IF([1]Pivot!OY145&gt;0,1,0)</f>
        <v>0</v>
      </c>
      <c r="OZ141">
        <f>IF([1]Pivot!OZ145&gt;0,1,0)</f>
        <v>0</v>
      </c>
      <c r="PA141">
        <f>IF([1]Pivot!PA145&gt;0,1,0)</f>
        <v>0</v>
      </c>
      <c r="PB141">
        <f>IF([1]Pivot!PB145&gt;0,1,0)</f>
        <v>0</v>
      </c>
      <c r="PC141">
        <f>IF([1]Pivot!PC145&gt;0,1,0)</f>
        <v>0</v>
      </c>
      <c r="PD141">
        <f>IF([1]Pivot!PD145&gt;0,1,0)</f>
        <v>0</v>
      </c>
      <c r="PE141">
        <f>IF([1]Pivot!PE145&gt;0,1,0)</f>
        <v>0</v>
      </c>
      <c r="PF141">
        <f>IF([1]Pivot!PF145&gt;0,1,0)</f>
        <v>0</v>
      </c>
      <c r="PG141">
        <f>IF([1]Pivot!PG145&gt;0,1,0)</f>
        <v>0</v>
      </c>
      <c r="PH141">
        <f>IF([1]Pivot!PH145&gt;0,1,0)</f>
        <v>0</v>
      </c>
      <c r="PI141">
        <f>IF([1]Pivot!PI145&gt;0,1,0)</f>
        <v>0</v>
      </c>
      <c r="PJ141">
        <f>IF([1]Pivot!PJ145&gt;0,1,0)</f>
        <v>0</v>
      </c>
      <c r="PK141">
        <f>IF([1]Pivot!PK145&gt;0,1,0)</f>
        <v>0</v>
      </c>
      <c r="PL141">
        <f>IF([1]Pivot!PL145&gt;0,1,0)</f>
        <v>0</v>
      </c>
      <c r="PM141">
        <f>IF([1]Pivot!PM145&gt;0,1,0)</f>
        <v>0</v>
      </c>
      <c r="PN141">
        <f>IF([1]Pivot!PN145&gt;0,1,0)</f>
        <v>0</v>
      </c>
      <c r="PO141">
        <f>IF([1]Pivot!PO145&gt;0,1,0)</f>
        <v>0</v>
      </c>
      <c r="PP141">
        <f>IF([1]Pivot!PP145&gt;0,1,0)</f>
        <v>0</v>
      </c>
      <c r="PQ141">
        <f>IF([1]Pivot!PQ145&gt;0,1,0)</f>
        <v>0</v>
      </c>
      <c r="PR141">
        <f>IF([1]Pivot!PR145&gt;0,1,0)</f>
        <v>0</v>
      </c>
      <c r="PS141">
        <f>IF([1]Pivot!PS145&gt;0,1,0)</f>
        <v>0</v>
      </c>
      <c r="PT141">
        <f>IF([1]Pivot!PT145&gt;0,1,0)</f>
        <v>0</v>
      </c>
      <c r="PU141">
        <f>IF([1]Pivot!PU145&gt;0,1,0)</f>
        <v>0</v>
      </c>
      <c r="PV141">
        <f>IF([1]Pivot!PV145&gt;0,1,0)</f>
        <v>1</v>
      </c>
      <c r="PW141">
        <f>IF([1]Pivot!PW145&gt;0,1,0)</f>
        <v>0</v>
      </c>
      <c r="PX141">
        <f>IF([1]Pivot!PX145&gt;0,1,0)</f>
        <v>0</v>
      </c>
      <c r="PY141">
        <f>IF([1]Pivot!PY145&gt;0,1,0)</f>
        <v>0</v>
      </c>
      <c r="PZ141">
        <f>IF([1]Pivot!PZ145&gt;0,1,0)</f>
        <v>0</v>
      </c>
      <c r="QA141">
        <f>IF([1]Pivot!QA145&gt;0,1,0)</f>
        <v>0</v>
      </c>
      <c r="QB141">
        <f>IF([1]Pivot!QB145&gt;0,1,0)</f>
        <v>0</v>
      </c>
      <c r="QC141">
        <f>IF([1]Pivot!QC145&gt;0,1,0)</f>
        <v>0</v>
      </c>
      <c r="QD141">
        <f>IF([1]Pivot!QD145&gt;0,1,0)</f>
        <v>0</v>
      </c>
      <c r="QE141">
        <f>IF([1]Pivot!QE145&gt;0,1,0)</f>
        <v>0</v>
      </c>
      <c r="QF141">
        <f>IF([1]Pivot!QF145&gt;0,1,0)</f>
        <v>0</v>
      </c>
      <c r="QG141">
        <f>IF([1]Pivot!QG145&gt;0,1,0)</f>
        <v>0</v>
      </c>
      <c r="QH141">
        <f>IF([1]Pivot!QH145&gt;0,1,0)</f>
        <v>0</v>
      </c>
      <c r="QI141">
        <f>IF([1]Pivot!QI145&gt;0,1,0)</f>
        <v>0</v>
      </c>
      <c r="QJ141">
        <f>IF([1]Pivot!QJ145&gt;0,1,0)</f>
        <v>0</v>
      </c>
      <c r="QK141">
        <f>IF([1]Pivot!QK145&gt;0,1,0)</f>
        <v>0</v>
      </c>
      <c r="QL141">
        <f>IF([1]Pivot!QL145&gt;0,1,0)</f>
        <v>0</v>
      </c>
      <c r="QM141">
        <f>IF([1]Pivot!QM145&gt;0,1,0)</f>
        <v>0</v>
      </c>
      <c r="QN141">
        <f>IF([1]Pivot!QN145&gt;0,1,0)</f>
        <v>0</v>
      </c>
      <c r="QO141">
        <f>IF([1]Pivot!QO145&gt;0,1,0)</f>
        <v>0</v>
      </c>
      <c r="QP141">
        <f>IF([1]Pivot!QP145&gt;0,1,0)</f>
        <v>0</v>
      </c>
      <c r="QQ141">
        <f>IF([1]Pivot!QQ145&gt;0,1,0)</f>
        <v>0</v>
      </c>
      <c r="QR141">
        <f>IF([1]Pivot!QR145&gt;0,1,0)</f>
        <v>0</v>
      </c>
      <c r="QS141">
        <f>IF([1]Pivot!QS145&gt;0,1,0)</f>
        <v>0</v>
      </c>
      <c r="QT141">
        <f>IF([1]Pivot!QT145&gt;0,1,0)</f>
        <v>0</v>
      </c>
      <c r="QU141">
        <f>IF([1]Pivot!QU145&gt;0,1,0)</f>
        <v>0</v>
      </c>
      <c r="QV141">
        <f>IF([1]Pivot!QV145&gt;0,1,0)</f>
        <v>0</v>
      </c>
      <c r="QW141">
        <f>IF([1]Pivot!QW145&gt;0,1,0)</f>
        <v>0</v>
      </c>
      <c r="QX141">
        <f>IF([1]Pivot!QX145&gt;0,1,0)</f>
        <v>0</v>
      </c>
      <c r="QY141">
        <f>IF([1]Pivot!QY145&gt;0,1,0)</f>
        <v>0</v>
      </c>
      <c r="QZ141">
        <f>IF([1]Pivot!QZ145&gt;0,1,0)</f>
        <v>0</v>
      </c>
      <c r="RA141">
        <f>IF([1]Pivot!RA145&gt;0,1,0)</f>
        <v>0</v>
      </c>
      <c r="RB141">
        <f>IF([1]Pivot!RB145&gt;0,1,0)</f>
        <v>0</v>
      </c>
      <c r="RC141">
        <f>IF([1]Pivot!RC145&gt;0,1,0)</f>
        <v>0</v>
      </c>
      <c r="RD141">
        <f>IF([1]Pivot!RD145&gt;0,1,0)</f>
        <v>0</v>
      </c>
      <c r="RE141">
        <f>IF([1]Pivot!RE145&gt;0,1,0)</f>
        <v>0</v>
      </c>
      <c r="RF141">
        <f>IF([1]Pivot!RF145&gt;0,1,0)</f>
        <v>0</v>
      </c>
      <c r="RG141">
        <f>IF([1]Pivot!RG145&gt;0,1,0)</f>
        <v>0</v>
      </c>
      <c r="RH141">
        <f>IF([1]Pivot!RH145&gt;0,1,0)</f>
        <v>0</v>
      </c>
      <c r="RI141">
        <f>IF([1]Pivot!RI145&gt;0,1,0)</f>
        <v>0</v>
      </c>
      <c r="RJ141">
        <f>IF([1]Pivot!RJ145&gt;0,1,0)</f>
        <v>0</v>
      </c>
      <c r="RK141">
        <f>IF([1]Pivot!RK145&gt;0,1,0)</f>
        <v>0</v>
      </c>
      <c r="RL141">
        <f>IF([1]Pivot!RL145&gt;0,1,0)</f>
        <v>0</v>
      </c>
      <c r="RM141">
        <f>IF([1]Pivot!RM145&gt;0,1,0)</f>
        <v>0</v>
      </c>
      <c r="RN141">
        <f>IF([1]Pivot!RN145&gt;0,1,0)</f>
        <v>0</v>
      </c>
      <c r="RO141">
        <f>IF([1]Pivot!RO145&gt;0,1,0)</f>
        <v>0</v>
      </c>
      <c r="RP141">
        <f>IF([1]Pivot!RP145&gt;0,1,0)</f>
        <v>0</v>
      </c>
      <c r="RQ141">
        <f>IF([1]Pivot!RQ145&gt;0,1,0)</f>
        <v>0</v>
      </c>
      <c r="RR141">
        <f>IF([1]Pivot!RR145&gt;0,1,0)</f>
        <v>0</v>
      </c>
      <c r="RS141">
        <f>IF([1]Pivot!RS145&gt;0,1,0)</f>
        <v>0</v>
      </c>
      <c r="RT141">
        <f>IF([1]Pivot!RT145&gt;0,1,0)</f>
        <v>0</v>
      </c>
      <c r="RU141">
        <f>IF([1]Pivot!RU145&gt;0,1,0)</f>
        <v>0</v>
      </c>
      <c r="RV141">
        <f>IF([1]Pivot!RV145&gt;0,1,0)</f>
        <v>0</v>
      </c>
      <c r="RW141">
        <f>IF([1]Pivot!RW145&gt;0,1,0)</f>
        <v>0</v>
      </c>
      <c r="RX141">
        <f>IF([1]Pivot!RX145&gt;0,1,0)</f>
        <v>0</v>
      </c>
      <c r="RY141">
        <f>IF([1]Pivot!RY145&gt;0,1,0)</f>
        <v>0</v>
      </c>
      <c r="RZ141">
        <f>IF([1]Pivot!RZ145&gt;0,1,0)</f>
        <v>0</v>
      </c>
      <c r="SA141">
        <f>IF([1]Pivot!SA145&gt;0,1,0)</f>
        <v>0</v>
      </c>
      <c r="SB141">
        <f>IF([1]Pivot!SB145&gt;0,1,0)</f>
        <v>0</v>
      </c>
      <c r="SC141">
        <f>IF([1]Pivot!SC145&gt;0,1,0)</f>
        <v>0</v>
      </c>
      <c r="SD141">
        <f>IF([1]Pivot!SD145&gt;0,1,0)</f>
        <v>0</v>
      </c>
      <c r="SE141">
        <f>IF([1]Pivot!SE145&gt;0,1,0)</f>
        <v>0</v>
      </c>
      <c r="SF141">
        <f>IF([1]Pivot!SF145&gt;0,1,0)</f>
        <v>0</v>
      </c>
      <c r="SG141">
        <f>IF([1]Pivot!SG145&gt;0,1,0)</f>
        <v>0</v>
      </c>
      <c r="SH141">
        <f>IF([1]Pivot!SH145&gt;0,1,0)</f>
        <v>0</v>
      </c>
      <c r="SI141">
        <f>IF([1]Pivot!SI145&gt;0,1,0)</f>
        <v>0</v>
      </c>
      <c r="SJ141">
        <f>IF([1]Pivot!SJ145&gt;0,1,0)</f>
        <v>0</v>
      </c>
      <c r="SK141">
        <f>IF([1]Pivot!SK145&gt;0,1,0)</f>
        <v>0</v>
      </c>
      <c r="SL141">
        <f>IF([1]Pivot!SL145&gt;0,1,0)</f>
        <v>0</v>
      </c>
      <c r="SM141">
        <f>IF([1]Pivot!SM145&gt;0,1,0)</f>
        <v>0</v>
      </c>
      <c r="SN141">
        <f>IF([1]Pivot!SN145&gt;0,1,0)</f>
        <v>0</v>
      </c>
      <c r="SO141">
        <f>IF([1]Pivot!SO145&gt;0,1,0)</f>
        <v>0</v>
      </c>
      <c r="SP141">
        <f>IF([1]Pivot!SP145&gt;0,1,0)</f>
        <v>0</v>
      </c>
      <c r="SQ141">
        <f>IF([1]Pivot!SQ145&gt;0,1,0)</f>
        <v>0</v>
      </c>
      <c r="SR141">
        <f>IF([1]Pivot!SR145&gt;0,1,0)</f>
        <v>0</v>
      </c>
      <c r="SS141">
        <f>IF([1]Pivot!SS145&gt;0,1,0)</f>
        <v>0</v>
      </c>
      <c r="ST141">
        <f>IF([1]Pivot!ST145&gt;0,1,0)</f>
        <v>0</v>
      </c>
      <c r="SU141">
        <f>IF([1]Pivot!SU145&gt;0,1,0)</f>
        <v>0</v>
      </c>
      <c r="SV141">
        <f>IF([1]Pivot!SV145&gt;0,1,0)</f>
        <v>0</v>
      </c>
      <c r="SW141">
        <f>IF([1]Pivot!SW145&gt;0,1,0)</f>
        <v>0</v>
      </c>
      <c r="SX141">
        <f>IF([1]Pivot!SX145&gt;0,1,0)</f>
        <v>0</v>
      </c>
      <c r="SY141">
        <f>IF([1]Pivot!SY145&gt;0,1,0)</f>
        <v>0</v>
      </c>
      <c r="SZ141">
        <f>IF([1]Pivot!SZ145&gt;0,1,0)</f>
        <v>0</v>
      </c>
      <c r="TA141">
        <f>IF([1]Pivot!TA145&gt;0,1,0)</f>
        <v>0</v>
      </c>
      <c r="TB141">
        <f>IF([1]Pivot!TB145&gt;0,1,0)</f>
        <v>0</v>
      </c>
      <c r="TC141">
        <f>IF([1]Pivot!TC145&gt;0,1,0)</f>
        <v>0</v>
      </c>
      <c r="TD141">
        <f>IF([1]Pivot!TD145&gt;0,1,0)</f>
        <v>0</v>
      </c>
      <c r="TE141">
        <f>IF([1]Pivot!TE145&gt;0,1,0)</f>
        <v>0</v>
      </c>
      <c r="TF141">
        <f>IF([1]Pivot!TF145&gt;0,1,0)</f>
        <v>0</v>
      </c>
      <c r="TG141">
        <f>IF([1]Pivot!TG145&gt;0,1,0)</f>
        <v>0</v>
      </c>
      <c r="TH141">
        <f>IF([1]Pivot!TH145&gt;0,1,0)</f>
        <v>1</v>
      </c>
      <c r="TI141">
        <f>IF([1]Pivot!TI145&gt;0,1,0)</f>
        <v>0</v>
      </c>
      <c r="TJ141">
        <f>IF([1]Pivot!TJ145&gt;0,1,0)</f>
        <v>0</v>
      </c>
      <c r="TK141">
        <f>IF([1]Pivot!TK145&gt;0,1,0)</f>
        <v>0</v>
      </c>
      <c r="TL141">
        <f>IF([1]Pivot!TL145&gt;0,1,0)</f>
        <v>0</v>
      </c>
      <c r="TM141">
        <f>IF([1]Pivot!TM145&gt;0,1,0)</f>
        <v>0</v>
      </c>
      <c r="TN141">
        <f>IF([1]Pivot!TN145&gt;0,1,0)</f>
        <v>0</v>
      </c>
      <c r="TO141">
        <f>IF([1]Pivot!TO145&gt;0,1,0)</f>
        <v>1</v>
      </c>
      <c r="TP141">
        <f>IF([1]Pivot!TP145&gt;0,1,0)</f>
        <v>0</v>
      </c>
      <c r="TQ141">
        <f>IF([1]Pivot!TQ145&gt;0,1,0)</f>
        <v>0</v>
      </c>
      <c r="TR141">
        <f>IF([1]Pivot!TR145&gt;0,1,0)</f>
        <v>0</v>
      </c>
      <c r="TS141">
        <f>IF([1]Pivot!TS145&gt;0,1,0)</f>
        <v>0</v>
      </c>
      <c r="TT141">
        <f>IF([1]Pivot!TT145&gt;0,1,0)</f>
        <v>0</v>
      </c>
      <c r="TU141">
        <f>IF([1]Pivot!TU145&gt;0,1,0)</f>
        <v>0</v>
      </c>
      <c r="TV141">
        <f>IF([1]Pivot!TV145&gt;0,1,0)</f>
        <v>1</v>
      </c>
      <c r="TW141">
        <f>IF([1]Pivot!TW145&gt;0,1,0)</f>
        <v>0</v>
      </c>
      <c r="TX141">
        <f>IF([1]Pivot!TX145&gt;0,1,0)</f>
        <v>0</v>
      </c>
      <c r="TY141">
        <f>IF([1]Pivot!TY145&gt;0,1,0)</f>
        <v>0</v>
      </c>
      <c r="TZ141">
        <f>IF([1]Pivot!TZ145&gt;0,1,0)</f>
        <v>0</v>
      </c>
      <c r="UA141">
        <f>IF([1]Pivot!UA145&gt;0,1,0)</f>
        <v>0</v>
      </c>
      <c r="UB141">
        <f>IF([1]Pivot!UB145&gt;0,1,0)</f>
        <v>0</v>
      </c>
      <c r="UC141">
        <f>IF([1]Pivot!UC145&gt;0,1,0)</f>
        <v>0</v>
      </c>
      <c r="UD141">
        <f>IF([1]Pivot!UD145&gt;0,1,0)</f>
        <v>0</v>
      </c>
      <c r="UE141">
        <f>IF([1]Pivot!UE145&gt;0,1,0)</f>
        <v>0</v>
      </c>
      <c r="UF141">
        <f>IF([1]Pivot!UF145&gt;0,1,0)</f>
        <v>0</v>
      </c>
      <c r="UG141">
        <f>IF([1]Pivot!UG145&gt;0,1,0)</f>
        <v>0</v>
      </c>
      <c r="UH141">
        <f>IF([1]Pivot!UH145&gt;0,1,0)</f>
        <v>0</v>
      </c>
      <c r="UI141">
        <f>IF([1]Pivot!UI145&gt;0,1,0)</f>
        <v>0</v>
      </c>
      <c r="UJ141">
        <f>IF([1]Pivot!UJ145&gt;0,1,0)</f>
        <v>0</v>
      </c>
      <c r="UK141">
        <f>IF([1]Pivot!UK145&gt;0,1,0)</f>
        <v>0</v>
      </c>
      <c r="UL141">
        <f>IF([1]Pivot!UL145&gt;0,1,0)</f>
        <v>0</v>
      </c>
      <c r="UM141">
        <f>IF([1]Pivot!UM145&gt;0,1,0)</f>
        <v>0</v>
      </c>
      <c r="UN141">
        <f>IF([1]Pivot!UN145&gt;0,1,0)</f>
        <v>0</v>
      </c>
      <c r="UO141">
        <f>IF([1]Pivot!UO145&gt;0,1,0)</f>
        <v>0</v>
      </c>
      <c r="UP141">
        <f>IF([1]Pivot!UP145&gt;0,1,0)</f>
        <v>0</v>
      </c>
      <c r="UQ141">
        <f>IF([1]Pivot!UQ145&gt;0,1,0)</f>
        <v>0</v>
      </c>
      <c r="UR141">
        <f>IF([1]Pivot!UR145&gt;0,1,0)</f>
        <v>0</v>
      </c>
      <c r="US141">
        <f>IF([1]Pivot!US145&gt;0,1,0)</f>
        <v>0</v>
      </c>
      <c r="UT141">
        <f>IF([1]Pivot!UT145&gt;0,1,0)</f>
        <v>0</v>
      </c>
      <c r="UU141">
        <f>IF([1]Pivot!UU145&gt;0,1,0)</f>
        <v>0</v>
      </c>
      <c r="UV141">
        <f>IF([1]Pivot!UV145&gt;0,1,0)</f>
        <v>0</v>
      </c>
      <c r="UW141">
        <f>IF([1]Pivot!UW145&gt;0,1,0)</f>
        <v>0</v>
      </c>
      <c r="UX141">
        <f>IF([1]Pivot!UX145&gt;0,1,0)</f>
        <v>0</v>
      </c>
      <c r="UY141">
        <f>IF([1]Pivot!UY145&gt;0,1,0)</f>
        <v>0</v>
      </c>
      <c r="UZ141">
        <f>IF([1]Pivot!UZ145&gt;0,1,0)</f>
        <v>0</v>
      </c>
      <c r="VA141">
        <f>IF([1]Pivot!VA145&gt;0,1,0)</f>
        <v>0</v>
      </c>
      <c r="VB141">
        <f>IF([1]Pivot!VB145&gt;0,1,0)</f>
        <v>0</v>
      </c>
      <c r="VC141">
        <f>IF([1]Pivot!VC145&gt;0,1,0)</f>
        <v>1</v>
      </c>
      <c r="VD141">
        <f>IF([1]Pivot!VD145&gt;0,1,0)</f>
        <v>0</v>
      </c>
      <c r="VE141">
        <f>IF([1]Pivot!VE145&gt;0,1,0)</f>
        <v>0</v>
      </c>
      <c r="VF141">
        <f>IF([1]Pivot!VF145&gt;0,1,0)</f>
        <v>0</v>
      </c>
      <c r="VG141">
        <f>IF([1]Pivot!VG145&gt;0,1,0)</f>
        <v>0</v>
      </c>
      <c r="VH141">
        <f>IF([1]Pivot!VH145&gt;0,1,0)</f>
        <v>0</v>
      </c>
      <c r="VI141">
        <f>IF([1]Pivot!VI145&gt;0,1,0)</f>
        <v>0</v>
      </c>
      <c r="VJ141">
        <f>IF([1]Pivot!VJ145&gt;0,1,0)</f>
        <v>0</v>
      </c>
      <c r="VK141">
        <f>IF([1]Pivot!VK145&gt;0,1,0)</f>
        <v>0</v>
      </c>
      <c r="VL141">
        <f>IF([1]Pivot!VL145&gt;0,1,0)</f>
        <v>0</v>
      </c>
      <c r="VM141">
        <f>IF([1]Pivot!VM145&gt;0,1,0)</f>
        <v>0</v>
      </c>
      <c r="VN141">
        <f>IF([1]Pivot!VN145&gt;0,1,0)</f>
        <v>0</v>
      </c>
      <c r="VO141">
        <f>IF([1]Pivot!VO145&gt;0,1,0)</f>
        <v>0</v>
      </c>
      <c r="VP141">
        <f>IF([1]Pivot!VP145&gt;0,1,0)</f>
        <v>0</v>
      </c>
      <c r="VQ141">
        <f>IF([1]Pivot!VQ145&gt;0,1,0)</f>
        <v>0</v>
      </c>
      <c r="VR141">
        <f>IF([1]Pivot!VR145&gt;0,1,0)</f>
        <v>0</v>
      </c>
      <c r="VS141">
        <f>IF([1]Pivot!VS145&gt;0,1,0)</f>
        <v>0</v>
      </c>
      <c r="VT141">
        <f>IF([1]Pivot!VT145&gt;0,1,0)</f>
        <v>0</v>
      </c>
      <c r="VU141">
        <f>IF([1]Pivot!VU145&gt;0,1,0)</f>
        <v>0</v>
      </c>
      <c r="VV141">
        <f>IF([1]Pivot!VV145&gt;0,1,0)</f>
        <v>0</v>
      </c>
      <c r="VW141">
        <f>IF([1]Pivot!VW145&gt;0,1,0)</f>
        <v>0</v>
      </c>
      <c r="VX141">
        <f>IF([1]Pivot!VX145&gt;0,1,0)</f>
        <v>0</v>
      </c>
      <c r="VY141">
        <f>IF([1]Pivot!VY145&gt;0,1,0)</f>
        <v>0</v>
      </c>
      <c r="VZ141">
        <f>IF([1]Pivot!VZ145&gt;0,1,0)</f>
        <v>0</v>
      </c>
      <c r="WA141">
        <f>IF([1]Pivot!WA145&gt;0,1,0)</f>
        <v>0</v>
      </c>
      <c r="WB141">
        <f>IF([1]Pivot!WB145&gt;0,1,0)</f>
        <v>0</v>
      </c>
      <c r="WC141">
        <f>IF([1]Pivot!WC145&gt;0,1,0)</f>
        <v>0</v>
      </c>
      <c r="WD141">
        <f>IF([1]Pivot!WD145&gt;0,1,0)</f>
        <v>0</v>
      </c>
      <c r="WE141">
        <f>IF([1]Pivot!WE145&gt;0,1,0)</f>
        <v>0</v>
      </c>
      <c r="WF141">
        <f>IF([1]Pivot!WF145&gt;0,1,0)</f>
        <v>0</v>
      </c>
      <c r="WG141">
        <f>IF([1]Pivot!WG145&gt;0,1,0)</f>
        <v>0</v>
      </c>
      <c r="WH141">
        <f>IF([1]Pivot!WH145&gt;0,1,0)</f>
        <v>0</v>
      </c>
      <c r="WI141">
        <f>IF([1]Pivot!WI145&gt;0,1,0)</f>
        <v>0</v>
      </c>
      <c r="WJ141">
        <f>IF([1]Pivot!WJ145&gt;0,1,0)</f>
        <v>0</v>
      </c>
      <c r="WK141">
        <f>IF([1]Pivot!WK145&gt;0,1,0)</f>
        <v>0</v>
      </c>
      <c r="WL141">
        <f>IF([1]Pivot!WL145&gt;0,1,0)</f>
        <v>0</v>
      </c>
      <c r="WM141">
        <f>IF([1]Pivot!WM145&gt;0,1,0)</f>
        <v>0</v>
      </c>
      <c r="WN141">
        <f>IF([1]Pivot!WN145&gt;0,1,0)</f>
        <v>0</v>
      </c>
      <c r="WO141">
        <f>IF([1]Pivot!WO145&gt;0,1,0)</f>
        <v>0</v>
      </c>
      <c r="WP141">
        <f>IF([1]Pivot!WP145&gt;0,1,0)</f>
        <v>0</v>
      </c>
      <c r="WQ141">
        <f>IF([1]Pivot!WQ145&gt;0,1,0)</f>
        <v>0</v>
      </c>
      <c r="WR141">
        <f>IF([1]Pivot!WR145&gt;0,1,0)</f>
        <v>0</v>
      </c>
      <c r="WS141">
        <f>IF([1]Pivot!WS145&gt;0,1,0)</f>
        <v>0</v>
      </c>
      <c r="WT141">
        <f>IF([1]Pivot!WT145&gt;0,1,0)</f>
        <v>0</v>
      </c>
      <c r="WU141">
        <f>IF([1]Pivot!WU145&gt;0,1,0)</f>
        <v>0</v>
      </c>
      <c r="WV141">
        <f>IF([1]Pivot!WV145&gt;0,1,0)</f>
        <v>0</v>
      </c>
      <c r="WW141">
        <f>IF([1]Pivot!WW145&gt;0,1,0)</f>
        <v>0</v>
      </c>
      <c r="WX141">
        <f>IF([1]Pivot!WX145&gt;0,1,0)</f>
        <v>0</v>
      </c>
      <c r="WY141">
        <f>IF([1]Pivot!WY145&gt;0,1,0)</f>
        <v>0</v>
      </c>
      <c r="WZ141">
        <f>IF([1]Pivot!WZ145&gt;0,1,0)</f>
        <v>0</v>
      </c>
      <c r="XA141">
        <f>IF([1]Pivot!XA145&gt;0,1,0)</f>
        <v>0</v>
      </c>
      <c r="XB141">
        <f>IF([1]Pivot!XB145&gt;0,1,0)</f>
        <v>0</v>
      </c>
      <c r="XC141">
        <f>IF([1]Pivot!XC145&gt;0,1,0)</f>
        <v>0</v>
      </c>
      <c r="XD141">
        <f>IF([1]Pivot!XD145&gt;0,1,0)</f>
        <v>0</v>
      </c>
      <c r="XE141">
        <f>IF([1]Pivot!XE145&gt;0,1,0)</f>
        <v>0</v>
      </c>
      <c r="XF141">
        <f>IF([1]Pivot!XF145&gt;0,1,0)</f>
        <v>0</v>
      </c>
      <c r="XG141">
        <f>IF([1]Pivot!XG145&gt;0,1,0)</f>
        <v>0</v>
      </c>
      <c r="XH141">
        <f>IF([1]Pivot!XH145&gt;0,1,0)</f>
        <v>0</v>
      </c>
      <c r="XI141">
        <f>IF([1]Pivot!XI145&gt;0,1,0)</f>
        <v>0</v>
      </c>
      <c r="XJ141">
        <f>IF([1]Pivot!XJ145&gt;0,1,0)</f>
        <v>0</v>
      </c>
      <c r="XK141">
        <f>IF([1]Pivot!XK145&gt;0,1,0)</f>
        <v>0</v>
      </c>
      <c r="XL141">
        <f>IF([1]Pivot!XL145&gt;0,1,0)</f>
        <v>0</v>
      </c>
      <c r="XM141">
        <f>IF([1]Pivot!XM145&gt;0,1,0)</f>
        <v>0</v>
      </c>
      <c r="XN141">
        <f>IF([1]Pivot!XN145&gt;0,1,0)</f>
        <v>0</v>
      </c>
      <c r="XO141">
        <f>IF([1]Pivot!XO145&gt;0,1,0)</f>
        <v>0</v>
      </c>
      <c r="XP141">
        <f>IF([1]Pivot!XP145&gt;0,1,0)</f>
        <v>0</v>
      </c>
      <c r="XQ141">
        <f>IF([1]Pivot!XQ145&gt;0,1,0)</f>
        <v>0</v>
      </c>
      <c r="XR141">
        <f>IF([1]Pivot!XR145&gt;0,1,0)</f>
        <v>0</v>
      </c>
      <c r="XS141">
        <f>IF([1]Pivot!XS145&gt;0,1,0)</f>
        <v>0</v>
      </c>
      <c r="XT141">
        <f>IF([1]Pivot!XT145&gt;0,1,0)</f>
        <v>0</v>
      </c>
      <c r="XU141">
        <f>IF([1]Pivot!XU145&gt;0,1,0)</f>
        <v>0</v>
      </c>
      <c r="XV141">
        <f>IF([1]Pivot!XV145&gt;0,1,0)</f>
        <v>0</v>
      </c>
      <c r="XW141">
        <f>IF([1]Pivot!XW145&gt;0,1,0)</f>
        <v>0</v>
      </c>
      <c r="XX141">
        <f>IF([1]Pivot!XX145&gt;0,1,0)</f>
        <v>0</v>
      </c>
      <c r="XY141">
        <f>IF([1]Pivot!XY145&gt;0,1,0)</f>
        <v>0</v>
      </c>
      <c r="XZ141">
        <f>IF([1]Pivot!XZ145&gt;0,1,0)</f>
        <v>0</v>
      </c>
      <c r="YA141">
        <f>IF([1]Pivot!YA145&gt;0,1,0)</f>
        <v>0</v>
      </c>
      <c r="YB141">
        <f>IF([1]Pivot!YB145&gt;0,1,0)</f>
        <v>0</v>
      </c>
      <c r="YC141">
        <f>IF([1]Pivot!YC145&gt;0,1,0)</f>
        <v>0</v>
      </c>
      <c r="YD141">
        <f>IF([1]Pivot!YD145&gt;0,1,0)</f>
        <v>0</v>
      </c>
      <c r="YE141">
        <f>IF([1]Pivot!YE145&gt;0,1,0)</f>
        <v>0</v>
      </c>
      <c r="YF141">
        <f>IF([1]Pivot!YF145&gt;0,1,0)</f>
        <v>0</v>
      </c>
      <c r="YG141">
        <f>IF([1]Pivot!YG145&gt;0,1,0)</f>
        <v>0</v>
      </c>
      <c r="YH141">
        <f>IF([1]Pivot!YH145&gt;0,1,0)</f>
        <v>0</v>
      </c>
      <c r="YI141">
        <f>IF([1]Pivot!YI145&gt;0,1,0)</f>
        <v>0</v>
      </c>
      <c r="YJ141">
        <f>IF([1]Pivot!YJ145&gt;0,1,0)</f>
        <v>0</v>
      </c>
      <c r="YK141">
        <f>IF([1]Pivot!YK145&gt;0,1,0)</f>
        <v>0</v>
      </c>
      <c r="YL141">
        <f>IF([1]Pivot!YL145&gt;0,1,0)</f>
        <v>0</v>
      </c>
      <c r="YM141">
        <f>IF([1]Pivot!YM145&gt;0,1,0)</f>
        <v>0</v>
      </c>
      <c r="YN141">
        <f>IF([1]Pivot!YN145&gt;0,1,0)</f>
        <v>0</v>
      </c>
      <c r="YO141">
        <f>IF([1]Pivot!YO145&gt;0,1,0)</f>
        <v>0</v>
      </c>
      <c r="YP141">
        <f>IF([1]Pivot!YP145&gt;0,1,0)</f>
        <v>0</v>
      </c>
      <c r="YQ141">
        <f>IF([1]Pivot!YQ145&gt;0,1,0)</f>
        <v>0</v>
      </c>
      <c r="YR141">
        <f>IF([1]Pivot!YR145&gt;0,1,0)</f>
        <v>0</v>
      </c>
      <c r="YS141">
        <f>IF([1]Pivot!YS145&gt;0,1,0)</f>
        <v>0</v>
      </c>
      <c r="YT141">
        <f>IF([1]Pivot!YT145&gt;0,1,0)</f>
        <v>0</v>
      </c>
      <c r="YU141">
        <f>IF([1]Pivot!YU145&gt;0,1,0)</f>
        <v>0</v>
      </c>
      <c r="YV141">
        <f>IF([1]Pivot!YV145&gt;0,1,0)</f>
        <v>1</v>
      </c>
      <c r="YW141">
        <f>IF([1]Pivot!YW145&gt;0,1,0)</f>
        <v>0</v>
      </c>
      <c r="YX141">
        <f>IF([1]Pivot!YX145&gt;0,1,0)</f>
        <v>0</v>
      </c>
      <c r="YY141">
        <f>IF([1]Pivot!YY145&gt;0,1,0)</f>
        <v>0</v>
      </c>
      <c r="YZ141">
        <f>IF([1]Pivot!YZ145&gt;0,1,0)</f>
        <v>0</v>
      </c>
      <c r="ZA141">
        <f>IF([1]Pivot!ZA145&gt;0,1,0)</f>
        <v>0</v>
      </c>
      <c r="ZB141">
        <f>IF([1]Pivot!ZB145&gt;0,1,0)</f>
        <v>0</v>
      </c>
      <c r="ZC141">
        <f>IF([1]Pivot!ZC145&gt;0,1,0)</f>
        <v>0</v>
      </c>
      <c r="ZD141">
        <f>IF([1]Pivot!ZD145&gt;0,1,0)</f>
        <v>0</v>
      </c>
      <c r="ZE141">
        <f>IF([1]Pivot!ZE145&gt;0,1,0)</f>
        <v>0</v>
      </c>
      <c r="ZF141">
        <f>IF([1]Pivot!ZF145&gt;0,1,0)</f>
        <v>0</v>
      </c>
      <c r="ZG141">
        <f>IF([1]Pivot!ZG145&gt;0,1,0)</f>
        <v>0</v>
      </c>
      <c r="ZH141">
        <f>IF([1]Pivot!ZH145&gt;0,1,0)</f>
        <v>0</v>
      </c>
      <c r="ZI141">
        <f>IF([1]Pivot!ZI145&gt;0,1,0)</f>
        <v>0</v>
      </c>
      <c r="ZJ141">
        <f>IF([1]Pivot!ZJ145&gt;0,1,0)</f>
        <v>0</v>
      </c>
      <c r="ZK141">
        <f>IF([1]Pivot!ZK145&gt;0,1,0)</f>
        <v>0</v>
      </c>
      <c r="ZL141">
        <f>IF([1]Pivot!ZL145&gt;0,1,0)</f>
        <v>0</v>
      </c>
      <c r="ZM141">
        <f>IF([1]Pivot!ZM145&gt;0,1,0)</f>
        <v>0</v>
      </c>
    </row>
    <row r="142" spans="1:689" x14ac:dyDescent="0.4">
      <c r="A142" s="2" t="s">
        <v>714</v>
      </c>
      <c r="B142">
        <f>IF([1]Pivot!B146&gt;0,1,0)</f>
        <v>0</v>
      </c>
      <c r="C142">
        <f>IF([1]Pivot!C146&gt;0,1,0)</f>
        <v>0</v>
      </c>
      <c r="D142">
        <f>IF([1]Pivot!D146&gt;0,1,0)</f>
        <v>0</v>
      </c>
      <c r="E142">
        <f>IF([1]Pivot!E146&gt;0,1,0)</f>
        <v>0</v>
      </c>
      <c r="F142">
        <f>IF([1]Pivot!F146&gt;0,1,0)</f>
        <v>0</v>
      </c>
      <c r="G142">
        <f>IF([1]Pivot!G146&gt;0,1,0)</f>
        <v>0</v>
      </c>
      <c r="H142">
        <f>IF([1]Pivot!H146&gt;0,1,0)</f>
        <v>0</v>
      </c>
      <c r="I142">
        <f>IF([1]Pivot!I146&gt;0,1,0)</f>
        <v>0</v>
      </c>
      <c r="J142">
        <f>IF([1]Pivot!J146&gt;0,1,0)</f>
        <v>0</v>
      </c>
      <c r="K142">
        <f>IF([1]Pivot!K146&gt;0,1,0)</f>
        <v>0</v>
      </c>
      <c r="L142">
        <f>IF([1]Pivot!L146&gt;0,1,0)</f>
        <v>0</v>
      </c>
      <c r="M142">
        <f>IF([1]Pivot!M146&gt;0,1,0)</f>
        <v>0</v>
      </c>
      <c r="N142">
        <f>IF([1]Pivot!N146&gt;0,1,0)</f>
        <v>0</v>
      </c>
      <c r="O142">
        <f>IF([1]Pivot!O146&gt;0,1,0)</f>
        <v>0</v>
      </c>
      <c r="P142">
        <f>IF([1]Pivot!P146&gt;0,1,0)</f>
        <v>0</v>
      </c>
      <c r="Q142">
        <f>IF([1]Pivot!Q146&gt;0,1,0)</f>
        <v>0</v>
      </c>
      <c r="R142">
        <f>IF([1]Pivot!R146&gt;0,1,0)</f>
        <v>0</v>
      </c>
      <c r="S142">
        <f>IF([1]Pivot!S146&gt;0,1,0)</f>
        <v>0</v>
      </c>
      <c r="T142">
        <f>IF([1]Pivot!T146&gt;0,1,0)</f>
        <v>0</v>
      </c>
      <c r="U142">
        <f>IF([1]Pivot!U146&gt;0,1,0)</f>
        <v>0</v>
      </c>
      <c r="V142">
        <f>IF([1]Pivot!V146&gt;0,1,0)</f>
        <v>0</v>
      </c>
      <c r="W142">
        <f>IF([1]Pivot!W146&gt;0,1,0)</f>
        <v>0</v>
      </c>
      <c r="X142">
        <f>IF([1]Pivot!X146&gt;0,1,0)</f>
        <v>0</v>
      </c>
      <c r="Y142">
        <f>IF([1]Pivot!Y146&gt;0,1,0)</f>
        <v>0</v>
      </c>
      <c r="Z142">
        <f>IF([1]Pivot!Z146&gt;0,1,0)</f>
        <v>0</v>
      </c>
      <c r="AA142">
        <f>IF([1]Pivot!AA146&gt;0,1,0)</f>
        <v>0</v>
      </c>
      <c r="AB142">
        <f>IF([1]Pivot!AB146&gt;0,1,0)</f>
        <v>0</v>
      </c>
      <c r="AC142">
        <f>IF([1]Pivot!AC146&gt;0,1,0)</f>
        <v>0</v>
      </c>
      <c r="AD142">
        <f>IF([1]Pivot!AD146&gt;0,1,0)</f>
        <v>0</v>
      </c>
      <c r="AE142">
        <f>IF([1]Pivot!AE146&gt;0,1,0)</f>
        <v>0</v>
      </c>
      <c r="AF142">
        <f>IF([1]Pivot!AF146&gt;0,1,0)</f>
        <v>0</v>
      </c>
      <c r="AG142">
        <f>IF([1]Pivot!AG146&gt;0,1,0)</f>
        <v>0</v>
      </c>
      <c r="AH142">
        <f>IF([1]Pivot!AH146&gt;0,1,0)</f>
        <v>0</v>
      </c>
      <c r="AI142">
        <f>IF([1]Pivot!AI146&gt;0,1,0)</f>
        <v>0</v>
      </c>
      <c r="AJ142">
        <f>IF([1]Pivot!AJ146&gt;0,1,0)</f>
        <v>0</v>
      </c>
      <c r="AK142">
        <f>IF([1]Pivot!AK146&gt;0,1,0)</f>
        <v>0</v>
      </c>
      <c r="AL142">
        <f>IF([1]Pivot!AL146&gt;0,1,0)</f>
        <v>0</v>
      </c>
      <c r="AM142">
        <f>IF([1]Pivot!AM146&gt;0,1,0)</f>
        <v>0</v>
      </c>
      <c r="AN142">
        <f>IF([1]Pivot!AN146&gt;0,1,0)</f>
        <v>0</v>
      </c>
      <c r="AO142">
        <f>IF([1]Pivot!AO146&gt;0,1,0)</f>
        <v>0</v>
      </c>
      <c r="AP142">
        <f>IF([1]Pivot!AP146&gt;0,1,0)</f>
        <v>0</v>
      </c>
      <c r="AQ142">
        <f>IF([1]Pivot!AQ146&gt;0,1,0)</f>
        <v>0</v>
      </c>
      <c r="AR142">
        <f>IF([1]Pivot!AR146&gt;0,1,0)</f>
        <v>0</v>
      </c>
      <c r="AS142">
        <f>IF([1]Pivot!AS146&gt;0,1,0)</f>
        <v>0</v>
      </c>
      <c r="AT142">
        <f>IF([1]Pivot!AT146&gt;0,1,0)</f>
        <v>0</v>
      </c>
      <c r="AU142">
        <f>IF([1]Pivot!AU146&gt;0,1,0)</f>
        <v>0</v>
      </c>
      <c r="AV142">
        <f>IF([1]Pivot!AV146&gt;0,1,0)</f>
        <v>0</v>
      </c>
      <c r="AW142">
        <f>IF([1]Pivot!AW146&gt;0,1,0)</f>
        <v>1</v>
      </c>
      <c r="AX142">
        <f>IF([1]Pivot!AX146&gt;0,1,0)</f>
        <v>0</v>
      </c>
      <c r="AY142">
        <f>IF([1]Pivot!AY146&gt;0,1,0)</f>
        <v>0</v>
      </c>
      <c r="AZ142">
        <f>IF([1]Pivot!AZ146&gt;0,1,0)</f>
        <v>0</v>
      </c>
      <c r="BA142">
        <f>IF([1]Pivot!BA146&gt;0,1,0)</f>
        <v>0</v>
      </c>
      <c r="BB142">
        <f>IF([1]Pivot!BB146&gt;0,1,0)</f>
        <v>0</v>
      </c>
      <c r="BC142">
        <f>IF([1]Pivot!BC146&gt;0,1,0)</f>
        <v>0</v>
      </c>
      <c r="BD142">
        <f>IF([1]Pivot!BD146&gt;0,1,0)</f>
        <v>0</v>
      </c>
      <c r="BE142">
        <f>IF([1]Pivot!BE146&gt;0,1,0)</f>
        <v>0</v>
      </c>
      <c r="BF142">
        <f>IF([1]Pivot!BF146&gt;0,1,0)</f>
        <v>0</v>
      </c>
      <c r="BG142">
        <f>IF([1]Pivot!BG146&gt;0,1,0)</f>
        <v>1</v>
      </c>
      <c r="BH142">
        <f>IF([1]Pivot!BH146&gt;0,1,0)</f>
        <v>0</v>
      </c>
      <c r="BI142">
        <f>IF([1]Pivot!BI146&gt;0,1,0)</f>
        <v>0</v>
      </c>
      <c r="BJ142">
        <f>IF([1]Pivot!BJ146&gt;0,1,0)</f>
        <v>0</v>
      </c>
      <c r="BK142">
        <f>IF([1]Pivot!BK146&gt;0,1,0)</f>
        <v>0</v>
      </c>
      <c r="BL142">
        <f>IF([1]Pivot!BL146&gt;0,1,0)</f>
        <v>0</v>
      </c>
      <c r="BM142">
        <f>IF([1]Pivot!BM146&gt;0,1,0)</f>
        <v>1</v>
      </c>
      <c r="BN142">
        <f>IF([1]Pivot!BN146&gt;0,1,0)</f>
        <v>0</v>
      </c>
      <c r="BO142">
        <f>IF([1]Pivot!BO146&gt;0,1,0)</f>
        <v>0</v>
      </c>
      <c r="BP142">
        <f>IF([1]Pivot!BP146&gt;0,1,0)</f>
        <v>0</v>
      </c>
      <c r="BQ142">
        <f>IF([1]Pivot!BQ146&gt;0,1,0)</f>
        <v>0</v>
      </c>
      <c r="BR142">
        <f>IF([1]Pivot!BR146&gt;0,1,0)</f>
        <v>0</v>
      </c>
      <c r="BS142">
        <f>IF([1]Pivot!BS146&gt;0,1,0)</f>
        <v>0</v>
      </c>
      <c r="BT142">
        <f>IF([1]Pivot!BT146&gt;0,1,0)</f>
        <v>0</v>
      </c>
      <c r="BU142">
        <f>IF([1]Pivot!BU146&gt;0,1,0)</f>
        <v>0</v>
      </c>
      <c r="BV142">
        <f>IF([1]Pivot!BV146&gt;0,1,0)</f>
        <v>0</v>
      </c>
      <c r="BW142">
        <f>IF([1]Pivot!BW146&gt;0,1,0)</f>
        <v>0</v>
      </c>
      <c r="BX142">
        <f>IF([1]Pivot!BX146&gt;0,1,0)</f>
        <v>0</v>
      </c>
      <c r="BY142">
        <f>IF([1]Pivot!BY146&gt;0,1,0)</f>
        <v>0</v>
      </c>
      <c r="BZ142">
        <f>IF([1]Pivot!BZ146&gt;0,1,0)</f>
        <v>0</v>
      </c>
      <c r="CA142">
        <f>IF([1]Pivot!CA146&gt;0,1,0)</f>
        <v>0</v>
      </c>
      <c r="CB142">
        <f>IF([1]Pivot!CB146&gt;0,1,0)</f>
        <v>0</v>
      </c>
      <c r="CC142">
        <f>IF([1]Pivot!CC146&gt;0,1,0)</f>
        <v>0</v>
      </c>
      <c r="CD142">
        <f>IF([1]Pivot!CD146&gt;0,1,0)</f>
        <v>0</v>
      </c>
      <c r="CE142">
        <f>IF([1]Pivot!CE146&gt;0,1,0)</f>
        <v>0</v>
      </c>
      <c r="CF142">
        <f>IF([1]Pivot!CF146&gt;0,1,0)</f>
        <v>0</v>
      </c>
      <c r="CG142">
        <f>IF([1]Pivot!CG146&gt;0,1,0)</f>
        <v>0</v>
      </c>
      <c r="CH142">
        <f>IF([1]Pivot!CH146&gt;0,1,0)</f>
        <v>0</v>
      </c>
      <c r="CI142">
        <f>IF([1]Pivot!CI146&gt;0,1,0)</f>
        <v>0</v>
      </c>
      <c r="CJ142">
        <f>IF([1]Pivot!CJ146&gt;0,1,0)</f>
        <v>0</v>
      </c>
      <c r="CK142">
        <f>IF([1]Pivot!CK146&gt;0,1,0)</f>
        <v>0</v>
      </c>
      <c r="CL142">
        <f>IF([1]Pivot!CL146&gt;0,1,0)</f>
        <v>0</v>
      </c>
      <c r="CM142">
        <f>IF([1]Pivot!CM146&gt;0,1,0)</f>
        <v>0</v>
      </c>
      <c r="CN142">
        <f>IF([1]Pivot!CN146&gt;0,1,0)</f>
        <v>0</v>
      </c>
      <c r="CO142">
        <f>IF([1]Pivot!CO146&gt;0,1,0)</f>
        <v>0</v>
      </c>
      <c r="CP142">
        <f>IF([1]Pivot!CP146&gt;0,1,0)</f>
        <v>0</v>
      </c>
      <c r="CQ142">
        <f>IF([1]Pivot!CQ146&gt;0,1,0)</f>
        <v>0</v>
      </c>
      <c r="CR142">
        <f>IF([1]Pivot!CR146&gt;0,1,0)</f>
        <v>0</v>
      </c>
      <c r="CS142">
        <f>IF([1]Pivot!CS146&gt;0,1,0)</f>
        <v>0</v>
      </c>
      <c r="CT142">
        <f>IF([1]Pivot!CT146&gt;0,1,0)</f>
        <v>0</v>
      </c>
      <c r="CU142">
        <f>IF([1]Pivot!CU146&gt;0,1,0)</f>
        <v>0</v>
      </c>
      <c r="CV142">
        <f>IF([1]Pivot!CV146&gt;0,1,0)</f>
        <v>0</v>
      </c>
      <c r="CW142">
        <f>IF([1]Pivot!CW146&gt;0,1,0)</f>
        <v>0</v>
      </c>
      <c r="CX142">
        <f>IF([1]Pivot!CX146&gt;0,1,0)</f>
        <v>0</v>
      </c>
      <c r="CY142">
        <f>IF([1]Pivot!CY146&gt;0,1,0)</f>
        <v>0</v>
      </c>
      <c r="CZ142">
        <f>IF([1]Pivot!CZ146&gt;0,1,0)</f>
        <v>0</v>
      </c>
      <c r="DA142">
        <f>IF([1]Pivot!DA146&gt;0,1,0)</f>
        <v>0</v>
      </c>
      <c r="DB142">
        <f>IF([1]Pivot!DB146&gt;0,1,0)</f>
        <v>0</v>
      </c>
      <c r="DC142">
        <f>IF([1]Pivot!DC146&gt;0,1,0)</f>
        <v>0</v>
      </c>
      <c r="DD142">
        <f>IF([1]Pivot!DD146&gt;0,1,0)</f>
        <v>0</v>
      </c>
      <c r="DE142">
        <f>IF([1]Pivot!DE146&gt;0,1,0)</f>
        <v>0</v>
      </c>
      <c r="DF142">
        <f>IF([1]Pivot!DF146&gt;0,1,0)</f>
        <v>0</v>
      </c>
      <c r="DG142">
        <f>IF([1]Pivot!DG146&gt;0,1,0)</f>
        <v>0</v>
      </c>
      <c r="DH142">
        <f>IF([1]Pivot!DH146&gt;0,1,0)</f>
        <v>0</v>
      </c>
      <c r="DI142">
        <f>IF([1]Pivot!DI146&gt;0,1,0)</f>
        <v>0</v>
      </c>
      <c r="DJ142">
        <f>IF([1]Pivot!DJ146&gt;0,1,0)</f>
        <v>0</v>
      </c>
      <c r="DK142">
        <f>IF([1]Pivot!DK146&gt;0,1,0)</f>
        <v>0</v>
      </c>
      <c r="DL142">
        <f>IF([1]Pivot!DL146&gt;0,1,0)</f>
        <v>0</v>
      </c>
      <c r="DM142">
        <f>IF([1]Pivot!DM146&gt;0,1,0)</f>
        <v>0</v>
      </c>
      <c r="DN142">
        <f>IF([1]Pivot!DN146&gt;0,1,0)</f>
        <v>0</v>
      </c>
      <c r="DO142">
        <f>IF([1]Pivot!DO146&gt;0,1,0)</f>
        <v>0</v>
      </c>
      <c r="DP142">
        <f>IF([1]Pivot!DP146&gt;0,1,0)</f>
        <v>0</v>
      </c>
      <c r="DQ142">
        <f>IF([1]Pivot!DQ146&gt;0,1,0)</f>
        <v>0</v>
      </c>
      <c r="DR142">
        <f>IF([1]Pivot!DR146&gt;0,1,0)</f>
        <v>0</v>
      </c>
      <c r="DS142">
        <f>IF([1]Pivot!DS146&gt;0,1,0)</f>
        <v>0</v>
      </c>
      <c r="DT142">
        <f>IF([1]Pivot!DT146&gt;0,1,0)</f>
        <v>0</v>
      </c>
      <c r="DU142">
        <f>IF([1]Pivot!DU146&gt;0,1,0)</f>
        <v>0</v>
      </c>
      <c r="DV142">
        <f>IF([1]Pivot!DV146&gt;0,1,0)</f>
        <v>0</v>
      </c>
      <c r="DW142">
        <f>IF([1]Pivot!DW146&gt;0,1,0)</f>
        <v>0</v>
      </c>
      <c r="DX142">
        <f>IF([1]Pivot!DX146&gt;0,1,0)</f>
        <v>0</v>
      </c>
      <c r="DY142">
        <f>IF([1]Pivot!DY146&gt;0,1,0)</f>
        <v>0</v>
      </c>
      <c r="DZ142">
        <f>IF([1]Pivot!DZ146&gt;0,1,0)</f>
        <v>0</v>
      </c>
      <c r="EA142">
        <f>IF([1]Pivot!EA146&gt;0,1,0)</f>
        <v>0</v>
      </c>
      <c r="EB142">
        <f>IF([1]Pivot!EB146&gt;0,1,0)</f>
        <v>0</v>
      </c>
      <c r="EC142">
        <f>IF([1]Pivot!EC146&gt;0,1,0)</f>
        <v>0</v>
      </c>
      <c r="ED142">
        <f>IF([1]Pivot!ED146&gt;0,1,0)</f>
        <v>0</v>
      </c>
      <c r="EE142">
        <f>IF([1]Pivot!EE146&gt;0,1,0)</f>
        <v>1</v>
      </c>
      <c r="EF142">
        <f>IF([1]Pivot!EF146&gt;0,1,0)</f>
        <v>0</v>
      </c>
      <c r="EG142">
        <f>IF([1]Pivot!EG146&gt;0,1,0)</f>
        <v>0</v>
      </c>
      <c r="EH142">
        <f>IF([1]Pivot!EH146&gt;0,1,0)</f>
        <v>0</v>
      </c>
      <c r="EI142">
        <f>IF([1]Pivot!EI146&gt;0,1,0)</f>
        <v>0</v>
      </c>
      <c r="EJ142">
        <f>IF([1]Pivot!EJ146&gt;0,1,0)</f>
        <v>0</v>
      </c>
      <c r="EK142">
        <f>IF([1]Pivot!EK146&gt;0,1,0)</f>
        <v>0</v>
      </c>
      <c r="EL142">
        <f>IF([1]Pivot!EL146&gt;0,1,0)</f>
        <v>0</v>
      </c>
      <c r="EM142">
        <f>IF([1]Pivot!EM146&gt;0,1,0)</f>
        <v>0</v>
      </c>
      <c r="EN142">
        <f>IF([1]Pivot!EN146&gt;0,1,0)</f>
        <v>0</v>
      </c>
      <c r="EO142">
        <f>IF([1]Pivot!EO146&gt;0,1,0)</f>
        <v>0</v>
      </c>
      <c r="EP142">
        <f>IF([1]Pivot!EP146&gt;0,1,0)</f>
        <v>1</v>
      </c>
      <c r="EQ142">
        <f>IF([1]Pivot!EQ146&gt;0,1,0)</f>
        <v>0</v>
      </c>
      <c r="ER142">
        <f>IF([1]Pivot!ER146&gt;0,1,0)</f>
        <v>0</v>
      </c>
      <c r="ES142">
        <f>IF([1]Pivot!ES146&gt;0,1,0)</f>
        <v>0</v>
      </c>
      <c r="ET142">
        <f>IF([1]Pivot!ET146&gt;0,1,0)</f>
        <v>0</v>
      </c>
      <c r="EU142">
        <f>IF([1]Pivot!EU146&gt;0,1,0)</f>
        <v>0</v>
      </c>
      <c r="EV142">
        <f>IF([1]Pivot!EV146&gt;0,1,0)</f>
        <v>0</v>
      </c>
      <c r="EW142">
        <f>IF([1]Pivot!EW146&gt;0,1,0)</f>
        <v>0</v>
      </c>
      <c r="EX142">
        <f>IF([1]Pivot!EX146&gt;0,1,0)</f>
        <v>0</v>
      </c>
      <c r="EY142">
        <f>IF([1]Pivot!EY146&gt;0,1,0)</f>
        <v>0</v>
      </c>
      <c r="EZ142">
        <f>IF([1]Pivot!EZ146&gt;0,1,0)</f>
        <v>0</v>
      </c>
      <c r="FA142">
        <f>IF([1]Pivot!FA146&gt;0,1,0)</f>
        <v>0</v>
      </c>
      <c r="FB142">
        <f>IF([1]Pivot!FB146&gt;0,1,0)</f>
        <v>0</v>
      </c>
      <c r="FC142">
        <f>IF([1]Pivot!FC146&gt;0,1,0)</f>
        <v>0</v>
      </c>
      <c r="FD142">
        <f>IF([1]Pivot!FD146&gt;0,1,0)</f>
        <v>0</v>
      </c>
      <c r="FE142">
        <f>IF([1]Pivot!FE146&gt;0,1,0)</f>
        <v>0</v>
      </c>
      <c r="FF142">
        <f>IF([1]Pivot!FF146&gt;0,1,0)</f>
        <v>0</v>
      </c>
      <c r="FG142">
        <f>IF([1]Pivot!FG146&gt;0,1,0)</f>
        <v>0</v>
      </c>
      <c r="FH142">
        <f>IF([1]Pivot!FH146&gt;0,1,0)</f>
        <v>0</v>
      </c>
      <c r="FI142">
        <f>IF([1]Pivot!FI146&gt;0,1,0)</f>
        <v>0</v>
      </c>
      <c r="FJ142">
        <f>IF([1]Pivot!FJ146&gt;0,1,0)</f>
        <v>0</v>
      </c>
      <c r="FK142">
        <f>IF([1]Pivot!FK146&gt;0,1,0)</f>
        <v>0</v>
      </c>
      <c r="FL142">
        <f>IF([1]Pivot!FL146&gt;0,1,0)</f>
        <v>0</v>
      </c>
      <c r="FM142">
        <f>IF([1]Pivot!FM146&gt;0,1,0)</f>
        <v>0</v>
      </c>
      <c r="FN142">
        <f>IF([1]Pivot!FN146&gt;0,1,0)</f>
        <v>1</v>
      </c>
      <c r="FO142">
        <f>IF([1]Pivot!FO146&gt;0,1,0)</f>
        <v>0</v>
      </c>
      <c r="FP142">
        <f>IF([1]Pivot!FP146&gt;0,1,0)</f>
        <v>0</v>
      </c>
      <c r="FQ142">
        <f>IF([1]Pivot!FQ146&gt;0,1,0)</f>
        <v>0</v>
      </c>
      <c r="FR142">
        <f>IF([1]Pivot!FR146&gt;0,1,0)</f>
        <v>0</v>
      </c>
      <c r="FS142">
        <f>IF([1]Pivot!FS146&gt;0,1,0)</f>
        <v>0</v>
      </c>
      <c r="FT142">
        <f>IF([1]Pivot!FT146&gt;0,1,0)</f>
        <v>0</v>
      </c>
      <c r="FU142">
        <f>IF([1]Pivot!FU146&gt;0,1,0)</f>
        <v>0</v>
      </c>
      <c r="FV142">
        <f>IF([1]Pivot!FV146&gt;0,1,0)</f>
        <v>0</v>
      </c>
      <c r="FW142">
        <f>IF([1]Pivot!FW146&gt;0,1,0)</f>
        <v>0</v>
      </c>
      <c r="FX142">
        <f>IF([1]Pivot!FX146&gt;0,1,0)</f>
        <v>0</v>
      </c>
      <c r="FY142">
        <f>IF([1]Pivot!FY146&gt;0,1,0)</f>
        <v>0</v>
      </c>
      <c r="FZ142">
        <f>IF([1]Pivot!FZ146&gt;0,1,0)</f>
        <v>0</v>
      </c>
      <c r="GA142">
        <f>IF([1]Pivot!GA146&gt;0,1,0)</f>
        <v>0</v>
      </c>
      <c r="GB142">
        <f>IF([1]Pivot!GB146&gt;0,1,0)</f>
        <v>0</v>
      </c>
      <c r="GC142">
        <f>IF([1]Pivot!GC146&gt;0,1,0)</f>
        <v>1</v>
      </c>
      <c r="GD142">
        <f>IF([1]Pivot!GD146&gt;0,1,0)</f>
        <v>0</v>
      </c>
      <c r="GE142">
        <f>IF([1]Pivot!GE146&gt;0,1,0)</f>
        <v>0</v>
      </c>
      <c r="GF142">
        <f>IF([1]Pivot!GF146&gt;0,1,0)</f>
        <v>0</v>
      </c>
      <c r="GG142">
        <f>IF([1]Pivot!GG146&gt;0,1,0)</f>
        <v>0</v>
      </c>
      <c r="GH142">
        <f>IF([1]Pivot!GH146&gt;0,1,0)</f>
        <v>0</v>
      </c>
      <c r="GI142">
        <f>IF([1]Pivot!GI146&gt;0,1,0)</f>
        <v>0</v>
      </c>
      <c r="GJ142">
        <f>IF([1]Pivot!GJ146&gt;0,1,0)</f>
        <v>0</v>
      </c>
      <c r="GK142">
        <f>IF([1]Pivot!GK146&gt;0,1,0)</f>
        <v>0</v>
      </c>
      <c r="GL142">
        <f>IF([1]Pivot!GL146&gt;0,1,0)</f>
        <v>1</v>
      </c>
      <c r="GM142">
        <f>IF([1]Pivot!GM146&gt;0,1,0)</f>
        <v>0</v>
      </c>
      <c r="GN142">
        <f>IF([1]Pivot!GN146&gt;0,1,0)</f>
        <v>0</v>
      </c>
      <c r="GO142">
        <f>IF([1]Pivot!GO146&gt;0,1,0)</f>
        <v>0</v>
      </c>
      <c r="GP142">
        <f>IF([1]Pivot!GP146&gt;0,1,0)</f>
        <v>0</v>
      </c>
      <c r="GQ142">
        <f>IF([1]Pivot!GQ146&gt;0,1,0)</f>
        <v>1</v>
      </c>
      <c r="GR142">
        <f>IF([1]Pivot!GR146&gt;0,1,0)</f>
        <v>0</v>
      </c>
      <c r="GS142">
        <f>IF([1]Pivot!GS146&gt;0,1,0)</f>
        <v>0</v>
      </c>
      <c r="GT142">
        <f>IF([1]Pivot!GT146&gt;0,1,0)</f>
        <v>0</v>
      </c>
      <c r="GU142">
        <f>IF([1]Pivot!GU146&gt;0,1,0)</f>
        <v>0</v>
      </c>
      <c r="GV142">
        <f>IF([1]Pivot!GV146&gt;0,1,0)</f>
        <v>0</v>
      </c>
      <c r="GW142">
        <f>IF([1]Pivot!GW146&gt;0,1,0)</f>
        <v>0</v>
      </c>
      <c r="GX142">
        <f>IF([1]Pivot!GX146&gt;0,1,0)</f>
        <v>0</v>
      </c>
      <c r="GY142">
        <f>IF([1]Pivot!GY146&gt;0,1,0)</f>
        <v>0</v>
      </c>
      <c r="GZ142">
        <f>IF([1]Pivot!GZ146&gt;0,1,0)</f>
        <v>0</v>
      </c>
      <c r="HA142">
        <f>IF([1]Pivot!HA146&gt;0,1,0)</f>
        <v>0</v>
      </c>
      <c r="HB142">
        <f>IF([1]Pivot!HB146&gt;0,1,0)</f>
        <v>0</v>
      </c>
      <c r="HC142">
        <f>IF([1]Pivot!HC146&gt;0,1,0)</f>
        <v>0</v>
      </c>
      <c r="HD142">
        <f>IF([1]Pivot!HD146&gt;0,1,0)</f>
        <v>0</v>
      </c>
      <c r="HE142">
        <f>IF([1]Pivot!HE146&gt;0,1,0)</f>
        <v>1</v>
      </c>
      <c r="HF142">
        <f>IF([1]Pivot!HF146&gt;0,1,0)</f>
        <v>0</v>
      </c>
      <c r="HG142">
        <f>IF([1]Pivot!HG146&gt;0,1,0)</f>
        <v>0</v>
      </c>
      <c r="HH142">
        <f>IF([1]Pivot!HH146&gt;0,1,0)</f>
        <v>0</v>
      </c>
      <c r="HI142">
        <f>IF([1]Pivot!HI146&gt;0,1,0)</f>
        <v>0</v>
      </c>
      <c r="HJ142">
        <f>IF([1]Pivot!HJ146&gt;0,1,0)</f>
        <v>0</v>
      </c>
      <c r="HK142">
        <f>IF([1]Pivot!HK146&gt;0,1,0)</f>
        <v>0</v>
      </c>
      <c r="HL142">
        <f>IF([1]Pivot!HL146&gt;0,1,0)</f>
        <v>0</v>
      </c>
      <c r="HM142">
        <f>IF([1]Pivot!HM146&gt;0,1,0)</f>
        <v>0</v>
      </c>
      <c r="HN142">
        <f>IF([1]Pivot!HN146&gt;0,1,0)</f>
        <v>0</v>
      </c>
      <c r="HO142">
        <f>IF([1]Pivot!HO146&gt;0,1,0)</f>
        <v>0</v>
      </c>
      <c r="HP142">
        <f>IF([1]Pivot!HP146&gt;0,1,0)</f>
        <v>0</v>
      </c>
      <c r="HQ142">
        <f>IF([1]Pivot!HQ146&gt;0,1,0)</f>
        <v>0</v>
      </c>
      <c r="HR142">
        <f>IF([1]Pivot!HR146&gt;0,1,0)</f>
        <v>0</v>
      </c>
      <c r="HS142">
        <f>IF([1]Pivot!HS146&gt;0,1,0)</f>
        <v>0</v>
      </c>
      <c r="HT142">
        <f>IF([1]Pivot!HT146&gt;0,1,0)</f>
        <v>0</v>
      </c>
      <c r="HU142">
        <f>IF([1]Pivot!HU146&gt;0,1,0)</f>
        <v>0</v>
      </c>
      <c r="HV142">
        <f>IF([1]Pivot!HV146&gt;0,1,0)</f>
        <v>0</v>
      </c>
      <c r="HW142">
        <f>IF([1]Pivot!HW146&gt;0,1,0)</f>
        <v>0</v>
      </c>
      <c r="HX142">
        <f>IF([1]Pivot!HX146&gt;0,1,0)</f>
        <v>0</v>
      </c>
      <c r="HY142">
        <f>IF([1]Pivot!HY146&gt;0,1,0)</f>
        <v>0</v>
      </c>
      <c r="HZ142">
        <f>IF([1]Pivot!HZ146&gt;0,1,0)</f>
        <v>0</v>
      </c>
      <c r="IA142">
        <f>IF([1]Pivot!IA146&gt;0,1,0)</f>
        <v>0</v>
      </c>
      <c r="IB142">
        <f>IF([1]Pivot!IB146&gt;0,1,0)</f>
        <v>0</v>
      </c>
      <c r="IC142">
        <f>IF([1]Pivot!IC146&gt;0,1,0)</f>
        <v>0</v>
      </c>
      <c r="ID142">
        <f>IF([1]Pivot!ID146&gt;0,1,0)</f>
        <v>0</v>
      </c>
      <c r="IE142">
        <f>IF([1]Pivot!IE146&gt;0,1,0)</f>
        <v>0</v>
      </c>
      <c r="IF142">
        <f>IF([1]Pivot!IF146&gt;0,1,0)</f>
        <v>0</v>
      </c>
      <c r="IG142">
        <f>IF([1]Pivot!IG146&gt;0,1,0)</f>
        <v>0</v>
      </c>
      <c r="IH142">
        <f>IF([1]Pivot!IH146&gt;0,1,0)</f>
        <v>0</v>
      </c>
      <c r="II142">
        <f>IF([1]Pivot!II146&gt;0,1,0)</f>
        <v>0</v>
      </c>
      <c r="IJ142">
        <f>IF([1]Pivot!IJ146&gt;0,1,0)</f>
        <v>1</v>
      </c>
      <c r="IK142">
        <f>IF([1]Pivot!IK146&gt;0,1,0)</f>
        <v>0</v>
      </c>
      <c r="IL142">
        <f>IF([1]Pivot!IL146&gt;0,1,0)</f>
        <v>0</v>
      </c>
      <c r="IM142">
        <f>IF([1]Pivot!IM146&gt;0,1,0)</f>
        <v>0</v>
      </c>
      <c r="IN142">
        <f>IF([1]Pivot!IN146&gt;0,1,0)</f>
        <v>0</v>
      </c>
      <c r="IO142">
        <f>IF([1]Pivot!IO146&gt;0,1,0)</f>
        <v>0</v>
      </c>
      <c r="IP142">
        <f>IF([1]Pivot!IP146&gt;0,1,0)</f>
        <v>0</v>
      </c>
      <c r="IQ142">
        <f>IF([1]Pivot!IQ146&gt;0,1,0)</f>
        <v>0</v>
      </c>
      <c r="IR142">
        <f>IF([1]Pivot!IR146&gt;0,1,0)</f>
        <v>0</v>
      </c>
      <c r="IS142">
        <f>IF([1]Pivot!IS146&gt;0,1,0)</f>
        <v>0</v>
      </c>
      <c r="IT142">
        <f>IF([1]Pivot!IT146&gt;0,1,0)</f>
        <v>0</v>
      </c>
      <c r="IU142">
        <f>IF([1]Pivot!IU146&gt;0,1,0)</f>
        <v>0</v>
      </c>
      <c r="IV142">
        <f>IF([1]Pivot!IV146&gt;0,1,0)</f>
        <v>0</v>
      </c>
      <c r="IW142">
        <f>IF([1]Pivot!IW146&gt;0,1,0)</f>
        <v>0</v>
      </c>
      <c r="IX142">
        <f>IF([1]Pivot!IX146&gt;0,1,0)</f>
        <v>0</v>
      </c>
      <c r="IY142">
        <f>IF([1]Pivot!IY146&gt;0,1,0)</f>
        <v>0</v>
      </c>
      <c r="IZ142">
        <f>IF([1]Pivot!IZ146&gt;0,1,0)</f>
        <v>0</v>
      </c>
      <c r="JA142">
        <f>IF([1]Pivot!JA146&gt;0,1,0)</f>
        <v>1</v>
      </c>
      <c r="JB142">
        <f>IF([1]Pivot!JB146&gt;0,1,0)</f>
        <v>0</v>
      </c>
      <c r="JC142">
        <f>IF([1]Pivot!JC146&gt;0,1,0)</f>
        <v>0</v>
      </c>
      <c r="JD142">
        <f>IF([1]Pivot!JD146&gt;0,1,0)</f>
        <v>0</v>
      </c>
      <c r="JE142">
        <f>IF([1]Pivot!JE146&gt;0,1,0)</f>
        <v>0</v>
      </c>
      <c r="JF142">
        <f>IF([1]Pivot!JF146&gt;0,1,0)</f>
        <v>0</v>
      </c>
      <c r="JG142">
        <f>IF([1]Pivot!JG146&gt;0,1,0)</f>
        <v>0</v>
      </c>
      <c r="JH142">
        <f>IF([1]Pivot!JH146&gt;0,1,0)</f>
        <v>0</v>
      </c>
      <c r="JI142">
        <f>IF([1]Pivot!JI146&gt;0,1,0)</f>
        <v>0</v>
      </c>
      <c r="JJ142">
        <f>IF([1]Pivot!JJ146&gt;0,1,0)</f>
        <v>0</v>
      </c>
      <c r="JK142">
        <f>IF([1]Pivot!JK146&gt;0,1,0)</f>
        <v>0</v>
      </c>
      <c r="JL142">
        <f>IF([1]Pivot!JL146&gt;0,1,0)</f>
        <v>0</v>
      </c>
      <c r="JM142">
        <f>IF([1]Pivot!JM146&gt;0,1,0)</f>
        <v>0</v>
      </c>
      <c r="JN142">
        <f>IF([1]Pivot!JN146&gt;0,1,0)</f>
        <v>0</v>
      </c>
      <c r="JO142">
        <f>IF([1]Pivot!JO146&gt;0,1,0)</f>
        <v>0</v>
      </c>
      <c r="JP142">
        <f>IF([1]Pivot!JP146&gt;0,1,0)</f>
        <v>0</v>
      </c>
      <c r="JQ142">
        <f>IF([1]Pivot!JQ146&gt;0,1,0)</f>
        <v>0</v>
      </c>
      <c r="JR142">
        <f>IF([1]Pivot!JR146&gt;0,1,0)</f>
        <v>0</v>
      </c>
      <c r="JS142">
        <f>IF([1]Pivot!JS146&gt;0,1,0)</f>
        <v>0</v>
      </c>
      <c r="JT142">
        <f>IF([1]Pivot!JT146&gt;0,1,0)</f>
        <v>0</v>
      </c>
      <c r="JU142">
        <f>IF([1]Pivot!JU146&gt;0,1,0)</f>
        <v>0</v>
      </c>
      <c r="JV142">
        <f>IF([1]Pivot!JV146&gt;0,1,0)</f>
        <v>0</v>
      </c>
      <c r="JW142">
        <f>IF([1]Pivot!JW146&gt;0,1,0)</f>
        <v>0</v>
      </c>
      <c r="JX142">
        <f>IF([1]Pivot!JX146&gt;0,1,0)</f>
        <v>0</v>
      </c>
      <c r="JY142">
        <f>IF([1]Pivot!JY146&gt;0,1,0)</f>
        <v>0</v>
      </c>
      <c r="JZ142">
        <f>IF([1]Pivot!JZ146&gt;0,1,0)</f>
        <v>0</v>
      </c>
      <c r="KA142">
        <f>IF([1]Pivot!KA146&gt;0,1,0)</f>
        <v>0</v>
      </c>
      <c r="KB142">
        <f>IF([1]Pivot!KB146&gt;0,1,0)</f>
        <v>0</v>
      </c>
      <c r="KC142">
        <f>IF([1]Pivot!KC146&gt;0,1,0)</f>
        <v>0</v>
      </c>
      <c r="KD142">
        <f>IF([1]Pivot!KD146&gt;0,1,0)</f>
        <v>0</v>
      </c>
      <c r="KE142">
        <f>IF([1]Pivot!KE146&gt;0,1,0)</f>
        <v>0</v>
      </c>
      <c r="KF142">
        <f>IF([1]Pivot!KF146&gt;0,1,0)</f>
        <v>0</v>
      </c>
      <c r="KG142">
        <f>IF([1]Pivot!KG146&gt;0,1,0)</f>
        <v>0</v>
      </c>
      <c r="KH142">
        <f>IF([1]Pivot!KH146&gt;0,1,0)</f>
        <v>0</v>
      </c>
      <c r="KI142">
        <f>IF([1]Pivot!KI146&gt;0,1,0)</f>
        <v>0</v>
      </c>
      <c r="KJ142">
        <f>IF([1]Pivot!KJ146&gt;0,1,0)</f>
        <v>0</v>
      </c>
      <c r="KK142">
        <f>IF([1]Pivot!KK146&gt;0,1,0)</f>
        <v>0</v>
      </c>
      <c r="KL142">
        <f>IF([1]Pivot!KL146&gt;0,1,0)</f>
        <v>0</v>
      </c>
      <c r="KM142">
        <f>IF([1]Pivot!KM146&gt;0,1,0)</f>
        <v>0</v>
      </c>
      <c r="KN142">
        <f>IF([1]Pivot!KN146&gt;0,1,0)</f>
        <v>0</v>
      </c>
      <c r="KO142">
        <f>IF([1]Pivot!KO146&gt;0,1,0)</f>
        <v>0</v>
      </c>
      <c r="KP142">
        <f>IF([1]Pivot!KP146&gt;0,1,0)</f>
        <v>0</v>
      </c>
      <c r="KQ142">
        <f>IF([1]Pivot!KQ146&gt;0,1,0)</f>
        <v>0</v>
      </c>
      <c r="KR142">
        <f>IF([1]Pivot!KR146&gt;0,1,0)</f>
        <v>0</v>
      </c>
      <c r="KS142">
        <f>IF([1]Pivot!KS146&gt;0,1,0)</f>
        <v>0</v>
      </c>
      <c r="KT142">
        <f>IF([1]Pivot!KT146&gt;0,1,0)</f>
        <v>0</v>
      </c>
      <c r="KU142">
        <f>IF([1]Pivot!KU146&gt;0,1,0)</f>
        <v>0</v>
      </c>
      <c r="KV142">
        <f>IF([1]Pivot!KV146&gt;0,1,0)</f>
        <v>0</v>
      </c>
      <c r="KW142">
        <f>IF([1]Pivot!KW146&gt;0,1,0)</f>
        <v>0</v>
      </c>
      <c r="KX142">
        <f>IF([1]Pivot!KX146&gt;0,1,0)</f>
        <v>0</v>
      </c>
      <c r="KY142">
        <f>IF([1]Pivot!KY146&gt;0,1,0)</f>
        <v>0</v>
      </c>
      <c r="KZ142">
        <f>IF([1]Pivot!KZ146&gt;0,1,0)</f>
        <v>0</v>
      </c>
      <c r="LA142">
        <f>IF([1]Pivot!LA146&gt;0,1,0)</f>
        <v>0</v>
      </c>
      <c r="LB142">
        <f>IF([1]Pivot!LB146&gt;0,1,0)</f>
        <v>0</v>
      </c>
      <c r="LC142">
        <f>IF([1]Pivot!LC146&gt;0,1,0)</f>
        <v>0</v>
      </c>
      <c r="LD142">
        <f>IF([1]Pivot!LD146&gt;0,1,0)</f>
        <v>1</v>
      </c>
      <c r="LE142">
        <f>IF([1]Pivot!LE146&gt;0,1,0)</f>
        <v>0</v>
      </c>
      <c r="LF142">
        <f>IF([1]Pivot!LF146&gt;0,1,0)</f>
        <v>0</v>
      </c>
      <c r="LG142">
        <f>IF([1]Pivot!LG146&gt;0,1,0)</f>
        <v>0</v>
      </c>
      <c r="LH142">
        <f>IF([1]Pivot!LH146&gt;0,1,0)</f>
        <v>0</v>
      </c>
      <c r="LI142">
        <f>IF([1]Pivot!LI146&gt;0,1,0)</f>
        <v>0</v>
      </c>
      <c r="LJ142">
        <f>IF([1]Pivot!LJ146&gt;0,1,0)</f>
        <v>0</v>
      </c>
      <c r="LK142">
        <f>IF([1]Pivot!LK146&gt;0,1,0)</f>
        <v>0</v>
      </c>
      <c r="LL142">
        <f>IF([1]Pivot!LL146&gt;0,1,0)</f>
        <v>0</v>
      </c>
      <c r="LM142">
        <f>IF([1]Pivot!LM146&gt;0,1,0)</f>
        <v>0</v>
      </c>
      <c r="LN142">
        <f>IF([1]Pivot!LN146&gt;0,1,0)</f>
        <v>0</v>
      </c>
      <c r="LO142">
        <f>IF([1]Pivot!LO146&gt;0,1,0)</f>
        <v>1</v>
      </c>
      <c r="LP142">
        <f>IF([1]Pivot!LP146&gt;0,1,0)</f>
        <v>0</v>
      </c>
      <c r="LQ142">
        <f>IF([1]Pivot!LQ146&gt;0,1,0)</f>
        <v>0</v>
      </c>
      <c r="LR142">
        <f>IF([1]Pivot!LR146&gt;0,1,0)</f>
        <v>0</v>
      </c>
      <c r="LS142">
        <f>IF([1]Pivot!LS146&gt;0,1,0)</f>
        <v>0</v>
      </c>
      <c r="LT142">
        <f>IF([1]Pivot!LT146&gt;0,1,0)</f>
        <v>0</v>
      </c>
      <c r="LU142">
        <f>IF([1]Pivot!LU146&gt;0,1,0)</f>
        <v>0</v>
      </c>
      <c r="LV142">
        <f>IF([1]Pivot!LV146&gt;0,1,0)</f>
        <v>0</v>
      </c>
      <c r="LW142">
        <f>IF([1]Pivot!LW146&gt;0,1,0)</f>
        <v>0</v>
      </c>
      <c r="LX142">
        <f>IF([1]Pivot!LX146&gt;0,1,0)</f>
        <v>0</v>
      </c>
      <c r="LY142">
        <f>IF([1]Pivot!LY146&gt;0,1,0)</f>
        <v>0</v>
      </c>
      <c r="LZ142">
        <f>IF([1]Pivot!LZ146&gt;0,1,0)</f>
        <v>0</v>
      </c>
      <c r="MA142">
        <f>IF([1]Pivot!MA146&gt;0,1,0)</f>
        <v>0</v>
      </c>
      <c r="MB142">
        <f>IF([1]Pivot!MB146&gt;0,1,0)</f>
        <v>0</v>
      </c>
      <c r="MC142">
        <f>IF([1]Pivot!MC146&gt;0,1,0)</f>
        <v>0</v>
      </c>
      <c r="MD142">
        <f>IF([1]Pivot!MD146&gt;0,1,0)</f>
        <v>0</v>
      </c>
      <c r="ME142">
        <f>IF([1]Pivot!ME146&gt;0,1,0)</f>
        <v>0</v>
      </c>
      <c r="MF142">
        <f>IF([1]Pivot!MF146&gt;0,1,0)</f>
        <v>0</v>
      </c>
      <c r="MG142">
        <f>IF([1]Pivot!MG146&gt;0,1,0)</f>
        <v>0</v>
      </c>
      <c r="MH142">
        <f>IF([1]Pivot!MH146&gt;0,1,0)</f>
        <v>0</v>
      </c>
      <c r="MI142">
        <f>IF([1]Pivot!MI146&gt;0,1,0)</f>
        <v>0</v>
      </c>
      <c r="MJ142">
        <f>IF([1]Pivot!MJ146&gt;0,1,0)</f>
        <v>0</v>
      </c>
      <c r="MK142">
        <f>IF([1]Pivot!MK146&gt;0,1,0)</f>
        <v>0</v>
      </c>
      <c r="ML142">
        <f>IF([1]Pivot!ML146&gt;0,1,0)</f>
        <v>0</v>
      </c>
      <c r="MM142">
        <f>IF([1]Pivot!MM146&gt;0,1,0)</f>
        <v>0</v>
      </c>
      <c r="MN142">
        <f>IF([1]Pivot!MN146&gt;0,1,0)</f>
        <v>0</v>
      </c>
      <c r="MO142">
        <f>IF([1]Pivot!MO146&gt;0,1,0)</f>
        <v>0</v>
      </c>
      <c r="MP142">
        <f>IF([1]Pivot!MP146&gt;0,1,0)</f>
        <v>0</v>
      </c>
      <c r="MQ142">
        <f>IF([1]Pivot!MQ146&gt;0,1,0)</f>
        <v>0</v>
      </c>
      <c r="MR142">
        <f>IF([1]Pivot!MR146&gt;0,1,0)</f>
        <v>0</v>
      </c>
      <c r="MS142">
        <f>IF([1]Pivot!MS146&gt;0,1,0)</f>
        <v>0</v>
      </c>
      <c r="MT142">
        <f>IF([1]Pivot!MT146&gt;0,1,0)</f>
        <v>0</v>
      </c>
      <c r="MU142">
        <f>IF([1]Pivot!MU146&gt;0,1,0)</f>
        <v>0</v>
      </c>
      <c r="MV142">
        <f>IF([1]Pivot!MV146&gt;0,1,0)</f>
        <v>0</v>
      </c>
      <c r="MW142">
        <f>IF([1]Pivot!MW146&gt;0,1,0)</f>
        <v>0</v>
      </c>
      <c r="MX142">
        <f>IF([1]Pivot!MX146&gt;0,1,0)</f>
        <v>0</v>
      </c>
      <c r="MY142">
        <f>IF([1]Pivot!MY146&gt;0,1,0)</f>
        <v>0</v>
      </c>
      <c r="MZ142">
        <f>IF([1]Pivot!MZ146&gt;0,1,0)</f>
        <v>0</v>
      </c>
      <c r="NA142">
        <f>IF([1]Pivot!NA146&gt;0,1,0)</f>
        <v>0</v>
      </c>
      <c r="NB142">
        <f>IF([1]Pivot!NB146&gt;0,1,0)</f>
        <v>0</v>
      </c>
      <c r="NC142">
        <f>IF([1]Pivot!NC146&gt;0,1,0)</f>
        <v>0</v>
      </c>
      <c r="ND142">
        <f>IF([1]Pivot!ND146&gt;0,1,0)</f>
        <v>0</v>
      </c>
      <c r="NE142">
        <f>IF([1]Pivot!NE146&gt;0,1,0)</f>
        <v>0</v>
      </c>
      <c r="NF142">
        <f>IF([1]Pivot!NF146&gt;0,1,0)</f>
        <v>0</v>
      </c>
      <c r="NG142">
        <f>IF([1]Pivot!NG146&gt;0,1,0)</f>
        <v>0</v>
      </c>
      <c r="NH142">
        <f>IF([1]Pivot!NH146&gt;0,1,0)</f>
        <v>0</v>
      </c>
      <c r="NI142">
        <f>IF([1]Pivot!NI146&gt;0,1,0)</f>
        <v>0</v>
      </c>
      <c r="NJ142">
        <f>IF([1]Pivot!NJ146&gt;0,1,0)</f>
        <v>0</v>
      </c>
      <c r="NK142">
        <f>IF([1]Pivot!NK146&gt;0,1,0)</f>
        <v>0</v>
      </c>
      <c r="NL142">
        <f>IF([1]Pivot!NL146&gt;0,1,0)</f>
        <v>0</v>
      </c>
      <c r="NM142">
        <f>IF([1]Pivot!NM146&gt;0,1,0)</f>
        <v>0</v>
      </c>
      <c r="NN142">
        <f>IF([1]Pivot!NN146&gt;0,1,0)</f>
        <v>0</v>
      </c>
      <c r="NO142">
        <f>IF([1]Pivot!NO146&gt;0,1,0)</f>
        <v>0</v>
      </c>
      <c r="NP142">
        <f>IF([1]Pivot!NP146&gt;0,1,0)</f>
        <v>0</v>
      </c>
      <c r="NQ142">
        <f>IF([1]Pivot!NQ146&gt;0,1,0)</f>
        <v>0</v>
      </c>
      <c r="NR142">
        <f>IF([1]Pivot!NR146&gt;0,1,0)</f>
        <v>0</v>
      </c>
      <c r="NS142">
        <f>IF([1]Pivot!NS146&gt;0,1,0)</f>
        <v>0</v>
      </c>
      <c r="NT142">
        <f>IF([1]Pivot!NT146&gt;0,1,0)</f>
        <v>0</v>
      </c>
      <c r="NU142">
        <f>IF([1]Pivot!NU146&gt;0,1,0)</f>
        <v>0</v>
      </c>
      <c r="NV142">
        <f>IF([1]Pivot!NV146&gt;0,1,0)</f>
        <v>0</v>
      </c>
      <c r="NW142">
        <f>IF([1]Pivot!NW146&gt;0,1,0)</f>
        <v>0</v>
      </c>
      <c r="NX142">
        <f>IF([1]Pivot!NX146&gt;0,1,0)</f>
        <v>0</v>
      </c>
      <c r="NY142">
        <f>IF([1]Pivot!NY146&gt;0,1,0)</f>
        <v>0</v>
      </c>
      <c r="NZ142">
        <f>IF([1]Pivot!NZ146&gt;0,1,0)</f>
        <v>0</v>
      </c>
      <c r="OA142">
        <f>IF([1]Pivot!OA146&gt;0,1,0)</f>
        <v>0</v>
      </c>
      <c r="OB142">
        <f>IF([1]Pivot!OB146&gt;0,1,0)</f>
        <v>0</v>
      </c>
      <c r="OC142">
        <f>IF([1]Pivot!OC146&gt;0,1,0)</f>
        <v>0</v>
      </c>
      <c r="OD142">
        <f>IF([1]Pivot!OD146&gt;0,1,0)</f>
        <v>0</v>
      </c>
      <c r="OE142">
        <f>IF([1]Pivot!OE146&gt;0,1,0)</f>
        <v>0</v>
      </c>
      <c r="OF142">
        <f>IF([1]Pivot!OF146&gt;0,1,0)</f>
        <v>0</v>
      </c>
      <c r="OG142">
        <f>IF([1]Pivot!OG146&gt;0,1,0)</f>
        <v>0</v>
      </c>
      <c r="OH142">
        <f>IF([1]Pivot!OH146&gt;0,1,0)</f>
        <v>0</v>
      </c>
      <c r="OI142">
        <f>IF([1]Pivot!OI146&gt;0,1,0)</f>
        <v>0</v>
      </c>
      <c r="OJ142">
        <f>IF([1]Pivot!OJ146&gt;0,1,0)</f>
        <v>0</v>
      </c>
      <c r="OK142">
        <f>IF([1]Pivot!OK146&gt;0,1,0)</f>
        <v>0</v>
      </c>
      <c r="OL142">
        <f>IF([1]Pivot!OL146&gt;0,1,0)</f>
        <v>0</v>
      </c>
      <c r="OM142">
        <f>IF([1]Pivot!OM146&gt;0,1,0)</f>
        <v>0</v>
      </c>
      <c r="ON142">
        <f>IF([1]Pivot!ON146&gt;0,1,0)</f>
        <v>0</v>
      </c>
      <c r="OO142">
        <f>IF([1]Pivot!OO146&gt;0,1,0)</f>
        <v>0</v>
      </c>
      <c r="OP142">
        <f>IF([1]Pivot!OP146&gt;0,1,0)</f>
        <v>0</v>
      </c>
      <c r="OQ142">
        <f>IF([1]Pivot!OQ146&gt;0,1,0)</f>
        <v>0</v>
      </c>
      <c r="OR142">
        <f>IF([1]Pivot!OR146&gt;0,1,0)</f>
        <v>0</v>
      </c>
      <c r="OS142">
        <f>IF([1]Pivot!OS146&gt;0,1,0)</f>
        <v>0</v>
      </c>
      <c r="OT142">
        <f>IF([1]Pivot!OT146&gt;0,1,0)</f>
        <v>0</v>
      </c>
      <c r="OU142">
        <f>IF([1]Pivot!OU146&gt;0,1,0)</f>
        <v>0</v>
      </c>
      <c r="OV142">
        <f>IF([1]Pivot!OV146&gt;0,1,0)</f>
        <v>0</v>
      </c>
      <c r="OW142">
        <f>IF([1]Pivot!OW146&gt;0,1,0)</f>
        <v>0</v>
      </c>
      <c r="OX142">
        <f>IF([1]Pivot!OX146&gt;0,1,0)</f>
        <v>0</v>
      </c>
      <c r="OY142">
        <f>IF([1]Pivot!OY146&gt;0,1,0)</f>
        <v>0</v>
      </c>
      <c r="OZ142">
        <f>IF([1]Pivot!OZ146&gt;0,1,0)</f>
        <v>0</v>
      </c>
      <c r="PA142">
        <f>IF([1]Pivot!PA146&gt;0,1,0)</f>
        <v>0</v>
      </c>
      <c r="PB142">
        <f>IF([1]Pivot!PB146&gt;0,1,0)</f>
        <v>0</v>
      </c>
      <c r="PC142">
        <f>IF([1]Pivot!PC146&gt;0,1,0)</f>
        <v>0</v>
      </c>
      <c r="PD142">
        <f>IF([1]Pivot!PD146&gt;0,1,0)</f>
        <v>0</v>
      </c>
      <c r="PE142">
        <f>IF([1]Pivot!PE146&gt;0,1,0)</f>
        <v>0</v>
      </c>
      <c r="PF142">
        <f>IF([1]Pivot!PF146&gt;0,1,0)</f>
        <v>0</v>
      </c>
      <c r="PG142">
        <f>IF([1]Pivot!PG146&gt;0,1,0)</f>
        <v>0</v>
      </c>
      <c r="PH142">
        <f>IF([1]Pivot!PH146&gt;0,1,0)</f>
        <v>0</v>
      </c>
      <c r="PI142">
        <f>IF([1]Pivot!PI146&gt;0,1,0)</f>
        <v>0</v>
      </c>
      <c r="PJ142">
        <f>IF([1]Pivot!PJ146&gt;0,1,0)</f>
        <v>0</v>
      </c>
      <c r="PK142">
        <f>IF([1]Pivot!PK146&gt;0,1,0)</f>
        <v>0</v>
      </c>
      <c r="PL142">
        <f>IF([1]Pivot!PL146&gt;0,1,0)</f>
        <v>0</v>
      </c>
      <c r="PM142">
        <f>IF([1]Pivot!PM146&gt;0,1,0)</f>
        <v>0</v>
      </c>
      <c r="PN142">
        <f>IF([1]Pivot!PN146&gt;0,1,0)</f>
        <v>0</v>
      </c>
      <c r="PO142">
        <f>IF([1]Pivot!PO146&gt;0,1,0)</f>
        <v>0</v>
      </c>
      <c r="PP142">
        <f>IF([1]Pivot!PP146&gt;0,1,0)</f>
        <v>0</v>
      </c>
      <c r="PQ142">
        <f>IF([1]Pivot!PQ146&gt;0,1,0)</f>
        <v>0</v>
      </c>
      <c r="PR142">
        <f>IF([1]Pivot!PR146&gt;0,1,0)</f>
        <v>0</v>
      </c>
      <c r="PS142">
        <f>IF([1]Pivot!PS146&gt;0,1,0)</f>
        <v>0</v>
      </c>
      <c r="PT142">
        <f>IF([1]Pivot!PT146&gt;0,1,0)</f>
        <v>0</v>
      </c>
      <c r="PU142">
        <f>IF([1]Pivot!PU146&gt;0,1,0)</f>
        <v>0</v>
      </c>
      <c r="PV142">
        <f>IF([1]Pivot!PV146&gt;0,1,0)</f>
        <v>0</v>
      </c>
      <c r="PW142">
        <f>IF([1]Pivot!PW146&gt;0,1,0)</f>
        <v>0</v>
      </c>
      <c r="PX142">
        <f>IF([1]Pivot!PX146&gt;0,1,0)</f>
        <v>0</v>
      </c>
      <c r="PY142">
        <f>IF([1]Pivot!PY146&gt;0,1,0)</f>
        <v>0</v>
      </c>
      <c r="PZ142">
        <f>IF([1]Pivot!PZ146&gt;0,1,0)</f>
        <v>0</v>
      </c>
      <c r="QA142">
        <f>IF([1]Pivot!QA146&gt;0,1,0)</f>
        <v>0</v>
      </c>
      <c r="QB142">
        <f>IF([1]Pivot!QB146&gt;0,1,0)</f>
        <v>0</v>
      </c>
      <c r="QC142">
        <f>IF([1]Pivot!QC146&gt;0,1,0)</f>
        <v>0</v>
      </c>
      <c r="QD142">
        <f>IF([1]Pivot!QD146&gt;0,1,0)</f>
        <v>0</v>
      </c>
      <c r="QE142">
        <f>IF([1]Pivot!QE146&gt;0,1,0)</f>
        <v>0</v>
      </c>
      <c r="QF142">
        <f>IF([1]Pivot!QF146&gt;0,1,0)</f>
        <v>0</v>
      </c>
      <c r="QG142">
        <f>IF([1]Pivot!QG146&gt;0,1,0)</f>
        <v>0</v>
      </c>
      <c r="QH142">
        <f>IF([1]Pivot!QH146&gt;0,1,0)</f>
        <v>0</v>
      </c>
      <c r="QI142">
        <f>IF([1]Pivot!QI146&gt;0,1,0)</f>
        <v>0</v>
      </c>
      <c r="QJ142">
        <f>IF([1]Pivot!QJ146&gt;0,1,0)</f>
        <v>0</v>
      </c>
      <c r="QK142">
        <f>IF([1]Pivot!QK146&gt;0,1,0)</f>
        <v>0</v>
      </c>
      <c r="QL142">
        <f>IF([1]Pivot!QL146&gt;0,1,0)</f>
        <v>0</v>
      </c>
      <c r="QM142">
        <f>IF([1]Pivot!QM146&gt;0,1,0)</f>
        <v>0</v>
      </c>
      <c r="QN142">
        <f>IF([1]Pivot!QN146&gt;0,1,0)</f>
        <v>0</v>
      </c>
      <c r="QO142">
        <f>IF([1]Pivot!QO146&gt;0,1,0)</f>
        <v>0</v>
      </c>
      <c r="QP142">
        <f>IF([1]Pivot!QP146&gt;0,1,0)</f>
        <v>0</v>
      </c>
      <c r="QQ142">
        <f>IF([1]Pivot!QQ146&gt;0,1,0)</f>
        <v>0</v>
      </c>
      <c r="QR142">
        <f>IF([1]Pivot!QR146&gt;0,1,0)</f>
        <v>0</v>
      </c>
      <c r="QS142">
        <f>IF([1]Pivot!QS146&gt;0,1,0)</f>
        <v>0</v>
      </c>
      <c r="QT142">
        <f>IF([1]Pivot!QT146&gt;0,1,0)</f>
        <v>0</v>
      </c>
      <c r="QU142">
        <f>IF([1]Pivot!QU146&gt;0,1,0)</f>
        <v>0</v>
      </c>
      <c r="QV142">
        <f>IF([1]Pivot!QV146&gt;0,1,0)</f>
        <v>0</v>
      </c>
      <c r="QW142">
        <f>IF([1]Pivot!QW146&gt;0,1,0)</f>
        <v>0</v>
      </c>
      <c r="QX142">
        <f>IF([1]Pivot!QX146&gt;0,1,0)</f>
        <v>0</v>
      </c>
      <c r="QY142">
        <f>IF([1]Pivot!QY146&gt;0,1,0)</f>
        <v>0</v>
      </c>
      <c r="QZ142">
        <f>IF([1]Pivot!QZ146&gt;0,1,0)</f>
        <v>0</v>
      </c>
      <c r="RA142">
        <f>IF([1]Pivot!RA146&gt;0,1,0)</f>
        <v>0</v>
      </c>
      <c r="RB142">
        <f>IF([1]Pivot!RB146&gt;0,1,0)</f>
        <v>0</v>
      </c>
      <c r="RC142">
        <f>IF([1]Pivot!RC146&gt;0,1,0)</f>
        <v>0</v>
      </c>
      <c r="RD142">
        <f>IF([1]Pivot!RD146&gt;0,1,0)</f>
        <v>0</v>
      </c>
      <c r="RE142">
        <f>IF([1]Pivot!RE146&gt;0,1,0)</f>
        <v>0</v>
      </c>
      <c r="RF142">
        <f>IF([1]Pivot!RF146&gt;0,1,0)</f>
        <v>0</v>
      </c>
      <c r="RG142">
        <f>IF([1]Pivot!RG146&gt;0,1,0)</f>
        <v>0</v>
      </c>
      <c r="RH142">
        <f>IF([1]Pivot!RH146&gt;0,1,0)</f>
        <v>0</v>
      </c>
      <c r="RI142">
        <f>IF([1]Pivot!RI146&gt;0,1,0)</f>
        <v>0</v>
      </c>
      <c r="RJ142">
        <f>IF([1]Pivot!RJ146&gt;0,1,0)</f>
        <v>0</v>
      </c>
      <c r="RK142">
        <f>IF([1]Pivot!RK146&gt;0,1,0)</f>
        <v>0</v>
      </c>
      <c r="RL142">
        <f>IF([1]Pivot!RL146&gt;0,1,0)</f>
        <v>0</v>
      </c>
      <c r="RM142">
        <f>IF([1]Pivot!RM146&gt;0,1,0)</f>
        <v>0</v>
      </c>
      <c r="RN142">
        <f>IF([1]Pivot!RN146&gt;0,1,0)</f>
        <v>0</v>
      </c>
      <c r="RO142">
        <f>IF([1]Pivot!RO146&gt;0,1,0)</f>
        <v>0</v>
      </c>
      <c r="RP142">
        <f>IF([1]Pivot!RP146&gt;0,1,0)</f>
        <v>0</v>
      </c>
      <c r="RQ142">
        <f>IF([1]Pivot!RQ146&gt;0,1,0)</f>
        <v>0</v>
      </c>
      <c r="RR142">
        <f>IF([1]Pivot!RR146&gt;0,1,0)</f>
        <v>0</v>
      </c>
      <c r="RS142">
        <f>IF([1]Pivot!RS146&gt;0,1,0)</f>
        <v>0</v>
      </c>
      <c r="RT142">
        <f>IF([1]Pivot!RT146&gt;0,1,0)</f>
        <v>0</v>
      </c>
      <c r="RU142">
        <f>IF([1]Pivot!RU146&gt;0,1,0)</f>
        <v>0</v>
      </c>
      <c r="RV142">
        <f>IF([1]Pivot!RV146&gt;0,1,0)</f>
        <v>0</v>
      </c>
      <c r="RW142">
        <f>IF([1]Pivot!RW146&gt;0,1,0)</f>
        <v>0</v>
      </c>
      <c r="RX142">
        <f>IF([1]Pivot!RX146&gt;0,1,0)</f>
        <v>0</v>
      </c>
      <c r="RY142">
        <f>IF([1]Pivot!RY146&gt;0,1,0)</f>
        <v>0</v>
      </c>
      <c r="RZ142">
        <f>IF([1]Pivot!RZ146&gt;0,1,0)</f>
        <v>0</v>
      </c>
      <c r="SA142">
        <f>IF([1]Pivot!SA146&gt;0,1,0)</f>
        <v>0</v>
      </c>
      <c r="SB142">
        <f>IF([1]Pivot!SB146&gt;0,1,0)</f>
        <v>0</v>
      </c>
      <c r="SC142">
        <f>IF([1]Pivot!SC146&gt;0,1,0)</f>
        <v>0</v>
      </c>
      <c r="SD142">
        <f>IF([1]Pivot!SD146&gt;0,1,0)</f>
        <v>0</v>
      </c>
      <c r="SE142">
        <f>IF([1]Pivot!SE146&gt;0,1,0)</f>
        <v>0</v>
      </c>
      <c r="SF142">
        <f>IF([1]Pivot!SF146&gt;0,1,0)</f>
        <v>0</v>
      </c>
      <c r="SG142">
        <f>IF([1]Pivot!SG146&gt;0,1,0)</f>
        <v>0</v>
      </c>
      <c r="SH142">
        <f>IF([1]Pivot!SH146&gt;0,1,0)</f>
        <v>0</v>
      </c>
      <c r="SI142">
        <f>IF([1]Pivot!SI146&gt;0,1,0)</f>
        <v>0</v>
      </c>
      <c r="SJ142">
        <f>IF([1]Pivot!SJ146&gt;0,1,0)</f>
        <v>0</v>
      </c>
      <c r="SK142">
        <f>IF([1]Pivot!SK146&gt;0,1,0)</f>
        <v>0</v>
      </c>
      <c r="SL142">
        <f>IF([1]Pivot!SL146&gt;0,1,0)</f>
        <v>0</v>
      </c>
      <c r="SM142">
        <f>IF([1]Pivot!SM146&gt;0,1,0)</f>
        <v>0</v>
      </c>
      <c r="SN142">
        <f>IF([1]Pivot!SN146&gt;0,1,0)</f>
        <v>0</v>
      </c>
      <c r="SO142">
        <f>IF([1]Pivot!SO146&gt;0,1,0)</f>
        <v>0</v>
      </c>
      <c r="SP142">
        <f>IF([1]Pivot!SP146&gt;0,1,0)</f>
        <v>0</v>
      </c>
      <c r="SQ142">
        <f>IF([1]Pivot!SQ146&gt;0,1,0)</f>
        <v>1</v>
      </c>
      <c r="SR142">
        <f>IF([1]Pivot!SR146&gt;0,1,0)</f>
        <v>0</v>
      </c>
      <c r="SS142">
        <f>IF([1]Pivot!SS146&gt;0,1,0)</f>
        <v>0</v>
      </c>
      <c r="ST142">
        <f>IF([1]Pivot!ST146&gt;0,1,0)</f>
        <v>0</v>
      </c>
      <c r="SU142">
        <f>IF([1]Pivot!SU146&gt;0,1,0)</f>
        <v>0</v>
      </c>
      <c r="SV142">
        <f>IF([1]Pivot!SV146&gt;0,1,0)</f>
        <v>0</v>
      </c>
      <c r="SW142">
        <f>IF([1]Pivot!SW146&gt;0,1,0)</f>
        <v>0</v>
      </c>
      <c r="SX142">
        <f>IF([1]Pivot!SX146&gt;0,1,0)</f>
        <v>0</v>
      </c>
      <c r="SY142">
        <f>IF([1]Pivot!SY146&gt;0,1,0)</f>
        <v>0</v>
      </c>
      <c r="SZ142">
        <f>IF([1]Pivot!SZ146&gt;0,1,0)</f>
        <v>0</v>
      </c>
      <c r="TA142">
        <f>IF([1]Pivot!TA146&gt;0,1,0)</f>
        <v>0</v>
      </c>
      <c r="TB142">
        <f>IF([1]Pivot!TB146&gt;0,1,0)</f>
        <v>0</v>
      </c>
      <c r="TC142">
        <f>IF([1]Pivot!TC146&gt;0,1,0)</f>
        <v>0</v>
      </c>
      <c r="TD142">
        <f>IF([1]Pivot!TD146&gt;0,1,0)</f>
        <v>0</v>
      </c>
      <c r="TE142">
        <f>IF([1]Pivot!TE146&gt;0,1,0)</f>
        <v>0</v>
      </c>
      <c r="TF142">
        <f>IF([1]Pivot!TF146&gt;0,1,0)</f>
        <v>0</v>
      </c>
      <c r="TG142">
        <f>IF([1]Pivot!TG146&gt;0,1,0)</f>
        <v>0</v>
      </c>
      <c r="TH142">
        <f>IF([1]Pivot!TH146&gt;0,1,0)</f>
        <v>1</v>
      </c>
      <c r="TI142">
        <f>IF([1]Pivot!TI146&gt;0,1,0)</f>
        <v>0</v>
      </c>
      <c r="TJ142">
        <f>IF([1]Pivot!TJ146&gt;0,1,0)</f>
        <v>0</v>
      </c>
      <c r="TK142">
        <f>IF([1]Pivot!TK146&gt;0,1,0)</f>
        <v>0</v>
      </c>
      <c r="TL142">
        <f>IF([1]Pivot!TL146&gt;0,1,0)</f>
        <v>0</v>
      </c>
      <c r="TM142">
        <f>IF([1]Pivot!TM146&gt;0,1,0)</f>
        <v>0</v>
      </c>
      <c r="TN142">
        <f>IF([1]Pivot!TN146&gt;0,1,0)</f>
        <v>0</v>
      </c>
      <c r="TO142">
        <f>IF([1]Pivot!TO146&gt;0,1,0)</f>
        <v>0</v>
      </c>
      <c r="TP142">
        <f>IF([1]Pivot!TP146&gt;0,1,0)</f>
        <v>0</v>
      </c>
      <c r="TQ142">
        <f>IF([1]Pivot!TQ146&gt;0,1,0)</f>
        <v>0</v>
      </c>
      <c r="TR142">
        <f>IF([1]Pivot!TR146&gt;0,1,0)</f>
        <v>0</v>
      </c>
      <c r="TS142">
        <f>IF([1]Pivot!TS146&gt;0,1,0)</f>
        <v>0</v>
      </c>
      <c r="TT142">
        <f>IF([1]Pivot!TT146&gt;0,1,0)</f>
        <v>0</v>
      </c>
      <c r="TU142">
        <f>IF([1]Pivot!TU146&gt;0,1,0)</f>
        <v>0</v>
      </c>
      <c r="TV142">
        <f>IF([1]Pivot!TV146&gt;0,1,0)</f>
        <v>1</v>
      </c>
      <c r="TW142">
        <f>IF([1]Pivot!TW146&gt;0,1,0)</f>
        <v>0</v>
      </c>
      <c r="TX142">
        <f>IF([1]Pivot!TX146&gt;0,1,0)</f>
        <v>0</v>
      </c>
      <c r="TY142">
        <f>IF([1]Pivot!TY146&gt;0,1,0)</f>
        <v>0</v>
      </c>
      <c r="TZ142">
        <f>IF([1]Pivot!TZ146&gt;0,1,0)</f>
        <v>1</v>
      </c>
      <c r="UA142">
        <f>IF([1]Pivot!UA146&gt;0,1,0)</f>
        <v>0</v>
      </c>
      <c r="UB142">
        <f>IF([1]Pivot!UB146&gt;0,1,0)</f>
        <v>0</v>
      </c>
      <c r="UC142">
        <f>IF([1]Pivot!UC146&gt;0,1,0)</f>
        <v>0</v>
      </c>
      <c r="UD142">
        <f>IF([1]Pivot!UD146&gt;0,1,0)</f>
        <v>0</v>
      </c>
      <c r="UE142">
        <f>IF([1]Pivot!UE146&gt;0,1,0)</f>
        <v>0</v>
      </c>
      <c r="UF142">
        <f>IF([1]Pivot!UF146&gt;0,1,0)</f>
        <v>0</v>
      </c>
      <c r="UG142">
        <f>IF([1]Pivot!UG146&gt;0,1,0)</f>
        <v>0</v>
      </c>
      <c r="UH142">
        <f>IF([1]Pivot!UH146&gt;0,1,0)</f>
        <v>0</v>
      </c>
      <c r="UI142">
        <f>IF([1]Pivot!UI146&gt;0,1,0)</f>
        <v>0</v>
      </c>
      <c r="UJ142">
        <f>IF([1]Pivot!UJ146&gt;0,1,0)</f>
        <v>0</v>
      </c>
      <c r="UK142">
        <f>IF([1]Pivot!UK146&gt;0,1,0)</f>
        <v>0</v>
      </c>
      <c r="UL142">
        <f>IF([1]Pivot!UL146&gt;0,1,0)</f>
        <v>0</v>
      </c>
      <c r="UM142">
        <f>IF([1]Pivot!UM146&gt;0,1,0)</f>
        <v>0</v>
      </c>
      <c r="UN142">
        <f>IF([1]Pivot!UN146&gt;0,1,0)</f>
        <v>0</v>
      </c>
      <c r="UO142">
        <f>IF([1]Pivot!UO146&gt;0,1,0)</f>
        <v>0</v>
      </c>
      <c r="UP142">
        <f>IF([1]Pivot!UP146&gt;0,1,0)</f>
        <v>0</v>
      </c>
      <c r="UQ142">
        <f>IF([1]Pivot!UQ146&gt;0,1,0)</f>
        <v>0</v>
      </c>
      <c r="UR142">
        <f>IF([1]Pivot!UR146&gt;0,1,0)</f>
        <v>0</v>
      </c>
      <c r="US142">
        <f>IF([1]Pivot!US146&gt;0,1,0)</f>
        <v>0</v>
      </c>
      <c r="UT142">
        <f>IF([1]Pivot!UT146&gt;0,1,0)</f>
        <v>0</v>
      </c>
      <c r="UU142">
        <f>IF([1]Pivot!UU146&gt;0,1,0)</f>
        <v>0</v>
      </c>
      <c r="UV142">
        <f>IF([1]Pivot!UV146&gt;0,1,0)</f>
        <v>0</v>
      </c>
      <c r="UW142">
        <f>IF([1]Pivot!UW146&gt;0,1,0)</f>
        <v>0</v>
      </c>
      <c r="UX142">
        <f>IF([1]Pivot!UX146&gt;0,1,0)</f>
        <v>0</v>
      </c>
      <c r="UY142">
        <f>IF([1]Pivot!UY146&gt;0,1,0)</f>
        <v>0</v>
      </c>
      <c r="UZ142">
        <f>IF([1]Pivot!UZ146&gt;0,1,0)</f>
        <v>0</v>
      </c>
      <c r="VA142">
        <f>IF([1]Pivot!VA146&gt;0,1,0)</f>
        <v>0</v>
      </c>
      <c r="VB142">
        <f>IF([1]Pivot!VB146&gt;0,1,0)</f>
        <v>0</v>
      </c>
      <c r="VC142">
        <f>IF([1]Pivot!VC146&gt;0,1,0)</f>
        <v>0</v>
      </c>
      <c r="VD142">
        <f>IF([1]Pivot!VD146&gt;0,1,0)</f>
        <v>0</v>
      </c>
      <c r="VE142">
        <f>IF([1]Pivot!VE146&gt;0,1,0)</f>
        <v>0</v>
      </c>
      <c r="VF142">
        <f>IF([1]Pivot!VF146&gt;0,1,0)</f>
        <v>0</v>
      </c>
      <c r="VG142">
        <f>IF([1]Pivot!VG146&gt;0,1,0)</f>
        <v>0</v>
      </c>
      <c r="VH142">
        <f>IF([1]Pivot!VH146&gt;0,1,0)</f>
        <v>0</v>
      </c>
      <c r="VI142">
        <f>IF([1]Pivot!VI146&gt;0,1,0)</f>
        <v>0</v>
      </c>
      <c r="VJ142">
        <f>IF([1]Pivot!VJ146&gt;0,1,0)</f>
        <v>0</v>
      </c>
      <c r="VK142">
        <f>IF([1]Pivot!VK146&gt;0,1,0)</f>
        <v>0</v>
      </c>
      <c r="VL142">
        <f>IF([1]Pivot!VL146&gt;0,1,0)</f>
        <v>0</v>
      </c>
      <c r="VM142">
        <f>IF([1]Pivot!VM146&gt;0,1,0)</f>
        <v>0</v>
      </c>
      <c r="VN142">
        <f>IF([1]Pivot!VN146&gt;0,1,0)</f>
        <v>0</v>
      </c>
      <c r="VO142">
        <f>IF([1]Pivot!VO146&gt;0,1,0)</f>
        <v>0</v>
      </c>
      <c r="VP142">
        <f>IF([1]Pivot!VP146&gt;0,1,0)</f>
        <v>0</v>
      </c>
      <c r="VQ142">
        <f>IF([1]Pivot!VQ146&gt;0,1,0)</f>
        <v>0</v>
      </c>
      <c r="VR142">
        <f>IF([1]Pivot!VR146&gt;0,1,0)</f>
        <v>0</v>
      </c>
      <c r="VS142">
        <f>IF([1]Pivot!VS146&gt;0,1,0)</f>
        <v>0</v>
      </c>
      <c r="VT142">
        <f>IF([1]Pivot!VT146&gt;0,1,0)</f>
        <v>0</v>
      </c>
      <c r="VU142">
        <f>IF([1]Pivot!VU146&gt;0,1,0)</f>
        <v>0</v>
      </c>
      <c r="VV142">
        <f>IF([1]Pivot!VV146&gt;0,1,0)</f>
        <v>0</v>
      </c>
      <c r="VW142">
        <f>IF([1]Pivot!VW146&gt;0,1,0)</f>
        <v>0</v>
      </c>
      <c r="VX142">
        <f>IF([1]Pivot!VX146&gt;0,1,0)</f>
        <v>0</v>
      </c>
      <c r="VY142">
        <f>IF([1]Pivot!VY146&gt;0,1,0)</f>
        <v>0</v>
      </c>
      <c r="VZ142">
        <f>IF([1]Pivot!VZ146&gt;0,1,0)</f>
        <v>0</v>
      </c>
      <c r="WA142">
        <f>IF([1]Pivot!WA146&gt;0,1,0)</f>
        <v>0</v>
      </c>
      <c r="WB142">
        <f>IF([1]Pivot!WB146&gt;0,1,0)</f>
        <v>0</v>
      </c>
      <c r="WC142">
        <f>IF([1]Pivot!WC146&gt;0,1,0)</f>
        <v>0</v>
      </c>
      <c r="WD142">
        <f>IF([1]Pivot!WD146&gt;0,1,0)</f>
        <v>1</v>
      </c>
      <c r="WE142">
        <f>IF([1]Pivot!WE146&gt;0,1,0)</f>
        <v>1</v>
      </c>
      <c r="WF142">
        <f>IF([1]Pivot!WF146&gt;0,1,0)</f>
        <v>0</v>
      </c>
      <c r="WG142">
        <f>IF([1]Pivot!WG146&gt;0,1,0)</f>
        <v>0</v>
      </c>
      <c r="WH142">
        <f>IF([1]Pivot!WH146&gt;0,1,0)</f>
        <v>0</v>
      </c>
      <c r="WI142">
        <f>IF([1]Pivot!WI146&gt;0,1,0)</f>
        <v>0</v>
      </c>
      <c r="WJ142">
        <f>IF([1]Pivot!WJ146&gt;0,1,0)</f>
        <v>0</v>
      </c>
      <c r="WK142">
        <f>IF([1]Pivot!WK146&gt;0,1,0)</f>
        <v>0</v>
      </c>
      <c r="WL142">
        <f>IF([1]Pivot!WL146&gt;0,1,0)</f>
        <v>0</v>
      </c>
      <c r="WM142">
        <f>IF([1]Pivot!WM146&gt;0,1,0)</f>
        <v>0</v>
      </c>
      <c r="WN142">
        <f>IF([1]Pivot!WN146&gt;0,1,0)</f>
        <v>0</v>
      </c>
      <c r="WO142">
        <f>IF([1]Pivot!WO146&gt;0,1,0)</f>
        <v>0</v>
      </c>
      <c r="WP142">
        <f>IF([1]Pivot!WP146&gt;0,1,0)</f>
        <v>0</v>
      </c>
      <c r="WQ142">
        <f>IF([1]Pivot!WQ146&gt;0,1,0)</f>
        <v>0</v>
      </c>
      <c r="WR142">
        <f>IF([1]Pivot!WR146&gt;0,1,0)</f>
        <v>0</v>
      </c>
      <c r="WS142">
        <f>IF([1]Pivot!WS146&gt;0,1,0)</f>
        <v>0</v>
      </c>
      <c r="WT142">
        <f>IF([1]Pivot!WT146&gt;0,1,0)</f>
        <v>0</v>
      </c>
      <c r="WU142">
        <f>IF([1]Pivot!WU146&gt;0,1,0)</f>
        <v>0</v>
      </c>
      <c r="WV142">
        <f>IF([1]Pivot!WV146&gt;0,1,0)</f>
        <v>0</v>
      </c>
      <c r="WW142">
        <f>IF([1]Pivot!WW146&gt;0,1,0)</f>
        <v>0</v>
      </c>
      <c r="WX142">
        <f>IF([1]Pivot!WX146&gt;0,1,0)</f>
        <v>0</v>
      </c>
      <c r="WY142">
        <f>IF([1]Pivot!WY146&gt;0,1,0)</f>
        <v>0</v>
      </c>
      <c r="WZ142">
        <f>IF([1]Pivot!WZ146&gt;0,1,0)</f>
        <v>0</v>
      </c>
      <c r="XA142">
        <f>IF([1]Pivot!XA146&gt;0,1,0)</f>
        <v>0</v>
      </c>
      <c r="XB142">
        <f>IF([1]Pivot!XB146&gt;0,1,0)</f>
        <v>0</v>
      </c>
      <c r="XC142">
        <f>IF([1]Pivot!XC146&gt;0,1,0)</f>
        <v>0</v>
      </c>
      <c r="XD142">
        <f>IF([1]Pivot!XD146&gt;0,1,0)</f>
        <v>0</v>
      </c>
      <c r="XE142">
        <f>IF([1]Pivot!XE146&gt;0,1,0)</f>
        <v>0</v>
      </c>
      <c r="XF142">
        <f>IF([1]Pivot!XF146&gt;0,1,0)</f>
        <v>0</v>
      </c>
      <c r="XG142">
        <f>IF([1]Pivot!XG146&gt;0,1,0)</f>
        <v>0</v>
      </c>
      <c r="XH142">
        <f>IF([1]Pivot!XH146&gt;0,1,0)</f>
        <v>0</v>
      </c>
      <c r="XI142">
        <f>IF([1]Pivot!XI146&gt;0,1,0)</f>
        <v>0</v>
      </c>
      <c r="XJ142">
        <f>IF([1]Pivot!XJ146&gt;0,1,0)</f>
        <v>0</v>
      </c>
      <c r="XK142">
        <f>IF([1]Pivot!XK146&gt;0,1,0)</f>
        <v>0</v>
      </c>
      <c r="XL142">
        <f>IF([1]Pivot!XL146&gt;0,1,0)</f>
        <v>0</v>
      </c>
      <c r="XM142">
        <f>IF([1]Pivot!XM146&gt;0,1,0)</f>
        <v>0</v>
      </c>
      <c r="XN142">
        <f>IF([1]Pivot!XN146&gt;0,1,0)</f>
        <v>0</v>
      </c>
      <c r="XO142">
        <f>IF([1]Pivot!XO146&gt;0,1,0)</f>
        <v>0</v>
      </c>
      <c r="XP142">
        <f>IF([1]Pivot!XP146&gt;0,1,0)</f>
        <v>0</v>
      </c>
      <c r="XQ142">
        <f>IF([1]Pivot!XQ146&gt;0,1,0)</f>
        <v>0</v>
      </c>
      <c r="XR142">
        <f>IF([1]Pivot!XR146&gt;0,1,0)</f>
        <v>0</v>
      </c>
      <c r="XS142">
        <f>IF([1]Pivot!XS146&gt;0,1,0)</f>
        <v>1</v>
      </c>
      <c r="XT142">
        <f>IF([1]Pivot!XT146&gt;0,1,0)</f>
        <v>0</v>
      </c>
      <c r="XU142">
        <f>IF([1]Pivot!XU146&gt;0,1,0)</f>
        <v>0</v>
      </c>
      <c r="XV142">
        <f>IF([1]Pivot!XV146&gt;0,1,0)</f>
        <v>0</v>
      </c>
      <c r="XW142">
        <f>IF([1]Pivot!XW146&gt;0,1,0)</f>
        <v>0</v>
      </c>
      <c r="XX142">
        <f>IF([1]Pivot!XX146&gt;0,1,0)</f>
        <v>0</v>
      </c>
      <c r="XY142">
        <f>IF([1]Pivot!XY146&gt;0,1,0)</f>
        <v>0</v>
      </c>
      <c r="XZ142">
        <f>IF([1]Pivot!XZ146&gt;0,1,0)</f>
        <v>0</v>
      </c>
      <c r="YA142">
        <f>IF([1]Pivot!YA146&gt;0,1,0)</f>
        <v>0</v>
      </c>
      <c r="YB142">
        <f>IF([1]Pivot!YB146&gt;0,1,0)</f>
        <v>0</v>
      </c>
      <c r="YC142">
        <f>IF([1]Pivot!YC146&gt;0,1,0)</f>
        <v>0</v>
      </c>
      <c r="YD142">
        <f>IF([1]Pivot!YD146&gt;0,1,0)</f>
        <v>0</v>
      </c>
      <c r="YE142">
        <f>IF([1]Pivot!YE146&gt;0,1,0)</f>
        <v>0</v>
      </c>
      <c r="YF142">
        <f>IF([1]Pivot!YF146&gt;0,1,0)</f>
        <v>0</v>
      </c>
      <c r="YG142">
        <f>IF([1]Pivot!YG146&gt;0,1,0)</f>
        <v>0</v>
      </c>
      <c r="YH142">
        <f>IF([1]Pivot!YH146&gt;0,1,0)</f>
        <v>0</v>
      </c>
      <c r="YI142">
        <f>IF([1]Pivot!YI146&gt;0,1,0)</f>
        <v>0</v>
      </c>
      <c r="YJ142">
        <f>IF([1]Pivot!YJ146&gt;0,1,0)</f>
        <v>0</v>
      </c>
      <c r="YK142">
        <f>IF([1]Pivot!YK146&gt;0,1,0)</f>
        <v>0</v>
      </c>
      <c r="YL142">
        <f>IF([1]Pivot!YL146&gt;0,1,0)</f>
        <v>0</v>
      </c>
      <c r="YM142">
        <f>IF([1]Pivot!YM146&gt;0,1,0)</f>
        <v>0</v>
      </c>
      <c r="YN142">
        <f>IF([1]Pivot!YN146&gt;0,1,0)</f>
        <v>0</v>
      </c>
      <c r="YO142">
        <f>IF([1]Pivot!YO146&gt;0,1,0)</f>
        <v>0</v>
      </c>
      <c r="YP142">
        <f>IF([1]Pivot!YP146&gt;0,1,0)</f>
        <v>0</v>
      </c>
      <c r="YQ142">
        <f>IF([1]Pivot!YQ146&gt;0,1,0)</f>
        <v>0</v>
      </c>
      <c r="YR142">
        <f>IF([1]Pivot!YR146&gt;0,1,0)</f>
        <v>0</v>
      </c>
      <c r="YS142">
        <f>IF([1]Pivot!YS146&gt;0,1,0)</f>
        <v>1</v>
      </c>
      <c r="YT142">
        <f>IF([1]Pivot!YT146&gt;0,1,0)</f>
        <v>0</v>
      </c>
      <c r="YU142">
        <f>IF([1]Pivot!YU146&gt;0,1,0)</f>
        <v>0</v>
      </c>
      <c r="YV142">
        <f>IF([1]Pivot!YV146&gt;0,1,0)</f>
        <v>0</v>
      </c>
      <c r="YW142">
        <f>IF([1]Pivot!YW146&gt;0,1,0)</f>
        <v>0</v>
      </c>
      <c r="YX142">
        <f>IF([1]Pivot!YX146&gt;0,1,0)</f>
        <v>0</v>
      </c>
      <c r="YY142">
        <f>IF([1]Pivot!YY146&gt;0,1,0)</f>
        <v>0</v>
      </c>
      <c r="YZ142">
        <f>IF([1]Pivot!YZ146&gt;0,1,0)</f>
        <v>1</v>
      </c>
      <c r="ZA142">
        <f>IF([1]Pivot!ZA146&gt;0,1,0)</f>
        <v>0</v>
      </c>
      <c r="ZB142">
        <f>IF([1]Pivot!ZB146&gt;0,1,0)</f>
        <v>0</v>
      </c>
      <c r="ZC142">
        <f>IF([1]Pivot!ZC146&gt;0,1,0)</f>
        <v>0</v>
      </c>
      <c r="ZD142">
        <f>IF([1]Pivot!ZD146&gt;0,1,0)</f>
        <v>0</v>
      </c>
      <c r="ZE142">
        <f>IF([1]Pivot!ZE146&gt;0,1,0)</f>
        <v>0</v>
      </c>
      <c r="ZF142">
        <f>IF([1]Pivot!ZF146&gt;0,1,0)</f>
        <v>0</v>
      </c>
      <c r="ZG142">
        <f>IF([1]Pivot!ZG146&gt;0,1,0)</f>
        <v>0</v>
      </c>
      <c r="ZH142">
        <f>IF([1]Pivot!ZH146&gt;0,1,0)</f>
        <v>0</v>
      </c>
      <c r="ZI142">
        <f>IF([1]Pivot!ZI146&gt;0,1,0)</f>
        <v>1</v>
      </c>
      <c r="ZJ142">
        <f>IF([1]Pivot!ZJ146&gt;0,1,0)</f>
        <v>0</v>
      </c>
      <c r="ZK142">
        <f>IF([1]Pivot!ZK146&gt;0,1,0)</f>
        <v>0</v>
      </c>
      <c r="ZL142">
        <f>IF([1]Pivot!ZL146&gt;0,1,0)</f>
        <v>0</v>
      </c>
      <c r="ZM142">
        <f>IF([1]Pivot!ZM146&gt;0,1,0)</f>
        <v>0</v>
      </c>
    </row>
    <row r="143" spans="1:689" x14ac:dyDescent="0.4">
      <c r="A143" s="2" t="s">
        <v>715</v>
      </c>
      <c r="B143">
        <f>IF([1]Pivot!B147&gt;0,1,0)</f>
        <v>0</v>
      </c>
      <c r="C143">
        <f>IF([1]Pivot!C147&gt;0,1,0)</f>
        <v>0</v>
      </c>
      <c r="D143">
        <f>IF([1]Pivot!D147&gt;0,1,0)</f>
        <v>0</v>
      </c>
      <c r="E143">
        <f>IF([1]Pivot!E147&gt;0,1,0)</f>
        <v>0</v>
      </c>
      <c r="F143">
        <f>IF([1]Pivot!F147&gt;0,1,0)</f>
        <v>0</v>
      </c>
      <c r="G143">
        <f>IF([1]Pivot!G147&gt;0,1,0)</f>
        <v>0</v>
      </c>
      <c r="H143">
        <f>IF([1]Pivot!H147&gt;0,1,0)</f>
        <v>0</v>
      </c>
      <c r="I143">
        <f>IF([1]Pivot!I147&gt;0,1,0)</f>
        <v>0</v>
      </c>
      <c r="J143">
        <f>IF([1]Pivot!J147&gt;0,1,0)</f>
        <v>0</v>
      </c>
      <c r="K143">
        <f>IF([1]Pivot!K147&gt;0,1,0)</f>
        <v>1</v>
      </c>
      <c r="L143">
        <f>IF([1]Pivot!L147&gt;0,1,0)</f>
        <v>0</v>
      </c>
      <c r="M143">
        <f>IF([1]Pivot!M147&gt;0,1,0)</f>
        <v>0</v>
      </c>
      <c r="N143">
        <f>IF([1]Pivot!N147&gt;0,1,0)</f>
        <v>0</v>
      </c>
      <c r="O143">
        <f>IF([1]Pivot!O147&gt;0,1,0)</f>
        <v>0</v>
      </c>
      <c r="P143">
        <f>IF([1]Pivot!P147&gt;0,1,0)</f>
        <v>0</v>
      </c>
      <c r="Q143">
        <f>IF([1]Pivot!Q147&gt;0,1,0)</f>
        <v>0</v>
      </c>
      <c r="R143">
        <f>IF([1]Pivot!R147&gt;0,1,0)</f>
        <v>0</v>
      </c>
      <c r="S143">
        <f>IF([1]Pivot!S147&gt;0,1,0)</f>
        <v>0</v>
      </c>
      <c r="T143">
        <f>IF([1]Pivot!T147&gt;0,1,0)</f>
        <v>0</v>
      </c>
      <c r="U143">
        <f>IF([1]Pivot!U147&gt;0,1,0)</f>
        <v>0</v>
      </c>
      <c r="V143">
        <f>IF([1]Pivot!V147&gt;0,1,0)</f>
        <v>0</v>
      </c>
      <c r="W143">
        <f>IF([1]Pivot!W147&gt;0,1,0)</f>
        <v>0</v>
      </c>
      <c r="X143">
        <f>IF([1]Pivot!X147&gt;0,1,0)</f>
        <v>0</v>
      </c>
      <c r="Y143">
        <f>IF([1]Pivot!Y147&gt;0,1,0)</f>
        <v>0</v>
      </c>
      <c r="Z143">
        <f>IF([1]Pivot!Z147&gt;0,1,0)</f>
        <v>0</v>
      </c>
      <c r="AA143">
        <f>IF([1]Pivot!AA147&gt;0,1,0)</f>
        <v>0</v>
      </c>
      <c r="AB143">
        <f>IF([1]Pivot!AB147&gt;0,1,0)</f>
        <v>0</v>
      </c>
      <c r="AC143">
        <f>IF([1]Pivot!AC147&gt;0,1,0)</f>
        <v>0</v>
      </c>
      <c r="AD143">
        <f>IF([1]Pivot!AD147&gt;0,1,0)</f>
        <v>0</v>
      </c>
      <c r="AE143">
        <f>IF([1]Pivot!AE147&gt;0,1,0)</f>
        <v>0</v>
      </c>
      <c r="AF143">
        <f>IF([1]Pivot!AF147&gt;0,1,0)</f>
        <v>0</v>
      </c>
      <c r="AG143">
        <f>IF([1]Pivot!AG147&gt;0,1,0)</f>
        <v>0</v>
      </c>
      <c r="AH143">
        <f>IF([1]Pivot!AH147&gt;0,1,0)</f>
        <v>0</v>
      </c>
      <c r="AI143">
        <f>IF([1]Pivot!AI147&gt;0,1,0)</f>
        <v>0</v>
      </c>
      <c r="AJ143">
        <f>IF([1]Pivot!AJ147&gt;0,1,0)</f>
        <v>0</v>
      </c>
      <c r="AK143">
        <f>IF([1]Pivot!AK147&gt;0,1,0)</f>
        <v>0</v>
      </c>
      <c r="AL143">
        <f>IF([1]Pivot!AL147&gt;0,1,0)</f>
        <v>0</v>
      </c>
      <c r="AM143">
        <f>IF([1]Pivot!AM147&gt;0,1,0)</f>
        <v>0</v>
      </c>
      <c r="AN143">
        <f>IF([1]Pivot!AN147&gt;0,1,0)</f>
        <v>0</v>
      </c>
      <c r="AO143">
        <f>IF([1]Pivot!AO147&gt;0,1,0)</f>
        <v>0</v>
      </c>
      <c r="AP143">
        <f>IF([1]Pivot!AP147&gt;0,1,0)</f>
        <v>0</v>
      </c>
      <c r="AQ143">
        <f>IF([1]Pivot!AQ147&gt;0,1,0)</f>
        <v>0</v>
      </c>
      <c r="AR143">
        <f>IF([1]Pivot!AR147&gt;0,1,0)</f>
        <v>0</v>
      </c>
      <c r="AS143">
        <f>IF([1]Pivot!AS147&gt;0,1,0)</f>
        <v>0</v>
      </c>
      <c r="AT143">
        <f>IF([1]Pivot!AT147&gt;0,1,0)</f>
        <v>0</v>
      </c>
      <c r="AU143">
        <f>IF([1]Pivot!AU147&gt;0,1,0)</f>
        <v>0</v>
      </c>
      <c r="AV143">
        <f>IF([1]Pivot!AV147&gt;0,1,0)</f>
        <v>0</v>
      </c>
      <c r="AW143">
        <f>IF([1]Pivot!AW147&gt;0,1,0)</f>
        <v>0</v>
      </c>
      <c r="AX143">
        <f>IF([1]Pivot!AX147&gt;0,1,0)</f>
        <v>0</v>
      </c>
      <c r="AY143">
        <f>IF([1]Pivot!AY147&gt;0,1,0)</f>
        <v>0</v>
      </c>
      <c r="AZ143">
        <f>IF([1]Pivot!AZ147&gt;0,1,0)</f>
        <v>0</v>
      </c>
      <c r="BA143">
        <f>IF([1]Pivot!BA147&gt;0,1,0)</f>
        <v>0</v>
      </c>
      <c r="BB143">
        <f>IF([1]Pivot!BB147&gt;0,1,0)</f>
        <v>0</v>
      </c>
      <c r="BC143">
        <f>IF([1]Pivot!BC147&gt;0,1,0)</f>
        <v>0</v>
      </c>
      <c r="BD143">
        <f>IF([1]Pivot!BD147&gt;0,1,0)</f>
        <v>0</v>
      </c>
      <c r="BE143">
        <f>IF([1]Pivot!BE147&gt;0,1,0)</f>
        <v>0</v>
      </c>
      <c r="BF143">
        <f>IF([1]Pivot!BF147&gt;0,1,0)</f>
        <v>1</v>
      </c>
      <c r="BG143">
        <f>IF([1]Pivot!BG147&gt;0,1,0)</f>
        <v>0</v>
      </c>
      <c r="BH143">
        <f>IF([1]Pivot!BH147&gt;0,1,0)</f>
        <v>0</v>
      </c>
      <c r="BI143">
        <f>IF([1]Pivot!BI147&gt;0,1,0)</f>
        <v>0</v>
      </c>
      <c r="BJ143">
        <f>IF([1]Pivot!BJ147&gt;0,1,0)</f>
        <v>0</v>
      </c>
      <c r="BK143">
        <f>IF([1]Pivot!BK147&gt;0,1,0)</f>
        <v>0</v>
      </c>
      <c r="BL143">
        <f>IF([1]Pivot!BL147&gt;0,1,0)</f>
        <v>0</v>
      </c>
      <c r="BM143">
        <f>IF([1]Pivot!BM147&gt;0,1,0)</f>
        <v>0</v>
      </c>
      <c r="BN143">
        <f>IF([1]Pivot!BN147&gt;0,1,0)</f>
        <v>0</v>
      </c>
      <c r="BO143">
        <f>IF([1]Pivot!BO147&gt;0,1,0)</f>
        <v>0</v>
      </c>
      <c r="BP143">
        <f>IF([1]Pivot!BP147&gt;0,1,0)</f>
        <v>0</v>
      </c>
      <c r="BQ143">
        <f>IF([1]Pivot!BQ147&gt;0,1,0)</f>
        <v>1</v>
      </c>
      <c r="BR143">
        <f>IF([1]Pivot!BR147&gt;0,1,0)</f>
        <v>0</v>
      </c>
      <c r="BS143">
        <f>IF([1]Pivot!BS147&gt;0,1,0)</f>
        <v>0</v>
      </c>
      <c r="BT143">
        <f>IF([1]Pivot!BT147&gt;0,1,0)</f>
        <v>0</v>
      </c>
      <c r="BU143">
        <f>IF([1]Pivot!BU147&gt;0,1,0)</f>
        <v>0</v>
      </c>
      <c r="BV143">
        <f>IF([1]Pivot!BV147&gt;0,1,0)</f>
        <v>0</v>
      </c>
      <c r="BW143">
        <f>IF([1]Pivot!BW147&gt;0,1,0)</f>
        <v>0</v>
      </c>
      <c r="BX143">
        <f>IF([1]Pivot!BX147&gt;0,1,0)</f>
        <v>0</v>
      </c>
      <c r="BY143">
        <f>IF([1]Pivot!BY147&gt;0,1,0)</f>
        <v>0</v>
      </c>
      <c r="BZ143">
        <f>IF([1]Pivot!BZ147&gt;0,1,0)</f>
        <v>0</v>
      </c>
      <c r="CA143">
        <f>IF([1]Pivot!CA147&gt;0,1,0)</f>
        <v>0</v>
      </c>
      <c r="CB143">
        <f>IF([1]Pivot!CB147&gt;0,1,0)</f>
        <v>1</v>
      </c>
      <c r="CC143">
        <f>IF([1]Pivot!CC147&gt;0,1,0)</f>
        <v>0</v>
      </c>
      <c r="CD143">
        <f>IF([1]Pivot!CD147&gt;0,1,0)</f>
        <v>0</v>
      </c>
      <c r="CE143">
        <f>IF([1]Pivot!CE147&gt;0,1,0)</f>
        <v>0</v>
      </c>
      <c r="CF143">
        <f>IF([1]Pivot!CF147&gt;0,1,0)</f>
        <v>0</v>
      </c>
      <c r="CG143">
        <f>IF([1]Pivot!CG147&gt;0,1,0)</f>
        <v>0</v>
      </c>
      <c r="CH143">
        <f>IF([1]Pivot!CH147&gt;0,1,0)</f>
        <v>1</v>
      </c>
      <c r="CI143">
        <f>IF([1]Pivot!CI147&gt;0,1,0)</f>
        <v>0</v>
      </c>
      <c r="CJ143">
        <f>IF([1]Pivot!CJ147&gt;0,1,0)</f>
        <v>0</v>
      </c>
      <c r="CK143">
        <f>IF([1]Pivot!CK147&gt;0,1,0)</f>
        <v>0</v>
      </c>
      <c r="CL143">
        <f>IF([1]Pivot!CL147&gt;0,1,0)</f>
        <v>0</v>
      </c>
      <c r="CM143">
        <f>IF([1]Pivot!CM147&gt;0,1,0)</f>
        <v>1</v>
      </c>
      <c r="CN143">
        <f>IF([1]Pivot!CN147&gt;0,1,0)</f>
        <v>0</v>
      </c>
      <c r="CO143">
        <f>IF([1]Pivot!CO147&gt;0,1,0)</f>
        <v>0</v>
      </c>
      <c r="CP143">
        <f>IF([1]Pivot!CP147&gt;0,1,0)</f>
        <v>0</v>
      </c>
      <c r="CQ143">
        <f>IF([1]Pivot!CQ147&gt;0,1,0)</f>
        <v>0</v>
      </c>
      <c r="CR143">
        <f>IF([1]Pivot!CR147&gt;0,1,0)</f>
        <v>0</v>
      </c>
      <c r="CS143">
        <f>IF([1]Pivot!CS147&gt;0,1,0)</f>
        <v>0</v>
      </c>
      <c r="CT143">
        <f>IF([1]Pivot!CT147&gt;0,1,0)</f>
        <v>0</v>
      </c>
      <c r="CU143">
        <f>IF([1]Pivot!CU147&gt;0,1,0)</f>
        <v>0</v>
      </c>
      <c r="CV143">
        <f>IF([1]Pivot!CV147&gt;0,1,0)</f>
        <v>0</v>
      </c>
      <c r="CW143">
        <f>IF([1]Pivot!CW147&gt;0,1,0)</f>
        <v>0</v>
      </c>
      <c r="CX143">
        <f>IF([1]Pivot!CX147&gt;0,1,0)</f>
        <v>0</v>
      </c>
      <c r="CY143">
        <f>IF([1]Pivot!CY147&gt;0,1,0)</f>
        <v>0</v>
      </c>
      <c r="CZ143">
        <f>IF([1]Pivot!CZ147&gt;0,1,0)</f>
        <v>0</v>
      </c>
      <c r="DA143">
        <f>IF([1]Pivot!DA147&gt;0,1,0)</f>
        <v>0</v>
      </c>
      <c r="DB143">
        <f>IF([1]Pivot!DB147&gt;0,1,0)</f>
        <v>0</v>
      </c>
      <c r="DC143">
        <f>IF([1]Pivot!DC147&gt;0,1,0)</f>
        <v>0</v>
      </c>
      <c r="DD143">
        <f>IF([1]Pivot!DD147&gt;0,1,0)</f>
        <v>0</v>
      </c>
      <c r="DE143">
        <f>IF([1]Pivot!DE147&gt;0,1,0)</f>
        <v>0</v>
      </c>
      <c r="DF143">
        <f>IF([1]Pivot!DF147&gt;0,1,0)</f>
        <v>0</v>
      </c>
      <c r="DG143">
        <f>IF([1]Pivot!DG147&gt;0,1,0)</f>
        <v>1</v>
      </c>
      <c r="DH143">
        <f>IF([1]Pivot!DH147&gt;0,1,0)</f>
        <v>0</v>
      </c>
      <c r="DI143">
        <f>IF([1]Pivot!DI147&gt;0,1,0)</f>
        <v>0</v>
      </c>
      <c r="DJ143">
        <f>IF([1]Pivot!DJ147&gt;0,1,0)</f>
        <v>0</v>
      </c>
      <c r="DK143">
        <f>IF([1]Pivot!DK147&gt;0,1,0)</f>
        <v>0</v>
      </c>
      <c r="DL143">
        <f>IF([1]Pivot!DL147&gt;0,1,0)</f>
        <v>0</v>
      </c>
      <c r="DM143">
        <f>IF([1]Pivot!DM147&gt;0,1,0)</f>
        <v>0</v>
      </c>
      <c r="DN143">
        <f>IF([1]Pivot!DN147&gt;0,1,0)</f>
        <v>0</v>
      </c>
      <c r="DO143">
        <f>IF([1]Pivot!DO147&gt;0,1,0)</f>
        <v>0</v>
      </c>
      <c r="DP143">
        <f>IF([1]Pivot!DP147&gt;0,1,0)</f>
        <v>0</v>
      </c>
      <c r="DQ143">
        <f>IF([1]Pivot!DQ147&gt;0,1,0)</f>
        <v>0</v>
      </c>
      <c r="DR143">
        <f>IF([1]Pivot!DR147&gt;0,1,0)</f>
        <v>0</v>
      </c>
      <c r="DS143">
        <f>IF([1]Pivot!DS147&gt;0,1,0)</f>
        <v>0</v>
      </c>
      <c r="DT143">
        <f>IF([1]Pivot!DT147&gt;0,1,0)</f>
        <v>0</v>
      </c>
      <c r="DU143">
        <f>IF([1]Pivot!DU147&gt;0,1,0)</f>
        <v>0</v>
      </c>
      <c r="DV143">
        <f>IF([1]Pivot!DV147&gt;0,1,0)</f>
        <v>0</v>
      </c>
      <c r="DW143">
        <f>IF([1]Pivot!DW147&gt;0,1,0)</f>
        <v>0</v>
      </c>
      <c r="DX143">
        <f>IF([1]Pivot!DX147&gt;0,1,0)</f>
        <v>0</v>
      </c>
      <c r="DY143">
        <f>IF([1]Pivot!DY147&gt;0,1,0)</f>
        <v>0</v>
      </c>
      <c r="DZ143">
        <f>IF([1]Pivot!DZ147&gt;0,1,0)</f>
        <v>0</v>
      </c>
      <c r="EA143">
        <f>IF([1]Pivot!EA147&gt;0,1,0)</f>
        <v>0</v>
      </c>
      <c r="EB143">
        <f>IF([1]Pivot!EB147&gt;0,1,0)</f>
        <v>0</v>
      </c>
      <c r="EC143">
        <f>IF([1]Pivot!EC147&gt;0,1,0)</f>
        <v>0</v>
      </c>
      <c r="ED143">
        <f>IF([1]Pivot!ED147&gt;0,1,0)</f>
        <v>0</v>
      </c>
      <c r="EE143">
        <f>IF([1]Pivot!EE147&gt;0,1,0)</f>
        <v>0</v>
      </c>
      <c r="EF143">
        <f>IF([1]Pivot!EF147&gt;0,1,0)</f>
        <v>0</v>
      </c>
      <c r="EG143">
        <f>IF([1]Pivot!EG147&gt;0,1,0)</f>
        <v>0</v>
      </c>
      <c r="EH143">
        <f>IF([1]Pivot!EH147&gt;0,1,0)</f>
        <v>0</v>
      </c>
      <c r="EI143">
        <f>IF([1]Pivot!EI147&gt;0,1,0)</f>
        <v>0</v>
      </c>
      <c r="EJ143">
        <f>IF([1]Pivot!EJ147&gt;0,1,0)</f>
        <v>0</v>
      </c>
      <c r="EK143">
        <f>IF([1]Pivot!EK147&gt;0,1,0)</f>
        <v>0</v>
      </c>
      <c r="EL143">
        <f>IF([1]Pivot!EL147&gt;0,1,0)</f>
        <v>0</v>
      </c>
      <c r="EM143">
        <f>IF([1]Pivot!EM147&gt;0,1,0)</f>
        <v>0</v>
      </c>
      <c r="EN143">
        <f>IF([1]Pivot!EN147&gt;0,1,0)</f>
        <v>0</v>
      </c>
      <c r="EO143">
        <f>IF([1]Pivot!EO147&gt;0,1,0)</f>
        <v>0</v>
      </c>
      <c r="EP143">
        <f>IF([1]Pivot!EP147&gt;0,1,0)</f>
        <v>0</v>
      </c>
      <c r="EQ143">
        <f>IF([1]Pivot!EQ147&gt;0,1,0)</f>
        <v>0</v>
      </c>
      <c r="ER143">
        <f>IF([1]Pivot!ER147&gt;0,1,0)</f>
        <v>0</v>
      </c>
      <c r="ES143">
        <f>IF([1]Pivot!ES147&gt;0,1,0)</f>
        <v>0</v>
      </c>
      <c r="ET143">
        <f>IF([1]Pivot!ET147&gt;0,1,0)</f>
        <v>0</v>
      </c>
      <c r="EU143">
        <f>IF([1]Pivot!EU147&gt;0,1,0)</f>
        <v>0</v>
      </c>
      <c r="EV143">
        <f>IF([1]Pivot!EV147&gt;0,1,0)</f>
        <v>0</v>
      </c>
      <c r="EW143">
        <f>IF([1]Pivot!EW147&gt;0,1,0)</f>
        <v>0</v>
      </c>
      <c r="EX143">
        <f>IF([1]Pivot!EX147&gt;0,1,0)</f>
        <v>1</v>
      </c>
      <c r="EY143">
        <f>IF([1]Pivot!EY147&gt;0,1,0)</f>
        <v>0</v>
      </c>
      <c r="EZ143">
        <f>IF([1]Pivot!EZ147&gt;0,1,0)</f>
        <v>0</v>
      </c>
      <c r="FA143">
        <f>IF([1]Pivot!FA147&gt;0,1,0)</f>
        <v>0</v>
      </c>
      <c r="FB143">
        <f>IF([1]Pivot!FB147&gt;0,1,0)</f>
        <v>0</v>
      </c>
      <c r="FC143">
        <f>IF([1]Pivot!FC147&gt;0,1,0)</f>
        <v>0</v>
      </c>
      <c r="FD143">
        <f>IF([1]Pivot!FD147&gt;0,1,0)</f>
        <v>0</v>
      </c>
      <c r="FE143">
        <f>IF([1]Pivot!FE147&gt;0,1,0)</f>
        <v>0</v>
      </c>
      <c r="FF143">
        <f>IF([1]Pivot!FF147&gt;0,1,0)</f>
        <v>0</v>
      </c>
      <c r="FG143">
        <f>IF([1]Pivot!FG147&gt;0,1,0)</f>
        <v>0</v>
      </c>
      <c r="FH143">
        <f>IF([1]Pivot!FH147&gt;0,1,0)</f>
        <v>0</v>
      </c>
      <c r="FI143">
        <f>IF([1]Pivot!FI147&gt;0,1,0)</f>
        <v>0</v>
      </c>
      <c r="FJ143">
        <f>IF([1]Pivot!FJ147&gt;0,1,0)</f>
        <v>0</v>
      </c>
      <c r="FK143">
        <f>IF([1]Pivot!FK147&gt;0,1,0)</f>
        <v>0</v>
      </c>
      <c r="FL143">
        <f>IF([1]Pivot!FL147&gt;0,1,0)</f>
        <v>0</v>
      </c>
      <c r="FM143">
        <f>IF([1]Pivot!FM147&gt;0,1,0)</f>
        <v>0</v>
      </c>
      <c r="FN143">
        <f>IF([1]Pivot!FN147&gt;0,1,0)</f>
        <v>0</v>
      </c>
      <c r="FO143">
        <f>IF([1]Pivot!FO147&gt;0,1,0)</f>
        <v>0</v>
      </c>
      <c r="FP143">
        <f>IF([1]Pivot!FP147&gt;0,1,0)</f>
        <v>0</v>
      </c>
      <c r="FQ143">
        <f>IF([1]Pivot!FQ147&gt;0,1,0)</f>
        <v>0</v>
      </c>
      <c r="FR143">
        <f>IF([1]Pivot!FR147&gt;0,1,0)</f>
        <v>0</v>
      </c>
      <c r="FS143">
        <f>IF([1]Pivot!FS147&gt;0,1,0)</f>
        <v>0</v>
      </c>
      <c r="FT143">
        <f>IF([1]Pivot!FT147&gt;0,1,0)</f>
        <v>0</v>
      </c>
      <c r="FU143">
        <f>IF([1]Pivot!FU147&gt;0,1,0)</f>
        <v>0</v>
      </c>
      <c r="FV143">
        <f>IF([1]Pivot!FV147&gt;0,1,0)</f>
        <v>0</v>
      </c>
      <c r="FW143">
        <f>IF([1]Pivot!FW147&gt;0,1,0)</f>
        <v>0</v>
      </c>
      <c r="FX143">
        <f>IF([1]Pivot!FX147&gt;0,1,0)</f>
        <v>0</v>
      </c>
      <c r="FY143">
        <f>IF([1]Pivot!FY147&gt;0,1,0)</f>
        <v>0</v>
      </c>
      <c r="FZ143">
        <f>IF([1]Pivot!FZ147&gt;0,1,0)</f>
        <v>0</v>
      </c>
      <c r="GA143">
        <f>IF([1]Pivot!GA147&gt;0,1,0)</f>
        <v>0</v>
      </c>
      <c r="GB143">
        <f>IF([1]Pivot!GB147&gt;0,1,0)</f>
        <v>0</v>
      </c>
      <c r="GC143">
        <f>IF([1]Pivot!GC147&gt;0,1,0)</f>
        <v>0</v>
      </c>
      <c r="GD143">
        <f>IF([1]Pivot!GD147&gt;0,1,0)</f>
        <v>0</v>
      </c>
      <c r="GE143">
        <f>IF([1]Pivot!GE147&gt;0,1,0)</f>
        <v>0</v>
      </c>
      <c r="GF143">
        <f>IF([1]Pivot!GF147&gt;0,1,0)</f>
        <v>0</v>
      </c>
      <c r="GG143">
        <f>IF([1]Pivot!GG147&gt;0,1,0)</f>
        <v>0</v>
      </c>
      <c r="GH143">
        <f>IF([1]Pivot!GH147&gt;0,1,0)</f>
        <v>0</v>
      </c>
      <c r="GI143">
        <f>IF([1]Pivot!GI147&gt;0,1,0)</f>
        <v>0</v>
      </c>
      <c r="GJ143">
        <f>IF([1]Pivot!GJ147&gt;0,1,0)</f>
        <v>0</v>
      </c>
      <c r="GK143">
        <f>IF([1]Pivot!GK147&gt;0,1,0)</f>
        <v>0</v>
      </c>
      <c r="GL143">
        <f>IF([1]Pivot!GL147&gt;0,1,0)</f>
        <v>1</v>
      </c>
      <c r="GM143">
        <f>IF([1]Pivot!GM147&gt;0,1,0)</f>
        <v>0</v>
      </c>
      <c r="GN143">
        <f>IF([1]Pivot!GN147&gt;0,1,0)</f>
        <v>0</v>
      </c>
      <c r="GO143">
        <f>IF([1]Pivot!GO147&gt;0,1,0)</f>
        <v>0</v>
      </c>
      <c r="GP143">
        <f>IF([1]Pivot!GP147&gt;0,1,0)</f>
        <v>0</v>
      </c>
      <c r="GQ143">
        <f>IF([1]Pivot!GQ147&gt;0,1,0)</f>
        <v>0</v>
      </c>
      <c r="GR143">
        <f>IF([1]Pivot!GR147&gt;0,1,0)</f>
        <v>0</v>
      </c>
      <c r="GS143">
        <f>IF([1]Pivot!GS147&gt;0,1,0)</f>
        <v>0</v>
      </c>
      <c r="GT143">
        <f>IF([1]Pivot!GT147&gt;0,1,0)</f>
        <v>0</v>
      </c>
      <c r="GU143">
        <f>IF([1]Pivot!GU147&gt;0,1,0)</f>
        <v>0</v>
      </c>
      <c r="GV143">
        <f>IF([1]Pivot!GV147&gt;0,1,0)</f>
        <v>0</v>
      </c>
      <c r="GW143">
        <f>IF([1]Pivot!GW147&gt;0,1,0)</f>
        <v>0</v>
      </c>
      <c r="GX143">
        <f>IF([1]Pivot!GX147&gt;0,1,0)</f>
        <v>0</v>
      </c>
      <c r="GY143">
        <f>IF([1]Pivot!GY147&gt;0,1,0)</f>
        <v>0</v>
      </c>
      <c r="GZ143">
        <f>IF([1]Pivot!GZ147&gt;0,1,0)</f>
        <v>0</v>
      </c>
      <c r="HA143">
        <f>IF([1]Pivot!HA147&gt;0,1,0)</f>
        <v>0</v>
      </c>
      <c r="HB143">
        <f>IF([1]Pivot!HB147&gt;0,1,0)</f>
        <v>0</v>
      </c>
      <c r="HC143">
        <f>IF([1]Pivot!HC147&gt;0,1,0)</f>
        <v>0</v>
      </c>
      <c r="HD143">
        <f>IF([1]Pivot!HD147&gt;0,1,0)</f>
        <v>0</v>
      </c>
      <c r="HE143">
        <f>IF([1]Pivot!HE147&gt;0,1,0)</f>
        <v>1</v>
      </c>
      <c r="HF143">
        <f>IF([1]Pivot!HF147&gt;0,1,0)</f>
        <v>0</v>
      </c>
      <c r="HG143">
        <f>IF([1]Pivot!HG147&gt;0,1,0)</f>
        <v>0</v>
      </c>
      <c r="HH143">
        <f>IF([1]Pivot!HH147&gt;0,1,0)</f>
        <v>0</v>
      </c>
      <c r="HI143">
        <f>IF([1]Pivot!HI147&gt;0,1,0)</f>
        <v>0</v>
      </c>
      <c r="HJ143">
        <f>IF([1]Pivot!HJ147&gt;0,1,0)</f>
        <v>0</v>
      </c>
      <c r="HK143">
        <f>IF([1]Pivot!HK147&gt;0,1,0)</f>
        <v>0</v>
      </c>
      <c r="HL143">
        <f>IF([1]Pivot!HL147&gt;0,1,0)</f>
        <v>0</v>
      </c>
      <c r="HM143">
        <f>IF([1]Pivot!HM147&gt;0,1,0)</f>
        <v>0</v>
      </c>
      <c r="HN143">
        <f>IF([1]Pivot!HN147&gt;0,1,0)</f>
        <v>0</v>
      </c>
      <c r="HO143">
        <f>IF([1]Pivot!HO147&gt;0,1,0)</f>
        <v>0</v>
      </c>
      <c r="HP143">
        <f>IF([1]Pivot!HP147&gt;0,1,0)</f>
        <v>0</v>
      </c>
      <c r="HQ143">
        <f>IF([1]Pivot!HQ147&gt;0,1,0)</f>
        <v>0</v>
      </c>
      <c r="HR143">
        <f>IF([1]Pivot!HR147&gt;0,1,0)</f>
        <v>0</v>
      </c>
      <c r="HS143">
        <f>IF([1]Pivot!HS147&gt;0,1,0)</f>
        <v>0</v>
      </c>
      <c r="HT143">
        <f>IF([1]Pivot!HT147&gt;0,1,0)</f>
        <v>0</v>
      </c>
      <c r="HU143">
        <f>IF([1]Pivot!HU147&gt;0,1,0)</f>
        <v>0</v>
      </c>
      <c r="HV143">
        <f>IF([1]Pivot!HV147&gt;0,1,0)</f>
        <v>0</v>
      </c>
      <c r="HW143">
        <f>IF([1]Pivot!HW147&gt;0,1,0)</f>
        <v>0</v>
      </c>
      <c r="HX143">
        <f>IF([1]Pivot!HX147&gt;0,1,0)</f>
        <v>0</v>
      </c>
      <c r="HY143">
        <f>IF([1]Pivot!HY147&gt;0,1,0)</f>
        <v>0</v>
      </c>
      <c r="HZ143">
        <f>IF([1]Pivot!HZ147&gt;0,1,0)</f>
        <v>0</v>
      </c>
      <c r="IA143">
        <f>IF([1]Pivot!IA147&gt;0,1,0)</f>
        <v>0</v>
      </c>
      <c r="IB143">
        <f>IF([1]Pivot!IB147&gt;0,1,0)</f>
        <v>0</v>
      </c>
      <c r="IC143">
        <f>IF([1]Pivot!IC147&gt;0,1,0)</f>
        <v>0</v>
      </c>
      <c r="ID143">
        <f>IF([1]Pivot!ID147&gt;0,1,0)</f>
        <v>0</v>
      </c>
      <c r="IE143">
        <f>IF([1]Pivot!IE147&gt;0,1,0)</f>
        <v>0</v>
      </c>
      <c r="IF143">
        <f>IF([1]Pivot!IF147&gt;0,1,0)</f>
        <v>0</v>
      </c>
      <c r="IG143">
        <f>IF([1]Pivot!IG147&gt;0,1,0)</f>
        <v>0</v>
      </c>
      <c r="IH143">
        <f>IF([1]Pivot!IH147&gt;0,1,0)</f>
        <v>0</v>
      </c>
      <c r="II143">
        <f>IF([1]Pivot!II147&gt;0,1,0)</f>
        <v>0</v>
      </c>
      <c r="IJ143">
        <f>IF([1]Pivot!IJ147&gt;0,1,0)</f>
        <v>1</v>
      </c>
      <c r="IK143">
        <f>IF([1]Pivot!IK147&gt;0,1,0)</f>
        <v>0</v>
      </c>
      <c r="IL143">
        <f>IF([1]Pivot!IL147&gt;0,1,0)</f>
        <v>0</v>
      </c>
      <c r="IM143">
        <f>IF([1]Pivot!IM147&gt;0,1,0)</f>
        <v>0</v>
      </c>
      <c r="IN143">
        <f>IF([1]Pivot!IN147&gt;0,1,0)</f>
        <v>0</v>
      </c>
      <c r="IO143">
        <f>IF([1]Pivot!IO147&gt;0,1,0)</f>
        <v>0</v>
      </c>
      <c r="IP143">
        <f>IF([1]Pivot!IP147&gt;0,1,0)</f>
        <v>1</v>
      </c>
      <c r="IQ143">
        <f>IF([1]Pivot!IQ147&gt;0,1,0)</f>
        <v>0</v>
      </c>
      <c r="IR143">
        <f>IF([1]Pivot!IR147&gt;0,1,0)</f>
        <v>0</v>
      </c>
      <c r="IS143">
        <f>IF([1]Pivot!IS147&gt;0,1,0)</f>
        <v>0</v>
      </c>
      <c r="IT143">
        <f>IF([1]Pivot!IT147&gt;0,1,0)</f>
        <v>0</v>
      </c>
      <c r="IU143">
        <f>IF([1]Pivot!IU147&gt;0,1,0)</f>
        <v>0</v>
      </c>
      <c r="IV143">
        <f>IF([1]Pivot!IV147&gt;0,1,0)</f>
        <v>0</v>
      </c>
      <c r="IW143">
        <f>IF([1]Pivot!IW147&gt;0,1,0)</f>
        <v>0</v>
      </c>
      <c r="IX143">
        <f>IF([1]Pivot!IX147&gt;0,1,0)</f>
        <v>0</v>
      </c>
      <c r="IY143">
        <f>IF([1]Pivot!IY147&gt;0,1,0)</f>
        <v>0</v>
      </c>
      <c r="IZ143">
        <f>IF([1]Pivot!IZ147&gt;0,1,0)</f>
        <v>1</v>
      </c>
      <c r="JA143">
        <f>IF([1]Pivot!JA147&gt;0,1,0)</f>
        <v>1</v>
      </c>
      <c r="JB143">
        <f>IF([1]Pivot!JB147&gt;0,1,0)</f>
        <v>0</v>
      </c>
      <c r="JC143">
        <f>IF([1]Pivot!JC147&gt;0,1,0)</f>
        <v>0</v>
      </c>
      <c r="JD143">
        <f>IF([1]Pivot!JD147&gt;0,1,0)</f>
        <v>0</v>
      </c>
      <c r="JE143">
        <f>IF([1]Pivot!JE147&gt;0,1,0)</f>
        <v>0</v>
      </c>
      <c r="JF143">
        <f>IF([1]Pivot!JF147&gt;0,1,0)</f>
        <v>0</v>
      </c>
      <c r="JG143">
        <f>IF([1]Pivot!JG147&gt;0,1,0)</f>
        <v>0</v>
      </c>
      <c r="JH143">
        <f>IF([1]Pivot!JH147&gt;0,1,0)</f>
        <v>0</v>
      </c>
      <c r="JI143">
        <f>IF([1]Pivot!JI147&gt;0,1,0)</f>
        <v>0</v>
      </c>
      <c r="JJ143">
        <f>IF([1]Pivot!JJ147&gt;0,1,0)</f>
        <v>1</v>
      </c>
      <c r="JK143">
        <f>IF([1]Pivot!JK147&gt;0,1,0)</f>
        <v>0</v>
      </c>
      <c r="JL143">
        <f>IF([1]Pivot!JL147&gt;0,1,0)</f>
        <v>0</v>
      </c>
      <c r="JM143">
        <f>IF([1]Pivot!JM147&gt;0,1,0)</f>
        <v>0</v>
      </c>
      <c r="JN143">
        <f>IF([1]Pivot!JN147&gt;0,1,0)</f>
        <v>0</v>
      </c>
      <c r="JO143">
        <f>IF([1]Pivot!JO147&gt;0,1,0)</f>
        <v>0</v>
      </c>
      <c r="JP143">
        <f>IF([1]Pivot!JP147&gt;0,1,0)</f>
        <v>0</v>
      </c>
      <c r="JQ143">
        <f>IF([1]Pivot!JQ147&gt;0,1,0)</f>
        <v>0</v>
      </c>
      <c r="JR143">
        <f>IF([1]Pivot!JR147&gt;0,1,0)</f>
        <v>0</v>
      </c>
      <c r="JS143">
        <f>IF([1]Pivot!JS147&gt;0,1,0)</f>
        <v>0</v>
      </c>
      <c r="JT143">
        <f>IF([1]Pivot!JT147&gt;0,1,0)</f>
        <v>0</v>
      </c>
      <c r="JU143">
        <f>IF([1]Pivot!JU147&gt;0,1,0)</f>
        <v>0</v>
      </c>
      <c r="JV143">
        <f>IF([1]Pivot!JV147&gt;0,1,0)</f>
        <v>0</v>
      </c>
      <c r="JW143">
        <f>IF([1]Pivot!JW147&gt;0,1,0)</f>
        <v>0</v>
      </c>
      <c r="JX143">
        <f>IF([1]Pivot!JX147&gt;0,1,0)</f>
        <v>0</v>
      </c>
      <c r="JY143">
        <f>IF([1]Pivot!JY147&gt;0,1,0)</f>
        <v>0</v>
      </c>
      <c r="JZ143">
        <f>IF([1]Pivot!JZ147&gt;0,1,0)</f>
        <v>0</v>
      </c>
      <c r="KA143">
        <f>IF([1]Pivot!KA147&gt;0,1,0)</f>
        <v>0</v>
      </c>
      <c r="KB143">
        <f>IF([1]Pivot!KB147&gt;0,1,0)</f>
        <v>0</v>
      </c>
      <c r="KC143">
        <f>IF([1]Pivot!KC147&gt;0,1,0)</f>
        <v>0</v>
      </c>
      <c r="KD143">
        <f>IF([1]Pivot!KD147&gt;0,1,0)</f>
        <v>0</v>
      </c>
      <c r="KE143">
        <f>IF([1]Pivot!KE147&gt;0,1,0)</f>
        <v>0</v>
      </c>
      <c r="KF143">
        <f>IF([1]Pivot!KF147&gt;0,1,0)</f>
        <v>0</v>
      </c>
      <c r="KG143">
        <f>IF([1]Pivot!KG147&gt;0,1,0)</f>
        <v>0</v>
      </c>
      <c r="KH143">
        <f>IF([1]Pivot!KH147&gt;0,1,0)</f>
        <v>0</v>
      </c>
      <c r="KI143">
        <f>IF([1]Pivot!KI147&gt;0,1,0)</f>
        <v>0</v>
      </c>
      <c r="KJ143">
        <f>IF([1]Pivot!KJ147&gt;0,1,0)</f>
        <v>0</v>
      </c>
      <c r="KK143">
        <f>IF([1]Pivot!KK147&gt;0,1,0)</f>
        <v>0</v>
      </c>
      <c r="KL143">
        <f>IF([1]Pivot!KL147&gt;0,1,0)</f>
        <v>0</v>
      </c>
      <c r="KM143">
        <f>IF([1]Pivot!KM147&gt;0,1,0)</f>
        <v>0</v>
      </c>
      <c r="KN143">
        <f>IF([1]Pivot!KN147&gt;0,1,0)</f>
        <v>0</v>
      </c>
      <c r="KO143">
        <f>IF([1]Pivot!KO147&gt;0,1,0)</f>
        <v>0</v>
      </c>
      <c r="KP143">
        <f>IF([1]Pivot!KP147&gt;0,1,0)</f>
        <v>0</v>
      </c>
      <c r="KQ143">
        <f>IF([1]Pivot!KQ147&gt;0,1,0)</f>
        <v>0</v>
      </c>
      <c r="KR143">
        <f>IF([1]Pivot!KR147&gt;0,1,0)</f>
        <v>0</v>
      </c>
      <c r="KS143">
        <f>IF([1]Pivot!KS147&gt;0,1,0)</f>
        <v>0</v>
      </c>
      <c r="KT143">
        <f>IF([1]Pivot!KT147&gt;0,1,0)</f>
        <v>1</v>
      </c>
      <c r="KU143">
        <f>IF([1]Pivot!KU147&gt;0,1,0)</f>
        <v>0</v>
      </c>
      <c r="KV143">
        <f>IF([1]Pivot!KV147&gt;0,1,0)</f>
        <v>0</v>
      </c>
      <c r="KW143">
        <f>IF([1]Pivot!KW147&gt;0,1,0)</f>
        <v>0</v>
      </c>
      <c r="KX143">
        <f>IF([1]Pivot!KX147&gt;0,1,0)</f>
        <v>0</v>
      </c>
      <c r="KY143">
        <f>IF([1]Pivot!KY147&gt;0,1,0)</f>
        <v>0</v>
      </c>
      <c r="KZ143">
        <f>IF([1]Pivot!KZ147&gt;0,1,0)</f>
        <v>0</v>
      </c>
      <c r="LA143">
        <f>IF([1]Pivot!LA147&gt;0,1,0)</f>
        <v>0</v>
      </c>
      <c r="LB143">
        <f>IF([1]Pivot!LB147&gt;0,1,0)</f>
        <v>0</v>
      </c>
      <c r="LC143">
        <f>IF([1]Pivot!LC147&gt;0,1,0)</f>
        <v>0</v>
      </c>
      <c r="LD143">
        <f>IF([1]Pivot!LD147&gt;0,1,0)</f>
        <v>0</v>
      </c>
      <c r="LE143">
        <f>IF([1]Pivot!LE147&gt;0,1,0)</f>
        <v>0</v>
      </c>
      <c r="LF143">
        <f>IF([1]Pivot!LF147&gt;0,1,0)</f>
        <v>1</v>
      </c>
      <c r="LG143">
        <f>IF([1]Pivot!LG147&gt;0,1,0)</f>
        <v>0</v>
      </c>
      <c r="LH143">
        <f>IF([1]Pivot!LH147&gt;0,1,0)</f>
        <v>0</v>
      </c>
      <c r="LI143">
        <f>IF([1]Pivot!LI147&gt;0,1,0)</f>
        <v>0</v>
      </c>
      <c r="LJ143">
        <f>IF([1]Pivot!LJ147&gt;0,1,0)</f>
        <v>0</v>
      </c>
      <c r="LK143">
        <f>IF([1]Pivot!LK147&gt;0,1,0)</f>
        <v>0</v>
      </c>
      <c r="LL143">
        <f>IF([1]Pivot!LL147&gt;0,1,0)</f>
        <v>0</v>
      </c>
      <c r="LM143">
        <f>IF([1]Pivot!LM147&gt;0,1,0)</f>
        <v>0</v>
      </c>
      <c r="LN143">
        <f>IF([1]Pivot!LN147&gt;0,1,0)</f>
        <v>0</v>
      </c>
      <c r="LO143">
        <f>IF([1]Pivot!LO147&gt;0,1,0)</f>
        <v>0</v>
      </c>
      <c r="LP143">
        <f>IF([1]Pivot!LP147&gt;0,1,0)</f>
        <v>0</v>
      </c>
      <c r="LQ143">
        <f>IF([1]Pivot!LQ147&gt;0,1,0)</f>
        <v>0</v>
      </c>
      <c r="LR143">
        <f>IF([1]Pivot!LR147&gt;0,1,0)</f>
        <v>0</v>
      </c>
      <c r="LS143">
        <f>IF([1]Pivot!LS147&gt;0,1,0)</f>
        <v>0</v>
      </c>
      <c r="LT143">
        <f>IF([1]Pivot!LT147&gt;0,1,0)</f>
        <v>0</v>
      </c>
      <c r="LU143">
        <f>IF([1]Pivot!LU147&gt;0,1,0)</f>
        <v>1</v>
      </c>
      <c r="LV143">
        <f>IF([1]Pivot!LV147&gt;0,1,0)</f>
        <v>0</v>
      </c>
      <c r="LW143">
        <f>IF([1]Pivot!LW147&gt;0,1,0)</f>
        <v>0</v>
      </c>
      <c r="LX143">
        <f>IF([1]Pivot!LX147&gt;0,1,0)</f>
        <v>0</v>
      </c>
      <c r="LY143">
        <f>IF([1]Pivot!LY147&gt;0,1,0)</f>
        <v>0</v>
      </c>
      <c r="LZ143">
        <f>IF([1]Pivot!LZ147&gt;0,1,0)</f>
        <v>0</v>
      </c>
      <c r="MA143">
        <f>IF([1]Pivot!MA147&gt;0,1,0)</f>
        <v>0</v>
      </c>
      <c r="MB143">
        <f>IF([1]Pivot!MB147&gt;0,1,0)</f>
        <v>0</v>
      </c>
      <c r="MC143">
        <f>IF([1]Pivot!MC147&gt;0,1,0)</f>
        <v>0</v>
      </c>
      <c r="MD143">
        <f>IF([1]Pivot!MD147&gt;0,1,0)</f>
        <v>0</v>
      </c>
      <c r="ME143">
        <f>IF([1]Pivot!ME147&gt;0,1,0)</f>
        <v>0</v>
      </c>
      <c r="MF143">
        <f>IF([1]Pivot!MF147&gt;0,1,0)</f>
        <v>0</v>
      </c>
      <c r="MG143">
        <f>IF([1]Pivot!MG147&gt;0,1,0)</f>
        <v>0</v>
      </c>
      <c r="MH143">
        <f>IF([1]Pivot!MH147&gt;0,1,0)</f>
        <v>0</v>
      </c>
      <c r="MI143">
        <f>IF([1]Pivot!MI147&gt;0,1,0)</f>
        <v>1</v>
      </c>
      <c r="MJ143">
        <f>IF([1]Pivot!MJ147&gt;0,1,0)</f>
        <v>0</v>
      </c>
      <c r="MK143">
        <f>IF([1]Pivot!MK147&gt;0,1,0)</f>
        <v>0</v>
      </c>
      <c r="ML143">
        <f>IF([1]Pivot!ML147&gt;0,1,0)</f>
        <v>0</v>
      </c>
      <c r="MM143">
        <f>IF([1]Pivot!MM147&gt;0,1,0)</f>
        <v>0</v>
      </c>
      <c r="MN143">
        <f>IF([1]Pivot!MN147&gt;0,1,0)</f>
        <v>0</v>
      </c>
      <c r="MO143">
        <f>IF([1]Pivot!MO147&gt;0,1,0)</f>
        <v>0</v>
      </c>
      <c r="MP143">
        <f>IF([1]Pivot!MP147&gt;0,1,0)</f>
        <v>0</v>
      </c>
      <c r="MQ143">
        <f>IF([1]Pivot!MQ147&gt;0,1,0)</f>
        <v>0</v>
      </c>
      <c r="MR143">
        <f>IF([1]Pivot!MR147&gt;0,1,0)</f>
        <v>0</v>
      </c>
      <c r="MS143">
        <f>IF([1]Pivot!MS147&gt;0,1,0)</f>
        <v>0</v>
      </c>
      <c r="MT143">
        <f>IF([1]Pivot!MT147&gt;0,1,0)</f>
        <v>0</v>
      </c>
      <c r="MU143">
        <f>IF([1]Pivot!MU147&gt;0,1,0)</f>
        <v>0</v>
      </c>
      <c r="MV143">
        <f>IF([1]Pivot!MV147&gt;0,1,0)</f>
        <v>1</v>
      </c>
      <c r="MW143">
        <f>IF([1]Pivot!MW147&gt;0,1,0)</f>
        <v>0</v>
      </c>
      <c r="MX143">
        <f>IF([1]Pivot!MX147&gt;0,1,0)</f>
        <v>0</v>
      </c>
      <c r="MY143">
        <f>IF([1]Pivot!MY147&gt;0,1,0)</f>
        <v>0</v>
      </c>
      <c r="MZ143">
        <f>IF([1]Pivot!MZ147&gt;0,1,0)</f>
        <v>0</v>
      </c>
      <c r="NA143">
        <f>IF([1]Pivot!NA147&gt;0,1,0)</f>
        <v>0</v>
      </c>
      <c r="NB143">
        <f>IF([1]Pivot!NB147&gt;0,1,0)</f>
        <v>1</v>
      </c>
      <c r="NC143">
        <f>IF([1]Pivot!NC147&gt;0,1,0)</f>
        <v>0</v>
      </c>
      <c r="ND143">
        <f>IF([1]Pivot!ND147&gt;0,1,0)</f>
        <v>0</v>
      </c>
      <c r="NE143">
        <f>IF([1]Pivot!NE147&gt;0,1,0)</f>
        <v>0</v>
      </c>
      <c r="NF143">
        <f>IF([1]Pivot!NF147&gt;0,1,0)</f>
        <v>0</v>
      </c>
      <c r="NG143">
        <f>IF([1]Pivot!NG147&gt;0,1,0)</f>
        <v>0</v>
      </c>
      <c r="NH143">
        <f>IF([1]Pivot!NH147&gt;0,1,0)</f>
        <v>0</v>
      </c>
      <c r="NI143">
        <f>IF([1]Pivot!NI147&gt;0,1,0)</f>
        <v>0</v>
      </c>
      <c r="NJ143">
        <f>IF([1]Pivot!NJ147&gt;0,1,0)</f>
        <v>0</v>
      </c>
      <c r="NK143">
        <f>IF([1]Pivot!NK147&gt;0,1,0)</f>
        <v>0</v>
      </c>
      <c r="NL143">
        <f>IF([1]Pivot!NL147&gt;0,1,0)</f>
        <v>0</v>
      </c>
      <c r="NM143">
        <f>IF([1]Pivot!NM147&gt;0,1,0)</f>
        <v>0</v>
      </c>
      <c r="NN143">
        <f>IF([1]Pivot!NN147&gt;0,1,0)</f>
        <v>0</v>
      </c>
      <c r="NO143">
        <f>IF([1]Pivot!NO147&gt;0,1,0)</f>
        <v>0</v>
      </c>
      <c r="NP143">
        <f>IF([1]Pivot!NP147&gt;0,1,0)</f>
        <v>0</v>
      </c>
      <c r="NQ143">
        <f>IF([1]Pivot!NQ147&gt;0,1,0)</f>
        <v>0</v>
      </c>
      <c r="NR143">
        <f>IF([1]Pivot!NR147&gt;0,1,0)</f>
        <v>0</v>
      </c>
      <c r="NS143">
        <f>IF([1]Pivot!NS147&gt;0,1,0)</f>
        <v>0</v>
      </c>
      <c r="NT143">
        <f>IF([1]Pivot!NT147&gt;0,1,0)</f>
        <v>0</v>
      </c>
      <c r="NU143">
        <f>IF([1]Pivot!NU147&gt;0,1,0)</f>
        <v>0</v>
      </c>
      <c r="NV143">
        <f>IF([1]Pivot!NV147&gt;0,1,0)</f>
        <v>0</v>
      </c>
      <c r="NW143">
        <f>IF([1]Pivot!NW147&gt;0,1,0)</f>
        <v>0</v>
      </c>
      <c r="NX143">
        <f>IF([1]Pivot!NX147&gt;0,1,0)</f>
        <v>0</v>
      </c>
      <c r="NY143">
        <f>IF([1]Pivot!NY147&gt;0,1,0)</f>
        <v>0</v>
      </c>
      <c r="NZ143">
        <f>IF([1]Pivot!NZ147&gt;0,1,0)</f>
        <v>0</v>
      </c>
      <c r="OA143">
        <f>IF([1]Pivot!OA147&gt;0,1,0)</f>
        <v>0</v>
      </c>
      <c r="OB143">
        <f>IF([1]Pivot!OB147&gt;0,1,0)</f>
        <v>0</v>
      </c>
      <c r="OC143">
        <f>IF([1]Pivot!OC147&gt;0,1,0)</f>
        <v>0</v>
      </c>
      <c r="OD143">
        <f>IF([1]Pivot!OD147&gt;0,1,0)</f>
        <v>0</v>
      </c>
      <c r="OE143">
        <f>IF([1]Pivot!OE147&gt;0,1,0)</f>
        <v>0</v>
      </c>
      <c r="OF143">
        <f>IF([1]Pivot!OF147&gt;0,1,0)</f>
        <v>0</v>
      </c>
      <c r="OG143">
        <f>IF([1]Pivot!OG147&gt;0,1,0)</f>
        <v>1</v>
      </c>
      <c r="OH143">
        <f>IF([1]Pivot!OH147&gt;0,1,0)</f>
        <v>1</v>
      </c>
      <c r="OI143">
        <f>IF([1]Pivot!OI147&gt;0,1,0)</f>
        <v>0</v>
      </c>
      <c r="OJ143">
        <f>IF([1]Pivot!OJ147&gt;0,1,0)</f>
        <v>0</v>
      </c>
      <c r="OK143">
        <f>IF([1]Pivot!OK147&gt;0,1,0)</f>
        <v>0</v>
      </c>
      <c r="OL143">
        <f>IF([1]Pivot!OL147&gt;0,1,0)</f>
        <v>0</v>
      </c>
      <c r="OM143">
        <f>IF([1]Pivot!OM147&gt;0,1,0)</f>
        <v>0</v>
      </c>
      <c r="ON143">
        <f>IF([1]Pivot!ON147&gt;0,1,0)</f>
        <v>0</v>
      </c>
      <c r="OO143">
        <f>IF([1]Pivot!OO147&gt;0,1,0)</f>
        <v>0</v>
      </c>
      <c r="OP143">
        <f>IF([1]Pivot!OP147&gt;0,1,0)</f>
        <v>0</v>
      </c>
      <c r="OQ143">
        <f>IF([1]Pivot!OQ147&gt;0,1,0)</f>
        <v>0</v>
      </c>
      <c r="OR143">
        <f>IF([1]Pivot!OR147&gt;0,1,0)</f>
        <v>0</v>
      </c>
      <c r="OS143">
        <f>IF([1]Pivot!OS147&gt;0,1,0)</f>
        <v>0</v>
      </c>
      <c r="OT143">
        <f>IF([1]Pivot!OT147&gt;0,1,0)</f>
        <v>0</v>
      </c>
      <c r="OU143">
        <f>IF([1]Pivot!OU147&gt;0,1,0)</f>
        <v>0</v>
      </c>
      <c r="OV143">
        <f>IF([1]Pivot!OV147&gt;0,1,0)</f>
        <v>0</v>
      </c>
      <c r="OW143">
        <f>IF([1]Pivot!OW147&gt;0,1,0)</f>
        <v>1</v>
      </c>
      <c r="OX143">
        <f>IF([1]Pivot!OX147&gt;0,1,0)</f>
        <v>0</v>
      </c>
      <c r="OY143">
        <f>IF([1]Pivot!OY147&gt;0,1,0)</f>
        <v>0</v>
      </c>
      <c r="OZ143">
        <f>IF([1]Pivot!OZ147&gt;0,1,0)</f>
        <v>0</v>
      </c>
      <c r="PA143">
        <f>IF([1]Pivot!PA147&gt;0,1,0)</f>
        <v>0</v>
      </c>
      <c r="PB143">
        <f>IF([1]Pivot!PB147&gt;0,1,0)</f>
        <v>0</v>
      </c>
      <c r="PC143">
        <f>IF([1]Pivot!PC147&gt;0,1,0)</f>
        <v>0</v>
      </c>
      <c r="PD143">
        <f>IF([1]Pivot!PD147&gt;0,1,0)</f>
        <v>0</v>
      </c>
      <c r="PE143">
        <f>IF([1]Pivot!PE147&gt;0,1,0)</f>
        <v>0</v>
      </c>
      <c r="PF143">
        <f>IF([1]Pivot!PF147&gt;0,1,0)</f>
        <v>0</v>
      </c>
      <c r="PG143">
        <f>IF([1]Pivot!PG147&gt;0,1,0)</f>
        <v>0</v>
      </c>
      <c r="PH143">
        <f>IF([1]Pivot!PH147&gt;0,1,0)</f>
        <v>0</v>
      </c>
      <c r="PI143">
        <f>IF([1]Pivot!PI147&gt;0,1,0)</f>
        <v>1</v>
      </c>
      <c r="PJ143">
        <f>IF([1]Pivot!PJ147&gt;0,1,0)</f>
        <v>0</v>
      </c>
      <c r="PK143">
        <f>IF([1]Pivot!PK147&gt;0,1,0)</f>
        <v>0</v>
      </c>
      <c r="PL143">
        <f>IF([1]Pivot!PL147&gt;0,1,0)</f>
        <v>0</v>
      </c>
      <c r="PM143">
        <f>IF([1]Pivot!PM147&gt;0,1,0)</f>
        <v>0</v>
      </c>
      <c r="PN143">
        <f>IF([1]Pivot!PN147&gt;0,1,0)</f>
        <v>0</v>
      </c>
      <c r="PO143">
        <f>IF([1]Pivot!PO147&gt;0,1,0)</f>
        <v>0</v>
      </c>
      <c r="PP143">
        <f>IF([1]Pivot!PP147&gt;0,1,0)</f>
        <v>0</v>
      </c>
      <c r="PQ143">
        <f>IF([1]Pivot!PQ147&gt;0,1,0)</f>
        <v>0</v>
      </c>
      <c r="PR143">
        <f>IF([1]Pivot!PR147&gt;0,1,0)</f>
        <v>0</v>
      </c>
      <c r="PS143">
        <f>IF([1]Pivot!PS147&gt;0,1,0)</f>
        <v>0</v>
      </c>
      <c r="PT143">
        <f>IF([1]Pivot!PT147&gt;0,1,0)</f>
        <v>0</v>
      </c>
      <c r="PU143">
        <f>IF([1]Pivot!PU147&gt;0,1,0)</f>
        <v>0</v>
      </c>
      <c r="PV143">
        <f>IF([1]Pivot!PV147&gt;0,1,0)</f>
        <v>0</v>
      </c>
      <c r="PW143">
        <f>IF([1]Pivot!PW147&gt;0,1,0)</f>
        <v>0</v>
      </c>
      <c r="PX143">
        <f>IF([1]Pivot!PX147&gt;0,1,0)</f>
        <v>0</v>
      </c>
      <c r="PY143">
        <f>IF([1]Pivot!PY147&gt;0,1,0)</f>
        <v>0</v>
      </c>
      <c r="PZ143">
        <f>IF([1]Pivot!PZ147&gt;0,1,0)</f>
        <v>0</v>
      </c>
      <c r="QA143">
        <f>IF([1]Pivot!QA147&gt;0,1,0)</f>
        <v>0</v>
      </c>
      <c r="QB143">
        <f>IF([1]Pivot!QB147&gt;0,1,0)</f>
        <v>0</v>
      </c>
      <c r="QC143">
        <f>IF([1]Pivot!QC147&gt;0,1,0)</f>
        <v>0</v>
      </c>
      <c r="QD143">
        <f>IF([1]Pivot!QD147&gt;0,1,0)</f>
        <v>0</v>
      </c>
      <c r="QE143">
        <f>IF([1]Pivot!QE147&gt;0,1,0)</f>
        <v>0</v>
      </c>
      <c r="QF143">
        <f>IF([1]Pivot!QF147&gt;0,1,0)</f>
        <v>0</v>
      </c>
      <c r="QG143">
        <f>IF([1]Pivot!QG147&gt;0,1,0)</f>
        <v>0</v>
      </c>
      <c r="QH143">
        <f>IF([1]Pivot!QH147&gt;0,1,0)</f>
        <v>0</v>
      </c>
      <c r="QI143">
        <f>IF([1]Pivot!QI147&gt;0,1,0)</f>
        <v>0</v>
      </c>
      <c r="QJ143">
        <f>IF([1]Pivot!QJ147&gt;0,1,0)</f>
        <v>0</v>
      </c>
      <c r="QK143">
        <f>IF([1]Pivot!QK147&gt;0,1,0)</f>
        <v>0</v>
      </c>
      <c r="QL143">
        <f>IF([1]Pivot!QL147&gt;0,1,0)</f>
        <v>0</v>
      </c>
      <c r="QM143">
        <f>IF([1]Pivot!QM147&gt;0,1,0)</f>
        <v>0</v>
      </c>
      <c r="QN143">
        <f>IF([1]Pivot!QN147&gt;0,1,0)</f>
        <v>0</v>
      </c>
      <c r="QO143">
        <f>IF([1]Pivot!QO147&gt;0,1,0)</f>
        <v>0</v>
      </c>
      <c r="QP143">
        <f>IF([1]Pivot!QP147&gt;0,1,0)</f>
        <v>1</v>
      </c>
      <c r="QQ143">
        <f>IF([1]Pivot!QQ147&gt;0,1,0)</f>
        <v>0</v>
      </c>
      <c r="QR143">
        <f>IF([1]Pivot!QR147&gt;0,1,0)</f>
        <v>0</v>
      </c>
      <c r="QS143">
        <f>IF([1]Pivot!QS147&gt;0,1,0)</f>
        <v>0</v>
      </c>
      <c r="QT143">
        <f>IF([1]Pivot!QT147&gt;0,1,0)</f>
        <v>0</v>
      </c>
      <c r="QU143">
        <f>IF([1]Pivot!QU147&gt;0,1,0)</f>
        <v>0</v>
      </c>
      <c r="QV143">
        <f>IF([1]Pivot!QV147&gt;0,1,0)</f>
        <v>0</v>
      </c>
      <c r="QW143">
        <f>IF([1]Pivot!QW147&gt;0,1,0)</f>
        <v>0</v>
      </c>
      <c r="QX143">
        <f>IF([1]Pivot!QX147&gt;0,1,0)</f>
        <v>0</v>
      </c>
      <c r="QY143">
        <f>IF([1]Pivot!QY147&gt;0,1,0)</f>
        <v>0</v>
      </c>
      <c r="QZ143">
        <f>IF([1]Pivot!QZ147&gt;0,1,0)</f>
        <v>0</v>
      </c>
      <c r="RA143">
        <f>IF([1]Pivot!RA147&gt;0,1,0)</f>
        <v>0</v>
      </c>
      <c r="RB143">
        <f>IF([1]Pivot!RB147&gt;0,1,0)</f>
        <v>0</v>
      </c>
      <c r="RC143">
        <f>IF([1]Pivot!RC147&gt;0,1,0)</f>
        <v>0</v>
      </c>
      <c r="RD143">
        <f>IF([1]Pivot!RD147&gt;0,1,0)</f>
        <v>0</v>
      </c>
      <c r="RE143">
        <f>IF([1]Pivot!RE147&gt;0,1,0)</f>
        <v>0</v>
      </c>
      <c r="RF143">
        <f>IF([1]Pivot!RF147&gt;0,1,0)</f>
        <v>0</v>
      </c>
      <c r="RG143">
        <f>IF([1]Pivot!RG147&gt;0,1,0)</f>
        <v>0</v>
      </c>
      <c r="RH143">
        <f>IF([1]Pivot!RH147&gt;0,1,0)</f>
        <v>0</v>
      </c>
      <c r="RI143">
        <f>IF([1]Pivot!RI147&gt;0,1,0)</f>
        <v>0</v>
      </c>
      <c r="RJ143">
        <f>IF([1]Pivot!RJ147&gt;0,1,0)</f>
        <v>0</v>
      </c>
      <c r="RK143">
        <f>IF([1]Pivot!RK147&gt;0,1,0)</f>
        <v>0</v>
      </c>
      <c r="RL143">
        <f>IF([1]Pivot!RL147&gt;0,1,0)</f>
        <v>0</v>
      </c>
      <c r="RM143">
        <f>IF([1]Pivot!RM147&gt;0,1,0)</f>
        <v>0</v>
      </c>
      <c r="RN143">
        <f>IF([1]Pivot!RN147&gt;0,1,0)</f>
        <v>0</v>
      </c>
      <c r="RO143">
        <f>IF([1]Pivot!RO147&gt;0,1,0)</f>
        <v>0</v>
      </c>
      <c r="RP143">
        <f>IF([1]Pivot!RP147&gt;0,1,0)</f>
        <v>0</v>
      </c>
      <c r="RQ143">
        <f>IF([1]Pivot!RQ147&gt;0,1,0)</f>
        <v>0</v>
      </c>
      <c r="RR143">
        <f>IF([1]Pivot!RR147&gt;0,1,0)</f>
        <v>0</v>
      </c>
      <c r="RS143">
        <f>IF([1]Pivot!RS147&gt;0,1,0)</f>
        <v>0</v>
      </c>
      <c r="RT143">
        <f>IF([1]Pivot!RT147&gt;0,1,0)</f>
        <v>0</v>
      </c>
      <c r="RU143">
        <f>IF([1]Pivot!RU147&gt;0,1,0)</f>
        <v>1</v>
      </c>
      <c r="RV143">
        <f>IF([1]Pivot!RV147&gt;0,1,0)</f>
        <v>0</v>
      </c>
      <c r="RW143">
        <f>IF([1]Pivot!RW147&gt;0,1,0)</f>
        <v>0</v>
      </c>
      <c r="RX143">
        <f>IF([1]Pivot!RX147&gt;0,1,0)</f>
        <v>0</v>
      </c>
      <c r="RY143">
        <f>IF([1]Pivot!RY147&gt;0,1,0)</f>
        <v>0</v>
      </c>
      <c r="RZ143">
        <f>IF([1]Pivot!RZ147&gt;0,1,0)</f>
        <v>0</v>
      </c>
      <c r="SA143">
        <f>IF([1]Pivot!SA147&gt;0,1,0)</f>
        <v>0</v>
      </c>
      <c r="SB143">
        <f>IF([1]Pivot!SB147&gt;0,1,0)</f>
        <v>0</v>
      </c>
      <c r="SC143">
        <f>IF([1]Pivot!SC147&gt;0,1,0)</f>
        <v>0</v>
      </c>
      <c r="SD143">
        <f>IF([1]Pivot!SD147&gt;0,1,0)</f>
        <v>0</v>
      </c>
      <c r="SE143">
        <f>IF([1]Pivot!SE147&gt;0,1,0)</f>
        <v>0</v>
      </c>
      <c r="SF143">
        <f>IF([1]Pivot!SF147&gt;0,1,0)</f>
        <v>0</v>
      </c>
      <c r="SG143">
        <f>IF([1]Pivot!SG147&gt;0,1,0)</f>
        <v>0</v>
      </c>
      <c r="SH143">
        <f>IF([1]Pivot!SH147&gt;0,1,0)</f>
        <v>0</v>
      </c>
      <c r="SI143">
        <f>IF([1]Pivot!SI147&gt;0,1,0)</f>
        <v>0</v>
      </c>
      <c r="SJ143">
        <f>IF([1]Pivot!SJ147&gt;0,1,0)</f>
        <v>0</v>
      </c>
      <c r="SK143">
        <f>IF([1]Pivot!SK147&gt;0,1,0)</f>
        <v>0</v>
      </c>
      <c r="SL143">
        <f>IF([1]Pivot!SL147&gt;0,1,0)</f>
        <v>0</v>
      </c>
      <c r="SM143">
        <f>IF([1]Pivot!SM147&gt;0,1,0)</f>
        <v>0</v>
      </c>
      <c r="SN143">
        <f>IF([1]Pivot!SN147&gt;0,1,0)</f>
        <v>0</v>
      </c>
      <c r="SO143">
        <f>IF([1]Pivot!SO147&gt;0,1,0)</f>
        <v>1</v>
      </c>
      <c r="SP143">
        <f>IF([1]Pivot!SP147&gt;0,1,0)</f>
        <v>0</v>
      </c>
      <c r="SQ143">
        <f>IF([1]Pivot!SQ147&gt;0,1,0)</f>
        <v>0</v>
      </c>
      <c r="SR143">
        <f>IF([1]Pivot!SR147&gt;0,1,0)</f>
        <v>0</v>
      </c>
      <c r="SS143">
        <f>IF([1]Pivot!SS147&gt;0,1,0)</f>
        <v>0</v>
      </c>
      <c r="ST143">
        <f>IF([1]Pivot!ST147&gt;0,1,0)</f>
        <v>0</v>
      </c>
      <c r="SU143">
        <f>IF([1]Pivot!SU147&gt;0,1,0)</f>
        <v>0</v>
      </c>
      <c r="SV143">
        <f>IF([1]Pivot!SV147&gt;0,1,0)</f>
        <v>0</v>
      </c>
      <c r="SW143">
        <f>IF([1]Pivot!SW147&gt;0,1,0)</f>
        <v>0</v>
      </c>
      <c r="SX143">
        <f>IF([1]Pivot!SX147&gt;0,1,0)</f>
        <v>0</v>
      </c>
      <c r="SY143">
        <f>IF([1]Pivot!SY147&gt;0,1,0)</f>
        <v>0</v>
      </c>
      <c r="SZ143">
        <f>IF([1]Pivot!SZ147&gt;0,1,0)</f>
        <v>0</v>
      </c>
      <c r="TA143">
        <f>IF([1]Pivot!TA147&gt;0,1,0)</f>
        <v>0</v>
      </c>
      <c r="TB143">
        <f>IF([1]Pivot!TB147&gt;0,1,0)</f>
        <v>0</v>
      </c>
      <c r="TC143">
        <f>IF([1]Pivot!TC147&gt;0,1,0)</f>
        <v>0</v>
      </c>
      <c r="TD143">
        <f>IF([1]Pivot!TD147&gt;0,1,0)</f>
        <v>0</v>
      </c>
      <c r="TE143">
        <f>IF([1]Pivot!TE147&gt;0,1,0)</f>
        <v>0</v>
      </c>
      <c r="TF143">
        <f>IF([1]Pivot!TF147&gt;0,1,0)</f>
        <v>0</v>
      </c>
      <c r="TG143">
        <f>IF([1]Pivot!TG147&gt;0,1,0)</f>
        <v>0</v>
      </c>
      <c r="TH143">
        <f>IF([1]Pivot!TH147&gt;0,1,0)</f>
        <v>0</v>
      </c>
      <c r="TI143">
        <f>IF([1]Pivot!TI147&gt;0,1,0)</f>
        <v>0</v>
      </c>
      <c r="TJ143">
        <f>IF([1]Pivot!TJ147&gt;0,1,0)</f>
        <v>0</v>
      </c>
      <c r="TK143">
        <f>IF([1]Pivot!TK147&gt;0,1,0)</f>
        <v>0</v>
      </c>
      <c r="TL143">
        <f>IF([1]Pivot!TL147&gt;0,1,0)</f>
        <v>0</v>
      </c>
      <c r="TM143">
        <f>IF([1]Pivot!TM147&gt;0,1,0)</f>
        <v>0</v>
      </c>
      <c r="TN143">
        <f>IF([1]Pivot!TN147&gt;0,1,0)</f>
        <v>0</v>
      </c>
      <c r="TO143">
        <f>IF([1]Pivot!TO147&gt;0,1,0)</f>
        <v>0</v>
      </c>
      <c r="TP143">
        <f>IF([1]Pivot!TP147&gt;0,1,0)</f>
        <v>0</v>
      </c>
      <c r="TQ143">
        <f>IF([1]Pivot!TQ147&gt;0,1,0)</f>
        <v>1</v>
      </c>
      <c r="TR143">
        <f>IF([1]Pivot!TR147&gt;0,1,0)</f>
        <v>0</v>
      </c>
      <c r="TS143">
        <f>IF([1]Pivot!TS147&gt;0,1,0)</f>
        <v>0</v>
      </c>
      <c r="TT143">
        <f>IF([1]Pivot!TT147&gt;0,1,0)</f>
        <v>0</v>
      </c>
      <c r="TU143">
        <f>IF([1]Pivot!TU147&gt;0,1,0)</f>
        <v>0</v>
      </c>
      <c r="TV143">
        <f>IF([1]Pivot!TV147&gt;0,1,0)</f>
        <v>0</v>
      </c>
      <c r="TW143">
        <f>IF([1]Pivot!TW147&gt;0,1,0)</f>
        <v>0</v>
      </c>
      <c r="TX143">
        <f>IF([1]Pivot!TX147&gt;0,1,0)</f>
        <v>0</v>
      </c>
      <c r="TY143">
        <f>IF([1]Pivot!TY147&gt;0,1,0)</f>
        <v>0</v>
      </c>
      <c r="TZ143">
        <f>IF([1]Pivot!TZ147&gt;0,1,0)</f>
        <v>0</v>
      </c>
      <c r="UA143">
        <f>IF([1]Pivot!UA147&gt;0,1,0)</f>
        <v>0</v>
      </c>
      <c r="UB143">
        <f>IF([1]Pivot!UB147&gt;0,1,0)</f>
        <v>0</v>
      </c>
      <c r="UC143">
        <f>IF([1]Pivot!UC147&gt;0,1,0)</f>
        <v>0</v>
      </c>
      <c r="UD143">
        <f>IF([1]Pivot!UD147&gt;0,1,0)</f>
        <v>0</v>
      </c>
      <c r="UE143">
        <f>IF([1]Pivot!UE147&gt;0,1,0)</f>
        <v>0</v>
      </c>
      <c r="UF143">
        <f>IF([1]Pivot!UF147&gt;0,1,0)</f>
        <v>0</v>
      </c>
      <c r="UG143">
        <f>IF([1]Pivot!UG147&gt;0,1,0)</f>
        <v>0</v>
      </c>
      <c r="UH143">
        <f>IF([1]Pivot!UH147&gt;0,1,0)</f>
        <v>0</v>
      </c>
      <c r="UI143">
        <f>IF([1]Pivot!UI147&gt;0,1,0)</f>
        <v>0</v>
      </c>
      <c r="UJ143">
        <f>IF([1]Pivot!UJ147&gt;0,1,0)</f>
        <v>0</v>
      </c>
      <c r="UK143">
        <f>IF([1]Pivot!UK147&gt;0,1,0)</f>
        <v>0</v>
      </c>
      <c r="UL143">
        <f>IF([1]Pivot!UL147&gt;0,1,0)</f>
        <v>0</v>
      </c>
      <c r="UM143">
        <f>IF([1]Pivot!UM147&gt;0,1,0)</f>
        <v>0</v>
      </c>
      <c r="UN143">
        <f>IF([1]Pivot!UN147&gt;0,1,0)</f>
        <v>0</v>
      </c>
      <c r="UO143">
        <f>IF([1]Pivot!UO147&gt;0,1,0)</f>
        <v>0</v>
      </c>
      <c r="UP143">
        <f>IF([1]Pivot!UP147&gt;0,1,0)</f>
        <v>0</v>
      </c>
      <c r="UQ143">
        <f>IF([1]Pivot!UQ147&gt;0,1,0)</f>
        <v>0</v>
      </c>
      <c r="UR143">
        <f>IF([1]Pivot!UR147&gt;0,1,0)</f>
        <v>0</v>
      </c>
      <c r="US143">
        <f>IF([1]Pivot!US147&gt;0,1,0)</f>
        <v>0</v>
      </c>
      <c r="UT143">
        <f>IF([1]Pivot!UT147&gt;0,1,0)</f>
        <v>0</v>
      </c>
      <c r="UU143">
        <f>IF([1]Pivot!UU147&gt;0,1,0)</f>
        <v>0</v>
      </c>
      <c r="UV143">
        <f>IF([1]Pivot!UV147&gt;0,1,0)</f>
        <v>0</v>
      </c>
      <c r="UW143">
        <f>IF([1]Pivot!UW147&gt;0,1,0)</f>
        <v>0</v>
      </c>
      <c r="UX143">
        <f>IF([1]Pivot!UX147&gt;0,1,0)</f>
        <v>0</v>
      </c>
      <c r="UY143">
        <f>IF([1]Pivot!UY147&gt;0,1,0)</f>
        <v>0</v>
      </c>
      <c r="UZ143">
        <f>IF([1]Pivot!UZ147&gt;0,1,0)</f>
        <v>0</v>
      </c>
      <c r="VA143">
        <f>IF([1]Pivot!VA147&gt;0,1,0)</f>
        <v>1</v>
      </c>
      <c r="VB143">
        <f>IF([1]Pivot!VB147&gt;0,1,0)</f>
        <v>0</v>
      </c>
      <c r="VC143">
        <f>IF([1]Pivot!VC147&gt;0,1,0)</f>
        <v>1</v>
      </c>
      <c r="VD143">
        <f>IF([1]Pivot!VD147&gt;0,1,0)</f>
        <v>0</v>
      </c>
      <c r="VE143">
        <f>IF([1]Pivot!VE147&gt;0,1,0)</f>
        <v>0</v>
      </c>
      <c r="VF143">
        <f>IF([1]Pivot!VF147&gt;0,1,0)</f>
        <v>0</v>
      </c>
      <c r="VG143">
        <f>IF([1]Pivot!VG147&gt;0,1,0)</f>
        <v>0</v>
      </c>
      <c r="VH143">
        <f>IF([1]Pivot!VH147&gt;0,1,0)</f>
        <v>0</v>
      </c>
      <c r="VI143">
        <f>IF([1]Pivot!VI147&gt;0,1,0)</f>
        <v>0</v>
      </c>
      <c r="VJ143">
        <f>IF([1]Pivot!VJ147&gt;0,1,0)</f>
        <v>0</v>
      </c>
      <c r="VK143">
        <f>IF([1]Pivot!VK147&gt;0,1,0)</f>
        <v>0</v>
      </c>
      <c r="VL143">
        <f>IF([1]Pivot!VL147&gt;0,1,0)</f>
        <v>0</v>
      </c>
      <c r="VM143">
        <f>IF([1]Pivot!VM147&gt;0,1,0)</f>
        <v>0</v>
      </c>
      <c r="VN143">
        <f>IF([1]Pivot!VN147&gt;0,1,0)</f>
        <v>0</v>
      </c>
      <c r="VO143">
        <f>IF([1]Pivot!VO147&gt;0,1,0)</f>
        <v>0</v>
      </c>
      <c r="VP143">
        <f>IF([1]Pivot!VP147&gt;0,1,0)</f>
        <v>0</v>
      </c>
      <c r="VQ143">
        <f>IF([1]Pivot!VQ147&gt;0,1,0)</f>
        <v>0</v>
      </c>
      <c r="VR143">
        <f>IF([1]Pivot!VR147&gt;0,1,0)</f>
        <v>0</v>
      </c>
      <c r="VS143">
        <f>IF([1]Pivot!VS147&gt;0,1,0)</f>
        <v>1</v>
      </c>
      <c r="VT143">
        <f>IF([1]Pivot!VT147&gt;0,1,0)</f>
        <v>1</v>
      </c>
      <c r="VU143">
        <f>IF([1]Pivot!VU147&gt;0,1,0)</f>
        <v>0</v>
      </c>
      <c r="VV143">
        <f>IF([1]Pivot!VV147&gt;0,1,0)</f>
        <v>0</v>
      </c>
      <c r="VW143">
        <f>IF([1]Pivot!VW147&gt;0,1,0)</f>
        <v>0</v>
      </c>
      <c r="VX143">
        <f>IF([1]Pivot!VX147&gt;0,1,0)</f>
        <v>0</v>
      </c>
      <c r="VY143">
        <f>IF([1]Pivot!VY147&gt;0,1,0)</f>
        <v>0</v>
      </c>
      <c r="VZ143">
        <f>IF([1]Pivot!VZ147&gt;0,1,0)</f>
        <v>0</v>
      </c>
      <c r="WA143">
        <f>IF([1]Pivot!WA147&gt;0,1,0)</f>
        <v>0</v>
      </c>
      <c r="WB143">
        <f>IF([1]Pivot!WB147&gt;0,1,0)</f>
        <v>0</v>
      </c>
      <c r="WC143">
        <f>IF([1]Pivot!WC147&gt;0,1,0)</f>
        <v>0</v>
      </c>
      <c r="WD143">
        <f>IF([1]Pivot!WD147&gt;0,1,0)</f>
        <v>0</v>
      </c>
      <c r="WE143">
        <f>IF([1]Pivot!WE147&gt;0,1,0)</f>
        <v>0</v>
      </c>
      <c r="WF143">
        <f>IF([1]Pivot!WF147&gt;0,1,0)</f>
        <v>0</v>
      </c>
      <c r="WG143">
        <f>IF([1]Pivot!WG147&gt;0,1,0)</f>
        <v>0</v>
      </c>
      <c r="WH143">
        <f>IF([1]Pivot!WH147&gt;0,1,0)</f>
        <v>0</v>
      </c>
      <c r="WI143">
        <f>IF([1]Pivot!WI147&gt;0,1,0)</f>
        <v>0</v>
      </c>
      <c r="WJ143">
        <f>IF([1]Pivot!WJ147&gt;0,1,0)</f>
        <v>0</v>
      </c>
      <c r="WK143">
        <f>IF([1]Pivot!WK147&gt;0,1,0)</f>
        <v>0</v>
      </c>
      <c r="WL143">
        <f>IF([1]Pivot!WL147&gt;0,1,0)</f>
        <v>0</v>
      </c>
      <c r="WM143">
        <f>IF([1]Pivot!WM147&gt;0,1,0)</f>
        <v>0</v>
      </c>
      <c r="WN143">
        <f>IF([1]Pivot!WN147&gt;0,1,0)</f>
        <v>0</v>
      </c>
      <c r="WO143">
        <f>IF([1]Pivot!WO147&gt;0,1,0)</f>
        <v>0</v>
      </c>
      <c r="WP143">
        <f>IF([1]Pivot!WP147&gt;0,1,0)</f>
        <v>0</v>
      </c>
      <c r="WQ143">
        <f>IF([1]Pivot!WQ147&gt;0,1,0)</f>
        <v>0</v>
      </c>
      <c r="WR143">
        <f>IF([1]Pivot!WR147&gt;0,1,0)</f>
        <v>0</v>
      </c>
      <c r="WS143">
        <f>IF([1]Pivot!WS147&gt;0,1,0)</f>
        <v>0</v>
      </c>
      <c r="WT143">
        <f>IF([1]Pivot!WT147&gt;0,1,0)</f>
        <v>0</v>
      </c>
      <c r="WU143">
        <f>IF([1]Pivot!WU147&gt;0,1,0)</f>
        <v>0</v>
      </c>
      <c r="WV143">
        <f>IF([1]Pivot!WV147&gt;0,1,0)</f>
        <v>0</v>
      </c>
      <c r="WW143">
        <f>IF([1]Pivot!WW147&gt;0,1,0)</f>
        <v>0</v>
      </c>
      <c r="WX143">
        <f>IF([1]Pivot!WX147&gt;0,1,0)</f>
        <v>0</v>
      </c>
      <c r="WY143">
        <f>IF([1]Pivot!WY147&gt;0,1,0)</f>
        <v>1</v>
      </c>
      <c r="WZ143">
        <f>IF([1]Pivot!WZ147&gt;0,1,0)</f>
        <v>1</v>
      </c>
      <c r="XA143">
        <f>IF([1]Pivot!XA147&gt;0,1,0)</f>
        <v>0</v>
      </c>
      <c r="XB143">
        <f>IF([1]Pivot!XB147&gt;0,1,0)</f>
        <v>0</v>
      </c>
      <c r="XC143">
        <f>IF([1]Pivot!XC147&gt;0,1,0)</f>
        <v>0</v>
      </c>
      <c r="XD143">
        <f>IF([1]Pivot!XD147&gt;0,1,0)</f>
        <v>0</v>
      </c>
      <c r="XE143">
        <f>IF([1]Pivot!XE147&gt;0,1,0)</f>
        <v>0</v>
      </c>
      <c r="XF143">
        <f>IF([1]Pivot!XF147&gt;0,1,0)</f>
        <v>0</v>
      </c>
      <c r="XG143">
        <f>IF([1]Pivot!XG147&gt;0,1,0)</f>
        <v>0</v>
      </c>
      <c r="XH143">
        <f>IF([1]Pivot!XH147&gt;0,1,0)</f>
        <v>0</v>
      </c>
      <c r="XI143">
        <f>IF([1]Pivot!XI147&gt;0,1,0)</f>
        <v>0</v>
      </c>
      <c r="XJ143">
        <f>IF([1]Pivot!XJ147&gt;0,1,0)</f>
        <v>0</v>
      </c>
      <c r="XK143">
        <f>IF([1]Pivot!XK147&gt;0,1,0)</f>
        <v>0</v>
      </c>
      <c r="XL143">
        <f>IF([1]Pivot!XL147&gt;0,1,0)</f>
        <v>0</v>
      </c>
      <c r="XM143">
        <f>IF([1]Pivot!XM147&gt;0,1,0)</f>
        <v>0</v>
      </c>
      <c r="XN143">
        <f>IF([1]Pivot!XN147&gt;0,1,0)</f>
        <v>0</v>
      </c>
      <c r="XO143">
        <f>IF([1]Pivot!XO147&gt;0,1,0)</f>
        <v>0</v>
      </c>
      <c r="XP143">
        <f>IF([1]Pivot!XP147&gt;0,1,0)</f>
        <v>0</v>
      </c>
      <c r="XQ143">
        <f>IF([1]Pivot!XQ147&gt;0,1,0)</f>
        <v>0</v>
      </c>
      <c r="XR143">
        <f>IF([1]Pivot!XR147&gt;0,1,0)</f>
        <v>0</v>
      </c>
      <c r="XS143">
        <f>IF([1]Pivot!XS147&gt;0,1,0)</f>
        <v>0</v>
      </c>
      <c r="XT143">
        <f>IF([1]Pivot!XT147&gt;0,1,0)</f>
        <v>0</v>
      </c>
      <c r="XU143">
        <f>IF([1]Pivot!XU147&gt;0,1,0)</f>
        <v>0</v>
      </c>
      <c r="XV143">
        <f>IF([1]Pivot!XV147&gt;0,1,0)</f>
        <v>0</v>
      </c>
      <c r="XW143">
        <f>IF([1]Pivot!XW147&gt;0,1,0)</f>
        <v>0</v>
      </c>
      <c r="XX143">
        <f>IF([1]Pivot!XX147&gt;0,1,0)</f>
        <v>0</v>
      </c>
      <c r="XY143">
        <f>IF([1]Pivot!XY147&gt;0,1,0)</f>
        <v>0</v>
      </c>
      <c r="XZ143">
        <f>IF([1]Pivot!XZ147&gt;0,1,0)</f>
        <v>1</v>
      </c>
      <c r="YA143">
        <f>IF([1]Pivot!YA147&gt;0,1,0)</f>
        <v>0</v>
      </c>
      <c r="YB143">
        <f>IF([1]Pivot!YB147&gt;0,1,0)</f>
        <v>0</v>
      </c>
      <c r="YC143">
        <f>IF([1]Pivot!YC147&gt;0,1,0)</f>
        <v>0</v>
      </c>
      <c r="YD143">
        <f>IF([1]Pivot!YD147&gt;0,1,0)</f>
        <v>0</v>
      </c>
      <c r="YE143">
        <f>IF([1]Pivot!YE147&gt;0,1,0)</f>
        <v>0</v>
      </c>
      <c r="YF143">
        <f>IF([1]Pivot!YF147&gt;0,1,0)</f>
        <v>0</v>
      </c>
      <c r="YG143">
        <f>IF([1]Pivot!YG147&gt;0,1,0)</f>
        <v>0</v>
      </c>
      <c r="YH143">
        <f>IF([1]Pivot!YH147&gt;0,1,0)</f>
        <v>0</v>
      </c>
      <c r="YI143">
        <f>IF([1]Pivot!YI147&gt;0,1,0)</f>
        <v>0</v>
      </c>
      <c r="YJ143">
        <f>IF([1]Pivot!YJ147&gt;0,1,0)</f>
        <v>1</v>
      </c>
      <c r="YK143">
        <f>IF([1]Pivot!YK147&gt;0,1,0)</f>
        <v>0</v>
      </c>
      <c r="YL143">
        <f>IF([1]Pivot!YL147&gt;0,1,0)</f>
        <v>0</v>
      </c>
      <c r="YM143">
        <f>IF([1]Pivot!YM147&gt;0,1,0)</f>
        <v>0</v>
      </c>
      <c r="YN143">
        <f>IF([1]Pivot!YN147&gt;0,1,0)</f>
        <v>0</v>
      </c>
      <c r="YO143">
        <f>IF([1]Pivot!YO147&gt;0,1,0)</f>
        <v>0</v>
      </c>
      <c r="YP143">
        <f>IF([1]Pivot!YP147&gt;0,1,0)</f>
        <v>0</v>
      </c>
      <c r="YQ143">
        <f>IF([1]Pivot!YQ147&gt;0,1,0)</f>
        <v>0</v>
      </c>
      <c r="YR143">
        <f>IF([1]Pivot!YR147&gt;0,1,0)</f>
        <v>0</v>
      </c>
      <c r="YS143">
        <f>IF([1]Pivot!YS147&gt;0,1,0)</f>
        <v>0</v>
      </c>
      <c r="YT143">
        <f>IF([1]Pivot!YT147&gt;0,1,0)</f>
        <v>0</v>
      </c>
      <c r="YU143">
        <f>IF([1]Pivot!YU147&gt;0,1,0)</f>
        <v>0</v>
      </c>
      <c r="YV143">
        <f>IF([1]Pivot!YV147&gt;0,1,0)</f>
        <v>0</v>
      </c>
      <c r="YW143">
        <f>IF([1]Pivot!YW147&gt;0,1,0)</f>
        <v>0</v>
      </c>
      <c r="YX143">
        <f>IF([1]Pivot!YX147&gt;0,1,0)</f>
        <v>0</v>
      </c>
      <c r="YY143">
        <f>IF([1]Pivot!YY147&gt;0,1,0)</f>
        <v>0</v>
      </c>
      <c r="YZ143">
        <f>IF([1]Pivot!YZ147&gt;0,1,0)</f>
        <v>0</v>
      </c>
      <c r="ZA143">
        <f>IF([1]Pivot!ZA147&gt;0,1,0)</f>
        <v>0</v>
      </c>
      <c r="ZB143">
        <f>IF([1]Pivot!ZB147&gt;0,1,0)</f>
        <v>1</v>
      </c>
      <c r="ZC143">
        <f>IF([1]Pivot!ZC147&gt;0,1,0)</f>
        <v>0</v>
      </c>
      <c r="ZD143">
        <f>IF([1]Pivot!ZD147&gt;0,1,0)</f>
        <v>0</v>
      </c>
      <c r="ZE143">
        <f>IF([1]Pivot!ZE147&gt;0,1,0)</f>
        <v>0</v>
      </c>
      <c r="ZF143">
        <f>IF([1]Pivot!ZF147&gt;0,1,0)</f>
        <v>0</v>
      </c>
      <c r="ZG143">
        <f>IF([1]Pivot!ZG147&gt;0,1,0)</f>
        <v>0</v>
      </c>
      <c r="ZH143">
        <f>IF([1]Pivot!ZH147&gt;0,1,0)</f>
        <v>0</v>
      </c>
      <c r="ZI143">
        <f>IF([1]Pivot!ZI147&gt;0,1,0)</f>
        <v>0</v>
      </c>
      <c r="ZJ143">
        <f>IF([1]Pivot!ZJ147&gt;0,1,0)</f>
        <v>0</v>
      </c>
      <c r="ZK143">
        <f>IF([1]Pivot!ZK147&gt;0,1,0)</f>
        <v>0</v>
      </c>
      <c r="ZL143">
        <f>IF([1]Pivot!ZL147&gt;0,1,0)</f>
        <v>0</v>
      </c>
      <c r="ZM143">
        <f>IF([1]Pivot!ZM147&gt;0,1,0)</f>
        <v>1</v>
      </c>
    </row>
    <row r="144" spans="1:689" x14ac:dyDescent="0.4">
      <c r="A144" s="2" t="s">
        <v>716</v>
      </c>
      <c r="B144">
        <f>IF([1]Pivot!B148&gt;0,1,0)</f>
        <v>0</v>
      </c>
      <c r="C144">
        <f>IF([1]Pivot!C148&gt;0,1,0)</f>
        <v>0</v>
      </c>
      <c r="D144">
        <f>IF([1]Pivot!D148&gt;0,1,0)</f>
        <v>0</v>
      </c>
      <c r="E144">
        <f>IF([1]Pivot!E148&gt;0,1,0)</f>
        <v>1</v>
      </c>
      <c r="F144">
        <f>IF([1]Pivot!F148&gt;0,1,0)</f>
        <v>0</v>
      </c>
      <c r="G144">
        <f>IF([1]Pivot!G148&gt;0,1,0)</f>
        <v>0</v>
      </c>
      <c r="H144">
        <f>IF([1]Pivot!H148&gt;0,1,0)</f>
        <v>0</v>
      </c>
      <c r="I144">
        <f>IF([1]Pivot!I148&gt;0,1,0)</f>
        <v>0</v>
      </c>
      <c r="J144">
        <f>IF([1]Pivot!J148&gt;0,1,0)</f>
        <v>0</v>
      </c>
      <c r="K144">
        <f>IF([1]Pivot!K148&gt;0,1,0)</f>
        <v>0</v>
      </c>
      <c r="L144">
        <f>IF([1]Pivot!L148&gt;0,1,0)</f>
        <v>0</v>
      </c>
      <c r="M144">
        <f>IF([1]Pivot!M148&gt;0,1,0)</f>
        <v>0</v>
      </c>
      <c r="N144">
        <f>IF([1]Pivot!N148&gt;0,1,0)</f>
        <v>0</v>
      </c>
      <c r="O144">
        <f>IF([1]Pivot!O148&gt;0,1,0)</f>
        <v>0</v>
      </c>
      <c r="P144">
        <f>IF([1]Pivot!P148&gt;0,1,0)</f>
        <v>0</v>
      </c>
      <c r="Q144">
        <f>IF([1]Pivot!Q148&gt;0,1,0)</f>
        <v>0</v>
      </c>
      <c r="R144">
        <f>IF([1]Pivot!R148&gt;0,1,0)</f>
        <v>0</v>
      </c>
      <c r="S144">
        <f>IF([1]Pivot!S148&gt;0,1,0)</f>
        <v>0</v>
      </c>
      <c r="T144">
        <f>IF([1]Pivot!T148&gt;0,1,0)</f>
        <v>0</v>
      </c>
      <c r="U144">
        <f>IF([1]Pivot!U148&gt;0,1,0)</f>
        <v>0</v>
      </c>
      <c r="V144">
        <f>IF([1]Pivot!V148&gt;0,1,0)</f>
        <v>0</v>
      </c>
      <c r="W144">
        <f>IF([1]Pivot!W148&gt;0,1,0)</f>
        <v>0</v>
      </c>
      <c r="X144">
        <f>IF([1]Pivot!X148&gt;0,1,0)</f>
        <v>0</v>
      </c>
      <c r="Y144">
        <f>IF([1]Pivot!Y148&gt;0,1,0)</f>
        <v>0</v>
      </c>
      <c r="Z144">
        <f>IF([1]Pivot!Z148&gt;0,1,0)</f>
        <v>0</v>
      </c>
      <c r="AA144">
        <f>IF([1]Pivot!AA148&gt;0,1,0)</f>
        <v>0</v>
      </c>
      <c r="AB144">
        <f>IF([1]Pivot!AB148&gt;0,1,0)</f>
        <v>0</v>
      </c>
      <c r="AC144">
        <f>IF([1]Pivot!AC148&gt;0,1,0)</f>
        <v>0</v>
      </c>
      <c r="AD144">
        <f>IF([1]Pivot!AD148&gt;0,1,0)</f>
        <v>0</v>
      </c>
      <c r="AE144">
        <f>IF([1]Pivot!AE148&gt;0,1,0)</f>
        <v>0</v>
      </c>
      <c r="AF144">
        <f>IF([1]Pivot!AF148&gt;0,1,0)</f>
        <v>0</v>
      </c>
      <c r="AG144">
        <f>IF([1]Pivot!AG148&gt;0,1,0)</f>
        <v>0</v>
      </c>
      <c r="AH144">
        <f>IF([1]Pivot!AH148&gt;0,1,0)</f>
        <v>0</v>
      </c>
      <c r="AI144">
        <f>IF([1]Pivot!AI148&gt;0,1,0)</f>
        <v>0</v>
      </c>
      <c r="AJ144">
        <f>IF([1]Pivot!AJ148&gt;0,1,0)</f>
        <v>0</v>
      </c>
      <c r="AK144">
        <f>IF([1]Pivot!AK148&gt;0,1,0)</f>
        <v>0</v>
      </c>
      <c r="AL144">
        <f>IF([1]Pivot!AL148&gt;0,1,0)</f>
        <v>0</v>
      </c>
      <c r="AM144">
        <f>IF([1]Pivot!AM148&gt;0,1,0)</f>
        <v>0</v>
      </c>
      <c r="AN144">
        <f>IF([1]Pivot!AN148&gt;0,1,0)</f>
        <v>0</v>
      </c>
      <c r="AO144">
        <f>IF([1]Pivot!AO148&gt;0,1,0)</f>
        <v>0</v>
      </c>
      <c r="AP144">
        <f>IF([1]Pivot!AP148&gt;0,1,0)</f>
        <v>0</v>
      </c>
      <c r="AQ144">
        <f>IF([1]Pivot!AQ148&gt;0,1,0)</f>
        <v>0</v>
      </c>
      <c r="AR144">
        <f>IF([1]Pivot!AR148&gt;0,1,0)</f>
        <v>0</v>
      </c>
      <c r="AS144">
        <f>IF([1]Pivot!AS148&gt;0,1,0)</f>
        <v>0</v>
      </c>
      <c r="AT144">
        <f>IF([1]Pivot!AT148&gt;0,1,0)</f>
        <v>1</v>
      </c>
      <c r="AU144">
        <f>IF([1]Pivot!AU148&gt;0,1,0)</f>
        <v>0</v>
      </c>
      <c r="AV144">
        <f>IF([1]Pivot!AV148&gt;0,1,0)</f>
        <v>0</v>
      </c>
      <c r="AW144">
        <f>IF([1]Pivot!AW148&gt;0,1,0)</f>
        <v>0</v>
      </c>
      <c r="AX144">
        <f>IF([1]Pivot!AX148&gt;0,1,0)</f>
        <v>0</v>
      </c>
      <c r="AY144">
        <f>IF([1]Pivot!AY148&gt;0,1,0)</f>
        <v>0</v>
      </c>
      <c r="AZ144">
        <f>IF([1]Pivot!AZ148&gt;0,1,0)</f>
        <v>0</v>
      </c>
      <c r="BA144">
        <f>IF([1]Pivot!BA148&gt;0,1,0)</f>
        <v>0</v>
      </c>
      <c r="BB144">
        <f>IF([1]Pivot!BB148&gt;0,1,0)</f>
        <v>0</v>
      </c>
      <c r="BC144">
        <f>IF([1]Pivot!BC148&gt;0,1,0)</f>
        <v>1</v>
      </c>
      <c r="BD144">
        <f>IF([1]Pivot!BD148&gt;0,1,0)</f>
        <v>0</v>
      </c>
      <c r="BE144">
        <f>IF([1]Pivot!BE148&gt;0,1,0)</f>
        <v>0</v>
      </c>
      <c r="BF144">
        <f>IF([1]Pivot!BF148&gt;0,1,0)</f>
        <v>0</v>
      </c>
      <c r="BG144">
        <f>IF([1]Pivot!BG148&gt;0,1,0)</f>
        <v>0</v>
      </c>
      <c r="BH144">
        <f>IF([1]Pivot!BH148&gt;0,1,0)</f>
        <v>0</v>
      </c>
      <c r="BI144">
        <f>IF([1]Pivot!BI148&gt;0,1,0)</f>
        <v>0</v>
      </c>
      <c r="BJ144">
        <f>IF([1]Pivot!BJ148&gt;0,1,0)</f>
        <v>0</v>
      </c>
      <c r="BK144">
        <f>IF([1]Pivot!BK148&gt;0,1,0)</f>
        <v>0</v>
      </c>
      <c r="BL144">
        <f>IF([1]Pivot!BL148&gt;0,1,0)</f>
        <v>0</v>
      </c>
      <c r="BM144">
        <f>IF([1]Pivot!BM148&gt;0,1,0)</f>
        <v>0</v>
      </c>
      <c r="BN144">
        <f>IF([1]Pivot!BN148&gt;0,1,0)</f>
        <v>0</v>
      </c>
      <c r="BO144">
        <f>IF([1]Pivot!BO148&gt;0,1,0)</f>
        <v>0</v>
      </c>
      <c r="BP144">
        <f>IF([1]Pivot!BP148&gt;0,1,0)</f>
        <v>0</v>
      </c>
      <c r="BQ144">
        <f>IF([1]Pivot!BQ148&gt;0,1,0)</f>
        <v>0</v>
      </c>
      <c r="BR144">
        <f>IF([1]Pivot!BR148&gt;0,1,0)</f>
        <v>0</v>
      </c>
      <c r="BS144">
        <f>IF([1]Pivot!BS148&gt;0,1,0)</f>
        <v>0</v>
      </c>
      <c r="BT144">
        <f>IF([1]Pivot!BT148&gt;0,1,0)</f>
        <v>0</v>
      </c>
      <c r="BU144">
        <f>IF([1]Pivot!BU148&gt;0,1,0)</f>
        <v>0</v>
      </c>
      <c r="BV144">
        <f>IF([1]Pivot!BV148&gt;0,1,0)</f>
        <v>0</v>
      </c>
      <c r="BW144">
        <f>IF([1]Pivot!BW148&gt;0,1,0)</f>
        <v>0</v>
      </c>
      <c r="BX144">
        <f>IF([1]Pivot!BX148&gt;0,1,0)</f>
        <v>0</v>
      </c>
      <c r="BY144">
        <f>IF([1]Pivot!BY148&gt;0,1,0)</f>
        <v>0</v>
      </c>
      <c r="BZ144">
        <f>IF([1]Pivot!BZ148&gt;0,1,0)</f>
        <v>0</v>
      </c>
      <c r="CA144">
        <f>IF([1]Pivot!CA148&gt;0,1,0)</f>
        <v>0</v>
      </c>
      <c r="CB144">
        <f>IF([1]Pivot!CB148&gt;0,1,0)</f>
        <v>0</v>
      </c>
      <c r="CC144">
        <f>IF([1]Pivot!CC148&gt;0,1,0)</f>
        <v>0</v>
      </c>
      <c r="CD144">
        <f>IF([1]Pivot!CD148&gt;0,1,0)</f>
        <v>0</v>
      </c>
      <c r="CE144">
        <f>IF([1]Pivot!CE148&gt;0,1,0)</f>
        <v>0</v>
      </c>
      <c r="CF144">
        <f>IF([1]Pivot!CF148&gt;0,1,0)</f>
        <v>0</v>
      </c>
      <c r="CG144">
        <f>IF([1]Pivot!CG148&gt;0,1,0)</f>
        <v>0</v>
      </c>
      <c r="CH144">
        <f>IF([1]Pivot!CH148&gt;0,1,0)</f>
        <v>0</v>
      </c>
      <c r="CI144">
        <f>IF([1]Pivot!CI148&gt;0,1,0)</f>
        <v>0</v>
      </c>
      <c r="CJ144">
        <f>IF([1]Pivot!CJ148&gt;0,1,0)</f>
        <v>0</v>
      </c>
      <c r="CK144">
        <f>IF([1]Pivot!CK148&gt;0,1,0)</f>
        <v>0</v>
      </c>
      <c r="CL144">
        <f>IF([1]Pivot!CL148&gt;0,1,0)</f>
        <v>0</v>
      </c>
      <c r="CM144">
        <f>IF([1]Pivot!CM148&gt;0,1,0)</f>
        <v>0</v>
      </c>
      <c r="CN144">
        <f>IF([1]Pivot!CN148&gt;0,1,0)</f>
        <v>0</v>
      </c>
      <c r="CO144">
        <f>IF([1]Pivot!CO148&gt;0,1,0)</f>
        <v>0</v>
      </c>
      <c r="CP144">
        <f>IF([1]Pivot!CP148&gt;0,1,0)</f>
        <v>0</v>
      </c>
      <c r="CQ144">
        <f>IF([1]Pivot!CQ148&gt;0,1,0)</f>
        <v>0</v>
      </c>
      <c r="CR144">
        <f>IF([1]Pivot!CR148&gt;0,1,0)</f>
        <v>0</v>
      </c>
      <c r="CS144">
        <f>IF([1]Pivot!CS148&gt;0,1,0)</f>
        <v>0</v>
      </c>
      <c r="CT144">
        <f>IF([1]Pivot!CT148&gt;0,1,0)</f>
        <v>0</v>
      </c>
      <c r="CU144">
        <f>IF([1]Pivot!CU148&gt;0,1,0)</f>
        <v>0</v>
      </c>
      <c r="CV144">
        <f>IF([1]Pivot!CV148&gt;0,1,0)</f>
        <v>0</v>
      </c>
      <c r="CW144">
        <f>IF([1]Pivot!CW148&gt;0,1,0)</f>
        <v>0</v>
      </c>
      <c r="CX144">
        <f>IF([1]Pivot!CX148&gt;0,1,0)</f>
        <v>0</v>
      </c>
      <c r="CY144">
        <f>IF([1]Pivot!CY148&gt;0,1,0)</f>
        <v>0</v>
      </c>
      <c r="CZ144">
        <f>IF([1]Pivot!CZ148&gt;0,1,0)</f>
        <v>0</v>
      </c>
      <c r="DA144">
        <f>IF([1]Pivot!DA148&gt;0,1,0)</f>
        <v>0</v>
      </c>
      <c r="DB144">
        <f>IF([1]Pivot!DB148&gt;0,1,0)</f>
        <v>0</v>
      </c>
      <c r="DC144">
        <f>IF([1]Pivot!DC148&gt;0,1,0)</f>
        <v>0</v>
      </c>
      <c r="DD144">
        <f>IF([1]Pivot!DD148&gt;0,1,0)</f>
        <v>0</v>
      </c>
      <c r="DE144">
        <f>IF([1]Pivot!DE148&gt;0,1,0)</f>
        <v>0</v>
      </c>
      <c r="DF144">
        <f>IF([1]Pivot!DF148&gt;0,1,0)</f>
        <v>0</v>
      </c>
      <c r="DG144">
        <f>IF([1]Pivot!DG148&gt;0,1,0)</f>
        <v>0</v>
      </c>
      <c r="DH144">
        <f>IF([1]Pivot!DH148&gt;0,1,0)</f>
        <v>0</v>
      </c>
      <c r="DI144">
        <f>IF([1]Pivot!DI148&gt;0,1,0)</f>
        <v>0</v>
      </c>
      <c r="DJ144">
        <f>IF([1]Pivot!DJ148&gt;0,1,0)</f>
        <v>0</v>
      </c>
      <c r="DK144">
        <f>IF([1]Pivot!DK148&gt;0,1,0)</f>
        <v>0</v>
      </c>
      <c r="DL144">
        <f>IF([1]Pivot!DL148&gt;0,1,0)</f>
        <v>0</v>
      </c>
      <c r="DM144">
        <f>IF([1]Pivot!DM148&gt;0,1,0)</f>
        <v>0</v>
      </c>
      <c r="DN144">
        <f>IF([1]Pivot!DN148&gt;0,1,0)</f>
        <v>0</v>
      </c>
      <c r="DO144">
        <f>IF([1]Pivot!DO148&gt;0,1,0)</f>
        <v>0</v>
      </c>
      <c r="DP144">
        <f>IF([1]Pivot!DP148&gt;0,1,0)</f>
        <v>0</v>
      </c>
      <c r="DQ144">
        <f>IF([1]Pivot!DQ148&gt;0,1,0)</f>
        <v>0</v>
      </c>
      <c r="DR144">
        <f>IF([1]Pivot!DR148&gt;0,1,0)</f>
        <v>0</v>
      </c>
      <c r="DS144">
        <f>IF([1]Pivot!DS148&gt;0,1,0)</f>
        <v>0</v>
      </c>
      <c r="DT144">
        <f>IF([1]Pivot!DT148&gt;0,1,0)</f>
        <v>0</v>
      </c>
      <c r="DU144">
        <f>IF([1]Pivot!DU148&gt;0,1,0)</f>
        <v>0</v>
      </c>
      <c r="DV144">
        <f>IF([1]Pivot!DV148&gt;0,1,0)</f>
        <v>0</v>
      </c>
      <c r="DW144">
        <f>IF([1]Pivot!DW148&gt;0,1,0)</f>
        <v>0</v>
      </c>
      <c r="DX144">
        <f>IF([1]Pivot!DX148&gt;0,1,0)</f>
        <v>0</v>
      </c>
      <c r="DY144">
        <f>IF([1]Pivot!DY148&gt;0,1,0)</f>
        <v>0</v>
      </c>
      <c r="DZ144">
        <f>IF([1]Pivot!DZ148&gt;0,1,0)</f>
        <v>0</v>
      </c>
      <c r="EA144">
        <f>IF([1]Pivot!EA148&gt;0,1,0)</f>
        <v>0</v>
      </c>
      <c r="EB144">
        <f>IF([1]Pivot!EB148&gt;0,1,0)</f>
        <v>0</v>
      </c>
      <c r="EC144">
        <f>IF([1]Pivot!EC148&gt;0,1,0)</f>
        <v>0</v>
      </c>
      <c r="ED144">
        <f>IF([1]Pivot!ED148&gt;0,1,0)</f>
        <v>0</v>
      </c>
      <c r="EE144">
        <f>IF([1]Pivot!EE148&gt;0,1,0)</f>
        <v>0</v>
      </c>
      <c r="EF144">
        <f>IF([1]Pivot!EF148&gt;0,1,0)</f>
        <v>0</v>
      </c>
      <c r="EG144">
        <f>IF([1]Pivot!EG148&gt;0,1,0)</f>
        <v>0</v>
      </c>
      <c r="EH144">
        <f>IF([1]Pivot!EH148&gt;0,1,0)</f>
        <v>0</v>
      </c>
      <c r="EI144">
        <f>IF([1]Pivot!EI148&gt;0,1,0)</f>
        <v>0</v>
      </c>
      <c r="EJ144">
        <f>IF([1]Pivot!EJ148&gt;0,1,0)</f>
        <v>0</v>
      </c>
      <c r="EK144">
        <f>IF([1]Pivot!EK148&gt;0,1,0)</f>
        <v>0</v>
      </c>
      <c r="EL144">
        <f>IF([1]Pivot!EL148&gt;0,1,0)</f>
        <v>0</v>
      </c>
      <c r="EM144">
        <f>IF([1]Pivot!EM148&gt;0,1,0)</f>
        <v>0</v>
      </c>
      <c r="EN144">
        <f>IF([1]Pivot!EN148&gt;0,1,0)</f>
        <v>0</v>
      </c>
      <c r="EO144">
        <f>IF([1]Pivot!EO148&gt;0,1,0)</f>
        <v>0</v>
      </c>
      <c r="EP144">
        <f>IF([1]Pivot!EP148&gt;0,1,0)</f>
        <v>0</v>
      </c>
      <c r="EQ144">
        <f>IF([1]Pivot!EQ148&gt;0,1,0)</f>
        <v>0</v>
      </c>
      <c r="ER144">
        <f>IF([1]Pivot!ER148&gt;0,1,0)</f>
        <v>0</v>
      </c>
      <c r="ES144">
        <f>IF([1]Pivot!ES148&gt;0,1,0)</f>
        <v>0</v>
      </c>
      <c r="ET144">
        <f>IF([1]Pivot!ET148&gt;0,1,0)</f>
        <v>0</v>
      </c>
      <c r="EU144">
        <f>IF([1]Pivot!EU148&gt;0,1,0)</f>
        <v>0</v>
      </c>
      <c r="EV144">
        <f>IF([1]Pivot!EV148&gt;0,1,0)</f>
        <v>0</v>
      </c>
      <c r="EW144">
        <f>IF([1]Pivot!EW148&gt;0,1,0)</f>
        <v>0</v>
      </c>
      <c r="EX144">
        <f>IF([1]Pivot!EX148&gt;0,1,0)</f>
        <v>0</v>
      </c>
      <c r="EY144">
        <f>IF([1]Pivot!EY148&gt;0,1,0)</f>
        <v>0</v>
      </c>
      <c r="EZ144">
        <f>IF([1]Pivot!EZ148&gt;0,1,0)</f>
        <v>0</v>
      </c>
      <c r="FA144">
        <f>IF([1]Pivot!FA148&gt;0,1,0)</f>
        <v>0</v>
      </c>
      <c r="FB144">
        <f>IF([1]Pivot!FB148&gt;0,1,0)</f>
        <v>0</v>
      </c>
      <c r="FC144">
        <f>IF([1]Pivot!FC148&gt;0,1,0)</f>
        <v>0</v>
      </c>
      <c r="FD144">
        <f>IF([1]Pivot!FD148&gt;0,1,0)</f>
        <v>0</v>
      </c>
      <c r="FE144">
        <f>IF([1]Pivot!FE148&gt;0,1,0)</f>
        <v>0</v>
      </c>
      <c r="FF144">
        <f>IF([1]Pivot!FF148&gt;0,1,0)</f>
        <v>0</v>
      </c>
      <c r="FG144">
        <f>IF([1]Pivot!FG148&gt;0,1,0)</f>
        <v>0</v>
      </c>
      <c r="FH144">
        <f>IF([1]Pivot!FH148&gt;0,1,0)</f>
        <v>0</v>
      </c>
      <c r="FI144">
        <f>IF([1]Pivot!FI148&gt;0,1,0)</f>
        <v>0</v>
      </c>
      <c r="FJ144">
        <f>IF([1]Pivot!FJ148&gt;0,1,0)</f>
        <v>0</v>
      </c>
      <c r="FK144">
        <f>IF([1]Pivot!FK148&gt;0,1,0)</f>
        <v>0</v>
      </c>
      <c r="FL144">
        <f>IF([1]Pivot!FL148&gt;0,1,0)</f>
        <v>0</v>
      </c>
      <c r="FM144">
        <f>IF([1]Pivot!FM148&gt;0,1,0)</f>
        <v>0</v>
      </c>
      <c r="FN144">
        <f>IF([1]Pivot!FN148&gt;0,1,0)</f>
        <v>0</v>
      </c>
      <c r="FO144">
        <f>IF([1]Pivot!FO148&gt;0,1,0)</f>
        <v>0</v>
      </c>
      <c r="FP144">
        <f>IF([1]Pivot!FP148&gt;0,1,0)</f>
        <v>0</v>
      </c>
      <c r="FQ144">
        <f>IF([1]Pivot!FQ148&gt;0,1,0)</f>
        <v>0</v>
      </c>
      <c r="FR144">
        <f>IF([1]Pivot!FR148&gt;0,1,0)</f>
        <v>0</v>
      </c>
      <c r="FS144">
        <f>IF([1]Pivot!FS148&gt;0,1,0)</f>
        <v>0</v>
      </c>
      <c r="FT144">
        <f>IF([1]Pivot!FT148&gt;0,1,0)</f>
        <v>0</v>
      </c>
      <c r="FU144">
        <f>IF([1]Pivot!FU148&gt;0,1,0)</f>
        <v>0</v>
      </c>
      <c r="FV144">
        <f>IF([1]Pivot!FV148&gt;0,1,0)</f>
        <v>0</v>
      </c>
      <c r="FW144">
        <f>IF([1]Pivot!FW148&gt;0,1,0)</f>
        <v>0</v>
      </c>
      <c r="FX144">
        <f>IF([1]Pivot!FX148&gt;0,1,0)</f>
        <v>0</v>
      </c>
      <c r="FY144">
        <f>IF([1]Pivot!FY148&gt;0,1,0)</f>
        <v>0</v>
      </c>
      <c r="FZ144">
        <f>IF([1]Pivot!FZ148&gt;0,1,0)</f>
        <v>0</v>
      </c>
      <c r="GA144">
        <f>IF([1]Pivot!GA148&gt;0,1,0)</f>
        <v>0</v>
      </c>
      <c r="GB144">
        <f>IF([1]Pivot!GB148&gt;0,1,0)</f>
        <v>0</v>
      </c>
      <c r="GC144">
        <f>IF([1]Pivot!GC148&gt;0,1,0)</f>
        <v>1</v>
      </c>
      <c r="GD144">
        <f>IF([1]Pivot!GD148&gt;0,1,0)</f>
        <v>0</v>
      </c>
      <c r="GE144">
        <f>IF([1]Pivot!GE148&gt;0,1,0)</f>
        <v>0</v>
      </c>
      <c r="GF144">
        <f>IF([1]Pivot!GF148&gt;0,1,0)</f>
        <v>0</v>
      </c>
      <c r="GG144">
        <f>IF([1]Pivot!GG148&gt;0,1,0)</f>
        <v>0</v>
      </c>
      <c r="GH144">
        <f>IF([1]Pivot!GH148&gt;0,1,0)</f>
        <v>0</v>
      </c>
      <c r="GI144">
        <f>IF([1]Pivot!GI148&gt;0,1,0)</f>
        <v>0</v>
      </c>
      <c r="GJ144">
        <f>IF([1]Pivot!GJ148&gt;0,1,0)</f>
        <v>0</v>
      </c>
      <c r="GK144">
        <f>IF([1]Pivot!GK148&gt;0,1,0)</f>
        <v>1</v>
      </c>
      <c r="GL144">
        <f>IF([1]Pivot!GL148&gt;0,1,0)</f>
        <v>0</v>
      </c>
      <c r="GM144">
        <f>IF([1]Pivot!GM148&gt;0,1,0)</f>
        <v>0</v>
      </c>
      <c r="GN144">
        <f>IF([1]Pivot!GN148&gt;0,1,0)</f>
        <v>0</v>
      </c>
      <c r="GO144">
        <f>IF([1]Pivot!GO148&gt;0,1,0)</f>
        <v>0</v>
      </c>
      <c r="GP144">
        <f>IF([1]Pivot!GP148&gt;0,1,0)</f>
        <v>0</v>
      </c>
      <c r="GQ144">
        <f>IF([1]Pivot!GQ148&gt;0,1,0)</f>
        <v>0</v>
      </c>
      <c r="GR144">
        <f>IF([1]Pivot!GR148&gt;0,1,0)</f>
        <v>1</v>
      </c>
      <c r="GS144">
        <f>IF([1]Pivot!GS148&gt;0,1,0)</f>
        <v>0</v>
      </c>
      <c r="GT144">
        <f>IF([1]Pivot!GT148&gt;0,1,0)</f>
        <v>0</v>
      </c>
      <c r="GU144">
        <f>IF([1]Pivot!GU148&gt;0,1,0)</f>
        <v>0</v>
      </c>
      <c r="GV144">
        <f>IF([1]Pivot!GV148&gt;0,1,0)</f>
        <v>0</v>
      </c>
      <c r="GW144">
        <f>IF([1]Pivot!GW148&gt;0,1,0)</f>
        <v>0</v>
      </c>
      <c r="GX144">
        <f>IF([1]Pivot!GX148&gt;0,1,0)</f>
        <v>0</v>
      </c>
      <c r="GY144">
        <f>IF([1]Pivot!GY148&gt;0,1,0)</f>
        <v>0</v>
      </c>
      <c r="GZ144">
        <f>IF([1]Pivot!GZ148&gt;0,1,0)</f>
        <v>0</v>
      </c>
      <c r="HA144">
        <f>IF([1]Pivot!HA148&gt;0,1,0)</f>
        <v>0</v>
      </c>
      <c r="HB144">
        <f>IF([1]Pivot!HB148&gt;0,1,0)</f>
        <v>0</v>
      </c>
      <c r="HC144">
        <f>IF([1]Pivot!HC148&gt;0,1,0)</f>
        <v>0</v>
      </c>
      <c r="HD144">
        <f>IF([1]Pivot!HD148&gt;0,1,0)</f>
        <v>0</v>
      </c>
      <c r="HE144">
        <f>IF([1]Pivot!HE148&gt;0,1,0)</f>
        <v>1</v>
      </c>
      <c r="HF144">
        <f>IF([1]Pivot!HF148&gt;0,1,0)</f>
        <v>0</v>
      </c>
      <c r="HG144">
        <f>IF([1]Pivot!HG148&gt;0,1,0)</f>
        <v>0</v>
      </c>
      <c r="HH144">
        <f>IF([1]Pivot!HH148&gt;0,1,0)</f>
        <v>0</v>
      </c>
      <c r="HI144">
        <f>IF([1]Pivot!HI148&gt;0,1,0)</f>
        <v>0</v>
      </c>
      <c r="HJ144">
        <f>IF([1]Pivot!HJ148&gt;0,1,0)</f>
        <v>0</v>
      </c>
      <c r="HK144">
        <f>IF([1]Pivot!HK148&gt;0,1,0)</f>
        <v>0</v>
      </c>
      <c r="HL144">
        <f>IF([1]Pivot!HL148&gt;0,1,0)</f>
        <v>0</v>
      </c>
      <c r="HM144">
        <f>IF([1]Pivot!HM148&gt;0,1,0)</f>
        <v>0</v>
      </c>
      <c r="HN144">
        <f>IF([1]Pivot!HN148&gt;0,1,0)</f>
        <v>0</v>
      </c>
      <c r="HO144">
        <f>IF([1]Pivot!HO148&gt;0,1,0)</f>
        <v>0</v>
      </c>
      <c r="HP144">
        <f>IF([1]Pivot!HP148&gt;0,1,0)</f>
        <v>0</v>
      </c>
      <c r="HQ144">
        <f>IF([1]Pivot!HQ148&gt;0,1,0)</f>
        <v>0</v>
      </c>
      <c r="HR144">
        <f>IF([1]Pivot!HR148&gt;0,1,0)</f>
        <v>0</v>
      </c>
      <c r="HS144">
        <f>IF([1]Pivot!HS148&gt;0,1,0)</f>
        <v>0</v>
      </c>
      <c r="HT144">
        <f>IF([1]Pivot!HT148&gt;0,1,0)</f>
        <v>0</v>
      </c>
      <c r="HU144">
        <f>IF([1]Pivot!HU148&gt;0,1,0)</f>
        <v>0</v>
      </c>
      <c r="HV144">
        <f>IF([1]Pivot!HV148&gt;0,1,0)</f>
        <v>0</v>
      </c>
      <c r="HW144">
        <f>IF([1]Pivot!HW148&gt;0,1,0)</f>
        <v>0</v>
      </c>
      <c r="HX144">
        <f>IF([1]Pivot!HX148&gt;0,1,0)</f>
        <v>0</v>
      </c>
      <c r="HY144">
        <f>IF([1]Pivot!HY148&gt;0,1,0)</f>
        <v>0</v>
      </c>
      <c r="HZ144">
        <f>IF([1]Pivot!HZ148&gt;0,1,0)</f>
        <v>0</v>
      </c>
      <c r="IA144">
        <f>IF([1]Pivot!IA148&gt;0,1,0)</f>
        <v>0</v>
      </c>
      <c r="IB144">
        <f>IF([1]Pivot!IB148&gt;0,1,0)</f>
        <v>0</v>
      </c>
      <c r="IC144">
        <f>IF([1]Pivot!IC148&gt;0,1,0)</f>
        <v>0</v>
      </c>
      <c r="ID144">
        <f>IF([1]Pivot!ID148&gt;0,1,0)</f>
        <v>0</v>
      </c>
      <c r="IE144">
        <f>IF([1]Pivot!IE148&gt;0,1,0)</f>
        <v>0</v>
      </c>
      <c r="IF144">
        <f>IF([1]Pivot!IF148&gt;0,1,0)</f>
        <v>0</v>
      </c>
      <c r="IG144">
        <f>IF([1]Pivot!IG148&gt;0,1,0)</f>
        <v>0</v>
      </c>
      <c r="IH144">
        <f>IF([1]Pivot!IH148&gt;0,1,0)</f>
        <v>0</v>
      </c>
      <c r="II144">
        <f>IF([1]Pivot!II148&gt;0,1,0)</f>
        <v>0</v>
      </c>
      <c r="IJ144">
        <f>IF([1]Pivot!IJ148&gt;0,1,0)</f>
        <v>0</v>
      </c>
      <c r="IK144">
        <f>IF([1]Pivot!IK148&gt;0,1,0)</f>
        <v>0</v>
      </c>
      <c r="IL144">
        <f>IF([1]Pivot!IL148&gt;0,1,0)</f>
        <v>0</v>
      </c>
      <c r="IM144">
        <f>IF([1]Pivot!IM148&gt;0,1,0)</f>
        <v>0</v>
      </c>
      <c r="IN144">
        <f>IF([1]Pivot!IN148&gt;0,1,0)</f>
        <v>0</v>
      </c>
      <c r="IO144">
        <f>IF([1]Pivot!IO148&gt;0,1,0)</f>
        <v>0</v>
      </c>
      <c r="IP144">
        <f>IF([1]Pivot!IP148&gt;0,1,0)</f>
        <v>0</v>
      </c>
      <c r="IQ144">
        <f>IF([1]Pivot!IQ148&gt;0,1,0)</f>
        <v>0</v>
      </c>
      <c r="IR144">
        <f>IF([1]Pivot!IR148&gt;0,1,0)</f>
        <v>0</v>
      </c>
      <c r="IS144">
        <f>IF([1]Pivot!IS148&gt;0,1,0)</f>
        <v>0</v>
      </c>
      <c r="IT144">
        <f>IF([1]Pivot!IT148&gt;0,1,0)</f>
        <v>0</v>
      </c>
      <c r="IU144">
        <f>IF([1]Pivot!IU148&gt;0,1,0)</f>
        <v>0</v>
      </c>
      <c r="IV144">
        <f>IF([1]Pivot!IV148&gt;0,1,0)</f>
        <v>0</v>
      </c>
      <c r="IW144">
        <f>IF([1]Pivot!IW148&gt;0,1,0)</f>
        <v>0</v>
      </c>
      <c r="IX144">
        <f>IF([1]Pivot!IX148&gt;0,1,0)</f>
        <v>0</v>
      </c>
      <c r="IY144">
        <f>IF([1]Pivot!IY148&gt;0,1,0)</f>
        <v>0</v>
      </c>
      <c r="IZ144">
        <f>IF([1]Pivot!IZ148&gt;0,1,0)</f>
        <v>0</v>
      </c>
      <c r="JA144">
        <f>IF([1]Pivot!JA148&gt;0,1,0)</f>
        <v>1</v>
      </c>
      <c r="JB144">
        <f>IF([1]Pivot!JB148&gt;0,1,0)</f>
        <v>0</v>
      </c>
      <c r="JC144">
        <f>IF([1]Pivot!JC148&gt;0,1,0)</f>
        <v>0</v>
      </c>
      <c r="JD144">
        <f>IF([1]Pivot!JD148&gt;0,1,0)</f>
        <v>0</v>
      </c>
      <c r="JE144">
        <f>IF([1]Pivot!JE148&gt;0,1,0)</f>
        <v>0</v>
      </c>
      <c r="JF144">
        <f>IF([1]Pivot!JF148&gt;0,1,0)</f>
        <v>0</v>
      </c>
      <c r="JG144">
        <f>IF([1]Pivot!JG148&gt;0,1,0)</f>
        <v>0</v>
      </c>
      <c r="JH144">
        <f>IF([1]Pivot!JH148&gt;0,1,0)</f>
        <v>0</v>
      </c>
      <c r="JI144">
        <f>IF([1]Pivot!JI148&gt;0,1,0)</f>
        <v>0</v>
      </c>
      <c r="JJ144">
        <f>IF([1]Pivot!JJ148&gt;0,1,0)</f>
        <v>0</v>
      </c>
      <c r="JK144">
        <f>IF([1]Pivot!JK148&gt;0,1,0)</f>
        <v>0</v>
      </c>
      <c r="JL144">
        <f>IF([1]Pivot!JL148&gt;0,1,0)</f>
        <v>0</v>
      </c>
      <c r="JM144">
        <f>IF([1]Pivot!JM148&gt;0,1,0)</f>
        <v>0</v>
      </c>
      <c r="JN144">
        <f>IF([1]Pivot!JN148&gt;0,1,0)</f>
        <v>0</v>
      </c>
      <c r="JO144">
        <f>IF([1]Pivot!JO148&gt;0,1,0)</f>
        <v>1</v>
      </c>
      <c r="JP144">
        <f>IF([1]Pivot!JP148&gt;0,1,0)</f>
        <v>0</v>
      </c>
      <c r="JQ144">
        <f>IF([1]Pivot!JQ148&gt;0,1,0)</f>
        <v>0</v>
      </c>
      <c r="JR144">
        <f>IF([1]Pivot!JR148&gt;0,1,0)</f>
        <v>0</v>
      </c>
      <c r="JS144">
        <f>IF([1]Pivot!JS148&gt;0,1,0)</f>
        <v>0</v>
      </c>
      <c r="JT144">
        <f>IF([1]Pivot!JT148&gt;0,1,0)</f>
        <v>0</v>
      </c>
      <c r="JU144">
        <f>IF([1]Pivot!JU148&gt;0,1,0)</f>
        <v>0</v>
      </c>
      <c r="JV144">
        <f>IF([1]Pivot!JV148&gt;0,1,0)</f>
        <v>0</v>
      </c>
      <c r="JW144">
        <f>IF([1]Pivot!JW148&gt;0,1,0)</f>
        <v>0</v>
      </c>
      <c r="JX144">
        <f>IF([1]Pivot!JX148&gt;0,1,0)</f>
        <v>0</v>
      </c>
      <c r="JY144">
        <f>IF([1]Pivot!JY148&gt;0,1,0)</f>
        <v>0</v>
      </c>
      <c r="JZ144">
        <f>IF([1]Pivot!JZ148&gt;0,1,0)</f>
        <v>0</v>
      </c>
      <c r="KA144">
        <f>IF([1]Pivot!KA148&gt;0,1,0)</f>
        <v>0</v>
      </c>
      <c r="KB144">
        <f>IF([1]Pivot!KB148&gt;0,1,0)</f>
        <v>0</v>
      </c>
      <c r="KC144">
        <f>IF([1]Pivot!KC148&gt;0,1,0)</f>
        <v>0</v>
      </c>
      <c r="KD144">
        <f>IF([1]Pivot!KD148&gt;0,1,0)</f>
        <v>0</v>
      </c>
      <c r="KE144">
        <f>IF([1]Pivot!KE148&gt;0,1,0)</f>
        <v>0</v>
      </c>
      <c r="KF144">
        <f>IF([1]Pivot!KF148&gt;0,1,0)</f>
        <v>0</v>
      </c>
      <c r="KG144">
        <f>IF([1]Pivot!KG148&gt;0,1,0)</f>
        <v>0</v>
      </c>
      <c r="KH144">
        <f>IF([1]Pivot!KH148&gt;0,1,0)</f>
        <v>0</v>
      </c>
      <c r="KI144">
        <f>IF([1]Pivot!KI148&gt;0,1,0)</f>
        <v>0</v>
      </c>
      <c r="KJ144">
        <f>IF([1]Pivot!KJ148&gt;0,1,0)</f>
        <v>0</v>
      </c>
      <c r="KK144">
        <f>IF([1]Pivot!KK148&gt;0,1,0)</f>
        <v>0</v>
      </c>
      <c r="KL144">
        <f>IF([1]Pivot!KL148&gt;0,1,0)</f>
        <v>0</v>
      </c>
      <c r="KM144">
        <f>IF([1]Pivot!KM148&gt;0,1,0)</f>
        <v>0</v>
      </c>
      <c r="KN144">
        <f>IF([1]Pivot!KN148&gt;0,1,0)</f>
        <v>0</v>
      </c>
      <c r="KO144">
        <f>IF([1]Pivot!KO148&gt;0,1,0)</f>
        <v>0</v>
      </c>
      <c r="KP144">
        <f>IF([1]Pivot!KP148&gt;0,1,0)</f>
        <v>0</v>
      </c>
      <c r="KQ144">
        <f>IF([1]Pivot!KQ148&gt;0,1,0)</f>
        <v>0</v>
      </c>
      <c r="KR144">
        <f>IF([1]Pivot!KR148&gt;0,1,0)</f>
        <v>0</v>
      </c>
      <c r="KS144">
        <f>IF([1]Pivot!KS148&gt;0,1,0)</f>
        <v>0</v>
      </c>
      <c r="KT144">
        <f>IF([1]Pivot!KT148&gt;0,1,0)</f>
        <v>0</v>
      </c>
      <c r="KU144">
        <f>IF([1]Pivot!KU148&gt;0,1,0)</f>
        <v>0</v>
      </c>
      <c r="KV144">
        <f>IF([1]Pivot!KV148&gt;0,1,0)</f>
        <v>0</v>
      </c>
      <c r="KW144">
        <f>IF([1]Pivot!KW148&gt;0,1,0)</f>
        <v>0</v>
      </c>
      <c r="KX144">
        <f>IF([1]Pivot!KX148&gt;0,1,0)</f>
        <v>0</v>
      </c>
      <c r="KY144">
        <f>IF([1]Pivot!KY148&gt;0,1,0)</f>
        <v>0</v>
      </c>
      <c r="KZ144">
        <f>IF([1]Pivot!KZ148&gt;0,1,0)</f>
        <v>0</v>
      </c>
      <c r="LA144">
        <f>IF([1]Pivot!LA148&gt;0,1,0)</f>
        <v>0</v>
      </c>
      <c r="LB144">
        <f>IF([1]Pivot!LB148&gt;0,1,0)</f>
        <v>0</v>
      </c>
      <c r="LC144">
        <f>IF([1]Pivot!LC148&gt;0,1,0)</f>
        <v>0</v>
      </c>
      <c r="LD144">
        <f>IF([1]Pivot!LD148&gt;0,1,0)</f>
        <v>0</v>
      </c>
      <c r="LE144">
        <f>IF([1]Pivot!LE148&gt;0,1,0)</f>
        <v>0</v>
      </c>
      <c r="LF144">
        <f>IF([1]Pivot!LF148&gt;0,1,0)</f>
        <v>0</v>
      </c>
      <c r="LG144">
        <f>IF([1]Pivot!LG148&gt;0,1,0)</f>
        <v>0</v>
      </c>
      <c r="LH144">
        <f>IF([1]Pivot!LH148&gt;0,1,0)</f>
        <v>0</v>
      </c>
      <c r="LI144">
        <f>IF([1]Pivot!LI148&gt;0,1,0)</f>
        <v>0</v>
      </c>
      <c r="LJ144">
        <f>IF([1]Pivot!LJ148&gt;0,1,0)</f>
        <v>0</v>
      </c>
      <c r="LK144">
        <f>IF([1]Pivot!LK148&gt;0,1,0)</f>
        <v>0</v>
      </c>
      <c r="LL144">
        <f>IF([1]Pivot!LL148&gt;0,1,0)</f>
        <v>0</v>
      </c>
      <c r="LM144">
        <f>IF([1]Pivot!LM148&gt;0,1,0)</f>
        <v>0</v>
      </c>
      <c r="LN144">
        <f>IF([1]Pivot!LN148&gt;0,1,0)</f>
        <v>0</v>
      </c>
      <c r="LO144">
        <f>IF([1]Pivot!LO148&gt;0,1,0)</f>
        <v>0</v>
      </c>
      <c r="LP144">
        <f>IF([1]Pivot!LP148&gt;0,1,0)</f>
        <v>0</v>
      </c>
      <c r="LQ144">
        <f>IF([1]Pivot!LQ148&gt;0,1,0)</f>
        <v>0</v>
      </c>
      <c r="LR144">
        <f>IF([1]Pivot!LR148&gt;0,1,0)</f>
        <v>0</v>
      </c>
      <c r="LS144">
        <f>IF([1]Pivot!LS148&gt;0,1,0)</f>
        <v>0</v>
      </c>
      <c r="LT144">
        <f>IF([1]Pivot!LT148&gt;0,1,0)</f>
        <v>0</v>
      </c>
      <c r="LU144">
        <f>IF([1]Pivot!LU148&gt;0,1,0)</f>
        <v>0</v>
      </c>
      <c r="LV144">
        <f>IF([1]Pivot!LV148&gt;0,1,0)</f>
        <v>0</v>
      </c>
      <c r="LW144">
        <f>IF([1]Pivot!LW148&gt;0,1,0)</f>
        <v>0</v>
      </c>
      <c r="LX144">
        <f>IF([1]Pivot!LX148&gt;0,1,0)</f>
        <v>0</v>
      </c>
      <c r="LY144">
        <f>IF([1]Pivot!LY148&gt;0,1,0)</f>
        <v>0</v>
      </c>
      <c r="LZ144">
        <f>IF([1]Pivot!LZ148&gt;0,1,0)</f>
        <v>0</v>
      </c>
      <c r="MA144">
        <f>IF([1]Pivot!MA148&gt;0,1,0)</f>
        <v>0</v>
      </c>
      <c r="MB144">
        <f>IF([1]Pivot!MB148&gt;0,1,0)</f>
        <v>0</v>
      </c>
      <c r="MC144">
        <f>IF([1]Pivot!MC148&gt;0,1,0)</f>
        <v>0</v>
      </c>
      <c r="MD144">
        <f>IF([1]Pivot!MD148&gt;0,1,0)</f>
        <v>0</v>
      </c>
      <c r="ME144">
        <f>IF([1]Pivot!ME148&gt;0,1,0)</f>
        <v>0</v>
      </c>
      <c r="MF144">
        <f>IF([1]Pivot!MF148&gt;0,1,0)</f>
        <v>1</v>
      </c>
      <c r="MG144">
        <f>IF([1]Pivot!MG148&gt;0,1,0)</f>
        <v>0</v>
      </c>
      <c r="MH144">
        <f>IF([1]Pivot!MH148&gt;0,1,0)</f>
        <v>0</v>
      </c>
      <c r="MI144">
        <f>IF([1]Pivot!MI148&gt;0,1,0)</f>
        <v>0</v>
      </c>
      <c r="MJ144">
        <f>IF([1]Pivot!MJ148&gt;0,1,0)</f>
        <v>0</v>
      </c>
      <c r="MK144">
        <f>IF([1]Pivot!MK148&gt;0,1,0)</f>
        <v>0</v>
      </c>
      <c r="ML144">
        <f>IF([1]Pivot!ML148&gt;0,1,0)</f>
        <v>0</v>
      </c>
      <c r="MM144">
        <f>IF([1]Pivot!MM148&gt;0,1,0)</f>
        <v>0</v>
      </c>
      <c r="MN144">
        <f>IF([1]Pivot!MN148&gt;0,1,0)</f>
        <v>0</v>
      </c>
      <c r="MO144">
        <f>IF([1]Pivot!MO148&gt;0,1,0)</f>
        <v>0</v>
      </c>
      <c r="MP144">
        <f>IF([1]Pivot!MP148&gt;0,1,0)</f>
        <v>0</v>
      </c>
      <c r="MQ144">
        <f>IF([1]Pivot!MQ148&gt;0,1,0)</f>
        <v>0</v>
      </c>
      <c r="MR144">
        <f>IF([1]Pivot!MR148&gt;0,1,0)</f>
        <v>0</v>
      </c>
      <c r="MS144">
        <f>IF([1]Pivot!MS148&gt;0,1,0)</f>
        <v>0</v>
      </c>
      <c r="MT144">
        <f>IF([1]Pivot!MT148&gt;0,1,0)</f>
        <v>0</v>
      </c>
      <c r="MU144">
        <f>IF([1]Pivot!MU148&gt;0,1,0)</f>
        <v>0</v>
      </c>
      <c r="MV144">
        <f>IF([1]Pivot!MV148&gt;0,1,0)</f>
        <v>0</v>
      </c>
      <c r="MW144">
        <f>IF([1]Pivot!MW148&gt;0,1,0)</f>
        <v>0</v>
      </c>
      <c r="MX144">
        <f>IF([1]Pivot!MX148&gt;0,1,0)</f>
        <v>0</v>
      </c>
      <c r="MY144">
        <f>IF([1]Pivot!MY148&gt;0,1,0)</f>
        <v>0</v>
      </c>
      <c r="MZ144">
        <f>IF([1]Pivot!MZ148&gt;0,1,0)</f>
        <v>0</v>
      </c>
      <c r="NA144">
        <f>IF([1]Pivot!NA148&gt;0,1,0)</f>
        <v>0</v>
      </c>
      <c r="NB144">
        <f>IF([1]Pivot!NB148&gt;0,1,0)</f>
        <v>0</v>
      </c>
      <c r="NC144">
        <f>IF([1]Pivot!NC148&gt;0,1,0)</f>
        <v>0</v>
      </c>
      <c r="ND144">
        <f>IF([1]Pivot!ND148&gt;0,1,0)</f>
        <v>0</v>
      </c>
      <c r="NE144">
        <f>IF([1]Pivot!NE148&gt;0,1,0)</f>
        <v>0</v>
      </c>
      <c r="NF144">
        <f>IF([1]Pivot!NF148&gt;0,1,0)</f>
        <v>0</v>
      </c>
      <c r="NG144">
        <f>IF([1]Pivot!NG148&gt;0,1,0)</f>
        <v>0</v>
      </c>
      <c r="NH144">
        <f>IF([1]Pivot!NH148&gt;0,1,0)</f>
        <v>0</v>
      </c>
      <c r="NI144">
        <f>IF([1]Pivot!NI148&gt;0,1,0)</f>
        <v>0</v>
      </c>
      <c r="NJ144">
        <f>IF([1]Pivot!NJ148&gt;0,1,0)</f>
        <v>0</v>
      </c>
      <c r="NK144">
        <f>IF([1]Pivot!NK148&gt;0,1,0)</f>
        <v>0</v>
      </c>
      <c r="NL144">
        <f>IF([1]Pivot!NL148&gt;0,1,0)</f>
        <v>0</v>
      </c>
      <c r="NM144">
        <f>IF([1]Pivot!NM148&gt;0,1,0)</f>
        <v>0</v>
      </c>
      <c r="NN144">
        <f>IF([1]Pivot!NN148&gt;0,1,0)</f>
        <v>0</v>
      </c>
      <c r="NO144">
        <f>IF([1]Pivot!NO148&gt;0,1,0)</f>
        <v>0</v>
      </c>
      <c r="NP144">
        <f>IF([1]Pivot!NP148&gt;0,1,0)</f>
        <v>0</v>
      </c>
      <c r="NQ144">
        <f>IF([1]Pivot!NQ148&gt;0,1,0)</f>
        <v>0</v>
      </c>
      <c r="NR144">
        <f>IF([1]Pivot!NR148&gt;0,1,0)</f>
        <v>0</v>
      </c>
      <c r="NS144">
        <f>IF([1]Pivot!NS148&gt;0,1,0)</f>
        <v>0</v>
      </c>
      <c r="NT144">
        <f>IF([1]Pivot!NT148&gt;0,1,0)</f>
        <v>0</v>
      </c>
      <c r="NU144">
        <f>IF([1]Pivot!NU148&gt;0,1,0)</f>
        <v>0</v>
      </c>
      <c r="NV144">
        <f>IF([1]Pivot!NV148&gt;0,1,0)</f>
        <v>0</v>
      </c>
      <c r="NW144">
        <f>IF([1]Pivot!NW148&gt;0,1,0)</f>
        <v>0</v>
      </c>
      <c r="NX144">
        <f>IF([1]Pivot!NX148&gt;0,1,0)</f>
        <v>1</v>
      </c>
      <c r="NY144">
        <f>IF([1]Pivot!NY148&gt;0,1,0)</f>
        <v>0</v>
      </c>
      <c r="NZ144">
        <f>IF([1]Pivot!NZ148&gt;0,1,0)</f>
        <v>0</v>
      </c>
      <c r="OA144">
        <f>IF([1]Pivot!OA148&gt;0,1,0)</f>
        <v>0</v>
      </c>
      <c r="OB144">
        <f>IF([1]Pivot!OB148&gt;0,1,0)</f>
        <v>0</v>
      </c>
      <c r="OC144">
        <f>IF([1]Pivot!OC148&gt;0,1,0)</f>
        <v>0</v>
      </c>
      <c r="OD144">
        <f>IF([1]Pivot!OD148&gt;0,1,0)</f>
        <v>0</v>
      </c>
      <c r="OE144">
        <f>IF([1]Pivot!OE148&gt;0,1,0)</f>
        <v>0</v>
      </c>
      <c r="OF144">
        <f>IF([1]Pivot!OF148&gt;0,1,0)</f>
        <v>0</v>
      </c>
      <c r="OG144">
        <f>IF([1]Pivot!OG148&gt;0,1,0)</f>
        <v>0</v>
      </c>
      <c r="OH144">
        <f>IF([1]Pivot!OH148&gt;0,1,0)</f>
        <v>0</v>
      </c>
      <c r="OI144">
        <f>IF([1]Pivot!OI148&gt;0,1,0)</f>
        <v>0</v>
      </c>
      <c r="OJ144">
        <f>IF([1]Pivot!OJ148&gt;0,1,0)</f>
        <v>0</v>
      </c>
      <c r="OK144">
        <f>IF([1]Pivot!OK148&gt;0,1,0)</f>
        <v>0</v>
      </c>
      <c r="OL144">
        <f>IF([1]Pivot!OL148&gt;0,1,0)</f>
        <v>0</v>
      </c>
      <c r="OM144">
        <f>IF([1]Pivot!OM148&gt;0,1,0)</f>
        <v>0</v>
      </c>
      <c r="ON144">
        <f>IF([1]Pivot!ON148&gt;0,1,0)</f>
        <v>0</v>
      </c>
      <c r="OO144">
        <f>IF([1]Pivot!OO148&gt;0,1,0)</f>
        <v>0</v>
      </c>
      <c r="OP144">
        <f>IF([1]Pivot!OP148&gt;0,1,0)</f>
        <v>0</v>
      </c>
      <c r="OQ144">
        <f>IF([1]Pivot!OQ148&gt;0,1,0)</f>
        <v>0</v>
      </c>
      <c r="OR144">
        <f>IF([1]Pivot!OR148&gt;0,1,0)</f>
        <v>0</v>
      </c>
      <c r="OS144">
        <f>IF([1]Pivot!OS148&gt;0,1,0)</f>
        <v>0</v>
      </c>
      <c r="OT144">
        <f>IF([1]Pivot!OT148&gt;0,1,0)</f>
        <v>0</v>
      </c>
      <c r="OU144">
        <f>IF([1]Pivot!OU148&gt;0,1,0)</f>
        <v>0</v>
      </c>
      <c r="OV144">
        <f>IF([1]Pivot!OV148&gt;0,1,0)</f>
        <v>0</v>
      </c>
      <c r="OW144">
        <f>IF([1]Pivot!OW148&gt;0,1,0)</f>
        <v>0</v>
      </c>
      <c r="OX144">
        <f>IF([1]Pivot!OX148&gt;0,1,0)</f>
        <v>0</v>
      </c>
      <c r="OY144">
        <f>IF([1]Pivot!OY148&gt;0,1,0)</f>
        <v>0</v>
      </c>
      <c r="OZ144">
        <f>IF([1]Pivot!OZ148&gt;0,1,0)</f>
        <v>0</v>
      </c>
      <c r="PA144">
        <f>IF([1]Pivot!PA148&gt;0,1,0)</f>
        <v>0</v>
      </c>
      <c r="PB144">
        <f>IF([1]Pivot!PB148&gt;0,1,0)</f>
        <v>0</v>
      </c>
      <c r="PC144">
        <f>IF([1]Pivot!PC148&gt;0,1,0)</f>
        <v>0</v>
      </c>
      <c r="PD144">
        <f>IF([1]Pivot!PD148&gt;0,1,0)</f>
        <v>0</v>
      </c>
      <c r="PE144">
        <f>IF([1]Pivot!PE148&gt;0,1,0)</f>
        <v>0</v>
      </c>
      <c r="PF144">
        <f>IF([1]Pivot!PF148&gt;0,1,0)</f>
        <v>0</v>
      </c>
      <c r="PG144">
        <f>IF([1]Pivot!PG148&gt;0,1,0)</f>
        <v>0</v>
      </c>
      <c r="PH144">
        <f>IF([1]Pivot!PH148&gt;0,1,0)</f>
        <v>0</v>
      </c>
      <c r="PI144">
        <f>IF([1]Pivot!PI148&gt;0,1,0)</f>
        <v>0</v>
      </c>
      <c r="PJ144">
        <f>IF([1]Pivot!PJ148&gt;0,1,0)</f>
        <v>0</v>
      </c>
      <c r="PK144">
        <f>IF([1]Pivot!PK148&gt;0,1,0)</f>
        <v>0</v>
      </c>
      <c r="PL144">
        <f>IF([1]Pivot!PL148&gt;0,1,0)</f>
        <v>0</v>
      </c>
      <c r="PM144">
        <f>IF([1]Pivot!PM148&gt;0,1,0)</f>
        <v>0</v>
      </c>
      <c r="PN144">
        <f>IF([1]Pivot!PN148&gt;0,1,0)</f>
        <v>0</v>
      </c>
      <c r="PO144">
        <f>IF([1]Pivot!PO148&gt;0,1,0)</f>
        <v>0</v>
      </c>
      <c r="PP144">
        <f>IF([1]Pivot!PP148&gt;0,1,0)</f>
        <v>0</v>
      </c>
      <c r="PQ144">
        <f>IF([1]Pivot!PQ148&gt;0,1,0)</f>
        <v>0</v>
      </c>
      <c r="PR144">
        <f>IF([1]Pivot!PR148&gt;0,1,0)</f>
        <v>0</v>
      </c>
      <c r="PS144">
        <f>IF([1]Pivot!PS148&gt;0,1,0)</f>
        <v>0</v>
      </c>
      <c r="PT144">
        <f>IF([1]Pivot!PT148&gt;0,1,0)</f>
        <v>0</v>
      </c>
      <c r="PU144">
        <f>IF([1]Pivot!PU148&gt;0,1,0)</f>
        <v>0</v>
      </c>
      <c r="PV144">
        <f>IF([1]Pivot!PV148&gt;0,1,0)</f>
        <v>0</v>
      </c>
      <c r="PW144">
        <f>IF([1]Pivot!PW148&gt;0,1,0)</f>
        <v>0</v>
      </c>
      <c r="PX144">
        <f>IF([1]Pivot!PX148&gt;0,1,0)</f>
        <v>0</v>
      </c>
      <c r="PY144">
        <f>IF([1]Pivot!PY148&gt;0,1,0)</f>
        <v>0</v>
      </c>
      <c r="PZ144">
        <f>IF([1]Pivot!PZ148&gt;0,1,0)</f>
        <v>0</v>
      </c>
      <c r="QA144">
        <f>IF([1]Pivot!QA148&gt;0,1,0)</f>
        <v>0</v>
      </c>
      <c r="QB144">
        <f>IF([1]Pivot!QB148&gt;0,1,0)</f>
        <v>0</v>
      </c>
      <c r="QC144">
        <f>IF([1]Pivot!QC148&gt;0,1,0)</f>
        <v>0</v>
      </c>
      <c r="QD144">
        <f>IF([1]Pivot!QD148&gt;0,1,0)</f>
        <v>0</v>
      </c>
      <c r="QE144">
        <f>IF([1]Pivot!QE148&gt;0,1,0)</f>
        <v>0</v>
      </c>
      <c r="QF144">
        <f>IF([1]Pivot!QF148&gt;0,1,0)</f>
        <v>0</v>
      </c>
      <c r="QG144">
        <f>IF([1]Pivot!QG148&gt;0,1,0)</f>
        <v>0</v>
      </c>
      <c r="QH144">
        <f>IF([1]Pivot!QH148&gt;0,1,0)</f>
        <v>0</v>
      </c>
      <c r="QI144">
        <f>IF([1]Pivot!QI148&gt;0,1,0)</f>
        <v>0</v>
      </c>
      <c r="QJ144">
        <f>IF([1]Pivot!QJ148&gt;0,1,0)</f>
        <v>0</v>
      </c>
      <c r="QK144">
        <f>IF([1]Pivot!QK148&gt;0,1,0)</f>
        <v>0</v>
      </c>
      <c r="QL144">
        <f>IF([1]Pivot!QL148&gt;0,1,0)</f>
        <v>0</v>
      </c>
      <c r="QM144">
        <f>IF([1]Pivot!QM148&gt;0,1,0)</f>
        <v>0</v>
      </c>
      <c r="QN144">
        <f>IF([1]Pivot!QN148&gt;0,1,0)</f>
        <v>0</v>
      </c>
      <c r="QO144">
        <f>IF([1]Pivot!QO148&gt;0,1,0)</f>
        <v>0</v>
      </c>
      <c r="QP144">
        <f>IF([1]Pivot!QP148&gt;0,1,0)</f>
        <v>0</v>
      </c>
      <c r="QQ144">
        <f>IF([1]Pivot!QQ148&gt;0,1,0)</f>
        <v>0</v>
      </c>
      <c r="QR144">
        <f>IF([1]Pivot!QR148&gt;0,1,0)</f>
        <v>0</v>
      </c>
      <c r="QS144">
        <f>IF([1]Pivot!QS148&gt;0,1,0)</f>
        <v>0</v>
      </c>
      <c r="QT144">
        <f>IF([1]Pivot!QT148&gt;0,1,0)</f>
        <v>0</v>
      </c>
      <c r="QU144">
        <f>IF([1]Pivot!QU148&gt;0,1,0)</f>
        <v>0</v>
      </c>
      <c r="QV144">
        <f>IF([1]Pivot!QV148&gt;0,1,0)</f>
        <v>0</v>
      </c>
      <c r="QW144">
        <f>IF([1]Pivot!QW148&gt;0,1,0)</f>
        <v>0</v>
      </c>
      <c r="QX144">
        <f>IF([1]Pivot!QX148&gt;0,1,0)</f>
        <v>0</v>
      </c>
      <c r="QY144">
        <f>IF([1]Pivot!QY148&gt;0,1,0)</f>
        <v>0</v>
      </c>
      <c r="QZ144">
        <f>IF([1]Pivot!QZ148&gt;0,1,0)</f>
        <v>0</v>
      </c>
      <c r="RA144">
        <f>IF([1]Pivot!RA148&gt;0,1,0)</f>
        <v>0</v>
      </c>
      <c r="RB144">
        <f>IF([1]Pivot!RB148&gt;0,1,0)</f>
        <v>0</v>
      </c>
      <c r="RC144">
        <f>IF([1]Pivot!RC148&gt;0,1,0)</f>
        <v>0</v>
      </c>
      <c r="RD144">
        <f>IF([1]Pivot!RD148&gt;0,1,0)</f>
        <v>0</v>
      </c>
      <c r="RE144">
        <f>IF([1]Pivot!RE148&gt;0,1,0)</f>
        <v>0</v>
      </c>
      <c r="RF144">
        <f>IF([1]Pivot!RF148&gt;0,1,0)</f>
        <v>0</v>
      </c>
      <c r="RG144">
        <f>IF([1]Pivot!RG148&gt;0,1,0)</f>
        <v>0</v>
      </c>
      <c r="RH144">
        <f>IF([1]Pivot!RH148&gt;0,1,0)</f>
        <v>0</v>
      </c>
      <c r="RI144">
        <f>IF([1]Pivot!RI148&gt;0,1,0)</f>
        <v>0</v>
      </c>
      <c r="RJ144">
        <f>IF([1]Pivot!RJ148&gt;0,1,0)</f>
        <v>0</v>
      </c>
      <c r="RK144">
        <f>IF([1]Pivot!RK148&gt;0,1,0)</f>
        <v>0</v>
      </c>
      <c r="RL144">
        <f>IF([1]Pivot!RL148&gt;0,1,0)</f>
        <v>0</v>
      </c>
      <c r="RM144">
        <f>IF([1]Pivot!RM148&gt;0,1,0)</f>
        <v>0</v>
      </c>
      <c r="RN144">
        <f>IF([1]Pivot!RN148&gt;0,1,0)</f>
        <v>0</v>
      </c>
      <c r="RO144">
        <f>IF([1]Pivot!RO148&gt;0,1,0)</f>
        <v>0</v>
      </c>
      <c r="RP144">
        <f>IF([1]Pivot!RP148&gt;0,1,0)</f>
        <v>0</v>
      </c>
      <c r="RQ144">
        <f>IF([1]Pivot!RQ148&gt;0,1,0)</f>
        <v>0</v>
      </c>
      <c r="RR144">
        <f>IF([1]Pivot!RR148&gt;0,1,0)</f>
        <v>0</v>
      </c>
      <c r="RS144">
        <f>IF([1]Pivot!RS148&gt;0,1,0)</f>
        <v>0</v>
      </c>
      <c r="RT144">
        <f>IF([1]Pivot!RT148&gt;0,1,0)</f>
        <v>0</v>
      </c>
      <c r="RU144">
        <f>IF([1]Pivot!RU148&gt;0,1,0)</f>
        <v>0</v>
      </c>
      <c r="RV144">
        <f>IF([1]Pivot!RV148&gt;0,1,0)</f>
        <v>0</v>
      </c>
      <c r="RW144">
        <f>IF([1]Pivot!RW148&gt;0,1,0)</f>
        <v>0</v>
      </c>
      <c r="RX144">
        <f>IF([1]Pivot!RX148&gt;0,1,0)</f>
        <v>0</v>
      </c>
      <c r="RY144">
        <f>IF([1]Pivot!RY148&gt;0,1,0)</f>
        <v>0</v>
      </c>
      <c r="RZ144">
        <f>IF([1]Pivot!RZ148&gt;0,1,0)</f>
        <v>0</v>
      </c>
      <c r="SA144">
        <f>IF([1]Pivot!SA148&gt;0,1,0)</f>
        <v>0</v>
      </c>
      <c r="SB144">
        <f>IF([1]Pivot!SB148&gt;0,1,0)</f>
        <v>0</v>
      </c>
      <c r="SC144">
        <f>IF([1]Pivot!SC148&gt;0,1,0)</f>
        <v>0</v>
      </c>
      <c r="SD144">
        <f>IF([1]Pivot!SD148&gt;0,1,0)</f>
        <v>0</v>
      </c>
      <c r="SE144">
        <f>IF([1]Pivot!SE148&gt;0,1,0)</f>
        <v>0</v>
      </c>
      <c r="SF144">
        <f>IF([1]Pivot!SF148&gt;0,1,0)</f>
        <v>0</v>
      </c>
      <c r="SG144">
        <f>IF([1]Pivot!SG148&gt;0,1,0)</f>
        <v>0</v>
      </c>
      <c r="SH144">
        <f>IF([1]Pivot!SH148&gt;0,1,0)</f>
        <v>0</v>
      </c>
      <c r="SI144">
        <f>IF([1]Pivot!SI148&gt;0,1,0)</f>
        <v>0</v>
      </c>
      <c r="SJ144">
        <f>IF([1]Pivot!SJ148&gt;0,1,0)</f>
        <v>0</v>
      </c>
      <c r="SK144">
        <f>IF([1]Pivot!SK148&gt;0,1,0)</f>
        <v>0</v>
      </c>
      <c r="SL144">
        <f>IF([1]Pivot!SL148&gt;0,1,0)</f>
        <v>0</v>
      </c>
      <c r="SM144">
        <f>IF([1]Pivot!SM148&gt;0,1,0)</f>
        <v>0</v>
      </c>
      <c r="SN144">
        <f>IF([1]Pivot!SN148&gt;0,1,0)</f>
        <v>0</v>
      </c>
      <c r="SO144">
        <f>IF([1]Pivot!SO148&gt;0,1,0)</f>
        <v>0</v>
      </c>
      <c r="SP144">
        <f>IF([1]Pivot!SP148&gt;0,1,0)</f>
        <v>0</v>
      </c>
      <c r="SQ144">
        <f>IF([1]Pivot!SQ148&gt;0,1,0)</f>
        <v>0</v>
      </c>
      <c r="SR144">
        <f>IF([1]Pivot!SR148&gt;0,1,0)</f>
        <v>0</v>
      </c>
      <c r="SS144">
        <f>IF([1]Pivot!SS148&gt;0,1,0)</f>
        <v>0</v>
      </c>
      <c r="ST144">
        <f>IF([1]Pivot!ST148&gt;0,1,0)</f>
        <v>0</v>
      </c>
      <c r="SU144">
        <f>IF([1]Pivot!SU148&gt;0,1,0)</f>
        <v>0</v>
      </c>
      <c r="SV144">
        <f>IF([1]Pivot!SV148&gt;0,1,0)</f>
        <v>0</v>
      </c>
      <c r="SW144">
        <f>IF([1]Pivot!SW148&gt;0,1,0)</f>
        <v>0</v>
      </c>
      <c r="SX144">
        <f>IF([1]Pivot!SX148&gt;0,1,0)</f>
        <v>0</v>
      </c>
      <c r="SY144">
        <f>IF([1]Pivot!SY148&gt;0,1,0)</f>
        <v>0</v>
      </c>
      <c r="SZ144">
        <f>IF([1]Pivot!SZ148&gt;0,1,0)</f>
        <v>0</v>
      </c>
      <c r="TA144">
        <f>IF([1]Pivot!TA148&gt;0,1,0)</f>
        <v>0</v>
      </c>
      <c r="TB144">
        <f>IF([1]Pivot!TB148&gt;0,1,0)</f>
        <v>0</v>
      </c>
      <c r="TC144">
        <f>IF([1]Pivot!TC148&gt;0,1,0)</f>
        <v>0</v>
      </c>
      <c r="TD144">
        <f>IF([1]Pivot!TD148&gt;0,1,0)</f>
        <v>0</v>
      </c>
      <c r="TE144">
        <f>IF([1]Pivot!TE148&gt;0,1,0)</f>
        <v>0</v>
      </c>
      <c r="TF144">
        <f>IF([1]Pivot!TF148&gt;0,1,0)</f>
        <v>0</v>
      </c>
      <c r="TG144">
        <f>IF([1]Pivot!TG148&gt;0,1,0)</f>
        <v>0</v>
      </c>
      <c r="TH144">
        <f>IF([1]Pivot!TH148&gt;0,1,0)</f>
        <v>1</v>
      </c>
      <c r="TI144">
        <f>IF([1]Pivot!TI148&gt;0,1,0)</f>
        <v>0</v>
      </c>
      <c r="TJ144">
        <f>IF([1]Pivot!TJ148&gt;0,1,0)</f>
        <v>0</v>
      </c>
      <c r="TK144">
        <f>IF([1]Pivot!TK148&gt;0,1,0)</f>
        <v>0</v>
      </c>
      <c r="TL144">
        <f>IF([1]Pivot!TL148&gt;0,1,0)</f>
        <v>0</v>
      </c>
      <c r="TM144">
        <f>IF([1]Pivot!TM148&gt;0,1,0)</f>
        <v>0</v>
      </c>
      <c r="TN144">
        <f>IF([1]Pivot!TN148&gt;0,1,0)</f>
        <v>0</v>
      </c>
      <c r="TO144">
        <f>IF([1]Pivot!TO148&gt;0,1,0)</f>
        <v>1</v>
      </c>
      <c r="TP144">
        <f>IF([1]Pivot!TP148&gt;0,1,0)</f>
        <v>0</v>
      </c>
      <c r="TQ144">
        <f>IF([1]Pivot!TQ148&gt;0,1,0)</f>
        <v>0</v>
      </c>
      <c r="TR144">
        <f>IF([1]Pivot!TR148&gt;0,1,0)</f>
        <v>0</v>
      </c>
      <c r="TS144">
        <f>IF([1]Pivot!TS148&gt;0,1,0)</f>
        <v>0</v>
      </c>
      <c r="TT144">
        <f>IF([1]Pivot!TT148&gt;0,1,0)</f>
        <v>0</v>
      </c>
      <c r="TU144">
        <f>IF([1]Pivot!TU148&gt;0,1,0)</f>
        <v>0</v>
      </c>
      <c r="TV144">
        <f>IF([1]Pivot!TV148&gt;0,1,0)</f>
        <v>0</v>
      </c>
      <c r="TW144">
        <f>IF([1]Pivot!TW148&gt;0,1,0)</f>
        <v>1</v>
      </c>
      <c r="TX144">
        <f>IF([1]Pivot!TX148&gt;0,1,0)</f>
        <v>0</v>
      </c>
      <c r="TY144">
        <f>IF([1]Pivot!TY148&gt;0,1,0)</f>
        <v>0</v>
      </c>
      <c r="TZ144">
        <f>IF([1]Pivot!TZ148&gt;0,1,0)</f>
        <v>0</v>
      </c>
      <c r="UA144">
        <f>IF([1]Pivot!UA148&gt;0,1,0)</f>
        <v>0</v>
      </c>
      <c r="UB144">
        <f>IF([1]Pivot!UB148&gt;0,1,0)</f>
        <v>0</v>
      </c>
      <c r="UC144">
        <f>IF([1]Pivot!UC148&gt;0,1,0)</f>
        <v>0</v>
      </c>
      <c r="UD144">
        <f>IF([1]Pivot!UD148&gt;0,1,0)</f>
        <v>0</v>
      </c>
      <c r="UE144">
        <f>IF([1]Pivot!UE148&gt;0,1,0)</f>
        <v>0</v>
      </c>
      <c r="UF144">
        <f>IF([1]Pivot!UF148&gt;0,1,0)</f>
        <v>0</v>
      </c>
      <c r="UG144">
        <f>IF([1]Pivot!UG148&gt;0,1,0)</f>
        <v>0</v>
      </c>
      <c r="UH144">
        <f>IF([1]Pivot!UH148&gt;0,1,0)</f>
        <v>0</v>
      </c>
      <c r="UI144">
        <f>IF([1]Pivot!UI148&gt;0,1,0)</f>
        <v>0</v>
      </c>
      <c r="UJ144">
        <f>IF([1]Pivot!UJ148&gt;0,1,0)</f>
        <v>0</v>
      </c>
      <c r="UK144">
        <f>IF([1]Pivot!UK148&gt;0,1,0)</f>
        <v>0</v>
      </c>
      <c r="UL144">
        <f>IF([1]Pivot!UL148&gt;0,1,0)</f>
        <v>0</v>
      </c>
      <c r="UM144">
        <f>IF([1]Pivot!UM148&gt;0,1,0)</f>
        <v>0</v>
      </c>
      <c r="UN144">
        <f>IF([1]Pivot!UN148&gt;0,1,0)</f>
        <v>0</v>
      </c>
      <c r="UO144">
        <f>IF([1]Pivot!UO148&gt;0,1,0)</f>
        <v>0</v>
      </c>
      <c r="UP144">
        <f>IF([1]Pivot!UP148&gt;0,1,0)</f>
        <v>0</v>
      </c>
      <c r="UQ144">
        <f>IF([1]Pivot!UQ148&gt;0,1,0)</f>
        <v>0</v>
      </c>
      <c r="UR144">
        <f>IF([1]Pivot!UR148&gt;0,1,0)</f>
        <v>0</v>
      </c>
      <c r="US144">
        <f>IF([1]Pivot!US148&gt;0,1,0)</f>
        <v>0</v>
      </c>
      <c r="UT144">
        <f>IF([1]Pivot!UT148&gt;0,1,0)</f>
        <v>0</v>
      </c>
      <c r="UU144">
        <f>IF([1]Pivot!UU148&gt;0,1,0)</f>
        <v>0</v>
      </c>
      <c r="UV144">
        <f>IF([1]Pivot!UV148&gt;0,1,0)</f>
        <v>0</v>
      </c>
      <c r="UW144">
        <f>IF([1]Pivot!UW148&gt;0,1,0)</f>
        <v>0</v>
      </c>
      <c r="UX144">
        <f>IF([1]Pivot!UX148&gt;0,1,0)</f>
        <v>0</v>
      </c>
      <c r="UY144">
        <f>IF([1]Pivot!UY148&gt;0,1,0)</f>
        <v>0</v>
      </c>
      <c r="UZ144">
        <f>IF([1]Pivot!UZ148&gt;0,1,0)</f>
        <v>0</v>
      </c>
      <c r="VA144">
        <f>IF([1]Pivot!VA148&gt;0,1,0)</f>
        <v>0</v>
      </c>
      <c r="VB144">
        <f>IF([1]Pivot!VB148&gt;0,1,0)</f>
        <v>0</v>
      </c>
      <c r="VC144">
        <f>IF([1]Pivot!VC148&gt;0,1,0)</f>
        <v>1</v>
      </c>
      <c r="VD144">
        <f>IF([1]Pivot!VD148&gt;0,1,0)</f>
        <v>0</v>
      </c>
      <c r="VE144">
        <f>IF([1]Pivot!VE148&gt;0,1,0)</f>
        <v>0</v>
      </c>
      <c r="VF144">
        <f>IF([1]Pivot!VF148&gt;0,1,0)</f>
        <v>0</v>
      </c>
      <c r="VG144">
        <f>IF([1]Pivot!VG148&gt;0,1,0)</f>
        <v>0</v>
      </c>
      <c r="VH144">
        <f>IF([1]Pivot!VH148&gt;0,1,0)</f>
        <v>0</v>
      </c>
      <c r="VI144">
        <f>IF([1]Pivot!VI148&gt;0,1,0)</f>
        <v>0</v>
      </c>
      <c r="VJ144">
        <f>IF([1]Pivot!VJ148&gt;0,1,0)</f>
        <v>0</v>
      </c>
      <c r="VK144">
        <f>IF([1]Pivot!VK148&gt;0,1,0)</f>
        <v>0</v>
      </c>
      <c r="VL144">
        <f>IF([1]Pivot!VL148&gt;0,1,0)</f>
        <v>0</v>
      </c>
      <c r="VM144">
        <f>IF([1]Pivot!VM148&gt;0,1,0)</f>
        <v>0</v>
      </c>
      <c r="VN144">
        <f>IF([1]Pivot!VN148&gt;0,1,0)</f>
        <v>0</v>
      </c>
      <c r="VO144">
        <f>IF([1]Pivot!VO148&gt;0,1,0)</f>
        <v>0</v>
      </c>
      <c r="VP144">
        <f>IF([1]Pivot!VP148&gt;0,1,0)</f>
        <v>0</v>
      </c>
      <c r="VQ144">
        <f>IF([1]Pivot!VQ148&gt;0,1,0)</f>
        <v>0</v>
      </c>
      <c r="VR144">
        <f>IF([1]Pivot!VR148&gt;0,1,0)</f>
        <v>0</v>
      </c>
      <c r="VS144">
        <f>IF([1]Pivot!VS148&gt;0,1,0)</f>
        <v>0</v>
      </c>
      <c r="VT144">
        <f>IF([1]Pivot!VT148&gt;0,1,0)</f>
        <v>0</v>
      </c>
      <c r="VU144">
        <f>IF([1]Pivot!VU148&gt;0,1,0)</f>
        <v>0</v>
      </c>
      <c r="VV144">
        <f>IF([1]Pivot!VV148&gt;0,1,0)</f>
        <v>0</v>
      </c>
      <c r="VW144">
        <f>IF([1]Pivot!VW148&gt;0,1,0)</f>
        <v>0</v>
      </c>
      <c r="VX144">
        <f>IF([1]Pivot!VX148&gt;0,1,0)</f>
        <v>0</v>
      </c>
      <c r="VY144">
        <f>IF([1]Pivot!VY148&gt;0,1,0)</f>
        <v>0</v>
      </c>
      <c r="VZ144">
        <f>IF([1]Pivot!VZ148&gt;0,1,0)</f>
        <v>0</v>
      </c>
      <c r="WA144">
        <f>IF([1]Pivot!WA148&gt;0,1,0)</f>
        <v>0</v>
      </c>
      <c r="WB144">
        <f>IF([1]Pivot!WB148&gt;0,1,0)</f>
        <v>0</v>
      </c>
      <c r="WC144">
        <f>IF([1]Pivot!WC148&gt;0,1,0)</f>
        <v>0</v>
      </c>
      <c r="WD144">
        <f>IF([1]Pivot!WD148&gt;0,1,0)</f>
        <v>0</v>
      </c>
      <c r="WE144">
        <f>IF([1]Pivot!WE148&gt;0,1,0)</f>
        <v>0</v>
      </c>
      <c r="WF144">
        <f>IF([1]Pivot!WF148&gt;0,1,0)</f>
        <v>0</v>
      </c>
      <c r="WG144">
        <f>IF([1]Pivot!WG148&gt;0,1,0)</f>
        <v>0</v>
      </c>
      <c r="WH144">
        <f>IF([1]Pivot!WH148&gt;0,1,0)</f>
        <v>0</v>
      </c>
      <c r="WI144">
        <f>IF([1]Pivot!WI148&gt;0,1,0)</f>
        <v>0</v>
      </c>
      <c r="WJ144">
        <f>IF([1]Pivot!WJ148&gt;0,1,0)</f>
        <v>0</v>
      </c>
      <c r="WK144">
        <f>IF([1]Pivot!WK148&gt;0,1,0)</f>
        <v>0</v>
      </c>
      <c r="WL144">
        <f>IF([1]Pivot!WL148&gt;0,1,0)</f>
        <v>0</v>
      </c>
      <c r="WM144">
        <f>IF([1]Pivot!WM148&gt;0,1,0)</f>
        <v>0</v>
      </c>
      <c r="WN144">
        <f>IF([1]Pivot!WN148&gt;0,1,0)</f>
        <v>0</v>
      </c>
      <c r="WO144">
        <f>IF([1]Pivot!WO148&gt;0,1,0)</f>
        <v>0</v>
      </c>
      <c r="WP144">
        <f>IF([1]Pivot!WP148&gt;0,1,0)</f>
        <v>0</v>
      </c>
      <c r="WQ144">
        <f>IF([1]Pivot!WQ148&gt;0,1,0)</f>
        <v>0</v>
      </c>
      <c r="WR144">
        <f>IF([1]Pivot!WR148&gt;0,1,0)</f>
        <v>0</v>
      </c>
      <c r="WS144">
        <f>IF([1]Pivot!WS148&gt;0,1,0)</f>
        <v>0</v>
      </c>
      <c r="WT144">
        <f>IF([1]Pivot!WT148&gt;0,1,0)</f>
        <v>0</v>
      </c>
      <c r="WU144">
        <f>IF([1]Pivot!WU148&gt;0,1,0)</f>
        <v>0</v>
      </c>
      <c r="WV144">
        <f>IF([1]Pivot!WV148&gt;0,1,0)</f>
        <v>0</v>
      </c>
      <c r="WW144">
        <f>IF([1]Pivot!WW148&gt;0,1,0)</f>
        <v>0</v>
      </c>
      <c r="WX144">
        <f>IF([1]Pivot!WX148&gt;0,1,0)</f>
        <v>0</v>
      </c>
      <c r="WY144">
        <f>IF([1]Pivot!WY148&gt;0,1,0)</f>
        <v>0</v>
      </c>
      <c r="WZ144">
        <f>IF([1]Pivot!WZ148&gt;0,1,0)</f>
        <v>0</v>
      </c>
      <c r="XA144">
        <f>IF([1]Pivot!XA148&gt;0,1,0)</f>
        <v>0</v>
      </c>
      <c r="XB144">
        <f>IF([1]Pivot!XB148&gt;0,1,0)</f>
        <v>0</v>
      </c>
      <c r="XC144">
        <f>IF([1]Pivot!XC148&gt;0,1,0)</f>
        <v>0</v>
      </c>
      <c r="XD144">
        <f>IF([1]Pivot!XD148&gt;0,1,0)</f>
        <v>0</v>
      </c>
      <c r="XE144">
        <f>IF([1]Pivot!XE148&gt;0,1,0)</f>
        <v>0</v>
      </c>
      <c r="XF144">
        <f>IF([1]Pivot!XF148&gt;0,1,0)</f>
        <v>0</v>
      </c>
      <c r="XG144">
        <f>IF([1]Pivot!XG148&gt;0,1,0)</f>
        <v>0</v>
      </c>
      <c r="XH144">
        <f>IF([1]Pivot!XH148&gt;0,1,0)</f>
        <v>1</v>
      </c>
      <c r="XI144">
        <f>IF([1]Pivot!XI148&gt;0,1,0)</f>
        <v>0</v>
      </c>
      <c r="XJ144">
        <f>IF([1]Pivot!XJ148&gt;0,1,0)</f>
        <v>0</v>
      </c>
      <c r="XK144">
        <f>IF([1]Pivot!XK148&gt;0,1,0)</f>
        <v>0</v>
      </c>
      <c r="XL144">
        <f>IF([1]Pivot!XL148&gt;0,1,0)</f>
        <v>0</v>
      </c>
      <c r="XM144">
        <f>IF([1]Pivot!XM148&gt;0,1,0)</f>
        <v>0</v>
      </c>
      <c r="XN144">
        <f>IF([1]Pivot!XN148&gt;0,1,0)</f>
        <v>0</v>
      </c>
      <c r="XO144">
        <f>IF([1]Pivot!XO148&gt;0,1,0)</f>
        <v>0</v>
      </c>
      <c r="XP144">
        <f>IF([1]Pivot!XP148&gt;0,1,0)</f>
        <v>0</v>
      </c>
      <c r="XQ144">
        <f>IF([1]Pivot!XQ148&gt;0,1,0)</f>
        <v>0</v>
      </c>
      <c r="XR144">
        <f>IF([1]Pivot!XR148&gt;0,1,0)</f>
        <v>1</v>
      </c>
      <c r="XS144">
        <f>IF([1]Pivot!XS148&gt;0,1,0)</f>
        <v>0</v>
      </c>
      <c r="XT144">
        <f>IF([1]Pivot!XT148&gt;0,1,0)</f>
        <v>0</v>
      </c>
      <c r="XU144">
        <f>IF([1]Pivot!XU148&gt;0,1,0)</f>
        <v>0</v>
      </c>
      <c r="XV144">
        <f>IF([1]Pivot!XV148&gt;0,1,0)</f>
        <v>0</v>
      </c>
      <c r="XW144">
        <f>IF([1]Pivot!XW148&gt;0,1,0)</f>
        <v>0</v>
      </c>
      <c r="XX144">
        <f>IF([1]Pivot!XX148&gt;0,1,0)</f>
        <v>0</v>
      </c>
      <c r="XY144">
        <f>IF([1]Pivot!XY148&gt;0,1,0)</f>
        <v>0</v>
      </c>
      <c r="XZ144">
        <f>IF([1]Pivot!XZ148&gt;0,1,0)</f>
        <v>0</v>
      </c>
      <c r="YA144">
        <f>IF([1]Pivot!YA148&gt;0,1,0)</f>
        <v>0</v>
      </c>
      <c r="YB144">
        <f>IF([1]Pivot!YB148&gt;0,1,0)</f>
        <v>0</v>
      </c>
      <c r="YC144">
        <f>IF([1]Pivot!YC148&gt;0,1,0)</f>
        <v>0</v>
      </c>
      <c r="YD144">
        <f>IF([1]Pivot!YD148&gt;0,1,0)</f>
        <v>0</v>
      </c>
      <c r="YE144">
        <f>IF([1]Pivot!YE148&gt;0,1,0)</f>
        <v>0</v>
      </c>
      <c r="YF144">
        <f>IF([1]Pivot!YF148&gt;0,1,0)</f>
        <v>0</v>
      </c>
      <c r="YG144">
        <f>IF([1]Pivot!YG148&gt;0,1,0)</f>
        <v>0</v>
      </c>
      <c r="YH144">
        <f>IF([1]Pivot!YH148&gt;0,1,0)</f>
        <v>0</v>
      </c>
      <c r="YI144">
        <f>IF([1]Pivot!YI148&gt;0,1,0)</f>
        <v>0</v>
      </c>
      <c r="YJ144">
        <f>IF([1]Pivot!YJ148&gt;0,1,0)</f>
        <v>0</v>
      </c>
      <c r="YK144">
        <f>IF([1]Pivot!YK148&gt;0,1,0)</f>
        <v>0</v>
      </c>
      <c r="YL144">
        <f>IF([1]Pivot!YL148&gt;0,1,0)</f>
        <v>0</v>
      </c>
      <c r="YM144">
        <f>IF([1]Pivot!YM148&gt;0,1,0)</f>
        <v>0</v>
      </c>
      <c r="YN144">
        <f>IF([1]Pivot!YN148&gt;0,1,0)</f>
        <v>0</v>
      </c>
      <c r="YO144">
        <f>IF([1]Pivot!YO148&gt;0,1,0)</f>
        <v>0</v>
      </c>
      <c r="YP144">
        <f>IF([1]Pivot!YP148&gt;0,1,0)</f>
        <v>0</v>
      </c>
      <c r="YQ144">
        <f>IF([1]Pivot!YQ148&gt;0,1,0)</f>
        <v>1</v>
      </c>
      <c r="YR144">
        <f>IF([1]Pivot!YR148&gt;0,1,0)</f>
        <v>0</v>
      </c>
      <c r="YS144">
        <f>IF([1]Pivot!YS148&gt;0,1,0)</f>
        <v>1</v>
      </c>
      <c r="YT144">
        <f>IF([1]Pivot!YT148&gt;0,1,0)</f>
        <v>0</v>
      </c>
      <c r="YU144">
        <f>IF([1]Pivot!YU148&gt;0,1,0)</f>
        <v>0</v>
      </c>
      <c r="YV144">
        <f>IF([1]Pivot!YV148&gt;0,1,0)</f>
        <v>0</v>
      </c>
      <c r="YW144">
        <f>IF([1]Pivot!YW148&gt;0,1,0)</f>
        <v>0</v>
      </c>
      <c r="YX144">
        <f>IF([1]Pivot!YX148&gt;0,1,0)</f>
        <v>0</v>
      </c>
      <c r="YY144">
        <f>IF([1]Pivot!YY148&gt;0,1,0)</f>
        <v>0</v>
      </c>
      <c r="YZ144">
        <f>IF([1]Pivot!YZ148&gt;0,1,0)</f>
        <v>0</v>
      </c>
      <c r="ZA144">
        <f>IF([1]Pivot!ZA148&gt;0,1,0)</f>
        <v>0</v>
      </c>
      <c r="ZB144">
        <f>IF([1]Pivot!ZB148&gt;0,1,0)</f>
        <v>0</v>
      </c>
      <c r="ZC144">
        <f>IF([1]Pivot!ZC148&gt;0,1,0)</f>
        <v>0</v>
      </c>
      <c r="ZD144">
        <f>IF([1]Pivot!ZD148&gt;0,1,0)</f>
        <v>0</v>
      </c>
      <c r="ZE144">
        <f>IF([1]Pivot!ZE148&gt;0,1,0)</f>
        <v>0</v>
      </c>
      <c r="ZF144">
        <f>IF([1]Pivot!ZF148&gt;0,1,0)</f>
        <v>0</v>
      </c>
      <c r="ZG144">
        <f>IF([1]Pivot!ZG148&gt;0,1,0)</f>
        <v>0</v>
      </c>
      <c r="ZH144">
        <f>IF([1]Pivot!ZH148&gt;0,1,0)</f>
        <v>0</v>
      </c>
      <c r="ZI144">
        <f>IF([1]Pivot!ZI148&gt;0,1,0)</f>
        <v>0</v>
      </c>
      <c r="ZJ144">
        <f>IF([1]Pivot!ZJ148&gt;0,1,0)</f>
        <v>0</v>
      </c>
      <c r="ZK144">
        <f>IF([1]Pivot!ZK148&gt;0,1,0)</f>
        <v>1</v>
      </c>
      <c r="ZL144">
        <f>IF([1]Pivot!ZL148&gt;0,1,0)</f>
        <v>0</v>
      </c>
      <c r="ZM144">
        <f>IF([1]Pivot!ZM148&gt;0,1,0)</f>
        <v>0</v>
      </c>
    </row>
    <row r="145" spans="1:689" x14ac:dyDescent="0.4">
      <c r="A145" s="2" t="s">
        <v>717</v>
      </c>
      <c r="B145">
        <f>IF([1]Pivot!B149&gt;0,1,0)</f>
        <v>0</v>
      </c>
      <c r="C145">
        <f>IF([1]Pivot!C149&gt;0,1,0)</f>
        <v>0</v>
      </c>
      <c r="D145">
        <f>IF([1]Pivot!D149&gt;0,1,0)</f>
        <v>0</v>
      </c>
      <c r="E145">
        <f>IF([1]Pivot!E149&gt;0,1,0)</f>
        <v>1</v>
      </c>
      <c r="F145">
        <f>IF([1]Pivot!F149&gt;0,1,0)</f>
        <v>0</v>
      </c>
      <c r="G145">
        <f>IF([1]Pivot!G149&gt;0,1,0)</f>
        <v>0</v>
      </c>
      <c r="H145">
        <f>IF([1]Pivot!H149&gt;0,1,0)</f>
        <v>0</v>
      </c>
      <c r="I145">
        <f>IF([1]Pivot!I149&gt;0,1,0)</f>
        <v>0</v>
      </c>
      <c r="J145">
        <f>IF([1]Pivot!J149&gt;0,1,0)</f>
        <v>0</v>
      </c>
      <c r="K145">
        <f>IF([1]Pivot!K149&gt;0,1,0)</f>
        <v>0</v>
      </c>
      <c r="L145">
        <f>IF([1]Pivot!L149&gt;0,1,0)</f>
        <v>0</v>
      </c>
      <c r="M145">
        <f>IF([1]Pivot!M149&gt;0,1,0)</f>
        <v>0</v>
      </c>
      <c r="N145">
        <f>IF([1]Pivot!N149&gt;0,1,0)</f>
        <v>0</v>
      </c>
      <c r="O145">
        <f>IF([1]Pivot!O149&gt;0,1,0)</f>
        <v>0</v>
      </c>
      <c r="P145">
        <f>IF([1]Pivot!P149&gt;0,1,0)</f>
        <v>0</v>
      </c>
      <c r="Q145">
        <f>IF([1]Pivot!Q149&gt;0,1,0)</f>
        <v>0</v>
      </c>
      <c r="R145">
        <f>IF([1]Pivot!R149&gt;0,1,0)</f>
        <v>0</v>
      </c>
      <c r="S145">
        <f>IF([1]Pivot!S149&gt;0,1,0)</f>
        <v>0</v>
      </c>
      <c r="T145">
        <f>IF([1]Pivot!T149&gt;0,1,0)</f>
        <v>0</v>
      </c>
      <c r="U145">
        <f>IF([1]Pivot!U149&gt;0,1,0)</f>
        <v>0</v>
      </c>
      <c r="V145">
        <f>IF([1]Pivot!V149&gt;0,1,0)</f>
        <v>0</v>
      </c>
      <c r="W145">
        <f>IF([1]Pivot!W149&gt;0,1,0)</f>
        <v>0</v>
      </c>
      <c r="X145">
        <f>IF([1]Pivot!X149&gt;0,1,0)</f>
        <v>0</v>
      </c>
      <c r="Y145">
        <f>IF([1]Pivot!Y149&gt;0,1,0)</f>
        <v>0</v>
      </c>
      <c r="Z145">
        <f>IF([1]Pivot!Z149&gt;0,1,0)</f>
        <v>0</v>
      </c>
      <c r="AA145">
        <f>IF([1]Pivot!AA149&gt;0,1,0)</f>
        <v>0</v>
      </c>
      <c r="AB145">
        <f>IF([1]Pivot!AB149&gt;0,1,0)</f>
        <v>0</v>
      </c>
      <c r="AC145">
        <f>IF([1]Pivot!AC149&gt;0,1,0)</f>
        <v>0</v>
      </c>
      <c r="AD145">
        <f>IF([1]Pivot!AD149&gt;0,1,0)</f>
        <v>0</v>
      </c>
      <c r="AE145">
        <f>IF([1]Pivot!AE149&gt;0,1,0)</f>
        <v>0</v>
      </c>
      <c r="AF145">
        <f>IF([1]Pivot!AF149&gt;0,1,0)</f>
        <v>1</v>
      </c>
      <c r="AG145">
        <f>IF([1]Pivot!AG149&gt;0,1,0)</f>
        <v>0</v>
      </c>
      <c r="AH145">
        <f>IF([1]Pivot!AH149&gt;0,1,0)</f>
        <v>0</v>
      </c>
      <c r="AI145">
        <f>IF([1]Pivot!AI149&gt;0,1,0)</f>
        <v>0</v>
      </c>
      <c r="AJ145">
        <f>IF([1]Pivot!AJ149&gt;0,1,0)</f>
        <v>0</v>
      </c>
      <c r="AK145">
        <f>IF([1]Pivot!AK149&gt;0,1,0)</f>
        <v>0</v>
      </c>
      <c r="AL145">
        <f>IF([1]Pivot!AL149&gt;0,1,0)</f>
        <v>0</v>
      </c>
      <c r="AM145">
        <f>IF([1]Pivot!AM149&gt;0,1,0)</f>
        <v>0</v>
      </c>
      <c r="AN145">
        <f>IF([1]Pivot!AN149&gt;0,1,0)</f>
        <v>0</v>
      </c>
      <c r="AO145">
        <f>IF([1]Pivot!AO149&gt;0,1,0)</f>
        <v>0</v>
      </c>
      <c r="AP145">
        <f>IF([1]Pivot!AP149&gt;0,1,0)</f>
        <v>0</v>
      </c>
      <c r="AQ145">
        <f>IF([1]Pivot!AQ149&gt;0,1,0)</f>
        <v>0</v>
      </c>
      <c r="AR145">
        <f>IF([1]Pivot!AR149&gt;0,1,0)</f>
        <v>0</v>
      </c>
      <c r="AS145">
        <f>IF([1]Pivot!AS149&gt;0,1,0)</f>
        <v>0</v>
      </c>
      <c r="AT145">
        <f>IF([1]Pivot!AT149&gt;0,1,0)</f>
        <v>1</v>
      </c>
      <c r="AU145">
        <f>IF([1]Pivot!AU149&gt;0,1,0)</f>
        <v>0</v>
      </c>
      <c r="AV145">
        <f>IF([1]Pivot!AV149&gt;0,1,0)</f>
        <v>0</v>
      </c>
      <c r="AW145">
        <f>IF([1]Pivot!AW149&gt;0,1,0)</f>
        <v>0</v>
      </c>
      <c r="AX145">
        <f>IF([1]Pivot!AX149&gt;0,1,0)</f>
        <v>0</v>
      </c>
      <c r="AY145">
        <f>IF([1]Pivot!AY149&gt;0,1,0)</f>
        <v>0</v>
      </c>
      <c r="AZ145">
        <f>IF([1]Pivot!AZ149&gt;0,1,0)</f>
        <v>0</v>
      </c>
      <c r="BA145">
        <f>IF([1]Pivot!BA149&gt;0,1,0)</f>
        <v>0</v>
      </c>
      <c r="BB145">
        <f>IF([1]Pivot!BB149&gt;0,1,0)</f>
        <v>0</v>
      </c>
      <c r="BC145">
        <f>IF([1]Pivot!BC149&gt;0,1,0)</f>
        <v>0</v>
      </c>
      <c r="BD145">
        <f>IF([1]Pivot!BD149&gt;0,1,0)</f>
        <v>0</v>
      </c>
      <c r="BE145">
        <f>IF([1]Pivot!BE149&gt;0,1,0)</f>
        <v>0</v>
      </c>
      <c r="BF145">
        <f>IF([1]Pivot!BF149&gt;0,1,0)</f>
        <v>0</v>
      </c>
      <c r="BG145">
        <f>IF([1]Pivot!BG149&gt;0,1,0)</f>
        <v>0</v>
      </c>
      <c r="BH145">
        <f>IF([1]Pivot!BH149&gt;0,1,0)</f>
        <v>0</v>
      </c>
      <c r="BI145">
        <f>IF([1]Pivot!BI149&gt;0,1,0)</f>
        <v>0</v>
      </c>
      <c r="BJ145">
        <f>IF([1]Pivot!BJ149&gt;0,1,0)</f>
        <v>0</v>
      </c>
      <c r="BK145">
        <f>IF([1]Pivot!BK149&gt;0,1,0)</f>
        <v>0</v>
      </c>
      <c r="BL145">
        <f>IF([1]Pivot!BL149&gt;0,1,0)</f>
        <v>0</v>
      </c>
      <c r="BM145">
        <f>IF([1]Pivot!BM149&gt;0,1,0)</f>
        <v>0</v>
      </c>
      <c r="BN145">
        <f>IF([1]Pivot!BN149&gt;0,1,0)</f>
        <v>0</v>
      </c>
      <c r="BO145">
        <f>IF([1]Pivot!BO149&gt;0,1,0)</f>
        <v>0</v>
      </c>
      <c r="BP145">
        <f>IF([1]Pivot!BP149&gt;0,1,0)</f>
        <v>0</v>
      </c>
      <c r="BQ145">
        <f>IF([1]Pivot!BQ149&gt;0,1,0)</f>
        <v>0</v>
      </c>
      <c r="BR145">
        <f>IF([1]Pivot!BR149&gt;0,1,0)</f>
        <v>0</v>
      </c>
      <c r="BS145">
        <f>IF([1]Pivot!BS149&gt;0,1,0)</f>
        <v>0</v>
      </c>
      <c r="BT145">
        <f>IF([1]Pivot!BT149&gt;0,1,0)</f>
        <v>0</v>
      </c>
      <c r="BU145">
        <f>IF([1]Pivot!BU149&gt;0,1,0)</f>
        <v>0</v>
      </c>
      <c r="BV145">
        <f>IF([1]Pivot!BV149&gt;0,1,0)</f>
        <v>0</v>
      </c>
      <c r="BW145">
        <f>IF([1]Pivot!BW149&gt;0,1,0)</f>
        <v>0</v>
      </c>
      <c r="BX145">
        <f>IF([1]Pivot!BX149&gt;0,1,0)</f>
        <v>0</v>
      </c>
      <c r="BY145">
        <f>IF([1]Pivot!BY149&gt;0,1,0)</f>
        <v>0</v>
      </c>
      <c r="BZ145">
        <f>IF([1]Pivot!BZ149&gt;0,1,0)</f>
        <v>0</v>
      </c>
      <c r="CA145">
        <f>IF([1]Pivot!CA149&gt;0,1,0)</f>
        <v>0</v>
      </c>
      <c r="CB145">
        <f>IF([1]Pivot!CB149&gt;0,1,0)</f>
        <v>0</v>
      </c>
      <c r="CC145">
        <f>IF([1]Pivot!CC149&gt;0,1,0)</f>
        <v>0</v>
      </c>
      <c r="CD145">
        <f>IF([1]Pivot!CD149&gt;0,1,0)</f>
        <v>0</v>
      </c>
      <c r="CE145">
        <f>IF([1]Pivot!CE149&gt;0,1,0)</f>
        <v>0</v>
      </c>
      <c r="CF145">
        <f>IF([1]Pivot!CF149&gt;0,1,0)</f>
        <v>0</v>
      </c>
      <c r="CG145">
        <f>IF([1]Pivot!CG149&gt;0,1,0)</f>
        <v>0</v>
      </c>
      <c r="CH145">
        <f>IF([1]Pivot!CH149&gt;0,1,0)</f>
        <v>0</v>
      </c>
      <c r="CI145">
        <f>IF([1]Pivot!CI149&gt;0,1,0)</f>
        <v>0</v>
      </c>
      <c r="CJ145">
        <f>IF([1]Pivot!CJ149&gt;0,1,0)</f>
        <v>0</v>
      </c>
      <c r="CK145">
        <f>IF([1]Pivot!CK149&gt;0,1,0)</f>
        <v>0</v>
      </c>
      <c r="CL145">
        <f>IF([1]Pivot!CL149&gt;0,1,0)</f>
        <v>0</v>
      </c>
      <c r="CM145">
        <f>IF([1]Pivot!CM149&gt;0,1,0)</f>
        <v>0</v>
      </c>
      <c r="CN145">
        <f>IF([1]Pivot!CN149&gt;0,1,0)</f>
        <v>0</v>
      </c>
      <c r="CO145">
        <f>IF([1]Pivot!CO149&gt;0,1,0)</f>
        <v>0</v>
      </c>
      <c r="CP145">
        <f>IF([1]Pivot!CP149&gt;0,1,0)</f>
        <v>0</v>
      </c>
      <c r="CQ145">
        <f>IF([1]Pivot!CQ149&gt;0,1,0)</f>
        <v>0</v>
      </c>
      <c r="CR145">
        <f>IF([1]Pivot!CR149&gt;0,1,0)</f>
        <v>0</v>
      </c>
      <c r="CS145">
        <f>IF([1]Pivot!CS149&gt;0,1,0)</f>
        <v>0</v>
      </c>
      <c r="CT145">
        <f>IF([1]Pivot!CT149&gt;0,1,0)</f>
        <v>0</v>
      </c>
      <c r="CU145">
        <f>IF([1]Pivot!CU149&gt;0,1,0)</f>
        <v>0</v>
      </c>
      <c r="CV145">
        <f>IF([1]Pivot!CV149&gt;0,1,0)</f>
        <v>0</v>
      </c>
      <c r="CW145">
        <f>IF([1]Pivot!CW149&gt;0,1,0)</f>
        <v>0</v>
      </c>
      <c r="CX145">
        <f>IF([1]Pivot!CX149&gt;0,1,0)</f>
        <v>0</v>
      </c>
      <c r="CY145">
        <f>IF([1]Pivot!CY149&gt;0,1,0)</f>
        <v>0</v>
      </c>
      <c r="CZ145">
        <f>IF([1]Pivot!CZ149&gt;0,1,0)</f>
        <v>0</v>
      </c>
      <c r="DA145">
        <f>IF([1]Pivot!DA149&gt;0,1,0)</f>
        <v>0</v>
      </c>
      <c r="DB145">
        <f>IF([1]Pivot!DB149&gt;0,1,0)</f>
        <v>0</v>
      </c>
      <c r="DC145">
        <f>IF([1]Pivot!DC149&gt;0,1,0)</f>
        <v>0</v>
      </c>
      <c r="DD145">
        <f>IF([1]Pivot!DD149&gt;0,1,0)</f>
        <v>0</v>
      </c>
      <c r="DE145">
        <f>IF([1]Pivot!DE149&gt;0,1,0)</f>
        <v>0</v>
      </c>
      <c r="DF145">
        <f>IF([1]Pivot!DF149&gt;0,1,0)</f>
        <v>0</v>
      </c>
      <c r="DG145">
        <f>IF([1]Pivot!DG149&gt;0,1,0)</f>
        <v>0</v>
      </c>
      <c r="DH145">
        <f>IF([1]Pivot!DH149&gt;0,1,0)</f>
        <v>0</v>
      </c>
      <c r="DI145">
        <f>IF([1]Pivot!DI149&gt;0,1,0)</f>
        <v>0</v>
      </c>
      <c r="DJ145">
        <f>IF([1]Pivot!DJ149&gt;0,1,0)</f>
        <v>0</v>
      </c>
      <c r="DK145">
        <f>IF([1]Pivot!DK149&gt;0,1,0)</f>
        <v>0</v>
      </c>
      <c r="DL145">
        <f>IF([1]Pivot!DL149&gt;0,1,0)</f>
        <v>0</v>
      </c>
      <c r="DM145">
        <f>IF([1]Pivot!DM149&gt;0,1,0)</f>
        <v>0</v>
      </c>
      <c r="DN145">
        <f>IF([1]Pivot!DN149&gt;0,1,0)</f>
        <v>0</v>
      </c>
      <c r="DO145">
        <f>IF([1]Pivot!DO149&gt;0,1,0)</f>
        <v>0</v>
      </c>
      <c r="DP145">
        <f>IF([1]Pivot!DP149&gt;0,1,0)</f>
        <v>0</v>
      </c>
      <c r="DQ145">
        <f>IF([1]Pivot!DQ149&gt;0,1,0)</f>
        <v>0</v>
      </c>
      <c r="DR145">
        <f>IF([1]Pivot!DR149&gt;0,1,0)</f>
        <v>0</v>
      </c>
      <c r="DS145">
        <f>IF([1]Pivot!DS149&gt;0,1,0)</f>
        <v>0</v>
      </c>
      <c r="DT145">
        <f>IF([1]Pivot!DT149&gt;0,1,0)</f>
        <v>0</v>
      </c>
      <c r="DU145">
        <f>IF([1]Pivot!DU149&gt;0,1,0)</f>
        <v>0</v>
      </c>
      <c r="DV145">
        <f>IF([1]Pivot!DV149&gt;0,1,0)</f>
        <v>0</v>
      </c>
      <c r="DW145">
        <f>IF([1]Pivot!DW149&gt;0,1,0)</f>
        <v>0</v>
      </c>
      <c r="DX145">
        <f>IF([1]Pivot!DX149&gt;0,1,0)</f>
        <v>0</v>
      </c>
      <c r="DY145">
        <f>IF([1]Pivot!DY149&gt;0,1,0)</f>
        <v>0</v>
      </c>
      <c r="DZ145">
        <f>IF([1]Pivot!DZ149&gt;0,1,0)</f>
        <v>0</v>
      </c>
      <c r="EA145">
        <f>IF([1]Pivot!EA149&gt;0,1,0)</f>
        <v>0</v>
      </c>
      <c r="EB145">
        <f>IF([1]Pivot!EB149&gt;0,1,0)</f>
        <v>0</v>
      </c>
      <c r="EC145">
        <f>IF([1]Pivot!EC149&gt;0,1,0)</f>
        <v>0</v>
      </c>
      <c r="ED145">
        <f>IF([1]Pivot!ED149&gt;0,1,0)</f>
        <v>0</v>
      </c>
      <c r="EE145">
        <f>IF([1]Pivot!EE149&gt;0,1,0)</f>
        <v>0</v>
      </c>
      <c r="EF145">
        <f>IF([1]Pivot!EF149&gt;0,1,0)</f>
        <v>0</v>
      </c>
      <c r="EG145">
        <f>IF([1]Pivot!EG149&gt;0,1,0)</f>
        <v>0</v>
      </c>
      <c r="EH145">
        <f>IF([1]Pivot!EH149&gt;0,1,0)</f>
        <v>0</v>
      </c>
      <c r="EI145">
        <f>IF([1]Pivot!EI149&gt;0,1,0)</f>
        <v>0</v>
      </c>
      <c r="EJ145">
        <f>IF([1]Pivot!EJ149&gt;0,1,0)</f>
        <v>0</v>
      </c>
      <c r="EK145">
        <f>IF([1]Pivot!EK149&gt;0,1,0)</f>
        <v>0</v>
      </c>
      <c r="EL145">
        <f>IF([1]Pivot!EL149&gt;0,1,0)</f>
        <v>0</v>
      </c>
      <c r="EM145">
        <f>IF([1]Pivot!EM149&gt;0,1,0)</f>
        <v>0</v>
      </c>
      <c r="EN145">
        <f>IF([1]Pivot!EN149&gt;0,1,0)</f>
        <v>0</v>
      </c>
      <c r="EO145">
        <f>IF([1]Pivot!EO149&gt;0,1,0)</f>
        <v>0</v>
      </c>
      <c r="EP145">
        <f>IF([1]Pivot!EP149&gt;0,1,0)</f>
        <v>0</v>
      </c>
      <c r="EQ145">
        <f>IF([1]Pivot!EQ149&gt;0,1,0)</f>
        <v>0</v>
      </c>
      <c r="ER145">
        <f>IF([1]Pivot!ER149&gt;0,1,0)</f>
        <v>0</v>
      </c>
      <c r="ES145">
        <f>IF([1]Pivot!ES149&gt;0,1,0)</f>
        <v>0</v>
      </c>
      <c r="ET145">
        <f>IF([1]Pivot!ET149&gt;0,1,0)</f>
        <v>0</v>
      </c>
      <c r="EU145">
        <f>IF([1]Pivot!EU149&gt;0,1,0)</f>
        <v>0</v>
      </c>
      <c r="EV145">
        <f>IF([1]Pivot!EV149&gt;0,1,0)</f>
        <v>0</v>
      </c>
      <c r="EW145">
        <f>IF([1]Pivot!EW149&gt;0,1,0)</f>
        <v>0</v>
      </c>
      <c r="EX145">
        <f>IF([1]Pivot!EX149&gt;0,1,0)</f>
        <v>0</v>
      </c>
      <c r="EY145">
        <f>IF([1]Pivot!EY149&gt;0,1,0)</f>
        <v>0</v>
      </c>
      <c r="EZ145">
        <f>IF([1]Pivot!EZ149&gt;0,1,0)</f>
        <v>0</v>
      </c>
      <c r="FA145">
        <f>IF([1]Pivot!FA149&gt;0,1,0)</f>
        <v>0</v>
      </c>
      <c r="FB145">
        <f>IF([1]Pivot!FB149&gt;0,1,0)</f>
        <v>0</v>
      </c>
      <c r="FC145">
        <f>IF([1]Pivot!FC149&gt;0,1,0)</f>
        <v>0</v>
      </c>
      <c r="FD145">
        <f>IF([1]Pivot!FD149&gt;0,1,0)</f>
        <v>0</v>
      </c>
      <c r="FE145">
        <f>IF([1]Pivot!FE149&gt;0,1,0)</f>
        <v>0</v>
      </c>
      <c r="FF145">
        <f>IF([1]Pivot!FF149&gt;0,1,0)</f>
        <v>0</v>
      </c>
      <c r="FG145">
        <f>IF([1]Pivot!FG149&gt;0,1,0)</f>
        <v>0</v>
      </c>
      <c r="FH145">
        <f>IF([1]Pivot!FH149&gt;0,1,0)</f>
        <v>0</v>
      </c>
      <c r="FI145">
        <f>IF([1]Pivot!FI149&gt;0,1,0)</f>
        <v>0</v>
      </c>
      <c r="FJ145">
        <f>IF([1]Pivot!FJ149&gt;0,1,0)</f>
        <v>0</v>
      </c>
      <c r="FK145">
        <f>IF([1]Pivot!FK149&gt;0,1,0)</f>
        <v>0</v>
      </c>
      <c r="FL145">
        <f>IF([1]Pivot!FL149&gt;0,1,0)</f>
        <v>0</v>
      </c>
      <c r="FM145">
        <f>IF([1]Pivot!FM149&gt;0,1,0)</f>
        <v>0</v>
      </c>
      <c r="FN145">
        <f>IF([1]Pivot!FN149&gt;0,1,0)</f>
        <v>0</v>
      </c>
      <c r="FO145">
        <f>IF([1]Pivot!FO149&gt;0,1,0)</f>
        <v>0</v>
      </c>
      <c r="FP145">
        <f>IF([1]Pivot!FP149&gt;0,1,0)</f>
        <v>0</v>
      </c>
      <c r="FQ145">
        <f>IF([1]Pivot!FQ149&gt;0,1,0)</f>
        <v>0</v>
      </c>
      <c r="FR145">
        <f>IF([1]Pivot!FR149&gt;0,1,0)</f>
        <v>0</v>
      </c>
      <c r="FS145">
        <f>IF([1]Pivot!FS149&gt;0,1,0)</f>
        <v>0</v>
      </c>
      <c r="FT145">
        <f>IF([1]Pivot!FT149&gt;0,1,0)</f>
        <v>0</v>
      </c>
      <c r="FU145">
        <f>IF([1]Pivot!FU149&gt;0,1,0)</f>
        <v>0</v>
      </c>
      <c r="FV145">
        <f>IF([1]Pivot!FV149&gt;0,1,0)</f>
        <v>0</v>
      </c>
      <c r="FW145">
        <f>IF([1]Pivot!FW149&gt;0,1,0)</f>
        <v>0</v>
      </c>
      <c r="FX145">
        <f>IF([1]Pivot!FX149&gt;0,1,0)</f>
        <v>0</v>
      </c>
      <c r="FY145">
        <f>IF([1]Pivot!FY149&gt;0,1,0)</f>
        <v>0</v>
      </c>
      <c r="FZ145">
        <f>IF([1]Pivot!FZ149&gt;0,1,0)</f>
        <v>0</v>
      </c>
      <c r="GA145">
        <f>IF([1]Pivot!GA149&gt;0,1,0)</f>
        <v>0</v>
      </c>
      <c r="GB145">
        <f>IF([1]Pivot!GB149&gt;0,1,0)</f>
        <v>0</v>
      </c>
      <c r="GC145">
        <f>IF([1]Pivot!GC149&gt;0,1,0)</f>
        <v>1</v>
      </c>
      <c r="GD145">
        <f>IF([1]Pivot!GD149&gt;0,1,0)</f>
        <v>0</v>
      </c>
      <c r="GE145">
        <f>IF([1]Pivot!GE149&gt;0,1,0)</f>
        <v>0</v>
      </c>
      <c r="GF145">
        <f>IF([1]Pivot!GF149&gt;0,1,0)</f>
        <v>0</v>
      </c>
      <c r="GG145">
        <f>IF([1]Pivot!GG149&gt;0,1,0)</f>
        <v>0</v>
      </c>
      <c r="GH145">
        <f>IF([1]Pivot!GH149&gt;0,1,0)</f>
        <v>0</v>
      </c>
      <c r="GI145">
        <f>IF([1]Pivot!GI149&gt;0,1,0)</f>
        <v>0</v>
      </c>
      <c r="GJ145">
        <f>IF([1]Pivot!GJ149&gt;0,1,0)</f>
        <v>0</v>
      </c>
      <c r="GK145">
        <f>IF([1]Pivot!GK149&gt;0,1,0)</f>
        <v>1</v>
      </c>
      <c r="GL145">
        <f>IF([1]Pivot!GL149&gt;0,1,0)</f>
        <v>0</v>
      </c>
      <c r="GM145">
        <f>IF([1]Pivot!GM149&gt;0,1,0)</f>
        <v>0</v>
      </c>
      <c r="GN145">
        <f>IF([1]Pivot!GN149&gt;0,1,0)</f>
        <v>0</v>
      </c>
      <c r="GO145">
        <f>IF([1]Pivot!GO149&gt;0,1,0)</f>
        <v>0</v>
      </c>
      <c r="GP145">
        <f>IF([1]Pivot!GP149&gt;0,1,0)</f>
        <v>0</v>
      </c>
      <c r="GQ145">
        <f>IF([1]Pivot!GQ149&gt;0,1,0)</f>
        <v>1</v>
      </c>
      <c r="GR145">
        <f>IF([1]Pivot!GR149&gt;0,1,0)</f>
        <v>0</v>
      </c>
      <c r="GS145">
        <f>IF([1]Pivot!GS149&gt;0,1,0)</f>
        <v>0</v>
      </c>
      <c r="GT145">
        <f>IF([1]Pivot!GT149&gt;0,1,0)</f>
        <v>0</v>
      </c>
      <c r="GU145">
        <f>IF([1]Pivot!GU149&gt;0,1,0)</f>
        <v>0</v>
      </c>
      <c r="GV145">
        <f>IF([1]Pivot!GV149&gt;0,1,0)</f>
        <v>0</v>
      </c>
      <c r="GW145">
        <f>IF([1]Pivot!GW149&gt;0,1,0)</f>
        <v>0</v>
      </c>
      <c r="GX145">
        <f>IF([1]Pivot!GX149&gt;0,1,0)</f>
        <v>0</v>
      </c>
      <c r="GY145">
        <f>IF([1]Pivot!GY149&gt;0,1,0)</f>
        <v>0</v>
      </c>
      <c r="GZ145">
        <f>IF([1]Pivot!GZ149&gt;0,1,0)</f>
        <v>0</v>
      </c>
      <c r="HA145">
        <f>IF([1]Pivot!HA149&gt;0,1,0)</f>
        <v>0</v>
      </c>
      <c r="HB145">
        <f>IF([1]Pivot!HB149&gt;0,1,0)</f>
        <v>0</v>
      </c>
      <c r="HC145">
        <f>IF([1]Pivot!HC149&gt;0,1,0)</f>
        <v>0</v>
      </c>
      <c r="HD145">
        <f>IF([1]Pivot!HD149&gt;0,1,0)</f>
        <v>0</v>
      </c>
      <c r="HE145">
        <f>IF([1]Pivot!HE149&gt;0,1,0)</f>
        <v>1</v>
      </c>
      <c r="HF145">
        <f>IF([1]Pivot!HF149&gt;0,1,0)</f>
        <v>0</v>
      </c>
      <c r="HG145">
        <f>IF([1]Pivot!HG149&gt;0,1,0)</f>
        <v>0</v>
      </c>
      <c r="HH145">
        <f>IF([1]Pivot!HH149&gt;0,1,0)</f>
        <v>0</v>
      </c>
      <c r="HI145">
        <f>IF([1]Pivot!HI149&gt;0,1,0)</f>
        <v>0</v>
      </c>
      <c r="HJ145">
        <f>IF([1]Pivot!HJ149&gt;0,1,0)</f>
        <v>0</v>
      </c>
      <c r="HK145">
        <f>IF([1]Pivot!HK149&gt;0,1,0)</f>
        <v>0</v>
      </c>
      <c r="HL145">
        <f>IF([1]Pivot!HL149&gt;0,1,0)</f>
        <v>0</v>
      </c>
      <c r="HM145">
        <f>IF([1]Pivot!HM149&gt;0,1,0)</f>
        <v>0</v>
      </c>
      <c r="HN145">
        <f>IF([1]Pivot!HN149&gt;0,1,0)</f>
        <v>0</v>
      </c>
      <c r="HO145">
        <f>IF([1]Pivot!HO149&gt;0,1,0)</f>
        <v>0</v>
      </c>
      <c r="HP145">
        <f>IF([1]Pivot!HP149&gt;0,1,0)</f>
        <v>0</v>
      </c>
      <c r="HQ145">
        <f>IF([1]Pivot!HQ149&gt;0,1,0)</f>
        <v>0</v>
      </c>
      <c r="HR145">
        <f>IF([1]Pivot!HR149&gt;0,1,0)</f>
        <v>0</v>
      </c>
      <c r="HS145">
        <f>IF([1]Pivot!HS149&gt;0,1,0)</f>
        <v>0</v>
      </c>
      <c r="HT145">
        <f>IF([1]Pivot!HT149&gt;0,1,0)</f>
        <v>0</v>
      </c>
      <c r="HU145">
        <f>IF([1]Pivot!HU149&gt;0,1,0)</f>
        <v>0</v>
      </c>
      <c r="HV145">
        <f>IF([1]Pivot!HV149&gt;0,1,0)</f>
        <v>0</v>
      </c>
      <c r="HW145">
        <f>IF([1]Pivot!HW149&gt;0,1,0)</f>
        <v>0</v>
      </c>
      <c r="HX145">
        <f>IF([1]Pivot!HX149&gt;0,1,0)</f>
        <v>0</v>
      </c>
      <c r="HY145">
        <f>IF([1]Pivot!HY149&gt;0,1,0)</f>
        <v>0</v>
      </c>
      <c r="HZ145">
        <f>IF([1]Pivot!HZ149&gt;0,1,0)</f>
        <v>0</v>
      </c>
      <c r="IA145">
        <f>IF([1]Pivot!IA149&gt;0,1,0)</f>
        <v>0</v>
      </c>
      <c r="IB145">
        <f>IF([1]Pivot!IB149&gt;0,1,0)</f>
        <v>0</v>
      </c>
      <c r="IC145">
        <f>IF([1]Pivot!IC149&gt;0,1,0)</f>
        <v>0</v>
      </c>
      <c r="ID145">
        <f>IF([1]Pivot!ID149&gt;0,1,0)</f>
        <v>0</v>
      </c>
      <c r="IE145">
        <f>IF([1]Pivot!IE149&gt;0,1,0)</f>
        <v>0</v>
      </c>
      <c r="IF145">
        <f>IF([1]Pivot!IF149&gt;0,1,0)</f>
        <v>0</v>
      </c>
      <c r="IG145">
        <f>IF([1]Pivot!IG149&gt;0,1,0)</f>
        <v>0</v>
      </c>
      <c r="IH145">
        <f>IF([1]Pivot!IH149&gt;0,1,0)</f>
        <v>0</v>
      </c>
      <c r="II145">
        <f>IF([1]Pivot!II149&gt;0,1,0)</f>
        <v>0</v>
      </c>
      <c r="IJ145">
        <f>IF([1]Pivot!IJ149&gt;0,1,0)</f>
        <v>0</v>
      </c>
      <c r="IK145">
        <f>IF([1]Pivot!IK149&gt;0,1,0)</f>
        <v>0</v>
      </c>
      <c r="IL145">
        <f>IF([1]Pivot!IL149&gt;0,1,0)</f>
        <v>0</v>
      </c>
      <c r="IM145">
        <f>IF([1]Pivot!IM149&gt;0,1,0)</f>
        <v>0</v>
      </c>
      <c r="IN145">
        <f>IF([1]Pivot!IN149&gt;0,1,0)</f>
        <v>0</v>
      </c>
      <c r="IO145">
        <f>IF([1]Pivot!IO149&gt;0,1,0)</f>
        <v>0</v>
      </c>
      <c r="IP145">
        <f>IF([1]Pivot!IP149&gt;0,1,0)</f>
        <v>0</v>
      </c>
      <c r="IQ145">
        <f>IF([1]Pivot!IQ149&gt;0,1,0)</f>
        <v>0</v>
      </c>
      <c r="IR145">
        <f>IF([1]Pivot!IR149&gt;0,1,0)</f>
        <v>0</v>
      </c>
      <c r="IS145">
        <f>IF([1]Pivot!IS149&gt;0,1,0)</f>
        <v>0</v>
      </c>
      <c r="IT145">
        <f>IF([1]Pivot!IT149&gt;0,1,0)</f>
        <v>0</v>
      </c>
      <c r="IU145">
        <f>IF([1]Pivot!IU149&gt;0,1,0)</f>
        <v>0</v>
      </c>
      <c r="IV145">
        <f>IF([1]Pivot!IV149&gt;0,1,0)</f>
        <v>0</v>
      </c>
      <c r="IW145">
        <f>IF([1]Pivot!IW149&gt;0,1,0)</f>
        <v>0</v>
      </c>
      <c r="IX145">
        <f>IF([1]Pivot!IX149&gt;0,1,0)</f>
        <v>0</v>
      </c>
      <c r="IY145">
        <f>IF([1]Pivot!IY149&gt;0,1,0)</f>
        <v>0</v>
      </c>
      <c r="IZ145">
        <f>IF([1]Pivot!IZ149&gt;0,1,0)</f>
        <v>0</v>
      </c>
      <c r="JA145">
        <f>IF([1]Pivot!JA149&gt;0,1,0)</f>
        <v>1</v>
      </c>
      <c r="JB145">
        <f>IF([1]Pivot!JB149&gt;0,1,0)</f>
        <v>0</v>
      </c>
      <c r="JC145">
        <f>IF([1]Pivot!JC149&gt;0,1,0)</f>
        <v>0</v>
      </c>
      <c r="JD145">
        <f>IF([1]Pivot!JD149&gt;0,1,0)</f>
        <v>0</v>
      </c>
      <c r="JE145">
        <f>IF([1]Pivot!JE149&gt;0,1,0)</f>
        <v>0</v>
      </c>
      <c r="JF145">
        <f>IF([1]Pivot!JF149&gt;0,1,0)</f>
        <v>0</v>
      </c>
      <c r="JG145">
        <f>IF([1]Pivot!JG149&gt;0,1,0)</f>
        <v>0</v>
      </c>
      <c r="JH145">
        <f>IF([1]Pivot!JH149&gt;0,1,0)</f>
        <v>0</v>
      </c>
      <c r="JI145">
        <f>IF([1]Pivot!JI149&gt;0,1,0)</f>
        <v>0</v>
      </c>
      <c r="JJ145">
        <f>IF([1]Pivot!JJ149&gt;0,1,0)</f>
        <v>0</v>
      </c>
      <c r="JK145">
        <f>IF([1]Pivot!JK149&gt;0,1,0)</f>
        <v>0</v>
      </c>
      <c r="JL145">
        <f>IF([1]Pivot!JL149&gt;0,1,0)</f>
        <v>0</v>
      </c>
      <c r="JM145">
        <f>IF([1]Pivot!JM149&gt;0,1,0)</f>
        <v>0</v>
      </c>
      <c r="JN145">
        <f>IF([1]Pivot!JN149&gt;0,1,0)</f>
        <v>0</v>
      </c>
      <c r="JO145">
        <f>IF([1]Pivot!JO149&gt;0,1,0)</f>
        <v>1</v>
      </c>
      <c r="JP145">
        <f>IF([1]Pivot!JP149&gt;0,1,0)</f>
        <v>0</v>
      </c>
      <c r="JQ145">
        <f>IF([1]Pivot!JQ149&gt;0,1,0)</f>
        <v>0</v>
      </c>
      <c r="JR145">
        <f>IF([1]Pivot!JR149&gt;0,1,0)</f>
        <v>0</v>
      </c>
      <c r="JS145">
        <f>IF([1]Pivot!JS149&gt;0,1,0)</f>
        <v>0</v>
      </c>
      <c r="JT145">
        <f>IF([1]Pivot!JT149&gt;0,1,0)</f>
        <v>0</v>
      </c>
      <c r="JU145">
        <f>IF([1]Pivot!JU149&gt;0,1,0)</f>
        <v>0</v>
      </c>
      <c r="JV145">
        <f>IF([1]Pivot!JV149&gt;0,1,0)</f>
        <v>0</v>
      </c>
      <c r="JW145">
        <f>IF([1]Pivot!JW149&gt;0,1,0)</f>
        <v>0</v>
      </c>
      <c r="JX145">
        <f>IF([1]Pivot!JX149&gt;0,1,0)</f>
        <v>0</v>
      </c>
      <c r="JY145">
        <f>IF([1]Pivot!JY149&gt;0,1,0)</f>
        <v>0</v>
      </c>
      <c r="JZ145">
        <f>IF([1]Pivot!JZ149&gt;0,1,0)</f>
        <v>0</v>
      </c>
      <c r="KA145">
        <f>IF([1]Pivot!KA149&gt;0,1,0)</f>
        <v>0</v>
      </c>
      <c r="KB145">
        <f>IF([1]Pivot!KB149&gt;0,1,0)</f>
        <v>0</v>
      </c>
      <c r="KC145">
        <f>IF([1]Pivot!KC149&gt;0,1,0)</f>
        <v>0</v>
      </c>
      <c r="KD145">
        <f>IF([1]Pivot!KD149&gt;0,1,0)</f>
        <v>0</v>
      </c>
      <c r="KE145">
        <f>IF([1]Pivot!KE149&gt;0,1,0)</f>
        <v>0</v>
      </c>
      <c r="KF145">
        <f>IF([1]Pivot!KF149&gt;0,1,0)</f>
        <v>0</v>
      </c>
      <c r="KG145">
        <f>IF([1]Pivot!KG149&gt;0,1,0)</f>
        <v>0</v>
      </c>
      <c r="KH145">
        <f>IF([1]Pivot!KH149&gt;0,1,0)</f>
        <v>0</v>
      </c>
      <c r="KI145">
        <f>IF([1]Pivot!KI149&gt;0,1,0)</f>
        <v>0</v>
      </c>
      <c r="KJ145">
        <f>IF([1]Pivot!KJ149&gt;0,1,0)</f>
        <v>0</v>
      </c>
      <c r="KK145">
        <f>IF([1]Pivot!KK149&gt;0,1,0)</f>
        <v>0</v>
      </c>
      <c r="KL145">
        <f>IF([1]Pivot!KL149&gt;0,1,0)</f>
        <v>0</v>
      </c>
      <c r="KM145">
        <f>IF([1]Pivot!KM149&gt;0,1,0)</f>
        <v>0</v>
      </c>
      <c r="KN145">
        <f>IF([1]Pivot!KN149&gt;0,1,0)</f>
        <v>0</v>
      </c>
      <c r="KO145">
        <f>IF([1]Pivot!KO149&gt;0,1,0)</f>
        <v>0</v>
      </c>
      <c r="KP145">
        <f>IF([1]Pivot!KP149&gt;0,1,0)</f>
        <v>0</v>
      </c>
      <c r="KQ145">
        <f>IF([1]Pivot!KQ149&gt;0,1,0)</f>
        <v>0</v>
      </c>
      <c r="KR145">
        <f>IF([1]Pivot!KR149&gt;0,1,0)</f>
        <v>0</v>
      </c>
      <c r="KS145">
        <f>IF([1]Pivot!KS149&gt;0,1,0)</f>
        <v>0</v>
      </c>
      <c r="KT145">
        <f>IF([1]Pivot!KT149&gt;0,1,0)</f>
        <v>0</v>
      </c>
      <c r="KU145">
        <f>IF([1]Pivot!KU149&gt;0,1,0)</f>
        <v>0</v>
      </c>
      <c r="KV145">
        <f>IF([1]Pivot!KV149&gt;0,1,0)</f>
        <v>0</v>
      </c>
      <c r="KW145">
        <f>IF([1]Pivot!KW149&gt;0,1,0)</f>
        <v>0</v>
      </c>
      <c r="KX145">
        <f>IF([1]Pivot!KX149&gt;0,1,0)</f>
        <v>0</v>
      </c>
      <c r="KY145">
        <f>IF([1]Pivot!KY149&gt;0,1,0)</f>
        <v>0</v>
      </c>
      <c r="KZ145">
        <f>IF([1]Pivot!KZ149&gt;0,1,0)</f>
        <v>0</v>
      </c>
      <c r="LA145">
        <f>IF([1]Pivot!LA149&gt;0,1,0)</f>
        <v>0</v>
      </c>
      <c r="LB145">
        <f>IF([1]Pivot!LB149&gt;0,1,0)</f>
        <v>0</v>
      </c>
      <c r="LC145">
        <f>IF([1]Pivot!LC149&gt;0,1,0)</f>
        <v>0</v>
      </c>
      <c r="LD145">
        <f>IF([1]Pivot!LD149&gt;0,1,0)</f>
        <v>0</v>
      </c>
      <c r="LE145">
        <f>IF([1]Pivot!LE149&gt;0,1,0)</f>
        <v>0</v>
      </c>
      <c r="LF145">
        <f>IF([1]Pivot!LF149&gt;0,1,0)</f>
        <v>0</v>
      </c>
      <c r="LG145">
        <f>IF([1]Pivot!LG149&gt;0,1,0)</f>
        <v>0</v>
      </c>
      <c r="LH145">
        <f>IF([1]Pivot!LH149&gt;0,1,0)</f>
        <v>0</v>
      </c>
      <c r="LI145">
        <f>IF([1]Pivot!LI149&gt;0,1,0)</f>
        <v>0</v>
      </c>
      <c r="LJ145">
        <f>IF([1]Pivot!LJ149&gt;0,1,0)</f>
        <v>0</v>
      </c>
      <c r="LK145">
        <f>IF([1]Pivot!LK149&gt;0,1,0)</f>
        <v>0</v>
      </c>
      <c r="LL145">
        <f>IF([1]Pivot!LL149&gt;0,1,0)</f>
        <v>0</v>
      </c>
      <c r="LM145">
        <f>IF([1]Pivot!LM149&gt;0,1,0)</f>
        <v>0</v>
      </c>
      <c r="LN145">
        <f>IF([1]Pivot!LN149&gt;0,1,0)</f>
        <v>0</v>
      </c>
      <c r="LO145">
        <f>IF([1]Pivot!LO149&gt;0,1,0)</f>
        <v>0</v>
      </c>
      <c r="LP145">
        <f>IF([1]Pivot!LP149&gt;0,1,0)</f>
        <v>0</v>
      </c>
      <c r="LQ145">
        <f>IF([1]Pivot!LQ149&gt;0,1,0)</f>
        <v>0</v>
      </c>
      <c r="LR145">
        <f>IF([1]Pivot!LR149&gt;0,1,0)</f>
        <v>0</v>
      </c>
      <c r="LS145">
        <f>IF([1]Pivot!LS149&gt;0,1,0)</f>
        <v>0</v>
      </c>
      <c r="LT145">
        <f>IF([1]Pivot!LT149&gt;0,1,0)</f>
        <v>0</v>
      </c>
      <c r="LU145">
        <f>IF([1]Pivot!LU149&gt;0,1,0)</f>
        <v>0</v>
      </c>
      <c r="LV145">
        <f>IF([1]Pivot!LV149&gt;0,1,0)</f>
        <v>0</v>
      </c>
      <c r="LW145">
        <f>IF([1]Pivot!LW149&gt;0,1,0)</f>
        <v>0</v>
      </c>
      <c r="LX145">
        <f>IF([1]Pivot!LX149&gt;0,1,0)</f>
        <v>0</v>
      </c>
      <c r="LY145">
        <f>IF([1]Pivot!LY149&gt;0,1,0)</f>
        <v>0</v>
      </c>
      <c r="LZ145">
        <f>IF([1]Pivot!LZ149&gt;0,1,0)</f>
        <v>0</v>
      </c>
      <c r="MA145">
        <f>IF([1]Pivot!MA149&gt;0,1,0)</f>
        <v>0</v>
      </c>
      <c r="MB145">
        <f>IF([1]Pivot!MB149&gt;0,1,0)</f>
        <v>0</v>
      </c>
      <c r="MC145">
        <f>IF([1]Pivot!MC149&gt;0,1,0)</f>
        <v>0</v>
      </c>
      <c r="MD145">
        <f>IF([1]Pivot!MD149&gt;0,1,0)</f>
        <v>0</v>
      </c>
      <c r="ME145">
        <f>IF([1]Pivot!ME149&gt;0,1,0)</f>
        <v>0</v>
      </c>
      <c r="MF145">
        <f>IF([1]Pivot!MF149&gt;0,1,0)</f>
        <v>1</v>
      </c>
      <c r="MG145">
        <f>IF([1]Pivot!MG149&gt;0,1,0)</f>
        <v>0</v>
      </c>
      <c r="MH145">
        <f>IF([1]Pivot!MH149&gt;0,1,0)</f>
        <v>0</v>
      </c>
      <c r="MI145">
        <f>IF([1]Pivot!MI149&gt;0,1,0)</f>
        <v>0</v>
      </c>
      <c r="MJ145">
        <f>IF([1]Pivot!MJ149&gt;0,1,0)</f>
        <v>0</v>
      </c>
      <c r="MK145">
        <f>IF([1]Pivot!MK149&gt;0,1,0)</f>
        <v>0</v>
      </c>
      <c r="ML145">
        <f>IF([1]Pivot!ML149&gt;0,1,0)</f>
        <v>0</v>
      </c>
      <c r="MM145">
        <f>IF([1]Pivot!MM149&gt;0,1,0)</f>
        <v>0</v>
      </c>
      <c r="MN145">
        <f>IF([1]Pivot!MN149&gt;0,1,0)</f>
        <v>0</v>
      </c>
      <c r="MO145">
        <f>IF([1]Pivot!MO149&gt;0,1,0)</f>
        <v>0</v>
      </c>
      <c r="MP145">
        <f>IF([1]Pivot!MP149&gt;0,1,0)</f>
        <v>0</v>
      </c>
      <c r="MQ145">
        <f>IF([1]Pivot!MQ149&gt;0,1,0)</f>
        <v>0</v>
      </c>
      <c r="MR145">
        <f>IF([1]Pivot!MR149&gt;0,1,0)</f>
        <v>0</v>
      </c>
      <c r="MS145">
        <f>IF([1]Pivot!MS149&gt;0,1,0)</f>
        <v>0</v>
      </c>
      <c r="MT145">
        <f>IF([1]Pivot!MT149&gt;0,1,0)</f>
        <v>0</v>
      </c>
      <c r="MU145">
        <f>IF([1]Pivot!MU149&gt;0,1,0)</f>
        <v>0</v>
      </c>
      <c r="MV145">
        <f>IF([1]Pivot!MV149&gt;0,1,0)</f>
        <v>0</v>
      </c>
      <c r="MW145">
        <f>IF([1]Pivot!MW149&gt;0,1,0)</f>
        <v>0</v>
      </c>
      <c r="MX145">
        <f>IF([1]Pivot!MX149&gt;0,1,0)</f>
        <v>0</v>
      </c>
      <c r="MY145">
        <f>IF([1]Pivot!MY149&gt;0,1,0)</f>
        <v>0</v>
      </c>
      <c r="MZ145">
        <f>IF([1]Pivot!MZ149&gt;0,1,0)</f>
        <v>0</v>
      </c>
      <c r="NA145">
        <f>IF([1]Pivot!NA149&gt;0,1,0)</f>
        <v>0</v>
      </c>
      <c r="NB145">
        <f>IF([1]Pivot!NB149&gt;0,1,0)</f>
        <v>0</v>
      </c>
      <c r="NC145">
        <f>IF([1]Pivot!NC149&gt;0,1,0)</f>
        <v>0</v>
      </c>
      <c r="ND145">
        <f>IF([1]Pivot!ND149&gt;0,1,0)</f>
        <v>0</v>
      </c>
      <c r="NE145">
        <f>IF([1]Pivot!NE149&gt;0,1,0)</f>
        <v>0</v>
      </c>
      <c r="NF145">
        <f>IF([1]Pivot!NF149&gt;0,1,0)</f>
        <v>0</v>
      </c>
      <c r="NG145">
        <f>IF([1]Pivot!NG149&gt;0,1,0)</f>
        <v>0</v>
      </c>
      <c r="NH145">
        <f>IF([1]Pivot!NH149&gt;0,1,0)</f>
        <v>0</v>
      </c>
      <c r="NI145">
        <f>IF([1]Pivot!NI149&gt;0,1,0)</f>
        <v>0</v>
      </c>
      <c r="NJ145">
        <f>IF([1]Pivot!NJ149&gt;0,1,0)</f>
        <v>0</v>
      </c>
      <c r="NK145">
        <f>IF([1]Pivot!NK149&gt;0,1,0)</f>
        <v>0</v>
      </c>
      <c r="NL145">
        <f>IF([1]Pivot!NL149&gt;0,1,0)</f>
        <v>0</v>
      </c>
      <c r="NM145">
        <f>IF([1]Pivot!NM149&gt;0,1,0)</f>
        <v>0</v>
      </c>
      <c r="NN145">
        <f>IF([1]Pivot!NN149&gt;0,1,0)</f>
        <v>0</v>
      </c>
      <c r="NO145">
        <f>IF([1]Pivot!NO149&gt;0,1,0)</f>
        <v>0</v>
      </c>
      <c r="NP145">
        <f>IF([1]Pivot!NP149&gt;0,1,0)</f>
        <v>0</v>
      </c>
      <c r="NQ145">
        <f>IF([1]Pivot!NQ149&gt;0,1,0)</f>
        <v>0</v>
      </c>
      <c r="NR145">
        <f>IF([1]Pivot!NR149&gt;0,1,0)</f>
        <v>0</v>
      </c>
      <c r="NS145">
        <f>IF([1]Pivot!NS149&gt;0,1,0)</f>
        <v>0</v>
      </c>
      <c r="NT145">
        <f>IF([1]Pivot!NT149&gt;0,1,0)</f>
        <v>0</v>
      </c>
      <c r="NU145">
        <f>IF([1]Pivot!NU149&gt;0,1,0)</f>
        <v>0</v>
      </c>
      <c r="NV145">
        <f>IF([1]Pivot!NV149&gt;0,1,0)</f>
        <v>0</v>
      </c>
      <c r="NW145">
        <f>IF([1]Pivot!NW149&gt;0,1,0)</f>
        <v>0</v>
      </c>
      <c r="NX145">
        <f>IF([1]Pivot!NX149&gt;0,1,0)</f>
        <v>1</v>
      </c>
      <c r="NY145">
        <f>IF([1]Pivot!NY149&gt;0,1,0)</f>
        <v>0</v>
      </c>
      <c r="NZ145">
        <f>IF([1]Pivot!NZ149&gt;0,1,0)</f>
        <v>0</v>
      </c>
      <c r="OA145">
        <f>IF([1]Pivot!OA149&gt;0,1,0)</f>
        <v>0</v>
      </c>
      <c r="OB145">
        <f>IF([1]Pivot!OB149&gt;0,1,0)</f>
        <v>0</v>
      </c>
      <c r="OC145">
        <f>IF([1]Pivot!OC149&gt;0,1,0)</f>
        <v>0</v>
      </c>
      <c r="OD145">
        <f>IF([1]Pivot!OD149&gt;0,1,0)</f>
        <v>0</v>
      </c>
      <c r="OE145">
        <f>IF([1]Pivot!OE149&gt;0,1,0)</f>
        <v>0</v>
      </c>
      <c r="OF145">
        <f>IF([1]Pivot!OF149&gt;0,1,0)</f>
        <v>0</v>
      </c>
      <c r="OG145">
        <f>IF([1]Pivot!OG149&gt;0,1,0)</f>
        <v>0</v>
      </c>
      <c r="OH145">
        <f>IF([1]Pivot!OH149&gt;0,1,0)</f>
        <v>0</v>
      </c>
      <c r="OI145">
        <f>IF([1]Pivot!OI149&gt;0,1,0)</f>
        <v>0</v>
      </c>
      <c r="OJ145">
        <f>IF([1]Pivot!OJ149&gt;0,1,0)</f>
        <v>0</v>
      </c>
      <c r="OK145">
        <f>IF([1]Pivot!OK149&gt;0,1,0)</f>
        <v>0</v>
      </c>
      <c r="OL145">
        <f>IF([1]Pivot!OL149&gt;0,1,0)</f>
        <v>0</v>
      </c>
      <c r="OM145">
        <f>IF([1]Pivot!OM149&gt;0,1,0)</f>
        <v>0</v>
      </c>
      <c r="ON145">
        <f>IF([1]Pivot!ON149&gt;0,1,0)</f>
        <v>0</v>
      </c>
      <c r="OO145">
        <f>IF([1]Pivot!OO149&gt;0,1,0)</f>
        <v>0</v>
      </c>
      <c r="OP145">
        <f>IF([1]Pivot!OP149&gt;0,1,0)</f>
        <v>0</v>
      </c>
      <c r="OQ145">
        <f>IF([1]Pivot!OQ149&gt;0,1,0)</f>
        <v>0</v>
      </c>
      <c r="OR145">
        <f>IF([1]Pivot!OR149&gt;0,1,0)</f>
        <v>0</v>
      </c>
      <c r="OS145">
        <f>IF([1]Pivot!OS149&gt;0,1,0)</f>
        <v>0</v>
      </c>
      <c r="OT145">
        <f>IF([1]Pivot!OT149&gt;0,1,0)</f>
        <v>0</v>
      </c>
      <c r="OU145">
        <f>IF([1]Pivot!OU149&gt;0,1,0)</f>
        <v>0</v>
      </c>
      <c r="OV145">
        <f>IF([1]Pivot!OV149&gt;0,1,0)</f>
        <v>0</v>
      </c>
      <c r="OW145">
        <f>IF([1]Pivot!OW149&gt;0,1,0)</f>
        <v>0</v>
      </c>
      <c r="OX145">
        <f>IF([1]Pivot!OX149&gt;0,1,0)</f>
        <v>0</v>
      </c>
      <c r="OY145">
        <f>IF([1]Pivot!OY149&gt;0,1,0)</f>
        <v>0</v>
      </c>
      <c r="OZ145">
        <f>IF([1]Pivot!OZ149&gt;0,1,0)</f>
        <v>0</v>
      </c>
      <c r="PA145">
        <f>IF([1]Pivot!PA149&gt;0,1,0)</f>
        <v>0</v>
      </c>
      <c r="PB145">
        <f>IF([1]Pivot!PB149&gt;0,1,0)</f>
        <v>0</v>
      </c>
      <c r="PC145">
        <f>IF([1]Pivot!PC149&gt;0,1,0)</f>
        <v>0</v>
      </c>
      <c r="PD145">
        <f>IF([1]Pivot!PD149&gt;0,1,0)</f>
        <v>0</v>
      </c>
      <c r="PE145">
        <f>IF([1]Pivot!PE149&gt;0,1,0)</f>
        <v>0</v>
      </c>
      <c r="PF145">
        <f>IF([1]Pivot!PF149&gt;0,1,0)</f>
        <v>0</v>
      </c>
      <c r="PG145">
        <f>IF([1]Pivot!PG149&gt;0,1,0)</f>
        <v>0</v>
      </c>
      <c r="PH145">
        <f>IF([1]Pivot!PH149&gt;0,1,0)</f>
        <v>0</v>
      </c>
      <c r="PI145">
        <f>IF([1]Pivot!PI149&gt;0,1,0)</f>
        <v>0</v>
      </c>
      <c r="PJ145">
        <f>IF([1]Pivot!PJ149&gt;0,1,0)</f>
        <v>0</v>
      </c>
      <c r="PK145">
        <f>IF([1]Pivot!PK149&gt;0,1,0)</f>
        <v>0</v>
      </c>
      <c r="PL145">
        <f>IF([1]Pivot!PL149&gt;0,1,0)</f>
        <v>0</v>
      </c>
      <c r="PM145">
        <f>IF([1]Pivot!PM149&gt;0,1,0)</f>
        <v>0</v>
      </c>
      <c r="PN145">
        <f>IF([1]Pivot!PN149&gt;0,1,0)</f>
        <v>0</v>
      </c>
      <c r="PO145">
        <f>IF([1]Pivot!PO149&gt;0,1,0)</f>
        <v>0</v>
      </c>
      <c r="PP145">
        <f>IF([1]Pivot!PP149&gt;0,1,0)</f>
        <v>0</v>
      </c>
      <c r="PQ145">
        <f>IF([1]Pivot!PQ149&gt;0,1,0)</f>
        <v>0</v>
      </c>
      <c r="PR145">
        <f>IF([1]Pivot!PR149&gt;0,1,0)</f>
        <v>0</v>
      </c>
      <c r="PS145">
        <f>IF([1]Pivot!PS149&gt;0,1,0)</f>
        <v>0</v>
      </c>
      <c r="PT145">
        <f>IF([1]Pivot!PT149&gt;0,1,0)</f>
        <v>0</v>
      </c>
      <c r="PU145">
        <f>IF([1]Pivot!PU149&gt;0,1,0)</f>
        <v>0</v>
      </c>
      <c r="PV145">
        <f>IF([1]Pivot!PV149&gt;0,1,0)</f>
        <v>0</v>
      </c>
      <c r="PW145">
        <f>IF([1]Pivot!PW149&gt;0,1,0)</f>
        <v>0</v>
      </c>
      <c r="PX145">
        <f>IF([1]Pivot!PX149&gt;0,1,0)</f>
        <v>0</v>
      </c>
      <c r="PY145">
        <f>IF([1]Pivot!PY149&gt;0,1,0)</f>
        <v>0</v>
      </c>
      <c r="PZ145">
        <f>IF([1]Pivot!PZ149&gt;0,1,0)</f>
        <v>0</v>
      </c>
      <c r="QA145">
        <f>IF([1]Pivot!QA149&gt;0,1,0)</f>
        <v>1</v>
      </c>
      <c r="QB145">
        <f>IF([1]Pivot!QB149&gt;0,1,0)</f>
        <v>0</v>
      </c>
      <c r="QC145">
        <f>IF([1]Pivot!QC149&gt;0,1,0)</f>
        <v>0</v>
      </c>
      <c r="QD145">
        <f>IF([1]Pivot!QD149&gt;0,1,0)</f>
        <v>0</v>
      </c>
      <c r="QE145">
        <f>IF([1]Pivot!QE149&gt;0,1,0)</f>
        <v>0</v>
      </c>
      <c r="QF145">
        <f>IF([1]Pivot!QF149&gt;0,1,0)</f>
        <v>0</v>
      </c>
      <c r="QG145">
        <f>IF([1]Pivot!QG149&gt;0,1,0)</f>
        <v>0</v>
      </c>
      <c r="QH145">
        <f>IF([1]Pivot!QH149&gt;0,1,0)</f>
        <v>0</v>
      </c>
      <c r="QI145">
        <f>IF([1]Pivot!QI149&gt;0,1,0)</f>
        <v>0</v>
      </c>
      <c r="QJ145">
        <f>IF([1]Pivot!QJ149&gt;0,1,0)</f>
        <v>0</v>
      </c>
      <c r="QK145">
        <f>IF([1]Pivot!QK149&gt;0,1,0)</f>
        <v>0</v>
      </c>
      <c r="QL145">
        <f>IF([1]Pivot!QL149&gt;0,1,0)</f>
        <v>0</v>
      </c>
      <c r="QM145">
        <f>IF([1]Pivot!QM149&gt;0,1,0)</f>
        <v>0</v>
      </c>
      <c r="QN145">
        <f>IF([1]Pivot!QN149&gt;0,1,0)</f>
        <v>0</v>
      </c>
      <c r="QO145">
        <f>IF([1]Pivot!QO149&gt;0,1,0)</f>
        <v>0</v>
      </c>
      <c r="QP145">
        <f>IF([1]Pivot!QP149&gt;0,1,0)</f>
        <v>0</v>
      </c>
      <c r="QQ145">
        <f>IF([1]Pivot!QQ149&gt;0,1,0)</f>
        <v>0</v>
      </c>
      <c r="QR145">
        <f>IF([1]Pivot!QR149&gt;0,1,0)</f>
        <v>0</v>
      </c>
      <c r="QS145">
        <f>IF([1]Pivot!QS149&gt;0,1,0)</f>
        <v>0</v>
      </c>
      <c r="QT145">
        <f>IF([1]Pivot!QT149&gt;0,1,0)</f>
        <v>0</v>
      </c>
      <c r="QU145">
        <f>IF([1]Pivot!QU149&gt;0,1,0)</f>
        <v>0</v>
      </c>
      <c r="QV145">
        <f>IF([1]Pivot!QV149&gt;0,1,0)</f>
        <v>0</v>
      </c>
      <c r="QW145">
        <f>IF([1]Pivot!QW149&gt;0,1,0)</f>
        <v>0</v>
      </c>
      <c r="QX145">
        <f>IF([1]Pivot!QX149&gt;0,1,0)</f>
        <v>0</v>
      </c>
      <c r="QY145">
        <f>IF([1]Pivot!QY149&gt;0,1,0)</f>
        <v>0</v>
      </c>
      <c r="QZ145">
        <f>IF([1]Pivot!QZ149&gt;0,1,0)</f>
        <v>0</v>
      </c>
      <c r="RA145">
        <f>IF([1]Pivot!RA149&gt;0,1,0)</f>
        <v>0</v>
      </c>
      <c r="RB145">
        <f>IF([1]Pivot!RB149&gt;0,1,0)</f>
        <v>0</v>
      </c>
      <c r="RC145">
        <f>IF([1]Pivot!RC149&gt;0,1,0)</f>
        <v>0</v>
      </c>
      <c r="RD145">
        <f>IF([1]Pivot!RD149&gt;0,1,0)</f>
        <v>0</v>
      </c>
      <c r="RE145">
        <f>IF([1]Pivot!RE149&gt;0,1,0)</f>
        <v>0</v>
      </c>
      <c r="RF145">
        <f>IF([1]Pivot!RF149&gt;0,1,0)</f>
        <v>0</v>
      </c>
      <c r="RG145">
        <f>IF([1]Pivot!RG149&gt;0,1,0)</f>
        <v>0</v>
      </c>
      <c r="RH145">
        <f>IF([1]Pivot!RH149&gt;0,1,0)</f>
        <v>0</v>
      </c>
      <c r="RI145">
        <f>IF([1]Pivot!RI149&gt;0,1,0)</f>
        <v>0</v>
      </c>
      <c r="RJ145">
        <f>IF([1]Pivot!RJ149&gt;0,1,0)</f>
        <v>0</v>
      </c>
      <c r="RK145">
        <f>IF([1]Pivot!RK149&gt;0,1,0)</f>
        <v>0</v>
      </c>
      <c r="RL145">
        <f>IF([1]Pivot!RL149&gt;0,1,0)</f>
        <v>0</v>
      </c>
      <c r="RM145">
        <f>IF([1]Pivot!RM149&gt;0,1,0)</f>
        <v>0</v>
      </c>
      <c r="RN145">
        <f>IF([1]Pivot!RN149&gt;0,1,0)</f>
        <v>0</v>
      </c>
      <c r="RO145">
        <f>IF([1]Pivot!RO149&gt;0,1,0)</f>
        <v>0</v>
      </c>
      <c r="RP145">
        <f>IF([1]Pivot!RP149&gt;0,1,0)</f>
        <v>0</v>
      </c>
      <c r="RQ145">
        <f>IF([1]Pivot!RQ149&gt;0,1,0)</f>
        <v>0</v>
      </c>
      <c r="RR145">
        <f>IF([1]Pivot!RR149&gt;0,1,0)</f>
        <v>0</v>
      </c>
      <c r="RS145">
        <f>IF([1]Pivot!RS149&gt;0,1,0)</f>
        <v>0</v>
      </c>
      <c r="RT145">
        <f>IF([1]Pivot!RT149&gt;0,1,0)</f>
        <v>0</v>
      </c>
      <c r="RU145">
        <f>IF([1]Pivot!RU149&gt;0,1,0)</f>
        <v>0</v>
      </c>
      <c r="RV145">
        <f>IF([1]Pivot!RV149&gt;0,1,0)</f>
        <v>0</v>
      </c>
      <c r="RW145">
        <f>IF([1]Pivot!RW149&gt;0,1,0)</f>
        <v>0</v>
      </c>
      <c r="RX145">
        <f>IF([1]Pivot!RX149&gt;0,1,0)</f>
        <v>0</v>
      </c>
      <c r="RY145">
        <f>IF([1]Pivot!RY149&gt;0,1,0)</f>
        <v>0</v>
      </c>
      <c r="RZ145">
        <f>IF([1]Pivot!RZ149&gt;0,1,0)</f>
        <v>0</v>
      </c>
      <c r="SA145">
        <f>IF([1]Pivot!SA149&gt;0,1,0)</f>
        <v>0</v>
      </c>
      <c r="SB145">
        <f>IF([1]Pivot!SB149&gt;0,1,0)</f>
        <v>0</v>
      </c>
      <c r="SC145">
        <f>IF([1]Pivot!SC149&gt;0,1,0)</f>
        <v>0</v>
      </c>
      <c r="SD145">
        <f>IF([1]Pivot!SD149&gt;0,1,0)</f>
        <v>0</v>
      </c>
      <c r="SE145">
        <f>IF([1]Pivot!SE149&gt;0,1,0)</f>
        <v>0</v>
      </c>
      <c r="SF145">
        <f>IF([1]Pivot!SF149&gt;0,1,0)</f>
        <v>0</v>
      </c>
      <c r="SG145">
        <f>IF([1]Pivot!SG149&gt;0,1,0)</f>
        <v>0</v>
      </c>
      <c r="SH145">
        <f>IF([1]Pivot!SH149&gt;0,1,0)</f>
        <v>0</v>
      </c>
      <c r="SI145">
        <f>IF([1]Pivot!SI149&gt;0,1,0)</f>
        <v>0</v>
      </c>
      <c r="SJ145">
        <f>IF([1]Pivot!SJ149&gt;0,1,0)</f>
        <v>0</v>
      </c>
      <c r="SK145">
        <f>IF([1]Pivot!SK149&gt;0,1,0)</f>
        <v>0</v>
      </c>
      <c r="SL145">
        <f>IF([1]Pivot!SL149&gt;0,1,0)</f>
        <v>0</v>
      </c>
      <c r="SM145">
        <f>IF([1]Pivot!SM149&gt;0,1,0)</f>
        <v>0</v>
      </c>
      <c r="SN145">
        <f>IF([1]Pivot!SN149&gt;0,1,0)</f>
        <v>0</v>
      </c>
      <c r="SO145">
        <f>IF([1]Pivot!SO149&gt;0,1,0)</f>
        <v>0</v>
      </c>
      <c r="SP145">
        <f>IF([1]Pivot!SP149&gt;0,1,0)</f>
        <v>0</v>
      </c>
      <c r="SQ145">
        <f>IF([1]Pivot!SQ149&gt;0,1,0)</f>
        <v>0</v>
      </c>
      <c r="SR145">
        <f>IF([1]Pivot!SR149&gt;0,1,0)</f>
        <v>0</v>
      </c>
      <c r="SS145">
        <f>IF([1]Pivot!SS149&gt;0,1,0)</f>
        <v>0</v>
      </c>
      <c r="ST145">
        <f>IF([1]Pivot!ST149&gt;0,1,0)</f>
        <v>0</v>
      </c>
      <c r="SU145">
        <f>IF([1]Pivot!SU149&gt;0,1,0)</f>
        <v>0</v>
      </c>
      <c r="SV145">
        <f>IF([1]Pivot!SV149&gt;0,1,0)</f>
        <v>0</v>
      </c>
      <c r="SW145">
        <f>IF([1]Pivot!SW149&gt;0,1,0)</f>
        <v>0</v>
      </c>
      <c r="SX145">
        <f>IF([1]Pivot!SX149&gt;0,1,0)</f>
        <v>0</v>
      </c>
      <c r="SY145">
        <f>IF([1]Pivot!SY149&gt;0,1,0)</f>
        <v>0</v>
      </c>
      <c r="SZ145">
        <f>IF([1]Pivot!SZ149&gt;0,1,0)</f>
        <v>0</v>
      </c>
      <c r="TA145">
        <f>IF([1]Pivot!TA149&gt;0,1,0)</f>
        <v>0</v>
      </c>
      <c r="TB145">
        <f>IF([1]Pivot!TB149&gt;0,1,0)</f>
        <v>0</v>
      </c>
      <c r="TC145">
        <f>IF([1]Pivot!TC149&gt;0,1,0)</f>
        <v>0</v>
      </c>
      <c r="TD145">
        <f>IF([1]Pivot!TD149&gt;0,1,0)</f>
        <v>0</v>
      </c>
      <c r="TE145">
        <f>IF([1]Pivot!TE149&gt;0,1,0)</f>
        <v>0</v>
      </c>
      <c r="TF145">
        <f>IF([1]Pivot!TF149&gt;0,1,0)</f>
        <v>0</v>
      </c>
      <c r="TG145">
        <f>IF([1]Pivot!TG149&gt;0,1,0)</f>
        <v>0</v>
      </c>
      <c r="TH145">
        <f>IF([1]Pivot!TH149&gt;0,1,0)</f>
        <v>1</v>
      </c>
      <c r="TI145">
        <f>IF([1]Pivot!TI149&gt;0,1,0)</f>
        <v>0</v>
      </c>
      <c r="TJ145">
        <f>IF([1]Pivot!TJ149&gt;0,1,0)</f>
        <v>0</v>
      </c>
      <c r="TK145">
        <f>IF([1]Pivot!TK149&gt;0,1,0)</f>
        <v>0</v>
      </c>
      <c r="TL145">
        <f>IF([1]Pivot!TL149&gt;0,1,0)</f>
        <v>0</v>
      </c>
      <c r="TM145">
        <f>IF([1]Pivot!TM149&gt;0,1,0)</f>
        <v>0</v>
      </c>
      <c r="TN145">
        <f>IF([1]Pivot!TN149&gt;0,1,0)</f>
        <v>0</v>
      </c>
      <c r="TO145">
        <f>IF([1]Pivot!TO149&gt;0,1,0)</f>
        <v>1</v>
      </c>
      <c r="TP145">
        <f>IF([1]Pivot!TP149&gt;0,1,0)</f>
        <v>0</v>
      </c>
      <c r="TQ145">
        <f>IF([1]Pivot!TQ149&gt;0,1,0)</f>
        <v>0</v>
      </c>
      <c r="TR145">
        <f>IF([1]Pivot!TR149&gt;0,1,0)</f>
        <v>0</v>
      </c>
      <c r="TS145">
        <f>IF([1]Pivot!TS149&gt;0,1,0)</f>
        <v>0</v>
      </c>
      <c r="TT145">
        <f>IF([1]Pivot!TT149&gt;0,1,0)</f>
        <v>0</v>
      </c>
      <c r="TU145">
        <f>IF([1]Pivot!TU149&gt;0,1,0)</f>
        <v>0</v>
      </c>
      <c r="TV145">
        <f>IF([1]Pivot!TV149&gt;0,1,0)</f>
        <v>1</v>
      </c>
      <c r="TW145">
        <f>IF([1]Pivot!TW149&gt;0,1,0)</f>
        <v>0</v>
      </c>
      <c r="TX145">
        <f>IF([1]Pivot!TX149&gt;0,1,0)</f>
        <v>0</v>
      </c>
      <c r="TY145">
        <f>IF([1]Pivot!TY149&gt;0,1,0)</f>
        <v>0</v>
      </c>
      <c r="TZ145">
        <f>IF([1]Pivot!TZ149&gt;0,1,0)</f>
        <v>0</v>
      </c>
      <c r="UA145">
        <f>IF([1]Pivot!UA149&gt;0,1,0)</f>
        <v>0</v>
      </c>
      <c r="UB145">
        <f>IF([1]Pivot!UB149&gt;0,1,0)</f>
        <v>0</v>
      </c>
      <c r="UC145">
        <f>IF([1]Pivot!UC149&gt;0,1,0)</f>
        <v>0</v>
      </c>
      <c r="UD145">
        <f>IF([1]Pivot!UD149&gt;0,1,0)</f>
        <v>0</v>
      </c>
      <c r="UE145">
        <f>IF([1]Pivot!UE149&gt;0,1,0)</f>
        <v>0</v>
      </c>
      <c r="UF145">
        <f>IF([1]Pivot!UF149&gt;0,1,0)</f>
        <v>0</v>
      </c>
      <c r="UG145">
        <f>IF([1]Pivot!UG149&gt;0,1,0)</f>
        <v>0</v>
      </c>
      <c r="UH145">
        <f>IF([1]Pivot!UH149&gt;0,1,0)</f>
        <v>0</v>
      </c>
      <c r="UI145">
        <f>IF([1]Pivot!UI149&gt;0,1,0)</f>
        <v>0</v>
      </c>
      <c r="UJ145">
        <f>IF([1]Pivot!UJ149&gt;0,1,0)</f>
        <v>0</v>
      </c>
      <c r="UK145">
        <f>IF([1]Pivot!UK149&gt;0,1,0)</f>
        <v>0</v>
      </c>
      <c r="UL145">
        <f>IF([1]Pivot!UL149&gt;0,1,0)</f>
        <v>0</v>
      </c>
      <c r="UM145">
        <f>IF([1]Pivot!UM149&gt;0,1,0)</f>
        <v>0</v>
      </c>
      <c r="UN145">
        <f>IF([1]Pivot!UN149&gt;0,1,0)</f>
        <v>0</v>
      </c>
      <c r="UO145">
        <f>IF([1]Pivot!UO149&gt;0,1,0)</f>
        <v>0</v>
      </c>
      <c r="UP145">
        <f>IF([1]Pivot!UP149&gt;0,1,0)</f>
        <v>0</v>
      </c>
      <c r="UQ145">
        <f>IF([1]Pivot!UQ149&gt;0,1,0)</f>
        <v>0</v>
      </c>
      <c r="UR145">
        <f>IF([1]Pivot!UR149&gt;0,1,0)</f>
        <v>0</v>
      </c>
      <c r="US145">
        <f>IF([1]Pivot!US149&gt;0,1,0)</f>
        <v>0</v>
      </c>
      <c r="UT145">
        <f>IF([1]Pivot!UT149&gt;0,1,0)</f>
        <v>0</v>
      </c>
      <c r="UU145">
        <f>IF([1]Pivot!UU149&gt;0,1,0)</f>
        <v>0</v>
      </c>
      <c r="UV145">
        <f>IF([1]Pivot!UV149&gt;0,1,0)</f>
        <v>0</v>
      </c>
      <c r="UW145">
        <f>IF([1]Pivot!UW149&gt;0,1,0)</f>
        <v>0</v>
      </c>
      <c r="UX145">
        <f>IF([1]Pivot!UX149&gt;0,1,0)</f>
        <v>0</v>
      </c>
      <c r="UY145">
        <f>IF([1]Pivot!UY149&gt;0,1,0)</f>
        <v>0</v>
      </c>
      <c r="UZ145">
        <f>IF([1]Pivot!UZ149&gt;0,1,0)</f>
        <v>0</v>
      </c>
      <c r="VA145">
        <f>IF([1]Pivot!VA149&gt;0,1,0)</f>
        <v>0</v>
      </c>
      <c r="VB145">
        <f>IF([1]Pivot!VB149&gt;0,1,0)</f>
        <v>0</v>
      </c>
      <c r="VC145">
        <f>IF([1]Pivot!VC149&gt;0,1,0)</f>
        <v>1</v>
      </c>
      <c r="VD145">
        <f>IF([1]Pivot!VD149&gt;0,1,0)</f>
        <v>0</v>
      </c>
      <c r="VE145">
        <f>IF([1]Pivot!VE149&gt;0,1,0)</f>
        <v>0</v>
      </c>
      <c r="VF145">
        <f>IF([1]Pivot!VF149&gt;0,1,0)</f>
        <v>0</v>
      </c>
      <c r="VG145">
        <f>IF([1]Pivot!VG149&gt;0,1,0)</f>
        <v>0</v>
      </c>
      <c r="VH145">
        <f>IF([1]Pivot!VH149&gt;0,1,0)</f>
        <v>0</v>
      </c>
      <c r="VI145">
        <f>IF([1]Pivot!VI149&gt;0,1,0)</f>
        <v>0</v>
      </c>
      <c r="VJ145">
        <f>IF([1]Pivot!VJ149&gt;0,1,0)</f>
        <v>0</v>
      </c>
      <c r="VK145">
        <f>IF([1]Pivot!VK149&gt;0,1,0)</f>
        <v>0</v>
      </c>
      <c r="VL145">
        <f>IF([1]Pivot!VL149&gt;0,1,0)</f>
        <v>0</v>
      </c>
      <c r="VM145">
        <f>IF([1]Pivot!VM149&gt;0,1,0)</f>
        <v>0</v>
      </c>
      <c r="VN145">
        <f>IF([1]Pivot!VN149&gt;0,1,0)</f>
        <v>0</v>
      </c>
      <c r="VO145">
        <f>IF([1]Pivot!VO149&gt;0,1,0)</f>
        <v>0</v>
      </c>
      <c r="VP145">
        <f>IF([1]Pivot!VP149&gt;0,1,0)</f>
        <v>0</v>
      </c>
      <c r="VQ145">
        <f>IF([1]Pivot!VQ149&gt;0,1,0)</f>
        <v>0</v>
      </c>
      <c r="VR145">
        <f>IF([1]Pivot!VR149&gt;0,1,0)</f>
        <v>0</v>
      </c>
      <c r="VS145">
        <f>IF([1]Pivot!VS149&gt;0,1,0)</f>
        <v>0</v>
      </c>
      <c r="VT145">
        <f>IF([1]Pivot!VT149&gt;0,1,0)</f>
        <v>0</v>
      </c>
      <c r="VU145">
        <f>IF([1]Pivot!VU149&gt;0,1,0)</f>
        <v>0</v>
      </c>
      <c r="VV145">
        <f>IF([1]Pivot!VV149&gt;0,1,0)</f>
        <v>0</v>
      </c>
      <c r="VW145">
        <f>IF([1]Pivot!VW149&gt;0,1,0)</f>
        <v>0</v>
      </c>
      <c r="VX145">
        <f>IF([1]Pivot!VX149&gt;0,1,0)</f>
        <v>0</v>
      </c>
      <c r="VY145">
        <f>IF([1]Pivot!VY149&gt;0,1,0)</f>
        <v>0</v>
      </c>
      <c r="VZ145">
        <f>IF([1]Pivot!VZ149&gt;0,1,0)</f>
        <v>0</v>
      </c>
      <c r="WA145">
        <f>IF([1]Pivot!WA149&gt;0,1,0)</f>
        <v>0</v>
      </c>
      <c r="WB145">
        <f>IF([1]Pivot!WB149&gt;0,1,0)</f>
        <v>0</v>
      </c>
      <c r="WC145">
        <f>IF([1]Pivot!WC149&gt;0,1,0)</f>
        <v>0</v>
      </c>
      <c r="WD145">
        <f>IF([1]Pivot!WD149&gt;0,1,0)</f>
        <v>0</v>
      </c>
      <c r="WE145">
        <f>IF([1]Pivot!WE149&gt;0,1,0)</f>
        <v>0</v>
      </c>
      <c r="WF145">
        <f>IF([1]Pivot!WF149&gt;0,1,0)</f>
        <v>0</v>
      </c>
      <c r="WG145">
        <f>IF([1]Pivot!WG149&gt;0,1,0)</f>
        <v>0</v>
      </c>
      <c r="WH145">
        <f>IF([1]Pivot!WH149&gt;0,1,0)</f>
        <v>0</v>
      </c>
      <c r="WI145">
        <f>IF([1]Pivot!WI149&gt;0,1,0)</f>
        <v>0</v>
      </c>
      <c r="WJ145">
        <f>IF([1]Pivot!WJ149&gt;0,1,0)</f>
        <v>0</v>
      </c>
      <c r="WK145">
        <f>IF([1]Pivot!WK149&gt;0,1,0)</f>
        <v>0</v>
      </c>
      <c r="WL145">
        <f>IF([1]Pivot!WL149&gt;0,1,0)</f>
        <v>0</v>
      </c>
      <c r="WM145">
        <f>IF([1]Pivot!WM149&gt;0,1,0)</f>
        <v>0</v>
      </c>
      <c r="WN145">
        <f>IF([1]Pivot!WN149&gt;0,1,0)</f>
        <v>0</v>
      </c>
      <c r="WO145">
        <f>IF([1]Pivot!WO149&gt;0,1,0)</f>
        <v>0</v>
      </c>
      <c r="WP145">
        <f>IF([1]Pivot!WP149&gt;0,1,0)</f>
        <v>0</v>
      </c>
      <c r="WQ145">
        <f>IF([1]Pivot!WQ149&gt;0,1,0)</f>
        <v>0</v>
      </c>
      <c r="WR145">
        <f>IF([1]Pivot!WR149&gt;0,1,0)</f>
        <v>1</v>
      </c>
      <c r="WS145">
        <f>IF([1]Pivot!WS149&gt;0,1,0)</f>
        <v>0</v>
      </c>
      <c r="WT145">
        <f>IF([1]Pivot!WT149&gt;0,1,0)</f>
        <v>0</v>
      </c>
      <c r="WU145">
        <f>IF([1]Pivot!WU149&gt;0,1,0)</f>
        <v>0</v>
      </c>
      <c r="WV145">
        <f>IF([1]Pivot!WV149&gt;0,1,0)</f>
        <v>0</v>
      </c>
      <c r="WW145">
        <f>IF([1]Pivot!WW149&gt;0,1,0)</f>
        <v>0</v>
      </c>
      <c r="WX145">
        <f>IF([1]Pivot!WX149&gt;0,1,0)</f>
        <v>0</v>
      </c>
      <c r="WY145">
        <f>IF([1]Pivot!WY149&gt;0,1,0)</f>
        <v>0</v>
      </c>
      <c r="WZ145">
        <f>IF([1]Pivot!WZ149&gt;0,1,0)</f>
        <v>0</v>
      </c>
      <c r="XA145">
        <f>IF([1]Pivot!XA149&gt;0,1,0)</f>
        <v>0</v>
      </c>
      <c r="XB145">
        <f>IF([1]Pivot!XB149&gt;0,1,0)</f>
        <v>0</v>
      </c>
      <c r="XC145">
        <f>IF([1]Pivot!XC149&gt;0,1,0)</f>
        <v>0</v>
      </c>
      <c r="XD145">
        <f>IF([1]Pivot!XD149&gt;0,1,0)</f>
        <v>0</v>
      </c>
      <c r="XE145">
        <f>IF([1]Pivot!XE149&gt;0,1,0)</f>
        <v>0</v>
      </c>
      <c r="XF145">
        <f>IF([1]Pivot!XF149&gt;0,1,0)</f>
        <v>0</v>
      </c>
      <c r="XG145">
        <f>IF([1]Pivot!XG149&gt;0,1,0)</f>
        <v>0</v>
      </c>
      <c r="XH145">
        <f>IF([1]Pivot!XH149&gt;0,1,0)</f>
        <v>1</v>
      </c>
      <c r="XI145">
        <f>IF([1]Pivot!XI149&gt;0,1,0)</f>
        <v>0</v>
      </c>
      <c r="XJ145">
        <f>IF([1]Pivot!XJ149&gt;0,1,0)</f>
        <v>0</v>
      </c>
      <c r="XK145">
        <f>IF([1]Pivot!XK149&gt;0,1,0)</f>
        <v>0</v>
      </c>
      <c r="XL145">
        <f>IF([1]Pivot!XL149&gt;0,1,0)</f>
        <v>0</v>
      </c>
      <c r="XM145">
        <f>IF([1]Pivot!XM149&gt;0,1,0)</f>
        <v>0</v>
      </c>
      <c r="XN145">
        <f>IF([1]Pivot!XN149&gt;0,1,0)</f>
        <v>0</v>
      </c>
      <c r="XO145">
        <f>IF([1]Pivot!XO149&gt;0,1,0)</f>
        <v>0</v>
      </c>
      <c r="XP145">
        <f>IF([1]Pivot!XP149&gt;0,1,0)</f>
        <v>0</v>
      </c>
      <c r="XQ145">
        <f>IF([1]Pivot!XQ149&gt;0,1,0)</f>
        <v>0</v>
      </c>
      <c r="XR145">
        <f>IF([1]Pivot!XR149&gt;0,1,0)</f>
        <v>0</v>
      </c>
      <c r="XS145">
        <f>IF([1]Pivot!XS149&gt;0,1,0)</f>
        <v>0</v>
      </c>
      <c r="XT145">
        <f>IF([1]Pivot!XT149&gt;0,1,0)</f>
        <v>0</v>
      </c>
      <c r="XU145">
        <f>IF([1]Pivot!XU149&gt;0,1,0)</f>
        <v>0</v>
      </c>
      <c r="XV145">
        <f>IF([1]Pivot!XV149&gt;0,1,0)</f>
        <v>0</v>
      </c>
      <c r="XW145">
        <f>IF([1]Pivot!XW149&gt;0,1,0)</f>
        <v>0</v>
      </c>
      <c r="XX145">
        <f>IF([1]Pivot!XX149&gt;0,1,0)</f>
        <v>0</v>
      </c>
      <c r="XY145">
        <f>IF([1]Pivot!XY149&gt;0,1,0)</f>
        <v>0</v>
      </c>
      <c r="XZ145">
        <f>IF([1]Pivot!XZ149&gt;0,1,0)</f>
        <v>0</v>
      </c>
      <c r="YA145">
        <f>IF([1]Pivot!YA149&gt;0,1,0)</f>
        <v>0</v>
      </c>
      <c r="YB145">
        <f>IF([1]Pivot!YB149&gt;0,1,0)</f>
        <v>0</v>
      </c>
      <c r="YC145">
        <f>IF([1]Pivot!YC149&gt;0,1,0)</f>
        <v>0</v>
      </c>
      <c r="YD145">
        <f>IF([1]Pivot!YD149&gt;0,1,0)</f>
        <v>0</v>
      </c>
      <c r="YE145">
        <f>IF([1]Pivot!YE149&gt;0,1,0)</f>
        <v>0</v>
      </c>
      <c r="YF145">
        <f>IF([1]Pivot!YF149&gt;0,1,0)</f>
        <v>0</v>
      </c>
      <c r="YG145">
        <f>IF([1]Pivot!YG149&gt;0,1,0)</f>
        <v>0</v>
      </c>
      <c r="YH145">
        <f>IF([1]Pivot!YH149&gt;0,1,0)</f>
        <v>0</v>
      </c>
      <c r="YI145">
        <f>IF([1]Pivot!YI149&gt;0,1,0)</f>
        <v>0</v>
      </c>
      <c r="YJ145">
        <f>IF([1]Pivot!YJ149&gt;0,1,0)</f>
        <v>0</v>
      </c>
      <c r="YK145">
        <f>IF([1]Pivot!YK149&gt;0,1,0)</f>
        <v>0</v>
      </c>
      <c r="YL145">
        <f>IF([1]Pivot!YL149&gt;0,1,0)</f>
        <v>0</v>
      </c>
      <c r="YM145">
        <f>IF([1]Pivot!YM149&gt;0,1,0)</f>
        <v>0</v>
      </c>
      <c r="YN145">
        <f>IF([1]Pivot!YN149&gt;0,1,0)</f>
        <v>0</v>
      </c>
      <c r="YO145">
        <f>IF([1]Pivot!YO149&gt;0,1,0)</f>
        <v>0</v>
      </c>
      <c r="YP145">
        <f>IF([1]Pivot!YP149&gt;0,1,0)</f>
        <v>0</v>
      </c>
      <c r="YQ145">
        <f>IF([1]Pivot!YQ149&gt;0,1,0)</f>
        <v>1</v>
      </c>
      <c r="YR145">
        <f>IF([1]Pivot!YR149&gt;0,1,0)</f>
        <v>0</v>
      </c>
      <c r="YS145">
        <f>IF([1]Pivot!YS149&gt;0,1,0)</f>
        <v>1</v>
      </c>
      <c r="YT145">
        <f>IF([1]Pivot!YT149&gt;0,1,0)</f>
        <v>0</v>
      </c>
      <c r="YU145">
        <f>IF([1]Pivot!YU149&gt;0,1,0)</f>
        <v>0</v>
      </c>
      <c r="YV145">
        <f>IF([1]Pivot!YV149&gt;0,1,0)</f>
        <v>0</v>
      </c>
      <c r="YW145">
        <f>IF([1]Pivot!YW149&gt;0,1,0)</f>
        <v>0</v>
      </c>
      <c r="YX145">
        <f>IF([1]Pivot!YX149&gt;0,1,0)</f>
        <v>0</v>
      </c>
      <c r="YY145">
        <f>IF([1]Pivot!YY149&gt;0,1,0)</f>
        <v>0</v>
      </c>
      <c r="YZ145">
        <f>IF([1]Pivot!YZ149&gt;0,1,0)</f>
        <v>0</v>
      </c>
      <c r="ZA145">
        <f>IF([1]Pivot!ZA149&gt;0,1,0)</f>
        <v>0</v>
      </c>
      <c r="ZB145">
        <f>IF([1]Pivot!ZB149&gt;0,1,0)</f>
        <v>0</v>
      </c>
      <c r="ZC145">
        <f>IF([1]Pivot!ZC149&gt;0,1,0)</f>
        <v>0</v>
      </c>
      <c r="ZD145">
        <f>IF([1]Pivot!ZD149&gt;0,1,0)</f>
        <v>0</v>
      </c>
      <c r="ZE145">
        <f>IF([1]Pivot!ZE149&gt;0,1,0)</f>
        <v>0</v>
      </c>
      <c r="ZF145">
        <f>IF([1]Pivot!ZF149&gt;0,1,0)</f>
        <v>0</v>
      </c>
      <c r="ZG145">
        <f>IF([1]Pivot!ZG149&gt;0,1,0)</f>
        <v>0</v>
      </c>
      <c r="ZH145">
        <f>IF([1]Pivot!ZH149&gt;0,1,0)</f>
        <v>0</v>
      </c>
      <c r="ZI145">
        <f>IF([1]Pivot!ZI149&gt;0,1,0)</f>
        <v>0</v>
      </c>
      <c r="ZJ145">
        <f>IF([1]Pivot!ZJ149&gt;0,1,0)</f>
        <v>0</v>
      </c>
      <c r="ZK145">
        <f>IF([1]Pivot!ZK149&gt;0,1,0)</f>
        <v>1</v>
      </c>
      <c r="ZL145">
        <f>IF([1]Pivot!ZL149&gt;0,1,0)</f>
        <v>0</v>
      </c>
      <c r="ZM145">
        <f>IF([1]Pivot!ZM149&gt;0,1,0)</f>
        <v>0</v>
      </c>
    </row>
    <row r="146" spans="1:689" x14ac:dyDescent="0.4">
      <c r="A146" s="2" t="s">
        <v>718</v>
      </c>
      <c r="B146">
        <f>IF([1]Pivot!B150&gt;0,1,0)</f>
        <v>0</v>
      </c>
      <c r="C146">
        <f>IF([1]Pivot!C150&gt;0,1,0)</f>
        <v>0</v>
      </c>
      <c r="D146">
        <f>IF([1]Pivot!D150&gt;0,1,0)</f>
        <v>0</v>
      </c>
      <c r="E146">
        <f>IF([1]Pivot!E150&gt;0,1,0)</f>
        <v>0</v>
      </c>
      <c r="F146">
        <f>IF([1]Pivot!F150&gt;0,1,0)</f>
        <v>0</v>
      </c>
      <c r="G146">
        <f>IF([1]Pivot!G150&gt;0,1,0)</f>
        <v>0</v>
      </c>
      <c r="H146">
        <f>IF([1]Pivot!H150&gt;0,1,0)</f>
        <v>0</v>
      </c>
      <c r="I146">
        <f>IF([1]Pivot!I150&gt;0,1,0)</f>
        <v>0</v>
      </c>
      <c r="J146">
        <f>IF([1]Pivot!J150&gt;0,1,0)</f>
        <v>0</v>
      </c>
      <c r="K146">
        <f>IF([1]Pivot!K150&gt;0,1,0)</f>
        <v>0</v>
      </c>
      <c r="L146">
        <f>IF([1]Pivot!L150&gt;0,1,0)</f>
        <v>0</v>
      </c>
      <c r="M146">
        <f>IF([1]Pivot!M150&gt;0,1,0)</f>
        <v>0</v>
      </c>
      <c r="N146">
        <f>IF([1]Pivot!N150&gt;0,1,0)</f>
        <v>0</v>
      </c>
      <c r="O146">
        <f>IF([1]Pivot!O150&gt;0,1,0)</f>
        <v>0</v>
      </c>
      <c r="P146">
        <f>IF([1]Pivot!P150&gt;0,1,0)</f>
        <v>0</v>
      </c>
      <c r="Q146">
        <f>IF([1]Pivot!Q150&gt;0,1,0)</f>
        <v>0</v>
      </c>
      <c r="R146">
        <f>IF([1]Pivot!R150&gt;0,1,0)</f>
        <v>0</v>
      </c>
      <c r="S146">
        <f>IF([1]Pivot!S150&gt;0,1,0)</f>
        <v>0</v>
      </c>
      <c r="T146">
        <f>IF([1]Pivot!T150&gt;0,1,0)</f>
        <v>0</v>
      </c>
      <c r="U146">
        <f>IF([1]Pivot!U150&gt;0,1,0)</f>
        <v>0</v>
      </c>
      <c r="V146">
        <f>IF([1]Pivot!V150&gt;0,1,0)</f>
        <v>0</v>
      </c>
      <c r="W146">
        <f>IF([1]Pivot!W150&gt;0,1,0)</f>
        <v>0</v>
      </c>
      <c r="X146">
        <f>IF([1]Pivot!X150&gt;0,1,0)</f>
        <v>0</v>
      </c>
      <c r="Y146">
        <f>IF([1]Pivot!Y150&gt;0,1,0)</f>
        <v>0</v>
      </c>
      <c r="Z146">
        <f>IF([1]Pivot!Z150&gt;0,1,0)</f>
        <v>0</v>
      </c>
      <c r="AA146">
        <f>IF([1]Pivot!AA150&gt;0,1,0)</f>
        <v>0</v>
      </c>
      <c r="AB146">
        <f>IF([1]Pivot!AB150&gt;0,1,0)</f>
        <v>0</v>
      </c>
      <c r="AC146">
        <f>IF([1]Pivot!AC150&gt;0,1,0)</f>
        <v>0</v>
      </c>
      <c r="AD146">
        <f>IF([1]Pivot!AD150&gt;0,1,0)</f>
        <v>0</v>
      </c>
      <c r="AE146">
        <f>IF([1]Pivot!AE150&gt;0,1,0)</f>
        <v>0</v>
      </c>
      <c r="AF146">
        <f>IF([1]Pivot!AF150&gt;0,1,0)</f>
        <v>0</v>
      </c>
      <c r="AG146">
        <f>IF([1]Pivot!AG150&gt;0,1,0)</f>
        <v>0</v>
      </c>
      <c r="AH146">
        <f>IF([1]Pivot!AH150&gt;0,1,0)</f>
        <v>0</v>
      </c>
      <c r="AI146">
        <f>IF([1]Pivot!AI150&gt;0,1,0)</f>
        <v>0</v>
      </c>
      <c r="AJ146">
        <f>IF([1]Pivot!AJ150&gt;0,1,0)</f>
        <v>0</v>
      </c>
      <c r="AK146">
        <f>IF([1]Pivot!AK150&gt;0,1,0)</f>
        <v>0</v>
      </c>
      <c r="AL146">
        <f>IF([1]Pivot!AL150&gt;0,1,0)</f>
        <v>0</v>
      </c>
      <c r="AM146">
        <f>IF([1]Pivot!AM150&gt;0,1,0)</f>
        <v>0</v>
      </c>
      <c r="AN146">
        <f>IF([1]Pivot!AN150&gt;0,1,0)</f>
        <v>0</v>
      </c>
      <c r="AO146">
        <f>IF([1]Pivot!AO150&gt;0,1,0)</f>
        <v>0</v>
      </c>
      <c r="AP146">
        <f>IF([1]Pivot!AP150&gt;0,1,0)</f>
        <v>0</v>
      </c>
      <c r="AQ146">
        <f>IF([1]Pivot!AQ150&gt;0,1,0)</f>
        <v>0</v>
      </c>
      <c r="AR146">
        <f>IF([1]Pivot!AR150&gt;0,1,0)</f>
        <v>0</v>
      </c>
      <c r="AS146">
        <f>IF([1]Pivot!AS150&gt;0,1,0)</f>
        <v>0</v>
      </c>
      <c r="AT146">
        <f>IF([1]Pivot!AT150&gt;0,1,0)</f>
        <v>0</v>
      </c>
      <c r="AU146">
        <f>IF([1]Pivot!AU150&gt;0,1,0)</f>
        <v>0</v>
      </c>
      <c r="AV146">
        <f>IF([1]Pivot!AV150&gt;0,1,0)</f>
        <v>0</v>
      </c>
      <c r="AW146">
        <f>IF([1]Pivot!AW150&gt;0,1,0)</f>
        <v>0</v>
      </c>
      <c r="AX146">
        <f>IF([1]Pivot!AX150&gt;0,1,0)</f>
        <v>0</v>
      </c>
      <c r="AY146">
        <f>IF([1]Pivot!AY150&gt;0,1,0)</f>
        <v>0</v>
      </c>
      <c r="AZ146">
        <f>IF([1]Pivot!AZ150&gt;0,1,0)</f>
        <v>0</v>
      </c>
      <c r="BA146">
        <f>IF([1]Pivot!BA150&gt;0,1,0)</f>
        <v>0</v>
      </c>
      <c r="BB146">
        <f>IF([1]Pivot!BB150&gt;0,1,0)</f>
        <v>0</v>
      </c>
      <c r="BC146">
        <f>IF([1]Pivot!BC150&gt;0,1,0)</f>
        <v>0</v>
      </c>
      <c r="BD146">
        <f>IF([1]Pivot!BD150&gt;0,1,0)</f>
        <v>0</v>
      </c>
      <c r="BE146">
        <f>IF([1]Pivot!BE150&gt;0,1,0)</f>
        <v>0</v>
      </c>
      <c r="BF146">
        <f>IF([1]Pivot!BF150&gt;0,1,0)</f>
        <v>0</v>
      </c>
      <c r="BG146">
        <f>IF([1]Pivot!BG150&gt;0,1,0)</f>
        <v>0</v>
      </c>
      <c r="BH146">
        <f>IF([1]Pivot!BH150&gt;0,1,0)</f>
        <v>0</v>
      </c>
      <c r="BI146">
        <f>IF([1]Pivot!BI150&gt;0,1,0)</f>
        <v>0</v>
      </c>
      <c r="BJ146">
        <f>IF([1]Pivot!BJ150&gt;0,1,0)</f>
        <v>0</v>
      </c>
      <c r="BK146">
        <f>IF([1]Pivot!BK150&gt;0,1,0)</f>
        <v>0</v>
      </c>
      <c r="BL146">
        <f>IF([1]Pivot!BL150&gt;0,1,0)</f>
        <v>0</v>
      </c>
      <c r="BM146">
        <f>IF([1]Pivot!BM150&gt;0,1,0)</f>
        <v>0</v>
      </c>
      <c r="BN146">
        <f>IF([1]Pivot!BN150&gt;0,1,0)</f>
        <v>0</v>
      </c>
      <c r="BO146">
        <f>IF([1]Pivot!BO150&gt;0,1,0)</f>
        <v>0</v>
      </c>
      <c r="BP146">
        <f>IF([1]Pivot!BP150&gt;0,1,0)</f>
        <v>0</v>
      </c>
      <c r="BQ146">
        <f>IF([1]Pivot!BQ150&gt;0,1,0)</f>
        <v>0</v>
      </c>
      <c r="BR146">
        <f>IF([1]Pivot!BR150&gt;0,1,0)</f>
        <v>0</v>
      </c>
      <c r="BS146">
        <f>IF([1]Pivot!BS150&gt;0,1,0)</f>
        <v>0</v>
      </c>
      <c r="BT146">
        <f>IF([1]Pivot!BT150&gt;0,1,0)</f>
        <v>0</v>
      </c>
      <c r="BU146">
        <f>IF([1]Pivot!BU150&gt;0,1,0)</f>
        <v>0</v>
      </c>
      <c r="BV146">
        <f>IF([1]Pivot!BV150&gt;0,1,0)</f>
        <v>0</v>
      </c>
      <c r="BW146">
        <f>IF([1]Pivot!BW150&gt;0,1,0)</f>
        <v>0</v>
      </c>
      <c r="BX146">
        <f>IF([1]Pivot!BX150&gt;0,1,0)</f>
        <v>0</v>
      </c>
      <c r="BY146">
        <f>IF([1]Pivot!BY150&gt;0,1,0)</f>
        <v>0</v>
      </c>
      <c r="BZ146">
        <f>IF([1]Pivot!BZ150&gt;0,1,0)</f>
        <v>0</v>
      </c>
      <c r="CA146">
        <f>IF([1]Pivot!CA150&gt;0,1,0)</f>
        <v>0</v>
      </c>
      <c r="CB146">
        <f>IF([1]Pivot!CB150&gt;0,1,0)</f>
        <v>0</v>
      </c>
      <c r="CC146">
        <f>IF([1]Pivot!CC150&gt;0,1,0)</f>
        <v>0</v>
      </c>
      <c r="CD146">
        <f>IF([1]Pivot!CD150&gt;0,1,0)</f>
        <v>0</v>
      </c>
      <c r="CE146">
        <f>IF([1]Pivot!CE150&gt;0,1,0)</f>
        <v>0</v>
      </c>
      <c r="CF146">
        <f>IF([1]Pivot!CF150&gt;0,1,0)</f>
        <v>0</v>
      </c>
      <c r="CG146">
        <f>IF([1]Pivot!CG150&gt;0,1,0)</f>
        <v>0</v>
      </c>
      <c r="CH146">
        <f>IF([1]Pivot!CH150&gt;0,1,0)</f>
        <v>0</v>
      </c>
      <c r="CI146">
        <f>IF([1]Pivot!CI150&gt;0,1,0)</f>
        <v>0</v>
      </c>
      <c r="CJ146">
        <f>IF([1]Pivot!CJ150&gt;0,1,0)</f>
        <v>0</v>
      </c>
      <c r="CK146">
        <f>IF([1]Pivot!CK150&gt;0,1,0)</f>
        <v>0</v>
      </c>
      <c r="CL146">
        <f>IF([1]Pivot!CL150&gt;0,1,0)</f>
        <v>0</v>
      </c>
      <c r="CM146">
        <f>IF([1]Pivot!CM150&gt;0,1,0)</f>
        <v>0</v>
      </c>
      <c r="CN146">
        <f>IF([1]Pivot!CN150&gt;0,1,0)</f>
        <v>0</v>
      </c>
      <c r="CO146">
        <f>IF([1]Pivot!CO150&gt;0,1,0)</f>
        <v>0</v>
      </c>
      <c r="CP146">
        <f>IF([1]Pivot!CP150&gt;0,1,0)</f>
        <v>0</v>
      </c>
      <c r="CQ146">
        <f>IF([1]Pivot!CQ150&gt;0,1,0)</f>
        <v>1</v>
      </c>
      <c r="CR146">
        <f>IF([1]Pivot!CR150&gt;0,1,0)</f>
        <v>0</v>
      </c>
      <c r="CS146">
        <f>IF([1]Pivot!CS150&gt;0,1,0)</f>
        <v>0</v>
      </c>
      <c r="CT146">
        <f>IF([1]Pivot!CT150&gt;0,1,0)</f>
        <v>0</v>
      </c>
      <c r="CU146">
        <f>IF([1]Pivot!CU150&gt;0,1,0)</f>
        <v>0</v>
      </c>
      <c r="CV146">
        <f>IF([1]Pivot!CV150&gt;0,1,0)</f>
        <v>0</v>
      </c>
      <c r="CW146">
        <f>IF([1]Pivot!CW150&gt;0,1,0)</f>
        <v>0</v>
      </c>
      <c r="CX146">
        <f>IF([1]Pivot!CX150&gt;0,1,0)</f>
        <v>0</v>
      </c>
      <c r="CY146">
        <f>IF([1]Pivot!CY150&gt;0,1,0)</f>
        <v>0</v>
      </c>
      <c r="CZ146">
        <f>IF([1]Pivot!CZ150&gt;0,1,0)</f>
        <v>0</v>
      </c>
      <c r="DA146">
        <f>IF([1]Pivot!DA150&gt;0,1,0)</f>
        <v>0</v>
      </c>
      <c r="DB146">
        <f>IF([1]Pivot!DB150&gt;0,1,0)</f>
        <v>0</v>
      </c>
      <c r="DC146">
        <f>IF([1]Pivot!DC150&gt;0,1,0)</f>
        <v>0</v>
      </c>
      <c r="DD146">
        <f>IF([1]Pivot!DD150&gt;0,1,0)</f>
        <v>0</v>
      </c>
      <c r="DE146">
        <f>IF([1]Pivot!DE150&gt;0,1,0)</f>
        <v>0</v>
      </c>
      <c r="DF146">
        <f>IF([1]Pivot!DF150&gt;0,1,0)</f>
        <v>0</v>
      </c>
      <c r="DG146">
        <f>IF([1]Pivot!DG150&gt;0,1,0)</f>
        <v>0</v>
      </c>
      <c r="DH146">
        <f>IF([1]Pivot!DH150&gt;0,1,0)</f>
        <v>0</v>
      </c>
      <c r="DI146">
        <f>IF([1]Pivot!DI150&gt;0,1,0)</f>
        <v>0</v>
      </c>
      <c r="DJ146">
        <f>IF([1]Pivot!DJ150&gt;0,1,0)</f>
        <v>0</v>
      </c>
      <c r="DK146">
        <f>IF([1]Pivot!DK150&gt;0,1,0)</f>
        <v>0</v>
      </c>
      <c r="DL146">
        <f>IF([1]Pivot!DL150&gt;0,1,0)</f>
        <v>0</v>
      </c>
      <c r="DM146">
        <f>IF([1]Pivot!DM150&gt;0,1,0)</f>
        <v>0</v>
      </c>
      <c r="DN146">
        <f>IF([1]Pivot!DN150&gt;0,1,0)</f>
        <v>0</v>
      </c>
      <c r="DO146">
        <f>IF([1]Pivot!DO150&gt;0,1,0)</f>
        <v>0</v>
      </c>
      <c r="DP146">
        <f>IF([1]Pivot!DP150&gt;0,1,0)</f>
        <v>0</v>
      </c>
      <c r="DQ146">
        <f>IF([1]Pivot!DQ150&gt;0,1,0)</f>
        <v>0</v>
      </c>
      <c r="DR146">
        <f>IF([1]Pivot!DR150&gt;0,1,0)</f>
        <v>0</v>
      </c>
      <c r="DS146">
        <f>IF([1]Pivot!DS150&gt;0,1,0)</f>
        <v>0</v>
      </c>
      <c r="DT146">
        <f>IF([1]Pivot!DT150&gt;0,1,0)</f>
        <v>0</v>
      </c>
      <c r="DU146">
        <f>IF([1]Pivot!DU150&gt;0,1,0)</f>
        <v>0</v>
      </c>
      <c r="DV146">
        <f>IF([1]Pivot!DV150&gt;0,1,0)</f>
        <v>0</v>
      </c>
      <c r="DW146">
        <f>IF([1]Pivot!DW150&gt;0,1,0)</f>
        <v>0</v>
      </c>
      <c r="DX146">
        <f>IF([1]Pivot!DX150&gt;0,1,0)</f>
        <v>0</v>
      </c>
      <c r="DY146">
        <f>IF([1]Pivot!DY150&gt;0,1,0)</f>
        <v>0</v>
      </c>
      <c r="DZ146">
        <f>IF([1]Pivot!DZ150&gt;0,1,0)</f>
        <v>0</v>
      </c>
      <c r="EA146">
        <f>IF([1]Pivot!EA150&gt;0,1,0)</f>
        <v>0</v>
      </c>
      <c r="EB146">
        <f>IF([1]Pivot!EB150&gt;0,1,0)</f>
        <v>0</v>
      </c>
      <c r="EC146">
        <f>IF([1]Pivot!EC150&gt;0,1,0)</f>
        <v>0</v>
      </c>
      <c r="ED146">
        <f>IF([1]Pivot!ED150&gt;0,1,0)</f>
        <v>0</v>
      </c>
      <c r="EE146">
        <f>IF([1]Pivot!EE150&gt;0,1,0)</f>
        <v>1</v>
      </c>
      <c r="EF146">
        <f>IF([1]Pivot!EF150&gt;0,1,0)</f>
        <v>0</v>
      </c>
      <c r="EG146">
        <f>IF([1]Pivot!EG150&gt;0,1,0)</f>
        <v>0</v>
      </c>
      <c r="EH146">
        <f>IF([1]Pivot!EH150&gt;0,1,0)</f>
        <v>0</v>
      </c>
      <c r="EI146">
        <f>IF([1]Pivot!EI150&gt;0,1,0)</f>
        <v>0</v>
      </c>
      <c r="EJ146">
        <f>IF([1]Pivot!EJ150&gt;0,1,0)</f>
        <v>0</v>
      </c>
      <c r="EK146">
        <f>IF([1]Pivot!EK150&gt;0,1,0)</f>
        <v>0</v>
      </c>
      <c r="EL146">
        <f>IF([1]Pivot!EL150&gt;0,1,0)</f>
        <v>0</v>
      </c>
      <c r="EM146">
        <f>IF([1]Pivot!EM150&gt;0,1,0)</f>
        <v>0</v>
      </c>
      <c r="EN146">
        <f>IF([1]Pivot!EN150&gt;0,1,0)</f>
        <v>0</v>
      </c>
      <c r="EO146">
        <f>IF([1]Pivot!EO150&gt;0,1,0)</f>
        <v>0</v>
      </c>
      <c r="EP146">
        <f>IF([1]Pivot!EP150&gt;0,1,0)</f>
        <v>1</v>
      </c>
      <c r="EQ146">
        <f>IF([1]Pivot!EQ150&gt;0,1,0)</f>
        <v>0</v>
      </c>
      <c r="ER146">
        <f>IF([1]Pivot!ER150&gt;0,1,0)</f>
        <v>0</v>
      </c>
      <c r="ES146">
        <f>IF([1]Pivot!ES150&gt;0,1,0)</f>
        <v>0</v>
      </c>
      <c r="ET146">
        <f>IF([1]Pivot!ET150&gt;0,1,0)</f>
        <v>0</v>
      </c>
      <c r="EU146">
        <f>IF([1]Pivot!EU150&gt;0,1,0)</f>
        <v>0</v>
      </c>
      <c r="EV146">
        <f>IF([1]Pivot!EV150&gt;0,1,0)</f>
        <v>0</v>
      </c>
      <c r="EW146">
        <f>IF([1]Pivot!EW150&gt;0,1,0)</f>
        <v>0</v>
      </c>
      <c r="EX146">
        <f>IF([1]Pivot!EX150&gt;0,1,0)</f>
        <v>0</v>
      </c>
      <c r="EY146">
        <f>IF([1]Pivot!EY150&gt;0,1,0)</f>
        <v>0</v>
      </c>
      <c r="EZ146">
        <f>IF([1]Pivot!EZ150&gt;0,1,0)</f>
        <v>0</v>
      </c>
      <c r="FA146">
        <f>IF([1]Pivot!FA150&gt;0,1,0)</f>
        <v>0</v>
      </c>
      <c r="FB146">
        <f>IF([1]Pivot!FB150&gt;0,1,0)</f>
        <v>0</v>
      </c>
      <c r="FC146">
        <f>IF([1]Pivot!FC150&gt;0,1,0)</f>
        <v>0</v>
      </c>
      <c r="FD146">
        <f>IF([1]Pivot!FD150&gt;0,1,0)</f>
        <v>0</v>
      </c>
      <c r="FE146">
        <f>IF([1]Pivot!FE150&gt;0,1,0)</f>
        <v>0</v>
      </c>
      <c r="FF146">
        <f>IF([1]Pivot!FF150&gt;0,1,0)</f>
        <v>0</v>
      </c>
      <c r="FG146">
        <f>IF([1]Pivot!FG150&gt;0,1,0)</f>
        <v>0</v>
      </c>
      <c r="FH146">
        <f>IF([1]Pivot!FH150&gt;0,1,0)</f>
        <v>0</v>
      </c>
      <c r="FI146">
        <f>IF([1]Pivot!FI150&gt;0,1,0)</f>
        <v>0</v>
      </c>
      <c r="FJ146">
        <f>IF([1]Pivot!FJ150&gt;0,1,0)</f>
        <v>1</v>
      </c>
      <c r="FK146">
        <f>IF([1]Pivot!FK150&gt;0,1,0)</f>
        <v>0</v>
      </c>
      <c r="FL146">
        <f>IF([1]Pivot!FL150&gt;0,1,0)</f>
        <v>0</v>
      </c>
      <c r="FM146">
        <f>IF([1]Pivot!FM150&gt;0,1,0)</f>
        <v>0</v>
      </c>
      <c r="FN146">
        <f>IF([1]Pivot!FN150&gt;0,1,0)</f>
        <v>0</v>
      </c>
      <c r="FO146">
        <f>IF([1]Pivot!FO150&gt;0,1,0)</f>
        <v>0</v>
      </c>
      <c r="FP146">
        <f>IF([1]Pivot!FP150&gt;0,1,0)</f>
        <v>0</v>
      </c>
      <c r="FQ146">
        <f>IF([1]Pivot!FQ150&gt;0,1,0)</f>
        <v>0</v>
      </c>
      <c r="FR146">
        <f>IF([1]Pivot!FR150&gt;0,1,0)</f>
        <v>0</v>
      </c>
      <c r="FS146">
        <f>IF([1]Pivot!FS150&gt;0,1,0)</f>
        <v>0</v>
      </c>
      <c r="FT146">
        <f>IF([1]Pivot!FT150&gt;0,1,0)</f>
        <v>0</v>
      </c>
      <c r="FU146">
        <f>IF([1]Pivot!FU150&gt;0,1,0)</f>
        <v>0</v>
      </c>
      <c r="FV146">
        <f>IF([1]Pivot!FV150&gt;0,1,0)</f>
        <v>0</v>
      </c>
      <c r="FW146">
        <f>IF([1]Pivot!FW150&gt;0,1,0)</f>
        <v>0</v>
      </c>
      <c r="FX146">
        <f>IF([1]Pivot!FX150&gt;0,1,0)</f>
        <v>0</v>
      </c>
      <c r="FY146">
        <f>IF([1]Pivot!FY150&gt;0,1,0)</f>
        <v>0</v>
      </c>
      <c r="FZ146">
        <f>IF([1]Pivot!FZ150&gt;0,1,0)</f>
        <v>0</v>
      </c>
      <c r="GA146">
        <f>IF([1]Pivot!GA150&gt;0,1,0)</f>
        <v>0</v>
      </c>
      <c r="GB146">
        <f>IF([1]Pivot!GB150&gt;0,1,0)</f>
        <v>0</v>
      </c>
      <c r="GC146">
        <f>IF([1]Pivot!GC150&gt;0,1,0)</f>
        <v>1</v>
      </c>
      <c r="GD146">
        <f>IF([1]Pivot!GD150&gt;0,1,0)</f>
        <v>0</v>
      </c>
      <c r="GE146">
        <f>IF([1]Pivot!GE150&gt;0,1,0)</f>
        <v>0</v>
      </c>
      <c r="GF146">
        <f>IF([1]Pivot!GF150&gt;0,1,0)</f>
        <v>0</v>
      </c>
      <c r="GG146">
        <f>IF([1]Pivot!GG150&gt;0,1,0)</f>
        <v>0</v>
      </c>
      <c r="GH146">
        <f>IF([1]Pivot!GH150&gt;0,1,0)</f>
        <v>0</v>
      </c>
      <c r="GI146">
        <f>IF([1]Pivot!GI150&gt;0,1,0)</f>
        <v>0</v>
      </c>
      <c r="GJ146">
        <f>IF([1]Pivot!GJ150&gt;0,1,0)</f>
        <v>0</v>
      </c>
      <c r="GK146">
        <f>IF([1]Pivot!GK150&gt;0,1,0)</f>
        <v>0</v>
      </c>
      <c r="GL146">
        <f>IF([1]Pivot!GL150&gt;0,1,0)</f>
        <v>1</v>
      </c>
      <c r="GM146">
        <f>IF([1]Pivot!GM150&gt;0,1,0)</f>
        <v>0</v>
      </c>
      <c r="GN146">
        <f>IF([1]Pivot!GN150&gt;0,1,0)</f>
        <v>0</v>
      </c>
      <c r="GO146">
        <f>IF([1]Pivot!GO150&gt;0,1,0)</f>
        <v>0</v>
      </c>
      <c r="GP146">
        <f>IF([1]Pivot!GP150&gt;0,1,0)</f>
        <v>0</v>
      </c>
      <c r="GQ146">
        <f>IF([1]Pivot!GQ150&gt;0,1,0)</f>
        <v>1</v>
      </c>
      <c r="GR146">
        <f>IF([1]Pivot!GR150&gt;0,1,0)</f>
        <v>0</v>
      </c>
      <c r="GS146">
        <f>IF([1]Pivot!GS150&gt;0,1,0)</f>
        <v>0</v>
      </c>
      <c r="GT146">
        <f>IF([1]Pivot!GT150&gt;0,1,0)</f>
        <v>0</v>
      </c>
      <c r="GU146">
        <f>IF([1]Pivot!GU150&gt;0,1,0)</f>
        <v>0</v>
      </c>
      <c r="GV146">
        <f>IF([1]Pivot!GV150&gt;0,1,0)</f>
        <v>0</v>
      </c>
      <c r="GW146">
        <f>IF([1]Pivot!GW150&gt;0,1,0)</f>
        <v>0</v>
      </c>
      <c r="GX146">
        <f>IF([1]Pivot!GX150&gt;0,1,0)</f>
        <v>0</v>
      </c>
      <c r="GY146">
        <f>IF([1]Pivot!GY150&gt;0,1,0)</f>
        <v>0</v>
      </c>
      <c r="GZ146">
        <f>IF([1]Pivot!GZ150&gt;0,1,0)</f>
        <v>0</v>
      </c>
      <c r="HA146">
        <f>IF([1]Pivot!HA150&gt;0,1,0)</f>
        <v>0</v>
      </c>
      <c r="HB146">
        <f>IF([1]Pivot!HB150&gt;0,1,0)</f>
        <v>0</v>
      </c>
      <c r="HC146">
        <f>IF([1]Pivot!HC150&gt;0,1,0)</f>
        <v>0</v>
      </c>
      <c r="HD146">
        <f>IF([1]Pivot!HD150&gt;0,1,0)</f>
        <v>0</v>
      </c>
      <c r="HE146">
        <f>IF([1]Pivot!HE150&gt;0,1,0)</f>
        <v>1</v>
      </c>
      <c r="HF146">
        <f>IF([1]Pivot!HF150&gt;0,1,0)</f>
        <v>0</v>
      </c>
      <c r="HG146">
        <f>IF([1]Pivot!HG150&gt;0,1,0)</f>
        <v>0</v>
      </c>
      <c r="HH146">
        <f>IF([1]Pivot!HH150&gt;0,1,0)</f>
        <v>0</v>
      </c>
      <c r="HI146">
        <f>IF([1]Pivot!HI150&gt;0,1,0)</f>
        <v>0</v>
      </c>
      <c r="HJ146">
        <f>IF([1]Pivot!HJ150&gt;0,1,0)</f>
        <v>0</v>
      </c>
      <c r="HK146">
        <f>IF([1]Pivot!HK150&gt;0,1,0)</f>
        <v>0</v>
      </c>
      <c r="HL146">
        <f>IF([1]Pivot!HL150&gt;0,1,0)</f>
        <v>0</v>
      </c>
      <c r="HM146">
        <f>IF([1]Pivot!HM150&gt;0,1,0)</f>
        <v>0</v>
      </c>
      <c r="HN146">
        <f>IF([1]Pivot!HN150&gt;0,1,0)</f>
        <v>0</v>
      </c>
      <c r="HO146">
        <f>IF([1]Pivot!HO150&gt;0,1,0)</f>
        <v>0</v>
      </c>
      <c r="HP146">
        <f>IF([1]Pivot!HP150&gt;0,1,0)</f>
        <v>0</v>
      </c>
      <c r="HQ146">
        <f>IF([1]Pivot!HQ150&gt;0,1,0)</f>
        <v>0</v>
      </c>
      <c r="HR146">
        <f>IF([1]Pivot!HR150&gt;0,1,0)</f>
        <v>0</v>
      </c>
      <c r="HS146">
        <f>IF([1]Pivot!HS150&gt;0,1,0)</f>
        <v>0</v>
      </c>
      <c r="HT146">
        <f>IF([1]Pivot!HT150&gt;0,1,0)</f>
        <v>0</v>
      </c>
      <c r="HU146">
        <f>IF([1]Pivot!HU150&gt;0,1,0)</f>
        <v>0</v>
      </c>
      <c r="HV146">
        <f>IF([1]Pivot!HV150&gt;0,1,0)</f>
        <v>0</v>
      </c>
      <c r="HW146">
        <f>IF([1]Pivot!HW150&gt;0,1,0)</f>
        <v>0</v>
      </c>
      <c r="HX146">
        <f>IF([1]Pivot!HX150&gt;0,1,0)</f>
        <v>0</v>
      </c>
      <c r="HY146">
        <f>IF([1]Pivot!HY150&gt;0,1,0)</f>
        <v>0</v>
      </c>
      <c r="HZ146">
        <f>IF([1]Pivot!HZ150&gt;0,1,0)</f>
        <v>0</v>
      </c>
      <c r="IA146">
        <f>IF([1]Pivot!IA150&gt;0,1,0)</f>
        <v>0</v>
      </c>
      <c r="IB146">
        <f>IF([1]Pivot!IB150&gt;0,1,0)</f>
        <v>0</v>
      </c>
      <c r="IC146">
        <f>IF([1]Pivot!IC150&gt;0,1,0)</f>
        <v>0</v>
      </c>
      <c r="ID146">
        <f>IF([1]Pivot!ID150&gt;0,1,0)</f>
        <v>0</v>
      </c>
      <c r="IE146">
        <f>IF([1]Pivot!IE150&gt;0,1,0)</f>
        <v>0</v>
      </c>
      <c r="IF146">
        <f>IF([1]Pivot!IF150&gt;0,1,0)</f>
        <v>0</v>
      </c>
      <c r="IG146">
        <f>IF([1]Pivot!IG150&gt;0,1,0)</f>
        <v>0</v>
      </c>
      <c r="IH146">
        <f>IF([1]Pivot!IH150&gt;0,1,0)</f>
        <v>0</v>
      </c>
      <c r="II146">
        <f>IF([1]Pivot!II150&gt;0,1,0)</f>
        <v>0</v>
      </c>
      <c r="IJ146">
        <f>IF([1]Pivot!IJ150&gt;0,1,0)</f>
        <v>0</v>
      </c>
      <c r="IK146">
        <f>IF([1]Pivot!IK150&gt;0,1,0)</f>
        <v>0</v>
      </c>
      <c r="IL146">
        <f>IF([1]Pivot!IL150&gt;0,1,0)</f>
        <v>0</v>
      </c>
      <c r="IM146">
        <f>IF([1]Pivot!IM150&gt;0,1,0)</f>
        <v>0</v>
      </c>
      <c r="IN146">
        <f>IF([1]Pivot!IN150&gt;0,1,0)</f>
        <v>0</v>
      </c>
      <c r="IO146">
        <f>IF([1]Pivot!IO150&gt;0,1,0)</f>
        <v>0</v>
      </c>
      <c r="IP146">
        <f>IF([1]Pivot!IP150&gt;0,1,0)</f>
        <v>0</v>
      </c>
      <c r="IQ146">
        <f>IF([1]Pivot!IQ150&gt;0,1,0)</f>
        <v>0</v>
      </c>
      <c r="IR146">
        <f>IF([1]Pivot!IR150&gt;0,1,0)</f>
        <v>0</v>
      </c>
      <c r="IS146">
        <f>IF([1]Pivot!IS150&gt;0,1,0)</f>
        <v>0</v>
      </c>
      <c r="IT146">
        <f>IF([1]Pivot!IT150&gt;0,1,0)</f>
        <v>0</v>
      </c>
      <c r="IU146">
        <f>IF([1]Pivot!IU150&gt;0,1,0)</f>
        <v>0</v>
      </c>
      <c r="IV146">
        <f>IF([1]Pivot!IV150&gt;0,1,0)</f>
        <v>0</v>
      </c>
      <c r="IW146">
        <f>IF([1]Pivot!IW150&gt;0,1,0)</f>
        <v>0</v>
      </c>
      <c r="IX146">
        <f>IF([1]Pivot!IX150&gt;0,1,0)</f>
        <v>0</v>
      </c>
      <c r="IY146">
        <f>IF([1]Pivot!IY150&gt;0,1,0)</f>
        <v>0</v>
      </c>
      <c r="IZ146">
        <f>IF([1]Pivot!IZ150&gt;0,1,0)</f>
        <v>0</v>
      </c>
      <c r="JA146">
        <f>IF([1]Pivot!JA150&gt;0,1,0)</f>
        <v>1</v>
      </c>
      <c r="JB146">
        <f>IF([1]Pivot!JB150&gt;0,1,0)</f>
        <v>0</v>
      </c>
      <c r="JC146">
        <f>IF([1]Pivot!JC150&gt;0,1,0)</f>
        <v>0</v>
      </c>
      <c r="JD146">
        <f>IF([1]Pivot!JD150&gt;0,1,0)</f>
        <v>0</v>
      </c>
      <c r="JE146">
        <f>IF([1]Pivot!JE150&gt;0,1,0)</f>
        <v>0</v>
      </c>
      <c r="JF146">
        <f>IF([1]Pivot!JF150&gt;0,1,0)</f>
        <v>0</v>
      </c>
      <c r="JG146">
        <f>IF([1]Pivot!JG150&gt;0,1,0)</f>
        <v>0</v>
      </c>
      <c r="JH146">
        <f>IF([1]Pivot!JH150&gt;0,1,0)</f>
        <v>0</v>
      </c>
      <c r="JI146">
        <f>IF([1]Pivot!JI150&gt;0,1,0)</f>
        <v>0</v>
      </c>
      <c r="JJ146">
        <f>IF([1]Pivot!JJ150&gt;0,1,0)</f>
        <v>0</v>
      </c>
      <c r="JK146">
        <f>IF([1]Pivot!JK150&gt;0,1,0)</f>
        <v>0</v>
      </c>
      <c r="JL146">
        <f>IF([1]Pivot!JL150&gt;0,1,0)</f>
        <v>0</v>
      </c>
      <c r="JM146">
        <f>IF([1]Pivot!JM150&gt;0,1,0)</f>
        <v>0</v>
      </c>
      <c r="JN146">
        <f>IF([1]Pivot!JN150&gt;0,1,0)</f>
        <v>0</v>
      </c>
      <c r="JO146">
        <f>IF([1]Pivot!JO150&gt;0,1,0)</f>
        <v>0</v>
      </c>
      <c r="JP146">
        <f>IF([1]Pivot!JP150&gt;0,1,0)</f>
        <v>0</v>
      </c>
      <c r="JQ146">
        <f>IF([1]Pivot!JQ150&gt;0,1,0)</f>
        <v>0</v>
      </c>
      <c r="JR146">
        <f>IF([1]Pivot!JR150&gt;0,1,0)</f>
        <v>0</v>
      </c>
      <c r="JS146">
        <f>IF([1]Pivot!JS150&gt;0,1,0)</f>
        <v>0</v>
      </c>
      <c r="JT146">
        <f>IF([1]Pivot!JT150&gt;0,1,0)</f>
        <v>0</v>
      </c>
      <c r="JU146">
        <f>IF([1]Pivot!JU150&gt;0,1,0)</f>
        <v>0</v>
      </c>
      <c r="JV146">
        <f>IF([1]Pivot!JV150&gt;0,1,0)</f>
        <v>0</v>
      </c>
      <c r="JW146">
        <f>IF([1]Pivot!JW150&gt;0,1,0)</f>
        <v>0</v>
      </c>
      <c r="JX146">
        <f>IF([1]Pivot!JX150&gt;0,1,0)</f>
        <v>0</v>
      </c>
      <c r="JY146">
        <f>IF([1]Pivot!JY150&gt;0,1,0)</f>
        <v>0</v>
      </c>
      <c r="JZ146">
        <f>IF([1]Pivot!JZ150&gt;0,1,0)</f>
        <v>0</v>
      </c>
      <c r="KA146">
        <f>IF([1]Pivot!KA150&gt;0,1,0)</f>
        <v>0</v>
      </c>
      <c r="KB146">
        <f>IF([1]Pivot!KB150&gt;0,1,0)</f>
        <v>0</v>
      </c>
      <c r="KC146">
        <f>IF([1]Pivot!KC150&gt;0,1,0)</f>
        <v>0</v>
      </c>
      <c r="KD146">
        <f>IF([1]Pivot!KD150&gt;0,1,0)</f>
        <v>0</v>
      </c>
      <c r="KE146">
        <f>IF([1]Pivot!KE150&gt;0,1,0)</f>
        <v>0</v>
      </c>
      <c r="KF146">
        <f>IF([1]Pivot!KF150&gt;0,1,0)</f>
        <v>0</v>
      </c>
      <c r="KG146">
        <f>IF([1]Pivot!KG150&gt;0,1,0)</f>
        <v>0</v>
      </c>
      <c r="KH146">
        <f>IF([1]Pivot!KH150&gt;0,1,0)</f>
        <v>0</v>
      </c>
      <c r="KI146">
        <f>IF([1]Pivot!KI150&gt;0,1,0)</f>
        <v>0</v>
      </c>
      <c r="KJ146">
        <f>IF([1]Pivot!KJ150&gt;0,1,0)</f>
        <v>0</v>
      </c>
      <c r="KK146">
        <f>IF([1]Pivot!KK150&gt;0,1,0)</f>
        <v>0</v>
      </c>
      <c r="KL146">
        <f>IF([1]Pivot!KL150&gt;0,1,0)</f>
        <v>0</v>
      </c>
      <c r="KM146">
        <f>IF([1]Pivot!KM150&gt;0,1,0)</f>
        <v>0</v>
      </c>
      <c r="KN146">
        <f>IF([1]Pivot!KN150&gt;0,1,0)</f>
        <v>0</v>
      </c>
      <c r="KO146">
        <f>IF([1]Pivot!KO150&gt;0,1,0)</f>
        <v>0</v>
      </c>
      <c r="KP146">
        <f>IF([1]Pivot!KP150&gt;0,1,0)</f>
        <v>0</v>
      </c>
      <c r="KQ146">
        <f>IF([1]Pivot!KQ150&gt;0,1,0)</f>
        <v>0</v>
      </c>
      <c r="KR146">
        <f>IF([1]Pivot!KR150&gt;0,1,0)</f>
        <v>0</v>
      </c>
      <c r="KS146">
        <f>IF([1]Pivot!KS150&gt;0,1,0)</f>
        <v>0</v>
      </c>
      <c r="KT146">
        <f>IF([1]Pivot!KT150&gt;0,1,0)</f>
        <v>0</v>
      </c>
      <c r="KU146">
        <f>IF([1]Pivot!KU150&gt;0,1,0)</f>
        <v>0</v>
      </c>
      <c r="KV146">
        <f>IF([1]Pivot!KV150&gt;0,1,0)</f>
        <v>0</v>
      </c>
      <c r="KW146">
        <f>IF([1]Pivot!KW150&gt;0,1,0)</f>
        <v>0</v>
      </c>
      <c r="KX146">
        <f>IF([1]Pivot!KX150&gt;0,1,0)</f>
        <v>0</v>
      </c>
      <c r="KY146">
        <f>IF([1]Pivot!KY150&gt;0,1,0)</f>
        <v>0</v>
      </c>
      <c r="KZ146">
        <f>IF([1]Pivot!KZ150&gt;0,1,0)</f>
        <v>0</v>
      </c>
      <c r="LA146">
        <f>IF([1]Pivot!LA150&gt;0,1,0)</f>
        <v>0</v>
      </c>
      <c r="LB146">
        <f>IF([1]Pivot!LB150&gt;0,1,0)</f>
        <v>0</v>
      </c>
      <c r="LC146">
        <f>IF([1]Pivot!LC150&gt;0,1,0)</f>
        <v>0</v>
      </c>
      <c r="LD146">
        <f>IF([1]Pivot!LD150&gt;0,1,0)</f>
        <v>0</v>
      </c>
      <c r="LE146">
        <f>IF([1]Pivot!LE150&gt;0,1,0)</f>
        <v>0</v>
      </c>
      <c r="LF146">
        <f>IF([1]Pivot!LF150&gt;0,1,0)</f>
        <v>0</v>
      </c>
      <c r="LG146">
        <f>IF([1]Pivot!LG150&gt;0,1,0)</f>
        <v>0</v>
      </c>
      <c r="LH146">
        <f>IF([1]Pivot!LH150&gt;0,1,0)</f>
        <v>0</v>
      </c>
      <c r="LI146">
        <f>IF([1]Pivot!LI150&gt;0,1,0)</f>
        <v>0</v>
      </c>
      <c r="LJ146">
        <f>IF([1]Pivot!LJ150&gt;0,1,0)</f>
        <v>0</v>
      </c>
      <c r="LK146">
        <f>IF([1]Pivot!LK150&gt;0,1,0)</f>
        <v>0</v>
      </c>
      <c r="LL146">
        <f>IF([1]Pivot!LL150&gt;0,1,0)</f>
        <v>0</v>
      </c>
      <c r="LM146">
        <f>IF([1]Pivot!LM150&gt;0,1,0)</f>
        <v>0</v>
      </c>
      <c r="LN146">
        <f>IF([1]Pivot!LN150&gt;0,1,0)</f>
        <v>0</v>
      </c>
      <c r="LO146">
        <f>IF([1]Pivot!LO150&gt;0,1,0)</f>
        <v>0</v>
      </c>
      <c r="LP146">
        <f>IF([1]Pivot!LP150&gt;0,1,0)</f>
        <v>0</v>
      </c>
      <c r="LQ146">
        <f>IF([1]Pivot!LQ150&gt;0,1,0)</f>
        <v>0</v>
      </c>
      <c r="LR146">
        <f>IF([1]Pivot!LR150&gt;0,1,0)</f>
        <v>0</v>
      </c>
      <c r="LS146">
        <f>IF([1]Pivot!LS150&gt;0,1,0)</f>
        <v>0</v>
      </c>
      <c r="LT146">
        <f>IF([1]Pivot!LT150&gt;0,1,0)</f>
        <v>0</v>
      </c>
      <c r="LU146">
        <f>IF([1]Pivot!LU150&gt;0,1,0)</f>
        <v>0</v>
      </c>
      <c r="LV146">
        <f>IF([1]Pivot!LV150&gt;0,1,0)</f>
        <v>0</v>
      </c>
      <c r="LW146">
        <f>IF([1]Pivot!LW150&gt;0,1,0)</f>
        <v>0</v>
      </c>
      <c r="LX146">
        <f>IF([1]Pivot!LX150&gt;0,1,0)</f>
        <v>0</v>
      </c>
      <c r="LY146">
        <f>IF([1]Pivot!LY150&gt;0,1,0)</f>
        <v>0</v>
      </c>
      <c r="LZ146">
        <f>IF([1]Pivot!LZ150&gt;0,1,0)</f>
        <v>0</v>
      </c>
      <c r="MA146">
        <f>IF([1]Pivot!MA150&gt;0,1,0)</f>
        <v>0</v>
      </c>
      <c r="MB146">
        <f>IF([1]Pivot!MB150&gt;0,1,0)</f>
        <v>0</v>
      </c>
      <c r="MC146">
        <f>IF([1]Pivot!MC150&gt;0,1,0)</f>
        <v>0</v>
      </c>
      <c r="MD146">
        <f>IF([1]Pivot!MD150&gt;0,1,0)</f>
        <v>0</v>
      </c>
      <c r="ME146">
        <f>IF([1]Pivot!ME150&gt;0,1,0)</f>
        <v>0</v>
      </c>
      <c r="MF146">
        <f>IF([1]Pivot!MF150&gt;0,1,0)</f>
        <v>0</v>
      </c>
      <c r="MG146">
        <f>IF([1]Pivot!MG150&gt;0,1,0)</f>
        <v>0</v>
      </c>
      <c r="MH146">
        <f>IF([1]Pivot!MH150&gt;0,1,0)</f>
        <v>0</v>
      </c>
      <c r="MI146">
        <f>IF([1]Pivot!MI150&gt;0,1,0)</f>
        <v>0</v>
      </c>
      <c r="MJ146">
        <f>IF([1]Pivot!MJ150&gt;0,1,0)</f>
        <v>0</v>
      </c>
      <c r="MK146">
        <f>IF([1]Pivot!MK150&gt;0,1,0)</f>
        <v>0</v>
      </c>
      <c r="ML146">
        <f>IF([1]Pivot!ML150&gt;0,1,0)</f>
        <v>0</v>
      </c>
      <c r="MM146">
        <f>IF([1]Pivot!MM150&gt;0,1,0)</f>
        <v>0</v>
      </c>
      <c r="MN146">
        <f>IF([1]Pivot!MN150&gt;0,1,0)</f>
        <v>0</v>
      </c>
      <c r="MO146">
        <f>IF([1]Pivot!MO150&gt;0,1,0)</f>
        <v>0</v>
      </c>
      <c r="MP146">
        <f>IF([1]Pivot!MP150&gt;0,1,0)</f>
        <v>0</v>
      </c>
      <c r="MQ146">
        <f>IF([1]Pivot!MQ150&gt;0,1,0)</f>
        <v>0</v>
      </c>
      <c r="MR146">
        <f>IF([1]Pivot!MR150&gt;0,1,0)</f>
        <v>0</v>
      </c>
      <c r="MS146">
        <f>IF([1]Pivot!MS150&gt;0,1,0)</f>
        <v>0</v>
      </c>
      <c r="MT146">
        <f>IF([1]Pivot!MT150&gt;0,1,0)</f>
        <v>0</v>
      </c>
      <c r="MU146">
        <f>IF([1]Pivot!MU150&gt;0,1,0)</f>
        <v>0</v>
      </c>
      <c r="MV146">
        <f>IF([1]Pivot!MV150&gt;0,1,0)</f>
        <v>0</v>
      </c>
      <c r="MW146">
        <f>IF([1]Pivot!MW150&gt;0,1,0)</f>
        <v>0</v>
      </c>
      <c r="MX146">
        <f>IF([1]Pivot!MX150&gt;0,1,0)</f>
        <v>0</v>
      </c>
      <c r="MY146">
        <f>IF([1]Pivot!MY150&gt;0,1,0)</f>
        <v>0</v>
      </c>
      <c r="MZ146">
        <f>IF([1]Pivot!MZ150&gt;0,1,0)</f>
        <v>0</v>
      </c>
      <c r="NA146">
        <f>IF([1]Pivot!NA150&gt;0,1,0)</f>
        <v>0</v>
      </c>
      <c r="NB146">
        <f>IF([1]Pivot!NB150&gt;0,1,0)</f>
        <v>0</v>
      </c>
      <c r="NC146">
        <f>IF([1]Pivot!NC150&gt;0,1,0)</f>
        <v>0</v>
      </c>
      <c r="ND146">
        <f>IF([1]Pivot!ND150&gt;0,1,0)</f>
        <v>0</v>
      </c>
      <c r="NE146">
        <f>IF([1]Pivot!NE150&gt;0,1,0)</f>
        <v>0</v>
      </c>
      <c r="NF146">
        <f>IF([1]Pivot!NF150&gt;0,1,0)</f>
        <v>0</v>
      </c>
      <c r="NG146">
        <f>IF([1]Pivot!NG150&gt;0,1,0)</f>
        <v>0</v>
      </c>
      <c r="NH146">
        <f>IF([1]Pivot!NH150&gt;0,1,0)</f>
        <v>0</v>
      </c>
      <c r="NI146">
        <f>IF([1]Pivot!NI150&gt;0,1,0)</f>
        <v>0</v>
      </c>
      <c r="NJ146">
        <f>IF([1]Pivot!NJ150&gt;0,1,0)</f>
        <v>0</v>
      </c>
      <c r="NK146">
        <f>IF([1]Pivot!NK150&gt;0,1,0)</f>
        <v>0</v>
      </c>
      <c r="NL146">
        <f>IF([1]Pivot!NL150&gt;0,1,0)</f>
        <v>0</v>
      </c>
      <c r="NM146">
        <f>IF([1]Pivot!NM150&gt;0,1,0)</f>
        <v>0</v>
      </c>
      <c r="NN146">
        <f>IF([1]Pivot!NN150&gt;0,1,0)</f>
        <v>0</v>
      </c>
      <c r="NO146">
        <f>IF([1]Pivot!NO150&gt;0,1,0)</f>
        <v>0</v>
      </c>
      <c r="NP146">
        <f>IF([1]Pivot!NP150&gt;0,1,0)</f>
        <v>0</v>
      </c>
      <c r="NQ146">
        <f>IF([1]Pivot!NQ150&gt;0,1,0)</f>
        <v>0</v>
      </c>
      <c r="NR146">
        <f>IF([1]Pivot!NR150&gt;0,1,0)</f>
        <v>0</v>
      </c>
      <c r="NS146">
        <f>IF([1]Pivot!NS150&gt;0,1,0)</f>
        <v>0</v>
      </c>
      <c r="NT146">
        <f>IF([1]Pivot!NT150&gt;0,1,0)</f>
        <v>0</v>
      </c>
      <c r="NU146">
        <f>IF([1]Pivot!NU150&gt;0,1,0)</f>
        <v>0</v>
      </c>
      <c r="NV146">
        <f>IF([1]Pivot!NV150&gt;0,1,0)</f>
        <v>0</v>
      </c>
      <c r="NW146">
        <f>IF([1]Pivot!NW150&gt;0,1,0)</f>
        <v>0</v>
      </c>
      <c r="NX146">
        <f>IF([1]Pivot!NX150&gt;0,1,0)</f>
        <v>0</v>
      </c>
      <c r="NY146">
        <f>IF([1]Pivot!NY150&gt;0,1,0)</f>
        <v>0</v>
      </c>
      <c r="NZ146">
        <f>IF([1]Pivot!NZ150&gt;0,1,0)</f>
        <v>0</v>
      </c>
      <c r="OA146">
        <f>IF([1]Pivot!OA150&gt;0,1,0)</f>
        <v>0</v>
      </c>
      <c r="OB146">
        <f>IF([1]Pivot!OB150&gt;0,1,0)</f>
        <v>0</v>
      </c>
      <c r="OC146">
        <f>IF([1]Pivot!OC150&gt;0,1,0)</f>
        <v>0</v>
      </c>
      <c r="OD146">
        <f>IF([1]Pivot!OD150&gt;0,1,0)</f>
        <v>0</v>
      </c>
      <c r="OE146">
        <f>IF([1]Pivot!OE150&gt;0,1,0)</f>
        <v>0</v>
      </c>
      <c r="OF146">
        <f>IF([1]Pivot!OF150&gt;0,1,0)</f>
        <v>0</v>
      </c>
      <c r="OG146">
        <f>IF([1]Pivot!OG150&gt;0,1,0)</f>
        <v>0</v>
      </c>
      <c r="OH146">
        <f>IF([1]Pivot!OH150&gt;0,1,0)</f>
        <v>0</v>
      </c>
      <c r="OI146">
        <f>IF([1]Pivot!OI150&gt;0,1,0)</f>
        <v>0</v>
      </c>
      <c r="OJ146">
        <f>IF([1]Pivot!OJ150&gt;0,1,0)</f>
        <v>0</v>
      </c>
      <c r="OK146">
        <f>IF([1]Pivot!OK150&gt;0,1,0)</f>
        <v>0</v>
      </c>
      <c r="OL146">
        <f>IF([1]Pivot!OL150&gt;0,1,0)</f>
        <v>0</v>
      </c>
      <c r="OM146">
        <f>IF([1]Pivot!OM150&gt;0,1,0)</f>
        <v>0</v>
      </c>
      <c r="ON146">
        <f>IF([1]Pivot!ON150&gt;0,1,0)</f>
        <v>1</v>
      </c>
      <c r="OO146">
        <f>IF([1]Pivot!OO150&gt;0,1,0)</f>
        <v>0</v>
      </c>
      <c r="OP146">
        <f>IF([1]Pivot!OP150&gt;0,1,0)</f>
        <v>0</v>
      </c>
      <c r="OQ146">
        <f>IF([1]Pivot!OQ150&gt;0,1,0)</f>
        <v>0</v>
      </c>
      <c r="OR146">
        <f>IF([1]Pivot!OR150&gt;0,1,0)</f>
        <v>0</v>
      </c>
      <c r="OS146">
        <f>IF([1]Pivot!OS150&gt;0,1,0)</f>
        <v>1</v>
      </c>
      <c r="OT146">
        <f>IF([1]Pivot!OT150&gt;0,1,0)</f>
        <v>0</v>
      </c>
      <c r="OU146">
        <f>IF([1]Pivot!OU150&gt;0,1,0)</f>
        <v>0</v>
      </c>
      <c r="OV146">
        <f>IF([1]Pivot!OV150&gt;0,1,0)</f>
        <v>0</v>
      </c>
      <c r="OW146">
        <f>IF([1]Pivot!OW150&gt;0,1,0)</f>
        <v>1</v>
      </c>
      <c r="OX146">
        <f>IF([1]Pivot!OX150&gt;0,1,0)</f>
        <v>0</v>
      </c>
      <c r="OY146">
        <f>IF([1]Pivot!OY150&gt;0,1,0)</f>
        <v>0</v>
      </c>
      <c r="OZ146">
        <f>IF([1]Pivot!OZ150&gt;0,1,0)</f>
        <v>0</v>
      </c>
      <c r="PA146">
        <f>IF([1]Pivot!PA150&gt;0,1,0)</f>
        <v>0</v>
      </c>
      <c r="PB146">
        <f>IF([1]Pivot!PB150&gt;0,1,0)</f>
        <v>0</v>
      </c>
      <c r="PC146">
        <f>IF([1]Pivot!PC150&gt;0,1,0)</f>
        <v>0</v>
      </c>
      <c r="PD146">
        <f>IF([1]Pivot!PD150&gt;0,1,0)</f>
        <v>0</v>
      </c>
      <c r="PE146">
        <f>IF([1]Pivot!PE150&gt;0,1,0)</f>
        <v>0</v>
      </c>
      <c r="PF146">
        <f>IF([1]Pivot!PF150&gt;0,1,0)</f>
        <v>0</v>
      </c>
      <c r="PG146">
        <f>IF([1]Pivot!PG150&gt;0,1,0)</f>
        <v>0</v>
      </c>
      <c r="PH146">
        <f>IF([1]Pivot!PH150&gt;0,1,0)</f>
        <v>0</v>
      </c>
      <c r="PI146">
        <f>IF([1]Pivot!PI150&gt;0,1,0)</f>
        <v>0</v>
      </c>
      <c r="PJ146">
        <f>IF([1]Pivot!PJ150&gt;0,1,0)</f>
        <v>0</v>
      </c>
      <c r="PK146">
        <f>IF([1]Pivot!PK150&gt;0,1,0)</f>
        <v>0</v>
      </c>
      <c r="PL146">
        <f>IF([1]Pivot!PL150&gt;0,1,0)</f>
        <v>0</v>
      </c>
      <c r="PM146">
        <f>IF([1]Pivot!PM150&gt;0,1,0)</f>
        <v>0</v>
      </c>
      <c r="PN146">
        <f>IF([1]Pivot!PN150&gt;0,1,0)</f>
        <v>0</v>
      </c>
      <c r="PO146">
        <f>IF([1]Pivot!PO150&gt;0,1,0)</f>
        <v>0</v>
      </c>
      <c r="PP146">
        <f>IF([1]Pivot!PP150&gt;0,1,0)</f>
        <v>0</v>
      </c>
      <c r="PQ146">
        <f>IF([1]Pivot!PQ150&gt;0,1,0)</f>
        <v>0</v>
      </c>
      <c r="PR146">
        <f>IF([1]Pivot!PR150&gt;0,1,0)</f>
        <v>0</v>
      </c>
      <c r="PS146">
        <f>IF([1]Pivot!PS150&gt;0,1,0)</f>
        <v>0</v>
      </c>
      <c r="PT146">
        <f>IF([1]Pivot!PT150&gt;0,1,0)</f>
        <v>0</v>
      </c>
      <c r="PU146">
        <f>IF([1]Pivot!PU150&gt;0,1,0)</f>
        <v>0</v>
      </c>
      <c r="PV146">
        <f>IF([1]Pivot!PV150&gt;0,1,0)</f>
        <v>0</v>
      </c>
      <c r="PW146">
        <f>IF([1]Pivot!PW150&gt;0,1,0)</f>
        <v>0</v>
      </c>
      <c r="PX146">
        <f>IF([1]Pivot!PX150&gt;0,1,0)</f>
        <v>0</v>
      </c>
      <c r="PY146">
        <f>IF([1]Pivot!PY150&gt;0,1,0)</f>
        <v>0</v>
      </c>
      <c r="PZ146">
        <f>IF([1]Pivot!PZ150&gt;0,1,0)</f>
        <v>0</v>
      </c>
      <c r="QA146">
        <f>IF([1]Pivot!QA150&gt;0,1,0)</f>
        <v>0</v>
      </c>
      <c r="QB146">
        <f>IF([1]Pivot!QB150&gt;0,1,0)</f>
        <v>0</v>
      </c>
      <c r="QC146">
        <f>IF([1]Pivot!QC150&gt;0,1,0)</f>
        <v>0</v>
      </c>
      <c r="QD146">
        <f>IF([1]Pivot!QD150&gt;0,1,0)</f>
        <v>0</v>
      </c>
      <c r="QE146">
        <f>IF([1]Pivot!QE150&gt;0,1,0)</f>
        <v>0</v>
      </c>
      <c r="QF146">
        <f>IF([1]Pivot!QF150&gt;0,1,0)</f>
        <v>0</v>
      </c>
      <c r="QG146">
        <f>IF([1]Pivot!QG150&gt;0,1,0)</f>
        <v>0</v>
      </c>
      <c r="QH146">
        <f>IF([1]Pivot!QH150&gt;0,1,0)</f>
        <v>0</v>
      </c>
      <c r="QI146">
        <f>IF([1]Pivot!QI150&gt;0,1,0)</f>
        <v>0</v>
      </c>
      <c r="QJ146">
        <f>IF([1]Pivot!QJ150&gt;0,1,0)</f>
        <v>0</v>
      </c>
      <c r="QK146">
        <f>IF([1]Pivot!QK150&gt;0,1,0)</f>
        <v>0</v>
      </c>
      <c r="QL146">
        <f>IF([1]Pivot!QL150&gt;0,1,0)</f>
        <v>0</v>
      </c>
      <c r="QM146">
        <f>IF([1]Pivot!QM150&gt;0,1,0)</f>
        <v>0</v>
      </c>
      <c r="QN146">
        <f>IF([1]Pivot!QN150&gt;0,1,0)</f>
        <v>1</v>
      </c>
      <c r="QO146">
        <f>IF([1]Pivot!QO150&gt;0,1,0)</f>
        <v>0</v>
      </c>
      <c r="QP146">
        <f>IF([1]Pivot!QP150&gt;0,1,0)</f>
        <v>0</v>
      </c>
      <c r="QQ146">
        <f>IF([1]Pivot!QQ150&gt;0,1,0)</f>
        <v>0</v>
      </c>
      <c r="QR146">
        <f>IF([1]Pivot!QR150&gt;0,1,0)</f>
        <v>0</v>
      </c>
      <c r="QS146">
        <f>IF([1]Pivot!QS150&gt;0,1,0)</f>
        <v>0</v>
      </c>
      <c r="QT146">
        <f>IF([1]Pivot!QT150&gt;0,1,0)</f>
        <v>0</v>
      </c>
      <c r="QU146">
        <f>IF([1]Pivot!QU150&gt;0,1,0)</f>
        <v>0</v>
      </c>
      <c r="QV146">
        <f>IF([1]Pivot!QV150&gt;0,1,0)</f>
        <v>0</v>
      </c>
      <c r="QW146">
        <f>IF([1]Pivot!QW150&gt;0,1,0)</f>
        <v>0</v>
      </c>
      <c r="QX146">
        <f>IF([1]Pivot!QX150&gt;0,1,0)</f>
        <v>0</v>
      </c>
      <c r="QY146">
        <f>IF([1]Pivot!QY150&gt;0,1,0)</f>
        <v>0</v>
      </c>
      <c r="QZ146">
        <f>IF([1]Pivot!QZ150&gt;0,1,0)</f>
        <v>0</v>
      </c>
      <c r="RA146">
        <f>IF([1]Pivot!RA150&gt;0,1,0)</f>
        <v>0</v>
      </c>
      <c r="RB146">
        <f>IF([1]Pivot!RB150&gt;0,1,0)</f>
        <v>0</v>
      </c>
      <c r="RC146">
        <f>IF([1]Pivot!RC150&gt;0,1,0)</f>
        <v>0</v>
      </c>
      <c r="RD146">
        <f>IF([1]Pivot!RD150&gt;0,1,0)</f>
        <v>0</v>
      </c>
      <c r="RE146">
        <f>IF([1]Pivot!RE150&gt;0,1,0)</f>
        <v>0</v>
      </c>
      <c r="RF146">
        <f>IF([1]Pivot!RF150&gt;0,1,0)</f>
        <v>0</v>
      </c>
      <c r="RG146">
        <f>IF([1]Pivot!RG150&gt;0,1,0)</f>
        <v>0</v>
      </c>
      <c r="RH146">
        <f>IF([1]Pivot!RH150&gt;0,1,0)</f>
        <v>1</v>
      </c>
      <c r="RI146">
        <f>IF([1]Pivot!RI150&gt;0,1,0)</f>
        <v>0</v>
      </c>
      <c r="RJ146">
        <f>IF([1]Pivot!RJ150&gt;0,1,0)</f>
        <v>0</v>
      </c>
      <c r="RK146">
        <f>IF([1]Pivot!RK150&gt;0,1,0)</f>
        <v>0</v>
      </c>
      <c r="RL146">
        <f>IF([1]Pivot!RL150&gt;0,1,0)</f>
        <v>0</v>
      </c>
      <c r="RM146">
        <f>IF([1]Pivot!RM150&gt;0,1,0)</f>
        <v>0</v>
      </c>
      <c r="RN146">
        <f>IF([1]Pivot!RN150&gt;0,1,0)</f>
        <v>0</v>
      </c>
      <c r="RO146">
        <f>IF([1]Pivot!RO150&gt;0,1,0)</f>
        <v>0</v>
      </c>
      <c r="RP146">
        <f>IF([1]Pivot!RP150&gt;0,1,0)</f>
        <v>0</v>
      </c>
      <c r="RQ146">
        <f>IF([1]Pivot!RQ150&gt;0,1,0)</f>
        <v>0</v>
      </c>
      <c r="RR146">
        <f>IF([1]Pivot!RR150&gt;0,1,0)</f>
        <v>0</v>
      </c>
      <c r="RS146">
        <f>IF([1]Pivot!RS150&gt;0,1,0)</f>
        <v>0</v>
      </c>
      <c r="RT146">
        <f>IF([1]Pivot!RT150&gt;0,1,0)</f>
        <v>0</v>
      </c>
      <c r="RU146">
        <f>IF([1]Pivot!RU150&gt;0,1,0)</f>
        <v>0</v>
      </c>
      <c r="RV146">
        <f>IF([1]Pivot!RV150&gt;0,1,0)</f>
        <v>0</v>
      </c>
      <c r="RW146">
        <f>IF([1]Pivot!RW150&gt;0,1,0)</f>
        <v>0</v>
      </c>
      <c r="RX146">
        <f>IF([1]Pivot!RX150&gt;0,1,0)</f>
        <v>0</v>
      </c>
      <c r="RY146">
        <f>IF([1]Pivot!RY150&gt;0,1,0)</f>
        <v>0</v>
      </c>
      <c r="RZ146">
        <f>IF([1]Pivot!RZ150&gt;0,1,0)</f>
        <v>0</v>
      </c>
      <c r="SA146">
        <f>IF([1]Pivot!SA150&gt;0,1,0)</f>
        <v>0</v>
      </c>
      <c r="SB146">
        <f>IF([1]Pivot!SB150&gt;0,1,0)</f>
        <v>0</v>
      </c>
      <c r="SC146">
        <f>IF([1]Pivot!SC150&gt;0,1,0)</f>
        <v>0</v>
      </c>
      <c r="SD146">
        <f>IF([1]Pivot!SD150&gt;0,1,0)</f>
        <v>0</v>
      </c>
      <c r="SE146">
        <f>IF([1]Pivot!SE150&gt;0,1,0)</f>
        <v>0</v>
      </c>
      <c r="SF146">
        <f>IF([1]Pivot!SF150&gt;0,1,0)</f>
        <v>0</v>
      </c>
      <c r="SG146">
        <f>IF([1]Pivot!SG150&gt;0,1,0)</f>
        <v>0</v>
      </c>
      <c r="SH146">
        <f>IF([1]Pivot!SH150&gt;0,1,0)</f>
        <v>0</v>
      </c>
      <c r="SI146">
        <f>IF([1]Pivot!SI150&gt;0,1,0)</f>
        <v>0</v>
      </c>
      <c r="SJ146">
        <f>IF([1]Pivot!SJ150&gt;0,1,0)</f>
        <v>0</v>
      </c>
      <c r="SK146">
        <f>IF([1]Pivot!SK150&gt;0,1,0)</f>
        <v>0</v>
      </c>
      <c r="SL146">
        <f>IF([1]Pivot!SL150&gt;0,1,0)</f>
        <v>0</v>
      </c>
      <c r="SM146">
        <f>IF([1]Pivot!SM150&gt;0,1,0)</f>
        <v>0</v>
      </c>
      <c r="SN146">
        <f>IF([1]Pivot!SN150&gt;0,1,0)</f>
        <v>0</v>
      </c>
      <c r="SO146">
        <f>IF([1]Pivot!SO150&gt;0,1,0)</f>
        <v>1</v>
      </c>
      <c r="SP146">
        <f>IF([1]Pivot!SP150&gt;0,1,0)</f>
        <v>0</v>
      </c>
      <c r="SQ146">
        <f>IF([1]Pivot!SQ150&gt;0,1,0)</f>
        <v>0</v>
      </c>
      <c r="SR146">
        <f>IF([1]Pivot!SR150&gt;0,1,0)</f>
        <v>0</v>
      </c>
      <c r="SS146">
        <f>IF([1]Pivot!SS150&gt;0,1,0)</f>
        <v>0</v>
      </c>
      <c r="ST146">
        <f>IF([1]Pivot!ST150&gt;0,1,0)</f>
        <v>0</v>
      </c>
      <c r="SU146">
        <f>IF([1]Pivot!SU150&gt;0,1,0)</f>
        <v>0</v>
      </c>
      <c r="SV146">
        <f>IF([1]Pivot!SV150&gt;0,1,0)</f>
        <v>0</v>
      </c>
      <c r="SW146">
        <f>IF([1]Pivot!SW150&gt;0,1,0)</f>
        <v>0</v>
      </c>
      <c r="SX146">
        <f>IF([1]Pivot!SX150&gt;0,1,0)</f>
        <v>0</v>
      </c>
      <c r="SY146">
        <f>IF([1]Pivot!SY150&gt;0,1,0)</f>
        <v>0</v>
      </c>
      <c r="SZ146">
        <f>IF([1]Pivot!SZ150&gt;0,1,0)</f>
        <v>0</v>
      </c>
      <c r="TA146">
        <f>IF([1]Pivot!TA150&gt;0,1,0)</f>
        <v>0</v>
      </c>
      <c r="TB146">
        <f>IF([1]Pivot!TB150&gt;0,1,0)</f>
        <v>0</v>
      </c>
      <c r="TC146">
        <f>IF([1]Pivot!TC150&gt;0,1,0)</f>
        <v>0</v>
      </c>
      <c r="TD146">
        <f>IF([1]Pivot!TD150&gt;0,1,0)</f>
        <v>0</v>
      </c>
      <c r="TE146">
        <f>IF([1]Pivot!TE150&gt;0,1,0)</f>
        <v>0</v>
      </c>
      <c r="TF146">
        <f>IF([1]Pivot!TF150&gt;0,1,0)</f>
        <v>0</v>
      </c>
      <c r="TG146">
        <f>IF([1]Pivot!TG150&gt;0,1,0)</f>
        <v>0</v>
      </c>
      <c r="TH146">
        <f>IF([1]Pivot!TH150&gt;0,1,0)</f>
        <v>0</v>
      </c>
      <c r="TI146">
        <f>IF([1]Pivot!TI150&gt;0,1,0)</f>
        <v>0</v>
      </c>
      <c r="TJ146">
        <f>IF([1]Pivot!TJ150&gt;0,1,0)</f>
        <v>1</v>
      </c>
      <c r="TK146">
        <f>IF([1]Pivot!TK150&gt;0,1,0)</f>
        <v>0</v>
      </c>
      <c r="TL146">
        <f>IF([1]Pivot!TL150&gt;0,1,0)</f>
        <v>0</v>
      </c>
      <c r="TM146">
        <f>IF([1]Pivot!TM150&gt;0,1,0)</f>
        <v>0</v>
      </c>
      <c r="TN146">
        <f>IF([1]Pivot!TN150&gt;0,1,0)</f>
        <v>0</v>
      </c>
      <c r="TO146">
        <f>IF([1]Pivot!TO150&gt;0,1,0)</f>
        <v>0</v>
      </c>
      <c r="TP146">
        <f>IF([1]Pivot!TP150&gt;0,1,0)</f>
        <v>0</v>
      </c>
      <c r="TQ146">
        <f>IF([1]Pivot!TQ150&gt;0,1,0)</f>
        <v>1</v>
      </c>
      <c r="TR146">
        <f>IF([1]Pivot!TR150&gt;0,1,0)</f>
        <v>0</v>
      </c>
      <c r="TS146">
        <f>IF([1]Pivot!TS150&gt;0,1,0)</f>
        <v>1</v>
      </c>
      <c r="TT146">
        <f>IF([1]Pivot!TT150&gt;0,1,0)</f>
        <v>0</v>
      </c>
      <c r="TU146">
        <f>IF([1]Pivot!TU150&gt;0,1,0)</f>
        <v>0</v>
      </c>
      <c r="TV146">
        <f>IF([1]Pivot!TV150&gt;0,1,0)</f>
        <v>0</v>
      </c>
      <c r="TW146">
        <f>IF([1]Pivot!TW150&gt;0,1,0)</f>
        <v>0</v>
      </c>
      <c r="TX146">
        <f>IF([1]Pivot!TX150&gt;0,1,0)</f>
        <v>0</v>
      </c>
      <c r="TY146">
        <f>IF([1]Pivot!TY150&gt;0,1,0)</f>
        <v>0</v>
      </c>
      <c r="TZ146">
        <f>IF([1]Pivot!TZ150&gt;0,1,0)</f>
        <v>0</v>
      </c>
      <c r="UA146">
        <f>IF([1]Pivot!UA150&gt;0,1,0)</f>
        <v>0</v>
      </c>
      <c r="UB146">
        <f>IF([1]Pivot!UB150&gt;0,1,0)</f>
        <v>0</v>
      </c>
      <c r="UC146">
        <f>IF([1]Pivot!UC150&gt;0,1,0)</f>
        <v>0</v>
      </c>
      <c r="UD146">
        <f>IF([1]Pivot!UD150&gt;0,1,0)</f>
        <v>0</v>
      </c>
      <c r="UE146">
        <f>IF([1]Pivot!UE150&gt;0,1,0)</f>
        <v>0</v>
      </c>
      <c r="UF146">
        <f>IF([1]Pivot!UF150&gt;0,1,0)</f>
        <v>0</v>
      </c>
      <c r="UG146">
        <f>IF([1]Pivot!UG150&gt;0,1,0)</f>
        <v>0</v>
      </c>
      <c r="UH146">
        <f>IF([1]Pivot!UH150&gt;0,1,0)</f>
        <v>0</v>
      </c>
      <c r="UI146">
        <f>IF([1]Pivot!UI150&gt;0,1,0)</f>
        <v>0</v>
      </c>
      <c r="UJ146">
        <f>IF([1]Pivot!UJ150&gt;0,1,0)</f>
        <v>0</v>
      </c>
      <c r="UK146">
        <f>IF([1]Pivot!UK150&gt;0,1,0)</f>
        <v>0</v>
      </c>
      <c r="UL146">
        <f>IF([1]Pivot!UL150&gt;0,1,0)</f>
        <v>0</v>
      </c>
      <c r="UM146">
        <f>IF([1]Pivot!UM150&gt;0,1,0)</f>
        <v>0</v>
      </c>
      <c r="UN146">
        <f>IF([1]Pivot!UN150&gt;0,1,0)</f>
        <v>0</v>
      </c>
      <c r="UO146">
        <f>IF([1]Pivot!UO150&gt;0,1,0)</f>
        <v>1</v>
      </c>
      <c r="UP146">
        <f>IF([1]Pivot!UP150&gt;0,1,0)</f>
        <v>0</v>
      </c>
      <c r="UQ146">
        <f>IF([1]Pivot!UQ150&gt;0,1,0)</f>
        <v>0</v>
      </c>
      <c r="UR146">
        <f>IF([1]Pivot!UR150&gt;0,1,0)</f>
        <v>0</v>
      </c>
      <c r="US146">
        <f>IF([1]Pivot!US150&gt;0,1,0)</f>
        <v>0</v>
      </c>
      <c r="UT146">
        <f>IF([1]Pivot!UT150&gt;0,1,0)</f>
        <v>0</v>
      </c>
      <c r="UU146">
        <f>IF([1]Pivot!UU150&gt;0,1,0)</f>
        <v>0</v>
      </c>
      <c r="UV146">
        <f>IF([1]Pivot!UV150&gt;0,1,0)</f>
        <v>0</v>
      </c>
      <c r="UW146">
        <f>IF([1]Pivot!UW150&gt;0,1,0)</f>
        <v>0</v>
      </c>
      <c r="UX146">
        <f>IF([1]Pivot!UX150&gt;0,1,0)</f>
        <v>0</v>
      </c>
      <c r="UY146">
        <f>IF([1]Pivot!UY150&gt;0,1,0)</f>
        <v>0</v>
      </c>
      <c r="UZ146">
        <f>IF([1]Pivot!UZ150&gt;0,1,0)</f>
        <v>0</v>
      </c>
      <c r="VA146">
        <f>IF([1]Pivot!VA150&gt;0,1,0)</f>
        <v>1</v>
      </c>
      <c r="VB146">
        <f>IF([1]Pivot!VB150&gt;0,1,0)</f>
        <v>0</v>
      </c>
      <c r="VC146">
        <f>IF([1]Pivot!VC150&gt;0,1,0)</f>
        <v>1</v>
      </c>
      <c r="VD146">
        <f>IF([1]Pivot!VD150&gt;0,1,0)</f>
        <v>0</v>
      </c>
      <c r="VE146">
        <f>IF([1]Pivot!VE150&gt;0,1,0)</f>
        <v>0</v>
      </c>
      <c r="VF146">
        <f>IF([1]Pivot!VF150&gt;0,1,0)</f>
        <v>0</v>
      </c>
      <c r="VG146">
        <f>IF([1]Pivot!VG150&gt;0,1,0)</f>
        <v>0</v>
      </c>
      <c r="VH146">
        <f>IF([1]Pivot!VH150&gt;0,1,0)</f>
        <v>0</v>
      </c>
      <c r="VI146">
        <f>IF([1]Pivot!VI150&gt;0,1,0)</f>
        <v>0</v>
      </c>
      <c r="VJ146">
        <f>IF([1]Pivot!VJ150&gt;0,1,0)</f>
        <v>0</v>
      </c>
      <c r="VK146">
        <f>IF([1]Pivot!VK150&gt;0,1,0)</f>
        <v>0</v>
      </c>
      <c r="VL146">
        <f>IF([1]Pivot!VL150&gt;0,1,0)</f>
        <v>0</v>
      </c>
      <c r="VM146">
        <f>IF([1]Pivot!VM150&gt;0,1,0)</f>
        <v>0</v>
      </c>
      <c r="VN146">
        <f>IF([1]Pivot!VN150&gt;0,1,0)</f>
        <v>0</v>
      </c>
      <c r="VO146">
        <f>IF([1]Pivot!VO150&gt;0,1,0)</f>
        <v>0</v>
      </c>
      <c r="VP146">
        <f>IF([1]Pivot!VP150&gt;0,1,0)</f>
        <v>0</v>
      </c>
      <c r="VQ146">
        <f>IF([1]Pivot!VQ150&gt;0,1,0)</f>
        <v>0</v>
      </c>
      <c r="VR146">
        <f>IF([1]Pivot!VR150&gt;0,1,0)</f>
        <v>0</v>
      </c>
      <c r="VS146">
        <f>IF([1]Pivot!VS150&gt;0,1,0)</f>
        <v>0</v>
      </c>
      <c r="VT146">
        <f>IF([1]Pivot!VT150&gt;0,1,0)</f>
        <v>0</v>
      </c>
      <c r="VU146">
        <f>IF([1]Pivot!VU150&gt;0,1,0)</f>
        <v>0</v>
      </c>
      <c r="VV146">
        <f>IF([1]Pivot!VV150&gt;0,1,0)</f>
        <v>0</v>
      </c>
      <c r="VW146">
        <f>IF([1]Pivot!VW150&gt;0,1,0)</f>
        <v>0</v>
      </c>
      <c r="VX146">
        <f>IF([1]Pivot!VX150&gt;0,1,0)</f>
        <v>0</v>
      </c>
      <c r="VY146">
        <f>IF([1]Pivot!VY150&gt;0,1,0)</f>
        <v>0</v>
      </c>
      <c r="VZ146">
        <f>IF([1]Pivot!VZ150&gt;0,1,0)</f>
        <v>0</v>
      </c>
      <c r="WA146">
        <f>IF([1]Pivot!WA150&gt;0,1,0)</f>
        <v>0</v>
      </c>
      <c r="WB146">
        <f>IF([1]Pivot!WB150&gt;0,1,0)</f>
        <v>0</v>
      </c>
      <c r="WC146">
        <f>IF([1]Pivot!WC150&gt;0,1,0)</f>
        <v>0</v>
      </c>
      <c r="WD146">
        <f>IF([1]Pivot!WD150&gt;0,1,0)</f>
        <v>0</v>
      </c>
      <c r="WE146">
        <f>IF([1]Pivot!WE150&gt;0,1,0)</f>
        <v>0</v>
      </c>
      <c r="WF146">
        <f>IF([1]Pivot!WF150&gt;0,1,0)</f>
        <v>0</v>
      </c>
      <c r="WG146">
        <f>IF([1]Pivot!WG150&gt;0,1,0)</f>
        <v>0</v>
      </c>
      <c r="WH146">
        <f>IF([1]Pivot!WH150&gt;0,1,0)</f>
        <v>0</v>
      </c>
      <c r="WI146">
        <f>IF([1]Pivot!WI150&gt;0,1,0)</f>
        <v>0</v>
      </c>
      <c r="WJ146">
        <f>IF([1]Pivot!WJ150&gt;0,1,0)</f>
        <v>0</v>
      </c>
      <c r="WK146">
        <f>IF([1]Pivot!WK150&gt;0,1,0)</f>
        <v>0</v>
      </c>
      <c r="WL146">
        <f>IF([1]Pivot!WL150&gt;0,1,0)</f>
        <v>0</v>
      </c>
      <c r="WM146">
        <f>IF([1]Pivot!WM150&gt;0,1,0)</f>
        <v>0</v>
      </c>
      <c r="WN146">
        <f>IF([1]Pivot!WN150&gt;0,1,0)</f>
        <v>0</v>
      </c>
      <c r="WO146">
        <f>IF([1]Pivot!WO150&gt;0,1,0)</f>
        <v>0</v>
      </c>
      <c r="WP146">
        <f>IF([1]Pivot!WP150&gt;0,1,0)</f>
        <v>0</v>
      </c>
      <c r="WQ146">
        <f>IF([1]Pivot!WQ150&gt;0,1,0)</f>
        <v>0</v>
      </c>
      <c r="WR146">
        <f>IF([1]Pivot!WR150&gt;0,1,0)</f>
        <v>0</v>
      </c>
      <c r="WS146">
        <f>IF([1]Pivot!WS150&gt;0,1,0)</f>
        <v>0</v>
      </c>
      <c r="WT146">
        <f>IF([1]Pivot!WT150&gt;0,1,0)</f>
        <v>0</v>
      </c>
      <c r="WU146">
        <f>IF([1]Pivot!WU150&gt;0,1,0)</f>
        <v>0</v>
      </c>
      <c r="WV146">
        <f>IF([1]Pivot!WV150&gt;0,1,0)</f>
        <v>0</v>
      </c>
      <c r="WW146">
        <f>IF([1]Pivot!WW150&gt;0,1,0)</f>
        <v>0</v>
      </c>
      <c r="WX146">
        <f>IF([1]Pivot!WX150&gt;0,1,0)</f>
        <v>0</v>
      </c>
      <c r="WY146">
        <f>IF([1]Pivot!WY150&gt;0,1,0)</f>
        <v>1</v>
      </c>
      <c r="WZ146">
        <f>IF([1]Pivot!WZ150&gt;0,1,0)</f>
        <v>1</v>
      </c>
      <c r="XA146">
        <f>IF([1]Pivot!XA150&gt;0,1,0)</f>
        <v>0</v>
      </c>
      <c r="XB146">
        <f>IF([1]Pivot!XB150&gt;0,1,0)</f>
        <v>1</v>
      </c>
      <c r="XC146">
        <f>IF([1]Pivot!XC150&gt;0,1,0)</f>
        <v>0</v>
      </c>
      <c r="XD146">
        <f>IF([1]Pivot!XD150&gt;0,1,0)</f>
        <v>0</v>
      </c>
      <c r="XE146">
        <f>IF([1]Pivot!XE150&gt;0,1,0)</f>
        <v>0</v>
      </c>
      <c r="XF146">
        <f>IF([1]Pivot!XF150&gt;0,1,0)</f>
        <v>0</v>
      </c>
      <c r="XG146">
        <f>IF([1]Pivot!XG150&gt;0,1,0)</f>
        <v>0</v>
      </c>
      <c r="XH146">
        <f>IF([1]Pivot!XH150&gt;0,1,0)</f>
        <v>0</v>
      </c>
      <c r="XI146">
        <f>IF([1]Pivot!XI150&gt;0,1,0)</f>
        <v>0</v>
      </c>
      <c r="XJ146">
        <f>IF([1]Pivot!XJ150&gt;0,1,0)</f>
        <v>0</v>
      </c>
      <c r="XK146">
        <f>IF([1]Pivot!XK150&gt;0,1,0)</f>
        <v>0</v>
      </c>
      <c r="XL146">
        <f>IF([1]Pivot!XL150&gt;0,1,0)</f>
        <v>0</v>
      </c>
      <c r="XM146">
        <f>IF([1]Pivot!XM150&gt;0,1,0)</f>
        <v>0</v>
      </c>
      <c r="XN146">
        <f>IF([1]Pivot!XN150&gt;0,1,0)</f>
        <v>0</v>
      </c>
      <c r="XO146">
        <f>IF([1]Pivot!XO150&gt;0,1,0)</f>
        <v>0</v>
      </c>
      <c r="XP146">
        <f>IF([1]Pivot!XP150&gt;0,1,0)</f>
        <v>0</v>
      </c>
      <c r="XQ146">
        <f>IF([1]Pivot!XQ150&gt;0,1,0)</f>
        <v>1</v>
      </c>
      <c r="XR146">
        <f>IF([1]Pivot!XR150&gt;0,1,0)</f>
        <v>0</v>
      </c>
      <c r="XS146">
        <f>IF([1]Pivot!XS150&gt;0,1,0)</f>
        <v>0</v>
      </c>
      <c r="XT146">
        <f>IF([1]Pivot!XT150&gt;0,1,0)</f>
        <v>0</v>
      </c>
      <c r="XU146">
        <f>IF([1]Pivot!XU150&gt;0,1,0)</f>
        <v>0</v>
      </c>
      <c r="XV146">
        <f>IF([1]Pivot!XV150&gt;0,1,0)</f>
        <v>0</v>
      </c>
      <c r="XW146">
        <f>IF([1]Pivot!XW150&gt;0,1,0)</f>
        <v>0</v>
      </c>
      <c r="XX146">
        <f>IF([1]Pivot!XX150&gt;0,1,0)</f>
        <v>0</v>
      </c>
      <c r="XY146">
        <f>IF([1]Pivot!XY150&gt;0,1,0)</f>
        <v>0</v>
      </c>
      <c r="XZ146">
        <f>IF([1]Pivot!XZ150&gt;0,1,0)</f>
        <v>0</v>
      </c>
      <c r="YA146">
        <f>IF([1]Pivot!YA150&gt;0,1,0)</f>
        <v>0</v>
      </c>
      <c r="YB146">
        <f>IF([1]Pivot!YB150&gt;0,1,0)</f>
        <v>0</v>
      </c>
      <c r="YC146">
        <f>IF([1]Pivot!YC150&gt;0,1,0)</f>
        <v>0</v>
      </c>
      <c r="YD146">
        <f>IF([1]Pivot!YD150&gt;0,1,0)</f>
        <v>0</v>
      </c>
      <c r="YE146">
        <f>IF([1]Pivot!YE150&gt;0,1,0)</f>
        <v>0</v>
      </c>
      <c r="YF146">
        <f>IF([1]Pivot!YF150&gt;0,1,0)</f>
        <v>0</v>
      </c>
      <c r="YG146">
        <f>IF([1]Pivot!YG150&gt;0,1,0)</f>
        <v>0</v>
      </c>
      <c r="YH146">
        <f>IF([1]Pivot!YH150&gt;0,1,0)</f>
        <v>0</v>
      </c>
      <c r="YI146">
        <f>IF([1]Pivot!YI150&gt;0,1,0)</f>
        <v>0</v>
      </c>
      <c r="YJ146">
        <f>IF([1]Pivot!YJ150&gt;0,1,0)</f>
        <v>0</v>
      </c>
      <c r="YK146">
        <f>IF([1]Pivot!YK150&gt;0,1,0)</f>
        <v>0</v>
      </c>
      <c r="YL146">
        <f>IF([1]Pivot!YL150&gt;0,1,0)</f>
        <v>0</v>
      </c>
      <c r="YM146">
        <f>IF([1]Pivot!YM150&gt;0,1,0)</f>
        <v>0</v>
      </c>
      <c r="YN146">
        <f>IF([1]Pivot!YN150&gt;0,1,0)</f>
        <v>0</v>
      </c>
      <c r="YO146">
        <f>IF([1]Pivot!YO150&gt;0,1,0)</f>
        <v>0</v>
      </c>
      <c r="YP146">
        <f>IF([1]Pivot!YP150&gt;0,1,0)</f>
        <v>0</v>
      </c>
      <c r="YQ146">
        <f>IF([1]Pivot!YQ150&gt;0,1,0)</f>
        <v>0</v>
      </c>
      <c r="YR146">
        <f>IF([1]Pivot!YR150&gt;0,1,0)</f>
        <v>0</v>
      </c>
      <c r="YS146">
        <f>IF([1]Pivot!YS150&gt;0,1,0)</f>
        <v>1</v>
      </c>
      <c r="YT146">
        <f>IF([1]Pivot!YT150&gt;0,1,0)</f>
        <v>0</v>
      </c>
      <c r="YU146">
        <f>IF([1]Pivot!YU150&gt;0,1,0)</f>
        <v>0</v>
      </c>
      <c r="YV146">
        <f>IF([1]Pivot!YV150&gt;0,1,0)</f>
        <v>0</v>
      </c>
      <c r="YW146">
        <f>IF([1]Pivot!YW150&gt;0,1,0)</f>
        <v>0</v>
      </c>
      <c r="YX146">
        <f>IF([1]Pivot!YX150&gt;0,1,0)</f>
        <v>0</v>
      </c>
      <c r="YY146">
        <f>IF([1]Pivot!YY150&gt;0,1,0)</f>
        <v>0</v>
      </c>
      <c r="YZ146">
        <f>IF([1]Pivot!YZ150&gt;0,1,0)</f>
        <v>0</v>
      </c>
      <c r="ZA146">
        <f>IF([1]Pivot!ZA150&gt;0,1,0)</f>
        <v>0</v>
      </c>
      <c r="ZB146">
        <f>IF([1]Pivot!ZB150&gt;0,1,0)</f>
        <v>1</v>
      </c>
      <c r="ZC146">
        <f>IF([1]Pivot!ZC150&gt;0,1,0)</f>
        <v>0</v>
      </c>
      <c r="ZD146">
        <f>IF([1]Pivot!ZD150&gt;0,1,0)</f>
        <v>0</v>
      </c>
      <c r="ZE146">
        <f>IF([1]Pivot!ZE150&gt;0,1,0)</f>
        <v>0</v>
      </c>
      <c r="ZF146">
        <f>IF([1]Pivot!ZF150&gt;0,1,0)</f>
        <v>0</v>
      </c>
      <c r="ZG146">
        <f>IF([1]Pivot!ZG150&gt;0,1,0)</f>
        <v>0</v>
      </c>
      <c r="ZH146">
        <f>IF([1]Pivot!ZH150&gt;0,1,0)</f>
        <v>0</v>
      </c>
      <c r="ZI146">
        <f>IF([1]Pivot!ZI150&gt;0,1,0)</f>
        <v>0</v>
      </c>
      <c r="ZJ146">
        <f>IF([1]Pivot!ZJ150&gt;0,1,0)</f>
        <v>0</v>
      </c>
      <c r="ZK146">
        <f>IF([1]Pivot!ZK150&gt;0,1,0)</f>
        <v>0</v>
      </c>
      <c r="ZL146">
        <f>IF([1]Pivot!ZL150&gt;0,1,0)</f>
        <v>0</v>
      </c>
      <c r="ZM146">
        <f>IF([1]Pivot!ZM150&gt;0,1,0)</f>
        <v>0</v>
      </c>
    </row>
    <row r="147" spans="1:689" x14ac:dyDescent="0.4">
      <c r="A147" s="2" t="s">
        <v>719</v>
      </c>
      <c r="B147">
        <f>IF([1]Pivot!B151&gt;0,1,0)</f>
        <v>0</v>
      </c>
      <c r="C147">
        <f>IF([1]Pivot!C151&gt;0,1,0)</f>
        <v>0</v>
      </c>
      <c r="D147">
        <f>IF([1]Pivot!D151&gt;0,1,0)</f>
        <v>0</v>
      </c>
      <c r="E147">
        <f>IF([1]Pivot!E151&gt;0,1,0)</f>
        <v>0</v>
      </c>
      <c r="F147">
        <f>IF([1]Pivot!F151&gt;0,1,0)</f>
        <v>0</v>
      </c>
      <c r="G147">
        <f>IF([1]Pivot!G151&gt;0,1,0)</f>
        <v>0</v>
      </c>
      <c r="H147">
        <f>IF([1]Pivot!H151&gt;0,1,0)</f>
        <v>0</v>
      </c>
      <c r="I147">
        <f>IF([1]Pivot!I151&gt;0,1,0)</f>
        <v>0</v>
      </c>
      <c r="J147">
        <f>IF([1]Pivot!J151&gt;0,1,0)</f>
        <v>0</v>
      </c>
      <c r="K147">
        <f>IF([1]Pivot!K151&gt;0,1,0)</f>
        <v>0</v>
      </c>
      <c r="L147">
        <f>IF([1]Pivot!L151&gt;0,1,0)</f>
        <v>0</v>
      </c>
      <c r="M147">
        <f>IF([1]Pivot!M151&gt;0,1,0)</f>
        <v>0</v>
      </c>
      <c r="N147">
        <f>IF([1]Pivot!N151&gt;0,1,0)</f>
        <v>0</v>
      </c>
      <c r="O147">
        <f>IF([1]Pivot!O151&gt;0,1,0)</f>
        <v>0</v>
      </c>
      <c r="P147">
        <f>IF([1]Pivot!P151&gt;0,1,0)</f>
        <v>0</v>
      </c>
      <c r="Q147">
        <f>IF([1]Pivot!Q151&gt;0,1,0)</f>
        <v>0</v>
      </c>
      <c r="R147">
        <f>IF([1]Pivot!R151&gt;0,1,0)</f>
        <v>0</v>
      </c>
      <c r="S147">
        <f>IF([1]Pivot!S151&gt;0,1,0)</f>
        <v>0</v>
      </c>
      <c r="T147">
        <f>IF([1]Pivot!T151&gt;0,1,0)</f>
        <v>0</v>
      </c>
      <c r="U147">
        <f>IF([1]Pivot!U151&gt;0,1,0)</f>
        <v>0</v>
      </c>
      <c r="V147">
        <f>IF([1]Pivot!V151&gt;0,1,0)</f>
        <v>0</v>
      </c>
      <c r="W147">
        <f>IF([1]Pivot!W151&gt;0,1,0)</f>
        <v>0</v>
      </c>
      <c r="X147">
        <f>IF([1]Pivot!X151&gt;0,1,0)</f>
        <v>0</v>
      </c>
      <c r="Y147">
        <f>IF([1]Pivot!Y151&gt;0,1,0)</f>
        <v>0</v>
      </c>
      <c r="Z147">
        <f>IF([1]Pivot!Z151&gt;0,1,0)</f>
        <v>0</v>
      </c>
      <c r="AA147">
        <f>IF([1]Pivot!AA151&gt;0,1,0)</f>
        <v>0</v>
      </c>
      <c r="AB147">
        <f>IF([1]Pivot!AB151&gt;0,1,0)</f>
        <v>0</v>
      </c>
      <c r="AC147">
        <f>IF([1]Pivot!AC151&gt;0,1,0)</f>
        <v>0</v>
      </c>
      <c r="AD147">
        <f>IF([1]Pivot!AD151&gt;0,1,0)</f>
        <v>1</v>
      </c>
      <c r="AE147">
        <f>IF([1]Pivot!AE151&gt;0,1,0)</f>
        <v>0</v>
      </c>
      <c r="AF147">
        <f>IF([1]Pivot!AF151&gt;0,1,0)</f>
        <v>0</v>
      </c>
      <c r="AG147">
        <f>IF([1]Pivot!AG151&gt;0,1,0)</f>
        <v>0</v>
      </c>
      <c r="AH147">
        <f>IF([1]Pivot!AH151&gt;0,1,0)</f>
        <v>0</v>
      </c>
      <c r="AI147">
        <f>IF([1]Pivot!AI151&gt;0,1,0)</f>
        <v>0</v>
      </c>
      <c r="AJ147">
        <f>IF([1]Pivot!AJ151&gt;0,1,0)</f>
        <v>0</v>
      </c>
      <c r="AK147">
        <f>IF([1]Pivot!AK151&gt;0,1,0)</f>
        <v>0</v>
      </c>
      <c r="AL147">
        <f>IF([1]Pivot!AL151&gt;0,1,0)</f>
        <v>0</v>
      </c>
      <c r="AM147">
        <f>IF([1]Pivot!AM151&gt;0,1,0)</f>
        <v>0</v>
      </c>
      <c r="AN147">
        <f>IF([1]Pivot!AN151&gt;0,1,0)</f>
        <v>0</v>
      </c>
      <c r="AO147">
        <f>IF([1]Pivot!AO151&gt;0,1,0)</f>
        <v>0</v>
      </c>
      <c r="AP147">
        <f>IF([1]Pivot!AP151&gt;0,1,0)</f>
        <v>0</v>
      </c>
      <c r="AQ147">
        <f>IF([1]Pivot!AQ151&gt;0,1,0)</f>
        <v>0</v>
      </c>
      <c r="AR147">
        <f>IF([1]Pivot!AR151&gt;0,1,0)</f>
        <v>0</v>
      </c>
      <c r="AS147">
        <f>IF([1]Pivot!AS151&gt;0,1,0)</f>
        <v>0</v>
      </c>
      <c r="AT147">
        <f>IF([1]Pivot!AT151&gt;0,1,0)</f>
        <v>0</v>
      </c>
      <c r="AU147">
        <f>IF([1]Pivot!AU151&gt;0,1,0)</f>
        <v>0</v>
      </c>
      <c r="AV147">
        <f>IF([1]Pivot!AV151&gt;0,1,0)</f>
        <v>0</v>
      </c>
      <c r="AW147">
        <f>IF([1]Pivot!AW151&gt;0,1,0)</f>
        <v>0</v>
      </c>
      <c r="AX147">
        <f>IF([1]Pivot!AX151&gt;0,1,0)</f>
        <v>0</v>
      </c>
      <c r="AY147">
        <f>IF([1]Pivot!AY151&gt;0,1,0)</f>
        <v>0</v>
      </c>
      <c r="AZ147">
        <f>IF([1]Pivot!AZ151&gt;0,1,0)</f>
        <v>0</v>
      </c>
      <c r="BA147">
        <f>IF([1]Pivot!BA151&gt;0,1,0)</f>
        <v>0</v>
      </c>
      <c r="BB147">
        <f>IF([1]Pivot!BB151&gt;0,1,0)</f>
        <v>0</v>
      </c>
      <c r="BC147">
        <f>IF([1]Pivot!BC151&gt;0,1,0)</f>
        <v>0</v>
      </c>
      <c r="BD147">
        <f>IF([1]Pivot!BD151&gt;0,1,0)</f>
        <v>1</v>
      </c>
      <c r="BE147">
        <f>IF([1]Pivot!BE151&gt;0,1,0)</f>
        <v>0</v>
      </c>
      <c r="BF147">
        <f>IF([1]Pivot!BF151&gt;0,1,0)</f>
        <v>0</v>
      </c>
      <c r="BG147">
        <f>IF([1]Pivot!BG151&gt;0,1,0)</f>
        <v>0</v>
      </c>
      <c r="BH147">
        <f>IF([1]Pivot!BH151&gt;0,1,0)</f>
        <v>0</v>
      </c>
      <c r="BI147">
        <f>IF([1]Pivot!BI151&gt;0,1,0)</f>
        <v>0</v>
      </c>
      <c r="BJ147">
        <f>IF([1]Pivot!BJ151&gt;0,1,0)</f>
        <v>0</v>
      </c>
      <c r="BK147">
        <f>IF([1]Pivot!BK151&gt;0,1,0)</f>
        <v>0</v>
      </c>
      <c r="BL147">
        <f>IF([1]Pivot!BL151&gt;0,1,0)</f>
        <v>0</v>
      </c>
      <c r="BM147">
        <f>IF([1]Pivot!BM151&gt;0,1,0)</f>
        <v>0</v>
      </c>
      <c r="BN147">
        <f>IF([1]Pivot!BN151&gt;0,1,0)</f>
        <v>0</v>
      </c>
      <c r="BO147">
        <f>IF([1]Pivot!BO151&gt;0,1,0)</f>
        <v>0</v>
      </c>
      <c r="BP147">
        <f>IF([1]Pivot!BP151&gt;0,1,0)</f>
        <v>0</v>
      </c>
      <c r="BQ147">
        <f>IF([1]Pivot!BQ151&gt;0,1,0)</f>
        <v>0</v>
      </c>
      <c r="BR147">
        <f>IF([1]Pivot!BR151&gt;0,1,0)</f>
        <v>0</v>
      </c>
      <c r="BS147">
        <f>IF([1]Pivot!BS151&gt;0,1,0)</f>
        <v>0</v>
      </c>
      <c r="BT147">
        <f>IF([1]Pivot!BT151&gt;0,1,0)</f>
        <v>0</v>
      </c>
      <c r="BU147">
        <f>IF([1]Pivot!BU151&gt;0,1,0)</f>
        <v>0</v>
      </c>
      <c r="BV147">
        <f>IF([1]Pivot!BV151&gt;0,1,0)</f>
        <v>0</v>
      </c>
      <c r="BW147">
        <f>IF([1]Pivot!BW151&gt;0,1,0)</f>
        <v>0</v>
      </c>
      <c r="BX147">
        <f>IF([1]Pivot!BX151&gt;0,1,0)</f>
        <v>0</v>
      </c>
      <c r="BY147">
        <f>IF([1]Pivot!BY151&gt;0,1,0)</f>
        <v>0</v>
      </c>
      <c r="BZ147">
        <f>IF([1]Pivot!BZ151&gt;0,1,0)</f>
        <v>0</v>
      </c>
      <c r="CA147">
        <f>IF([1]Pivot!CA151&gt;0,1,0)</f>
        <v>0</v>
      </c>
      <c r="CB147">
        <f>IF([1]Pivot!CB151&gt;0,1,0)</f>
        <v>0</v>
      </c>
      <c r="CC147">
        <f>IF([1]Pivot!CC151&gt;0,1,0)</f>
        <v>0</v>
      </c>
      <c r="CD147">
        <f>IF([1]Pivot!CD151&gt;0,1,0)</f>
        <v>0</v>
      </c>
      <c r="CE147">
        <f>IF([1]Pivot!CE151&gt;0,1,0)</f>
        <v>0</v>
      </c>
      <c r="CF147">
        <f>IF([1]Pivot!CF151&gt;0,1,0)</f>
        <v>0</v>
      </c>
      <c r="CG147">
        <f>IF([1]Pivot!CG151&gt;0,1,0)</f>
        <v>0</v>
      </c>
      <c r="CH147">
        <f>IF([1]Pivot!CH151&gt;0,1,0)</f>
        <v>0</v>
      </c>
      <c r="CI147">
        <f>IF([1]Pivot!CI151&gt;0,1,0)</f>
        <v>0</v>
      </c>
      <c r="CJ147">
        <f>IF([1]Pivot!CJ151&gt;0,1,0)</f>
        <v>0</v>
      </c>
      <c r="CK147">
        <f>IF([1]Pivot!CK151&gt;0,1,0)</f>
        <v>0</v>
      </c>
      <c r="CL147">
        <f>IF([1]Pivot!CL151&gt;0,1,0)</f>
        <v>0</v>
      </c>
      <c r="CM147">
        <f>IF([1]Pivot!CM151&gt;0,1,0)</f>
        <v>0</v>
      </c>
      <c r="CN147">
        <f>IF([1]Pivot!CN151&gt;0,1,0)</f>
        <v>0</v>
      </c>
      <c r="CO147">
        <f>IF([1]Pivot!CO151&gt;0,1,0)</f>
        <v>0</v>
      </c>
      <c r="CP147">
        <f>IF([1]Pivot!CP151&gt;0,1,0)</f>
        <v>0</v>
      </c>
      <c r="CQ147">
        <f>IF([1]Pivot!CQ151&gt;0,1,0)</f>
        <v>0</v>
      </c>
      <c r="CR147">
        <f>IF([1]Pivot!CR151&gt;0,1,0)</f>
        <v>0</v>
      </c>
      <c r="CS147">
        <f>IF([1]Pivot!CS151&gt;0,1,0)</f>
        <v>0</v>
      </c>
      <c r="CT147">
        <f>IF([1]Pivot!CT151&gt;0,1,0)</f>
        <v>0</v>
      </c>
      <c r="CU147">
        <f>IF([1]Pivot!CU151&gt;0,1,0)</f>
        <v>0</v>
      </c>
      <c r="CV147">
        <f>IF([1]Pivot!CV151&gt;0,1,0)</f>
        <v>0</v>
      </c>
      <c r="CW147">
        <f>IF([1]Pivot!CW151&gt;0,1,0)</f>
        <v>0</v>
      </c>
      <c r="CX147">
        <f>IF([1]Pivot!CX151&gt;0,1,0)</f>
        <v>0</v>
      </c>
      <c r="CY147">
        <f>IF([1]Pivot!CY151&gt;0,1,0)</f>
        <v>0</v>
      </c>
      <c r="CZ147">
        <f>IF([1]Pivot!CZ151&gt;0,1,0)</f>
        <v>0</v>
      </c>
      <c r="DA147">
        <f>IF([1]Pivot!DA151&gt;0,1,0)</f>
        <v>0</v>
      </c>
      <c r="DB147">
        <f>IF([1]Pivot!DB151&gt;0,1,0)</f>
        <v>0</v>
      </c>
      <c r="DC147">
        <f>IF([1]Pivot!DC151&gt;0,1,0)</f>
        <v>0</v>
      </c>
      <c r="DD147">
        <f>IF([1]Pivot!DD151&gt;0,1,0)</f>
        <v>0</v>
      </c>
      <c r="DE147">
        <f>IF([1]Pivot!DE151&gt;0,1,0)</f>
        <v>0</v>
      </c>
      <c r="DF147">
        <f>IF([1]Pivot!DF151&gt;0,1,0)</f>
        <v>0</v>
      </c>
      <c r="DG147">
        <f>IF([1]Pivot!DG151&gt;0,1,0)</f>
        <v>0</v>
      </c>
      <c r="DH147">
        <f>IF([1]Pivot!DH151&gt;0,1,0)</f>
        <v>0</v>
      </c>
      <c r="DI147">
        <f>IF([1]Pivot!DI151&gt;0,1,0)</f>
        <v>0</v>
      </c>
      <c r="DJ147">
        <f>IF([1]Pivot!DJ151&gt;0,1,0)</f>
        <v>0</v>
      </c>
      <c r="DK147">
        <f>IF([1]Pivot!DK151&gt;0,1,0)</f>
        <v>0</v>
      </c>
      <c r="DL147">
        <f>IF([1]Pivot!DL151&gt;0,1,0)</f>
        <v>0</v>
      </c>
      <c r="DM147">
        <f>IF([1]Pivot!DM151&gt;0,1,0)</f>
        <v>0</v>
      </c>
      <c r="DN147">
        <f>IF([1]Pivot!DN151&gt;0,1,0)</f>
        <v>0</v>
      </c>
      <c r="DO147">
        <f>IF([1]Pivot!DO151&gt;0,1,0)</f>
        <v>0</v>
      </c>
      <c r="DP147">
        <f>IF([1]Pivot!DP151&gt;0,1,0)</f>
        <v>0</v>
      </c>
      <c r="DQ147">
        <f>IF([1]Pivot!DQ151&gt;0,1,0)</f>
        <v>0</v>
      </c>
      <c r="DR147">
        <f>IF([1]Pivot!DR151&gt;0,1,0)</f>
        <v>0</v>
      </c>
      <c r="DS147">
        <f>IF([1]Pivot!DS151&gt;0,1,0)</f>
        <v>0</v>
      </c>
      <c r="DT147">
        <f>IF([1]Pivot!DT151&gt;0,1,0)</f>
        <v>0</v>
      </c>
      <c r="DU147">
        <f>IF([1]Pivot!DU151&gt;0,1,0)</f>
        <v>0</v>
      </c>
      <c r="DV147">
        <f>IF([1]Pivot!DV151&gt;0,1,0)</f>
        <v>0</v>
      </c>
      <c r="DW147">
        <f>IF([1]Pivot!DW151&gt;0,1,0)</f>
        <v>0</v>
      </c>
      <c r="DX147">
        <f>IF([1]Pivot!DX151&gt;0,1,0)</f>
        <v>0</v>
      </c>
      <c r="DY147">
        <f>IF([1]Pivot!DY151&gt;0,1,0)</f>
        <v>0</v>
      </c>
      <c r="DZ147">
        <f>IF([1]Pivot!DZ151&gt;0,1,0)</f>
        <v>0</v>
      </c>
      <c r="EA147">
        <f>IF([1]Pivot!EA151&gt;0,1,0)</f>
        <v>0</v>
      </c>
      <c r="EB147">
        <f>IF([1]Pivot!EB151&gt;0,1,0)</f>
        <v>0</v>
      </c>
      <c r="EC147">
        <f>IF([1]Pivot!EC151&gt;0,1,0)</f>
        <v>0</v>
      </c>
      <c r="ED147">
        <f>IF([1]Pivot!ED151&gt;0,1,0)</f>
        <v>1</v>
      </c>
      <c r="EE147">
        <f>IF([1]Pivot!EE151&gt;0,1,0)</f>
        <v>0</v>
      </c>
      <c r="EF147">
        <f>IF([1]Pivot!EF151&gt;0,1,0)</f>
        <v>0</v>
      </c>
      <c r="EG147">
        <f>IF([1]Pivot!EG151&gt;0,1,0)</f>
        <v>0</v>
      </c>
      <c r="EH147">
        <f>IF([1]Pivot!EH151&gt;0,1,0)</f>
        <v>0</v>
      </c>
      <c r="EI147">
        <f>IF([1]Pivot!EI151&gt;0,1,0)</f>
        <v>0</v>
      </c>
      <c r="EJ147">
        <f>IF([1]Pivot!EJ151&gt;0,1,0)</f>
        <v>0</v>
      </c>
      <c r="EK147">
        <f>IF([1]Pivot!EK151&gt;0,1,0)</f>
        <v>0</v>
      </c>
      <c r="EL147">
        <f>IF([1]Pivot!EL151&gt;0,1,0)</f>
        <v>0</v>
      </c>
      <c r="EM147">
        <f>IF([1]Pivot!EM151&gt;0,1,0)</f>
        <v>0</v>
      </c>
      <c r="EN147">
        <f>IF([1]Pivot!EN151&gt;0,1,0)</f>
        <v>0</v>
      </c>
      <c r="EO147">
        <f>IF([1]Pivot!EO151&gt;0,1,0)</f>
        <v>0</v>
      </c>
      <c r="EP147">
        <f>IF([1]Pivot!EP151&gt;0,1,0)</f>
        <v>0</v>
      </c>
      <c r="EQ147">
        <f>IF([1]Pivot!EQ151&gt;0,1,0)</f>
        <v>0</v>
      </c>
      <c r="ER147">
        <f>IF([1]Pivot!ER151&gt;0,1,0)</f>
        <v>0</v>
      </c>
      <c r="ES147">
        <f>IF([1]Pivot!ES151&gt;0,1,0)</f>
        <v>0</v>
      </c>
      <c r="ET147">
        <f>IF([1]Pivot!ET151&gt;0,1,0)</f>
        <v>0</v>
      </c>
      <c r="EU147">
        <f>IF([1]Pivot!EU151&gt;0,1,0)</f>
        <v>0</v>
      </c>
      <c r="EV147">
        <f>IF([1]Pivot!EV151&gt;0,1,0)</f>
        <v>0</v>
      </c>
      <c r="EW147">
        <f>IF([1]Pivot!EW151&gt;0,1,0)</f>
        <v>0</v>
      </c>
      <c r="EX147">
        <f>IF([1]Pivot!EX151&gt;0,1,0)</f>
        <v>0</v>
      </c>
      <c r="EY147">
        <f>IF([1]Pivot!EY151&gt;0,1,0)</f>
        <v>0</v>
      </c>
      <c r="EZ147">
        <f>IF([1]Pivot!EZ151&gt;0,1,0)</f>
        <v>0</v>
      </c>
      <c r="FA147">
        <f>IF([1]Pivot!FA151&gt;0,1,0)</f>
        <v>0</v>
      </c>
      <c r="FB147">
        <f>IF([1]Pivot!FB151&gt;0,1,0)</f>
        <v>1</v>
      </c>
      <c r="FC147">
        <f>IF([1]Pivot!FC151&gt;0,1,0)</f>
        <v>0</v>
      </c>
      <c r="FD147">
        <f>IF([1]Pivot!FD151&gt;0,1,0)</f>
        <v>0</v>
      </c>
      <c r="FE147">
        <f>IF([1]Pivot!FE151&gt;0,1,0)</f>
        <v>0</v>
      </c>
      <c r="FF147">
        <f>IF([1]Pivot!FF151&gt;0,1,0)</f>
        <v>0</v>
      </c>
      <c r="FG147">
        <f>IF([1]Pivot!FG151&gt;0,1,0)</f>
        <v>0</v>
      </c>
      <c r="FH147">
        <f>IF([1]Pivot!FH151&gt;0,1,0)</f>
        <v>0</v>
      </c>
      <c r="FI147">
        <f>IF([1]Pivot!FI151&gt;0,1,0)</f>
        <v>0</v>
      </c>
      <c r="FJ147">
        <f>IF([1]Pivot!FJ151&gt;0,1,0)</f>
        <v>0</v>
      </c>
      <c r="FK147">
        <f>IF([1]Pivot!FK151&gt;0,1,0)</f>
        <v>0</v>
      </c>
      <c r="FL147">
        <f>IF([1]Pivot!FL151&gt;0,1,0)</f>
        <v>0</v>
      </c>
      <c r="FM147">
        <f>IF([1]Pivot!FM151&gt;0,1,0)</f>
        <v>0</v>
      </c>
      <c r="FN147">
        <f>IF([1]Pivot!FN151&gt;0,1,0)</f>
        <v>0</v>
      </c>
      <c r="FO147">
        <f>IF([1]Pivot!FO151&gt;0,1,0)</f>
        <v>0</v>
      </c>
      <c r="FP147">
        <f>IF([1]Pivot!FP151&gt;0,1,0)</f>
        <v>0</v>
      </c>
      <c r="FQ147">
        <f>IF([1]Pivot!FQ151&gt;0,1,0)</f>
        <v>0</v>
      </c>
      <c r="FR147">
        <f>IF([1]Pivot!FR151&gt;0,1,0)</f>
        <v>0</v>
      </c>
      <c r="FS147">
        <f>IF([1]Pivot!FS151&gt;0,1,0)</f>
        <v>0</v>
      </c>
      <c r="FT147">
        <f>IF([1]Pivot!FT151&gt;0,1,0)</f>
        <v>0</v>
      </c>
      <c r="FU147">
        <f>IF([1]Pivot!FU151&gt;0,1,0)</f>
        <v>0</v>
      </c>
      <c r="FV147">
        <f>IF([1]Pivot!FV151&gt;0,1,0)</f>
        <v>0</v>
      </c>
      <c r="FW147">
        <f>IF([1]Pivot!FW151&gt;0,1,0)</f>
        <v>0</v>
      </c>
      <c r="FX147">
        <f>IF([1]Pivot!FX151&gt;0,1,0)</f>
        <v>0</v>
      </c>
      <c r="FY147">
        <f>IF([1]Pivot!FY151&gt;0,1,0)</f>
        <v>0</v>
      </c>
      <c r="FZ147">
        <f>IF([1]Pivot!FZ151&gt;0,1,0)</f>
        <v>0</v>
      </c>
      <c r="GA147">
        <f>IF([1]Pivot!GA151&gt;0,1,0)</f>
        <v>0</v>
      </c>
      <c r="GB147">
        <f>IF([1]Pivot!GB151&gt;0,1,0)</f>
        <v>0</v>
      </c>
      <c r="GC147">
        <f>IF([1]Pivot!GC151&gt;0,1,0)</f>
        <v>0</v>
      </c>
      <c r="GD147">
        <f>IF([1]Pivot!GD151&gt;0,1,0)</f>
        <v>0</v>
      </c>
      <c r="GE147">
        <f>IF([1]Pivot!GE151&gt;0,1,0)</f>
        <v>1</v>
      </c>
      <c r="GF147">
        <f>IF([1]Pivot!GF151&gt;0,1,0)</f>
        <v>0</v>
      </c>
      <c r="GG147">
        <f>IF([1]Pivot!GG151&gt;0,1,0)</f>
        <v>0</v>
      </c>
      <c r="GH147">
        <f>IF([1]Pivot!GH151&gt;0,1,0)</f>
        <v>0</v>
      </c>
      <c r="GI147">
        <f>IF([1]Pivot!GI151&gt;0,1,0)</f>
        <v>0</v>
      </c>
      <c r="GJ147">
        <f>IF([1]Pivot!GJ151&gt;0,1,0)</f>
        <v>0</v>
      </c>
      <c r="GK147">
        <f>IF([1]Pivot!GK151&gt;0,1,0)</f>
        <v>0</v>
      </c>
      <c r="GL147">
        <f>IF([1]Pivot!GL151&gt;0,1,0)</f>
        <v>1</v>
      </c>
      <c r="GM147">
        <f>IF([1]Pivot!GM151&gt;0,1,0)</f>
        <v>0</v>
      </c>
      <c r="GN147">
        <f>IF([1]Pivot!GN151&gt;0,1,0)</f>
        <v>0</v>
      </c>
      <c r="GO147">
        <f>IF([1]Pivot!GO151&gt;0,1,0)</f>
        <v>0</v>
      </c>
      <c r="GP147">
        <f>IF([1]Pivot!GP151&gt;0,1,0)</f>
        <v>0</v>
      </c>
      <c r="GQ147">
        <f>IF([1]Pivot!GQ151&gt;0,1,0)</f>
        <v>1</v>
      </c>
      <c r="GR147">
        <f>IF([1]Pivot!GR151&gt;0,1,0)</f>
        <v>0</v>
      </c>
      <c r="GS147">
        <f>IF([1]Pivot!GS151&gt;0,1,0)</f>
        <v>0</v>
      </c>
      <c r="GT147">
        <f>IF([1]Pivot!GT151&gt;0,1,0)</f>
        <v>0</v>
      </c>
      <c r="GU147">
        <f>IF([1]Pivot!GU151&gt;0,1,0)</f>
        <v>0</v>
      </c>
      <c r="GV147">
        <f>IF([1]Pivot!GV151&gt;0,1,0)</f>
        <v>0</v>
      </c>
      <c r="GW147">
        <f>IF([1]Pivot!GW151&gt;0,1,0)</f>
        <v>0</v>
      </c>
      <c r="GX147">
        <f>IF([1]Pivot!GX151&gt;0,1,0)</f>
        <v>0</v>
      </c>
      <c r="GY147">
        <f>IF([1]Pivot!GY151&gt;0,1,0)</f>
        <v>0</v>
      </c>
      <c r="GZ147">
        <f>IF([1]Pivot!GZ151&gt;0,1,0)</f>
        <v>0</v>
      </c>
      <c r="HA147">
        <f>IF([1]Pivot!HA151&gt;0,1,0)</f>
        <v>0</v>
      </c>
      <c r="HB147">
        <f>IF([1]Pivot!HB151&gt;0,1,0)</f>
        <v>0</v>
      </c>
      <c r="HC147">
        <f>IF([1]Pivot!HC151&gt;0,1,0)</f>
        <v>0</v>
      </c>
      <c r="HD147">
        <f>IF([1]Pivot!HD151&gt;0,1,0)</f>
        <v>0</v>
      </c>
      <c r="HE147">
        <f>IF([1]Pivot!HE151&gt;0,1,0)</f>
        <v>1</v>
      </c>
      <c r="HF147">
        <f>IF([1]Pivot!HF151&gt;0,1,0)</f>
        <v>0</v>
      </c>
      <c r="HG147">
        <f>IF([1]Pivot!HG151&gt;0,1,0)</f>
        <v>0</v>
      </c>
      <c r="HH147">
        <f>IF([1]Pivot!HH151&gt;0,1,0)</f>
        <v>0</v>
      </c>
      <c r="HI147">
        <f>IF([1]Pivot!HI151&gt;0,1,0)</f>
        <v>0</v>
      </c>
      <c r="HJ147">
        <f>IF([1]Pivot!HJ151&gt;0,1,0)</f>
        <v>0</v>
      </c>
      <c r="HK147">
        <f>IF([1]Pivot!HK151&gt;0,1,0)</f>
        <v>0</v>
      </c>
      <c r="HL147">
        <f>IF([1]Pivot!HL151&gt;0,1,0)</f>
        <v>0</v>
      </c>
      <c r="HM147">
        <f>IF([1]Pivot!HM151&gt;0,1,0)</f>
        <v>0</v>
      </c>
      <c r="HN147">
        <f>IF([1]Pivot!HN151&gt;0,1,0)</f>
        <v>0</v>
      </c>
      <c r="HO147">
        <f>IF([1]Pivot!HO151&gt;0,1,0)</f>
        <v>0</v>
      </c>
      <c r="HP147">
        <f>IF([1]Pivot!HP151&gt;0,1,0)</f>
        <v>0</v>
      </c>
      <c r="HQ147">
        <f>IF([1]Pivot!HQ151&gt;0,1,0)</f>
        <v>0</v>
      </c>
      <c r="HR147">
        <f>IF([1]Pivot!HR151&gt;0,1,0)</f>
        <v>0</v>
      </c>
      <c r="HS147">
        <f>IF([1]Pivot!HS151&gt;0,1,0)</f>
        <v>0</v>
      </c>
      <c r="HT147">
        <f>IF([1]Pivot!HT151&gt;0,1,0)</f>
        <v>0</v>
      </c>
      <c r="HU147">
        <f>IF([1]Pivot!HU151&gt;0,1,0)</f>
        <v>0</v>
      </c>
      <c r="HV147">
        <f>IF([1]Pivot!HV151&gt;0,1,0)</f>
        <v>0</v>
      </c>
      <c r="HW147">
        <f>IF([1]Pivot!HW151&gt;0,1,0)</f>
        <v>0</v>
      </c>
      <c r="HX147">
        <f>IF([1]Pivot!HX151&gt;0,1,0)</f>
        <v>0</v>
      </c>
      <c r="HY147">
        <f>IF([1]Pivot!HY151&gt;0,1,0)</f>
        <v>0</v>
      </c>
      <c r="HZ147">
        <f>IF([1]Pivot!HZ151&gt;0,1,0)</f>
        <v>0</v>
      </c>
      <c r="IA147">
        <f>IF([1]Pivot!IA151&gt;0,1,0)</f>
        <v>0</v>
      </c>
      <c r="IB147">
        <f>IF([1]Pivot!IB151&gt;0,1,0)</f>
        <v>0</v>
      </c>
      <c r="IC147">
        <f>IF([1]Pivot!IC151&gt;0,1,0)</f>
        <v>0</v>
      </c>
      <c r="ID147">
        <f>IF([1]Pivot!ID151&gt;0,1,0)</f>
        <v>1</v>
      </c>
      <c r="IE147">
        <f>IF([1]Pivot!IE151&gt;0,1,0)</f>
        <v>0</v>
      </c>
      <c r="IF147">
        <f>IF([1]Pivot!IF151&gt;0,1,0)</f>
        <v>0</v>
      </c>
      <c r="IG147">
        <f>IF([1]Pivot!IG151&gt;0,1,0)</f>
        <v>0</v>
      </c>
      <c r="IH147">
        <f>IF([1]Pivot!IH151&gt;0,1,0)</f>
        <v>0</v>
      </c>
      <c r="II147">
        <f>IF([1]Pivot!II151&gt;0,1,0)</f>
        <v>0</v>
      </c>
      <c r="IJ147">
        <f>IF([1]Pivot!IJ151&gt;0,1,0)</f>
        <v>1</v>
      </c>
      <c r="IK147">
        <f>IF([1]Pivot!IK151&gt;0,1,0)</f>
        <v>0</v>
      </c>
      <c r="IL147">
        <f>IF([1]Pivot!IL151&gt;0,1,0)</f>
        <v>0</v>
      </c>
      <c r="IM147">
        <f>IF([1]Pivot!IM151&gt;0,1,0)</f>
        <v>0</v>
      </c>
      <c r="IN147">
        <f>IF([1]Pivot!IN151&gt;0,1,0)</f>
        <v>0</v>
      </c>
      <c r="IO147">
        <f>IF([1]Pivot!IO151&gt;0,1,0)</f>
        <v>0</v>
      </c>
      <c r="IP147">
        <f>IF([1]Pivot!IP151&gt;0,1,0)</f>
        <v>0</v>
      </c>
      <c r="IQ147">
        <f>IF([1]Pivot!IQ151&gt;0,1,0)</f>
        <v>0</v>
      </c>
      <c r="IR147">
        <f>IF([1]Pivot!IR151&gt;0,1,0)</f>
        <v>0</v>
      </c>
      <c r="IS147">
        <f>IF([1]Pivot!IS151&gt;0,1,0)</f>
        <v>0</v>
      </c>
      <c r="IT147">
        <f>IF([1]Pivot!IT151&gt;0,1,0)</f>
        <v>0</v>
      </c>
      <c r="IU147">
        <f>IF([1]Pivot!IU151&gt;0,1,0)</f>
        <v>0</v>
      </c>
      <c r="IV147">
        <f>IF([1]Pivot!IV151&gt;0,1,0)</f>
        <v>0</v>
      </c>
      <c r="IW147">
        <f>IF([1]Pivot!IW151&gt;0,1,0)</f>
        <v>0</v>
      </c>
      <c r="IX147">
        <f>IF([1]Pivot!IX151&gt;0,1,0)</f>
        <v>0</v>
      </c>
      <c r="IY147">
        <f>IF([1]Pivot!IY151&gt;0,1,0)</f>
        <v>0</v>
      </c>
      <c r="IZ147">
        <f>IF([1]Pivot!IZ151&gt;0,1,0)</f>
        <v>0</v>
      </c>
      <c r="JA147">
        <f>IF([1]Pivot!JA151&gt;0,1,0)</f>
        <v>1</v>
      </c>
      <c r="JB147">
        <f>IF([1]Pivot!JB151&gt;0,1,0)</f>
        <v>0</v>
      </c>
      <c r="JC147">
        <f>IF([1]Pivot!JC151&gt;0,1,0)</f>
        <v>0</v>
      </c>
      <c r="JD147">
        <f>IF([1]Pivot!JD151&gt;0,1,0)</f>
        <v>0</v>
      </c>
      <c r="JE147">
        <f>IF([1]Pivot!JE151&gt;0,1,0)</f>
        <v>0</v>
      </c>
      <c r="JF147">
        <f>IF([1]Pivot!JF151&gt;0,1,0)</f>
        <v>0</v>
      </c>
      <c r="JG147">
        <f>IF([1]Pivot!JG151&gt;0,1,0)</f>
        <v>0</v>
      </c>
      <c r="JH147">
        <f>IF([1]Pivot!JH151&gt;0,1,0)</f>
        <v>0</v>
      </c>
      <c r="JI147">
        <f>IF([1]Pivot!JI151&gt;0,1,0)</f>
        <v>0</v>
      </c>
      <c r="JJ147">
        <f>IF([1]Pivot!JJ151&gt;0,1,0)</f>
        <v>0</v>
      </c>
      <c r="JK147">
        <f>IF([1]Pivot!JK151&gt;0,1,0)</f>
        <v>0</v>
      </c>
      <c r="JL147">
        <f>IF([1]Pivot!JL151&gt;0,1,0)</f>
        <v>0</v>
      </c>
      <c r="JM147">
        <f>IF([1]Pivot!JM151&gt;0,1,0)</f>
        <v>0</v>
      </c>
      <c r="JN147">
        <f>IF([1]Pivot!JN151&gt;0,1,0)</f>
        <v>0</v>
      </c>
      <c r="JO147">
        <f>IF([1]Pivot!JO151&gt;0,1,0)</f>
        <v>0</v>
      </c>
      <c r="JP147">
        <f>IF([1]Pivot!JP151&gt;0,1,0)</f>
        <v>0</v>
      </c>
      <c r="JQ147">
        <f>IF([1]Pivot!JQ151&gt;0,1,0)</f>
        <v>0</v>
      </c>
      <c r="JR147">
        <f>IF([1]Pivot!JR151&gt;0,1,0)</f>
        <v>0</v>
      </c>
      <c r="JS147">
        <f>IF([1]Pivot!JS151&gt;0,1,0)</f>
        <v>0</v>
      </c>
      <c r="JT147">
        <f>IF([1]Pivot!JT151&gt;0,1,0)</f>
        <v>0</v>
      </c>
      <c r="JU147">
        <f>IF([1]Pivot!JU151&gt;0,1,0)</f>
        <v>0</v>
      </c>
      <c r="JV147">
        <f>IF([1]Pivot!JV151&gt;0,1,0)</f>
        <v>0</v>
      </c>
      <c r="JW147">
        <f>IF([1]Pivot!JW151&gt;0,1,0)</f>
        <v>1</v>
      </c>
      <c r="JX147">
        <f>IF([1]Pivot!JX151&gt;0,1,0)</f>
        <v>0</v>
      </c>
      <c r="JY147">
        <f>IF([1]Pivot!JY151&gt;0,1,0)</f>
        <v>0</v>
      </c>
      <c r="JZ147">
        <f>IF([1]Pivot!JZ151&gt;0,1,0)</f>
        <v>0</v>
      </c>
      <c r="KA147">
        <f>IF([1]Pivot!KA151&gt;0,1,0)</f>
        <v>0</v>
      </c>
      <c r="KB147">
        <f>IF([1]Pivot!KB151&gt;0,1,0)</f>
        <v>0</v>
      </c>
      <c r="KC147">
        <f>IF([1]Pivot!KC151&gt;0,1,0)</f>
        <v>0</v>
      </c>
      <c r="KD147">
        <f>IF([1]Pivot!KD151&gt;0,1,0)</f>
        <v>0</v>
      </c>
      <c r="KE147">
        <f>IF([1]Pivot!KE151&gt;0,1,0)</f>
        <v>0</v>
      </c>
      <c r="KF147">
        <f>IF([1]Pivot!KF151&gt;0,1,0)</f>
        <v>0</v>
      </c>
      <c r="KG147">
        <f>IF([1]Pivot!KG151&gt;0,1,0)</f>
        <v>0</v>
      </c>
      <c r="KH147">
        <f>IF([1]Pivot!KH151&gt;0,1,0)</f>
        <v>0</v>
      </c>
      <c r="KI147">
        <f>IF([1]Pivot!KI151&gt;0,1,0)</f>
        <v>0</v>
      </c>
      <c r="KJ147">
        <f>IF([1]Pivot!KJ151&gt;0,1,0)</f>
        <v>0</v>
      </c>
      <c r="KK147">
        <f>IF([1]Pivot!KK151&gt;0,1,0)</f>
        <v>0</v>
      </c>
      <c r="KL147">
        <f>IF([1]Pivot!KL151&gt;0,1,0)</f>
        <v>0</v>
      </c>
      <c r="KM147">
        <f>IF([1]Pivot!KM151&gt;0,1,0)</f>
        <v>0</v>
      </c>
      <c r="KN147">
        <f>IF([1]Pivot!KN151&gt;0,1,0)</f>
        <v>0</v>
      </c>
      <c r="KO147">
        <f>IF([1]Pivot!KO151&gt;0,1,0)</f>
        <v>0</v>
      </c>
      <c r="KP147">
        <f>IF([1]Pivot!KP151&gt;0,1,0)</f>
        <v>0</v>
      </c>
      <c r="KQ147">
        <f>IF([1]Pivot!KQ151&gt;0,1,0)</f>
        <v>0</v>
      </c>
      <c r="KR147">
        <f>IF([1]Pivot!KR151&gt;0,1,0)</f>
        <v>0</v>
      </c>
      <c r="KS147">
        <f>IF([1]Pivot!KS151&gt;0,1,0)</f>
        <v>0</v>
      </c>
      <c r="KT147">
        <f>IF([1]Pivot!KT151&gt;0,1,0)</f>
        <v>0</v>
      </c>
      <c r="KU147">
        <f>IF([1]Pivot!KU151&gt;0,1,0)</f>
        <v>0</v>
      </c>
      <c r="KV147">
        <f>IF([1]Pivot!KV151&gt;0,1,0)</f>
        <v>0</v>
      </c>
      <c r="KW147">
        <f>IF([1]Pivot!KW151&gt;0,1,0)</f>
        <v>0</v>
      </c>
      <c r="KX147">
        <f>IF([1]Pivot!KX151&gt;0,1,0)</f>
        <v>0</v>
      </c>
      <c r="KY147">
        <f>IF([1]Pivot!KY151&gt;0,1,0)</f>
        <v>0</v>
      </c>
      <c r="KZ147">
        <f>IF([1]Pivot!KZ151&gt;0,1,0)</f>
        <v>0</v>
      </c>
      <c r="LA147">
        <f>IF([1]Pivot!LA151&gt;0,1,0)</f>
        <v>0</v>
      </c>
      <c r="LB147">
        <f>IF([1]Pivot!LB151&gt;0,1,0)</f>
        <v>0</v>
      </c>
      <c r="LC147">
        <f>IF([1]Pivot!LC151&gt;0,1,0)</f>
        <v>0</v>
      </c>
      <c r="LD147">
        <f>IF([1]Pivot!LD151&gt;0,1,0)</f>
        <v>1</v>
      </c>
      <c r="LE147">
        <f>IF([1]Pivot!LE151&gt;0,1,0)</f>
        <v>0</v>
      </c>
      <c r="LF147">
        <f>IF([1]Pivot!LF151&gt;0,1,0)</f>
        <v>0</v>
      </c>
      <c r="LG147">
        <f>IF([1]Pivot!LG151&gt;0,1,0)</f>
        <v>0</v>
      </c>
      <c r="LH147">
        <f>IF([1]Pivot!LH151&gt;0,1,0)</f>
        <v>0</v>
      </c>
      <c r="LI147">
        <f>IF([1]Pivot!LI151&gt;0,1,0)</f>
        <v>0</v>
      </c>
      <c r="LJ147">
        <f>IF([1]Pivot!LJ151&gt;0,1,0)</f>
        <v>0</v>
      </c>
      <c r="LK147">
        <f>IF([1]Pivot!LK151&gt;0,1,0)</f>
        <v>0</v>
      </c>
      <c r="LL147">
        <f>IF([1]Pivot!LL151&gt;0,1,0)</f>
        <v>0</v>
      </c>
      <c r="LM147">
        <f>IF([1]Pivot!LM151&gt;0,1,0)</f>
        <v>0</v>
      </c>
      <c r="LN147">
        <f>IF([1]Pivot!LN151&gt;0,1,0)</f>
        <v>0</v>
      </c>
      <c r="LO147">
        <f>IF([1]Pivot!LO151&gt;0,1,0)</f>
        <v>1</v>
      </c>
      <c r="LP147">
        <f>IF([1]Pivot!LP151&gt;0,1,0)</f>
        <v>0</v>
      </c>
      <c r="LQ147">
        <f>IF([1]Pivot!LQ151&gt;0,1,0)</f>
        <v>0</v>
      </c>
      <c r="LR147">
        <f>IF([1]Pivot!LR151&gt;0,1,0)</f>
        <v>0</v>
      </c>
      <c r="LS147">
        <f>IF([1]Pivot!LS151&gt;0,1,0)</f>
        <v>0</v>
      </c>
      <c r="LT147">
        <f>IF([1]Pivot!LT151&gt;0,1,0)</f>
        <v>0</v>
      </c>
      <c r="LU147">
        <f>IF([1]Pivot!LU151&gt;0,1,0)</f>
        <v>0</v>
      </c>
      <c r="LV147">
        <f>IF([1]Pivot!LV151&gt;0,1,0)</f>
        <v>0</v>
      </c>
      <c r="LW147">
        <f>IF([1]Pivot!LW151&gt;0,1,0)</f>
        <v>0</v>
      </c>
      <c r="LX147">
        <f>IF([1]Pivot!LX151&gt;0,1,0)</f>
        <v>0</v>
      </c>
      <c r="LY147">
        <f>IF([1]Pivot!LY151&gt;0,1,0)</f>
        <v>0</v>
      </c>
      <c r="LZ147">
        <f>IF([1]Pivot!LZ151&gt;0,1,0)</f>
        <v>0</v>
      </c>
      <c r="MA147">
        <f>IF([1]Pivot!MA151&gt;0,1,0)</f>
        <v>0</v>
      </c>
      <c r="MB147">
        <f>IF([1]Pivot!MB151&gt;0,1,0)</f>
        <v>0</v>
      </c>
      <c r="MC147">
        <f>IF([1]Pivot!MC151&gt;0,1,0)</f>
        <v>0</v>
      </c>
      <c r="MD147">
        <f>IF([1]Pivot!MD151&gt;0,1,0)</f>
        <v>0</v>
      </c>
      <c r="ME147">
        <f>IF([1]Pivot!ME151&gt;0,1,0)</f>
        <v>0</v>
      </c>
      <c r="MF147">
        <f>IF([1]Pivot!MF151&gt;0,1,0)</f>
        <v>0</v>
      </c>
      <c r="MG147">
        <f>IF([1]Pivot!MG151&gt;0,1,0)</f>
        <v>0</v>
      </c>
      <c r="MH147">
        <f>IF([1]Pivot!MH151&gt;0,1,0)</f>
        <v>0</v>
      </c>
      <c r="MI147">
        <f>IF([1]Pivot!MI151&gt;0,1,0)</f>
        <v>0</v>
      </c>
      <c r="MJ147">
        <f>IF([1]Pivot!MJ151&gt;0,1,0)</f>
        <v>0</v>
      </c>
      <c r="MK147">
        <f>IF([1]Pivot!MK151&gt;0,1,0)</f>
        <v>0</v>
      </c>
      <c r="ML147">
        <f>IF([1]Pivot!ML151&gt;0,1,0)</f>
        <v>0</v>
      </c>
      <c r="MM147">
        <f>IF([1]Pivot!MM151&gt;0,1,0)</f>
        <v>0</v>
      </c>
      <c r="MN147">
        <f>IF([1]Pivot!MN151&gt;0,1,0)</f>
        <v>0</v>
      </c>
      <c r="MO147">
        <f>IF([1]Pivot!MO151&gt;0,1,0)</f>
        <v>0</v>
      </c>
      <c r="MP147">
        <f>IF([1]Pivot!MP151&gt;0,1,0)</f>
        <v>0</v>
      </c>
      <c r="MQ147">
        <f>IF([1]Pivot!MQ151&gt;0,1,0)</f>
        <v>0</v>
      </c>
      <c r="MR147">
        <f>IF([1]Pivot!MR151&gt;0,1,0)</f>
        <v>0</v>
      </c>
      <c r="MS147">
        <f>IF([1]Pivot!MS151&gt;0,1,0)</f>
        <v>0</v>
      </c>
      <c r="MT147">
        <f>IF([1]Pivot!MT151&gt;0,1,0)</f>
        <v>0</v>
      </c>
      <c r="MU147">
        <f>IF([1]Pivot!MU151&gt;0,1,0)</f>
        <v>0</v>
      </c>
      <c r="MV147">
        <f>IF([1]Pivot!MV151&gt;0,1,0)</f>
        <v>0</v>
      </c>
      <c r="MW147">
        <f>IF([1]Pivot!MW151&gt;0,1,0)</f>
        <v>0</v>
      </c>
      <c r="MX147">
        <f>IF([1]Pivot!MX151&gt;0,1,0)</f>
        <v>0</v>
      </c>
      <c r="MY147">
        <f>IF([1]Pivot!MY151&gt;0,1,0)</f>
        <v>0</v>
      </c>
      <c r="MZ147">
        <f>IF([1]Pivot!MZ151&gt;0,1,0)</f>
        <v>0</v>
      </c>
      <c r="NA147">
        <f>IF([1]Pivot!NA151&gt;0,1,0)</f>
        <v>0</v>
      </c>
      <c r="NB147">
        <f>IF([1]Pivot!NB151&gt;0,1,0)</f>
        <v>0</v>
      </c>
      <c r="NC147">
        <f>IF([1]Pivot!NC151&gt;0,1,0)</f>
        <v>0</v>
      </c>
      <c r="ND147">
        <f>IF([1]Pivot!ND151&gt;0,1,0)</f>
        <v>0</v>
      </c>
      <c r="NE147">
        <f>IF([1]Pivot!NE151&gt;0,1,0)</f>
        <v>0</v>
      </c>
      <c r="NF147">
        <f>IF([1]Pivot!NF151&gt;0,1,0)</f>
        <v>0</v>
      </c>
      <c r="NG147">
        <f>IF([1]Pivot!NG151&gt;0,1,0)</f>
        <v>0</v>
      </c>
      <c r="NH147">
        <f>IF([1]Pivot!NH151&gt;0,1,0)</f>
        <v>0</v>
      </c>
      <c r="NI147">
        <f>IF([1]Pivot!NI151&gt;0,1,0)</f>
        <v>0</v>
      </c>
      <c r="NJ147">
        <f>IF([1]Pivot!NJ151&gt;0,1,0)</f>
        <v>0</v>
      </c>
      <c r="NK147">
        <f>IF([1]Pivot!NK151&gt;0,1,0)</f>
        <v>0</v>
      </c>
      <c r="NL147">
        <f>IF([1]Pivot!NL151&gt;0,1,0)</f>
        <v>0</v>
      </c>
      <c r="NM147">
        <f>IF([1]Pivot!NM151&gt;0,1,0)</f>
        <v>0</v>
      </c>
      <c r="NN147">
        <f>IF([1]Pivot!NN151&gt;0,1,0)</f>
        <v>0</v>
      </c>
      <c r="NO147">
        <f>IF([1]Pivot!NO151&gt;0,1,0)</f>
        <v>0</v>
      </c>
      <c r="NP147">
        <f>IF([1]Pivot!NP151&gt;0,1,0)</f>
        <v>0</v>
      </c>
      <c r="NQ147">
        <f>IF([1]Pivot!NQ151&gt;0,1,0)</f>
        <v>0</v>
      </c>
      <c r="NR147">
        <f>IF([1]Pivot!NR151&gt;0,1,0)</f>
        <v>0</v>
      </c>
      <c r="NS147">
        <f>IF([1]Pivot!NS151&gt;0,1,0)</f>
        <v>0</v>
      </c>
      <c r="NT147">
        <f>IF([1]Pivot!NT151&gt;0,1,0)</f>
        <v>0</v>
      </c>
      <c r="NU147">
        <f>IF([1]Pivot!NU151&gt;0,1,0)</f>
        <v>0</v>
      </c>
      <c r="NV147">
        <f>IF([1]Pivot!NV151&gt;0,1,0)</f>
        <v>0</v>
      </c>
      <c r="NW147">
        <f>IF([1]Pivot!NW151&gt;0,1,0)</f>
        <v>0</v>
      </c>
      <c r="NX147">
        <f>IF([1]Pivot!NX151&gt;0,1,0)</f>
        <v>0</v>
      </c>
      <c r="NY147">
        <f>IF([1]Pivot!NY151&gt;0,1,0)</f>
        <v>0</v>
      </c>
      <c r="NZ147">
        <f>IF([1]Pivot!NZ151&gt;0,1,0)</f>
        <v>0</v>
      </c>
      <c r="OA147">
        <f>IF([1]Pivot!OA151&gt;0,1,0)</f>
        <v>0</v>
      </c>
      <c r="OB147">
        <f>IF([1]Pivot!OB151&gt;0,1,0)</f>
        <v>0</v>
      </c>
      <c r="OC147">
        <f>IF([1]Pivot!OC151&gt;0,1,0)</f>
        <v>0</v>
      </c>
      <c r="OD147">
        <f>IF([1]Pivot!OD151&gt;0,1,0)</f>
        <v>0</v>
      </c>
      <c r="OE147">
        <f>IF([1]Pivot!OE151&gt;0,1,0)</f>
        <v>0</v>
      </c>
      <c r="OF147">
        <f>IF([1]Pivot!OF151&gt;0,1,0)</f>
        <v>0</v>
      </c>
      <c r="OG147">
        <f>IF([1]Pivot!OG151&gt;0,1,0)</f>
        <v>0</v>
      </c>
      <c r="OH147">
        <f>IF([1]Pivot!OH151&gt;0,1,0)</f>
        <v>0</v>
      </c>
      <c r="OI147">
        <f>IF([1]Pivot!OI151&gt;0,1,0)</f>
        <v>0</v>
      </c>
      <c r="OJ147">
        <f>IF([1]Pivot!OJ151&gt;0,1,0)</f>
        <v>0</v>
      </c>
      <c r="OK147">
        <f>IF([1]Pivot!OK151&gt;0,1,0)</f>
        <v>0</v>
      </c>
      <c r="OL147">
        <f>IF([1]Pivot!OL151&gt;0,1,0)</f>
        <v>0</v>
      </c>
      <c r="OM147">
        <f>IF([1]Pivot!OM151&gt;0,1,0)</f>
        <v>0</v>
      </c>
      <c r="ON147">
        <f>IF([1]Pivot!ON151&gt;0,1,0)</f>
        <v>0</v>
      </c>
      <c r="OO147">
        <f>IF([1]Pivot!OO151&gt;0,1,0)</f>
        <v>0</v>
      </c>
      <c r="OP147">
        <f>IF([1]Pivot!OP151&gt;0,1,0)</f>
        <v>0</v>
      </c>
      <c r="OQ147">
        <f>IF([1]Pivot!OQ151&gt;0,1,0)</f>
        <v>0</v>
      </c>
      <c r="OR147">
        <f>IF([1]Pivot!OR151&gt;0,1,0)</f>
        <v>0</v>
      </c>
      <c r="OS147">
        <f>IF([1]Pivot!OS151&gt;0,1,0)</f>
        <v>0</v>
      </c>
      <c r="OT147">
        <f>IF([1]Pivot!OT151&gt;0,1,0)</f>
        <v>0</v>
      </c>
      <c r="OU147">
        <f>IF([1]Pivot!OU151&gt;0,1,0)</f>
        <v>0</v>
      </c>
      <c r="OV147">
        <f>IF([1]Pivot!OV151&gt;0,1,0)</f>
        <v>0</v>
      </c>
      <c r="OW147">
        <f>IF([1]Pivot!OW151&gt;0,1,0)</f>
        <v>0</v>
      </c>
      <c r="OX147">
        <f>IF([1]Pivot!OX151&gt;0,1,0)</f>
        <v>0</v>
      </c>
      <c r="OY147">
        <f>IF([1]Pivot!OY151&gt;0,1,0)</f>
        <v>0</v>
      </c>
      <c r="OZ147">
        <f>IF([1]Pivot!OZ151&gt;0,1,0)</f>
        <v>0</v>
      </c>
      <c r="PA147">
        <f>IF([1]Pivot!PA151&gt;0,1,0)</f>
        <v>0</v>
      </c>
      <c r="PB147">
        <f>IF([1]Pivot!PB151&gt;0,1,0)</f>
        <v>0</v>
      </c>
      <c r="PC147">
        <f>IF([1]Pivot!PC151&gt;0,1,0)</f>
        <v>0</v>
      </c>
      <c r="PD147">
        <f>IF([1]Pivot!PD151&gt;0,1,0)</f>
        <v>0</v>
      </c>
      <c r="PE147">
        <f>IF([1]Pivot!PE151&gt;0,1,0)</f>
        <v>0</v>
      </c>
      <c r="PF147">
        <f>IF([1]Pivot!PF151&gt;0,1,0)</f>
        <v>0</v>
      </c>
      <c r="PG147">
        <f>IF([1]Pivot!PG151&gt;0,1,0)</f>
        <v>0</v>
      </c>
      <c r="PH147">
        <f>IF([1]Pivot!PH151&gt;0,1,0)</f>
        <v>0</v>
      </c>
      <c r="PI147">
        <f>IF([1]Pivot!PI151&gt;0,1,0)</f>
        <v>0</v>
      </c>
      <c r="PJ147">
        <f>IF([1]Pivot!PJ151&gt;0,1,0)</f>
        <v>0</v>
      </c>
      <c r="PK147">
        <f>IF([1]Pivot!PK151&gt;0,1,0)</f>
        <v>0</v>
      </c>
      <c r="PL147">
        <f>IF([1]Pivot!PL151&gt;0,1,0)</f>
        <v>0</v>
      </c>
      <c r="PM147">
        <f>IF([1]Pivot!PM151&gt;0,1,0)</f>
        <v>0</v>
      </c>
      <c r="PN147">
        <f>IF([1]Pivot!PN151&gt;0,1,0)</f>
        <v>0</v>
      </c>
      <c r="PO147">
        <f>IF([1]Pivot!PO151&gt;0,1,0)</f>
        <v>0</v>
      </c>
      <c r="PP147">
        <f>IF([1]Pivot!PP151&gt;0,1,0)</f>
        <v>0</v>
      </c>
      <c r="PQ147">
        <f>IF([1]Pivot!PQ151&gt;0,1,0)</f>
        <v>0</v>
      </c>
      <c r="PR147">
        <f>IF([1]Pivot!PR151&gt;0,1,0)</f>
        <v>0</v>
      </c>
      <c r="PS147">
        <f>IF([1]Pivot!PS151&gt;0,1,0)</f>
        <v>0</v>
      </c>
      <c r="PT147">
        <f>IF([1]Pivot!PT151&gt;0,1,0)</f>
        <v>0</v>
      </c>
      <c r="PU147">
        <f>IF([1]Pivot!PU151&gt;0,1,0)</f>
        <v>0</v>
      </c>
      <c r="PV147">
        <f>IF([1]Pivot!PV151&gt;0,1,0)</f>
        <v>0</v>
      </c>
      <c r="PW147">
        <f>IF([1]Pivot!PW151&gt;0,1,0)</f>
        <v>0</v>
      </c>
      <c r="PX147">
        <f>IF([1]Pivot!PX151&gt;0,1,0)</f>
        <v>0</v>
      </c>
      <c r="PY147">
        <f>IF([1]Pivot!PY151&gt;0,1,0)</f>
        <v>0</v>
      </c>
      <c r="PZ147">
        <f>IF([1]Pivot!PZ151&gt;0,1,0)</f>
        <v>0</v>
      </c>
      <c r="QA147">
        <f>IF([1]Pivot!QA151&gt;0,1,0)</f>
        <v>0</v>
      </c>
      <c r="QB147">
        <f>IF([1]Pivot!QB151&gt;0,1,0)</f>
        <v>0</v>
      </c>
      <c r="QC147">
        <f>IF([1]Pivot!QC151&gt;0,1,0)</f>
        <v>0</v>
      </c>
      <c r="QD147">
        <f>IF([1]Pivot!QD151&gt;0,1,0)</f>
        <v>0</v>
      </c>
      <c r="QE147">
        <f>IF([1]Pivot!QE151&gt;0,1,0)</f>
        <v>0</v>
      </c>
      <c r="QF147">
        <f>IF([1]Pivot!QF151&gt;0,1,0)</f>
        <v>0</v>
      </c>
      <c r="QG147">
        <f>IF([1]Pivot!QG151&gt;0,1,0)</f>
        <v>0</v>
      </c>
      <c r="QH147">
        <f>IF([1]Pivot!QH151&gt;0,1,0)</f>
        <v>0</v>
      </c>
      <c r="QI147">
        <f>IF([1]Pivot!QI151&gt;0,1,0)</f>
        <v>0</v>
      </c>
      <c r="QJ147">
        <f>IF([1]Pivot!QJ151&gt;0,1,0)</f>
        <v>0</v>
      </c>
      <c r="QK147">
        <f>IF([1]Pivot!QK151&gt;0,1,0)</f>
        <v>0</v>
      </c>
      <c r="QL147">
        <f>IF([1]Pivot!QL151&gt;0,1,0)</f>
        <v>0</v>
      </c>
      <c r="QM147">
        <f>IF([1]Pivot!QM151&gt;0,1,0)</f>
        <v>0</v>
      </c>
      <c r="QN147">
        <f>IF([1]Pivot!QN151&gt;0,1,0)</f>
        <v>0</v>
      </c>
      <c r="QO147">
        <f>IF([1]Pivot!QO151&gt;0,1,0)</f>
        <v>0</v>
      </c>
      <c r="QP147">
        <f>IF([1]Pivot!QP151&gt;0,1,0)</f>
        <v>0</v>
      </c>
      <c r="QQ147">
        <f>IF([1]Pivot!QQ151&gt;0,1,0)</f>
        <v>0</v>
      </c>
      <c r="QR147">
        <f>IF([1]Pivot!QR151&gt;0,1,0)</f>
        <v>0</v>
      </c>
      <c r="QS147">
        <f>IF([1]Pivot!QS151&gt;0,1,0)</f>
        <v>0</v>
      </c>
      <c r="QT147">
        <f>IF([1]Pivot!QT151&gt;0,1,0)</f>
        <v>0</v>
      </c>
      <c r="QU147">
        <f>IF([1]Pivot!QU151&gt;0,1,0)</f>
        <v>0</v>
      </c>
      <c r="QV147">
        <f>IF([1]Pivot!QV151&gt;0,1,0)</f>
        <v>0</v>
      </c>
      <c r="QW147">
        <f>IF([1]Pivot!QW151&gt;0,1,0)</f>
        <v>0</v>
      </c>
      <c r="QX147">
        <f>IF([1]Pivot!QX151&gt;0,1,0)</f>
        <v>0</v>
      </c>
      <c r="QY147">
        <f>IF([1]Pivot!QY151&gt;0,1,0)</f>
        <v>0</v>
      </c>
      <c r="QZ147">
        <f>IF([1]Pivot!QZ151&gt;0,1,0)</f>
        <v>0</v>
      </c>
      <c r="RA147">
        <f>IF([1]Pivot!RA151&gt;0,1,0)</f>
        <v>0</v>
      </c>
      <c r="RB147">
        <f>IF([1]Pivot!RB151&gt;0,1,0)</f>
        <v>0</v>
      </c>
      <c r="RC147">
        <f>IF([1]Pivot!RC151&gt;0,1,0)</f>
        <v>0</v>
      </c>
      <c r="RD147">
        <f>IF([1]Pivot!RD151&gt;0,1,0)</f>
        <v>0</v>
      </c>
      <c r="RE147">
        <f>IF([1]Pivot!RE151&gt;0,1,0)</f>
        <v>0</v>
      </c>
      <c r="RF147">
        <f>IF([1]Pivot!RF151&gt;0,1,0)</f>
        <v>0</v>
      </c>
      <c r="RG147">
        <f>IF([1]Pivot!RG151&gt;0,1,0)</f>
        <v>0</v>
      </c>
      <c r="RH147">
        <f>IF([1]Pivot!RH151&gt;0,1,0)</f>
        <v>0</v>
      </c>
      <c r="RI147">
        <f>IF([1]Pivot!RI151&gt;0,1,0)</f>
        <v>0</v>
      </c>
      <c r="RJ147">
        <f>IF([1]Pivot!RJ151&gt;0,1,0)</f>
        <v>0</v>
      </c>
      <c r="RK147">
        <f>IF([1]Pivot!RK151&gt;0,1,0)</f>
        <v>0</v>
      </c>
      <c r="RL147">
        <f>IF([1]Pivot!RL151&gt;0,1,0)</f>
        <v>0</v>
      </c>
      <c r="RM147">
        <f>IF([1]Pivot!RM151&gt;0,1,0)</f>
        <v>0</v>
      </c>
      <c r="RN147">
        <f>IF([1]Pivot!RN151&gt;0,1,0)</f>
        <v>0</v>
      </c>
      <c r="RO147">
        <f>IF([1]Pivot!RO151&gt;0,1,0)</f>
        <v>0</v>
      </c>
      <c r="RP147">
        <f>IF([1]Pivot!RP151&gt;0,1,0)</f>
        <v>0</v>
      </c>
      <c r="RQ147">
        <f>IF([1]Pivot!RQ151&gt;0,1,0)</f>
        <v>0</v>
      </c>
      <c r="RR147">
        <f>IF([1]Pivot!RR151&gt;0,1,0)</f>
        <v>0</v>
      </c>
      <c r="RS147">
        <f>IF([1]Pivot!RS151&gt;0,1,0)</f>
        <v>0</v>
      </c>
      <c r="RT147">
        <f>IF([1]Pivot!RT151&gt;0,1,0)</f>
        <v>0</v>
      </c>
      <c r="RU147">
        <f>IF([1]Pivot!RU151&gt;0,1,0)</f>
        <v>0</v>
      </c>
      <c r="RV147">
        <f>IF([1]Pivot!RV151&gt;0,1,0)</f>
        <v>0</v>
      </c>
      <c r="RW147">
        <f>IF([1]Pivot!RW151&gt;0,1,0)</f>
        <v>0</v>
      </c>
      <c r="RX147">
        <f>IF([1]Pivot!RX151&gt;0,1,0)</f>
        <v>0</v>
      </c>
      <c r="RY147">
        <f>IF([1]Pivot!RY151&gt;0,1,0)</f>
        <v>0</v>
      </c>
      <c r="RZ147">
        <f>IF([1]Pivot!RZ151&gt;0,1,0)</f>
        <v>0</v>
      </c>
      <c r="SA147">
        <f>IF([1]Pivot!SA151&gt;0,1,0)</f>
        <v>0</v>
      </c>
      <c r="SB147">
        <f>IF([1]Pivot!SB151&gt;0,1,0)</f>
        <v>0</v>
      </c>
      <c r="SC147">
        <f>IF([1]Pivot!SC151&gt;0,1,0)</f>
        <v>0</v>
      </c>
      <c r="SD147">
        <f>IF([1]Pivot!SD151&gt;0,1,0)</f>
        <v>0</v>
      </c>
      <c r="SE147">
        <f>IF([1]Pivot!SE151&gt;0,1,0)</f>
        <v>0</v>
      </c>
      <c r="SF147">
        <f>IF([1]Pivot!SF151&gt;0,1,0)</f>
        <v>0</v>
      </c>
      <c r="SG147">
        <f>IF([1]Pivot!SG151&gt;0,1,0)</f>
        <v>0</v>
      </c>
      <c r="SH147">
        <f>IF([1]Pivot!SH151&gt;0,1,0)</f>
        <v>0</v>
      </c>
      <c r="SI147">
        <f>IF([1]Pivot!SI151&gt;0,1,0)</f>
        <v>1</v>
      </c>
      <c r="SJ147">
        <f>IF([1]Pivot!SJ151&gt;0,1,0)</f>
        <v>0</v>
      </c>
      <c r="SK147">
        <f>IF([1]Pivot!SK151&gt;0,1,0)</f>
        <v>0</v>
      </c>
      <c r="SL147">
        <f>IF([1]Pivot!SL151&gt;0,1,0)</f>
        <v>0</v>
      </c>
      <c r="SM147">
        <f>IF([1]Pivot!SM151&gt;0,1,0)</f>
        <v>0</v>
      </c>
      <c r="SN147">
        <f>IF([1]Pivot!SN151&gt;0,1,0)</f>
        <v>0</v>
      </c>
      <c r="SO147">
        <f>IF([1]Pivot!SO151&gt;0,1,0)</f>
        <v>0</v>
      </c>
      <c r="SP147">
        <f>IF([1]Pivot!SP151&gt;0,1,0)</f>
        <v>0</v>
      </c>
      <c r="SQ147">
        <f>IF([1]Pivot!SQ151&gt;0,1,0)</f>
        <v>0</v>
      </c>
      <c r="SR147">
        <f>IF([1]Pivot!SR151&gt;0,1,0)</f>
        <v>0</v>
      </c>
      <c r="SS147">
        <f>IF([1]Pivot!SS151&gt;0,1,0)</f>
        <v>0</v>
      </c>
      <c r="ST147">
        <f>IF([1]Pivot!ST151&gt;0,1,0)</f>
        <v>0</v>
      </c>
      <c r="SU147">
        <f>IF([1]Pivot!SU151&gt;0,1,0)</f>
        <v>0</v>
      </c>
      <c r="SV147">
        <f>IF([1]Pivot!SV151&gt;0,1,0)</f>
        <v>0</v>
      </c>
      <c r="SW147">
        <f>IF([1]Pivot!SW151&gt;0,1,0)</f>
        <v>0</v>
      </c>
      <c r="SX147">
        <f>IF([1]Pivot!SX151&gt;0,1,0)</f>
        <v>0</v>
      </c>
      <c r="SY147">
        <f>IF([1]Pivot!SY151&gt;0,1,0)</f>
        <v>0</v>
      </c>
      <c r="SZ147">
        <f>IF([1]Pivot!SZ151&gt;0,1,0)</f>
        <v>0</v>
      </c>
      <c r="TA147">
        <f>IF([1]Pivot!TA151&gt;0,1,0)</f>
        <v>0</v>
      </c>
      <c r="TB147">
        <f>IF([1]Pivot!TB151&gt;0,1,0)</f>
        <v>0</v>
      </c>
      <c r="TC147">
        <f>IF([1]Pivot!TC151&gt;0,1,0)</f>
        <v>0</v>
      </c>
      <c r="TD147">
        <f>IF([1]Pivot!TD151&gt;0,1,0)</f>
        <v>0</v>
      </c>
      <c r="TE147">
        <f>IF([1]Pivot!TE151&gt;0,1,0)</f>
        <v>0</v>
      </c>
      <c r="TF147">
        <f>IF([1]Pivot!TF151&gt;0,1,0)</f>
        <v>0</v>
      </c>
      <c r="TG147">
        <f>IF([1]Pivot!TG151&gt;0,1,0)</f>
        <v>0</v>
      </c>
      <c r="TH147">
        <f>IF([1]Pivot!TH151&gt;0,1,0)</f>
        <v>0</v>
      </c>
      <c r="TI147">
        <f>IF([1]Pivot!TI151&gt;0,1,0)</f>
        <v>0</v>
      </c>
      <c r="TJ147">
        <f>IF([1]Pivot!TJ151&gt;0,1,0)</f>
        <v>0</v>
      </c>
      <c r="TK147">
        <f>IF([1]Pivot!TK151&gt;0,1,0)</f>
        <v>0</v>
      </c>
      <c r="TL147">
        <f>IF([1]Pivot!TL151&gt;0,1,0)</f>
        <v>0</v>
      </c>
      <c r="TM147">
        <f>IF([1]Pivot!TM151&gt;0,1,0)</f>
        <v>0</v>
      </c>
      <c r="TN147">
        <f>IF([1]Pivot!TN151&gt;0,1,0)</f>
        <v>0</v>
      </c>
      <c r="TO147">
        <f>IF([1]Pivot!TO151&gt;0,1,0)</f>
        <v>0</v>
      </c>
      <c r="TP147">
        <f>IF([1]Pivot!TP151&gt;0,1,0)</f>
        <v>0</v>
      </c>
      <c r="TQ147">
        <f>IF([1]Pivot!TQ151&gt;0,1,0)</f>
        <v>0</v>
      </c>
      <c r="TR147">
        <f>IF([1]Pivot!TR151&gt;0,1,0)</f>
        <v>0</v>
      </c>
      <c r="TS147">
        <f>IF([1]Pivot!TS151&gt;0,1,0)</f>
        <v>0</v>
      </c>
      <c r="TT147">
        <f>IF([1]Pivot!TT151&gt;0,1,0)</f>
        <v>1</v>
      </c>
      <c r="TU147">
        <f>IF([1]Pivot!TU151&gt;0,1,0)</f>
        <v>0</v>
      </c>
      <c r="TV147">
        <f>IF([1]Pivot!TV151&gt;0,1,0)</f>
        <v>0</v>
      </c>
      <c r="TW147">
        <f>IF([1]Pivot!TW151&gt;0,1,0)</f>
        <v>0</v>
      </c>
      <c r="TX147">
        <f>IF([1]Pivot!TX151&gt;0,1,0)</f>
        <v>0</v>
      </c>
      <c r="TY147">
        <f>IF([1]Pivot!TY151&gt;0,1,0)</f>
        <v>0</v>
      </c>
      <c r="TZ147">
        <f>IF([1]Pivot!TZ151&gt;0,1,0)</f>
        <v>1</v>
      </c>
      <c r="UA147">
        <f>IF([1]Pivot!UA151&gt;0,1,0)</f>
        <v>0</v>
      </c>
      <c r="UB147">
        <f>IF([1]Pivot!UB151&gt;0,1,0)</f>
        <v>0</v>
      </c>
      <c r="UC147">
        <f>IF([1]Pivot!UC151&gt;0,1,0)</f>
        <v>0</v>
      </c>
      <c r="UD147">
        <f>IF([1]Pivot!UD151&gt;0,1,0)</f>
        <v>0</v>
      </c>
      <c r="UE147">
        <f>IF([1]Pivot!UE151&gt;0,1,0)</f>
        <v>0</v>
      </c>
      <c r="UF147">
        <f>IF([1]Pivot!UF151&gt;0,1,0)</f>
        <v>0</v>
      </c>
      <c r="UG147">
        <f>IF([1]Pivot!UG151&gt;0,1,0)</f>
        <v>0</v>
      </c>
      <c r="UH147">
        <f>IF([1]Pivot!UH151&gt;0,1,0)</f>
        <v>0</v>
      </c>
      <c r="UI147">
        <f>IF([1]Pivot!UI151&gt;0,1,0)</f>
        <v>0</v>
      </c>
      <c r="UJ147">
        <f>IF([1]Pivot!UJ151&gt;0,1,0)</f>
        <v>0</v>
      </c>
      <c r="UK147">
        <f>IF([1]Pivot!UK151&gt;0,1,0)</f>
        <v>0</v>
      </c>
      <c r="UL147">
        <f>IF([1]Pivot!UL151&gt;0,1,0)</f>
        <v>0</v>
      </c>
      <c r="UM147">
        <f>IF([1]Pivot!UM151&gt;0,1,0)</f>
        <v>0</v>
      </c>
      <c r="UN147">
        <f>IF([1]Pivot!UN151&gt;0,1,0)</f>
        <v>0</v>
      </c>
      <c r="UO147">
        <f>IF([1]Pivot!UO151&gt;0,1,0)</f>
        <v>0</v>
      </c>
      <c r="UP147">
        <f>IF([1]Pivot!UP151&gt;0,1,0)</f>
        <v>0</v>
      </c>
      <c r="UQ147">
        <f>IF([1]Pivot!UQ151&gt;0,1,0)</f>
        <v>0</v>
      </c>
      <c r="UR147">
        <f>IF([1]Pivot!UR151&gt;0,1,0)</f>
        <v>0</v>
      </c>
      <c r="US147">
        <f>IF([1]Pivot!US151&gt;0,1,0)</f>
        <v>0</v>
      </c>
      <c r="UT147">
        <f>IF([1]Pivot!UT151&gt;0,1,0)</f>
        <v>0</v>
      </c>
      <c r="UU147">
        <f>IF([1]Pivot!UU151&gt;0,1,0)</f>
        <v>0</v>
      </c>
      <c r="UV147">
        <f>IF([1]Pivot!UV151&gt;0,1,0)</f>
        <v>0</v>
      </c>
      <c r="UW147">
        <f>IF([1]Pivot!UW151&gt;0,1,0)</f>
        <v>0</v>
      </c>
      <c r="UX147">
        <f>IF([1]Pivot!UX151&gt;0,1,0)</f>
        <v>0</v>
      </c>
      <c r="UY147">
        <f>IF([1]Pivot!UY151&gt;0,1,0)</f>
        <v>0</v>
      </c>
      <c r="UZ147">
        <f>IF([1]Pivot!UZ151&gt;0,1,0)</f>
        <v>0</v>
      </c>
      <c r="VA147">
        <f>IF([1]Pivot!VA151&gt;0,1,0)</f>
        <v>0</v>
      </c>
      <c r="VB147">
        <f>IF([1]Pivot!VB151&gt;0,1,0)</f>
        <v>0</v>
      </c>
      <c r="VC147">
        <f>IF([1]Pivot!VC151&gt;0,1,0)</f>
        <v>0</v>
      </c>
      <c r="VD147">
        <f>IF([1]Pivot!VD151&gt;0,1,0)</f>
        <v>0</v>
      </c>
      <c r="VE147">
        <f>IF([1]Pivot!VE151&gt;0,1,0)</f>
        <v>0</v>
      </c>
      <c r="VF147">
        <f>IF([1]Pivot!VF151&gt;0,1,0)</f>
        <v>0</v>
      </c>
      <c r="VG147">
        <f>IF([1]Pivot!VG151&gt;0,1,0)</f>
        <v>0</v>
      </c>
      <c r="VH147">
        <f>IF([1]Pivot!VH151&gt;0,1,0)</f>
        <v>0</v>
      </c>
      <c r="VI147">
        <f>IF([1]Pivot!VI151&gt;0,1,0)</f>
        <v>0</v>
      </c>
      <c r="VJ147">
        <f>IF([1]Pivot!VJ151&gt;0,1,0)</f>
        <v>0</v>
      </c>
      <c r="VK147">
        <f>IF([1]Pivot!VK151&gt;0,1,0)</f>
        <v>0</v>
      </c>
      <c r="VL147">
        <f>IF([1]Pivot!VL151&gt;0,1,0)</f>
        <v>0</v>
      </c>
      <c r="VM147">
        <f>IF([1]Pivot!VM151&gt;0,1,0)</f>
        <v>0</v>
      </c>
      <c r="VN147">
        <f>IF([1]Pivot!VN151&gt;0,1,0)</f>
        <v>0</v>
      </c>
      <c r="VO147">
        <f>IF([1]Pivot!VO151&gt;0,1,0)</f>
        <v>0</v>
      </c>
      <c r="VP147">
        <f>IF([1]Pivot!VP151&gt;0,1,0)</f>
        <v>0</v>
      </c>
      <c r="VQ147">
        <f>IF([1]Pivot!VQ151&gt;0,1,0)</f>
        <v>0</v>
      </c>
      <c r="VR147">
        <f>IF([1]Pivot!VR151&gt;0,1,0)</f>
        <v>0</v>
      </c>
      <c r="VS147">
        <f>IF([1]Pivot!VS151&gt;0,1,0)</f>
        <v>0</v>
      </c>
      <c r="VT147">
        <f>IF([1]Pivot!VT151&gt;0,1,0)</f>
        <v>0</v>
      </c>
      <c r="VU147">
        <f>IF([1]Pivot!VU151&gt;0,1,0)</f>
        <v>0</v>
      </c>
      <c r="VV147">
        <f>IF([1]Pivot!VV151&gt;0,1,0)</f>
        <v>0</v>
      </c>
      <c r="VW147">
        <f>IF([1]Pivot!VW151&gt;0,1,0)</f>
        <v>0</v>
      </c>
      <c r="VX147">
        <f>IF([1]Pivot!VX151&gt;0,1,0)</f>
        <v>0</v>
      </c>
      <c r="VY147">
        <f>IF([1]Pivot!VY151&gt;0,1,0)</f>
        <v>0</v>
      </c>
      <c r="VZ147">
        <f>IF([1]Pivot!VZ151&gt;0,1,0)</f>
        <v>0</v>
      </c>
      <c r="WA147">
        <f>IF([1]Pivot!WA151&gt;0,1,0)</f>
        <v>0</v>
      </c>
      <c r="WB147">
        <f>IF([1]Pivot!WB151&gt;0,1,0)</f>
        <v>0</v>
      </c>
      <c r="WC147">
        <f>IF([1]Pivot!WC151&gt;0,1,0)</f>
        <v>0</v>
      </c>
      <c r="WD147">
        <f>IF([1]Pivot!WD151&gt;0,1,0)</f>
        <v>1</v>
      </c>
      <c r="WE147">
        <f>IF([1]Pivot!WE151&gt;0,1,0)</f>
        <v>1</v>
      </c>
      <c r="WF147">
        <f>IF([1]Pivot!WF151&gt;0,1,0)</f>
        <v>1</v>
      </c>
      <c r="WG147">
        <f>IF([1]Pivot!WG151&gt;0,1,0)</f>
        <v>0</v>
      </c>
      <c r="WH147">
        <f>IF([1]Pivot!WH151&gt;0,1,0)</f>
        <v>0</v>
      </c>
      <c r="WI147">
        <f>IF([1]Pivot!WI151&gt;0,1,0)</f>
        <v>0</v>
      </c>
      <c r="WJ147">
        <f>IF([1]Pivot!WJ151&gt;0,1,0)</f>
        <v>0</v>
      </c>
      <c r="WK147">
        <f>IF([1]Pivot!WK151&gt;0,1,0)</f>
        <v>0</v>
      </c>
      <c r="WL147">
        <f>IF([1]Pivot!WL151&gt;0,1,0)</f>
        <v>0</v>
      </c>
      <c r="WM147">
        <f>IF([1]Pivot!WM151&gt;0,1,0)</f>
        <v>0</v>
      </c>
      <c r="WN147">
        <f>IF([1]Pivot!WN151&gt;0,1,0)</f>
        <v>0</v>
      </c>
      <c r="WO147">
        <f>IF([1]Pivot!WO151&gt;0,1,0)</f>
        <v>0</v>
      </c>
      <c r="WP147">
        <f>IF([1]Pivot!WP151&gt;0,1,0)</f>
        <v>0</v>
      </c>
      <c r="WQ147">
        <f>IF([1]Pivot!WQ151&gt;0,1,0)</f>
        <v>0</v>
      </c>
      <c r="WR147">
        <f>IF([1]Pivot!WR151&gt;0,1,0)</f>
        <v>0</v>
      </c>
      <c r="WS147">
        <f>IF([1]Pivot!WS151&gt;0,1,0)</f>
        <v>0</v>
      </c>
      <c r="WT147">
        <f>IF([1]Pivot!WT151&gt;0,1,0)</f>
        <v>0</v>
      </c>
      <c r="WU147">
        <f>IF([1]Pivot!WU151&gt;0,1,0)</f>
        <v>0</v>
      </c>
      <c r="WV147">
        <f>IF([1]Pivot!WV151&gt;0,1,0)</f>
        <v>0</v>
      </c>
      <c r="WW147">
        <f>IF([1]Pivot!WW151&gt;0,1,0)</f>
        <v>0</v>
      </c>
      <c r="WX147">
        <f>IF([1]Pivot!WX151&gt;0,1,0)</f>
        <v>0</v>
      </c>
      <c r="WY147">
        <f>IF([1]Pivot!WY151&gt;0,1,0)</f>
        <v>0</v>
      </c>
      <c r="WZ147">
        <f>IF([1]Pivot!WZ151&gt;0,1,0)</f>
        <v>0</v>
      </c>
      <c r="XA147">
        <f>IF([1]Pivot!XA151&gt;0,1,0)</f>
        <v>0</v>
      </c>
      <c r="XB147">
        <f>IF([1]Pivot!XB151&gt;0,1,0)</f>
        <v>0</v>
      </c>
      <c r="XC147">
        <f>IF([1]Pivot!XC151&gt;0,1,0)</f>
        <v>0</v>
      </c>
      <c r="XD147">
        <f>IF([1]Pivot!XD151&gt;0,1,0)</f>
        <v>0</v>
      </c>
      <c r="XE147">
        <f>IF([1]Pivot!XE151&gt;0,1,0)</f>
        <v>0</v>
      </c>
      <c r="XF147">
        <f>IF([1]Pivot!XF151&gt;0,1,0)</f>
        <v>0</v>
      </c>
      <c r="XG147">
        <f>IF([1]Pivot!XG151&gt;0,1,0)</f>
        <v>0</v>
      </c>
      <c r="XH147">
        <f>IF([1]Pivot!XH151&gt;0,1,0)</f>
        <v>0</v>
      </c>
      <c r="XI147">
        <f>IF([1]Pivot!XI151&gt;0,1,0)</f>
        <v>0</v>
      </c>
      <c r="XJ147">
        <f>IF([1]Pivot!XJ151&gt;0,1,0)</f>
        <v>0</v>
      </c>
      <c r="XK147">
        <f>IF([1]Pivot!XK151&gt;0,1,0)</f>
        <v>0</v>
      </c>
      <c r="XL147">
        <f>IF([1]Pivot!XL151&gt;0,1,0)</f>
        <v>0</v>
      </c>
      <c r="XM147">
        <f>IF([1]Pivot!XM151&gt;0,1,0)</f>
        <v>0</v>
      </c>
      <c r="XN147">
        <f>IF([1]Pivot!XN151&gt;0,1,0)</f>
        <v>0</v>
      </c>
      <c r="XO147">
        <f>IF([1]Pivot!XO151&gt;0,1,0)</f>
        <v>0</v>
      </c>
      <c r="XP147">
        <f>IF([1]Pivot!XP151&gt;0,1,0)</f>
        <v>0</v>
      </c>
      <c r="XQ147">
        <f>IF([1]Pivot!XQ151&gt;0,1,0)</f>
        <v>0</v>
      </c>
      <c r="XR147">
        <f>IF([1]Pivot!XR151&gt;0,1,0)</f>
        <v>0</v>
      </c>
      <c r="XS147">
        <f>IF([1]Pivot!XS151&gt;0,1,0)</f>
        <v>0</v>
      </c>
      <c r="XT147">
        <f>IF([1]Pivot!XT151&gt;0,1,0)</f>
        <v>0</v>
      </c>
      <c r="XU147">
        <f>IF([1]Pivot!XU151&gt;0,1,0)</f>
        <v>0</v>
      </c>
      <c r="XV147">
        <f>IF([1]Pivot!XV151&gt;0,1,0)</f>
        <v>0</v>
      </c>
      <c r="XW147">
        <f>IF([1]Pivot!XW151&gt;0,1,0)</f>
        <v>0</v>
      </c>
      <c r="XX147">
        <f>IF([1]Pivot!XX151&gt;0,1,0)</f>
        <v>0</v>
      </c>
      <c r="XY147">
        <f>IF([1]Pivot!XY151&gt;0,1,0)</f>
        <v>0</v>
      </c>
      <c r="XZ147">
        <f>IF([1]Pivot!XZ151&gt;0,1,0)</f>
        <v>0</v>
      </c>
      <c r="YA147">
        <f>IF([1]Pivot!YA151&gt;0,1,0)</f>
        <v>0</v>
      </c>
      <c r="YB147">
        <f>IF([1]Pivot!YB151&gt;0,1,0)</f>
        <v>0</v>
      </c>
      <c r="YC147">
        <f>IF([1]Pivot!YC151&gt;0,1,0)</f>
        <v>0</v>
      </c>
      <c r="YD147">
        <f>IF([1]Pivot!YD151&gt;0,1,0)</f>
        <v>0</v>
      </c>
      <c r="YE147">
        <f>IF([1]Pivot!YE151&gt;0,1,0)</f>
        <v>0</v>
      </c>
      <c r="YF147">
        <f>IF([1]Pivot!YF151&gt;0,1,0)</f>
        <v>0</v>
      </c>
      <c r="YG147">
        <f>IF([1]Pivot!YG151&gt;0,1,0)</f>
        <v>0</v>
      </c>
      <c r="YH147">
        <f>IF([1]Pivot!YH151&gt;0,1,0)</f>
        <v>0</v>
      </c>
      <c r="YI147">
        <f>IF([1]Pivot!YI151&gt;0,1,0)</f>
        <v>0</v>
      </c>
      <c r="YJ147">
        <f>IF([1]Pivot!YJ151&gt;0,1,0)</f>
        <v>0</v>
      </c>
      <c r="YK147">
        <f>IF([1]Pivot!YK151&gt;0,1,0)</f>
        <v>0</v>
      </c>
      <c r="YL147">
        <f>IF([1]Pivot!YL151&gt;0,1,0)</f>
        <v>0</v>
      </c>
      <c r="YM147">
        <f>IF([1]Pivot!YM151&gt;0,1,0)</f>
        <v>0</v>
      </c>
      <c r="YN147">
        <f>IF([1]Pivot!YN151&gt;0,1,0)</f>
        <v>0</v>
      </c>
      <c r="YO147">
        <f>IF([1]Pivot!YO151&gt;0,1,0)</f>
        <v>0</v>
      </c>
      <c r="YP147">
        <f>IF([1]Pivot!YP151&gt;0,1,0)</f>
        <v>0</v>
      </c>
      <c r="YQ147">
        <f>IF([1]Pivot!YQ151&gt;0,1,0)</f>
        <v>0</v>
      </c>
      <c r="YR147">
        <f>IF([1]Pivot!YR151&gt;0,1,0)</f>
        <v>0</v>
      </c>
      <c r="YS147">
        <f>IF([1]Pivot!YS151&gt;0,1,0)</f>
        <v>0</v>
      </c>
      <c r="YT147">
        <f>IF([1]Pivot!YT151&gt;0,1,0)</f>
        <v>0</v>
      </c>
      <c r="YU147">
        <f>IF([1]Pivot!YU151&gt;0,1,0)</f>
        <v>0</v>
      </c>
      <c r="YV147">
        <f>IF([1]Pivot!YV151&gt;0,1,0)</f>
        <v>0</v>
      </c>
      <c r="YW147">
        <f>IF([1]Pivot!YW151&gt;0,1,0)</f>
        <v>0</v>
      </c>
      <c r="YX147">
        <f>IF([1]Pivot!YX151&gt;0,1,0)</f>
        <v>0</v>
      </c>
      <c r="YY147">
        <f>IF([1]Pivot!YY151&gt;0,1,0)</f>
        <v>0</v>
      </c>
      <c r="YZ147">
        <f>IF([1]Pivot!YZ151&gt;0,1,0)</f>
        <v>0</v>
      </c>
      <c r="ZA147">
        <f>IF([1]Pivot!ZA151&gt;0,1,0)</f>
        <v>0</v>
      </c>
      <c r="ZB147">
        <f>IF([1]Pivot!ZB151&gt;0,1,0)</f>
        <v>0</v>
      </c>
      <c r="ZC147">
        <f>IF([1]Pivot!ZC151&gt;0,1,0)</f>
        <v>0</v>
      </c>
      <c r="ZD147">
        <f>IF([1]Pivot!ZD151&gt;0,1,0)</f>
        <v>0</v>
      </c>
      <c r="ZE147">
        <f>IF([1]Pivot!ZE151&gt;0,1,0)</f>
        <v>0</v>
      </c>
      <c r="ZF147">
        <f>IF([1]Pivot!ZF151&gt;0,1,0)</f>
        <v>0</v>
      </c>
      <c r="ZG147">
        <f>IF([1]Pivot!ZG151&gt;0,1,0)</f>
        <v>0</v>
      </c>
      <c r="ZH147">
        <f>IF([1]Pivot!ZH151&gt;0,1,0)</f>
        <v>0</v>
      </c>
      <c r="ZI147">
        <f>IF([1]Pivot!ZI151&gt;0,1,0)</f>
        <v>1</v>
      </c>
      <c r="ZJ147">
        <f>IF([1]Pivot!ZJ151&gt;0,1,0)</f>
        <v>0</v>
      </c>
      <c r="ZK147">
        <f>IF([1]Pivot!ZK151&gt;0,1,0)</f>
        <v>0</v>
      </c>
      <c r="ZL147">
        <f>IF([1]Pivot!ZL151&gt;0,1,0)</f>
        <v>0</v>
      </c>
      <c r="ZM147">
        <f>IF([1]Pivot!ZM151&gt;0,1,0)</f>
        <v>0</v>
      </c>
    </row>
    <row r="148" spans="1:689" x14ac:dyDescent="0.4">
      <c r="A148" s="2" t="s">
        <v>720</v>
      </c>
      <c r="B148">
        <f>IF([1]Pivot!B152&gt;0,1,0)</f>
        <v>0</v>
      </c>
      <c r="C148">
        <f>IF([1]Pivot!C152&gt;0,1,0)</f>
        <v>0</v>
      </c>
      <c r="D148">
        <f>IF([1]Pivot!D152&gt;0,1,0)</f>
        <v>0</v>
      </c>
      <c r="E148">
        <f>IF([1]Pivot!E152&gt;0,1,0)</f>
        <v>0</v>
      </c>
      <c r="F148">
        <f>IF([1]Pivot!F152&gt;0,1,0)</f>
        <v>0</v>
      </c>
      <c r="G148">
        <f>IF([1]Pivot!G152&gt;0,1,0)</f>
        <v>0</v>
      </c>
      <c r="H148">
        <f>IF([1]Pivot!H152&gt;0,1,0)</f>
        <v>0</v>
      </c>
      <c r="I148">
        <f>IF([1]Pivot!I152&gt;0,1,0)</f>
        <v>0</v>
      </c>
      <c r="J148">
        <f>IF([1]Pivot!J152&gt;0,1,0)</f>
        <v>0</v>
      </c>
      <c r="K148">
        <f>IF([1]Pivot!K152&gt;0,1,0)</f>
        <v>0</v>
      </c>
      <c r="L148">
        <f>IF([1]Pivot!L152&gt;0,1,0)</f>
        <v>0</v>
      </c>
      <c r="M148">
        <f>IF([1]Pivot!M152&gt;0,1,0)</f>
        <v>1</v>
      </c>
      <c r="N148">
        <f>IF([1]Pivot!N152&gt;0,1,0)</f>
        <v>0</v>
      </c>
      <c r="O148">
        <f>IF([1]Pivot!O152&gt;0,1,0)</f>
        <v>0</v>
      </c>
      <c r="P148">
        <f>IF([1]Pivot!P152&gt;0,1,0)</f>
        <v>0</v>
      </c>
      <c r="Q148">
        <f>IF([1]Pivot!Q152&gt;0,1,0)</f>
        <v>0</v>
      </c>
      <c r="R148">
        <f>IF([1]Pivot!R152&gt;0,1,0)</f>
        <v>0</v>
      </c>
      <c r="S148">
        <f>IF([1]Pivot!S152&gt;0,1,0)</f>
        <v>0</v>
      </c>
      <c r="T148">
        <f>IF([1]Pivot!T152&gt;0,1,0)</f>
        <v>0</v>
      </c>
      <c r="U148">
        <f>IF([1]Pivot!U152&gt;0,1,0)</f>
        <v>0</v>
      </c>
      <c r="V148">
        <f>IF([1]Pivot!V152&gt;0,1,0)</f>
        <v>0</v>
      </c>
      <c r="W148">
        <f>IF([1]Pivot!W152&gt;0,1,0)</f>
        <v>0</v>
      </c>
      <c r="X148">
        <f>IF([1]Pivot!X152&gt;0,1,0)</f>
        <v>0</v>
      </c>
      <c r="Y148">
        <f>IF([1]Pivot!Y152&gt;0,1,0)</f>
        <v>0</v>
      </c>
      <c r="Z148">
        <f>IF([1]Pivot!Z152&gt;0,1,0)</f>
        <v>0</v>
      </c>
      <c r="AA148">
        <f>IF([1]Pivot!AA152&gt;0,1,0)</f>
        <v>0</v>
      </c>
      <c r="AB148">
        <f>IF([1]Pivot!AB152&gt;0,1,0)</f>
        <v>0</v>
      </c>
      <c r="AC148">
        <f>IF([1]Pivot!AC152&gt;0,1,0)</f>
        <v>0</v>
      </c>
      <c r="AD148">
        <f>IF([1]Pivot!AD152&gt;0,1,0)</f>
        <v>0</v>
      </c>
      <c r="AE148">
        <f>IF([1]Pivot!AE152&gt;0,1,0)</f>
        <v>0</v>
      </c>
      <c r="AF148">
        <f>IF([1]Pivot!AF152&gt;0,1,0)</f>
        <v>0</v>
      </c>
      <c r="AG148">
        <f>IF([1]Pivot!AG152&gt;0,1,0)</f>
        <v>0</v>
      </c>
      <c r="AH148">
        <f>IF([1]Pivot!AH152&gt;0,1,0)</f>
        <v>0</v>
      </c>
      <c r="AI148">
        <f>IF([1]Pivot!AI152&gt;0,1,0)</f>
        <v>0</v>
      </c>
      <c r="AJ148">
        <f>IF([1]Pivot!AJ152&gt;0,1,0)</f>
        <v>0</v>
      </c>
      <c r="AK148">
        <f>IF([1]Pivot!AK152&gt;0,1,0)</f>
        <v>0</v>
      </c>
      <c r="AL148">
        <f>IF([1]Pivot!AL152&gt;0,1,0)</f>
        <v>0</v>
      </c>
      <c r="AM148">
        <f>IF([1]Pivot!AM152&gt;0,1,0)</f>
        <v>0</v>
      </c>
      <c r="AN148">
        <f>IF([1]Pivot!AN152&gt;0,1,0)</f>
        <v>0</v>
      </c>
      <c r="AO148">
        <f>IF([1]Pivot!AO152&gt;0,1,0)</f>
        <v>0</v>
      </c>
      <c r="AP148">
        <f>IF([1]Pivot!AP152&gt;0,1,0)</f>
        <v>0</v>
      </c>
      <c r="AQ148">
        <f>IF([1]Pivot!AQ152&gt;0,1,0)</f>
        <v>0</v>
      </c>
      <c r="AR148">
        <f>IF([1]Pivot!AR152&gt;0,1,0)</f>
        <v>0</v>
      </c>
      <c r="AS148">
        <f>IF([1]Pivot!AS152&gt;0,1,0)</f>
        <v>0</v>
      </c>
      <c r="AT148">
        <f>IF([1]Pivot!AT152&gt;0,1,0)</f>
        <v>0</v>
      </c>
      <c r="AU148">
        <f>IF([1]Pivot!AU152&gt;0,1,0)</f>
        <v>0</v>
      </c>
      <c r="AV148">
        <f>IF([1]Pivot!AV152&gt;0,1,0)</f>
        <v>0</v>
      </c>
      <c r="AW148">
        <f>IF([1]Pivot!AW152&gt;0,1,0)</f>
        <v>0</v>
      </c>
      <c r="AX148">
        <f>IF([1]Pivot!AX152&gt;0,1,0)</f>
        <v>0</v>
      </c>
      <c r="AY148">
        <f>IF([1]Pivot!AY152&gt;0,1,0)</f>
        <v>0</v>
      </c>
      <c r="AZ148">
        <f>IF([1]Pivot!AZ152&gt;0,1,0)</f>
        <v>0</v>
      </c>
      <c r="BA148">
        <f>IF([1]Pivot!BA152&gt;0,1,0)</f>
        <v>0</v>
      </c>
      <c r="BB148">
        <f>IF([1]Pivot!BB152&gt;0,1,0)</f>
        <v>0</v>
      </c>
      <c r="BC148">
        <f>IF([1]Pivot!BC152&gt;0,1,0)</f>
        <v>0</v>
      </c>
      <c r="BD148">
        <f>IF([1]Pivot!BD152&gt;0,1,0)</f>
        <v>0</v>
      </c>
      <c r="BE148">
        <f>IF([1]Pivot!BE152&gt;0,1,0)</f>
        <v>0</v>
      </c>
      <c r="BF148">
        <f>IF([1]Pivot!BF152&gt;0,1,0)</f>
        <v>0</v>
      </c>
      <c r="BG148">
        <f>IF([1]Pivot!BG152&gt;0,1,0)</f>
        <v>0</v>
      </c>
      <c r="BH148">
        <f>IF([1]Pivot!BH152&gt;0,1,0)</f>
        <v>0</v>
      </c>
      <c r="BI148">
        <f>IF([1]Pivot!BI152&gt;0,1,0)</f>
        <v>0</v>
      </c>
      <c r="BJ148">
        <f>IF([1]Pivot!BJ152&gt;0,1,0)</f>
        <v>0</v>
      </c>
      <c r="BK148">
        <f>IF([1]Pivot!BK152&gt;0,1,0)</f>
        <v>0</v>
      </c>
      <c r="BL148">
        <f>IF([1]Pivot!BL152&gt;0,1,0)</f>
        <v>0</v>
      </c>
      <c r="BM148">
        <f>IF([1]Pivot!BM152&gt;0,1,0)</f>
        <v>0</v>
      </c>
      <c r="BN148">
        <f>IF([1]Pivot!BN152&gt;0,1,0)</f>
        <v>0</v>
      </c>
      <c r="BO148">
        <f>IF([1]Pivot!BO152&gt;0,1,0)</f>
        <v>0</v>
      </c>
      <c r="BP148">
        <f>IF([1]Pivot!BP152&gt;0,1,0)</f>
        <v>0</v>
      </c>
      <c r="BQ148">
        <f>IF([1]Pivot!BQ152&gt;0,1,0)</f>
        <v>0</v>
      </c>
      <c r="BR148">
        <f>IF([1]Pivot!BR152&gt;0,1,0)</f>
        <v>0</v>
      </c>
      <c r="BS148">
        <f>IF([1]Pivot!BS152&gt;0,1,0)</f>
        <v>0</v>
      </c>
      <c r="BT148">
        <f>IF([1]Pivot!BT152&gt;0,1,0)</f>
        <v>0</v>
      </c>
      <c r="BU148">
        <f>IF([1]Pivot!BU152&gt;0,1,0)</f>
        <v>0</v>
      </c>
      <c r="BV148">
        <f>IF([1]Pivot!BV152&gt;0,1,0)</f>
        <v>0</v>
      </c>
      <c r="BW148">
        <f>IF([1]Pivot!BW152&gt;0,1,0)</f>
        <v>0</v>
      </c>
      <c r="BX148">
        <f>IF([1]Pivot!BX152&gt;0,1,0)</f>
        <v>0</v>
      </c>
      <c r="BY148">
        <f>IF([1]Pivot!BY152&gt;0,1,0)</f>
        <v>0</v>
      </c>
      <c r="BZ148">
        <f>IF([1]Pivot!BZ152&gt;0,1,0)</f>
        <v>0</v>
      </c>
      <c r="CA148">
        <f>IF([1]Pivot!CA152&gt;0,1,0)</f>
        <v>0</v>
      </c>
      <c r="CB148">
        <f>IF([1]Pivot!CB152&gt;0,1,0)</f>
        <v>1</v>
      </c>
      <c r="CC148">
        <f>IF([1]Pivot!CC152&gt;0,1,0)</f>
        <v>0</v>
      </c>
      <c r="CD148">
        <f>IF([1]Pivot!CD152&gt;0,1,0)</f>
        <v>0</v>
      </c>
      <c r="CE148">
        <f>IF([1]Pivot!CE152&gt;0,1,0)</f>
        <v>0</v>
      </c>
      <c r="CF148">
        <f>IF([1]Pivot!CF152&gt;0,1,0)</f>
        <v>0</v>
      </c>
      <c r="CG148">
        <f>IF([1]Pivot!CG152&gt;0,1,0)</f>
        <v>0</v>
      </c>
      <c r="CH148">
        <f>IF([1]Pivot!CH152&gt;0,1,0)</f>
        <v>0</v>
      </c>
      <c r="CI148">
        <f>IF([1]Pivot!CI152&gt;0,1,0)</f>
        <v>0</v>
      </c>
      <c r="CJ148">
        <f>IF([1]Pivot!CJ152&gt;0,1,0)</f>
        <v>0</v>
      </c>
      <c r="CK148">
        <f>IF([1]Pivot!CK152&gt;0,1,0)</f>
        <v>0</v>
      </c>
      <c r="CL148">
        <f>IF([1]Pivot!CL152&gt;0,1,0)</f>
        <v>0</v>
      </c>
      <c r="CM148">
        <f>IF([1]Pivot!CM152&gt;0,1,0)</f>
        <v>0</v>
      </c>
      <c r="CN148">
        <f>IF([1]Pivot!CN152&gt;0,1,0)</f>
        <v>0</v>
      </c>
      <c r="CO148">
        <f>IF([1]Pivot!CO152&gt;0,1,0)</f>
        <v>0</v>
      </c>
      <c r="CP148">
        <f>IF([1]Pivot!CP152&gt;0,1,0)</f>
        <v>0</v>
      </c>
      <c r="CQ148">
        <f>IF([1]Pivot!CQ152&gt;0,1,0)</f>
        <v>0</v>
      </c>
      <c r="CR148">
        <f>IF([1]Pivot!CR152&gt;0,1,0)</f>
        <v>0</v>
      </c>
      <c r="CS148">
        <f>IF([1]Pivot!CS152&gt;0,1,0)</f>
        <v>0</v>
      </c>
      <c r="CT148">
        <f>IF([1]Pivot!CT152&gt;0,1,0)</f>
        <v>0</v>
      </c>
      <c r="CU148">
        <f>IF([1]Pivot!CU152&gt;0,1,0)</f>
        <v>0</v>
      </c>
      <c r="CV148">
        <f>IF([1]Pivot!CV152&gt;0,1,0)</f>
        <v>0</v>
      </c>
      <c r="CW148">
        <f>IF([1]Pivot!CW152&gt;0,1,0)</f>
        <v>0</v>
      </c>
      <c r="CX148">
        <f>IF([1]Pivot!CX152&gt;0,1,0)</f>
        <v>0</v>
      </c>
      <c r="CY148">
        <f>IF([1]Pivot!CY152&gt;0,1,0)</f>
        <v>0</v>
      </c>
      <c r="CZ148">
        <f>IF([1]Pivot!CZ152&gt;0,1,0)</f>
        <v>0</v>
      </c>
      <c r="DA148">
        <f>IF([1]Pivot!DA152&gt;0,1,0)</f>
        <v>0</v>
      </c>
      <c r="DB148">
        <f>IF([1]Pivot!DB152&gt;0,1,0)</f>
        <v>0</v>
      </c>
      <c r="DC148">
        <f>IF([1]Pivot!DC152&gt;0,1,0)</f>
        <v>0</v>
      </c>
      <c r="DD148">
        <f>IF([1]Pivot!DD152&gt;0,1,0)</f>
        <v>0</v>
      </c>
      <c r="DE148">
        <f>IF([1]Pivot!DE152&gt;0,1,0)</f>
        <v>0</v>
      </c>
      <c r="DF148">
        <f>IF([1]Pivot!DF152&gt;0,1,0)</f>
        <v>0</v>
      </c>
      <c r="DG148">
        <f>IF([1]Pivot!DG152&gt;0,1,0)</f>
        <v>0</v>
      </c>
      <c r="DH148">
        <f>IF([1]Pivot!DH152&gt;0,1,0)</f>
        <v>0</v>
      </c>
      <c r="DI148">
        <f>IF([1]Pivot!DI152&gt;0,1,0)</f>
        <v>0</v>
      </c>
      <c r="DJ148">
        <f>IF([1]Pivot!DJ152&gt;0,1,0)</f>
        <v>0</v>
      </c>
      <c r="DK148">
        <f>IF([1]Pivot!DK152&gt;0,1,0)</f>
        <v>0</v>
      </c>
      <c r="DL148">
        <f>IF([1]Pivot!DL152&gt;0,1,0)</f>
        <v>0</v>
      </c>
      <c r="DM148">
        <f>IF([1]Pivot!DM152&gt;0,1,0)</f>
        <v>0</v>
      </c>
      <c r="DN148">
        <f>IF([1]Pivot!DN152&gt;0,1,0)</f>
        <v>0</v>
      </c>
      <c r="DO148">
        <f>IF([1]Pivot!DO152&gt;0,1,0)</f>
        <v>0</v>
      </c>
      <c r="DP148">
        <f>IF([1]Pivot!DP152&gt;0,1,0)</f>
        <v>0</v>
      </c>
      <c r="DQ148">
        <f>IF([1]Pivot!DQ152&gt;0,1,0)</f>
        <v>0</v>
      </c>
      <c r="DR148">
        <f>IF([1]Pivot!DR152&gt;0,1,0)</f>
        <v>0</v>
      </c>
      <c r="DS148">
        <f>IF([1]Pivot!DS152&gt;0,1,0)</f>
        <v>0</v>
      </c>
      <c r="DT148">
        <f>IF([1]Pivot!DT152&gt;0,1,0)</f>
        <v>0</v>
      </c>
      <c r="DU148">
        <f>IF([1]Pivot!DU152&gt;0,1,0)</f>
        <v>0</v>
      </c>
      <c r="DV148">
        <f>IF([1]Pivot!DV152&gt;0,1,0)</f>
        <v>0</v>
      </c>
      <c r="DW148">
        <f>IF([1]Pivot!DW152&gt;0,1,0)</f>
        <v>0</v>
      </c>
      <c r="DX148">
        <f>IF([1]Pivot!DX152&gt;0,1,0)</f>
        <v>0</v>
      </c>
      <c r="DY148">
        <f>IF([1]Pivot!DY152&gt;0,1,0)</f>
        <v>0</v>
      </c>
      <c r="DZ148">
        <f>IF([1]Pivot!DZ152&gt;0,1,0)</f>
        <v>0</v>
      </c>
      <c r="EA148">
        <f>IF([1]Pivot!EA152&gt;0,1,0)</f>
        <v>0</v>
      </c>
      <c r="EB148">
        <f>IF([1]Pivot!EB152&gt;0,1,0)</f>
        <v>0</v>
      </c>
      <c r="EC148">
        <f>IF([1]Pivot!EC152&gt;0,1,0)</f>
        <v>0</v>
      </c>
      <c r="ED148">
        <f>IF([1]Pivot!ED152&gt;0,1,0)</f>
        <v>0</v>
      </c>
      <c r="EE148">
        <f>IF([1]Pivot!EE152&gt;0,1,0)</f>
        <v>0</v>
      </c>
      <c r="EF148">
        <f>IF([1]Pivot!EF152&gt;0,1,0)</f>
        <v>0</v>
      </c>
      <c r="EG148">
        <f>IF([1]Pivot!EG152&gt;0,1,0)</f>
        <v>0</v>
      </c>
      <c r="EH148">
        <f>IF([1]Pivot!EH152&gt;0,1,0)</f>
        <v>0</v>
      </c>
      <c r="EI148">
        <f>IF([1]Pivot!EI152&gt;0,1,0)</f>
        <v>0</v>
      </c>
      <c r="EJ148">
        <f>IF([1]Pivot!EJ152&gt;0,1,0)</f>
        <v>0</v>
      </c>
      <c r="EK148">
        <f>IF([1]Pivot!EK152&gt;0,1,0)</f>
        <v>0</v>
      </c>
      <c r="EL148">
        <f>IF([1]Pivot!EL152&gt;0,1,0)</f>
        <v>0</v>
      </c>
      <c r="EM148">
        <f>IF([1]Pivot!EM152&gt;0,1,0)</f>
        <v>0</v>
      </c>
      <c r="EN148">
        <f>IF([1]Pivot!EN152&gt;0,1,0)</f>
        <v>0</v>
      </c>
      <c r="EO148">
        <f>IF([1]Pivot!EO152&gt;0,1,0)</f>
        <v>0</v>
      </c>
      <c r="EP148">
        <f>IF([1]Pivot!EP152&gt;0,1,0)</f>
        <v>0</v>
      </c>
      <c r="EQ148">
        <f>IF([1]Pivot!EQ152&gt;0,1,0)</f>
        <v>0</v>
      </c>
      <c r="ER148">
        <f>IF([1]Pivot!ER152&gt;0,1,0)</f>
        <v>0</v>
      </c>
      <c r="ES148">
        <f>IF([1]Pivot!ES152&gt;0,1,0)</f>
        <v>0</v>
      </c>
      <c r="ET148">
        <f>IF([1]Pivot!ET152&gt;0,1,0)</f>
        <v>0</v>
      </c>
      <c r="EU148">
        <f>IF([1]Pivot!EU152&gt;0,1,0)</f>
        <v>0</v>
      </c>
      <c r="EV148">
        <f>IF([1]Pivot!EV152&gt;0,1,0)</f>
        <v>0</v>
      </c>
      <c r="EW148">
        <f>IF([1]Pivot!EW152&gt;0,1,0)</f>
        <v>0</v>
      </c>
      <c r="EX148">
        <f>IF([1]Pivot!EX152&gt;0,1,0)</f>
        <v>0</v>
      </c>
      <c r="EY148">
        <f>IF([1]Pivot!EY152&gt;0,1,0)</f>
        <v>0</v>
      </c>
      <c r="EZ148">
        <f>IF([1]Pivot!EZ152&gt;0,1,0)</f>
        <v>0</v>
      </c>
      <c r="FA148">
        <f>IF([1]Pivot!FA152&gt;0,1,0)</f>
        <v>0</v>
      </c>
      <c r="FB148">
        <f>IF([1]Pivot!FB152&gt;0,1,0)</f>
        <v>0</v>
      </c>
      <c r="FC148">
        <f>IF([1]Pivot!FC152&gt;0,1,0)</f>
        <v>0</v>
      </c>
      <c r="FD148">
        <f>IF([1]Pivot!FD152&gt;0,1,0)</f>
        <v>0</v>
      </c>
      <c r="FE148">
        <f>IF([1]Pivot!FE152&gt;0,1,0)</f>
        <v>0</v>
      </c>
      <c r="FF148">
        <f>IF([1]Pivot!FF152&gt;0,1,0)</f>
        <v>0</v>
      </c>
      <c r="FG148">
        <f>IF([1]Pivot!FG152&gt;0,1,0)</f>
        <v>0</v>
      </c>
      <c r="FH148">
        <f>IF([1]Pivot!FH152&gt;0,1,0)</f>
        <v>0</v>
      </c>
      <c r="FI148">
        <f>IF([1]Pivot!FI152&gt;0,1,0)</f>
        <v>0</v>
      </c>
      <c r="FJ148">
        <f>IF([1]Pivot!FJ152&gt;0,1,0)</f>
        <v>0</v>
      </c>
      <c r="FK148">
        <f>IF([1]Pivot!FK152&gt;0,1,0)</f>
        <v>0</v>
      </c>
      <c r="FL148">
        <f>IF([1]Pivot!FL152&gt;0,1,0)</f>
        <v>0</v>
      </c>
      <c r="FM148">
        <f>IF([1]Pivot!FM152&gt;0,1,0)</f>
        <v>0</v>
      </c>
      <c r="FN148">
        <f>IF([1]Pivot!FN152&gt;0,1,0)</f>
        <v>0</v>
      </c>
      <c r="FO148">
        <f>IF([1]Pivot!FO152&gt;0,1,0)</f>
        <v>0</v>
      </c>
      <c r="FP148">
        <f>IF([1]Pivot!FP152&gt;0,1,0)</f>
        <v>0</v>
      </c>
      <c r="FQ148">
        <f>IF([1]Pivot!FQ152&gt;0,1,0)</f>
        <v>0</v>
      </c>
      <c r="FR148">
        <f>IF([1]Pivot!FR152&gt;0,1,0)</f>
        <v>0</v>
      </c>
      <c r="FS148">
        <f>IF([1]Pivot!FS152&gt;0,1,0)</f>
        <v>0</v>
      </c>
      <c r="FT148">
        <f>IF([1]Pivot!FT152&gt;0,1,0)</f>
        <v>0</v>
      </c>
      <c r="FU148">
        <f>IF([1]Pivot!FU152&gt;0,1,0)</f>
        <v>0</v>
      </c>
      <c r="FV148">
        <f>IF([1]Pivot!FV152&gt;0,1,0)</f>
        <v>0</v>
      </c>
      <c r="FW148">
        <f>IF([1]Pivot!FW152&gt;0,1,0)</f>
        <v>0</v>
      </c>
      <c r="FX148">
        <f>IF([1]Pivot!FX152&gt;0,1,0)</f>
        <v>0</v>
      </c>
      <c r="FY148">
        <f>IF([1]Pivot!FY152&gt;0,1,0)</f>
        <v>0</v>
      </c>
      <c r="FZ148">
        <f>IF([1]Pivot!FZ152&gt;0,1,0)</f>
        <v>0</v>
      </c>
      <c r="GA148">
        <f>IF([1]Pivot!GA152&gt;0,1,0)</f>
        <v>0</v>
      </c>
      <c r="GB148">
        <f>IF([1]Pivot!GB152&gt;0,1,0)</f>
        <v>0</v>
      </c>
      <c r="GC148">
        <f>IF([1]Pivot!GC152&gt;0,1,0)</f>
        <v>0</v>
      </c>
      <c r="GD148">
        <f>IF([1]Pivot!GD152&gt;0,1,0)</f>
        <v>0</v>
      </c>
      <c r="GE148">
        <f>IF([1]Pivot!GE152&gt;0,1,0)</f>
        <v>0</v>
      </c>
      <c r="GF148">
        <f>IF([1]Pivot!GF152&gt;0,1,0)</f>
        <v>0</v>
      </c>
      <c r="GG148">
        <f>IF([1]Pivot!GG152&gt;0,1,0)</f>
        <v>0</v>
      </c>
      <c r="GH148">
        <f>IF([1]Pivot!GH152&gt;0,1,0)</f>
        <v>0</v>
      </c>
      <c r="GI148">
        <f>IF([1]Pivot!GI152&gt;0,1,0)</f>
        <v>0</v>
      </c>
      <c r="GJ148">
        <f>IF([1]Pivot!GJ152&gt;0,1,0)</f>
        <v>0</v>
      </c>
      <c r="GK148">
        <f>IF([1]Pivot!GK152&gt;0,1,0)</f>
        <v>0</v>
      </c>
      <c r="GL148">
        <f>IF([1]Pivot!GL152&gt;0,1,0)</f>
        <v>1</v>
      </c>
      <c r="GM148">
        <f>IF([1]Pivot!GM152&gt;0,1,0)</f>
        <v>0</v>
      </c>
      <c r="GN148">
        <f>IF([1]Pivot!GN152&gt;0,1,0)</f>
        <v>1</v>
      </c>
      <c r="GO148">
        <f>IF([1]Pivot!GO152&gt;0,1,0)</f>
        <v>0</v>
      </c>
      <c r="GP148">
        <f>IF([1]Pivot!GP152&gt;0,1,0)</f>
        <v>0</v>
      </c>
      <c r="GQ148">
        <f>IF([1]Pivot!GQ152&gt;0,1,0)</f>
        <v>0</v>
      </c>
      <c r="GR148">
        <f>IF([1]Pivot!GR152&gt;0,1,0)</f>
        <v>0</v>
      </c>
      <c r="GS148">
        <f>IF([1]Pivot!GS152&gt;0,1,0)</f>
        <v>0</v>
      </c>
      <c r="GT148">
        <f>IF([1]Pivot!GT152&gt;0,1,0)</f>
        <v>0</v>
      </c>
      <c r="GU148">
        <f>IF([1]Pivot!GU152&gt;0,1,0)</f>
        <v>0</v>
      </c>
      <c r="GV148">
        <f>IF([1]Pivot!GV152&gt;0,1,0)</f>
        <v>0</v>
      </c>
      <c r="GW148">
        <f>IF([1]Pivot!GW152&gt;0,1,0)</f>
        <v>0</v>
      </c>
      <c r="GX148">
        <f>IF([1]Pivot!GX152&gt;0,1,0)</f>
        <v>0</v>
      </c>
      <c r="GY148">
        <f>IF([1]Pivot!GY152&gt;0,1,0)</f>
        <v>0</v>
      </c>
      <c r="GZ148">
        <f>IF([1]Pivot!GZ152&gt;0,1,0)</f>
        <v>0</v>
      </c>
      <c r="HA148">
        <f>IF([1]Pivot!HA152&gt;0,1,0)</f>
        <v>0</v>
      </c>
      <c r="HB148">
        <f>IF([1]Pivot!HB152&gt;0,1,0)</f>
        <v>0</v>
      </c>
      <c r="HC148">
        <f>IF([1]Pivot!HC152&gt;0,1,0)</f>
        <v>0</v>
      </c>
      <c r="HD148">
        <f>IF([1]Pivot!HD152&gt;0,1,0)</f>
        <v>0</v>
      </c>
      <c r="HE148">
        <f>IF([1]Pivot!HE152&gt;0,1,0)</f>
        <v>1</v>
      </c>
      <c r="HF148">
        <f>IF([1]Pivot!HF152&gt;0,1,0)</f>
        <v>0</v>
      </c>
      <c r="HG148">
        <f>IF([1]Pivot!HG152&gt;0,1,0)</f>
        <v>0</v>
      </c>
      <c r="HH148">
        <f>IF([1]Pivot!HH152&gt;0,1,0)</f>
        <v>0</v>
      </c>
      <c r="HI148">
        <f>IF([1]Pivot!HI152&gt;0,1,0)</f>
        <v>0</v>
      </c>
      <c r="HJ148">
        <f>IF([1]Pivot!HJ152&gt;0,1,0)</f>
        <v>0</v>
      </c>
      <c r="HK148">
        <f>IF([1]Pivot!HK152&gt;0,1,0)</f>
        <v>0</v>
      </c>
      <c r="HL148">
        <f>IF([1]Pivot!HL152&gt;0,1,0)</f>
        <v>0</v>
      </c>
      <c r="HM148">
        <f>IF([1]Pivot!HM152&gt;0,1,0)</f>
        <v>0</v>
      </c>
      <c r="HN148">
        <f>IF([1]Pivot!HN152&gt;0,1,0)</f>
        <v>0</v>
      </c>
      <c r="HO148">
        <f>IF([1]Pivot!HO152&gt;0,1,0)</f>
        <v>0</v>
      </c>
      <c r="HP148">
        <f>IF([1]Pivot!HP152&gt;0,1,0)</f>
        <v>0</v>
      </c>
      <c r="HQ148">
        <f>IF([1]Pivot!HQ152&gt;0,1,0)</f>
        <v>0</v>
      </c>
      <c r="HR148">
        <f>IF([1]Pivot!HR152&gt;0,1,0)</f>
        <v>0</v>
      </c>
      <c r="HS148">
        <f>IF([1]Pivot!HS152&gt;0,1,0)</f>
        <v>0</v>
      </c>
      <c r="HT148">
        <f>IF([1]Pivot!HT152&gt;0,1,0)</f>
        <v>0</v>
      </c>
      <c r="HU148">
        <f>IF([1]Pivot!HU152&gt;0,1,0)</f>
        <v>0</v>
      </c>
      <c r="HV148">
        <f>IF([1]Pivot!HV152&gt;0,1,0)</f>
        <v>0</v>
      </c>
      <c r="HW148">
        <f>IF([1]Pivot!HW152&gt;0,1,0)</f>
        <v>0</v>
      </c>
      <c r="HX148">
        <f>IF([1]Pivot!HX152&gt;0,1,0)</f>
        <v>0</v>
      </c>
      <c r="HY148">
        <f>IF([1]Pivot!HY152&gt;0,1,0)</f>
        <v>0</v>
      </c>
      <c r="HZ148">
        <f>IF([1]Pivot!HZ152&gt;0,1,0)</f>
        <v>0</v>
      </c>
      <c r="IA148">
        <f>IF([1]Pivot!IA152&gt;0,1,0)</f>
        <v>0</v>
      </c>
      <c r="IB148">
        <f>IF([1]Pivot!IB152&gt;0,1,0)</f>
        <v>0</v>
      </c>
      <c r="IC148">
        <f>IF([1]Pivot!IC152&gt;0,1,0)</f>
        <v>1</v>
      </c>
      <c r="ID148">
        <f>IF([1]Pivot!ID152&gt;0,1,0)</f>
        <v>0</v>
      </c>
      <c r="IE148">
        <f>IF([1]Pivot!IE152&gt;0,1,0)</f>
        <v>0</v>
      </c>
      <c r="IF148">
        <f>IF([1]Pivot!IF152&gt;0,1,0)</f>
        <v>0</v>
      </c>
      <c r="IG148">
        <f>IF([1]Pivot!IG152&gt;0,1,0)</f>
        <v>0</v>
      </c>
      <c r="IH148">
        <f>IF([1]Pivot!IH152&gt;0,1,0)</f>
        <v>0</v>
      </c>
      <c r="II148">
        <f>IF([1]Pivot!II152&gt;0,1,0)</f>
        <v>0</v>
      </c>
      <c r="IJ148">
        <f>IF([1]Pivot!IJ152&gt;0,1,0)</f>
        <v>1</v>
      </c>
      <c r="IK148">
        <f>IF([1]Pivot!IK152&gt;0,1,0)</f>
        <v>0</v>
      </c>
      <c r="IL148">
        <f>IF([1]Pivot!IL152&gt;0,1,0)</f>
        <v>0</v>
      </c>
      <c r="IM148">
        <f>IF([1]Pivot!IM152&gt;0,1,0)</f>
        <v>0</v>
      </c>
      <c r="IN148">
        <f>IF([1]Pivot!IN152&gt;0,1,0)</f>
        <v>0</v>
      </c>
      <c r="IO148">
        <f>IF([1]Pivot!IO152&gt;0,1,0)</f>
        <v>0</v>
      </c>
      <c r="IP148">
        <f>IF([1]Pivot!IP152&gt;0,1,0)</f>
        <v>0</v>
      </c>
      <c r="IQ148">
        <f>IF([1]Pivot!IQ152&gt;0,1,0)</f>
        <v>0</v>
      </c>
      <c r="IR148">
        <f>IF([1]Pivot!IR152&gt;0,1,0)</f>
        <v>0</v>
      </c>
      <c r="IS148">
        <f>IF([1]Pivot!IS152&gt;0,1,0)</f>
        <v>0</v>
      </c>
      <c r="IT148">
        <f>IF([1]Pivot!IT152&gt;0,1,0)</f>
        <v>0</v>
      </c>
      <c r="IU148">
        <f>IF([1]Pivot!IU152&gt;0,1,0)</f>
        <v>0</v>
      </c>
      <c r="IV148">
        <f>IF([1]Pivot!IV152&gt;0,1,0)</f>
        <v>0</v>
      </c>
      <c r="IW148">
        <f>IF([1]Pivot!IW152&gt;0,1,0)</f>
        <v>0</v>
      </c>
      <c r="IX148">
        <f>IF([1]Pivot!IX152&gt;0,1,0)</f>
        <v>0</v>
      </c>
      <c r="IY148">
        <f>IF([1]Pivot!IY152&gt;0,1,0)</f>
        <v>0</v>
      </c>
      <c r="IZ148">
        <f>IF([1]Pivot!IZ152&gt;0,1,0)</f>
        <v>0</v>
      </c>
      <c r="JA148">
        <f>IF([1]Pivot!JA152&gt;0,1,0)</f>
        <v>0</v>
      </c>
      <c r="JB148">
        <f>IF([1]Pivot!JB152&gt;0,1,0)</f>
        <v>0</v>
      </c>
      <c r="JC148">
        <f>IF([1]Pivot!JC152&gt;0,1,0)</f>
        <v>0</v>
      </c>
      <c r="JD148">
        <f>IF([1]Pivot!JD152&gt;0,1,0)</f>
        <v>0</v>
      </c>
      <c r="JE148">
        <f>IF([1]Pivot!JE152&gt;0,1,0)</f>
        <v>0</v>
      </c>
      <c r="JF148">
        <f>IF([1]Pivot!JF152&gt;0,1,0)</f>
        <v>0</v>
      </c>
      <c r="JG148">
        <f>IF([1]Pivot!JG152&gt;0,1,0)</f>
        <v>0</v>
      </c>
      <c r="JH148">
        <f>IF([1]Pivot!JH152&gt;0,1,0)</f>
        <v>0</v>
      </c>
      <c r="JI148">
        <f>IF([1]Pivot!JI152&gt;0,1,0)</f>
        <v>0</v>
      </c>
      <c r="JJ148">
        <f>IF([1]Pivot!JJ152&gt;0,1,0)</f>
        <v>0</v>
      </c>
      <c r="JK148">
        <f>IF([1]Pivot!JK152&gt;0,1,0)</f>
        <v>0</v>
      </c>
      <c r="JL148">
        <f>IF([1]Pivot!JL152&gt;0,1,0)</f>
        <v>0</v>
      </c>
      <c r="JM148">
        <f>IF([1]Pivot!JM152&gt;0,1,0)</f>
        <v>0</v>
      </c>
      <c r="JN148">
        <f>IF([1]Pivot!JN152&gt;0,1,0)</f>
        <v>0</v>
      </c>
      <c r="JO148">
        <f>IF([1]Pivot!JO152&gt;0,1,0)</f>
        <v>0</v>
      </c>
      <c r="JP148">
        <f>IF([1]Pivot!JP152&gt;0,1,0)</f>
        <v>0</v>
      </c>
      <c r="JQ148">
        <f>IF([1]Pivot!JQ152&gt;0,1,0)</f>
        <v>0</v>
      </c>
      <c r="JR148">
        <f>IF([1]Pivot!JR152&gt;0,1,0)</f>
        <v>0</v>
      </c>
      <c r="JS148">
        <f>IF([1]Pivot!JS152&gt;0,1,0)</f>
        <v>0</v>
      </c>
      <c r="JT148">
        <f>IF([1]Pivot!JT152&gt;0,1,0)</f>
        <v>0</v>
      </c>
      <c r="JU148">
        <f>IF([1]Pivot!JU152&gt;0,1,0)</f>
        <v>0</v>
      </c>
      <c r="JV148">
        <f>IF([1]Pivot!JV152&gt;0,1,0)</f>
        <v>0</v>
      </c>
      <c r="JW148">
        <f>IF([1]Pivot!JW152&gt;0,1,0)</f>
        <v>0</v>
      </c>
      <c r="JX148">
        <f>IF([1]Pivot!JX152&gt;0,1,0)</f>
        <v>0</v>
      </c>
      <c r="JY148">
        <f>IF([1]Pivot!JY152&gt;0,1,0)</f>
        <v>0</v>
      </c>
      <c r="JZ148">
        <f>IF([1]Pivot!JZ152&gt;0,1,0)</f>
        <v>0</v>
      </c>
      <c r="KA148">
        <f>IF([1]Pivot!KA152&gt;0,1,0)</f>
        <v>0</v>
      </c>
      <c r="KB148">
        <f>IF([1]Pivot!KB152&gt;0,1,0)</f>
        <v>0</v>
      </c>
      <c r="KC148">
        <f>IF([1]Pivot!KC152&gt;0,1,0)</f>
        <v>0</v>
      </c>
      <c r="KD148">
        <f>IF([1]Pivot!KD152&gt;0,1,0)</f>
        <v>0</v>
      </c>
      <c r="KE148">
        <f>IF([1]Pivot!KE152&gt;0,1,0)</f>
        <v>0</v>
      </c>
      <c r="KF148">
        <f>IF([1]Pivot!KF152&gt;0,1,0)</f>
        <v>0</v>
      </c>
      <c r="KG148">
        <f>IF([1]Pivot!KG152&gt;0,1,0)</f>
        <v>0</v>
      </c>
      <c r="KH148">
        <f>IF([1]Pivot!KH152&gt;0,1,0)</f>
        <v>0</v>
      </c>
      <c r="KI148">
        <f>IF([1]Pivot!KI152&gt;0,1,0)</f>
        <v>0</v>
      </c>
      <c r="KJ148">
        <f>IF([1]Pivot!KJ152&gt;0,1,0)</f>
        <v>0</v>
      </c>
      <c r="KK148">
        <f>IF([1]Pivot!KK152&gt;0,1,0)</f>
        <v>0</v>
      </c>
      <c r="KL148">
        <f>IF([1]Pivot!KL152&gt;0,1,0)</f>
        <v>0</v>
      </c>
      <c r="KM148">
        <f>IF([1]Pivot!KM152&gt;0,1,0)</f>
        <v>0</v>
      </c>
      <c r="KN148">
        <f>IF([1]Pivot!KN152&gt;0,1,0)</f>
        <v>0</v>
      </c>
      <c r="KO148">
        <f>IF([1]Pivot!KO152&gt;0,1,0)</f>
        <v>0</v>
      </c>
      <c r="KP148">
        <f>IF([1]Pivot!KP152&gt;0,1,0)</f>
        <v>0</v>
      </c>
      <c r="KQ148">
        <f>IF([1]Pivot!KQ152&gt;0,1,0)</f>
        <v>0</v>
      </c>
      <c r="KR148">
        <f>IF([1]Pivot!KR152&gt;0,1,0)</f>
        <v>0</v>
      </c>
      <c r="KS148">
        <f>IF([1]Pivot!KS152&gt;0,1,0)</f>
        <v>0</v>
      </c>
      <c r="KT148">
        <f>IF([1]Pivot!KT152&gt;0,1,0)</f>
        <v>0</v>
      </c>
      <c r="KU148">
        <f>IF([1]Pivot!KU152&gt;0,1,0)</f>
        <v>0</v>
      </c>
      <c r="KV148">
        <f>IF([1]Pivot!KV152&gt;0,1,0)</f>
        <v>0</v>
      </c>
      <c r="KW148">
        <f>IF([1]Pivot!KW152&gt;0,1,0)</f>
        <v>0</v>
      </c>
      <c r="KX148">
        <f>IF([1]Pivot!KX152&gt;0,1,0)</f>
        <v>0</v>
      </c>
      <c r="KY148">
        <f>IF([1]Pivot!KY152&gt;0,1,0)</f>
        <v>0</v>
      </c>
      <c r="KZ148">
        <f>IF([1]Pivot!KZ152&gt;0,1,0)</f>
        <v>0</v>
      </c>
      <c r="LA148">
        <f>IF([1]Pivot!LA152&gt;0,1,0)</f>
        <v>0</v>
      </c>
      <c r="LB148">
        <f>IF([1]Pivot!LB152&gt;0,1,0)</f>
        <v>0</v>
      </c>
      <c r="LC148">
        <f>IF([1]Pivot!LC152&gt;0,1,0)</f>
        <v>0</v>
      </c>
      <c r="LD148">
        <f>IF([1]Pivot!LD152&gt;0,1,0)</f>
        <v>1</v>
      </c>
      <c r="LE148">
        <f>IF([1]Pivot!LE152&gt;0,1,0)</f>
        <v>0</v>
      </c>
      <c r="LF148">
        <f>IF([1]Pivot!LF152&gt;0,1,0)</f>
        <v>0</v>
      </c>
      <c r="LG148">
        <f>IF([1]Pivot!LG152&gt;0,1,0)</f>
        <v>0</v>
      </c>
      <c r="LH148">
        <f>IF([1]Pivot!LH152&gt;0,1,0)</f>
        <v>0</v>
      </c>
      <c r="LI148">
        <f>IF([1]Pivot!LI152&gt;0,1,0)</f>
        <v>0</v>
      </c>
      <c r="LJ148">
        <f>IF([1]Pivot!LJ152&gt;0,1,0)</f>
        <v>0</v>
      </c>
      <c r="LK148">
        <f>IF([1]Pivot!LK152&gt;0,1,0)</f>
        <v>0</v>
      </c>
      <c r="LL148">
        <f>IF([1]Pivot!LL152&gt;0,1,0)</f>
        <v>0</v>
      </c>
      <c r="LM148">
        <f>IF([1]Pivot!LM152&gt;0,1,0)</f>
        <v>1</v>
      </c>
      <c r="LN148">
        <f>IF([1]Pivot!LN152&gt;0,1,0)</f>
        <v>0</v>
      </c>
      <c r="LO148">
        <f>IF([1]Pivot!LO152&gt;0,1,0)</f>
        <v>0</v>
      </c>
      <c r="LP148">
        <f>IF([1]Pivot!LP152&gt;0,1,0)</f>
        <v>0</v>
      </c>
      <c r="LQ148">
        <f>IF([1]Pivot!LQ152&gt;0,1,0)</f>
        <v>0</v>
      </c>
      <c r="LR148">
        <f>IF([1]Pivot!LR152&gt;0,1,0)</f>
        <v>0</v>
      </c>
      <c r="LS148">
        <f>IF([1]Pivot!LS152&gt;0,1,0)</f>
        <v>0</v>
      </c>
      <c r="LT148">
        <f>IF([1]Pivot!LT152&gt;0,1,0)</f>
        <v>0</v>
      </c>
      <c r="LU148">
        <f>IF([1]Pivot!LU152&gt;0,1,0)</f>
        <v>0</v>
      </c>
      <c r="LV148">
        <f>IF([1]Pivot!LV152&gt;0,1,0)</f>
        <v>0</v>
      </c>
      <c r="LW148">
        <f>IF([1]Pivot!LW152&gt;0,1,0)</f>
        <v>0</v>
      </c>
      <c r="LX148">
        <f>IF([1]Pivot!LX152&gt;0,1,0)</f>
        <v>0</v>
      </c>
      <c r="LY148">
        <f>IF([1]Pivot!LY152&gt;0,1,0)</f>
        <v>0</v>
      </c>
      <c r="LZ148">
        <f>IF([1]Pivot!LZ152&gt;0,1,0)</f>
        <v>0</v>
      </c>
      <c r="MA148">
        <f>IF([1]Pivot!MA152&gt;0,1,0)</f>
        <v>0</v>
      </c>
      <c r="MB148">
        <f>IF([1]Pivot!MB152&gt;0,1,0)</f>
        <v>0</v>
      </c>
      <c r="MC148">
        <f>IF([1]Pivot!MC152&gt;0,1,0)</f>
        <v>0</v>
      </c>
      <c r="MD148">
        <f>IF([1]Pivot!MD152&gt;0,1,0)</f>
        <v>0</v>
      </c>
      <c r="ME148">
        <f>IF([1]Pivot!ME152&gt;0,1,0)</f>
        <v>0</v>
      </c>
      <c r="MF148">
        <f>IF([1]Pivot!MF152&gt;0,1,0)</f>
        <v>0</v>
      </c>
      <c r="MG148">
        <f>IF([1]Pivot!MG152&gt;0,1,0)</f>
        <v>0</v>
      </c>
      <c r="MH148">
        <f>IF([1]Pivot!MH152&gt;0,1,0)</f>
        <v>0</v>
      </c>
      <c r="MI148">
        <f>IF([1]Pivot!MI152&gt;0,1,0)</f>
        <v>0</v>
      </c>
      <c r="MJ148">
        <f>IF([1]Pivot!MJ152&gt;0,1,0)</f>
        <v>0</v>
      </c>
      <c r="MK148">
        <f>IF([1]Pivot!MK152&gt;0,1,0)</f>
        <v>0</v>
      </c>
      <c r="ML148">
        <f>IF([1]Pivot!ML152&gt;0,1,0)</f>
        <v>0</v>
      </c>
      <c r="MM148">
        <f>IF([1]Pivot!MM152&gt;0,1,0)</f>
        <v>0</v>
      </c>
      <c r="MN148">
        <f>IF([1]Pivot!MN152&gt;0,1,0)</f>
        <v>0</v>
      </c>
      <c r="MO148">
        <f>IF([1]Pivot!MO152&gt;0,1,0)</f>
        <v>0</v>
      </c>
      <c r="MP148">
        <f>IF([1]Pivot!MP152&gt;0,1,0)</f>
        <v>0</v>
      </c>
      <c r="MQ148">
        <f>IF([1]Pivot!MQ152&gt;0,1,0)</f>
        <v>0</v>
      </c>
      <c r="MR148">
        <f>IF([1]Pivot!MR152&gt;0,1,0)</f>
        <v>0</v>
      </c>
      <c r="MS148">
        <f>IF([1]Pivot!MS152&gt;0,1,0)</f>
        <v>0</v>
      </c>
      <c r="MT148">
        <f>IF([1]Pivot!MT152&gt;0,1,0)</f>
        <v>0</v>
      </c>
      <c r="MU148">
        <f>IF([1]Pivot!MU152&gt;0,1,0)</f>
        <v>0</v>
      </c>
      <c r="MV148">
        <f>IF([1]Pivot!MV152&gt;0,1,0)</f>
        <v>0</v>
      </c>
      <c r="MW148">
        <f>IF([1]Pivot!MW152&gt;0,1,0)</f>
        <v>0</v>
      </c>
      <c r="MX148">
        <f>IF([1]Pivot!MX152&gt;0,1,0)</f>
        <v>0</v>
      </c>
      <c r="MY148">
        <f>IF([1]Pivot!MY152&gt;0,1,0)</f>
        <v>0</v>
      </c>
      <c r="MZ148">
        <f>IF([1]Pivot!MZ152&gt;0,1,0)</f>
        <v>0</v>
      </c>
      <c r="NA148">
        <f>IF([1]Pivot!NA152&gt;0,1,0)</f>
        <v>0</v>
      </c>
      <c r="NB148">
        <f>IF([1]Pivot!NB152&gt;0,1,0)</f>
        <v>0</v>
      </c>
      <c r="NC148">
        <f>IF([1]Pivot!NC152&gt;0,1,0)</f>
        <v>0</v>
      </c>
      <c r="ND148">
        <f>IF([1]Pivot!ND152&gt;0,1,0)</f>
        <v>0</v>
      </c>
      <c r="NE148">
        <f>IF([1]Pivot!NE152&gt;0,1,0)</f>
        <v>0</v>
      </c>
      <c r="NF148">
        <f>IF([1]Pivot!NF152&gt;0,1,0)</f>
        <v>0</v>
      </c>
      <c r="NG148">
        <f>IF([1]Pivot!NG152&gt;0,1,0)</f>
        <v>0</v>
      </c>
      <c r="NH148">
        <f>IF([1]Pivot!NH152&gt;0,1,0)</f>
        <v>0</v>
      </c>
      <c r="NI148">
        <f>IF([1]Pivot!NI152&gt;0,1,0)</f>
        <v>0</v>
      </c>
      <c r="NJ148">
        <f>IF([1]Pivot!NJ152&gt;0,1,0)</f>
        <v>0</v>
      </c>
      <c r="NK148">
        <f>IF([1]Pivot!NK152&gt;0,1,0)</f>
        <v>0</v>
      </c>
      <c r="NL148">
        <f>IF([1]Pivot!NL152&gt;0,1,0)</f>
        <v>0</v>
      </c>
      <c r="NM148">
        <f>IF([1]Pivot!NM152&gt;0,1,0)</f>
        <v>0</v>
      </c>
      <c r="NN148">
        <f>IF([1]Pivot!NN152&gt;0,1,0)</f>
        <v>0</v>
      </c>
      <c r="NO148">
        <f>IF([1]Pivot!NO152&gt;0,1,0)</f>
        <v>0</v>
      </c>
      <c r="NP148">
        <f>IF([1]Pivot!NP152&gt;0,1,0)</f>
        <v>0</v>
      </c>
      <c r="NQ148">
        <f>IF([1]Pivot!NQ152&gt;0,1,0)</f>
        <v>0</v>
      </c>
      <c r="NR148">
        <f>IF([1]Pivot!NR152&gt;0,1,0)</f>
        <v>0</v>
      </c>
      <c r="NS148">
        <f>IF([1]Pivot!NS152&gt;0,1,0)</f>
        <v>0</v>
      </c>
      <c r="NT148">
        <f>IF([1]Pivot!NT152&gt;0,1,0)</f>
        <v>0</v>
      </c>
      <c r="NU148">
        <f>IF([1]Pivot!NU152&gt;0,1,0)</f>
        <v>0</v>
      </c>
      <c r="NV148">
        <f>IF([1]Pivot!NV152&gt;0,1,0)</f>
        <v>0</v>
      </c>
      <c r="NW148">
        <f>IF([1]Pivot!NW152&gt;0,1,0)</f>
        <v>0</v>
      </c>
      <c r="NX148">
        <f>IF([1]Pivot!NX152&gt;0,1,0)</f>
        <v>0</v>
      </c>
      <c r="NY148">
        <f>IF([1]Pivot!NY152&gt;0,1,0)</f>
        <v>0</v>
      </c>
      <c r="NZ148">
        <f>IF([1]Pivot!NZ152&gt;0,1,0)</f>
        <v>0</v>
      </c>
      <c r="OA148">
        <f>IF([1]Pivot!OA152&gt;0,1,0)</f>
        <v>0</v>
      </c>
      <c r="OB148">
        <f>IF([1]Pivot!OB152&gt;0,1,0)</f>
        <v>0</v>
      </c>
      <c r="OC148">
        <f>IF([1]Pivot!OC152&gt;0,1,0)</f>
        <v>0</v>
      </c>
      <c r="OD148">
        <f>IF([1]Pivot!OD152&gt;0,1,0)</f>
        <v>0</v>
      </c>
      <c r="OE148">
        <f>IF([1]Pivot!OE152&gt;0,1,0)</f>
        <v>0</v>
      </c>
      <c r="OF148">
        <f>IF([1]Pivot!OF152&gt;0,1,0)</f>
        <v>0</v>
      </c>
      <c r="OG148">
        <f>IF([1]Pivot!OG152&gt;0,1,0)</f>
        <v>0</v>
      </c>
      <c r="OH148">
        <f>IF([1]Pivot!OH152&gt;0,1,0)</f>
        <v>0</v>
      </c>
      <c r="OI148">
        <f>IF([1]Pivot!OI152&gt;0,1,0)</f>
        <v>0</v>
      </c>
      <c r="OJ148">
        <f>IF([1]Pivot!OJ152&gt;0,1,0)</f>
        <v>0</v>
      </c>
      <c r="OK148">
        <f>IF([1]Pivot!OK152&gt;0,1,0)</f>
        <v>0</v>
      </c>
      <c r="OL148">
        <f>IF([1]Pivot!OL152&gt;0,1,0)</f>
        <v>0</v>
      </c>
      <c r="OM148">
        <f>IF([1]Pivot!OM152&gt;0,1,0)</f>
        <v>0</v>
      </c>
      <c r="ON148">
        <f>IF([1]Pivot!ON152&gt;0,1,0)</f>
        <v>1</v>
      </c>
      <c r="OO148">
        <f>IF([1]Pivot!OO152&gt;0,1,0)</f>
        <v>0</v>
      </c>
      <c r="OP148">
        <f>IF([1]Pivot!OP152&gt;0,1,0)</f>
        <v>0</v>
      </c>
      <c r="OQ148">
        <f>IF([1]Pivot!OQ152&gt;0,1,0)</f>
        <v>0</v>
      </c>
      <c r="OR148">
        <f>IF([1]Pivot!OR152&gt;0,1,0)</f>
        <v>0</v>
      </c>
      <c r="OS148">
        <f>IF([1]Pivot!OS152&gt;0,1,0)</f>
        <v>0</v>
      </c>
      <c r="OT148">
        <f>IF([1]Pivot!OT152&gt;0,1,0)</f>
        <v>0</v>
      </c>
      <c r="OU148">
        <f>IF([1]Pivot!OU152&gt;0,1,0)</f>
        <v>0</v>
      </c>
      <c r="OV148">
        <f>IF([1]Pivot!OV152&gt;0,1,0)</f>
        <v>0</v>
      </c>
      <c r="OW148">
        <f>IF([1]Pivot!OW152&gt;0,1,0)</f>
        <v>0</v>
      </c>
      <c r="OX148">
        <f>IF([1]Pivot!OX152&gt;0,1,0)</f>
        <v>0</v>
      </c>
      <c r="OY148">
        <f>IF([1]Pivot!OY152&gt;0,1,0)</f>
        <v>0</v>
      </c>
      <c r="OZ148">
        <f>IF([1]Pivot!OZ152&gt;0,1,0)</f>
        <v>0</v>
      </c>
      <c r="PA148">
        <f>IF([1]Pivot!PA152&gt;0,1,0)</f>
        <v>0</v>
      </c>
      <c r="PB148">
        <f>IF([1]Pivot!PB152&gt;0,1,0)</f>
        <v>0</v>
      </c>
      <c r="PC148">
        <f>IF([1]Pivot!PC152&gt;0,1,0)</f>
        <v>0</v>
      </c>
      <c r="PD148">
        <f>IF([1]Pivot!PD152&gt;0,1,0)</f>
        <v>0</v>
      </c>
      <c r="PE148">
        <f>IF([1]Pivot!PE152&gt;0,1,0)</f>
        <v>0</v>
      </c>
      <c r="PF148">
        <f>IF([1]Pivot!PF152&gt;0,1,0)</f>
        <v>0</v>
      </c>
      <c r="PG148">
        <f>IF([1]Pivot!PG152&gt;0,1,0)</f>
        <v>0</v>
      </c>
      <c r="PH148">
        <f>IF([1]Pivot!PH152&gt;0,1,0)</f>
        <v>0</v>
      </c>
      <c r="PI148">
        <f>IF([1]Pivot!PI152&gt;0,1,0)</f>
        <v>0</v>
      </c>
      <c r="PJ148">
        <f>IF([1]Pivot!PJ152&gt;0,1,0)</f>
        <v>0</v>
      </c>
      <c r="PK148">
        <f>IF([1]Pivot!PK152&gt;0,1,0)</f>
        <v>0</v>
      </c>
      <c r="PL148">
        <f>IF([1]Pivot!PL152&gt;0,1,0)</f>
        <v>0</v>
      </c>
      <c r="PM148">
        <f>IF([1]Pivot!PM152&gt;0,1,0)</f>
        <v>0</v>
      </c>
      <c r="PN148">
        <f>IF([1]Pivot!PN152&gt;0,1,0)</f>
        <v>0</v>
      </c>
      <c r="PO148">
        <f>IF([1]Pivot!PO152&gt;0,1,0)</f>
        <v>0</v>
      </c>
      <c r="PP148">
        <f>IF([1]Pivot!PP152&gt;0,1,0)</f>
        <v>1</v>
      </c>
      <c r="PQ148">
        <f>IF([1]Pivot!PQ152&gt;0,1,0)</f>
        <v>0</v>
      </c>
      <c r="PR148">
        <f>IF([1]Pivot!PR152&gt;0,1,0)</f>
        <v>0</v>
      </c>
      <c r="PS148">
        <f>IF([1]Pivot!PS152&gt;0,1,0)</f>
        <v>0</v>
      </c>
      <c r="PT148">
        <f>IF([1]Pivot!PT152&gt;0,1,0)</f>
        <v>0</v>
      </c>
      <c r="PU148">
        <f>IF([1]Pivot!PU152&gt;0,1,0)</f>
        <v>0</v>
      </c>
      <c r="PV148">
        <f>IF([1]Pivot!PV152&gt;0,1,0)</f>
        <v>0</v>
      </c>
      <c r="PW148">
        <f>IF([1]Pivot!PW152&gt;0,1,0)</f>
        <v>0</v>
      </c>
      <c r="PX148">
        <f>IF([1]Pivot!PX152&gt;0,1,0)</f>
        <v>0</v>
      </c>
      <c r="PY148">
        <f>IF([1]Pivot!PY152&gt;0,1,0)</f>
        <v>0</v>
      </c>
      <c r="PZ148">
        <f>IF([1]Pivot!PZ152&gt;0,1,0)</f>
        <v>0</v>
      </c>
      <c r="QA148">
        <f>IF([1]Pivot!QA152&gt;0,1,0)</f>
        <v>0</v>
      </c>
      <c r="QB148">
        <f>IF([1]Pivot!QB152&gt;0,1,0)</f>
        <v>0</v>
      </c>
      <c r="QC148">
        <f>IF([1]Pivot!QC152&gt;0,1,0)</f>
        <v>0</v>
      </c>
      <c r="QD148">
        <f>IF([1]Pivot!QD152&gt;0,1,0)</f>
        <v>0</v>
      </c>
      <c r="QE148">
        <f>IF([1]Pivot!QE152&gt;0,1,0)</f>
        <v>0</v>
      </c>
      <c r="QF148">
        <f>IF([1]Pivot!QF152&gt;0,1,0)</f>
        <v>0</v>
      </c>
      <c r="QG148">
        <f>IF([1]Pivot!QG152&gt;0,1,0)</f>
        <v>1</v>
      </c>
      <c r="QH148">
        <f>IF([1]Pivot!QH152&gt;0,1,0)</f>
        <v>0</v>
      </c>
      <c r="QI148">
        <f>IF([1]Pivot!QI152&gt;0,1,0)</f>
        <v>1</v>
      </c>
      <c r="QJ148">
        <f>IF([1]Pivot!QJ152&gt;0,1,0)</f>
        <v>0</v>
      </c>
      <c r="QK148">
        <f>IF([1]Pivot!QK152&gt;0,1,0)</f>
        <v>0</v>
      </c>
      <c r="QL148">
        <f>IF([1]Pivot!QL152&gt;0,1,0)</f>
        <v>0</v>
      </c>
      <c r="QM148">
        <f>IF([1]Pivot!QM152&gt;0,1,0)</f>
        <v>0</v>
      </c>
      <c r="QN148">
        <f>IF([1]Pivot!QN152&gt;0,1,0)</f>
        <v>0</v>
      </c>
      <c r="QO148">
        <f>IF([1]Pivot!QO152&gt;0,1,0)</f>
        <v>0</v>
      </c>
      <c r="QP148">
        <f>IF([1]Pivot!QP152&gt;0,1,0)</f>
        <v>0</v>
      </c>
      <c r="QQ148">
        <f>IF([1]Pivot!QQ152&gt;0,1,0)</f>
        <v>0</v>
      </c>
      <c r="QR148">
        <f>IF([1]Pivot!QR152&gt;0,1,0)</f>
        <v>0</v>
      </c>
      <c r="QS148">
        <f>IF([1]Pivot!QS152&gt;0,1,0)</f>
        <v>0</v>
      </c>
      <c r="QT148">
        <f>IF([1]Pivot!QT152&gt;0,1,0)</f>
        <v>0</v>
      </c>
      <c r="QU148">
        <f>IF([1]Pivot!QU152&gt;0,1,0)</f>
        <v>0</v>
      </c>
      <c r="QV148">
        <f>IF([1]Pivot!QV152&gt;0,1,0)</f>
        <v>0</v>
      </c>
      <c r="QW148">
        <f>IF([1]Pivot!QW152&gt;0,1,0)</f>
        <v>0</v>
      </c>
      <c r="QX148">
        <f>IF([1]Pivot!QX152&gt;0,1,0)</f>
        <v>0</v>
      </c>
      <c r="QY148">
        <f>IF([1]Pivot!QY152&gt;0,1,0)</f>
        <v>0</v>
      </c>
      <c r="QZ148">
        <f>IF([1]Pivot!QZ152&gt;0,1,0)</f>
        <v>0</v>
      </c>
      <c r="RA148">
        <f>IF([1]Pivot!RA152&gt;0,1,0)</f>
        <v>0</v>
      </c>
      <c r="RB148">
        <f>IF([1]Pivot!RB152&gt;0,1,0)</f>
        <v>0</v>
      </c>
      <c r="RC148">
        <f>IF([1]Pivot!RC152&gt;0,1,0)</f>
        <v>0</v>
      </c>
      <c r="RD148">
        <f>IF([1]Pivot!RD152&gt;0,1,0)</f>
        <v>0</v>
      </c>
      <c r="RE148">
        <f>IF([1]Pivot!RE152&gt;0,1,0)</f>
        <v>0</v>
      </c>
      <c r="RF148">
        <f>IF([1]Pivot!RF152&gt;0,1,0)</f>
        <v>0</v>
      </c>
      <c r="RG148">
        <f>IF([1]Pivot!RG152&gt;0,1,0)</f>
        <v>0</v>
      </c>
      <c r="RH148">
        <f>IF([1]Pivot!RH152&gt;0,1,0)</f>
        <v>0</v>
      </c>
      <c r="RI148">
        <f>IF([1]Pivot!RI152&gt;0,1,0)</f>
        <v>0</v>
      </c>
      <c r="RJ148">
        <f>IF([1]Pivot!RJ152&gt;0,1,0)</f>
        <v>0</v>
      </c>
      <c r="RK148">
        <f>IF([1]Pivot!RK152&gt;0,1,0)</f>
        <v>0</v>
      </c>
      <c r="RL148">
        <f>IF([1]Pivot!RL152&gt;0,1,0)</f>
        <v>0</v>
      </c>
      <c r="RM148">
        <f>IF([1]Pivot!RM152&gt;0,1,0)</f>
        <v>0</v>
      </c>
      <c r="RN148">
        <f>IF([1]Pivot!RN152&gt;0,1,0)</f>
        <v>0</v>
      </c>
      <c r="RO148">
        <f>IF([1]Pivot!RO152&gt;0,1,0)</f>
        <v>0</v>
      </c>
      <c r="RP148">
        <f>IF([1]Pivot!RP152&gt;0,1,0)</f>
        <v>0</v>
      </c>
      <c r="RQ148">
        <f>IF([1]Pivot!RQ152&gt;0,1,0)</f>
        <v>0</v>
      </c>
      <c r="RR148">
        <f>IF([1]Pivot!RR152&gt;0,1,0)</f>
        <v>0</v>
      </c>
      <c r="RS148">
        <f>IF([1]Pivot!RS152&gt;0,1,0)</f>
        <v>0</v>
      </c>
      <c r="RT148">
        <f>IF([1]Pivot!RT152&gt;0,1,0)</f>
        <v>0</v>
      </c>
      <c r="RU148">
        <f>IF([1]Pivot!RU152&gt;0,1,0)</f>
        <v>0</v>
      </c>
      <c r="RV148">
        <f>IF([1]Pivot!RV152&gt;0,1,0)</f>
        <v>0</v>
      </c>
      <c r="RW148">
        <f>IF([1]Pivot!RW152&gt;0,1,0)</f>
        <v>0</v>
      </c>
      <c r="RX148">
        <f>IF([1]Pivot!RX152&gt;0,1,0)</f>
        <v>0</v>
      </c>
      <c r="RY148">
        <f>IF([1]Pivot!RY152&gt;0,1,0)</f>
        <v>0</v>
      </c>
      <c r="RZ148">
        <f>IF([1]Pivot!RZ152&gt;0,1,0)</f>
        <v>0</v>
      </c>
      <c r="SA148">
        <f>IF([1]Pivot!SA152&gt;0,1,0)</f>
        <v>0</v>
      </c>
      <c r="SB148">
        <f>IF([1]Pivot!SB152&gt;0,1,0)</f>
        <v>0</v>
      </c>
      <c r="SC148">
        <f>IF([1]Pivot!SC152&gt;0,1,0)</f>
        <v>0</v>
      </c>
      <c r="SD148">
        <f>IF([1]Pivot!SD152&gt;0,1,0)</f>
        <v>0</v>
      </c>
      <c r="SE148">
        <f>IF([1]Pivot!SE152&gt;0,1,0)</f>
        <v>0</v>
      </c>
      <c r="SF148">
        <f>IF([1]Pivot!SF152&gt;0,1,0)</f>
        <v>0</v>
      </c>
      <c r="SG148">
        <f>IF([1]Pivot!SG152&gt;0,1,0)</f>
        <v>0</v>
      </c>
      <c r="SH148">
        <f>IF([1]Pivot!SH152&gt;0,1,0)</f>
        <v>0</v>
      </c>
      <c r="SI148">
        <f>IF([1]Pivot!SI152&gt;0,1,0)</f>
        <v>0</v>
      </c>
      <c r="SJ148">
        <f>IF([1]Pivot!SJ152&gt;0,1,0)</f>
        <v>0</v>
      </c>
      <c r="SK148">
        <f>IF([1]Pivot!SK152&gt;0,1,0)</f>
        <v>0</v>
      </c>
      <c r="SL148">
        <f>IF([1]Pivot!SL152&gt;0,1,0)</f>
        <v>0</v>
      </c>
      <c r="SM148">
        <f>IF([1]Pivot!SM152&gt;0,1,0)</f>
        <v>0</v>
      </c>
      <c r="SN148">
        <f>IF([1]Pivot!SN152&gt;0,1,0)</f>
        <v>0</v>
      </c>
      <c r="SO148">
        <f>IF([1]Pivot!SO152&gt;0,1,0)</f>
        <v>0</v>
      </c>
      <c r="SP148">
        <f>IF([1]Pivot!SP152&gt;0,1,0)</f>
        <v>0</v>
      </c>
      <c r="SQ148">
        <f>IF([1]Pivot!SQ152&gt;0,1,0)</f>
        <v>0</v>
      </c>
      <c r="SR148">
        <f>IF([1]Pivot!SR152&gt;0,1,0)</f>
        <v>0</v>
      </c>
      <c r="SS148">
        <f>IF([1]Pivot!SS152&gt;0,1,0)</f>
        <v>0</v>
      </c>
      <c r="ST148">
        <f>IF([1]Pivot!ST152&gt;0,1,0)</f>
        <v>0</v>
      </c>
      <c r="SU148">
        <f>IF([1]Pivot!SU152&gt;0,1,0)</f>
        <v>0</v>
      </c>
      <c r="SV148">
        <f>IF([1]Pivot!SV152&gt;0,1,0)</f>
        <v>0</v>
      </c>
      <c r="SW148">
        <f>IF([1]Pivot!SW152&gt;0,1,0)</f>
        <v>0</v>
      </c>
      <c r="SX148">
        <f>IF([1]Pivot!SX152&gt;0,1,0)</f>
        <v>0</v>
      </c>
      <c r="SY148">
        <f>IF([1]Pivot!SY152&gt;0,1,0)</f>
        <v>0</v>
      </c>
      <c r="SZ148">
        <f>IF([1]Pivot!SZ152&gt;0,1,0)</f>
        <v>0</v>
      </c>
      <c r="TA148">
        <f>IF([1]Pivot!TA152&gt;0,1,0)</f>
        <v>0</v>
      </c>
      <c r="TB148">
        <f>IF([1]Pivot!TB152&gt;0,1,0)</f>
        <v>0</v>
      </c>
      <c r="TC148">
        <f>IF([1]Pivot!TC152&gt;0,1,0)</f>
        <v>0</v>
      </c>
      <c r="TD148">
        <f>IF([1]Pivot!TD152&gt;0,1,0)</f>
        <v>0</v>
      </c>
      <c r="TE148">
        <f>IF([1]Pivot!TE152&gt;0,1,0)</f>
        <v>0</v>
      </c>
      <c r="TF148">
        <f>IF([1]Pivot!TF152&gt;0,1,0)</f>
        <v>0</v>
      </c>
      <c r="TG148">
        <f>IF([1]Pivot!TG152&gt;0,1,0)</f>
        <v>0</v>
      </c>
      <c r="TH148">
        <f>IF([1]Pivot!TH152&gt;0,1,0)</f>
        <v>0</v>
      </c>
      <c r="TI148">
        <f>IF([1]Pivot!TI152&gt;0,1,0)</f>
        <v>0</v>
      </c>
      <c r="TJ148">
        <f>IF([1]Pivot!TJ152&gt;0,1,0)</f>
        <v>0</v>
      </c>
      <c r="TK148">
        <f>IF([1]Pivot!TK152&gt;0,1,0)</f>
        <v>0</v>
      </c>
      <c r="TL148">
        <f>IF([1]Pivot!TL152&gt;0,1,0)</f>
        <v>0</v>
      </c>
      <c r="TM148">
        <f>IF([1]Pivot!TM152&gt;0,1,0)</f>
        <v>0</v>
      </c>
      <c r="TN148">
        <f>IF([1]Pivot!TN152&gt;0,1,0)</f>
        <v>0</v>
      </c>
      <c r="TO148">
        <f>IF([1]Pivot!TO152&gt;0,1,0)</f>
        <v>0</v>
      </c>
      <c r="TP148">
        <f>IF([1]Pivot!TP152&gt;0,1,0)</f>
        <v>0</v>
      </c>
      <c r="TQ148">
        <f>IF([1]Pivot!TQ152&gt;0,1,0)</f>
        <v>1</v>
      </c>
      <c r="TR148">
        <f>IF([1]Pivot!TR152&gt;0,1,0)</f>
        <v>0</v>
      </c>
      <c r="TS148">
        <f>IF([1]Pivot!TS152&gt;0,1,0)</f>
        <v>0</v>
      </c>
      <c r="TT148">
        <f>IF([1]Pivot!TT152&gt;0,1,0)</f>
        <v>1</v>
      </c>
      <c r="TU148">
        <f>IF([1]Pivot!TU152&gt;0,1,0)</f>
        <v>0</v>
      </c>
      <c r="TV148">
        <f>IF([1]Pivot!TV152&gt;0,1,0)</f>
        <v>0</v>
      </c>
      <c r="TW148">
        <f>IF([1]Pivot!TW152&gt;0,1,0)</f>
        <v>0</v>
      </c>
      <c r="TX148">
        <f>IF([1]Pivot!TX152&gt;0,1,0)</f>
        <v>0</v>
      </c>
      <c r="TY148">
        <f>IF([1]Pivot!TY152&gt;0,1,0)</f>
        <v>0</v>
      </c>
      <c r="TZ148">
        <f>IF([1]Pivot!TZ152&gt;0,1,0)</f>
        <v>0</v>
      </c>
      <c r="UA148">
        <f>IF([1]Pivot!UA152&gt;0,1,0)</f>
        <v>0</v>
      </c>
      <c r="UB148">
        <f>IF([1]Pivot!UB152&gt;0,1,0)</f>
        <v>0</v>
      </c>
      <c r="UC148">
        <f>IF([1]Pivot!UC152&gt;0,1,0)</f>
        <v>0</v>
      </c>
      <c r="UD148">
        <f>IF([1]Pivot!UD152&gt;0,1,0)</f>
        <v>0</v>
      </c>
      <c r="UE148">
        <f>IF([1]Pivot!UE152&gt;0,1,0)</f>
        <v>0</v>
      </c>
      <c r="UF148">
        <f>IF([1]Pivot!UF152&gt;0,1,0)</f>
        <v>0</v>
      </c>
      <c r="UG148">
        <f>IF([1]Pivot!UG152&gt;0,1,0)</f>
        <v>0</v>
      </c>
      <c r="UH148">
        <f>IF([1]Pivot!UH152&gt;0,1,0)</f>
        <v>0</v>
      </c>
      <c r="UI148">
        <f>IF([1]Pivot!UI152&gt;0,1,0)</f>
        <v>0</v>
      </c>
      <c r="UJ148">
        <f>IF([1]Pivot!UJ152&gt;0,1,0)</f>
        <v>0</v>
      </c>
      <c r="UK148">
        <f>IF([1]Pivot!UK152&gt;0,1,0)</f>
        <v>0</v>
      </c>
      <c r="UL148">
        <f>IF([1]Pivot!UL152&gt;0,1,0)</f>
        <v>0</v>
      </c>
      <c r="UM148">
        <f>IF([1]Pivot!UM152&gt;0,1,0)</f>
        <v>0</v>
      </c>
      <c r="UN148">
        <f>IF([1]Pivot!UN152&gt;0,1,0)</f>
        <v>0</v>
      </c>
      <c r="UO148">
        <f>IF([1]Pivot!UO152&gt;0,1,0)</f>
        <v>0</v>
      </c>
      <c r="UP148">
        <f>IF([1]Pivot!UP152&gt;0,1,0)</f>
        <v>0</v>
      </c>
      <c r="UQ148">
        <f>IF([1]Pivot!UQ152&gt;0,1,0)</f>
        <v>0</v>
      </c>
      <c r="UR148">
        <f>IF([1]Pivot!UR152&gt;0,1,0)</f>
        <v>0</v>
      </c>
      <c r="US148">
        <f>IF([1]Pivot!US152&gt;0,1,0)</f>
        <v>0</v>
      </c>
      <c r="UT148">
        <f>IF([1]Pivot!UT152&gt;0,1,0)</f>
        <v>0</v>
      </c>
      <c r="UU148">
        <f>IF([1]Pivot!UU152&gt;0,1,0)</f>
        <v>0</v>
      </c>
      <c r="UV148">
        <f>IF([1]Pivot!UV152&gt;0,1,0)</f>
        <v>0</v>
      </c>
      <c r="UW148">
        <f>IF([1]Pivot!UW152&gt;0,1,0)</f>
        <v>0</v>
      </c>
      <c r="UX148">
        <f>IF([1]Pivot!UX152&gt;0,1,0)</f>
        <v>0</v>
      </c>
      <c r="UY148">
        <f>IF([1]Pivot!UY152&gt;0,1,0)</f>
        <v>0</v>
      </c>
      <c r="UZ148">
        <f>IF([1]Pivot!UZ152&gt;0,1,0)</f>
        <v>0</v>
      </c>
      <c r="VA148">
        <f>IF([1]Pivot!VA152&gt;0,1,0)</f>
        <v>1</v>
      </c>
      <c r="VB148">
        <f>IF([1]Pivot!VB152&gt;0,1,0)</f>
        <v>0</v>
      </c>
      <c r="VC148">
        <f>IF([1]Pivot!VC152&gt;0,1,0)</f>
        <v>1</v>
      </c>
      <c r="VD148">
        <f>IF([1]Pivot!VD152&gt;0,1,0)</f>
        <v>0</v>
      </c>
      <c r="VE148">
        <f>IF([1]Pivot!VE152&gt;0,1,0)</f>
        <v>0</v>
      </c>
      <c r="VF148">
        <f>IF([1]Pivot!VF152&gt;0,1,0)</f>
        <v>0</v>
      </c>
      <c r="VG148">
        <f>IF([1]Pivot!VG152&gt;0,1,0)</f>
        <v>0</v>
      </c>
      <c r="VH148">
        <f>IF([1]Pivot!VH152&gt;0,1,0)</f>
        <v>0</v>
      </c>
      <c r="VI148">
        <f>IF([1]Pivot!VI152&gt;0,1,0)</f>
        <v>0</v>
      </c>
      <c r="VJ148">
        <f>IF([1]Pivot!VJ152&gt;0,1,0)</f>
        <v>0</v>
      </c>
      <c r="VK148">
        <f>IF([1]Pivot!VK152&gt;0,1,0)</f>
        <v>0</v>
      </c>
      <c r="VL148">
        <f>IF([1]Pivot!VL152&gt;0,1,0)</f>
        <v>0</v>
      </c>
      <c r="VM148">
        <f>IF([1]Pivot!VM152&gt;0,1,0)</f>
        <v>0</v>
      </c>
      <c r="VN148">
        <f>IF([1]Pivot!VN152&gt;0,1,0)</f>
        <v>0</v>
      </c>
      <c r="VO148">
        <f>IF([1]Pivot!VO152&gt;0,1,0)</f>
        <v>0</v>
      </c>
      <c r="VP148">
        <f>IF([1]Pivot!VP152&gt;0,1,0)</f>
        <v>0</v>
      </c>
      <c r="VQ148">
        <f>IF([1]Pivot!VQ152&gt;0,1,0)</f>
        <v>0</v>
      </c>
      <c r="VR148">
        <f>IF([1]Pivot!VR152&gt;0,1,0)</f>
        <v>0</v>
      </c>
      <c r="VS148">
        <f>IF([1]Pivot!VS152&gt;0,1,0)</f>
        <v>0</v>
      </c>
      <c r="VT148">
        <f>IF([1]Pivot!VT152&gt;0,1,0)</f>
        <v>0</v>
      </c>
      <c r="VU148">
        <f>IF([1]Pivot!VU152&gt;0,1,0)</f>
        <v>1</v>
      </c>
      <c r="VV148">
        <f>IF([1]Pivot!VV152&gt;0,1,0)</f>
        <v>0</v>
      </c>
      <c r="VW148">
        <f>IF([1]Pivot!VW152&gt;0,1,0)</f>
        <v>0</v>
      </c>
      <c r="VX148">
        <f>IF([1]Pivot!VX152&gt;0,1,0)</f>
        <v>0</v>
      </c>
      <c r="VY148">
        <f>IF([1]Pivot!VY152&gt;0,1,0)</f>
        <v>0</v>
      </c>
      <c r="VZ148">
        <f>IF([1]Pivot!VZ152&gt;0,1,0)</f>
        <v>0</v>
      </c>
      <c r="WA148">
        <f>IF([1]Pivot!WA152&gt;0,1,0)</f>
        <v>0</v>
      </c>
      <c r="WB148">
        <f>IF([1]Pivot!WB152&gt;0,1,0)</f>
        <v>0</v>
      </c>
      <c r="WC148">
        <f>IF([1]Pivot!WC152&gt;0,1,0)</f>
        <v>0</v>
      </c>
      <c r="WD148">
        <f>IF([1]Pivot!WD152&gt;0,1,0)</f>
        <v>0</v>
      </c>
      <c r="WE148">
        <f>IF([1]Pivot!WE152&gt;0,1,0)</f>
        <v>0</v>
      </c>
      <c r="WF148">
        <f>IF([1]Pivot!WF152&gt;0,1,0)</f>
        <v>1</v>
      </c>
      <c r="WG148">
        <f>IF([1]Pivot!WG152&gt;0,1,0)</f>
        <v>0</v>
      </c>
      <c r="WH148">
        <f>IF([1]Pivot!WH152&gt;0,1,0)</f>
        <v>0</v>
      </c>
      <c r="WI148">
        <f>IF([1]Pivot!WI152&gt;0,1,0)</f>
        <v>0</v>
      </c>
      <c r="WJ148">
        <f>IF([1]Pivot!WJ152&gt;0,1,0)</f>
        <v>0</v>
      </c>
      <c r="WK148">
        <f>IF([1]Pivot!WK152&gt;0,1,0)</f>
        <v>0</v>
      </c>
      <c r="WL148">
        <f>IF([1]Pivot!WL152&gt;0,1,0)</f>
        <v>0</v>
      </c>
      <c r="WM148">
        <f>IF([1]Pivot!WM152&gt;0,1,0)</f>
        <v>0</v>
      </c>
      <c r="WN148">
        <f>IF([1]Pivot!WN152&gt;0,1,0)</f>
        <v>0</v>
      </c>
      <c r="WO148">
        <f>IF([1]Pivot!WO152&gt;0,1,0)</f>
        <v>0</v>
      </c>
      <c r="WP148">
        <f>IF([1]Pivot!WP152&gt;0,1,0)</f>
        <v>0</v>
      </c>
      <c r="WQ148">
        <f>IF([1]Pivot!WQ152&gt;0,1,0)</f>
        <v>0</v>
      </c>
      <c r="WR148">
        <f>IF([1]Pivot!WR152&gt;0,1,0)</f>
        <v>0</v>
      </c>
      <c r="WS148">
        <f>IF([1]Pivot!WS152&gt;0,1,0)</f>
        <v>0</v>
      </c>
      <c r="WT148">
        <f>IF([1]Pivot!WT152&gt;0,1,0)</f>
        <v>0</v>
      </c>
      <c r="WU148">
        <f>IF([1]Pivot!WU152&gt;0,1,0)</f>
        <v>0</v>
      </c>
      <c r="WV148">
        <f>IF([1]Pivot!WV152&gt;0,1,0)</f>
        <v>0</v>
      </c>
      <c r="WW148">
        <f>IF([1]Pivot!WW152&gt;0,1,0)</f>
        <v>0</v>
      </c>
      <c r="WX148">
        <f>IF([1]Pivot!WX152&gt;0,1,0)</f>
        <v>0</v>
      </c>
      <c r="WY148">
        <f>IF([1]Pivot!WY152&gt;0,1,0)</f>
        <v>0</v>
      </c>
      <c r="WZ148">
        <f>IF([1]Pivot!WZ152&gt;0,1,0)</f>
        <v>1</v>
      </c>
      <c r="XA148">
        <f>IF([1]Pivot!XA152&gt;0,1,0)</f>
        <v>0</v>
      </c>
      <c r="XB148">
        <f>IF([1]Pivot!XB152&gt;0,1,0)</f>
        <v>0</v>
      </c>
      <c r="XC148">
        <f>IF([1]Pivot!XC152&gt;0,1,0)</f>
        <v>0</v>
      </c>
      <c r="XD148">
        <f>IF([1]Pivot!XD152&gt;0,1,0)</f>
        <v>0</v>
      </c>
      <c r="XE148">
        <f>IF([1]Pivot!XE152&gt;0,1,0)</f>
        <v>0</v>
      </c>
      <c r="XF148">
        <f>IF([1]Pivot!XF152&gt;0,1,0)</f>
        <v>0</v>
      </c>
      <c r="XG148">
        <f>IF([1]Pivot!XG152&gt;0,1,0)</f>
        <v>0</v>
      </c>
      <c r="XH148">
        <f>IF([1]Pivot!XH152&gt;0,1,0)</f>
        <v>0</v>
      </c>
      <c r="XI148">
        <f>IF([1]Pivot!XI152&gt;0,1,0)</f>
        <v>0</v>
      </c>
      <c r="XJ148">
        <f>IF([1]Pivot!XJ152&gt;0,1,0)</f>
        <v>0</v>
      </c>
      <c r="XK148">
        <f>IF([1]Pivot!XK152&gt;0,1,0)</f>
        <v>0</v>
      </c>
      <c r="XL148">
        <f>IF([1]Pivot!XL152&gt;0,1,0)</f>
        <v>0</v>
      </c>
      <c r="XM148">
        <f>IF([1]Pivot!XM152&gt;0,1,0)</f>
        <v>0</v>
      </c>
      <c r="XN148">
        <f>IF([1]Pivot!XN152&gt;0,1,0)</f>
        <v>0</v>
      </c>
      <c r="XO148">
        <f>IF([1]Pivot!XO152&gt;0,1,0)</f>
        <v>0</v>
      </c>
      <c r="XP148">
        <f>IF([1]Pivot!XP152&gt;0,1,0)</f>
        <v>0</v>
      </c>
      <c r="XQ148">
        <f>IF([1]Pivot!XQ152&gt;0,1,0)</f>
        <v>0</v>
      </c>
      <c r="XR148">
        <f>IF([1]Pivot!XR152&gt;0,1,0)</f>
        <v>0</v>
      </c>
      <c r="XS148">
        <f>IF([1]Pivot!XS152&gt;0,1,0)</f>
        <v>0</v>
      </c>
      <c r="XT148">
        <f>IF([1]Pivot!XT152&gt;0,1,0)</f>
        <v>0</v>
      </c>
      <c r="XU148">
        <f>IF([1]Pivot!XU152&gt;0,1,0)</f>
        <v>0</v>
      </c>
      <c r="XV148">
        <f>IF([1]Pivot!XV152&gt;0,1,0)</f>
        <v>0</v>
      </c>
      <c r="XW148">
        <f>IF([1]Pivot!XW152&gt;0,1,0)</f>
        <v>0</v>
      </c>
      <c r="XX148">
        <f>IF([1]Pivot!XX152&gt;0,1,0)</f>
        <v>0</v>
      </c>
      <c r="XY148">
        <f>IF([1]Pivot!XY152&gt;0,1,0)</f>
        <v>0</v>
      </c>
      <c r="XZ148">
        <f>IF([1]Pivot!XZ152&gt;0,1,0)</f>
        <v>0</v>
      </c>
      <c r="YA148">
        <f>IF([1]Pivot!YA152&gt;0,1,0)</f>
        <v>0</v>
      </c>
      <c r="YB148">
        <f>IF([1]Pivot!YB152&gt;0,1,0)</f>
        <v>0</v>
      </c>
      <c r="YC148">
        <f>IF([1]Pivot!YC152&gt;0,1,0)</f>
        <v>0</v>
      </c>
      <c r="YD148">
        <f>IF([1]Pivot!YD152&gt;0,1,0)</f>
        <v>0</v>
      </c>
      <c r="YE148">
        <f>IF([1]Pivot!YE152&gt;0,1,0)</f>
        <v>0</v>
      </c>
      <c r="YF148">
        <f>IF([1]Pivot!YF152&gt;0,1,0)</f>
        <v>0</v>
      </c>
      <c r="YG148">
        <f>IF([1]Pivot!YG152&gt;0,1,0)</f>
        <v>0</v>
      </c>
      <c r="YH148">
        <f>IF([1]Pivot!YH152&gt;0,1,0)</f>
        <v>0</v>
      </c>
      <c r="YI148">
        <f>IF([1]Pivot!YI152&gt;0,1,0)</f>
        <v>0</v>
      </c>
      <c r="YJ148">
        <f>IF([1]Pivot!YJ152&gt;0,1,0)</f>
        <v>0</v>
      </c>
      <c r="YK148">
        <f>IF([1]Pivot!YK152&gt;0,1,0)</f>
        <v>0</v>
      </c>
      <c r="YL148">
        <f>IF([1]Pivot!YL152&gt;0,1,0)</f>
        <v>0</v>
      </c>
      <c r="YM148">
        <f>IF([1]Pivot!YM152&gt;0,1,0)</f>
        <v>0</v>
      </c>
      <c r="YN148">
        <f>IF([1]Pivot!YN152&gt;0,1,0)</f>
        <v>0</v>
      </c>
      <c r="YO148">
        <f>IF([1]Pivot!YO152&gt;0,1,0)</f>
        <v>0</v>
      </c>
      <c r="YP148">
        <f>IF([1]Pivot!YP152&gt;0,1,0)</f>
        <v>0</v>
      </c>
      <c r="YQ148">
        <f>IF([1]Pivot!YQ152&gt;0,1,0)</f>
        <v>0</v>
      </c>
      <c r="YR148">
        <f>IF([1]Pivot!YR152&gt;0,1,0)</f>
        <v>0</v>
      </c>
      <c r="YS148">
        <f>IF([1]Pivot!YS152&gt;0,1,0)</f>
        <v>0</v>
      </c>
      <c r="YT148">
        <f>IF([1]Pivot!YT152&gt;0,1,0)</f>
        <v>0</v>
      </c>
      <c r="YU148">
        <f>IF([1]Pivot!YU152&gt;0,1,0)</f>
        <v>0</v>
      </c>
      <c r="YV148">
        <f>IF([1]Pivot!YV152&gt;0,1,0)</f>
        <v>0</v>
      </c>
      <c r="YW148">
        <f>IF([1]Pivot!YW152&gt;0,1,0)</f>
        <v>0</v>
      </c>
      <c r="YX148">
        <f>IF([1]Pivot!YX152&gt;0,1,0)</f>
        <v>0</v>
      </c>
      <c r="YY148">
        <f>IF([1]Pivot!YY152&gt;0,1,0)</f>
        <v>0</v>
      </c>
      <c r="YZ148">
        <f>IF([1]Pivot!YZ152&gt;0,1,0)</f>
        <v>0</v>
      </c>
      <c r="ZA148">
        <f>IF([1]Pivot!ZA152&gt;0,1,0)</f>
        <v>0</v>
      </c>
      <c r="ZB148">
        <f>IF([1]Pivot!ZB152&gt;0,1,0)</f>
        <v>0</v>
      </c>
      <c r="ZC148">
        <f>IF([1]Pivot!ZC152&gt;0,1,0)</f>
        <v>0</v>
      </c>
      <c r="ZD148">
        <f>IF([1]Pivot!ZD152&gt;0,1,0)</f>
        <v>0</v>
      </c>
      <c r="ZE148">
        <f>IF([1]Pivot!ZE152&gt;0,1,0)</f>
        <v>0</v>
      </c>
      <c r="ZF148">
        <f>IF([1]Pivot!ZF152&gt;0,1,0)</f>
        <v>0</v>
      </c>
      <c r="ZG148">
        <f>IF([1]Pivot!ZG152&gt;0,1,0)</f>
        <v>0</v>
      </c>
      <c r="ZH148">
        <f>IF([1]Pivot!ZH152&gt;0,1,0)</f>
        <v>0</v>
      </c>
      <c r="ZI148">
        <f>IF([1]Pivot!ZI152&gt;0,1,0)</f>
        <v>0</v>
      </c>
      <c r="ZJ148">
        <f>IF([1]Pivot!ZJ152&gt;0,1,0)</f>
        <v>0</v>
      </c>
      <c r="ZK148">
        <f>IF([1]Pivot!ZK152&gt;0,1,0)</f>
        <v>0</v>
      </c>
      <c r="ZL148">
        <f>IF([1]Pivot!ZL152&gt;0,1,0)</f>
        <v>0</v>
      </c>
      <c r="ZM148">
        <f>IF([1]Pivot!ZM152&gt;0,1,0)</f>
        <v>0</v>
      </c>
    </row>
    <row r="149" spans="1:689" x14ac:dyDescent="0.4">
      <c r="A149" s="2" t="s">
        <v>721</v>
      </c>
      <c r="B149">
        <f>IF([1]Pivot!B153&gt;0,1,0)</f>
        <v>0</v>
      </c>
      <c r="C149">
        <f>IF([1]Pivot!C153&gt;0,1,0)</f>
        <v>0</v>
      </c>
      <c r="D149">
        <f>IF([1]Pivot!D153&gt;0,1,0)</f>
        <v>0</v>
      </c>
      <c r="E149">
        <f>IF([1]Pivot!E153&gt;0,1,0)</f>
        <v>0</v>
      </c>
      <c r="F149">
        <f>IF([1]Pivot!F153&gt;0,1,0)</f>
        <v>0</v>
      </c>
      <c r="G149">
        <f>IF([1]Pivot!G153&gt;0,1,0)</f>
        <v>0</v>
      </c>
      <c r="H149">
        <f>IF([1]Pivot!H153&gt;0,1,0)</f>
        <v>0</v>
      </c>
      <c r="I149">
        <f>IF([1]Pivot!I153&gt;0,1,0)</f>
        <v>0</v>
      </c>
      <c r="J149">
        <f>IF([1]Pivot!J153&gt;0,1,0)</f>
        <v>0</v>
      </c>
      <c r="K149">
        <f>IF([1]Pivot!K153&gt;0,1,0)</f>
        <v>0</v>
      </c>
      <c r="L149">
        <f>IF([1]Pivot!L153&gt;0,1,0)</f>
        <v>0</v>
      </c>
      <c r="M149">
        <f>IF([1]Pivot!M153&gt;0,1,0)</f>
        <v>1</v>
      </c>
      <c r="N149">
        <f>IF([1]Pivot!N153&gt;0,1,0)</f>
        <v>0</v>
      </c>
      <c r="O149">
        <f>IF([1]Pivot!O153&gt;0,1,0)</f>
        <v>0</v>
      </c>
      <c r="P149">
        <f>IF([1]Pivot!P153&gt;0,1,0)</f>
        <v>0</v>
      </c>
      <c r="Q149">
        <f>IF([1]Pivot!Q153&gt;0,1,0)</f>
        <v>0</v>
      </c>
      <c r="R149">
        <f>IF([1]Pivot!R153&gt;0,1,0)</f>
        <v>0</v>
      </c>
      <c r="S149">
        <f>IF([1]Pivot!S153&gt;0,1,0)</f>
        <v>0</v>
      </c>
      <c r="T149">
        <f>IF([1]Pivot!T153&gt;0,1,0)</f>
        <v>0</v>
      </c>
      <c r="U149">
        <f>IF([1]Pivot!U153&gt;0,1,0)</f>
        <v>0</v>
      </c>
      <c r="V149">
        <f>IF([1]Pivot!V153&gt;0,1,0)</f>
        <v>0</v>
      </c>
      <c r="W149">
        <f>IF([1]Pivot!W153&gt;0,1,0)</f>
        <v>0</v>
      </c>
      <c r="X149">
        <f>IF([1]Pivot!X153&gt;0,1,0)</f>
        <v>0</v>
      </c>
      <c r="Y149">
        <f>IF([1]Pivot!Y153&gt;0,1,0)</f>
        <v>0</v>
      </c>
      <c r="Z149">
        <f>IF([1]Pivot!Z153&gt;0,1,0)</f>
        <v>0</v>
      </c>
      <c r="AA149">
        <f>IF([1]Pivot!AA153&gt;0,1,0)</f>
        <v>0</v>
      </c>
      <c r="AB149">
        <f>IF([1]Pivot!AB153&gt;0,1,0)</f>
        <v>0</v>
      </c>
      <c r="AC149">
        <f>IF([1]Pivot!AC153&gt;0,1,0)</f>
        <v>0</v>
      </c>
      <c r="AD149">
        <f>IF([1]Pivot!AD153&gt;0,1,0)</f>
        <v>0</v>
      </c>
      <c r="AE149">
        <f>IF([1]Pivot!AE153&gt;0,1,0)</f>
        <v>0</v>
      </c>
      <c r="AF149">
        <f>IF([1]Pivot!AF153&gt;0,1,0)</f>
        <v>0</v>
      </c>
      <c r="AG149">
        <f>IF([1]Pivot!AG153&gt;0,1,0)</f>
        <v>0</v>
      </c>
      <c r="AH149">
        <f>IF([1]Pivot!AH153&gt;0,1,0)</f>
        <v>0</v>
      </c>
      <c r="AI149">
        <f>IF([1]Pivot!AI153&gt;0,1,0)</f>
        <v>0</v>
      </c>
      <c r="AJ149">
        <f>IF([1]Pivot!AJ153&gt;0,1,0)</f>
        <v>0</v>
      </c>
      <c r="AK149">
        <f>IF([1]Pivot!AK153&gt;0,1,0)</f>
        <v>0</v>
      </c>
      <c r="AL149">
        <f>IF([1]Pivot!AL153&gt;0,1,0)</f>
        <v>0</v>
      </c>
      <c r="AM149">
        <f>IF([1]Pivot!AM153&gt;0,1,0)</f>
        <v>0</v>
      </c>
      <c r="AN149">
        <f>IF([1]Pivot!AN153&gt;0,1,0)</f>
        <v>0</v>
      </c>
      <c r="AO149">
        <f>IF([1]Pivot!AO153&gt;0,1,0)</f>
        <v>0</v>
      </c>
      <c r="AP149">
        <f>IF([1]Pivot!AP153&gt;0,1,0)</f>
        <v>0</v>
      </c>
      <c r="AQ149">
        <f>IF([1]Pivot!AQ153&gt;0,1,0)</f>
        <v>0</v>
      </c>
      <c r="AR149">
        <f>IF([1]Pivot!AR153&gt;0,1,0)</f>
        <v>0</v>
      </c>
      <c r="AS149">
        <f>IF([1]Pivot!AS153&gt;0,1,0)</f>
        <v>0</v>
      </c>
      <c r="AT149">
        <f>IF([1]Pivot!AT153&gt;0,1,0)</f>
        <v>0</v>
      </c>
      <c r="AU149">
        <f>IF([1]Pivot!AU153&gt;0,1,0)</f>
        <v>0</v>
      </c>
      <c r="AV149">
        <f>IF([1]Pivot!AV153&gt;0,1,0)</f>
        <v>0</v>
      </c>
      <c r="AW149">
        <f>IF([1]Pivot!AW153&gt;0,1,0)</f>
        <v>0</v>
      </c>
      <c r="AX149">
        <f>IF([1]Pivot!AX153&gt;0,1,0)</f>
        <v>0</v>
      </c>
      <c r="AY149">
        <f>IF([1]Pivot!AY153&gt;0,1,0)</f>
        <v>0</v>
      </c>
      <c r="AZ149">
        <f>IF([1]Pivot!AZ153&gt;0,1,0)</f>
        <v>0</v>
      </c>
      <c r="BA149">
        <f>IF([1]Pivot!BA153&gt;0,1,0)</f>
        <v>0</v>
      </c>
      <c r="BB149">
        <f>IF([1]Pivot!BB153&gt;0,1,0)</f>
        <v>0</v>
      </c>
      <c r="BC149">
        <f>IF([1]Pivot!BC153&gt;0,1,0)</f>
        <v>0</v>
      </c>
      <c r="BD149">
        <f>IF([1]Pivot!BD153&gt;0,1,0)</f>
        <v>0</v>
      </c>
      <c r="BE149">
        <f>IF([1]Pivot!BE153&gt;0,1,0)</f>
        <v>0</v>
      </c>
      <c r="BF149">
        <f>IF([1]Pivot!BF153&gt;0,1,0)</f>
        <v>0</v>
      </c>
      <c r="BG149">
        <f>IF([1]Pivot!BG153&gt;0,1,0)</f>
        <v>0</v>
      </c>
      <c r="BH149">
        <f>IF([1]Pivot!BH153&gt;0,1,0)</f>
        <v>0</v>
      </c>
      <c r="BI149">
        <f>IF([1]Pivot!BI153&gt;0,1,0)</f>
        <v>0</v>
      </c>
      <c r="BJ149">
        <f>IF([1]Pivot!BJ153&gt;0,1,0)</f>
        <v>0</v>
      </c>
      <c r="BK149">
        <f>IF([1]Pivot!BK153&gt;0,1,0)</f>
        <v>0</v>
      </c>
      <c r="BL149">
        <f>IF([1]Pivot!BL153&gt;0,1,0)</f>
        <v>0</v>
      </c>
      <c r="BM149">
        <f>IF([1]Pivot!BM153&gt;0,1,0)</f>
        <v>0</v>
      </c>
      <c r="BN149">
        <f>IF([1]Pivot!BN153&gt;0,1,0)</f>
        <v>0</v>
      </c>
      <c r="BO149">
        <f>IF([1]Pivot!BO153&gt;0,1,0)</f>
        <v>0</v>
      </c>
      <c r="BP149">
        <f>IF([1]Pivot!BP153&gt;0,1,0)</f>
        <v>0</v>
      </c>
      <c r="BQ149">
        <f>IF([1]Pivot!BQ153&gt;0,1,0)</f>
        <v>0</v>
      </c>
      <c r="BR149">
        <f>IF([1]Pivot!BR153&gt;0,1,0)</f>
        <v>0</v>
      </c>
      <c r="BS149">
        <f>IF([1]Pivot!BS153&gt;0,1,0)</f>
        <v>0</v>
      </c>
      <c r="BT149">
        <f>IF([1]Pivot!BT153&gt;0,1,0)</f>
        <v>0</v>
      </c>
      <c r="BU149">
        <f>IF([1]Pivot!BU153&gt;0,1,0)</f>
        <v>0</v>
      </c>
      <c r="BV149">
        <f>IF([1]Pivot!BV153&gt;0,1,0)</f>
        <v>0</v>
      </c>
      <c r="BW149">
        <f>IF([1]Pivot!BW153&gt;0,1,0)</f>
        <v>0</v>
      </c>
      <c r="BX149">
        <f>IF([1]Pivot!BX153&gt;0,1,0)</f>
        <v>0</v>
      </c>
      <c r="BY149">
        <f>IF([1]Pivot!BY153&gt;0,1,0)</f>
        <v>0</v>
      </c>
      <c r="BZ149">
        <f>IF([1]Pivot!BZ153&gt;0,1,0)</f>
        <v>0</v>
      </c>
      <c r="CA149">
        <f>IF([1]Pivot!CA153&gt;0,1,0)</f>
        <v>0</v>
      </c>
      <c r="CB149">
        <f>IF([1]Pivot!CB153&gt;0,1,0)</f>
        <v>1</v>
      </c>
      <c r="CC149">
        <f>IF([1]Pivot!CC153&gt;0,1,0)</f>
        <v>0</v>
      </c>
      <c r="CD149">
        <f>IF([1]Pivot!CD153&gt;0,1,0)</f>
        <v>0</v>
      </c>
      <c r="CE149">
        <f>IF([1]Pivot!CE153&gt;0,1,0)</f>
        <v>0</v>
      </c>
      <c r="CF149">
        <f>IF([1]Pivot!CF153&gt;0,1,0)</f>
        <v>0</v>
      </c>
      <c r="CG149">
        <f>IF([1]Pivot!CG153&gt;0,1,0)</f>
        <v>1</v>
      </c>
      <c r="CH149">
        <f>IF([1]Pivot!CH153&gt;0,1,0)</f>
        <v>0</v>
      </c>
      <c r="CI149">
        <f>IF([1]Pivot!CI153&gt;0,1,0)</f>
        <v>0</v>
      </c>
      <c r="CJ149">
        <f>IF([1]Pivot!CJ153&gt;0,1,0)</f>
        <v>0</v>
      </c>
      <c r="CK149">
        <f>IF([1]Pivot!CK153&gt;0,1,0)</f>
        <v>0</v>
      </c>
      <c r="CL149">
        <f>IF([1]Pivot!CL153&gt;0,1,0)</f>
        <v>0</v>
      </c>
      <c r="CM149">
        <f>IF([1]Pivot!CM153&gt;0,1,0)</f>
        <v>0</v>
      </c>
      <c r="CN149">
        <f>IF([1]Pivot!CN153&gt;0,1,0)</f>
        <v>0</v>
      </c>
      <c r="CO149">
        <f>IF([1]Pivot!CO153&gt;0,1,0)</f>
        <v>0</v>
      </c>
      <c r="CP149">
        <f>IF([1]Pivot!CP153&gt;0,1,0)</f>
        <v>0</v>
      </c>
      <c r="CQ149">
        <f>IF([1]Pivot!CQ153&gt;0,1,0)</f>
        <v>0</v>
      </c>
      <c r="CR149">
        <f>IF([1]Pivot!CR153&gt;0,1,0)</f>
        <v>0</v>
      </c>
      <c r="CS149">
        <f>IF([1]Pivot!CS153&gt;0,1,0)</f>
        <v>0</v>
      </c>
      <c r="CT149">
        <f>IF([1]Pivot!CT153&gt;0,1,0)</f>
        <v>0</v>
      </c>
      <c r="CU149">
        <f>IF([1]Pivot!CU153&gt;0,1,0)</f>
        <v>0</v>
      </c>
      <c r="CV149">
        <f>IF([1]Pivot!CV153&gt;0,1,0)</f>
        <v>0</v>
      </c>
      <c r="CW149">
        <f>IF([1]Pivot!CW153&gt;0,1,0)</f>
        <v>0</v>
      </c>
      <c r="CX149">
        <f>IF([1]Pivot!CX153&gt;0,1,0)</f>
        <v>0</v>
      </c>
      <c r="CY149">
        <f>IF([1]Pivot!CY153&gt;0,1,0)</f>
        <v>0</v>
      </c>
      <c r="CZ149">
        <f>IF([1]Pivot!CZ153&gt;0,1,0)</f>
        <v>0</v>
      </c>
      <c r="DA149">
        <f>IF([1]Pivot!DA153&gt;0,1,0)</f>
        <v>0</v>
      </c>
      <c r="DB149">
        <f>IF([1]Pivot!DB153&gt;0,1,0)</f>
        <v>0</v>
      </c>
      <c r="DC149">
        <f>IF([1]Pivot!DC153&gt;0,1,0)</f>
        <v>0</v>
      </c>
      <c r="DD149">
        <f>IF([1]Pivot!DD153&gt;0,1,0)</f>
        <v>0</v>
      </c>
      <c r="DE149">
        <f>IF([1]Pivot!DE153&gt;0,1,0)</f>
        <v>0</v>
      </c>
      <c r="DF149">
        <f>IF([1]Pivot!DF153&gt;0,1,0)</f>
        <v>0</v>
      </c>
      <c r="DG149">
        <f>IF([1]Pivot!DG153&gt;0,1,0)</f>
        <v>0</v>
      </c>
      <c r="DH149">
        <f>IF([1]Pivot!DH153&gt;0,1,0)</f>
        <v>0</v>
      </c>
      <c r="DI149">
        <f>IF([1]Pivot!DI153&gt;0,1,0)</f>
        <v>0</v>
      </c>
      <c r="DJ149">
        <f>IF([1]Pivot!DJ153&gt;0,1,0)</f>
        <v>0</v>
      </c>
      <c r="DK149">
        <f>IF([1]Pivot!DK153&gt;0,1,0)</f>
        <v>0</v>
      </c>
      <c r="DL149">
        <f>IF([1]Pivot!DL153&gt;0,1,0)</f>
        <v>0</v>
      </c>
      <c r="DM149">
        <f>IF([1]Pivot!DM153&gt;0,1,0)</f>
        <v>0</v>
      </c>
      <c r="DN149">
        <f>IF([1]Pivot!DN153&gt;0,1,0)</f>
        <v>0</v>
      </c>
      <c r="DO149">
        <f>IF([1]Pivot!DO153&gt;0,1,0)</f>
        <v>0</v>
      </c>
      <c r="DP149">
        <f>IF([1]Pivot!DP153&gt;0,1,0)</f>
        <v>0</v>
      </c>
      <c r="DQ149">
        <f>IF([1]Pivot!DQ153&gt;0,1,0)</f>
        <v>0</v>
      </c>
      <c r="DR149">
        <f>IF([1]Pivot!DR153&gt;0,1,0)</f>
        <v>0</v>
      </c>
      <c r="DS149">
        <f>IF([1]Pivot!DS153&gt;0,1,0)</f>
        <v>0</v>
      </c>
      <c r="DT149">
        <f>IF([1]Pivot!DT153&gt;0,1,0)</f>
        <v>1</v>
      </c>
      <c r="DU149">
        <f>IF([1]Pivot!DU153&gt;0,1,0)</f>
        <v>0</v>
      </c>
      <c r="DV149">
        <f>IF([1]Pivot!DV153&gt;0,1,0)</f>
        <v>0</v>
      </c>
      <c r="DW149">
        <f>IF([1]Pivot!DW153&gt;0,1,0)</f>
        <v>0</v>
      </c>
      <c r="DX149">
        <f>IF([1]Pivot!DX153&gt;0,1,0)</f>
        <v>0</v>
      </c>
      <c r="DY149">
        <f>IF([1]Pivot!DY153&gt;0,1,0)</f>
        <v>0</v>
      </c>
      <c r="DZ149">
        <f>IF([1]Pivot!DZ153&gt;0,1,0)</f>
        <v>0</v>
      </c>
      <c r="EA149">
        <f>IF([1]Pivot!EA153&gt;0,1,0)</f>
        <v>0</v>
      </c>
      <c r="EB149">
        <f>IF([1]Pivot!EB153&gt;0,1,0)</f>
        <v>0</v>
      </c>
      <c r="EC149">
        <f>IF([1]Pivot!EC153&gt;0,1,0)</f>
        <v>0</v>
      </c>
      <c r="ED149">
        <f>IF([1]Pivot!ED153&gt;0,1,0)</f>
        <v>0</v>
      </c>
      <c r="EE149">
        <f>IF([1]Pivot!EE153&gt;0,1,0)</f>
        <v>0</v>
      </c>
      <c r="EF149">
        <f>IF([1]Pivot!EF153&gt;0,1,0)</f>
        <v>0</v>
      </c>
      <c r="EG149">
        <f>IF([1]Pivot!EG153&gt;0,1,0)</f>
        <v>0</v>
      </c>
      <c r="EH149">
        <f>IF([1]Pivot!EH153&gt;0,1,0)</f>
        <v>0</v>
      </c>
      <c r="EI149">
        <f>IF([1]Pivot!EI153&gt;0,1,0)</f>
        <v>0</v>
      </c>
      <c r="EJ149">
        <f>IF([1]Pivot!EJ153&gt;0,1,0)</f>
        <v>0</v>
      </c>
      <c r="EK149">
        <f>IF([1]Pivot!EK153&gt;0,1,0)</f>
        <v>0</v>
      </c>
      <c r="EL149">
        <f>IF([1]Pivot!EL153&gt;0,1,0)</f>
        <v>0</v>
      </c>
      <c r="EM149">
        <f>IF([1]Pivot!EM153&gt;0,1,0)</f>
        <v>0</v>
      </c>
      <c r="EN149">
        <f>IF([1]Pivot!EN153&gt;0,1,0)</f>
        <v>0</v>
      </c>
      <c r="EO149">
        <f>IF([1]Pivot!EO153&gt;0,1,0)</f>
        <v>0</v>
      </c>
      <c r="EP149">
        <f>IF([1]Pivot!EP153&gt;0,1,0)</f>
        <v>0</v>
      </c>
      <c r="EQ149">
        <f>IF([1]Pivot!EQ153&gt;0,1,0)</f>
        <v>0</v>
      </c>
      <c r="ER149">
        <f>IF([1]Pivot!ER153&gt;0,1,0)</f>
        <v>0</v>
      </c>
      <c r="ES149">
        <f>IF([1]Pivot!ES153&gt;0,1,0)</f>
        <v>0</v>
      </c>
      <c r="ET149">
        <f>IF([1]Pivot!ET153&gt;0,1,0)</f>
        <v>0</v>
      </c>
      <c r="EU149">
        <f>IF([1]Pivot!EU153&gt;0,1,0)</f>
        <v>0</v>
      </c>
      <c r="EV149">
        <f>IF([1]Pivot!EV153&gt;0,1,0)</f>
        <v>0</v>
      </c>
      <c r="EW149">
        <f>IF([1]Pivot!EW153&gt;0,1,0)</f>
        <v>0</v>
      </c>
      <c r="EX149">
        <f>IF([1]Pivot!EX153&gt;0,1,0)</f>
        <v>0</v>
      </c>
      <c r="EY149">
        <f>IF([1]Pivot!EY153&gt;0,1,0)</f>
        <v>0</v>
      </c>
      <c r="EZ149">
        <f>IF([1]Pivot!EZ153&gt;0,1,0)</f>
        <v>0</v>
      </c>
      <c r="FA149">
        <f>IF([1]Pivot!FA153&gt;0,1,0)</f>
        <v>0</v>
      </c>
      <c r="FB149">
        <f>IF([1]Pivot!FB153&gt;0,1,0)</f>
        <v>0</v>
      </c>
      <c r="FC149">
        <f>IF([1]Pivot!FC153&gt;0,1,0)</f>
        <v>0</v>
      </c>
      <c r="FD149">
        <f>IF([1]Pivot!FD153&gt;0,1,0)</f>
        <v>0</v>
      </c>
      <c r="FE149">
        <f>IF([1]Pivot!FE153&gt;0,1,0)</f>
        <v>0</v>
      </c>
      <c r="FF149">
        <f>IF([1]Pivot!FF153&gt;0,1,0)</f>
        <v>0</v>
      </c>
      <c r="FG149">
        <f>IF([1]Pivot!FG153&gt;0,1,0)</f>
        <v>0</v>
      </c>
      <c r="FH149">
        <f>IF([1]Pivot!FH153&gt;0,1,0)</f>
        <v>0</v>
      </c>
      <c r="FI149">
        <f>IF([1]Pivot!FI153&gt;0,1,0)</f>
        <v>0</v>
      </c>
      <c r="FJ149">
        <f>IF([1]Pivot!FJ153&gt;0,1,0)</f>
        <v>0</v>
      </c>
      <c r="FK149">
        <f>IF([1]Pivot!FK153&gt;0,1,0)</f>
        <v>0</v>
      </c>
      <c r="FL149">
        <f>IF([1]Pivot!FL153&gt;0,1,0)</f>
        <v>0</v>
      </c>
      <c r="FM149">
        <f>IF([1]Pivot!FM153&gt;0,1,0)</f>
        <v>0</v>
      </c>
      <c r="FN149">
        <f>IF([1]Pivot!FN153&gt;0,1,0)</f>
        <v>0</v>
      </c>
      <c r="FO149">
        <f>IF([1]Pivot!FO153&gt;0,1,0)</f>
        <v>0</v>
      </c>
      <c r="FP149">
        <f>IF([1]Pivot!FP153&gt;0,1,0)</f>
        <v>0</v>
      </c>
      <c r="FQ149">
        <f>IF([1]Pivot!FQ153&gt;0,1,0)</f>
        <v>0</v>
      </c>
      <c r="FR149">
        <f>IF([1]Pivot!FR153&gt;0,1,0)</f>
        <v>0</v>
      </c>
      <c r="FS149">
        <f>IF([1]Pivot!FS153&gt;0,1,0)</f>
        <v>0</v>
      </c>
      <c r="FT149">
        <f>IF([1]Pivot!FT153&gt;0,1,0)</f>
        <v>0</v>
      </c>
      <c r="FU149">
        <f>IF([1]Pivot!FU153&gt;0,1,0)</f>
        <v>0</v>
      </c>
      <c r="FV149">
        <f>IF([1]Pivot!FV153&gt;0,1,0)</f>
        <v>0</v>
      </c>
      <c r="FW149">
        <f>IF([1]Pivot!FW153&gt;0,1,0)</f>
        <v>0</v>
      </c>
      <c r="FX149">
        <f>IF([1]Pivot!FX153&gt;0,1,0)</f>
        <v>0</v>
      </c>
      <c r="FY149">
        <f>IF([1]Pivot!FY153&gt;0,1,0)</f>
        <v>1</v>
      </c>
      <c r="FZ149">
        <f>IF([1]Pivot!FZ153&gt;0,1,0)</f>
        <v>0</v>
      </c>
      <c r="GA149">
        <f>IF([1]Pivot!GA153&gt;0,1,0)</f>
        <v>0</v>
      </c>
      <c r="GB149">
        <f>IF([1]Pivot!GB153&gt;0,1,0)</f>
        <v>0</v>
      </c>
      <c r="GC149">
        <f>IF([1]Pivot!GC153&gt;0,1,0)</f>
        <v>1</v>
      </c>
      <c r="GD149">
        <f>IF([1]Pivot!GD153&gt;0,1,0)</f>
        <v>0</v>
      </c>
      <c r="GE149">
        <f>IF([1]Pivot!GE153&gt;0,1,0)</f>
        <v>0</v>
      </c>
      <c r="GF149">
        <f>IF([1]Pivot!GF153&gt;0,1,0)</f>
        <v>0</v>
      </c>
      <c r="GG149">
        <f>IF([1]Pivot!GG153&gt;0,1,0)</f>
        <v>0</v>
      </c>
      <c r="GH149">
        <f>IF([1]Pivot!GH153&gt;0,1,0)</f>
        <v>0</v>
      </c>
      <c r="GI149">
        <f>IF([1]Pivot!GI153&gt;0,1,0)</f>
        <v>0</v>
      </c>
      <c r="GJ149">
        <f>IF([1]Pivot!GJ153&gt;0,1,0)</f>
        <v>0</v>
      </c>
      <c r="GK149">
        <f>IF([1]Pivot!GK153&gt;0,1,0)</f>
        <v>0</v>
      </c>
      <c r="GL149">
        <f>IF([1]Pivot!GL153&gt;0,1,0)</f>
        <v>0</v>
      </c>
      <c r="GM149">
        <f>IF([1]Pivot!GM153&gt;0,1,0)</f>
        <v>0</v>
      </c>
      <c r="GN149">
        <f>IF([1]Pivot!GN153&gt;0,1,0)</f>
        <v>0</v>
      </c>
      <c r="GO149">
        <f>IF([1]Pivot!GO153&gt;0,1,0)</f>
        <v>0</v>
      </c>
      <c r="GP149">
        <f>IF([1]Pivot!GP153&gt;0,1,0)</f>
        <v>0</v>
      </c>
      <c r="GQ149">
        <f>IF([1]Pivot!GQ153&gt;0,1,0)</f>
        <v>1</v>
      </c>
      <c r="GR149">
        <f>IF([1]Pivot!GR153&gt;0,1,0)</f>
        <v>0</v>
      </c>
      <c r="GS149">
        <f>IF([1]Pivot!GS153&gt;0,1,0)</f>
        <v>0</v>
      </c>
      <c r="GT149">
        <f>IF([1]Pivot!GT153&gt;0,1,0)</f>
        <v>0</v>
      </c>
      <c r="GU149">
        <f>IF([1]Pivot!GU153&gt;0,1,0)</f>
        <v>0</v>
      </c>
      <c r="GV149">
        <f>IF([1]Pivot!GV153&gt;0,1,0)</f>
        <v>0</v>
      </c>
      <c r="GW149">
        <f>IF([1]Pivot!GW153&gt;0,1,0)</f>
        <v>0</v>
      </c>
      <c r="GX149">
        <f>IF([1]Pivot!GX153&gt;0,1,0)</f>
        <v>0</v>
      </c>
      <c r="GY149">
        <f>IF([1]Pivot!GY153&gt;0,1,0)</f>
        <v>0</v>
      </c>
      <c r="GZ149">
        <f>IF([1]Pivot!GZ153&gt;0,1,0)</f>
        <v>0</v>
      </c>
      <c r="HA149">
        <f>IF([1]Pivot!HA153&gt;0,1,0)</f>
        <v>0</v>
      </c>
      <c r="HB149">
        <f>IF([1]Pivot!HB153&gt;0,1,0)</f>
        <v>0</v>
      </c>
      <c r="HC149">
        <f>IF([1]Pivot!HC153&gt;0,1,0)</f>
        <v>0</v>
      </c>
      <c r="HD149">
        <f>IF([1]Pivot!HD153&gt;0,1,0)</f>
        <v>0</v>
      </c>
      <c r="HE149">
        <f>IF([1]Pivot!HE153&gt;0,1,0)</f>
        <v>0</v>
      </c>
      <c r="HF149">
        <f>IF([1]Pivot!HF153&gt;0,1,0)</f>
        <v>0</v>
      </c>
      <c r="HG149">
        <f>IF([1]Pivot!HG153&gt;0,1,0)</f>
        <v>0</v>
      </c>
      <c r="HH149">
        <f>IF([1]Pivot!HH153&gt;0,1,0)</f>
        <v>0</v>
      </c>
      <c r="HI149">
        <f>IF([1]Pivot!HI153&gt;0,1,0)</f>
        <v>0</v>
      </c>
      <c r="HJ149">
        <f>IF([1]Pivot!HJ153&gt;0,1,0)</f>
        <v>0</v>
      </c>
      <c r="HK149">
        <f>IF([1]Pivot!HK153&gt;0,1,0)</f>
        <v>0</v>
      </c>
      <c r="HL149">
        <f>IF([1]Pivot!HL153&gt;0,1,0)</f>
        <v>0</v>
      </c>
      <c r="HM149">
        <f>IF([1]Pivot!HM153&gt;0,1,0)</f>
        <v>0</v>
      </c>
      <c r="HN149">
        <f>IF([1]Pivot!HN153&gt;0,1,0)</f>
        <v>0</v>
      </c>
      <c r="HO149">
        <f>IF([1]Pivot!HO153&gt;0,1,0)</f>
        <v>0</v>
      </c>
      <c r="HP149">
        <f>IF([1]Pivot!HP153&gt;0,1,0)</f>
        <v>1</v>
      </c>
      <c r="HQ149">
        <f>IF([1]Pivot!HQ153&gt;0,1,0)</f>
        <v>0</v>
      </c>
      <c r="HR149">
        <f>IF([1]Pivot!HR153&gt;0,1,0)</f>
        <v>0</v>
      </c>
      <c r="HS149">
        <f>IF([1]Pivot!HS153&gt;0,1,0)</f>
        <v>0</v>
      </c>
      <c r="HT149">
        <f>IF([1]Pivot!HT153&gt;0,1,0)</f>
        <v>0</v>
      </c>
      <c r="HU149">
        <f>IF([1]Pivot!HU153&gt;0,1,0)</f>
        <v>0</v>
      </c>
      <c r="HV149">
        <f>IF([1]Pivot!HV153&gt;0,1,0)</f>
        <v>0</v>
      </c>
      <c r="HW149">
        <f>IF([1]Pivot!HW153&gt;0,1,0)</f>
        <v>0</v>
      </c>
      <c r="HX149">
        <f>IF([1]Pivot!HX153&gt;0,1,0)</f>
        <v>0</v>
      </c>
      <c r="HY149">
        <f>IF([1]Pivot!HY153&gt;0,1,0)</f>
        <v>0</v>
      </c>
      <c r="HZ149">
        <f>IF([1]Pivot!HZ153&gt;0,1,0)</f>
        <v>0</v>
      </c>
      <c r="IA149">
        <f>IF([1]Pivot!IA153&gt;0,1,0)</f>
        <v>0</v>
      </c>
      <c r="IB149">
        <f>IF([1]Pivot!IB153&gt;0,1,0)</f>
        <v>0</v>
      </c>
      <c r="IC149">
        <f>IF([1]Pivot!IC153&gt;0,1,0)</f>
        <v>0</v>
      </c>
      <c r="ID149">
        <f>IF([1]Pivot!ID153&gt;0,1,0)</f>
        <v>0</v>
      </c>
      <c r="IE149">
        <f>IF([1]Pivot!IE153&gt;0,1,0)</f>
        <v>0</v>
      </c>
      <c r="IF149">
        <f>IF([1]Pivot!IF153&gt;0,1,0)</f>
        <v>0</v>
      </c>
      <c r="IG149">
        <f>IF([1]Pivot!IG153&gt;0,1,0)</f>
        <v>0</v>
      </c>
      <c r="IH149">
        <f>IF([1]Pivot!IH153&gt;0,1,0)</f>
        <v>0</v>
      </c>
      <c r="II149">
        <f>IF([1]Pivot!II153&gt;0,1,0)</f>
        <v>0</v>
      </c>
      <c r="IJ149">
        <f>IF([1]Pivot!IJ153&gt;0,1,0)</f>
        <v>0</v>
      </c>
      <c r="IK149">
        <f>IF([1]Pivot!IK153&gt;0,1,0)</f>
        <v>0</v>
      </c>
      <c r="IL149">
        <f>IF([1]Pivot!IL153&gt;0,1,0)</f>
        <v>0</v>
      </c>
      <c r="IM149">
        <f>IF([1]Pivot!IM153&gt;0,1,0)</f>
        <v>0</v>
      </c>
      <c r="IN149">
        <f>IF([1]Pivot!IN153&gt;0,1,0)</f>
        <v>0</v>
      </c>
      <c r="IO149">
        <f>IF([1]Pivot!IO153&gt;0,1,0)</f>
        <v>0</v>
      </c>
      <c r="IP149">
        <f>IF([1]Pivot!IP153&gt;0,1,0)</f>
        <v>0</v>
      </c>
      <c r="IQ149">
        <f>IF([1]Pivot!IQ153&gt;0,1,0)</f>
        <v>0</v>
      </c>
      <c r="IR149">
        <f>IF([1]Pivot!IR153&gt;0,1,0)</f>
        <v>0</v>
      </c>
      <c r="IS149">
        <f>IF([1]Pivot!IS153&gt;0,1,0)</f>
        <v>0</v>
      </c>
      <c r="IT149">
        <f>IF([1]Pivot!IT153&gt;0,1,0)</f>
        <v>0</v>
      </c>
      <c r="IU149">
        <f>IF([1]Pivot!IU153&gt;0,1,0)</f>
        <v>0</v>
      </c>
      <c r="IV149">
        <f>IF([1]Pivot!IV153&gt;0,1,0)</f>
        <v>0</v>
      </c>
      <c r="IW149">
        <f>IF([1]Pivot!IW153&gt;0,1,0)</f>
        <v>0</v>
      </c>
      <c r="IX149">
        <f>IF([1]Pivot!IX153&gt;0,1,0)</f>
        <v>0</v>
      </c>
      <c r="IY149">
        <f>IF([1]Pivot!IY153&gt;0,1,0)</f>
        <v>0</v>
      </c>
      <c r="IZ149">
        <f>IF([1]Pivot!IZ153&gt;0,1,0)</f>
        <v>1</v>
      </c>
      <c r="JA149">
        <f>IF([1]Pivot!JA153&gt;0,1,0)</f>
        <v>0</v>
      </c>
      <c r="JB149">
        <f>IF([1]Pivot!JB153&gt;0,1,0)</f>
        <v>0</v>
      </c>
      <c r="JC149">
        <f>IF([1]Pivot!JC153&gt;0,1,0)</f>
        <v>0</v>
      </c>
      <c r="JD149">
        <f>IF([1]Pivot!JD153&gt;0,1,0)</f>
        <v>0</v>
      </c>
      <c r="JE149">
        <f>IF([1]Pivot!JE153&gt;0,1,0)</f>
        <v>0</v>
      </c>
      <c r="JF149">
        <f>IF([1]Pivot!JF153&gt;0,1,0)</f>
        <v>0</v>
      </c>
      <c r="JG149">
        <f>IF([1]Pivot!JG153&gt;0,1,0)</f>
        <v>0</v>
      </c>
      <c r="JH149">
        <f>IF([1]Pivot!JH153&gt;0,1,0)</f>
        <v>0</v>
      </c>
      <c r="JI149">
        <f>IF([1]Pivot!JI153&gt;0,1,0)</f>
        <v>0</v>
      </c>
      <c r="JJ149">
        <f>IF([1]Pivot!JJ153&gt;0,1,0)</f>
        <v>0</v>
      </c>
      <c r="JK149">
        <f>IF([1]Pivot!JK153&gt;0,1,0)</f>
        <v>0</v>
      </c>
      <c r="JL149">
        <f>IF([1]Pivot!JL153&gt;0,1,0)</f>
        <v>0</v>
      </c>
      <c r="JM149">
        <f>IF([1]Pivot!JM153&gt;0,1,0)</f>
        <v>0</v>
      </c>
      <c r="JN149">
        <f>IF([1]Pivot!JN153&gt;0,1,0)</f>
        <v>0</v>
      </c>
      <c r="JO149">
        <f>IF([1]Pivot!JO153&gt;0,1,0)</f>
        <v>0</v>
      </c>
      <c r="JP149">
        <f>IF([1]Pivot!JP153&gt;0,1,0)</f>
        <v>0</v>
      </c>
      <c r="JQ149">
        <f>IF([1]Pivot!JQ153&gt;0,1,0)</f>
        <v>0</v>
      </c>
      <c r="JR149">
        <f>IF([1]Pivot!JR153&gt;0,1,0)</f>
        <v>0</v>
      </c>
      <c r="JS149">
        <f>IF([1]Pivot!JS153&gt;0,1,0)</f>
        <v>0</v>
      </c>
      <c r="JT149">
        <f>IF([1]Pivot!JT153&gt;0,1,0)</f>
        <v>0</v>
      </c>
      <c r="JU149">
        <f>IF([1]Pivot!JU153&gt;0,1,0)</f>
        <v>0</v>
      </c>
      <c r="JV149">
        <f>IF([1]Pivot!JV153&gt;0,1,0)</f>
        <v>0</v>
      </c>
      <c r="JW149">
        <f>IF([1]Pivot!JW153&gt;0,1,0)</f>
        <v>0</v>
      </c>
      <c r="JX149">
        <f>IF([1]Pivot!JX153&gt;0,1,0)</f>
        <v>0</v>
      </c>
      <c r="JY149">
        <f>IF([1]Pivot!JY153&gt;0,1,0)</f>
        <v>0</v>
      </c>
      <c r="JZ149">
        <f>IF([1]Pivot!JZ153&gt;0,1,0)</f>
        <v>0</v>
      </c>
      <c r="KA149">
        <f>IF([1]Pivot!KA153&gt;0,1,0)</f>
        <v>0</v>
      </c>
      <c r="KB149">
        <f>IF([1]Pivot!KB153&gt;0,1,0)</f>
        <v>0</v>
      </c>
      <c r="KC149">
        <f>IF([1]Pivot!KC153&gt;0,1,0)</f>
        <v>0</v>
      </c>
      <c r="KD149">
        <f>IF([1]Pivot!KD153&gt;0,1,0)</f>
        <v>0</v>
      </c>
      <c r="KE149">
        <f>IF([1]Pivot!KE153&gt;0,1,0)</f>
        <v>0</v>
      </c>
      <c r="KF149">
        <f>IF([1]Pivot!KF153&gt;0,1,0)</f>
        <v>0</v>
      </c>
      <c r="KG149">
        <f>IF([1]Pivot!KG153&gt;0,1,0)</f>
        <v>0</v>
      </c>
      <c r="KH149">
        <f>IF([1]Pivot!KH153&gt;0,1,0)</f>
        <v>0</v>
      </c>
      <c r="KI149">
        <f>IF([1]Pivot!KI153&gt;0,1,0)</f>
        <v>0</v>
      </c>
      <c r="KJ149">
        <f>IF([1]Pivot!KJ153&gt;0,1,0)</f>
        <v>0</v>
      </c>
      <c r="KK149">
        <f>IF([1]Pivot!KK153&gt;0,1,0)</f>
        <v>0</v>
      </c>
      <c r="KL149">
        <f>IF([1]Pivot!KL153&gt;0,1,0)</f>
        <v>0</v>
      </c>
      <c r="KM149">
        <f>IF([1]Pivot!KM153&gt;0,1,0)</f>
        <v>1</v>
      </c>
      <c r="KN149">
        <f>IF([1]Pivot!KN153&gt;0,1,0)</f>
        <v>0</v>
      </c>
      <c r="KO149">
        <f>IF([1]Pivot!KO153&gt;0,1,0)</f>
        <v>0</v>
      </c>
      <c r="KP149">
        <f>IF([1]Pivot!KP153&gt;0,1,0)</f>
        <v>0</v>
      </c>
      <c r="KQ149">
        <f>IF([1]Pivot!KQ153&gt;0,1,0)</f>
        <v>0</v>
      </c>
      <c r="KR149">
        <f>IF([1]Pivot!KR153&gt;0,1,0)</f>
        <v>0</v>
      </c>
      <c r="KS149">
        <f>IF([1]Pivot!KS153&gt;0,1,0)</f>
        <v>0</v>
      </c>
      <c r="KT149">
        <f>IF([1]Pivot!KT153&gt;0,1,0)</f>
        <v>0</v>
      </c>
      <c r="KU149">
        <f>IF([1]Pivot!KU153&gt;0,1,0)</f>
        <v>0</v>
      </c>
      <c r="KV149">
        <f>IF([1]Pivot!KV153&gt;0,1,0)</f>
        <v>0</v>
      </c>
      <c r="KW149">
        <f>IF([1]Pivot!KW153&gt;0,1,0)</f>
        <v>0</v>
      </c>
      <c r="KX149">
        <f>IF([1]Pivot!KX153&gt;0,1,0)</f>
        <v>0</v>
      </c>
      <c r="KY149">
        <f>IF([1]Pivot!KY153&gt;0,1,0)</f>
        <v>0</v>
      </c>
      <c r="KZ149">
        <f>IF([1]Pivot!KZ153&gt;0,1,0)</f>
        <v>0</v>
      </c>
      <c r="LA149">
        <f>IF([1]Pivot!LA153&gt;0,1,0)</f>
        <v>0</v>
      </c>
      <c r="LB149">
        <f>IF([1]Pivot!LB153&gt;0,1,0)</f>
        <v>0</v>
      </c>
      <c r="LC149">
        <f>IF([1]Pivot!LC153&gt;0,1,0)</f>
        <v>0</v>
      </c>
      <c r="LD149">
        <f>IF([1]Pivot!LD153&gt;0,1,0)</f>
        <v>0</v>
      </c>
      <c r="LE149">
        <f>IF([1]Pivot!LE153&gt;0,1,0)</f>
        <v>0</v>
      </c>
      <c r="LF149">
        <f>IF([1]Pivot!LF153&gt;0,1,0)</f>
        <v>0</v>
      </c>
      <c r="LG149">
        <f>IF([1]Pivot!LG153&gt;0,1,0)</f>
        <v>0</v>
      </c>
      <c r="LH149">
        <f>IF([1]Pivot!LH153&gt;0,1,0)</f>
        <v>0</v>
      </c>
      <c r="LI149">
        <f>IF([1]Pivot!LI153&gt;0,1,0)</f>
        <v>0</v>
      </c>
      <c r="LJ149">
        <f>IF([1]Pivot!LJ153&gt;0,1,0)</f>
        <v>0</v>
      </c>
      <c r="LK149">
        <f>IF([1]Pivot!LK153&gt;0,1,0)</f>
        <v>0</v>
      </c>
      <c r="LL149">
        <f>IF([1]Pivot!LL153&gt;0,1,0)</f>
        <v>0</v>
      </c>
      <c r="LM149">
        <f>IF([1]Pivot!LM153&gt;0,1,0)</f>
        <v>0</v>
      </c>
      <c r="LN149">
        <f>IF([1]Pivot!LN153&gt;0,1,0)</f>
        <v>0</v>
      </c>
      <c r="LO149">
        <f>IF([1]Pivot!LO153&gt;0,1,0)</f>
        <v>0</v>
      </c>
      <c r="LP149">
        <f>IF([1]Pivot!LP153&gt;0,1,0)</f>
        <v>0</v>
      </c>
      <c r="LQ149">
        <f>IF([1]Pivot!LQ153&gt;0,1,0)</f>
        <v>1</v>
      </c>
      <c r="LR149">
        <f>IF([1]Pivot!LR153&gt;0,1,0)</f>
        <v>1</v>
      </c>
      <c r="LS149">
        <f>IF([1]Pivot!LS153&gt;0,1,0)</f>
        <v>1</v>
      </c>
      <c r="LT149">
        <f>IF([1]Pivot!LT153&gt;0,1,0)</f>
        <v>0</v>
      </c>
      <c r="LU149">
        <f>IF([1]Pivot!LU153&gt;0,1,0)</f>
        <v>0</v>
      </c>
      <c r="LV149">
        <f>IF([1]Pivot!LV153&gt;0,1,0)</f>
        <v>0</v>
      </c>
      <c r="LW149">
        <f>IF([1]Pivot!LW153&gt;0,1,0)</f>
        <v>0</v>
      </c>
      <c r="LX149">
        <f>IF([1]Pivot!LX153&gt;0,1,0)</f>
        <v>0</v>
      </c>
      <c r="LY149">
        <f>IF([1]Pivot!LY153&gt;0,1,0)</f>
        <v>0</v>
      </c>
      <c r="LZ149">
        <f>IF([1]Pivot!LZ153&gt;0,1,0)</f>
        <v>0</v>
      </c>
      <c r="MA149">
        <f>IF([1]Pivot!MA153&gt;0,1,0)</f>
        <v>0</v>
      </c>
      <c r="MB149">
        <f>IF([1]Pivot!MB153&gt;0,1,0)</f>
        <v>0</v>
      </c>
      <c r="MC149">
        <f>IF([1]Pivot!MC153&gt;0,1,0)</f>
        <v>0</v>
      </c>
      <c r="MD149">
        <f>IF([1]Pivot!MD153&gt;0,1,0)</f>
        <v>0</v>
      </c>
      <c r="ME149">
        <f>IF([1]Pivot!ME153&gt;0,1,0)</f>
        <v>0</v>
      </c>
      <c r="MF149">
        <f>IF([1]Pivot!MF153&gt;0,1,0)</f>
        <v>0</v>
      </c>
      <c r="MG149">
        <f>IF([1]Pivot!MG153&gt;0,1,0)</f>
        <v>0</v>
      </c>
      <c r="MH149">
        <f>IF([1]Pivot!MH153&gt;0,1,0)</f>
        <v>0</v>
      </c>
      <c r="MI149">
        <f>IF([1]Pivot!MI153&gt;0,1,0)</f>
        <v>0</v>
      </c>
      <c r="MJ149">
        <f>IF([1]Pivot!MJ153&gt;0,1,0)</f>
        <v>0</v>
      </c>
      <c r="MK149">
        <f>IF([1]Pivot!MK153&gt;0,1,0)</f>
        <v>0</v>
      </c>
      <c r="ML149">
        <f>IF([1]Pivot!ML153&gt;0,1,0)</f>
        <v>0</v>
      </c>
      <c r="MM149">
        <f>IF([1]Pivot!MM153&gt;0,1,0)</f>
        <v>0</v>
      </c>
      <c r="MN149">
        <f>IF([1]Pivot!MN153&gt;0,1,0)</f>
        <v>1</v>
      </c>
      <c r="MO149">
        <f>IF([1]Pivot!MO153&gt;0,1,0)</f>
        <v>0</v>
      </c>
      <c r="MP149">
        <f>IF([1]Pivot!MP153&gt;0,1,0)</f>
        <v>1</v>
      </c>
      <c r="MQ149">
        <f>IF([1]Pivot!MQ153&gt;0,1,0)</f>
        <v>0</v>
      </c>
      <c r="MR149">
        <f>IF([1]Pivot!MR153&gt;0,1,0)</f>
        <v>0</v>
      </c>
      <c r="MS149">
        <f>IF([1]Pivot!MS153&gt;0,1,0)</f>
        <v>0</v>
      </c>
      <c r="MT149">
        <f>IF([1]Pivot!MT153&gt;0,1,0)</f>
        <v>0</v>
      </c>
      <c r="MU149">
        <f>IF([1]Pivot!MU153&gt;0,1,0)</f>
        <v>0</v>
      </c>
      <c r="MV149">
        <f>IF([1]Pivot!MV153&gt;0,1,0)</f>
        <v>0</v>
      </c>
      <c r="MW149">
        <f>IF([1]Pivot!MW153&gt;0,1,0)</f>
        <v>0</v>
      </c>
      <c r="MX149">
        <f>IF([1]Pivot!MX153&gt;0,1,0)</f>
        <v>0</v>
      </c>
      <c r="MY149">
        <f>IF([1]Pivot!MY153&gt;0,1,0)</f>
        <v>0</v>
      </c>
      <c r="MZ149">
        <f>IF([1]Pivot!MZ153&gt;0,1,0)</f>
        <v>0</v>
      </c>
      <c r="NA149">
        <f>IF([1]Pivot!NA153&gt;0,1,0)</f>
        <v>0</v>
      </c>
      <c r="NB149">
        <f>IF([1]Pivot!NB153&gt;0,1,0)</f>
        <v>0</v>
      </c>
      <c r="NC149">
        <f>IF([1]Pivot!NC153&gt;0,1,0)</f>
        <v>0</v>
      </c>
      <c r="ND149">
        <f>IF([1]Pivot!ND153&gt;0,1,0)</f>
        <v>0</v>
      </c>
      <c r="NE149">
        <f>IF([1]Pivot!NE153&gt;0,1,0)</f>
        <v>0</v>
      </c>
      <c r="NF149">
        <f>IF([1]Pivot!NF153&gt;0,1,0)</f>
        <v>0</v>
      </c>
      <c r="NG149">
        <f>IF([1]Pivot!NG153&gt;0,1,0)</f>
        <v>0</v>
      </c>
      <c r="NH149">
        <f>IF([1]Pivot!NH153&gt;0,1,0)</f>
        <v>0</v>
      </c>
      <c r="NI149">
        <f>IF([1]Pivot!NI153&gt;0,1,0)</f>
        <v>0</v>
      </c>
      <c r="NJ149">
        <f>IF([1]Pivot!NJ153&gt;0,1,0)</f>
        <v>0</v>
      </c>
      <c r="NK149">
        <f>IF([1]Pivot!NK153&gt;0,1,0)</f>
        <v>0</v>
      </c>
      <c r="NL149">
        <f>IF([1]Pivot!NL153&gt;0,1,0)</f>
        <v>0</v>
      </c>
      <c r="NM149">
        <f>IF([1]Pivot!NM153&gt;0,1,0)</f>
        <v>0</v>
      </c>
      <c r="NN149">
        <f>IF([1]Pivot!NN153&gt;0,1,0)</f>
        <v>0</v>
      </c>
      <c r="NO149">
        <f>IF([1]Pivot!NO153&gt;0,1,0)</f>
        <v>0</v>
      </c>
      <c r="NP149">
        <f>IF([1]Pivot!NP153&gt;0,1,0)</f>
        <v>0</v>
      </c>
      <c r="NQ149">
        <f>IF([1]Pivot!NQ153&gt;0,1,0)</f>
        <v>0</v>
      </c>
      <c r="NR149">
        <f>IF([1]Pivot!NR153&gt;0,1,0)</f>
        <v>0</v>
      </c>
      <c r="NS149">
        <f>IF([1]Pivot!NS153&gt;0,1,0)</f>
        <v>0</v>
      </c>
      <c r="NT149">
        <f>IF([1]Pivot!NT153&gt;0,1,0)</f>
        <v>0</v>
      </c>
      <c r="NU149">
        <f>IF([1]Pivot!NU153&gt;0,1,0)</f>
        <v>0</v>
      </c>
      <c r="NV149">
        <f>IF([1]Pivot!NV153&gt;0,1,0)</f>
        <v>0</v>
      </c>
      <c r="NW149">
        <f>IF([1]Pivot!NW153&gt;0,1,0)</f>
        <v>0</v>
      </c>
      <c r="NX149">
        <f>IF([1]Pivot!NX153&gt;0,1,0)</f>
        <v>0</v>
      </c>
      <c r="NY149">
        <f>IF([1]Pivot!NY153&gt;0,1,0)</f>
        <v>0</v>
      </c>
      <c r="NZ149">
        <f>IF([1]Pivot!NZ153&gt;0,1,0)</f>
        <v>0</v>
      </c>
      <c r="OA149">
        <f>IF([1]Pivot!OA153&gt;0,1,0)</f>
        <v>0</v>
      </c>
      <c r="OB149">
        <f>IF([1]Pivot!OB153&gt;0,1,0)</f>
        <v>0</v>
      </c>
      <c r="OC149">
        <f>IF([1]Pivot!OC153&gt;0,1,0)</f>
        <v>0</v>
      </c>
      <c r="OD149">
        <f>IF([1]Pivot!OD153&gt;0,1,0)</f>
        <v>0</v>
      </c>
      <c r="OE149">
        <f>IF([1]Pivot!OE153&gt;0,1,0)</f>
        <v>0</v>
      </c>
      <c r="OF149">
        <f>IF([1]Pivot!OF153&gt;0,1,0)</f>
        <v>0</v>
      </c>
      <c r="OG149">
        <f>IF([1]Pivot!OG153&gt;0,1,0)</f>
        <v>0</v>
      </c>
      <c r="OH149">
        <f>IF([1]Pivot!OH153&gt;0,1,0)</f>
        <v>0</v>
      </c>
      <c r="OI149">
        <f>IF([1]Pivot!OI153&gt;0,1,0)</f>
        <v>0</v>
      </c>
      <c r="OJ149">
        <f>IF([1]Pivot!OJ153&gt;0,1,0)</f>
        <v>0</v>
      </c>
      <c r="OK149">
        <f>IF([1]Pivot!OK153&gt;0,1,0)</f>
        <v>0</v>
      </c>
      <c r="OL149">
        <f>IF([1]Pivot!OL153&gt;0,1,0)</f>
        <v>0</v>
      </c>
      <c r="OM149">
        <f>IF([1]Pivot!OM153&gt;0,1,0)</f>
        <v>0</v>
      </c>
      <c r="ON149">
        <f>IF([1]Pivot!ON153&gt;0,1,0)</f>
        <v>0</v>
      </c>
      <c r="OO149">
        <f>IF([1]Pivot!OO153&gt;0,1,0)</f>
        <v>0</v>
      </c>
      <c r="OP149">
        <f>IF([1]Pivot!OP153&gt;0,1,0)</f>
        <v>0</v>
      </c>
      <c r="OQ149">
        <f>IF([1]Pivot!OQ153&gt;0,1,0)</f>
        <v>0</v>
      </c>
      <c r="OR149">
        <f>IF([1]Pivot!OR153&gt;0,1,0)</f>
        <v>0</v>
      </c>
      <c r="OS149">
        <f>IF([1]Pivot!OS153&gt;0,1,0)</f>
        <v>0</v>
      </c>
      <c r="OT149">
        <f>IF([1]Pivot!OT153&gt;0,1,0)</f>
        <v>0</v>
      </c>
      <c r="OU149">
        <f>IF([1]Pivot!OU153&gt;0,1,0)</f>
        <v>0</v>
      </c>
      <c r="OV149">
        <f>IF([1]Pivot!OV153&gt;0,1,0)</f>
        <v>0</v>
      </c>
      <c r="OW149">
        <f>IF([1]Pivot!OW153&gt;0,1,0)</f>
        <v>0</v>
      </c>
      <c r="OX149">
        <f>IF([1]Pivot!OX153&gt;0,1,0)</f>
        <v>0</v>
      </c>
      <c r="OY149">
        <f>IF([1]Pivot!OY153&gt;0,1,0)</f>
        <v>0</v>
      </c>
      <c r="OZ149">
        <f>IF([1]Pivot!OZ153&gt;0,1,0)</f>
        <v>0</v>
      </c>
      <c r="PA149">
        <f>IF([1]Pivot!PA153&gt;0,1,0)</f>
        <v>0</v>
      </c>
      <c r="PB149">
        <f>IF([1]Pivot!PB153&gt;0,1,0)</f>
        <v>0</v>
      </c>
      <c r="PC149">
        <f>IF([1]Pivot!PC153&gt;0,1,0)</f>
        <v>0</v>
      </c>
      <c r="PD149">
        <f>IF([1]Pivot!PD153&gt;0,1,0)</f>
        <v>0</v>
      </c>
      <c r="PE149">
        <f>IF([1]Pivot!PE153&gt;0,1,0)</f>
        <v>0</v>
      </c>
      <c r="PF149">
        <f>IF([1]Pivot!PF153&gt;0,1,0)</f>
        <v>0</v>
      </c>
      <c r="PG149">
        <f>IF([1]Pivot!PG153&gt;0,1,0)</f>
        <v>0</v>
      </c>
      <c r="PH149">
        <f>IF([1]Pivot!PH153&gt;0,1,0)</f>
        <v>0</v>
      </c>
      <c r="PI149">
        <f>IF([1]Pivot!PI153&gt;0,1,0)</f>
        <v>0</v>
      </c>
      <c r="PJ149">
        <f>IF([1]Pivot!PJ153&gt;0,1,0)</f>
        <v>0</v>
      </c>
      <c r="PK149">
        <f>IF([1]Pivot!PK153&gt;0,1,0)</f>
        <v>0</v>
      </c>
      <c r="PL149">
        <f>IF([1]Pivot!PL153&gt;0,1,0)</f>
        <v>0</v>
      </c>
      <c r="PM149">
        <f>IF([1]Pivot!PM153&gt;0,1,0)</f>
        <v>0</v>
      </c>
      <c r="PN149">
        <f>IF([1]Pivot!PN153&gt;0,1,0)</f>
        <v>0</v>
      </c>
      <c r="PO149">
        <f>IF([1]Pivot!PO153&gt;0,1,0)</f>
        <v>0</v>
      </c>
      <c r="PP149">
        <f>IF([1]Pivot!PP153&gt;0,1,0)</f>
        <v>0</v>
      </c>
      <c r="PQ149">
        <f>IF([1]Pivot!PQ153&gt;0,1,0)</f>
        <v>0</v>
      </c>
      <c r="PR149">
        <f>IF([1]Pivot!PR153&gt;0,1,0)</f>
        <v>0</v>
      </c>
      <c r="PS149">
        <f>IF([1]Pivot!PS153&gt;0,1,0)</f>
        <v>0</v>
      </c>
      <c r="PT149">
        <f>IF([1]Pivot!PT153&gt;0,1,0)</f>
        <v>0</v>
      </c>
      <c r="PU149">
        <f>IF([1]Pivot!PU153&gt;0,1,0)</f>
        <v>0</v>
      </c>
      <c r="PV149">
        <f>IF([1]Pivot!PV153&gt;0,1,0)</f>
        <v>0</v>
      </c>
      <c r="PW149">
        <f>IF([1]Pivot!PW153&gt;0,1,0)</f>
        <v>0</v>
      </c>
      <c r="PX149">
        <f>IF([1]Pivot!PX153&gt;0,1,0)</f>
        <v>0</v>
      </c>
      <c r="PY149">
        <f>IF([1]Pivot!PY153&gt;0,1,0)</f>
        <v>0</v>
      </c>
      <c r="PZ149">
        <f>IF([1]Pivot!PZ153&gt;0,1,0)</f>
        <v>0</v>
      </c>
      <c r="QA149">
        <f>IF([1]Pivot!QA153&gt;0,1,0)</f>
        <v>0</v>
      </c>
      <c r="QB149">
        <f>IF([1]Pivot!QB153&gt;0,1,0)</f>
        <v>0</v>
      </c>
      <c r="QC149">
        <f>IF([1]Pivot!QC153&gt;0,1,0)</f>
        <v>0</v>
      </c>
      <c r="QD149">
        <f>IF([1]Pivot!QD153&gt;0,1,0)</f>
        <v>0</v>
      </c>
      <c r="QE149">
        <f>IF([1]Pivot!QE153&gt;0,1,0)</f>
        <v>0</v>
      </c>
      <c r="QF149">
        <f>IF([1]Pivot!QF153&gt;0,1,0)</f>
        <v>0</v>
      </c>
      <c r="QG149">
        <f>IF([1]Pivot!QG153&gt;0,1,0)</f>
        <v>0</v>
      </c>
      <c r="QH149">
        <f>IF([1]Pivot!QH153&gt;0,1,0)</f>
        <v>0</v>
      </c>
      <c r="QI149">
        <f>IF([1]Pivot!QI153&gt;0,1,0)</f>
        <v>0</v>
      </c>
      <c r="QJ149">
        <f>IF([1]Pivot!QJ153&gt;0,1,0)</f>
        <v>0</v>
      </c>
      <c r="QK149">
        <f>IF([1]Pivot!QK153&gt;0,1,0)</f>
        <v>0</v>
      </c>
      <c r="QL149">
        <f>IF([1]Pivot!QL153&gt;0,1,0)</f>
        <v>0</v>
      </c>
      <c r="QM149">
        <f>IF([1]Pivot!QM153&gt;0,1,0)</f>
        <v>0</v>
      </c>
      <c r="QN149">
        <f>IF([1]Pivot!QN153&gt;0,1,0)</f>
        <v>1</v>
      </c>
      <c r="QO149">
        <f>IF([1]Pivot!QO153&gt;0,1,0)</f>
        <v>0</v>
      </c>
      <c r="QP149">
        <f>IF([1]Pivot!QP153&gt;0,1,0)</f>
        <v>0</v>
      </c>
      <c r="QQ149">
        <f>IF([1]Pivot!QQ153&gt;0,1,0)</f>
        <v>0</v>
      </c>
      <c r="QR149">
        <f>IF([1]Pivot!QR153&gt;0,1,0)</f>
        <v>0</v>
      </c>
      <c r="QS149">
        <f>IF([1]Pivot!QS153&gt;0,1,0)</f>
        <v>0</v>
      </c>
      <c r="QT149">
        <f>IF([1]Pivot!QT153&gt;0,1,0)</f>
        <v>0</v>
      </c>
      <c r="QU149">
        <f>IF([1]Pivot!QU153&gt;0,1,0)</f>
        <v>0</v>
      </c>
      <c r="QV149">
        <f>IF([1]Pivot!QV153&gt;0,1,0)</f>
        <v>0</v>
      </c>
      <c r="QW149">
        <f>IF([1]Pivot!QW153&gt;0,1,0)</f>
        <v>0</v>
      </c>
      <c r="QX149">
        <f>IF([1]Pivot!QX153&gt;0,1,0)</f>
        <v>0</v>
      </c>
      <c r="QY149">
        <f>IF([1]Pivot!QY153&gt;0,1,0)</f>
        <v>0</v>
      </c>
      <c r="QZ149">
        <f>IF([1]Pivot!QZ153&gt;0,1,0)</f>
        <v>0</v>
      </c>
      <c r="RA149">
        <f>IF([1]Pivot!RA153&gt;0,1,0)</f>
        <v>0</v>
      </c>
      <c r="RB149">
        <f>IF([1]Pivot!RB153&gt;0,1,0)</f>
        <v>0</v>
      </c>
      <c r="RC149">
        <f>IF([1]Pivot!RC153&gt;0,1,0)</f>
        <v>0</v>
      </c>
      <c r="RD149">
        <f>IF([1]Pivot!RD153&gt;0,1,0)</f>
        <v>0</v>
      </c>
      <c r="RE149">
        <f>IF([1]Pivot!RE153&gt;0,1,0)</f>
        <v>0</v>
      </c>
      <c r="RF149">
        <f>IF([1]Pivot!RF153&gt;0,1,0)</f>
        <v>0</v>
      </c>
      <c r="RG149">
        <f>IF([1]Pivot!RG153&gt;0,1,0)</f>
        <v>0</v>
      </c>
      <c r="RH149">
        <f>IF([1]Pivot!RH153&gt;0,1,0)</f>
        <v>0</v>
      </c>
      <c r="RI149">
        <f>IF([1]Pivot!RI153&gt;0,1,0)</f>
        <v>1</v>
      </c>
      <c r="RJ149">
        <f>IF([1]Pivot!RJ153&gt;0,1,0)</f>
        <v>0</v>
      </c>
      <c r="RK149">
        <f>IF([1]Pivot!RK153&gt;0,1,0)</f>
        <v>0</v>
      </c>
      <c r="RL149">
        <f>IF([1]Pivot!RL153&gt;0,1,0)</f>
        <v>0</v>
      </c>
      <c r="RM149">
        <f>IF([1]Pivot!RM153&gt;0,1,0)</f>
        <v>0</v>
      </c>
      <c r="RN149">
        <f>IF([1]Pivot!RN153&gt;0,1,0)</f>
        <v>0</v>
      </c>
      <c r="RO149">
        <f>IF([1]Pivot!RO153&gt;0,1,0)</f>
        <v>0</v>
      </c>
      <c r="RP149">
        <f>IF([1]Pivot!RP153&gt;0,1,0)</f>
        <v>0</v>
      </c>
      <c r="RQ149">
        <f>IF([1]Pivot!RQ153&gt;0,1,0)</f>
        <v>0</v>
      </c>
      <c r="RR149">
        <f>IF([1]Pivot!RR153&gt;0,1,0)</f>
        <v>0</v>
      </c>
      <c r="RS149">
        <f>IF([1]Pivot!RS153&gt;0,1,0)</f>
        <v>0</v>
      </c>
      <c r="RT149">
        <f>IF([1]Pivot!RT153&gt;0,1,0)</f>
        <v>0</v>
      </c>
      <c r="RU149">
        <f>IF([1]Pivot!RU153&gt;0,1,0)</f>
        <v>0</v>
      </c>
      <c r="RV149">
        <f>IF([1]Pivot!RV153&gt;0,1,0)</f>
        <v>0</v>
      </c>
      <c r="RW149">
        <f>IF([1]Pivot!RW153&gt;0,1,0)</f>
        <v>0</v>
      </c>
      <c r="RX149">
        <f>IF([1]Pivot!RX153&gt;0,1,0)</f>
        <v>0</v>
      </c>
      <c r="RY149">
        <f>IF([1]Pivot!RY153&gt;0,1,0)</f>
        <v>0</v>
      </c>
      <c r="RZ149">
        <f>IF([1]Pivot!RZ153&gt;0,1,0)</f>
        <v>0</v>
      </c>
      <c r="SA149">
        <f>IF([1]Pivot!SA153&gt;0,1,0)</f>
        <v>0</v>
      </c>
      <c r="SB149">
        <f>IF([1]Pivot!SB153&gt;0,1,0)</f>
        <v>0</v>
      </c>
      <c r="SC149">
        <f>IF([1]Pivot!SC153&gt;0,1,0)</f>
        <v>0</v>
      </c>
      <c r="SD149">
        <f>IF([1]Pivot!SD153&gt;0,1,0)</f>
        <v>0</v>
      </c>
      <c r="SE149">
        <f>IF([1]Pivot!SE153&gt;0,1,0)</f>
        <v>0</v>
      </c>
      <c r="SF149">
        <f>IF([1]Pivot!SF153&gt;0,1,0)</f>
        <v>0</v>
      </c>
      <c r="SG149">
        <f>IF([1]Pivot!SG153&gt;0,1,0)</f>
        <v>0</v>
      </c>
      <c r="SH149">
        <f>IF([1]Pivot!SH153&gt;0,1,0)</f>
        <v>0</v>
      </c>
      <c r="SI149">
        <f>IF([1]Pivot!SI153&gt;0,1,0)</f>
        <v>0</v>
      </c>
      <c r="SJ149">
        <f>IF([1]Pivot!SJ153&gt;0,1,0)</f>
        <v>0</v>
      </c>
      <c r="SK149">
        <f>IF([1]Pivot!SK153&gt;0,1,0)</f>
        <v>0</v>
      </c>
      <c r="SL149">
        <f>IF([1]Pivot!SL153&gt;0,1,0)</f>
        <v>0</v>
      </c>
      <c r="SM149">
        <f>IF([1]Pivot!SM153&gt;0,1,0)</f>
        <v>0</v>
      </c>
      <c r="SN149">
        <f>IF([1]Pivot!SN153&gt;0,1,0)</f>
        <v>0</v>
      </c>
      <c r="SO149">
        <f>IF([1]Pivot!SO153&gt;0,1,0)</f>
        <v>0</v>
      </c>
      <c r="SP149">
        <f>IF([1]Pivot!SP153&gt;0,1,0)</f>
        <v>0</v>
      </c>
      <c r="SQ149">
        <f>IF([1]Pivot!SQ153&gt;0,1,0)</f>
        <v>0</v>
      </c>
      <c r="SR149">
        <f>IF([1]Pivot!SR153&gt;0,1,0)</f>
        <v>0</v>
      </c>
      <c r="SS149">
        <f>IF([1]Pivot!SS153&gt;0,1,0)</f>
        <v>0</v>
      </c>
      <c r="ST149">
        <f>IF([1]Pivot!ST153&gt;0,1,0)</f>
        <v>0</v>
      </c>
      <c r="SU149">
        <f>IF([1]Pivot!SU153&gt;0,1,0)</f>
        <v>0</v>
      </c>
      <c r="SV149">
        <f>IF([1]Pivot!SV153&gt;0,1,0)</f>
        <v>0</v>
      </c>
      <c r="SW149">
        <f>IF([1]Pivot!SW153&gt;0,1,0)</f>
        <v>1</v>
      </c>
      <c r="SX149">
        <f>IF([1]Pivot!SX153&gt;0,1,0)</f>
        <v>0</v>
      </c>
      <c r="SY149">
        <f>IF([1]Pivot!SY153&gt;0,1,0)</f>
        <v>0</v>
      </c>
      <c r="SZ149">
        <f>IF([1]Pivot!SZ153&gt;0,1,0)</f>
        <v>0</v>
      </c>
      <c r="TA149">
        <f>IF([1]Pivot!TA153&gt;0,1,0)</f>
        <v>0</v>
      </c>
      <c r="TB149">
        <f>IF([1]Pivot!TB153&gt;0,1,0)</f>
        <v>0</v>
      </c>
      <c r="TC149">
        <f>IF([1]Pivot!TC153&gt;0,1,0)</f>
        <v>0</v>
      </c>
      <c r="TD149">
        <f>IF([1]Pivot!TD153&gt;0,1,0)</f>
        <v>0</v>
      </c>
      <c r="TE149">
        <f>IF([1]Pivot!TE153&gt;0,1,0)</f>
        <v>0</v>
      </c>
      <c r="TF149">
        <f>IF([1]Pivot!TF153&gt;0,1,0)</f>
        <v>0</v>
      </c>
      <c r="TG149">
        <f>IF([1]Pivot!TG153&gt;0,1,0)</f>
        <v>0</v>
      </c>
      <c r="TH149">
        <f>IF([1]Pivot!TH153&gt;0,1,0)</f>
        <v>1</v>
      </c>
      <c r="TI149">
        <f>IF([1]Pivot!TI153&gt;0,1,0)</f>
        <v>0</v>
      </c>
      <c r="TJ149">
        <f>IF([1]Pivot!TJ153&gt;0,1,0)</f>
        <v>0</v>
      </c>
      <c r="TK149">
        <f>IF([1]Pivot!TK153&gt;0,1,0)</f>
        <v>0</v>
      </c>
      <c r="TL149">
        <f>IF([1]Pivot!TL153&gt;0,1,0)</f>
        <v>0</v>
      </c>
      <c r="TM149">
        <f>IF([1]Pivot!TM153&gt;0,1,0)</f>
        <v>0</v>
      </c>
      <c r="TN149">
        <f>IF([1]Pivot!TN153&gt;0,1,0)</f>
        <v>0</v>
      </c>
      <c r="TO149">
        <f>IF([1]Pivot!TO153&gt;0,1,0)</f>
        <v>0</v>
      </c>
      <c r="TP149">
        <f>IF([1]Pivot!TP153&gt;0,1,0)</f>
        <v>0</v>
      </c>
      <c r="TQ149">
        <f>IF([1]Pivot!TQ153&gt;0,1,0)</f>
        <v>0</v>
      </c>
      <c r="TR149">
        <f>IF([1]Pivot!TR153&gt;0,1,0)</f>
        <v>0</v>
      </c>
      <c r="TS149">
        <f>IF([1]Pivot!TS153&gt;0,1,0)</f>
        <v>0</v>
      </c>
      <c r="TT149">
        <f>IF([1]Pivot!TT153&gt;0,1,0)</f>
        <v>0</v>
      </c>
      <c r="TU149">
        <f>IF([1]Pivot!TU153&gt;0,1,0)</f>
        <v>0</v>
      </c>
      <c r="TV149">
        <f>IF([1]Pivot!TV153&gt;0,1,0)</f>
        <v>1</v>
      </c>
      <c r="TW149">
        <f>IF([1]Pivot!TW153&gt;0,1,0)</f>
        <v>0</v>
      </c>
      <c r="TX149">
        <f>IF([1]Pivot!TX153&gt;0,1,0)</f>
        <v>0</v>
      </c>
      <c r="TY149">
        <f>IF([1]Pivot!TY153&gt;0,1,0)</f>
        <v>0</v>
      </c>
      <c r="TZ149">
        <f>IF([1]Pivot!TZ153&gt;0,1,0)</f>
        <v>0</v>
      </c>
      <c r="UA149">
        <f>IF([1]Pivot!UA153&gt;0,1,0)</f>
        <v>0</v>
      </c>
      <c r="UB149">
        <f>IF([1]Pivot!UB153&gt;0,1,0)</f>
        <v>0</v>
      </c>
      <c r="UC149">
        <f>IF([1]Pivot!UC153&gt;0,1,0)</f>
        <v>0</v>
      </c>
      <c r="UD149">
        <f>IF([1]Pivot!UD153&gt;0,1,0)</f>
        <v>0</v>
      </c>
      <c r="UE149">
        <f>IF([1]Pivot!UE153&gt;0,1,0)</f>
        <v>0</v>
      </c>
      <c r="UF149">
        <f>IF([1]Pivot!UF153&gt;0,1,0)</f>
        <v>0</v>
      </c>
      <c r="UG149">
        <f>IF([1]Pivot!UG153&gt;0,1,0)</f>
        <v>0</v>
      </c>
      <c r="UH149">
        <f>IF([1]Pivot!UH153&gt;0,1,0)</f>
        <v>0</v>
      </c>
      <c r="UI149">
        <f>IF([1]Pivot!UI153&gt;0,1,0)</f>
        <v>0</v>
      </c>
      <c r="UJ149">
        <f>IF([1]Pivot!UJ153&gt;0,1,0)</f>
        <v>0</v>
      </c>
      <c r="UK149">
        <f>IF([1]Pivot!UK153&gt;0,1,0)</f>
        <v>0</v>
      </c>
      <c r="UL149">
        <f>IF([1]Pivot!UL153&gt;0,1,0)</f>
        <v>0</v>
      </c>
      <c r="UM149">
        <f>IF([1]Pivot!UM153&gt;0,1,0)</f>
        <v>0</v>
      </c>
      <c r="UN149">
        <f>IF([1]Pivot!UN153&gt;0,1,0)</f>
        <v>0</v>
      </c>
      <c r="UO149">
        <f>IF([1]Pivot!UO153&gt;0,1,0)</f>
        <v>0</v>
      </c>
      <c r="UP149">
        <f>IF([1]Pivot!UP153&gt;0,1,0)</f>
        <v>0</v>
      </c>
      <c r="UQ149">
        <f>IF([1]Pivot!UQ153&gt;0,1,0)</f>
        <v>0</v>
      </c>
      <c r="UR149">
        <f>IF([1]Pivot!UR153&gt;0,1,0)</f>
        <v>0</v>
      </c>
      <c r="US149">
        <f>IF([1]Pivot!US153&gt;0,1,0)</f>
        <v>0</v>
      </c>
      <c r="UT149">
        <f>IF([1]Pivot!UT153&gt;0,1,0)</f>
        <v>0</v>
      </c>
      <c r="UU149">
        <f>IF([1]Pivot!UU153&gt;0,1,0)</f>
        <v>0</v>
      </c>
      <c r="UV149">
        <f>IF([1]Pivot!UV153&gt;0,1,0)</f>
        <v>0</v>
      </c>
      <c r="UW149">
        <f>IF([1]Pivot!UW153&gt;0,1,0)</f>
        <v>0</v>
      </c>
      <c r="UX149">
        <f>IF([1]Pivot!UX153&gt;0,1,0)</f>
        <v>0</v>
      </c>
      <c r="UY149">
        <f>IF([1]Pivot!UY153&gt;0,1,0)</f>
        <v>0</v>
      </c>
      <c r="UZ149">
        <f>IF([1]Pivot!UZ153&gt;0,1,0)</f>
        <v>0</v>
      </c>
      <c r="VA149">
        <f>IF([1]Pivot!VA153&gt;0,1,0)</f>
        <v>1</v>
      </c>
      <c r="VB149">
        <f>IF([1]Pivot!VB153&gt;0,1,0)</f>
        <v>0</v>
      </c>
      <c r="VC149">
        <f>IF([1]Pivot!VC153&gt;0,1,0)</f>
        <v>0</v>
      </c>
      <c r="VD149">
        <f>IF([1]Pivot!VD153&gt;0,1,0)</f>
        <v>0</v>
      </c>
      <c r="VE149">
        <f>IF([1]Pivot!VE153&gt;0,1,0)</f>
        <v>0</v>
      </c>
      <c r="VF149">
        <f>IF([1]Pivot!VF153&gt;0,1,0)</f>
        <v>0</v>
      </c>
      <c r="VG149">
        <f>IF([1]Pivot!VG153&gt;0,1,0)</f>
        <v>0</v>
      </c>
      <c r="VH149">
        <f>IF([1]Pivot!VH153&gt;0,1,0)</f>
        <v>0</v>
      </c>
      <c r="VI149">
        <f>IF([1]Pivot!VI153&gt;0,1,0)</f>
        <v>0</v>
      </c>
      <c r="VJ149">
        <f>IF([1]Pivot!VJ153&gt;0,1,0)</f>
        <v>0</v>
      </c>
      <c r="VK149">
        <f>IF([1]Pivot!VK153&gt;0,1,0)</f>
        <v>0</v>
      </c>
      <c r="VL149">
        <f>IF([1]Pivot!VL153&gt;0,1,0)</f>
        <v>0</v>
      </c>
      <c r="VM149">
        <f>IF([1]Pivot!VM153&gt;0,1,0)</f>
        <v>0</v>
      </c>
      <c r="VN149">
        <f>IF([1]Pivot!VN153&gt;0,1,0)</f>
        <v>0</v>
      </c>
      <c r="VO149">
        <f>IF([1]Pivot!VO153&gt;0,1,0)</f>
        <v>0</v>
      </c>
      <c r="VP149">
        <f>IF([1]Pivot!VP153&gt;0,1,0)</f>
        <v>0</v>
      </c>
      <c r="VQ149">
        <f>IF([1]Pivot!VQ153&gt;0,1,0)</f>
        <v>0</v>
      </c>
      <c r="VR149">
        <f>IF([1]Pivot!VR153&gt;0,1,0)</f>
        <v>1</v>
      </c>
      <c r="VS149">
        <f>IF([1]Pivot!VS153&gt;0,1,0)</f>
        <v>0</v>
      </c>
      <c r="VT149">
        <f>IF([1]Pivot!VT153&gt;0,1,0)</f>
        <v>0</v>
      </c>
      <c r="VU149">
        <f>IF([1]Pivot!VU153&gt;0,1,0)</f>
        <v>0</v>
      </c>
      <c r="VV149">
        <f>IF([1]Pivot!VV153&gt;0,1,0)</f>
        <v>0</v>
      </c>
      <c r="VW149">
        <f>IF([1]Pivot!VW153&gt;0,1,0)</f>
        <v>0</v>
      </c>
      <c r="VX149">
        <f>IF([1]Pivot!VX153&gt;0,1,0)</f>
        <v>0</v>
      </c>
      <c r="VY149">
        <f>IF([1]Pivot!VY153&gt;0,1,0)</f>
        <v>0</v>
      </c>
      <c r="VZ149">
        <f>IF([1]Pivot!VZ153&gt;0,1,0)</f>
        <v>0</v>
      </c>
      <c r="WA149">
        <f>IF([1]Pivot!WA153&gt;0,1,0)</f>
        <v>0</v>
      </c>
      <c r="WB149">
        <f>IF([1]Pivot!WB153&gt;0,1,0)</f>
        <v>0</v>
      </c>
      <c r="WC149">
        <f>IF([1]Pivot!WC153&gt;0,1,0)</f>
        <v>0</v>
      </c>
      <c r="WD149">
        <f>IF([1]Pivot!WD153&gt;0,1,0)</f>
        <v>0</v>
      </c>
      <c r="WE149">
        <f>IF([1]Pivot!WE153&gt;0,1,0)</f>
        <v>1</v>
      </c>
      <c r="WF149">
        <f>IF([1]Pivot!WF153&gt;0,1,0)</f>
        <v>0</v>
      </c>
      <c r="WG149">
        <f>IF([1]Pivot!WG153&gt;0,1,0)</f>
        <v>0</v>
      </c>
      <c r="WH149">
        <f>IF([1]Pivot!WH153&gt;0,1,0)</f>
        <v>0</v>
      </c>
      <c r="WI149">
        <f>IF([1]Pivot!WI153&gt;0,1,0)</f>
        <v>0</v>
      </c>
      <c r="WJ149">
        <f>IF([1]Pivot!WJ153&gt;0,1,0)</f>
        <v>0</v>
      </c>
      <c r="WK149">
        <f>IF([1]Pivot!WK153&gt;0,1,0)</f>
        <v>0</v>
      </c>
      <c r="WL149">
        <f>IF([1]Pivot!WL153&gt;0,1,0)</f>
        <v>0</v>
      </c>
      <c r="WM149">
        <f>IF([1]Pivot!WM153&gt;0,1,0)</f>
        <v>0</v>
      </c>
      <c r="WN149">
        <f>IF([1]Pivot!WN153&gt;0,1,0)</f>
        <v>0</v>
      </c>
      <c r="WO149">
        <f>IF([1]Pivot!WO153&gt;0,1,0)</f>
        <v>0</v>
      </c>
      <c r="WP149">
        <f>IF([1]Pivot!WP153&gt;0,1,0)</f>
        <v>0</v>
      </c>
      <c r="WQ149">
        <f>IF([1]Pivot!WQ153&gt;0,1,0)</f>
        <v>0</v>
      </c>
      <c r="WR149">
        <f>IF([1]Pivot!WR153&gt;0,1,0)</f>
        <v>0</v>
      </c>
      <c r="WS149">
        <f>IF([1]Pivot!WS153&gt;0,1,0)</f>
        <v>0</v>
      </c>
      <c r="WT149">
        <f>IF([1]Pivot!WT153&gt;0,1,0)</f>
        <v>0</v>
      </c>
      <c r="WU149">
        <f>IF([1]Pivot!WU153&gt;0,1,0)</f>
        <v>0</v>
      </c>
      <c r="WV149">
        <f>IF([1]Pivot!WV153&gt;0,1,0)</f>
        <v>0</v>
      </c>
      <c r="WW149">
        <f>IF([1]Pivot!WW153&gt;0,1,0)</f>
        <v>0</v>
      </c>
      <c r="WX149">
        <f>IF([1]Pivot!WX153&gt;0,1,0)</f>
        <v>0</v>
      </c>
      <c r="WY149">
        <f>IF([1]Pivot!WY153&gt;0,1,0)</f>
        <v>1</v>
      </c>
      <c r="WZ149">
        <f>IF([1]Pivot!WZ153&gt;0,1,0)</f>
        <v>1</v>
      </c>
      <c r="XA149">
        <f>IF([1]Pivot!XA153&gt;0,1,0)</f>
        <v>0</v>
      </c>
      <c r="XB149">
        <f>IF([1]Pivot!XB153&gt;0,1,0)</f>
        <v>0</v>
      </c>
      <c r="XC149">
        <f>IF([1]Pivot!XC153&gt;0,1,0)</f>
        <v>0</v>
      </c>
      <c r="XD149">
        <f>IF([1]Pivot!XD153&gt;0,1,0)</f>
        <v>0</v>
      </c>
      <c r="XE149">
        <f>IF([1]Pivot!XE153&gt;0,1,0)</f>
        <v>0</v>
      </c>
      <c r="XF149">
        <f>IF([1]Pivot!XF153&gt;0,1,0)</f>
        <v>0</v>
      </c>
      <c r="XG149">
        <f>IF([1]Pivot!XG153&gt;0,1,0)</f>
        <v>0</v>
      </c>
      <c r="XH149">
        <f>IF([1]Pivot!XH153&gt;0,1,0)</f>
        <v>0</v>
      </c>
      <c r="XI149">
        <f>IF([1]Pivot!XI153&gt;0,1,0)</f>
        <v>0</v>
      </c>
      <c r="XJ149">
        <f>IF([1]Pivot!XJ153&gt;0,1,0)</f>
        <v>0</v>
      </c>
      <c r="XK149">
        <f>IF([1]Pivot!XK153&gt;0,1,0)</f>
        <v>0</v>
      </c>
      <c r="XL149">
        <f>IF([1]Pivot!XL153&gt;0,1,0)</f>
        <v>0</v>
      </c>
      <c r="XM149">
        <f>IF([1]Pivot!XM153&gt;0,1,0)</f>
        <v>0</v>
      </c>
      <c r="XN149">
        <f>IF([1]Pivot!XN153&gt;0,1,0)</f>
        <v>0</v>
      </c>
      <c r="XO149">
        <f>IF([1]Pivot!XO153&gt;0,1,0)</f>
        <v>0</v>
      </c>
      <c r="XP149">
        <f>IF([1]Pivot!XP153&gt;0,1,0)</f>
        <v>0</v>
      </c>
      <c r="XQ149">
        <f>IF([1]Pivot!XQ153&gt;0,1,0)</f>
        <v>0</v>
      </c>
      <c r="XR149">
        <f>IF([1]Pivot!XR153&gt;0,1,0)</f>
        <v>1</v>
      </c>
      <c r="XS149">
        <f>IF([1]Pivot!XS153&gt;0,1,0)</f>
        <v>0</v>
      </c>
      <c r="XT149">
        <f>IF([1]Pivot!XT153&gt;0,1,0)</f>
        <v>0</v>
      </c>
      <c r="XU149">
        <f>IF([1]Pivot!XU153&gt;0,1,0)</f>
        <v>0</v>
      </c>
      <c r="XV149">
        <f>IF([1]Pivot!XV153&gt;0,1,0)</f>
        <v>0</v>
      </c>
      <c r="XW149">
        <f>IF([1]Pivot!XW153&gt;0,1,0)</f>
        <v>0</v>
      </c>
      <c r="XX149">
        <f>IF([1]Pivot!XX153&gt;0,1,0)</f>
        <v>0</v>
      </c>
      <c r="XY149">
        <f>IF([1]Pivot!XY153&gt;0,1,0)</f>
        <v>0</v>
      </c>
      <c r="XZ149">
        <f>IF([1]Pivot!XZ153&gt;0,1,0)</f>
        <v>0</v>
      </c>
      <c r="YA149">
        <f>IF([1]Pivot!YA153&gt;0,1,0)</f>
        <v>0</v>
      </c>
      <c r="YB149">
        <f>IF([1]Pivot!YB153&gt;0,1,0)</f>
        <v>0</v>
      </c>
      <c r="YC149">
        <f>IF([1]Pivot!YC153&gt;0,1,0)</f>
        <v>0</v>
      </c>
      <c r="YD149">
        <f>IF([1]Pivot!YD153&gt;0,1,0)</f>
        <v>0</v>
      </c>
      <c r="YE149">
        <f>IF([1]Pivot!YE153&gt;0,1,0)</f>
        <v>0</v>
      </c>
      <c r="YF149">
        <f>IF([1]Pivot!YF153&gt;0,1,0)</f>
        <v>0</v>
      </c>
      <c r="YG149">
        <f>IF([1]Pivot!YG153&gt;0,1,0)</f>
        <v>0</v>
      </c>
      <c r="YH149">
        <f>IF([1]Pivot!YH153&gt;0,1,0)</f>
        <v>0</v>
      </c>
      <c r="YI149">
        <f>IF([1]Pivot!YI153&gt;0,1,0)</f>
        <v>0</v>
      </c>
      <c r="YJ149">
        <f>IF([1]Pivot!YJ153&gt;0,1,0)</f>
        <v>0</v>
      </c>
      <c r="YK149">
        <f>IF([1]Pivot!YK153&gt;0,1,0)</f>
        <v>0</v>
      </c>
      <c r="YL149">
        <f>IF([1]Pivot!YL153&gt;0,1,0)</f>
        <v>0</v>
      </c>
      <c r="YM149">
        <f>IF([1]Pivot!YM153&gt;0,1,0)</f>
        <v>0</v>
      </c>
      <c r="YN149">
        <f>IF([1]Pivot!YN153&gt;0,1,0)</f>
        <v>0</v>
      </c>
      <c r="YO149">
        <f>IF([1]Pivot!YO153&gt;0,1,0)</f>
        <v>0</v>
      </c>
      <c r="YP149">
        <f>IF([1]Pivot!YP153&gt;0,1,0)</f>
        <v>0</v>
      </c>
      <c r="YQ149">
        <f>IF([1]Pivot!YQ153&gt;0,1,0)</f>
        <v>0</v>
      </c>
      <c r="YR149">
        <f>IF([1]Pivot!YR153&gt;0,1,0)</f>
        <v>0</v>
      </c>
      <c r="YS149">
        <f>IF([1]Pivot!YS153&gt;0,1,0)</f>
        <v>1</v>
      </c>
      <c r="YT149">
        <f>IF([1]Pivot!YT153&gt;0,1,0)</f>
        <v>0</v>
      </c>
      <c r="YU149">
        <f>IF([1]Pivot!YU153&gt;0,1,0)</f>
        <v>0</v>
      </c>
      <c r="YV149">
        <f>IF([1]Pivot!YV153&gt;0,1,0)</f>
        <v>0</v>
      </c>
      <c r="YW149">
        <f>IF([1]Pivot!YW153&gt;0,1,0)</f>
        <v>0</v>
      </c>
      <c r="YX149">
        <f>IF([1]Pivot!YX153&gt;0,1,0)</f>
        <v>0</v>
      </c>
      <c r="YY149">
        <f>IF([1]Pivot!YY153&gt;0,1,0)</f>
        <v>0</v>
      </c>
      <c r="YZ149">
        <f>IF([1]Pivot!YZ153&gt;0,1,0)</f>
        <v>0</v>
      </c>
      <c r="ZA149">
        <f>IF([1]Pivot!ZA153&gt;0,1,0)</f>
        <v>0</v>
      </c>
      <c r="ZB149">
        <f>IF([1]Pivot!ZB153&gt;0,1,0)</f>
        <v>0</v>
      </c>
      <c r="ZC149">
        <f>IF([1]Pivot!ZC153&gt;0,1,0)</f>
        <v>0</v>
      </c>
      <c r="ZD149">
        <f>IF([1]Pivot!ZD153&gt;0,1,0)</f>
        <v>0</v>
      </c>
      <c r="ZE149">
        <f>IF([1]Pivot!ZE153&gt;0,1,0)</f>
        <v>0</v>
      </c>
      <c r="ZF149">
        <f>IF([1]Pivot!ZF153&gt;0,1,0)</f>
        <v>0</v>
      </c>
      <c r="ZG149">
        <f>IF([1]Pivot!ZG153&gt;0,1,0)</f>
        <v>0</v>
      </c>
      <c r="ZH149">
        <f>IF([1]Pivot!ZH153&gt;0,1,0)</f>
        <v>0</v>
      </c>
      <c r="ZI149">
        <f>IF([1]Pivot!ZI153&gt;0,1,0)</f>
        <v>1</v>
      </c>
      <c r="ZJ149">
        <f>IF([1]Pivot!ZJ153&gt;0,1,0)</f>
        <v>0</v>
      </c>
      <c r="ZK149">
        <f>IF([1]Pivot!ZK153&gt;0,1,0)</f>
        <v>0</v>
      </c>
      <c r="ZL149">
        <f>IF([1]Pivot!ZL153&gt;0,1,0)</f>
        <v>0</v>
      </c>
      <c r="ZM149">
        <f>IF([1]Pivot!ZM153&gt;0,1,0)</f>
        <v>0</v>
      </c>
    </row>
    <row r="150" spans="1:689" x14ac:dyDescent="0.4">
      <c r="A150" s="2" t="s">
        <v>722</v>
      </c>
      <c r="B150">
        <f>IF([1]Pivot!B154&gt;0,1,0)</f>
        <v>0</v>
      </c>
      <c r="C150">
        <f>IF([1]Pivot!C154&gt;0,1,0)</f>
        <v>0</v>
      </c>
      <c r="D150">
        <f>IF([1]Pivot!D154&gt;0,1,0)</f>
        <v>0</v>
      </c>
      <c r="E150">
        <f>IF([1]Pivot!E154&gt;0,1,0)</f>
        <v>0</v>
      </c>
      <c r="F150">
        <f>IF([1]Pivot!F154&gt;0,1,0)</f>
        <v>0</v>
      </c>
      <c r="G150">
        <f>IF([1]Pivot!G154&gt;0,1,0)</f>
        <v>0</v>
      </c>
      <c r="H150">
        <f>IF([1]Pivot!H154&gt;0,1,0)</f>
        <v>0</v>
      </c>
      <c r="I150">
        <f>IF([1]Pivot!I154&gt;0,1,0)</f>
        <v>0</v>
      </c>
      <c r="J150">
        <f>IF([1]Pivot!J154&gt;0,1,0)</f>
        <v>0</v>
      </c>
      <c r="K150">
        <f>IF([1]Pivot!K154&gt;0,1,0)</f>
        <v>0</v>
      </c>
      <c r="L150">
        <f>IF([1]Pivot!L154&gt;0,1,0)</f>
        <v>0</v>
      </c>
      <c r="M150">
        <f>IF([1]Pivot!M154&gt;0,1,0)</f>
        <v>0</v>
      </c>
      <c r="N150">
        <f>IF([1]Pivot!N154&gt;0,1,0)</f>
        <v>0</v>
      </c>
      <c r="O150">
        <f>IF([1]Pivot!O154&gt;0,1,0)</f>
        <v>0</v>
      </c>
      <c r="P150">
        <f>IF([1]Pivot!P154&gt;0,1,0)</f>
        <v>0</v>
      </c>
      <c r="Q150">
        <f>IF([1]Pivot!Q154&gt;0,1,0)</f>
        <v>0</v>
      </c>
      <c r="R150">
        <f>IF([1]Pivot!R154&gt;0,1,0)</f>
        <v>0</v>
      </c>
      <c r="S150">
        <f>IF([1]Pivot!S154&gt;0,1,0)</f>
        <v>0</v>
      </c>
      <c r="T150">
        <f>IF([1]Pivot!T154&gt;0,1,0)</f>
        <v>0</v>
      </c>
      <c r="U150">
        <f>IF([1]Pivot!U154&gt;0,1,0)</f>
        <v>0</v>
      </c>
      <c r="V150">
        <f>IF([1]Pivot!V154&gt;0,1,0)</f>
        <v>0</v>
      </c>
      <c r="W150">
        <f>IF([1]Pivot!W154&gt;0,1,0)</f>
        <v>0</v>
      </c>
      <c r="X150">
        <f>IF([1]Pivot!X154&gt;0,1,0)</f>
        <v>0</v>
      </c>
      <c r="Y150">
        <f>IF([1]Pivot!Y154&gt;0,1,0)</f>
        <v>0</v>
      </c>
      <c r="Z150">
        <f>IF([1]Pivot!Z154&gt;0,1,0)</f>
        <v>0</v>
      </c>
      <c r="AA150">
        <f>IF([1]Pivot!AA154&gt;0,1,0)</f>
        <v>0</v>
      </c>
      <c r="AB150">
        <f>IF([1]Pivot!AB154&gt;0,1,0)</f>
        <v>0</v>
      </c>
      <c r="AC150">
        <f>IF([1]Pivot!AC154&gt;0,1,0)</f>
        <v>0</v>
      </c>
      <c r="AD150">
        <f>IF([1]Pivot!AD154&gt;0,1,0)</f>
        <v>1</v>
      </c>
      <c r="AE150">
        <f>IF([1]Pivot!AE154&gt;0,1,0)</f>
        <v>0</v>
      </c>
      <c r="AF150">
        <f>IF([1]Pivot!AF154&gt;0,1,0)</f>
        <v>0</v>
      </c>
      <c r="AG150">
        <f>IF([1]Pivot!AG154&gt;0,1,0)</f>
        <v>0</v>
      </c>
      <c r="AH150">
        <f>IF([1]Pivot!AH154&gt;0,1,0)</f>
        <v>0</v>
      </c>
      <c r="AI150">
        <f>IF([1]Pivot!AI154&gt;0,1,0)</f>
        <v>0</v>
      </c>
      <c r="AJ150">
        <f>IF([1]Pivot!AJ154&gt;0,1,0)</f>
        <v>0</v>
      </c>
      <c r="AK150">
        <f>IF([1]Pivot!AK154&gt;0,1,0)</f>
        <v>1</v>
      </c>
      <c r="AL150">
        <f>IF([1]Pivot!AL154&gt;0,1,0)</f>
        <v>0</v>
      </c>
      <c r="AM150">
        <f>IF([1]Pivot!AM154&gt;0,1,0)</f>
        <v>0</v>
      </c>
      <c r="AN150">
        <f>IF([1]Pivot!AN154&gt;0,1,0)</f>
        <v>0</v>
      </c>
      <c r="AO150">
        <f>IF([1]Pivot!AO154&gt;0,1,0)</f>
        <v>0</v>
      </c>
      <c r="AP150">
        <f>IF([1]Pivot!AP154&gt;0,1,0)</f>
        <v>0</v>
      </c>
      <c r="AQ150">
        <f>IF([1]Pivot!AQ154&gt;0,1,0)</f>
        <v>0</v>
      </c>
      <c r="AR150">
        <f>IF([1]Pivot!AR154&gt;0,1,0)</f>
        <v>0</v>
      </c>
      <c r="AS150">
        <f>IF([1]Pivot!AS154&gt;0,1,0)</f>
        <v>0</v>
      </c>
      <c r="AT150">
        <f>IF([1]Pivot!AT154&gt;0,1,0)</f>
        <v>0</v>
      </c>
      <c r="AU150">
        <f>IF([1]Pivot!AU154&gt;0,1,0)</f>
        <v>0</v>
      </c>
      <c r="AV150">
        <f>IF([1]Pivot!AV154&gt;0,1,0)</f>
        <v>0</v>
      </c>
      <c r="AW150">
        <f>IF([1]Pivot!AW154&gt;0,1,0)</f>
        <v>0</v>
      </c>
      <c r="AX150">
        <f>IF([1]Pivot!AX154&gt;0,1,0)</f>
        <v>0</v>
      </c>
      <c r="AY150">
        <f>IF([1]Pivot!AY154&gt;0,1,0)</f>
        <v>0</v>
      </c>
      <c r="AZ150">
        <f>IF([1]Pivot!AZ154&gt;0,1,0)</f>
        <v>0</v>
      </c>
      <c r="BA150">
        <f>IF([1]Pivot!BA154&gt;0,1,0)</f>
        <v>0</v>
      </c>
      <c r="BB150">
        <f>IF([1]Pivot!BB154&gt;0,1,0)</f>
        <v>0</v>
      </c>
      <c r="BC150">
        <f>IF([1]Pivot!BC154&gt;0,1,0)</f>
        <v>0</v>
      </c>
      <c r="BD150">
        <f>IF([1]Pivot!BD154&gt;0,1,0)</f>
        <v>0</v>
      </c>
      <c r="BE150">
        <f>IF([1]Pivot!BE154&gt;0,1,0)</f>
        <v>0</v>
      </c>
      <c r="BF150">
        <f>IF([1]Pivot!BF154&gt;0,1,0)</f>
        <v>0</v>
      </c>
      <c r="BG150">
        <f>IF([1]Pivot!BG154&gt;0,1,0)</f>
        <v>0</v>
      </c>
      <c r="BH150">
        <f>IF([1]Pivot!BH154&gt;0,1,0)</f>
        <v>0</v>
      </c>
      <c r="BI150">
        <f>IF([1]Pivot!BI154&gt;0,1,0)</f>
        <v>1</v>
      </c>
      <c r="BJ150">
        <f>IF([1]Pivot!BJ154&gt;0,1,0)</f>
        <v>0</v>
      </c>
      <c r="BK150">
        <f>IF([1]Pivot!BK154&gt;0,1,0)</f>
        <v>0</v>
      </c>
      <c r="BL150">
        <f>IF([1]Pivot!BL154&gt;0,1,0)</f>
        <v>0</v>
      </c>
      <c r="BM150">
        <f>IF([1]Pivot!BM154&gt;0,1,0)</f>
        <v>0</v>
      </c>
      <c r="BN150">
        <f>IF([1]Pivot!BN154&gt;0,1,0)</f>
        <v>0</v>
      </c>
      <c r="BO150">
        <f>IF([1]Pivot!BO154&gt;0,1,0)</f>
        <v>0</v>
      </c>
      <c r="BP150">
        <f>IF([1]Pivot!BP154&gt;0,1,0)</f>
        <v>0</v>
      </c>
      <c r="BQ150">
        <f>IF([1]Pivot!BQ154&gt;0,1,0)</f>
        <v>0</v>
      </c>
      <c r="BR150">
        <f>IF([1]Pivot!BR154&gt;0,1,0)</f>
        <v>0</v>
      </c>
      <c r="BS150">
        <f>IF([1]Pivot!BS154&gt;0,1,0)</f>
        <v>0</v>
      </c>
      <c r="BT150">
        <f>IF([1]Pivot!BT154&gt;0,1,0)</f>
        <v>0</v>
      </c>
      <c r="BU150">
        <f>IF([1]Pivot!BU154&gt;0,1,0)</f>
        <v>0</v>
      </c>
      <c r="BV150">
        <f>IF([1]Pivot!BV154&gt;0,1,0)</f>
        <v>0</v>
      </c>
      <c r="BW150">
        <f>IF([1]Pivot!BW154&gt;0,1,0)</f>
        <v>0</v>
      </c>
      <c r="BX150">
        <f>IF([1]Pivot!BX154&gt;0,1,0)</f>
        <v>0</v>
      </c>
      <c r="BY150">
        <f>IF([1]Pivot!BY154&gt;0,1,0)</f>
        <v>0</v>
      </c>
      <c r="BZ150">
        <f>IF([1]Pivot!BZ154&gt;0,1,0)</f>
        <v>0</v>
      </c>
      <c r="CA150">
        <f>IF([1]Pivot!CA154&gt;0,1,0)</f>
        <v>0</v>
      </c>
      <c r="CB150">
        <f>IF([1]Pivot!CB154&gt;0,1,0)</f>
        <v>0</v>
      </c>
      <c r="CC150">
        <f>IF([1]Pivot!CC154&gt;0,1,0)</f>
        <v>0</v>
      </c>
      <c r="CD150">
        <f>IF([1]Pivot!CD154&gt;0,1,0)</f>
        <v>0</v>
      </c>
      <c r="CE150">
        <f>IF([1]Pivot!CE154&gt;0,1,0)</f>
        <v>0</v>
      </c>
      <c r="CF150">
        <f>IF([1]Pivot!CF154&gt;0,1,0)</f>
        <v>0</v>
      </c>
      <c r="CG150">
        <f>IF([1]Pivot!CG154&gt;0,1,0)</f>
        <v>0</v>
      </c>
      <c r="CH150">
        <f>IF([1]Pivot!CH154&gt;0,1,0)</f>
        <v>0</v>
      </c>
      <c r="CI150">
        <f>IF([1]Pivot!CI154&gt;0,1,0)</f>
        <v>0</v>
      </c>
      <c r="CJ150">
        <f>IF([1]Pivot!CJ154&gt;0,1,0)</f>
        <v>0</v>
      </c>
      <c r="CK150">
        <f>IF([1]Pivot!CK154&gt;0,1,0)</f>
        <v>0</v>
      </c>
      <c r="CL150">
        <f>IF([1]Pivot!CL154&gt;0,1,0)</f>
        <v>0</v>
      </c>
      <c r="CM150">
        <f>IF([1]Pivot!CM154&gt;0,1,0)</f>
        <v>0</v>
      </c>
      <c r="CN150">
        <f>IF([1]Pivot!CN154&gt;0,1,0)</f>
        <v>0</v>
      </c>
      <c r="CO150">
        <f>IF([1]Pivot!CO154&gt;0,1,0)</f>
        <v>0</v>
      </c>
      <c r="CP150">
        <f>IF([1]Pivot!CP154&gt;0,1,0)</f>
        <v>0</v>
      </c>
      <c r="CQ150">
        <f>IF([1]Pivot!CQ154&gt;0,1,0)</f>
        <v>0</v>
      </c>
      <c r="CR150">
        <f>IF([1]Pivot!CR154&gt;0,1,0)</f>
        <v>0</v>
      </c>
      <c r="CS150">
        <f>IF([1]Pivot!CS154&gt;0,1,0)</f>
        <v>0</v>
      </c>
      <c r="CT150">
        <f>IF([1]Pivot!CT154&gt;0,1,0)</f>
        <v>0</v>
      </c>
      <c r="CU150">
        <f>IF([1]Pivot!CU154&gt;0,1,0)</f>
        <v>0</v>
      </c>
      <c r="CV150">
        <f>IF([1]Pivot!CV154&gt;0,1,0)</f>
        <v>0</v>
      </c>
      <c r="CW150">
        <f>IF([1]Pivot!CW154&gt;0,1,0)</f>
        <v>0</v>
      </c>
      <c r="CX150">
        <f>IF([1]Pivot!CX154&gt;0,1,0)</f>
        <v>0</v>
      </c>
      <c r="CY150">
        <f>IF([1]Pivot!CY154&gt;0,1,0)</f>
        <v>0</v>
      </c>
      <c r="CZ150">
        <f>IF([1]Pivot!CZ154&gt;0,1,0)</f>
        <v>0</v>
      </c>
      <c r="DA150">
        <f>IF([1]Pivot!DA154&gt;0,1,0)</f>
        <v>0</v>
      </c>
      <c r="DB150">
        <f>IF([1]Pivot!DB154&gt;0,1,0)</f>
        <v>0</v>
      </c>
      <c r="DC150">
        <f>IF([1]Pivot!DC154&gt;0,1,0)</f>
        <v>0</v>
      </c>
      <c r="DD150">
        <f>IF([1]Pivot!DD154&gt;0,1,0)</f>
        <v>0</v>
      </c>
      <c r="DE150">
        <f>IF([1]Pivot!DE154&gt;0,1,0)</f>
        <v>0</v>
      </c>
      <c r="DF150">
        <f>IF([1]Pivot!DF154&gt;0,1,0)</f>
        <v>0</v>
      </c>
      <c r="DG150">
        <f>IF([1]Pivot!DG154&gt;0,1,0)</f>
        <v>0</v>
      </c>
      <c r="DH150">
        <f>IF([1]Pivot!DH154&gt;0,1,0)</f>
        <v>0</v>
      </c>
      <c r="DI150">
        <f>IF([1]Pivot!DI154&gt;0,1,0)</f>
        <v>0</v>
      </c>
      <c r="DJ150">
        <f>IF([1]Pivot!DJ154&gt;0,1,0)</f>
        <v>0</v>
      </c>
      <c r="DK150">
        <f>IF([1]Pivot!DK154&gt;0,1,0)</f>
        <v>0</v>
      </c>
      <c r="DL150">
        <f>IF([1]Pivot!DL154&gt;0,1,0)</f>
        <v>0</v>
      </c>
      <c r="DM150">
        <f>IF([1]Pivot!DM154&gt;0,1,0)</f>
        <v>0</v>
      </c>
      <c r="DN150">
        <f>IF([1]Pivot!DN154&gt;0,1,0)</f>
        <v>0</v>
      </c>
      <c r="DO150">
        <f>IF([1]Pivot!DO154&gt;0,1,0)</f>
        <v>0</v>
      </c>
      <c r="DP150">
        <f>IF([1]Pivot!DP154&gt;0,1,0)</f>
        <v>0</v>
      </c>
      <c r="DQ150">
        <f>IF([1]Pivot!DQ154&gt;0,1,0)</f>
        <v>0</v>
      </c>
      <c r="DR150">
        <f>IF([1]Pivot!DR154&gt;0,1,0)</f>
        <v>0</v>
      </c>
      <c r="DS150">
        <f>IF([1]Pivot!DS154&gt;0,1,0)</f>
        <v>0</v>
      </c>
      <c r="DT150">
        <f>IF([1]Pivot!DT154&gt;0,1,0)</f>
        <v>0</v>
      </c>
      <c r="DU150">
        <f>IF([1]Pivot!DU154&gt;0,1,0)</f>
        <v>0</v>
      </c>
      <c r="DV150">
        <f>IF([1]Pivot!DV154&gt;0,1,0)</f>
        <v>0</v>
      </c>
      <c r="DW150">
        <f>IF([1]Pivot!DW154&gt;0,1,0)</f>
        <v>0</v>
      </c>
      <c r="DX150">
        <f>IF([1]Pivot!DX154&gt;0,1,0)</f>
        <v>0</v>
      </c>
      <c r="DY150">
        <f>IF([1]Pivot!DY154&gt;0,1,0)</f>
        <v>0</v>
      </c>
      <c r="DZ150">
        <f>IF([1]Pivot!DZ154&gt;0,1,0)</f>
        <v>0</v>
      </c>
      <c r="EA150">
        <f>IF([1]Pivot!EA154&gt;0,1,0)</f>
        <v>0</v>
      </c>
      <c r="EB150">
        <f>IF([1]Pivot!EB154&gt;0,1,0)</f>
        <v>0</v>
      </c>
      <c r="EC150">
        <f>IF([1]Pivot!EC154&gt;0,1,0)</f>
        <v>0</v>
      </c>
      <c r="ED150">
        <f>IF([1]Pivot!ED154&gt;0,1,0)</f>
        <v>1</v>
      </c>
      <c r="EE150">
        <f>IF([1]Pivot!EE154&gt;0,1,0)</f>
        <v>0</v>
      </c>
      <c r="EF150">
        <f>IF([1]Pivot!EF154&gt;0,1,0)</f>
        <v>0</v>
      </c>
      <c r="EG150">
        <f>IF([1]Pivot!EG154&gt;0,1,0)</f>
        <v>0</v>
      </c>
      <c r="EH150">
        <f>IF([1]Pivot!EH154&gt;0,1,0)</f>
        <v>0</v>
      </c>
      <c r="EI150">
        <f>IF([1]Pivot!EI154&gt;0,1,0)</f>
        <v>0</v>
      </c>
      <c r="EJ150">
        <f>IF([1]Pivot!EJ154&gt;0,1,0)</f>
        <v>0</v>
      </c>
      <c r="EK150">
        <f>IF([1]Pivot!EK154&gt;0,1,0)</f>
        <v>0</v>
      </c>
      <c r="EL150">
        <f>IF([1]Pivot!EL154&gt;0,1,0)</f>
        <v>0</v>
      </c>
      <c r="EM150">
        <f>IF([1]Pivot!EM154&gt;0,1,0)</f>
        <v>0</v>
      </c>
      <c r="EN150">
        <f>IF([1]Pivot!EN154&gt;0,1,0)</f>
        <v>0</v>
      </c>
      <c r="EO150">
        <f>IF([1]Pivot!EO154&gt;0,1,0)</f>
        <v>0</v>
      </c>
      <c r="EP150">
        <f>IF([1]Pivot!EP154&gt;0,1,0)</f>
        <v>0</v>
      </c>
      <c r="EQ150">
        <f>IF([1]Pivot!EQ154&gt;0,1,0)</f>
        <v>0</v>
      </c>
      <c r="ER150">
        <f>IF([1]Pivot!ER154&gt;0,1,0)</f>
        <v>0</v>
      </c>
      <c r="ES150">
        <f>IF([1]Pivot!ES154&gt;0,1,0)</f>
        <v>0</v>
      </c>
      <c r="ET150">
        <f>IF([1]Pivot!ET154&gt;0,1,0)</f>
        <v>0</v>
      </c>
      <c r="EU150">
        <f>IF([1]Pivot!EU154&gt;0,1,0)</f>
        <v>0</v>
      </c>
      <c r="EV150">
        <f>IF([1]Pivot!EV154&gt;0,1,0)</f>
        <v>0</v>
      </c>
      <c r="EW150">
        <f>IF([1]Pivot!EW154&gt;0,1,0)</f>
        <v>0</v>
      </c>
      <c r="EX150">
        <f>IF([1]Pivot!EX154&gt;0,1,0)</f>
        <v>0</v>
      </c>
      <c r="EY150">
        <f>IF([1]Pivot!EY154&gt;0,1,0)</f>
        <v>0</v>
      </c>
      <c r="EZ150">
        <f>IF([1]Pivot!EZ154&gt;0,1,0)</f>
        <v>0</v>
      </c>
      <c r="FA150">
        <f>IF([1]Pivot!FA154&gt;0,1,0)</f>
        <v>0</v>
      </c>
      <c r="FB150">
        <f>IF([1]Pivot!FB154&gt;0,1,0)</f>
        <v>1</v>
      </c>
      <c r="FC150">
        <f>IF([1]Pivot!FC154&gt;0,1,0)</f>
        <v>0</v>
      </c>
      <c r="FD150">
        <f>IF([1]Pivot!FD154&gt;0,1,0)</f>
        <v>0</v>
      </c>
      <c r="FE150">
        <f>IF([1]Pivot!FE154&gt;0,1,0)</f>
        <v>0</v>
      </c>
      <c r="FF150">
        <f>IF([1]Pivot!FF154&gt;0,1,0)</f>
        <v>0</v>
      </c>
      <c r="FG150">
        <f>IF([1]Pivot!FG154&gt;0,1,0)</f>
        <v>0</v>
      </c>
      <c r="FH150">
        <f>IF([1]Pivot!FH154&gt;0,1,0)</f>
        <v>0</v>
      </c>
      <c r="FI150">
        <f>IF([1]Pivot!FI154&gt;0,1,0)</f>
        <v>0</v>
      </c>
      <c r="FJ150">
        <f>IF([1]Pivot!FJ154&gt;0,1,0)</f>
        <v>0</v>
      </c>
      <c r="FK150">
        <f>IF([1]Pivot!FK154&gt;0,1,0)</f>
        <v>0</v>
      </c>
      <c r="FL150">
        <f>IF([1]Pivot!FL154&gt;0,1,0)</f>
        <v>0</v>
      </c>
      <c r="FM150">
        <f>IF([1]Pivot!FM154&gt;0,1,0)</f>
        <v>0</v>
      </c>
      <c r="FN150">
        <f>IF([1]Pivot!FN154&gt;0,1,0)</f>
        <v>0</v>
      </c>
      <c r="FO150">
        <f>IF([1]Pivot!FO154&gt;0,1,0)</f>
        <v>0</v>
      </c>
      <c r="FP150">
        <f>IF([1]Pivot!FP154&gt;0,1,0)</f>
        <v>0</v>
      </c>
      <c r="FQ150">
        <f>IF([1]Pivot!FQ154&gt;0,1,0)</f>
        <v>0</v>
      </c>
      <c r="FR150">
        <f>IF([1]Pivot!FR154&gt;0,1,0)</f>
        <v>0</v>
      </c>
      <c r="FS150">
        <f>IF([1]Pivot!FS154&gt;0,1,0)</f>
        <v>0</v>
      </c>
      <c r="FT150">
        <f>IF([1]Pivot!FT154&gt;0,1,0)</f>
        <v>0</v>
      </c>
      <c r="FU150">
        <f>IF([1]Pivot!FU154&gt;0,1,0)</f>
        <v>0</v>
      </c>
      <c r="FV150">
        <f>IF([1]Pivot!FV154&gt;0,1,0)</f>
        <v>0</v>
      </c>
      <c r="FW150">
        <f>IF([1]Pivot!FW154&gt;0,1,0)</f>
        <v>0</v>
      </c>
      <c r="FX150">
        <f>IF([1]Pivot!FX154&gt;0,1,0)</f>
        <v>0</v>
      </c>
      <c r="FY150">
        <f>IF([1]Pivot!FY154&gt;0,1,0)</f>
        <v>0</v>
      </c>
      <c r="FZ150">
        <f>IF([1]Pivot!FZ154&gt;0,1,0)</f>
        <v>0</v>
      </c>
      <c r="GA150">
        <f>IF([1]Pivot!GA154&gt;0,1,0)</f>
        <v>1</v>
      </c>
      <c r="GB150">
        <f>IF([1]Pivot!GB154&gt;0,1,0)</f>
        <v>0</v>
      </c>
      <c r="GC150">
        <f>IF([1]Pivot!GC154&gt;0,1,0)</f>
        <v>0</v>
      </c>
      <c r="GD150">
        <f>IF([1]Pivot!GD154&gt;0,1,0)</f>
        <v>0</v>
      </c>
      <c r="GE150">
        <f>IF([1]Pivot!GE154&gt;0,1,0)</f>
        <v>0</v>
      </c>
      <c r="GF150">
        <f>IF([1]Pivot!GF154&gt;0,1,0)</f>
        <v>0</v>
      </c>
      <c r="GG150">
        <f>IF([1]Pivot!GG154&gt;0,1,0)</f>
        <v>0</v>
      </c>
      <c r="GH150">
        <f>IF([1]Pivot!GH154&gt;0,1,0)</f>
        <v>0</v>
      </c>
      <c r="GI150">
        <f>IF([1]Pivot!GI154&gt;0,1,0)</f>
        <v>0</v>
      </c>
      <c r="GJ150">
        <f>IF([1]Pivot!GJ154&gt;0,1,0)</f>
        <v>0</v>
      </c>
      <c r="GK150">
        <f>IF([1]Pivot!GK154&gt;0,1,0)</f>
        <v>0</v>
      </c>
      <c r="GL150">
        <f>IF([1]Pivot!GL154&gt;0,1,0)</f>
        <v>1</v>
      </c>
      <c r="GM150">
        <f>IF([1]Pivot!GM154&gt;0,1,0)</f>
        <v>0</v>
      </c>
      <c r="GN150">
        <f>IF([1]Pivot!GN154&gt;0,1,0)</f>
        <v>0</v>
      </c>
      <c r="GO150">
        <f>IF([1]Pivot!GO154&gt;0,1,0)</f>
        <v>0</v>
      </c>
      <c r="GP150">
        <f>IF([1]Pivot!GP154&gt;0,1,0)</f>
        <v>0</v>
      </c>
      <c r="GQ150">
        <f>IF([1]Pivot!GQ154&gt;0,1,0)</f>
        <v>1</v>
      </c>
      <c r="GR150">
        <f>IF([1]Pivot!GR154&gt;0,1,0)</f>
        <v>0</v>
      </c>
      <c r="GS150">
        <f>IF([1]Pivot!GS154&gt;0,1,0)</f>
        <v>0</v>
      </c>
      <c r="GT150">
        <f>IF([1]Pivot!GT154&gt;0,1,0)</f>
        <v>0</v>
      </c>
      <c r="GU150">
        <f>IF([1]Pivot!GU154&gt;0,1,0)</f>
        <v>0</v>
      </c>
      <c r="GV150">
        <f>IF([1]Pivot!GV154&gt;0,1,0)</f>
        <v>0</v>
      </c>
      <c r="GW150">
        <f>IF([1]Pivot!GW154&gt;0,1,0)</f>
        <v>0</v>
      </c>
      <c r="GX150">
        <f>IF([1]Pivot!GX154&gt;0,1,0)</f>
        <v>0</v>
      </c>
      <c r="GY150">
        <f>IF([1]Pivot!GY154&gt;0,1,0)</f>
        <v>0</v>
      </c>
      <c r="GZ150">
        <f>IF([1]Pivot!GZ154&gt;0,1,0)</f>
        <v>0</v>
      </c>
      <c r="HA150">
        <f>IF([1]Pivot!HA154&gt;0,1,0)</f>
        <v>0</v>
      </c>
      <c r="HB150">
        <f>IF([1]Pivot!HB154&gt;0,1,0)</f>
        <v>0</v>
      </c>
      <c r="HC150">
        <f>IF([1]Pivot!HC154&gt;0,1,0)</f>
        <v>0</v>
      </c>
      <c r="HD150">
        <f>IF([1]Pivot!HD154&gt;0,1,0)</f>
        <v>0</v>
      </c>
      <c r="HE150">
        <f>IF([1]Pivot!HE154&gt;0,1,0)</f>
        <v>1</v>
      </c>
      <c r="HF150">
        <f>IF([1]Pivot!HF154&gt;0,1,0)</f>
        <v>0</v>
      </c>
      <c r="HG150">
        <f>IF([1]Pivot!HG154&gt;0,1,0)</f>
        <v>0</v>
      </c>
      <c r="HH150">
        <f>IF([1]Pivot!HH154&gt;0,1,0)</f>
        <v>0</v>
      </c>
      <c r="HI150">
        <f>IF([1]Pivot!HI154&gt;0,1,0)</f>
        <v>0</v>
      </c>
      <c r="HJ150">
        <f>IF([1]Pivot!HJ154&gt;0,1,0)</f>
        <v>0</v>
      </c>
      <c r="HK150">
        <f>IF([1]Pivot!HK154&gt;0,1,0)</f>
        <v>0</v>
      </c>
      <c r="HL150">
        <f>IF([1]Pivot!HL154&gt;0,1,0)</f>
        <v>0</v>
      </c>
      <c r="HM150">
        <f>IF([1]Pivot!HM154&gt;0,1,0)</f>
        <v>0</v>
      </c>
      <c r="HN150">
        <f>IF([1]Pivot!HN154&gt;0,1,0)</f>
        <v>0</v>
      </c>
      <c r="HO150">
        <f>IF([1]Pivot!HO154&gt;0,1,0)</f>
        <v>0</v>
      </c>
      <c r="HP150">
        <f>IF([1]Pivot!HP154&gt;0,1,0)</f>
        <v>0</v>
      </c>
      <c r="HQ150">
        <f>IF([1]Pivot!HQ154&gt;0,1,0)</f>
        <v>0</v>
      </c>
      <c r="HR150">
        <f>IF([1]Pivot!HR154&gt;0,1,0)</f>
        <v>0</v>
      </c>
      <c r="HS150">
        <f>IF([1]Pivot!HS154&gt;0,1,0)</f>
        <v>0</v>
      </c>
      <c r="HT150">
        <f>IF([1]Pivot!HT154&gt;0,1,0)</f>
        <v>0</v>
      </c>
      <c r="HU150">
        <f>IF([1]Pivot!HU154&gt;0,1,0)</f>
        <v>0</v>
      </c>
      <c r="HV150">
        <f>IF([1]Pivot!HV154&gt;0,1,0)</f>
        <v>0</v>
      </c>
      <c r="HW150">
        <f>IF([1]Pivot!HW154&gt;0,1,0)</f>
        <v>0</v>
      </c>
      <c r="HX150">
        <f>IF([1]Pivot!HX154&gt;0,1,0)</f>
        <v>0</v>
      </c>
      <c r="HY150">
        <f>IF([1]Pivot!HY154&gt;0,1,0)</f>
        <v>0</v>
      </c>
      <c r="HZ150">
        <f>IF([1]Pivot!HZ154&gt;0,1,0)</f>
        <v>0</v>
      </c>
      <c r="IA150">
        <f>IF([1]Pivot!IA154&gt;0,1,0)</f>
        <v>0</v>
      </c>
      <c r="IB150">
        <f>IF([1]Pivot!IB154&gt;0,1,0)</f>
        <v>0</v>
      </c>
      <c r="IC150">
        <f>IF([1]Pivot!IC154&gt;0,1,0)</f>
        <v>0</v>
      </c>
      <c r="ID150">
        <f>IF([1]Pivot!ID154&gt;0,1,0)</f>
        <v>0</v>
      </c>
      <c r="IE150">
        <f>IF([1]Pivot!IE154&gt;0,1,0)</f>
        <v>0</v>
      </c>
      <c r="IF150">
        <f>IF([1]Pivot!IF154&gt;0,1,0)</f>
        <v>0</v>
      </c>
      <c r="IG150">
        <f>IF([1]Pivot!IG154&gt;0,1,0)</f>
        <v>0</v>
      </c>
      <c r="IH150">
        <f>IF([1]Pivot!IH154&gt;0,1,0)</f>
        <v>0</v>
      </c>
      <c r="II150">
        <f>IF([1]Pivot!II154&gt;0,1,0)</f>
        <v>0</v>
      </c>
      <c r="IJ150">
        <f>IF([1]Pivot!IJ154&gt;0,1,0)</f>
        <v>1</v>
      </c>
      <c r="IK150">
        <f>IF([1]Pivot!IK154&gt;0,1,0)</f>
        <v>0</v>
      </c>
      <c r="IL150">
        <f>IF([1]Pivot!IL154&gt;0,1,0)</f>
        <v>0</v>
      </c>
      <c r="IM150">
        <f>IF([1]Pivot!IM154&gt;0,1,0)</f>
        <v>0</v>
      </c>
      <c r="IN150">
        <f>IF([1]Pivot!IN154&gt;0,1,0)</f>
        <v>0</v>
      </c>
      <c r="IO150">
        <f>IF([1]Pivot!IO154&gt;0,1,0)</f>
        <v>0</v>
      </c>
      <c r="IP150">
        <f>IF([1]Pivot!IP154&gt;0,1,0)</f>
        <v>0</v>
      </c>
      <c r="IQ150">
        <f>IF([1]Pivot!IQ154&gt;0,1,0)</f>
        <v>0</v>
      </c>
      <c r="IR150">
        <f>IF([1]Pivot!IR154&gt;0,1,0)</f>
        <v>0</v>
      </c>
      <c r="IS150">
        <f>IF([1]Pivot!IS154&gt;0,1,0)</f>
        <v>0</v>
      </c>
      <c r="IT150">
        <f>IF([1]Pivot!IT154&gt;0,1,0)</f>
        <v>0</v>
      </c>
      <c r="IU150">
        <f>IF([1]Pivot!IU154&gt;0,1,0)</f>
        <v>0</v>
      </c>
      <c r="IV150">
        <f>IF([1]Pivot!IV154&gt;0,1,0)</f>
        <v>0</v>
      </c>
      <c r="IW150">
        <f>IF([1]Pivot!IW154&gt;0,1,0)</f>
        <v>0</v>
      </c>
      <c r="IX150">
        <f>IF([1]Pivot!IX154&gt;0,1,0)</f>
        <v>0</v>
      </c>
      <c r="IY150">
        <f>IF([1]Pivot!IY154&gt;0,1,0)</f>
        <v>0</v>
      </c>
      <c r="IZ150">
        <f>IF([1]Pivot!IZ154&gt;0,1,0)</f>
        <v>0</v>
      </c>
      <c r="JA150">
        <f>IF([1]Pivot!JA154&gt;0,1,0)</f>
        <v>1</v>
      </c>
      <c r="JB150">
        <f>IF([1]Pivot!JB154&gt;0,1,0)</f>
        <v>0</v>
      </c>
      <c r="JC150">
        <f>IF([1]Pivot!JC154&gt;0,1,0)</f>
        <v>0</v>
      </c>
      <c r="JD150">
        <f>IF([1]Pivot!JD154&gt;0,1,0)</f>
        <v>0</v>
      </c>
      <c r="JE150">
        <f>IF([1]Pivot!JE154&gt;0,1,0)</f>
        <v>0</v>
      </c>
      <c r="JF150">
        <f>IF([1]Pivot!JF154&gt;0,1,0)</f>
        <v>0</v>
      </c>
      <c r="JG150">
        <f>IF([1]Pivot!JG154&gt;0,1,0)</f>
        <v>0</v>
      </c>
      <c r="JH150">
        <f>IF([1]Pivot!JH154&gt;0,1,0)</f>
        <v>0</v>
      </c>
      <c r="JI150">
        <f>IF([1]Pivot!JI154&gt;0,1,0)</f>
        <v>0</v>
      </c>
      <c r="JJ150">
        <f>IF([1]Pivot!JJ154&gt;0,1,0)</f>
        <v>0</v>
      </c>
      <c r="JK150">
        <f>IF([1]Pivot!JK154&gt;0,1,0)</f>
        <v>0</v>
      </c>
      <c r="JL150">
        <f>IF([1]Pivot!JL154&gt;0,1,0)</f>
        <v>0</v>
      </c>
      <c r="JM150">
        <f>IF([1]Pivot!JM154&gt;0,1,0)</f>
        <v>0</v>
      </c>
      <c r="JN150">
        <f>IF([1]Pivot!JN154&gt;0,1,0)</f>
        <v>0</v>
      </c>
      <c r="JO150">
        <f>IF([1]Pivot!JO154&gt;0,1,0)</f>
        <v>0</v>
      </c>
      <c r="JP150">
        <f>IF([1]Pivot!JP154&gt;0,1,0)</f>
        <v>0</v>
      </c>
      <c r="JQ150">
        <f>IF([1]Pivot!JQ154&gt;0,1,0)</f>
        <v>0</v>
      </c>
      <c r="JR150">
        <f>IF([1]Pivot!JR154&gt;0,1,0)</f>
        <v>0</v>
      </c>
      <c r="JS150">
        <f>IF([1]Pivot!JS154&gt;0,1,0)</f>
        <v>0</v>
      </c>
      <c r="JT150">
        <f>IF([1]Pivot!JT154&gt;0,1,0)</f>
        <v>0</v>
      </c>
      <c r="JU150">
        <f>IF([1]Pivot!JU154&gt;0,1,0)</f>
        <v>0</v>
      </c>
      <c r="JV150">
        <f>IF([1]Pivot!JV154&gt;0,1,0)</f>
        <v>0</v>
      </c>
      <c r="JW150">
        <f>IF([1]Pivot!JW154&gt;0,1,0)</f>
        <v>1</v>
      </c>
      <c r="JX150">
        <f>IF([1]Pivot!JX154&gt;0,1,0)</f>
        <v>0</v>
      </c>
      <c r="JY150">
        <f>IF([1]Pivot!JY154&gt;0,1,0)</f>
        <v>0</v>
      </c>
      <c r="JZ150">
        <f>IF([1]Pivot!JZ154&gt;0,1,0)</f>
        <v>0</v>
      </c>
      <c r="KA150">
        <f>IF([1]Pivot!KA154&gt;0,1,0)</f>
        <v>0</v>
      </c>
      <c r="KB150">
        <f>IF([1]Pivot!KB154&gt;0,1,0)</f>
        <v>0</v>
      </c>
      <c r="KC150">
        <f>IF([1]Pivot!KC154&gt;0,1,0)</f>
        <v>0</v>
      </c>
      <c r="KD150">
        <f>IF([1]Pivot!KD154&gt;0,1,0)</f>
        <v>0</v>
      </c>
      <c r="KE150">
        <f>IF([1]Pivot!KE154&gt;0,1,0)</f>
        <v>0</v>
      </c>
      <c r="KF150">
        <f>IF([1]Pivot!KF154&gt;0,1,0)</f>
        <v>0</v>
      </c>
      <c r="KG150">
        <f>IF([1]Pivot!KG154&gt;0,1,0)</f>
        <v>0</v>
      </c>
      <c r="KH150">
        <f>IF([1]Pivot!KH154&gt;0,1,0)</f>
        <v>0</v>
      </c>
      <c r="KI150">
        <f>IF([1]Pivot!KI154&gt;0,1,0)</f>
        <v>0</v>
      </c>
      <c r="KJ150">
        <f>IF([1]Pivot!KJ154&gt;0,1,0)</f>
        <v>0</v>
      </c>
      <c r="KK150">
        <f>IF([1]Pivot!KK154&gt;0,1,0)</f>
        <v>0</v>
      </c>
      <c r="KL150">
        <f>IF([1]Pivot!KL154&gt;0,1,0)</f>
        <v>0</v>
      </c>
      <c r="KM150">
        <f>IF([1]Pivot!KM154&gt;0,1,0)</f>
        <v>0</v>
      </c>
      <c r="KN150">
        <f>IF([1]Pivot!KN154&gt;0,1,0)</f>
        <v>0</v>
      </c>
      <c r="KO150">
        <f>IF([1]Pivot!KO154&gt;0,1,0)</f>
        <v>0</v>
      </c>
      <c r="KP150">
        <f>IF([1]Pivot!KP154&gt;0,1,0)</f>
        <v>0</v>
      </c>
      <c r="KQ150">
        <f>IF([1]Pivot!KQ154&gt;0,1,0)</f>
        <v>0</v>
      </c>
      <c r="KR150">
        <f>IF([1]Pivot!KR154&gt;0,1,0)</f>
        <v>0</v>
      </c>
      <c r="KS150">
        <f>IF([1]Pivot!KS154&gt;0,1,0)</f>
        <v>0</v>
      </c>
      <c r="KT150">
        <f>IF([1]Pivot!KT154&gt;0,1,0)</f>
        <v>0</v>
      </c>
      <c r="KU150">
        <f>IF([1]Pivot!KU154&gt;0,1,0)</f>
        <v>0</v>
      </c>
      <c r="KV150">
        <f>IF([1]Pivot!KV154&gt;0,1,0)</f>
        <v>0</v>
      </c>
      <c r="KW150">
        <f>IF([1]Pivot!KW154&gt;0,1,0)</f>
        <v>0</v>
      </c>
      <c r="KX150">
        <f>IF([1]Pivot!KX154&gt;0,1,0)</f>
        <v>0</v>
      </c>
      <c r="KY150">
        <f>IF([1]Pivot!KY154&gt;0,1,0)</f>
        <v>0</v>
      </c>
      <c r="KZ150">
        <f>IF([1]Pivot!KZ154&gt;0,1,0)</f>
        <v>0</v>
      </c>
      <c r="LA150">
        <f>IF([1]Pivot!LA154&gt;0,1,0)</f>
        <v>0</v>
      </c>
      <c r="LB150">
        <f>IF([1]Pivot!LB154&gt;0,1,0)</f>
        <v>0</v>
      </c>
      <c r="LC150">
        <f>IF([1]Pivot!LC154&gt;0,1,0)</f>
        <v>0</v>
      </c>
      <c r="LD150">
        <f>IF([1]Pivot!LD154&gt;0,1,0)</f>
        <v>1</v>
      </c>
      <c r="LE150">
        <f>IF([1]Pivot!LE154&gt;0,1,0)</f>
        <v>0</v>
      </c>
      <c r="LF150">
        <f>IF([1]Pivot!LF154&gt;0,1,0)</f>
        <v>0</v>
      </c>
      <c r="LG150">
        <f>IF([1]Pivot!LG154&gt;0,1,0)</f>
        <v>0</v>
      </c>
      <c r="LH150">
        <f>IF([1]Pivot!LH154&gt;0,1,0)</f>
        <v>0</v>
      </c>
      <c r="LI150">
        <f>IF([1]Pivot!LI154&gt;0,1,0)</f>
        <v>0</v>
      </c>
      <c r="LJ150">
        <f>IF([1]Pivot!LJ154&gt;0,1,0)</f>
        <v>0</v>
      </c>
      <c r="LK150">
        <f>IF([1]Pivot!LK154&gt;0,1,0)</f>
        <v>0</v>
      </c>
      <c r="LL150">
        <f>IF([1]Pivot!LL154&gt;0,1,0)</f>
        <v>0</v>
      </c>
      <c r="LM150">
        <f>IF([1]Pivot!LM154&gt;0,1,0)</f>
        <v>0</v>
      </c>
      <c r="LN150">
        <f>IF([1]Pivot!LN154&gt;0,1,0)</f>
        <v>0</v>
      </c>
      <c r="LO150">
        <f>IF([1]Pivot!LO154&gt;0,1,0)</f>
        <v>1</v>
      </c>
      <c r="LP150">
        <f>IF([1]Pivot!LP154&gt;0,1,0)</f>
        <v>0</v>
      </c>
      <c r="LQ150">
        <f>IF([1]Pivot!LQ154&gt;0,1,0)</f>
        <v>0</v>
      </c>
      <c r="LR150">
        <f>IF([1]Pivot!LR154&gt;0,1,0)</f>
        <v>0</v>
      </c>
      <c r="LS150">
        <f>IF([1]Pivot!LS154&gt;0,1,0)</f>
        <v>0</v>
      </c>
      <c r="LT150">
        <f>IF([1]Pivot!LT154&gt;0,1,0)</f>
        <v>0</v>
      </c>
      <c r="LU150">
        <f>IF([1]Pivot!LU154&gt;0,1,0)</f>
        <v>0</v>
      </c>
      <c r="LV150">
        <f>IF([1]Pivot!LV154&gt;0,1,0)</f>
        <v>0</v>
      </c>
      <c r="LW150">
        <f>IF([1]Pivot!LW154&gt;0,1,0)</f>
        <v>0</v>
      </c>
      <c r="LX150">
        <f>IF([1]Pivot!LX154&gt;0,1,0)</f>
        <v>0</v>
      </c>
      <c r="LY150">
        <f>IF([1]Pivot!LY154&gt;0,1,0)</f>
        <v>0</v>
      </c>
      <c r="LZ150">
        <f>IF([1]Pivot!LZ154&gt;0,1,0)</f>
        <v>0</v>
      </c>
      <c r="MA150">
        <f>IF([1]Pivot!MA154&gt;0,1,0)</f>
        <v>0</v>
      </c>
      <c r="MB150">
        <f>IF([1]Pivot!MB154&gt;0,1,0)</f>
        <v>0</v>
      </c>
      <c r="MC150">
        <f>IF([1]Pivot!MC154&gt;0,1,0)</f>
        <v>0</v>
      </c>
      <c r="MD150">
        <f>IF([1]Pivot!MD154&gt;0,1,0)</f>
        <v>0</v>
      </c>
      <c r="ME150">
        <f>IF([1]Pivot!ME154&gt;0,1,0)</f>
        <v>0</v>
      </c>
      <c r="MF150">
        <f>IF([1]Pivot!MF154&gt;0,1,0)</f>
        <v>0</v>
      </c>
      <c r="MG150">
        <f>IF([1]Pivot!MG154&gt;0,1,0)</f>
        <v>0</v>
      </c>
      <c r="MH150">
        <f>IF([1]Pivot!MH154&gt;0,1,0)</f>
        <v>0</v>
      </c>
      <c r="MI150">
        <f>IF([1]Pivot!MI154&gt;0,1,0)</f>
        <v>0</v>
      </c>
      <c r="MJ150">
        <f>IF([1]Pivot!MJ154&gt;0,1,0)</f>
        <v>0</v>
      </c>
      <c r="MK150">
        <f>IF([1]Pivot!MK154&gt;0,1,0)</f>
        <v>0</v>
      </c>
      <c r="ML150">
        <f>IF([1]Pivot!ML154&gt;0,1,0)</f>
        <v>0</v>
      </c>
      <c r="MM150">
        <f>IF([1]Pivot!MM154&gt;0,1,0)</f>
        <v>0</v>
      </c>
      <c r="MN150">
        <f>IF([1]Pivot!MN154&gt;0,1,0)</f>
        <v>0</v>
      </c>
      <c r="MO150">
        <f>IF([1]Pivot!MO154&gt;0,1,0)</f>
        <v>0</v>
      </c>
      <c r="MP150">
        <f>IF([1]Pivot!MP154&gt;0,1,0)</f>
        <v>0</v>
      </c>
      <c r="MQ150">
        <f>IF([1]Pivot!MQ154&gt;0,1,0)</f>
        <v>0</v>
      </c>
      <c r="MR150">
        <f>IF([1]Pivot!MR154&gt;0,1,0)</f>
        <v>0</v>
      </c>
      <c r="MS150">
        <f>IF([1]Pivot!MS154&gt;0,1,0)</f>
        <v>0</v>
      </c>
      <c r="MT150">
        <f>IF([1]Pivot!MT154&gt;0,1,0)</f>
        <v>0</v>
      </c>
      <c r="MU150">
        <f>IF([1]Pivot!MU154&gt;0,1,0)</f>
        <v>0</v>
      </c>
      <c r="MV150">
        <f>IF([1]Pivot!MV154&gt;0,1,0)</f>
        <v>0</v>
      </c>
      <c r="MW150">
        <f>IF([1]Pivot!MW154&gt;0,1,0)</f>
        <v>0</v>
      </c>
      <c r="MX150">
        <f>IF([1]Pivot!MX154&gt;0,1,0)</f>
        <v>0</v>
      </c>
      <c r="MY150">
        <f>IF([1]Pivot!MY154&gt;0,1,0)</f>
        <v>0</v>
      </c>
      <c r="MZ150">
        <f>IF([1]Pivot!MZ154&gt;0,1,0)</f>
        <v>0</v>
      </c>
      <c r="NA150">
        <f>IF([1]Pivot!NA154&gt;0,1,0)</f>
        <v>0</v>
      </c>
      <c r="NB150">
        <f>IF([1]Pivot!NB154&gt;0,1,0)</f>
        <v>0</v>
      </c>
      <c r="NC150">
        <f>IF([1]Pivot!NC154&gt;0,1,0)</f>
        <v>0</v>
      </c>
      <c r="ND150">
        <f>IF([1]Pivot!ND154&gt;0,1,0)</f>
        <v>0</v>
      </c>
      <c r="NE150">
        <f>IF([1]Pivot!NE154&gt;0,1,0)</f>
        <v>0</v>
      </c>
      <c r="NF150">
        <f>IF([1]Pivot!NF154&gt;0,1,0)</f>
        <v>0</v>
      </c>
      <c r="NG150">
        <f>IF([1]Pivot!NG154&gt;0,1,0)</f>
        <v>0</v>
      </c>
      <c r="NH150">
        <f>IF([1]Pivot!NH154&gt;0,1,0)</f>
        <v>0</v>
      </c>
      <c r="NI150">
        <f>IF([1]Pivot!NI154&gt;0,1,0)</f>
        <v>0</v>
      </c>
      <c r="NJ150">
        <f>IF([1]Pivot!NJ154&gt;0,1,0)</f>
        <v>0</v>
      </c>
      <c r="NK150">
        <f>IF([1]Pivot!NK154&gt;0,1,0)</f>
        <v>0</v>
      </c>
      <c r="NL150">
        <f>IF([1]Pivot!NL154&gt;0,1,0)</f>
        <v>0</v>
      </c>
      <c r="NM150">
        <f>IF([1]Pivot!NM154&gt;0,1,0)</f>
        <v>0</v>
      </c>
      <c r="NN150">
        <f>IF([1]Pivot!NN154&gt;0,1,0)</f>
        <v>0</v>
      </c>
      <c r="NO150">
        <f>IF([1]Pivot!NO154&gt;0,1,0)</f>
        <v>0</v>
      </c>
      <c r="NP150">
        <f>IF([1]Pivot!NP154&gt;0,1,0)</f>
        <v>0</v>
      </c>
      <c r="NQ150">
        <f>IF([1]Pivot!NQ154&gt;0,1,0)</f>
        <v>0</v>
      </c>
      <c r="NR150">
        <f>IF([1]Pivot!NR154&gt;0,1,0)</f>
        <v>0</v>
      </c>
      <c r="NS150">
        <f>IF([1]Pivot!NS154&gt;0,1,0)</f>
        <v>0</v>
      </c>
      <c r="NT150">
        <f>IF([1]Pivot!NT154&gt;0,1,0)</f>
        <v>0</v>
      </c>
      <c r="NU150">
        <f>IF([1]Pivot!NU154&gt;0,1,0)</f>
        <v>0</v>
      </c>
      <c r="NV150">
        <f>IF([1]Pivot!NV154&gt;0,1,0)</f>
        <v>0</v>
      </c>
      <c r="NW150">
        <f>IF([1]Pivot!NW154&gt;0,1,0)</f>
        <v>0</v>
      </c>
      <c r="NX150">
        <f>IF([1]Pivot!NX154&gt;0,1,0)</f>
        <v>0</v>
      </c>
      <c r="NY150">
        <f>IF([1]Pivot!NY154&gt;0,1,0)</f>
        <v>0</v>
      </c>
      <c r="NZ150">
        <f>IF([1]Pivot!NZ154&gt;0,1,0)</f>
        <v>0</v>
      </c>
      <c r="OA150">
        <f>IF([1]Pivot!OA154&gt;0,1,0)</f>
        <v>0</v>
      </c>
      <c r="OB150">
        <f>IF([1]Pivot!OB154&gt;0,1,0)</f>
        <v>0</v>
      </c>
      <c r="OC150">
        <f>IF([1]Pivot!OC154&gt;0,1,0)</f>
        <v>0</v>
      </c>
      <c r="OD150">
        <f>IF([1]Pivot!OD154&gt;0,1,0)</f>
        <v>0</v>
      </c>
      <c r="OE150">
        <f>IF([1]Pivot!OE154&gt;0,1,0)</f>
        <v>0</v>
      </c>
      <c r="OF150">
        <f>IF([1]Pivot!OF154&gt;0,1,0)</f>
        <v>0</v>
      </c>
      <c r="OG150">
        <f>IF([1]Pivot!OG154&gt;0,1,0)</f>
        <v>0</v>
      </c>
      <c r="OH150">
        <f>IF([1]Pivot!OH154&gt;0,1,0)</f>
        <v>0</v>
      </c>
      <c r="OI150">
        <f>IF([1]Pivot!OI154&gt;0,1,0)</f>
        <v>0</v>
      </c>
      <c r="OJ150">
        <f>IF([1]Pivot!OJ154&gt;0,1,0)</f>
        <v>0</v>
      </c>
      <c r="OK150">
        <f>IF([1]Pivot!OK154&gt;0,1,0)</f>
        <v>0</v>
      </c>
      <c r="OL150">
        <f>IF([1]Pivot!OL154&gt;0,1,0)</f>
        <v>0</v>
      </c>
      <c r="OM150">
        <f>IF([1]Pivot!OM154&gt;0,1,0)</f>
        <v>0</v>
      </c>
      <c r="ON150">
        <f>IF([1]Pivot!ON154&gt;0,1,0)</f>
        <v>0</v>
      </c>
      <c r="OO150">
        <f>IF([1]Pivot!OO154&gt;0,1,0)</f>
        <v>0</v>
      </c>
      <c r="OP150">
        <f>IF([1]Pivot!OP154&gt;0,1,0)</f>
        <v>0</v>
      </c>
      <c r="OQ150">
        <f>IF([1]Pivot!OQ154&gt;0,1,0)</f>
        <v>0</v>
      </c>
      <c r="OR150">
        <f>IF([1]Pivot!OR154&gt;0,1,0)</f>
        <v>0</v>
      </c>
      <c r="OS150">
        <f>IF([1]Pivot!OS154&gt;0,1,0)</f>
        <v>0</v>
      </c>
      <c r="OT150">
        <f>IF([1]Pivot!OT154&gt;0,1,0)</f>
        <v>0</v>
      </c>
      <c r="OU150">
        <f>IF([1]Pivot!OU154&gt;0,1,0)</f>
        <v>0</v>
      </c>
      <c r="OV150">
        <f>IF([1]Pivot!OV154&gt;0,1,0)</f>
        <v>0</v>
      </c>
      <c r="OW150">
        <f>IF([1]Pivot!OW154&gt;0,1,0)</f>
        <v>0</v>
      </c>
      <c r="OX150">
        <f>IF([1]Pivot!OX154&gt;0,1,0)</f>
        <v>0</v>
      </c>
      <c r="OY150">
        <f>IF([1]Pivot!OY154&gt;0,1,0)</f>
        <v>0</v>
      </c>
      <c r="OZ150">
        <f>IF([1]Pivot!OZ154&gt;0,1,0)</f>
        <v>0</v>
      </c>
      <c r="PA150">
        <f>IF([1]Pivot!PA154&gt;0,1,0)</f>
        <v>0</v>
      </c>
      <c r="PB150">
        <f>IF([1]Pivot!PB154&gt;0,1,0)</f>
        <v>0</v>
      </c>
      <c r="PC150">
        <f>IF([1]Pivot!PC154&gt;0,1,0)</f>
        <v>0</v>
      </c>
      <c r="PD150">
        <f>IF([1]Pivot!PD154&gt;0,1,0)</f>
        <v>0</v>
      </c>
      <c r="PE150">
        <f>IF([1]Pivot!PE154&gt;0,1,0)</f>
        <v>0</v>
      </c>
      <c r="PF150">
        <f>IF([1]Pivot!PF154&gt;0,1,0)</f>
        <v>0</v>
      </c>
      <c r="PG150">
        <f>IF([1]Pivot!PG154&gt;0,1,0)</f>
        <v>0</v>
      </c>
      <c r="PH150">
        <f>IF([1]Pivot!PH154&gt;0,1,0)</f>
        <v>0</v>
      </c>
      <c r="PI150">
        <f>IF([1]Pivot!PI154&gt;0,1,0)</f>
        <v>0</v>
      </c>
      <c r="PJ150">
        <f>IF([1]Pivot!PJ154&gt;0,1,0)</f>
        <v>0</v>
      </c>
      <c r="PK150">
        <f>IF([1]Pivot!PK154&gt;0,1,0)</f>
        <v>0</v>
      </c>
      <c r="PL150">
        <f>IF([1]Pivot!PL154&gt;0,1,0)</f>
        <v>0</v>
      </c>
      <c r="PM150">
        <f>IF([1]Pivot!PM154&gt;0,1,0)</f>
        <v>0</v>
      </c>
      <c r="PN150">
        <f>IF([1]Pivot!PN154&gt;0,1,0)</f>
        <v>0</v>
      </c>
      <c r="PO150">
        <f>IF([1]Pivot!PO154&gt;0,1,0)</f>
        <v>0</v>
      </c>
      <c r="PP150">
        <f>IF([1]Pivot!PP154&gt;0,1,0)</f>
        <v>0</v>
      </c>
      <c r="PQ150">
        <f>IF([1]Pivot!PQ154&gt;0,1,0)</f>
        <v>0</v>
      </c>
      <c r="PR150">
        <f>IF([1]Pivot!PR154&gt;0,1,0)</f>
        <v>0</v>
      </c>
      <c r="PS150">
        <f>IF([1]Pivot!PS154&gt;0,1,0)</f>
        <v>0</v>
      </c>
      <c r="PT150">
        <f>IF([1]Pivot!PT154&gt;0,1,0)</f>
        <v>0</v>
      </c>
      <c r="PU150">
        <f>IF([1]Pivot!PU154&gt;0,1,0)</f>
        <v>0</v>
      </c>
      <c r="PV150">
        <f>IF([1]Pivot!PV154&gt;0,1,0)</f>
        <v>0</v>
      </c>
      <c r="PW150">
        <f>IF([1]Pivot!PW154&gt;0,1,0)</f>
        <v>0</v>
      </c>
      <c r="PX150">
        <f>IF([1]Pivot!PX154&gt;0,1,0)</f>
        <v>0</v>
      </c>
      <c r="PY150">
        <f>IF([1]Pivot!PY154&gt;0,1,0)</f>
        <v>0</v>
      </c>
      <c r="PZ150">
        <f>IF([1]Pivot!PZ154&gt;0,1,0)</f>
        <v>0</v>
      </c>
      <c r="QA150">
        <f>IF([1]Pivot!QA154&gt;0,1,0)</f>
        <v>0</v>
      </c>
      <c r="QB150">
        <f>IF([1]Pivot!QB154&gt;0,1,0)</f>
        <v>0</v>
      </c>
      <c r="QC150">
        <f>IF([1]Pivot!QC154&gt;0,1,0)</f>
        <v>0</v>
      </c>
      <c r="QD150">
        <f>IF([1]Pivot!QD154&gt;0,1,0)</f>
        <v>0</v>
      </c>
      <c r="QE150">
        <f>IF([1]Pivot!QE154&gt;0,1,0)</f>
        <v>0</v>
      </c>
      <c r="QF150">
        <f>IF([1]Pivot!QF154&gt;0,1,0)</f>
        <v>0</v>
      </c>
      <c r="QG150">
        <f>IF([1]Pivot!QG154&gt;0,1,0)</f>
        <v>0</v>
      </c>
      <c r="QH150">
        <f>IF([1]Pivot!QH154&gt;0,1,0)</f>
        <v>0</v>
      </c>
      <c r="QI150">
        <f>IF([1]Pivot!QI154&gt;0,1,0)</f>
        <v>0</v>
      </c>
      <c r="QJ150">
        <f>IF([1]Pivot!QJ154&gt;0,1,0)</f>
        <v>0</v>
      </c>
      <c r="QK150">
        <f>IF([1]Pivot!QK154&gt;0,1,0)</f>
        <v>0</v>
      </c>
      <c r="QL150">
        <f>IF([1]Pivot!QL154&gt;0,1,0)</f>
        <v>0</v>
      </c>
      <c r="QM150">
        <f>IF([1]Pivot!QM154&gt;0,1,0)</f>
        <v>0</v>
      </c>
      <c r="QN150">
        <f>IF([1]Pivot!QN154&gt;0,1,0)</f>
        <v>0</v>
      </c>
      <c r="QO150">
        <f>IF([1]Pivot!QO154&gt;0,1,0)</f>
        <v>0</v>
      </c>
      <c r="QP150">
        <f>IF([1]Pivot!QP154&gt;0,1,0)</f>
        <v>0</v>
      </c>
      <c r="QQ150">
        <f>IF([1]Pivot!QQ154&gt;0,1,0)</f>
        <v>0</v>
      </c>
      <c r="QR150">
        <f>IF([1]Pivot!QR154&gt;0,1,0)</f>
        <v>0</v>
      </c>
      <c r="QS150">
        <f>IF([1]Pivot!QS154&gt;0,1,0)</f>
        <v>0</v>
      </c>
      <c r="QT150">
        <f>IF([1]Pivot!QT154&gt;0,1,0)</f>
        <v>0</v>
      </c>
      <c r="QU150">
        <f>IF([1]Pivot!QU154&gt;0,1,0)</f>
        <v>0</v>
      </c>
      <c r="QV150">
        <f>IF([1]Pivot!QV154&gt;0,1,0)</f>
        <v>0</v>
      </c>
      <c r="QW150">
        <f>IF([1]Pivot!QW154&gt;0,1,0)</f>
        <v>0</v>
      </c>
      <c r="QX150">
        <f>IF([1]Pivot!QX154&gt;0,1,0)</f>
        <v>0</v>
      </c>
      <c r="QY150">
        <f>IF([1]Pivot!QY154&gt;0,1,0)</f>
        <v>0</v>
      </c>
      <c r="QZ150">
        <f>IF([1]Pivot!QZ154&gt;0,1,0)</f>
        <v>0</v>
      </c>
      <c r="RA150">
        <f>IF([1]Pivot!RA154&gt;0,1,0)</f>
        <v>0</v>
      </c>
      <c r="RB150">
        <f>IF([1]Pivot!RB154&gt;0,1,0)</f>
        <v>0</v>
      </c>
      <c r="RC150">
        <f>IF([1]Pivot!RC154&gt;0,1,0)</f>
        <v>0</v>
      </c>
      <c r="RD150">
        <f>IF([1]Pivot!RD154&gt;0,1,0)</f>
        <v>0</v>
      </c>
      <c r="RE150">
        <f>IF([1]Pivot!RE154&gt;0,1,0)</f>
        <v>0</v>
      </c>
      <c r="RF150">
        <f>IF([1]Pivot!RF154&gt;0,1,0)</f>
        <v>0</v>
      </c>
      <c r="RG150">
        <f>IF([1]Pivot!RG154&gt;0,1,0)</f>
        <v>0</v>
      </c>
      <c r="RH150">
        <f>IF([1]Pivot!RH154&gt;0,1,0)</f>
        <v>0</v>
      </c>
      <c r="RI150">
        <f>IF([1]Pivot!RI154&gt;0,1,0)</f>
        <v>0</v>
      </c>
      <c r="RJ150">
        <f>IF([1]Pivot!RJ154&gt;0,1,0)</f>
        <v>0</v>
      </c>
      <c r="RK150">
        <f>IF([1]Pivot!RK154&gt;0,1,0)</f>
        <v>0</v>
      </c>
      <c r="RL150">
        <f>IF([1]Pivot!RL154&gt;0,1,0)</f>
        <v>0</v>
      </c>
      <c r="RM150">
        <f>IF([1]Pivot!RM154&gt;0,1,0)</f>
        <v>0</v>
      </c>
      <c r="RN150">
        <f>IF([1]Pivot!RN154&gt;0,1,0)</f>
        <v>0</v>
      </c>
      <c r="RO150">
        <f>IF([1]Pivot!RO154&gt;0,1,0)</f>
        <v>0</v>
      </c>
      <c r="RP150">
        <f>IF([1]Pivot!RP154&gt;0,1,0)</f>
        <v>0</v>
      </c>
      <c r="RQ150">
        <f>IF([1]Pivot!RQ154&gt;0,1,0)</f>
        <v>0</v>
      </c>
      <c r="RR150">
        <f>IF([1]Pivot!RR154&gt;0,1,0)</f>
        <v>0</v>
      </c>
      <c r="RS150">
        <f>IF([1]Pivot!RS154&gt;0,1,0)</f>
        <v>0</v>
      </c>
      <c r="RT150">
        <f>IF([1]Pivot!RT154&gt;0,1,0)</f>
        <v>0</v>
      </c>
      <c r="RU150">
        <f>IF([1]Pivot!RU154&gt;0,1,0)</f>
        <v>0</v>
      </c>
      <c r="RV150">
        <f>IF([1]Pivot!RV154&gt;0,1,0)</f>
        <v>0</v>
      </c>
      <c r="RW150">
        <f>IF([1]Pivot!RW154&gt;0,1,0)</f>
        <v>0</v>
      </c>
      <c r="RX150">
        <f>IF([1]Pivot!RX154&gt;0,1,0)</f>
        <v>0</v>
      </c>
      <c r="RY150">
        <f>IF([1]Pivot!RY154&gt;0,1,0)</f>
        <v>0</v>
      </c>
      <c r="RZ150">
        <f>IF([1]Pivot!RZ154&gt;0,1,0)</f>
        <v>0</v>
      </c>
      <c r="SA150">
        <f>IF([1]Pivot!SA154&gt;0,1,0)</f>
        <v>0</v>
      </c>
      <c r="SB150">
        <f>IF([1]Pivot!SB154&gt;0,1,0)</f>
        <v>0</v>
      </c>
      <c r="SC150">
        <f>IF([1]Pivot!SC154&gt;0,1,0)</f>
        <v>0</v>
      </c>
      <c r="SD150">
        <f>IF([1]Pivot!SD154&gt;0,1,0)</f>
        <v>0</v>
      </c>
      <c r="SE150">
        <f>IF([1]Pivot!SE154&gt;0,1,0)</f>
        <v>0</v>
      </c>
      <c r="SF150">
        <f>IF([1]Pivot!SF154&gt;0,1,0)</f>
        <v>0</v>
      </c>
      <c r="SG150">
        <f>IF([1]Pivot!SG154&gt;0,1,0)</f>
        <v>0</v>
      </c>
      <c r="SH150">
        <f>IF([1]Pivot!SH154&gt;0,1,0)</f>
        <v>0</v>
      </c>
      <c r="SI150">
        <f>IF([1]Pivot!SI154&gt;0,1,0)</f>
        <v>0</v>
      </c>
      <c r="SJ150">
        <f>IF([1]Pivot!SJ154&gt;0,1,0)</f>
        <v>0</v>
      </c>
      <c r="SK150">
        <f>IF([1]Pivot!SK154&gt;0,1,0)</f>
        <v>0</v>
      </c>
      <c r="SL150">
        <f>IF([1]Pivot!SL154&gt;0,1,0)</f>
        <v>0</v>
      </c>
      <c r="SM150">
        <f>IF([1]Pivot!SM154&gt;0,1,0)</f>
        <v>0</v>
      </c>
      <c r="SN150">
        <f>IF([1]Pivot!SN154&gt;0,1,0)</f>
        <v>0</v>
      </c>
      <c r="SO150">
        <f>IF([1]Pivot!SO154&gt;0,1,0)</f>
        <v>0</v>
      </c>
      <c r="SP150">
        <f>IF([1]Pivot!SP154&gt;0,1,0)</f>
        <v>0</v>
      </c>
      <c r="SQ150">
        <f>IF([1]Pivot!SQ154&gt;0,1,0)</f>
        <v>0</v>
      </c>
      <c r="SR150">
        <f>IF([1]Pivot!SR154&gt;0,1,0)</f>
        <v>0</v>
      </c>
      <c r="SS150">
        <f>IF([1]Pivot!SS154&gt;0,1,0)</f>
        <v>0</v>
      </c>
      <c r="ST150">
        <f>IF([1]Pivot!ST154&gt;0,1,0)</f>
        <v>0</v>
      </c>
      <c r="SU150">
        <f>IF([1]Pivot!SU154&gt;0,1,0)</f>
        <v>0</v>
      </c>
      <c r="SV150">
        <f>IF([1]Pivot!SV154&gt;0,1,0)</f>
        <v>0</v>
      </c>
      <c r="SW150">
        <f>IF([1]Pivot!SW154&gt;0,1,0)</f>
        <v>0</v>
      </c>
      <c r="SX150">
        <f>IF([1]Pivot!SX154&gt;0,1,0)</f>
        <v>0</v>
      </c>
      <c r="SY150">
        <f>IF([1]Pivot!SY154&gt;0,1,0)</f>
        <v>0</v>
      </c>
      <c r="SZ150">
        <f>IF([1]Pivot!SZ154&gt;0,1,0)</f>
        <v>0</v>
      </c>
      <c r="TA150">
        <f>IF([1]Pivot!TA154&gt;0,1,0)</f>
        <v>0</v>
      </c>
      <c r="TB150">
        <f>IF([1]Pivot!TB154&gt;0,1,0)</f>
        <v>1</v>
      </c>
      <c r="TC150">
        <f>IF([1]Pivot!TC154&gt;0,1,0)</f>
        <v>0</v>
      </c>
      <c r="TD150">
        <f>IF([1]Pivot!TD154&gt;0,1,0)</f>
        <v>0</v>
      </c>
      <c r="TE150">
        <f>IF([1]Pivot!TE154&gt;0,1,0)</f>
        <v>0</v>
      </c>
      <c r="TF150">
        <f>IF([1]Pivot!TF154&gt;0,1,0)</f>
        <v>1</v>
      </c>
      <c r="TG150">
        <f>IF([1]Pivot!TG154&gt;0,1,0)</f>
        <v>0</v>
      </c>
      <c r="TH150">
        <f>IF([1]Pivot!TH154&gt;0,1,0)</f>
        <v>0</v>
      </c>
      <c r="TI150">
        <f>IF([1]Pivot!TI154&gt;0,1,0)</f>
        <v>0</v>
      </c>
      <c r="TJ150">
        <f>IF([1]Pivot!TJ154&gt;0,1,0)</f>
        <v>0</v>
      </c>
      <c r="TK150">
        <f>IF([1]Pivot!TK154&gt;0,1,0)</f>
        <v>0</v>
      </c>
      <c r="TL150">
        <f>IF([1]Pivot!TL154&gt;0,1,0)</f>
        <v>0</v>
      </c>
      <c r="TM150">
        <f>IF([1]Pivot!TM154&gt;0,1,0)</f>
        <v>0</v>
      </c>
      <c r="TN150">
        <f>IF([1]Pivot!TN154&gt;0,1,0)</f>
        <v>0</v>
      </c>
      <c r="TO150">
        <f>IF([1]Pivot!TO154&gt;0,1,0)</f>
        <v>0</v>
      </c>
      <c r="TP150">
        <f>IF([1]Pivot!TP154&gt;0,1,0)</f>
        <v>0</v>
      </c>
      <c r="TQ150">
        <f>IF([1]Pivot!TQ154&gt;0,1,0)</f>
        <v>0</v>
      </c>
      <c r="TR150">
        <f>IF([1]Pivot!TR154&gt;0,1,0)</f>
        <v>0</v>
      </c>
      <c r="TS150">
        <f>IF([1]Pivot!TS154&gt;0,1,0)</f>
        <v>0</v>
      </c>
      <c r="TT150">
        <f>IF([1]Pivot!TT154&gt;0,1,0)</f>
        <v>0</v>
      </c>
      <c r="TU150">
        <f>IF([1]Pivot!TU154&gt;0,1,0)</f>
        <v>0</v>
      </c>
      <c r="TV150">
        <f>IF([1]Pivot!TV154&gt;0,1,0)</f>
        <v>1</v>
      </c>
      <c r="TW150">
        <f>IF([1]Pivot!TW154&gt;0,1,0)</f>
        <v>0</v>
      </c>
      <c r="TX150">
        <f>IF([1]Pivot!TX154&gt;0,1,0)</f>
        <v>0</v>
      </c>
      <c r="TY150">
        <f>IF([1]Pivot!TY154&gt;0,1,0)</f>
        <v>0</v>
      </c>
      <c r="TZ150">
        <f>IF([1]Pivot!TZ154&gt;0,1,0)</f>
        <v>1</v>
      </c>
      <c r="UA150">
        <f>IF([1]Pivot!UA154&gt;0,1,0)</f>
        <v>0</v>
      </c>
      <c r="UB150">
        <f>IF([1]Pivot!UB154&gt;0,1,0)</f>
        <v>0</v>
      </c>
      <c r="UC150">
        <f>IF([1]Pivot!UC154&gt;0,1,0)</f>
        <v>0</v>
      </c>
      <c r="UD150">
        <f>IF([1]Pivot!UD154&gt;0,1,0)</f>
        <v>0</v>
      </c>
      <c r="UE150">
        <f>IF([1]Pivot!UE154&gt;0,1,0)</f>
        <v>0</v>
      </c>
      <c r="UF150">
        <f>IF([1]Pivot!UF154&gt;0,1,0)</f>
        <v>0</v>
      </c>
      <c r="UG150">
        <f>IF([1]Pivot!UG154&gt;0,1,0)</f>
        <v>0</v>
      </c>
      <c r="UH150">
        <f>IF([1]Pivot!UH154&gt;0,1,0)</f>
        <v>0</v>
      </c>
      <c r="UI150">
        <f>IF([1]Pivot!UI154&gt;0,1,0)</f>
        <v>0</v>
      </c>
      <c r="UJ150">
        <f>IF([1]Pivot!UJ154&gt;0,1,0)</f>
        <v>0</v>
      </c>
      <c r="UK150">
        <f>IF([1]Pivot!UK154&gt;0,1,0)</f>
        <v>0</v>
      </c>
      <c r="UL150">
        <f>IF([1]Pivot!UL154&gt;0,1,0)</f>
        <v>0</v>
      </c>
      <c r="UM150">
        <f>IF([1]Pivot!UM154&gt;0,1,0)</f>
        <v>0</v>
      </c>
      <c r="UN150">
        <f>IF([1]Pivot!UN154&gt;0,1,0)</f>
        <v>0</v>
      </c>
      <c r="UO150">
        <f>IF([1]Pivot!UO154&gt;0,1,0)</f>
        <v>0</v>
      </c>
      <c r="UP150">
        <f>IF([1]Pivot!UP154&gt;0,1,0)</f>
        <v>0</v>
      </c>
      <c r="UQ150">
        <f>IF([1]Pivot!UQ154&gt;0,1,0)</f>
        <v>0</v>
      </c>
      <c r="UR150">
        <f>IF([1]Pivot!UR154&gt;0,1,0)</f>
        <v>0</v>
      </c>
      <c r="US150">
        <f>IF([1]Pivot!US154&gt;0,1,0)</f>
        <v>0</v>
      </c>
      <c r="UT150">
        <f>IF([1]Pivot!UT154&gt;0,1,0)</f>
        <v>0</v>
      </c>
      <c r="UU150">
        <f>IF([1]Pivot!UU154&gt;0,1,0)</f>
        <v>0</v>
      </c>
      <c r="UV150">
        <f>IF([1]Pivot!UV154&gt;0,1,0)</f>
        <v>0</v>
      </c>
      <c r="UW150">
        <f>IF([1]Pivot!UW154&gt;0,1,0)</f>
        <v>0</v>
      </c>
      <c r="UX150">
        <f>IF([1]Pivot!UX154&gt;0,1,0)</f>
        <v>0</v>
      </c>
      <c r="UY150">
        <f>IF([1]Pivot!UY154&gt;0,1,0)</f>
        <v>0</v>
      </c>
      <c r="UZ150">
        <f>IF([1]Pivot!UZ154&gt;0,1,0)</f>
        <v>0</v>
      </c>
      <c r="VA150">
        <f>IF([1]Pivot!VA154&gt;0,1,0)</f>
        <v>0</v>
      </c>
      <c r="VB150">
        <f>IF([1]Pivot!VB154&gt;0,1,0)</f>
        <v>0</v>
      </c>
      <c r="VC150">
        <f>IF([1]Pivot!VC154&gt;0,1,0)</f>
        <v>0</v>
      </c>
      <c r="VD150">
        <f>IF([1]Pivot!VD154&gt;0,1,0)</f>
        <v>0</v>
      </c>
      <c r="VE150">
        <f>IF([1]Pivot!VE154&gt;0,1,0)</f>
        <v>0</v>
      </c>
      <c r="VF150">
        <f>IF([1]Pivot!VF154&gt;0,1,0)</f>
        <v>0</v>
      </c>
      <c r="VG150">
        <f>IF([1]Pivot!VG154&gt;0,1,0)</f>
        <v>0</v>
      </c>
      <c r="VH150">
        <f>IF([1]Pivot!VH154&gt;0,1,0)</f>
        <v>0</v>
      </c>
      <c r="VI150">
        <f>IF([1]Pivot!VI154&gt;0,1,0)</f>
        <v>0</v>
      </c>
      <c r="VJ150">
        <f>IF([1]Pivot!VJ154&gt;0,1,0)</f>
        <v>0</v>
      </c>
      <c r="VK150">
        <f>IF([1]Pivot!VK154&gt;0,1,0)</f>
        <v>0</v>
      </c>
      <c r="VL150">
        <f>IF([1]Pivot!VL154&gt;0,1,0)</f>
        <v>0</v>
      </c>
      <c r="VM150">
        <f>IF([1]Pivot!VM154&gt;0,1,0)</f>
        <v>0</v>
      </c>
      <c r="VN150">
        <f>IF([1]Pivot!VN154&gt;0,1,0)</f>
        <v>0</v>
      </c>
      <c r="VO150">
        <f>IF([1]Pivot!VO154&gt;0,1,0)</f>
        <v>0</v>
      </c>
      <c r="VP150">
        <f>IF([1]Pivot!VP154&gt;0,1,0)</f>
        <v>0</v>
      </c>
      <c r="VQ150">
        <f>IF([1]Pivot!VQ154&gt;0,1,0)</f>
        <v>0</v>
      </c>
      <c r="VR150">
        <f>IF([1]Pivot!VR154&gt;0,1,0)</f>
        <v>0</v>
      </c>
      <c r="VS150">
        <f>IF([1]Pivot!VS154&gt;0,1,0)</f>
        <v>0</v>
      </c>
      <c r="VT150">
        <f>IF([1]Pivot!VT154&gt;0,1,0)</f>
        <v>0</v>
      </c>
      <c r="VU150">
        <f>IF([1]Pivot!VU154&gt;0,1,0)</f>
        <v>0</v>
      </c>
      <c r="VV150">
        <f>IF([1]Pivot!VV154&gt;0,1,0)</f>
        <v>0</v>
      </c>
      <c r="VW150">
        <f>IF([1]Pivot!VW154&gt;0,1,0)</f>
        <v>0</v>
      </c>
      <c r="VX150">
        <f>IF([1]Pivot!VX154&gt;0,1,0)</f>
        <v>0</v>
      </c>
      <c r="VY150">
        <f>IF([1]Pivot!VY154&gt;0,1,0)</f>
        <v>0</v>
      </c>
      <c r="VZ150">
        <f>IF([1]Pivot!VZ154&gt;0,1,0)</f>
        <v>0</v>
      </c>
      <c r="WA150">
        <f>IF([1]Pivot!WA154&gt;0,1,0)</f>
        <v>0</v>
      </c>
      <c r="WB150">
        <f>IF([1]Pivot!WB154&gt;0,1,0)</f>
        <v>0</v>
      </c>
      <c r="WC150">
        <f>IF([1]Pivot!WC154&gt;0,1,0)</f>
        <v>0</v>
      </c>
      <c r="WD150">
        <f>IF([1]Pivot!WD154&gt;0,1,0)</f>
        <v>1</v>
      </c>
      <c r="WE150">
        <f>IF([1]Pivot!WE154&gt;0,1,0)</f>
        <v>1</v>
      </c>
      <c r="WF150">
        <f>IF([1]Pivot!WF154&gt;0,1,0)</f>
        <v>0</v>
      </c>
      <c r="WG150">
        <f>IF([1]Pivot!WG154&gt;0,1,0)</f>
        <v>0</v>
      </c>
      <c r="WH150">
        <f>IF([1]Pivot!WH154&gt;0,1,0)</f>
        <v>0</v>
      </c>
      <c r="WI150">
        <f>IF([1]Pivot!WI154&gt;0,1,0)</f>
        <v>0</v>
      </c>
      <c r="WJ150">
        <f>IF([1]Pivot!WJ154&gt;0,1,0)</f>
        <v>0</v>
      </c>
      <c r="WK150">
        <f>IF([1]Pivot!WK154&gt;0,1,0)</f>
        <v>0</v>
      </c>
      <c r="WL150">
        <f>IF([1]Pivot!WL154&gt;0,1,0)</f>
        <v>0</v>
      </c>
      <c r="WM150">
        <f>IF([1]Pivot!WM154&gt;0,1,0)</f>
        <v>0</v>
      </c>
      <c r="WN150">
        <f>IF([1]Pivot!WN154&gt;0,1,0)</f>
        <v>0</v>
      </c>
      <c r="WO150">
        <f>IF([1]Pivot!WO154&gt;0,1,0)</f>
        <v>0</v>
      </c>
      <c r="WP150">
        <f>IF([1]Pivot!WP154&gt;0,1,0)</f>
        <v>0</v>
      </c>
      <c r="WQ150">
        <f>IF([1]Pivot!WQ154&gt;0,1,0)</f>
        <v>0</v>
      </c>
      <c r="WR150">
        <f>IF([1]Pivot!WR154&gt;0,1,0)</f>
        <v>0</v>
      </c>
      <c r="WS150">
        <f>IF([1]Pivot!WS154&gt;0,1,0)</f>
        <v>0</v>
      </c>
      <c r="WT150">
        <f>IF([1]Pivot!WT154&gt;0,1,0)</f>
        <v>0</v>
      </c>
      <c r="WU150">
        <f>IF([1]Pivot!WU154&gt;0,1,0)</f>
        <v>0</v>
      </c>
      <c r="WV150">
        <f>IF([1]Pivot!WV154&gt;0,1,0)</f>
        <v>0</v>
      </c>
      <c r="WW150">
        <f>IF([1]Pivot!WW154&gt;0,1,0)</f>
        <v>0</v>
      </c>
      <c r="WX150">
        <f>IF([1]Pivot!WX154&gt;0,1,0)</f>
        <v>0</v>
      </c>
      <c r="WY150">
        <f>IF([1]Pivot!WY154&gt;0,1,0)</f>
        <v>0</v>
      </c>
      <c r="WZ150">
        <f>IF([1]Pivot!WZ154&gt;0,1,0)</f>
        <v>0</v>
      </c>
      <c r="XA150">
        <f>IF([1]Pivot!XA154&gt;0,1,0)</f>
        <v>0</v>
      </c>
      <c r="XB150">
        <f>IF([1]Pivot!XB154&gt;0,1,0)</f>
        <v>0</v>
      </c>
      <c r="XC150">
        <f>IF([1]Pivot!XC154&gt;0,1,0)</f>
        <v>0</v>
      </c>
      <c r="XD150">
        <f>IF([1]Pivot!XD154&gt;0,1,0)</f>
        <v>0</v>
      </c>
      <c r="XE150">
        <f>IF([1]Pivot!XE154&gt;0,1,0)</f>
        <v>0</v>
      </c>
      <c r="XF150">
        <f>IF([1]Pivot!XF154&gt;0,1,0)</f>
        <v>0</v>
      </c>
      <c r="XG150">
        <f>IF([1]Pivot!XG154&gt;0,1,0)</f>
        <v>0</v>
      </c>
      <c r="XH150">
        <f>IF([1]Pivot!XH154&gt;0,1,0)</f>
        <v>0</v>
      </c>
      <c r="XI150">
        <f>IF([1]Pivot!XI154&gt;0,1,0)</f>
        <v>0</v>
      </c>
      <c r="XJ150">
        <f>IF([1]Pivot!XJ154&gt;0,1,0)</f>
        <v>0</v>
      </c>
      <c r="XK150">
        <f>IF([1]Pivot!XK154&gt;0,1,0)</f>
        <v>0</v>
      </c>
      <c r="XL150">
        <f>IF([1]Pivot!XL154&gt;0,1,0)</f>
        <v>0</v>
      </c>
      <c r="XM150">
        <f>IF([1]Pivot!XM154&gt;0,1,0)</f>
        <v>0</v>
      </c>
      <c r="XN150">
        <f>IF([1]Pivot!XN154&gt;0,1,0)</f>
        <v>0</v>
      </c>
      <c r="XO150">
        <f>IF([1]Pivot!XO154&gt;0,1,0)</f>
        <v>0</v>
      </c>
      <c r="XP150">
        <f>IF([1]Pivot!XP154&gt;0,1,0)</f>
        <v>0</v>
      </c>
      <c r="XQ150">
        <f>IF([1]Pivot!XQ154&gt;0,1,0)</f>
        <v>0</v>
      </c>
      <c r="XR150">
        <f>IF([1]Pivot!XR154&gt;0,1,0)</f>
        <v>0</v>
      </c>
      <c r="XS150">
        <f>IF([1]Pivot!XS154&gt;0,1,0)</f>
        <v>0</v>
      </c>
      <c r="XT150">
        <f>IF([1]Pivot!XT154&gt;0,1,0)</f>
        <v>0</v>
      </c>
      <c r="XU150">
        <f>IF([1]Pivot!XU154&gt;0,1,0)</f>
        <v>0</v>
      </c>
      <c r="XV150">
        <f>IF([1]Pivot!XV154&gt;0,1,0)</f>
        <v>0</v>
      </c>
      <c r="XW150">
        <f>IF([1]Pivot!XW154&gt;0,1,0)</f>
        <v>0</v>
      </c>
      <c r="XX150">
        <f>IF([1]Pivot!XX154&gt;0,1,0)</f>
        <v>0</v>
      </c>
      <c r="XY150">
        <f>IF([1]Pivot!XY154&gt;0,1,0)</f>
        <v>0</v>
      </c>
      <c r="XZ150">
        <f>IF([1]Pivot!XZ154&gt;0,1,0)</f>
        <v>0</v>
      </c>
      <c r="YA150">
        <f>IF([1]Pivot!YA154&gt;0,1,0)</f>
        <v>0</v>
      </c>
      <c r="YB150">
        <f>IF([1]Pivot!YB154&gt;0,1,0)</f>
        <v>0</v>
      </c>
      <c r="YC150">
        <f>IF([1]Pivot!YC154&gt;0,1,0)</f>
        <v>0</v>
      </c>
      <c r="YD150">
        <f>IF([1]Pivot!YD154&gt;0,1,0)</f>
        <v>0</v>
      </c>
      <c r="YE150">
        <f>IF([1]Pivot!YE154&gt;0,1,0)</f>
        <v>0</v>
      </c>
      <c r="YF150">
        <f>IF([1]Pivot!YF154&gt;0,1,0)</f>
        <v>0</v>
      </c>
      <c r="YG150">
        <f>IF([1]Pivot!YG154&gt;0,1,0)</f>
        <v>0</v>
      </c>
      <c r="YH150">
        <f>IF([1]Pivot!YH154&gt;0,1,0)</f>
        <v>0</v>
      </c>
      <c r="YI150">
        <f>IF([1]Pivot!YI154&gt;0,1,0)</f>
        <v>0</v>
      </c>
      <c r="YJ150">
        <f>IF([1]Pivot!YJ154&gt;0,1,0)</f>
        <v>0</v>
      </c>
      <c r="YK150">
        <f>IF([1]Pivot!YK154&gt;0,1,0)</f>
        <v>0</v>
      </c>
      <c r="YL150">
        <f>IF([1]Pivot!YL154&gt;0,1,0)</f>
        <v>0</v>
      </c>
      <c r="YM150">
        <f>IF([1]Pivot!YM154&gt;0,1,0)</f>
        <v>0</v>
      </c>
      <c r="YN150">
        <f>IF([1]Pivot!YN154&gt;0,1,0)</f>
        <v>0</v>
      </c>
      <c r="YO150">
        <f>IF([1]Pivot!YO154&gt;0,1,0)</f>
        <v>0</v>
      </c>
      <c r="YP150">
        <f>IF([1]Pivot!YP154&gt;0,1,0)</f>
        <v>0</v>
      </c>
      <c r="YQ150">
        <f>IF([1]Pivot!YQ154&gt;0,1,0)</f>
        <v>0</v>
      </c>
      <c r="YR150">
        <f>IF([1]Pivot!YR154&gt;0,1,0)</f>
        <v>0</v>
      </c>
      <c r="YS150">
        <f>IF([1]Pivot!YS154&gt;0,1,0)</f>
        <v>0</v>
      </c>
      <c r="YT150">
        <f>IF([1]Pivot!YT154&gt;0,1,0)</f>
        <v>0</v>
      </c>
      <c r="YU150">
        <f>IF([1]Pivot!YU154&gt;0,1,0)</f>
        <v>0</v>
      </c>
      <c r="YV150">
        <f>IF([1]Pivot!YV154&gt;0,1,0)</f>
        <v>0</v>
      </c>
      <c r="YW150">
        <f>IF([1]Pivot!YW154&gt;0,1,0)</f>
        <v>0</v>
      </c>
      <c r="YX150">
        <f>IF([1]Pivot!YX154&gt;0,1,0)</f>
        <v>0</v>
      </c>
      <c r="YY150">
        <f>IF([1]Pivot!YY154&gt;0,1,0)</f>
        <v>0</v>
      </c>
      <c r="YZ150">
        <f>IF([1]Pivot!YZ154&gt;0,1,0)</f>
        <v>0</v>
      </c>
      <c r="ZA150">
        <f>IF([1]Pivot!ZA154&gt;0,1,0)</f>
        <v>0</v>
      </c>
      <c r="ZB150">
        <f>IF([1]Pivot!ZB154&gt;0,1,0)</f>
        <v>0</v>
      </c>
      <c r="ZC150">
        <f>IF([1]Pivot!ZC154&gt;0,1,0)</f>
        <v>0</v>
      </c>
      <c r="ZD150">
        <f>IF([1]Pivot!ZD154&gt;0,1,0)</f>
        <v>0</v>
      </c>
      <c r="ZE150">
        <f>IF([1]Pivot!ZE154&gt;0,1,0)</f>
        <v>0</v>
      </c>
      <c r="ZF150">
        <f>IF([1]Pivot!ZF154&gt;0,1,0)</f>
        <v>0</v>
      </c>
      <c r="ZG150">
        <f>IF([1]Pivot!ZG154&gt;0,1,0)</f>
        <v>0</v>
      </c>
      <c r="ZH150">
        <f>IF([1]Pivot!ZH154&gt;0,1,0)</f>
        <v>0</v>
      </c>
      <c r="ZI150">
        <f>IF([1]Pivot!ZI154&gt;0,1,0)</f>
        <v>1</v>
      </c>
      <c r="ZJ150">
        <f>IF([1]Pivot!ZJ154&gt;0,1,0)</f>
        <v>0</v>
      </c>
      <c r="ZK150">
        <f>IF([1]Pivot!ZK154&gt;0,1,0)</f>
        <v>0</v>
      </c>
      <c r="ZL150">
        <f>IF([1]Pivot!ZL154&gt;0,1,0)</f>
        <v>0</v>
      </c>
      <c r="ZM150">
        <f>IF([1]Pivot!ZM154&gt;0,1,0)</f>
        <v>0</v>
      </c>
    </row>
    <row r="151" spans="1:689" x14ac:dyDescent="0.4">
      <c r="A151" s="2" t="s">
        <v>723</v>
      </c>
      <c r="B151">
        <f>IF([1]Pivot!B155&gt;0,1,0)</f>
        <v>0</v>
      </c>
      <c r="C151">
        <f>IF([1]Pivot!C155&gt;0,1,0)</f>
        <v>0</v>
      </c>
      <c r="D151">
        <f>IF([1]Pivot!D155&gt;0,1,0)</f>
        <v>0</v>
      </c>
      <c r="E151">
        <f>IF([1]Pivot!E155&gt;0,1,0)</f>
        <v>0</v>
      </c>
      <c r="F151">
        <f>IF([1]Pivot!F155&gt;0,1,0)</f>
        <v>0</v>
      </c>
      <c r="G151">
        <f>IF([1]Pivot!G155&gt;0,1,0)</f>
        <v>0</v>
      </c>
      <c r="H151">
        <f>IF([1]Pivot!H155&gt;0,1,0)</f>
        <v>0</v>
      </c>
      <c r="I151">
        <f>IF([1]Pivot!I155&gt;0,1,0)</f>
        <v>0</v>
      </c>
      <c r="J151">
        <f>IF([1]Pivot!J155&gt;0,1,0)</f>
        <v>0</v>
      </c>
      <c r="K151">
        <f>IF([1]Pivot!K155&gt;0,1,0)</f>
        <v>0</v>
      </c>
      <c r="L151">
        <f>IF([1]Pivot!L155&gt;0,1,0)</f>
        <v>0</v>
      </c>
      <c r="M151">
        <f>IF([1]Pivot!M155&gt;0,1,0)</f>
        <v>0</v>
      </c>
      <c r="N151">
        <f>IF([1]Pivot!N155&gt;0,1,0)</f>
        <v>0</v>
      </c>
      <c r="O151">
        <f>IF([1]Pivot!O155&gt;0,1,0)</f>
        <v>0</v>
      </c>
      <c r="P151">
        <f>IF([1]Pivot!P155&gt;0,1,0)</f>
        <v>0</v>
      </c>
      <c r="Q151">
        <f>IF([1]Pivot!Q155&gt;0,1,0)</f>
        <v>0</v>
      </c>
      <c r="R151">
        <f>IF([1]Pivot!R155&gt;0,1,0)</f>
        <v>0</v>
      </c>
      <c r="S151">
        <f>IF([1]Pivot!S155&gt;0,1,0)</f>
        <v>0</v>
      </c>
      <c r="T151">
        <f>IF([1]Pivot!T155&gt;0,1,0)</f>
        <v>0</v>
      </c>
      <c r="U151">
        <f>IF([1]Pivot!U155&gt;0,1,0)</f>
        <v>0</v>
      </c>
      <c r="V151">
        <f>IF([1]Pivot!V155&gt;0,1,0)</f>
        <v>0</v>
      </c>
      <c r="W151">
        <f>IF([1]Pivot!W155&gt;0,1,0)</f>
        <v>0</v>
      </c>
      <c r="X151">
        <f>IF([1]Pivot!X155&gt;0,1,0)</f>
        <v>0</v>
      </c>
      <c r="Y151">
        <f>IF([1]Pivot!Y155&gt;0,1,0)</f>
        <v>0</v>
      </c>
      <c r="Z151">
        <f>IF([1]Pivot!Z155&gt;0,1,0)</f>
        <v>0</v>
      </c>
      <c r="AA151">
        <f>IF([1]Pivot!AA155&gt;0,1,0)</f>
        <v>0</v>
      </c>
      <c r="AB151">
        <f>IF([1]Pivot!AB155&gt;0,1,0)</f>
        <v>0</v>
      </c>
      <c r="AC151">
        <f>IF([1]Pivot!AC155&gt;0,1,0)</f>
        <v>0</v>
      </c>
      <c r="AD151">
        <f>IF([1]Pivot!AD155&gt;0,1,0)</f>
        <v>0</v>
      </c>
      <c r="AE151">
        <f>IF([1]Pivot!AE155&gt;0,1,0)</f>
        <v>0</v>
      </c>
      <c r="AF151">
        <f>IF([1]Pivot!AF155&gt;0,1,0)</f>
        <v>1</v>
      </c>
      <c r="AG151">
        <f>IF([1]Pivot!AG155&gt;0,1,0)</f>
        <v>0</v>
      </c>
      <c r="AH151">
        <f>IF([1]Pivot!AH155&gt;0,1,0)</f>
        <v>0</v>
      </c>
      <c r="AI151">
        <f>IF([1]Pivot!AI155&gt;0,1,0)</f>
        <v>0</v>
      </c>
      <c r="AJ151">
        <f>IF([1]Pivot!AJ155&gt;0,1,0)</f>
        <v>0</v>
      </c>
      <c r="AK151">
        <f>IF([1]Pivot!AK155&gt;0,1,0)</f>
        <v>0</v>
      </c>
      <c r="AL151">
        <f>IF([1]Pivot!AL155&gt;0,1,0)</f>
        <v>0</v>
      </c>
      <c r="AM151">
        <f>IF([1]Pivot!AM155&gt;0,1,0)</f>
        <v>0</v>
      </c>
      <c r="AN151">
        <f>IF([1]Pivot!AN155&gt;0,1,0)</f>
        <v>0</v>
      </c>
      <c r="AO151">
        <f>IF([1]Pivot!AO155&gt;0,1,0)</f>
        <v>0</v>
      </c>
      <c r="AP151">
        <f>IF([1]Pivot!AP155&gt;0,1,0)</f>
        <v>0</v>
      </c>
      <c r="AQ151">
        <f>IF([1]Pivot!AQ155&gt;0,1,0)</f>
        <v>0</v>
      </c>
      <c r="AR151">
        <f>IF([1]Pivot!AR155&gt;0,1,0)</f>
        <v>0</v>
      </c>
      <c r="AS151">
        <f>IF([1]Pivot!AS155&gt;0,1,0)</f>
        <v>0</v>
      </c>
      <c r="AT151">
        <f>IF([1]Pivot!AT155&gt;0,1,0)</f>
        <v>1</v>
      </c>
      <c r="AU151">
        <f>IF([1]Pivot!AU155&gt;0,1,0)</f>
        <v>0</v>
      </c>
      <c r="AV151">
        <f>IF([1]Pivot!AV155&gt;0,1,0)</f>
        <v>0</v>
      </c>
      <c r="AW151">
        <f>IF([1]Pivot!AW155&gt;0,1,0)</f>
        <v>0</v>
      </c>
      <c r="AX151">
        <f>IF([1]Pivot!AX155&gt;0,1,0)</f>
        <v>0</v>
      </c>
      <c r="AY151">
        <f>IF([1]Pivot!AY155&gt;0,1,0)</f>
        <v>0</v>
      </c>
      <c r="AZ151">
        <f>IF([1]Pivot!AZ155&gt;0,1,0)</f>
        <v>0</v>
      </c>
      <c r="BA151">
        <f>IF([1]Pivot!BA155&gt;0,1,0)</f>
        <v>0</v>
      </c>
      <c r="BB151">
        <f>IF([1]Pivot!BB155&gt;0,1,0)</f>
        <v>0</v>
      </c>
      <c r="BC151">
        <f>IF([1]Pivot!BC155&gt;0,1,0)</f>
        <v>0</v>
      </c>
      <c r="BD151">
        <f>IF([1]Pivot!BD155&gt;0,1,0)</f>
        <v>0</v>
      </c>
      <c r="BE151">
        <f>IF([1]Pivot!BE155&gt;0,1,0)</f>
        <v>0</v>
      </c>
      <c r="BF151">
        <f>IF([1]Pivot!BF155&gt;0,1,0)</f>
        <v>0</v>
      </c>
      <c r="BG151">
        <f>IF([1]Pivot!BG155&gt;0,1,0)</f>
        <v>0</v>
      </c>
      <c r="BH151">
        <f>IF([1]Pivot!BH155&gt;0,1,0)</f>
        <v>0</v>
      </c>
      <c r="BI151">
        <f>IF([1]Pivot!BI155&gt;0,1,0)</f>
        <v>0</v>
      </c>
      <c r="BJ151">
        <f>IF([1]Pivot!BJ155&gt;0,1,0)</f>
        <v>0</v>
      </c>
      <c r="BK151">
        <f>IF([1]Pivot!BK155&gt;0,1,0)</f>
        <v>0</v>
      </c>
      <c r="BL151">
        <f>IF([1]Pivot!BL155&gt;0,1,0)</f>
        <v>0</v>
      </c>
      <c r="BM151">
        <f>IF([1]Pivot!BM155&gt;0,1,0)</f>
        <v>0</v>
      </c>
      <c r="BN151">
        <f>IF([1]Pivot!BN155&gt;0,1,0)</f>
        <v>0</v>
      </c>
      <c r="BO151">
        <f>IF([1]Pivot!BO155&gt;0,1,0)</f>
        <v>0</v>
      </c>
      <c r="BP151">
        <f>IF([1]Pivot!BP155&gt;0,1,0)</f>
        <v>0</v>
      </c>
      <c r="BQ151">
        <f>IF([1]Pivot!BQ155&gt;0,1,0)</f>
        <v>0</v>
      </c>
      <c r="BR151">
        <f>IF([1]Pivot!BR155&gt;0,1,0)</f>
        <v>0</v>
      </c>
      <c r="BS151">
        <f>IF([1]Pivot!BS155&gt;0,1,0)</f>
        <v>0</v>
      </c>
      <c r="BT151">
        <f>IF([1]Pivot!BT155&gt;0,1,0)</f>
        <v>0</v>
      </c>
      <c r="BU151">
        <f>IF([1]Pivot!BU155&gt;0,1,0)</f>
        <v>0</v>
      </c>
      <c r="BV151">
        <f>IF([1]Pivot!BV155&gt;0,1,0)</f>
        <v>0</v>
      </c>
      <c r="BW151">
        <f>IF([1]Pivot!BW155&gt;0,1,0)</f>
        <v>0</v>
      </c>
      <c r="BX151">
        <f>IF([1]Pivot!BX155&gt;0,1,0)</f>
        <v>0</v>
      </c>
      <c r="BY151">
        <f>IF([1]Pivot!BY155&gt;0,1,0)</f>
        <v>0</v>
      </c>
      <c r="BZ151">
        <f>IF([1]Pivot!BZ155&gt;0,1,0)</f>
        <v>0</v>
      </c>
      <c r="CA151">
        <f>IF([1]Pivot!CA155&gt;0,1,0)</f>
        <v>0</v>
      </c>
      <c r="CB151">
        <f>IF([1]Pivot!CB155&gt;0,1,0)</f>
        <v>1</v>
      </c>
      <c r="CC151">
        <f>IF([1]Pivot!CC155&gt;0,1,0)</f>
        <v>0</v>
      </c>
      <c r="CD151">
        <f>IF([1]Pivot!CD155&gt;0,1,0)</f>
        <v>0</v>
      </c>
      <c r="CE151">
        <f>IF([1]Pivot!CE155&gt;0,1,0)</f>
        <v>0</v>
      </c>
      <c r="CF151">
        <f>IF([1]Pivot!CF155&gt;0,1,0)</f>
        <v>0</v>
      </c>
      <c r="CG151">
        <f>IF([1]Pivot!CG155&gt;0,1,0)</f>
        <v>0</v>
      </c>
      <c r="CH151">
        <f>IF([1]Pivot!CH155&gt;0,1,0)</f>
        <v>0</v>
      </c>
      <c r="CI151">
        <f>IF([1]Pivot!CI155&gt;0,1,0)</f>
        <v>0</v>
      </c>
      <c r="CJ151">
        <f>IF([1]Pivot!CJ155&gt;0,1,0)</f>
        <v>0</v>
      </c>
      <c r="CK151">
        <f>IF([1]Pivot!CK155&gt;0,1,0)</f>
        <v>0</v>
      </c>
      <c r="CL151">
        <f>IF([1]Pivot!CL155&gt;0,1,0)</f>
        <v>0</v>
      </c>
      <c r="CM151">
        <f>IF([1]Pivot!CM155&gt;0,1,0)</f>
        <v>0</v>
      </c>
      <c r="CN151">
        <f>IF([1]Pivot!CN155&gt;0,1,0)</f>
        <v>0</v>
      </c>
      <c r="CO151">
        <f>IF([1]Pivot!CO155&gt;0,1,0)</f>
        <v>0</v>
      </c>
      <c r="CP151">
        <f>IF([1]Pivot!CP155&gt;0,1,0)</f>
        <v>0</v>
      </c>
      <c r="CQ151">
        <f>IF([1]Pivot!CQ155&gt;0,1,0)</f>
        <v>0</v>
      </c>
      <c r="CR151">
        <f>IF([1]Pivot!CR155&gt;0,1,0)</f>
        <v>0</v>
      </c>
      <c r="CS151">
        <f>IF([1]Pivot!CS155&gt;0,1,0)</f>
        <v>0</v>
      </c>
      <c r="CT151">
        <f>IF([1]Pivot!CT155&gt;0,1,0)</f>
        <v>0</v>
      </c>
      <c r="CU151">
        <f>IF([1]Pivot!CU155&gt;0,1,0)</f>
        <v>0</v>
      </c>
      <c r="CV151">
        <f>IF([1]Pivot!CV155&gt;0,1,0)</f>
        <v>0</v>
      </c>
      <c r="CW151">
        <f>IF([1]Pivot!CW155&gt;0,1,0)</f>
        <v>0</v>
      </c>
      <c r="CX151">
        <f>IF([1]Pivot!CX155&gt;0,1,0)</f>
        <v>0</v>
      </c>
      <c r="CY151">
        <f>IF([1]Pivot!CY155&gt;0,1,0)</f>
        <v>0</v>
      </c>
      <c r="CZ151">
        <f>IF([1]Pivot!CZ155&gt;0,1,0)</f>
        <v>0</v>
      </c>
      <c r="DA151">
        <f>IF([1]Pivot!DA155&gt;0,1,0)</f>
        <v>0</v>
      </c>
      <c r="DB151">
        <f>IF([1]Pivot!DB155&gt;0,1,0)</f>
        <v>0</v>
      </c>
      <c r="DC151">
        <f>IF([1]Pivot!DC155&gt;0,1,0)</f>
        <v>0</v>
      </c>
      <c r="DD151">
        <f>IF([1]Pivot!DD155&gt;0,1,0)</f>
        <v>0</v>
      </c>
      <c r="DE151">
        <f>IF([1]Pivot!DE155&gt;0,1,0)</f>
        <v>0</v>
      </c>
      <c r="DF151">
        <f>IF([1]Pivot!DF155&gt;0,1,0)</f>
        <v>0</v>
      </c>
      <c r="DG151">
        <f>IF([1]Pivot!DG155&gt;0,1,0)</f>
        <v>0</v>
      </c>
      <c r="DH151">
        <f>IF([1]Pivot!DH155&gt;0,1,0)</f>
        <v>0</v>
      </c>
      <c r="DI151">
        <f>IF([1]Pivot!DI155&gt;0,1,0)</f>
        <v>0</v>
      </c>
      <c r="DJ151">
        <f>IF([1]Pivot!DJ155&gt;0,1,0)</f>
        <v>0</v>
      </c>
      <c r="DK151">
        <f>IF([1]Pivot!DK155&gt;0,1,0)</f>
        <v>0</v>
      </c>
      <c r="DL151">
        <f>IF([1]Pivot!DL155&gt;0,1,0)</f>
        <v>0</v>
      </c>
      <c r="DM151">
        <f>IF([1]Pivot!DM155&gt;0,1,0)</f>
        <v>0</v>
      </c>
      <c r="DN151">
        <f>IF([1]Pivot!DN155&gt;0,1,0)</f>
        <v>0</v>
      </c>
      <c r="DO151">
        <f>IF([1]Pivot!DO155&gt;0,1,0)</f>
        <v>0</v>
      </c>
      <c r="DP151">
        <f>IF([1]Pivot!DP155&gt;0,1,0)</f>
        <v>0</v>
      </c>
      <c r="DQ151">
        <f>IF([1]Pivot!DQ155&gt;0,1,0)</f>
        <v>0</v>
      </c>
      <c r="DR151">
        <f>IF([1]Pivot!DR155&gt;0,1,0)</f>
        <v>0</v>
      </c>
      <c r="DS151">
        <f>IF([1]Pivot!DS155&gt;0,1,0)</f>
        <v>0</v>
      </c>
      <c r="DT151">
        <f>IF([1]Pivot!DT155&gt;0,1,0)</f>
        <v>0</v>
      </c>
      <c r="DU151">
        <f>IF([1]Pivot!DU155&gt;0,1,0)</f>
        <v>0</v>
      </c>
      <c r="DV151">
        <f>IF([1]Pivot!DV155&gt;0,1,0)</f>
        <v>0</v>
      </c>
      <c r="DW151">
        <f>IF([1]Pivot!DW155&gt;0,1,0)</f>
        <v>0</v>
      </c>
      <c r="DX151">
        <f>IF([1]Pivot!DX155&gt;0,1,0)</f>
        <v>0</v>
      </c>
      <c r="DY151">
        <f>IF([1]Pivot!DY155&gt;0,1,0)</f>
        <v>0</v>
      </c>
      <c r="DZ151">
        <f>IF([1]Pivot!DZ155&gt;0,1,0)</f>
        <v>0</v>
      </c>
      <c r="EA151">
        <f>IF([1]Pivot!EA155&gt;0,1,0)</f>
        <v>0</v>
      </c>
      <c r="EB151">
        <f>IF([1]Pivot!EB155&gt;0,1,0)</f>
        <v>0</v>
      </c>
      <c r="EC151">
        <f>IF([1]Pivot!EC155&gt;0,1,0)</f>
        <v>0</v>
      </c>
      <c r="ED151">
        <f>IF([1]Pivot!ED155&gt;0,1,0)</f>
        <v>0</v>
      </c>
      <c r="EE151">
        <f>IF([1]Pivot!EE155&gt;0,1,0)</f>
        <v>0</v>
      </c>
      <c r="EF151">
        <f>IF([1]Pivot!EF155&gt;0,1,0)</f>
        <v>0</v>
      </c>
      <c r="EG151">
        <f>IF([1]Pivot!EG155&gt;0,1,0)</f>
        <v>0</v>
      </c>
      <c r="EH151">
        <f>IF([1]Pivot!EH155&gt;0,1,0)</f>
        <v>0</v>
      </c>
      <c r="EI151">
        <f>IF([1]Pivot!EI155&gt;0,1,0)</f>
        <v>0</v>
      </c>
      <c r="EJ151">
        <f>IF([1]Pivot!EJ155&gt;0,1,0)</f>
        <v>0</v>
      </c>
      <c r="EK151">
        <f>IF([1]Pivot!EK155&gt;0,1,0)</f>
        <v>0</v>
      </c>
      <c r="EL151">
        <f>IF([1]Pivot!EL155&gt;0,1,0)</f>
        <v>0</v>
      </c>
      <c r="EM151">
        <f>IF([1]Pivot!EM155&gt;0,1,0)</f>
        <v>0</v>
      </c>
      <c r="EN151">
        <f>IF([1]Pivot!EN155&gt;0,1,0)</f>
        <v>0</v>
      </c>
      <c r="EO151">
        <f>IF([1]Pivot!EO155&gt;0,1,0)</f>
        <v>0</v>
      </c>
      <c r="EP151">
        <f>IF([1]Pivot!EP155&gt;0,1,0)</f>
        <v>0</v>
      </c>
      <c r="EQ151">
        <f>IF([1]Pivot!EQ155&gt;0,1,0)</f>
        <v>0</v>
      </c>
      <c r="ER151">
        <f>IF([1]Pivot!ER155&gt;0,1,0)</f>
        <v>0</v>
      </c>
      <c r="ES151">
        <f>IF([1]Pivot!ES155&gt;0,1,0)</f>
        <v>0</v>
      </c>
      <c r="ET151">
        <f>IF([1]Pivot!ET155&gt;0,1,0)</f>
        <v>0</v>
      </c>
      <c r="EU151">
        <f>IF([1]Pivot!EU155&gt;0,1,0)</f>
        <v>0</v>
      </c>
      <c r="EV151">
        <f>IF([1]Pivot!EV155&gt;0,1,0)</f>
        <v>0</v>
      </c>
      <c r="EW151">
        <f>IF([1]Pivot!EW155&gt;0,1,0)</f>
        <v>0</v>
      </c>
      <c r="EX151">
        <f>IF([1]Pivot!EX155&gt;0,1,0)</f>
        <v>0</v>
      </c>
      <c r="EY151">
        <f>IF([1]Pivot!EY155&gt;0,1,0)</f>
        <v>0</v>
      </c>
      <c r="EZ151">
        <f>IF([1]Pivot!EZ155&gt;0,1,0)</f>
        <v>0</v>
      </c>
      <c r="FA151">
        <f>IF([1]Pivot!FA155&gt;0,1,0)</f>
        <v>0</v>
      </c>
      <c r="FB151">
        <f>IF([1]Pivot!FB155&gt;0,1,0)</f>
        <v>0</v>
      </c>
      <c r="FC151">
        <f>IF([1]Pivot!FC155&gt;0,1,0)</f>
        <v>0</v>
      </c>
      <c r="FD151">
        <f>IF([1]Pivot!FD155&gt;0,1,0)</f>
        <v>0</v>
      </c>
      <c r="FE151">
        <f>IF([1]Pivot!FE155&gt;0,1,0)</f>
        <v>0</v>
      </c>
      <c r="FF151">
        <f>IF([1]Pivot!FF155&gt;0,1,0)</f>
        <v>0</v>
      </c>
      <c r="FG151">
        <f>IF([1]Pivot!FG155&gt;0,1,0)</f>
        <v>0</v>
      </c>
      <c r="FH151">
        <f>IF([1]Pivot!FH155&gt;0,1,0)</f>
        <v>0</v>
      </c>
      <c r="FI151">
        <f>IF([1]Pivot!FI155&gt;0,1,0)</f>
        <v>0</v>
      </c>
      <c r="FJ151">
        <f>IF([1]Pivot!FJ155&gt;0,1,0)</f>
        <v>0</v>
      </c>
      <c r="FK151">
        <f>IF([1]Pivot!FK155&gt;0,1,0)</f>
        <v>0</v>
      </c>
      <c r="FL151">
        <f>IF([1]Pivot!FL155&gt;0,1,0)</f>
        <v>0</v>
      </c>
      <c r="FM151">
        <f>IF([1]Pivot!FM155&gt;0,1,0)</f>
        <v>0</v>
      </c>
      <c r="FN151">
        <f>IF([1]Pivot!FN155&gt;0,1,0)</f>
        <v>0</v>
      </c>
      <c r="FO151">
        <f>IF([1]Pivot!FO155&gt;0,1,0)</f>
        <v>0</v>
      </c>
      <c r="FP151">
        <f>IF([1]Pivot!FP155&gt;0,1,0)</f>
        <v>0</v>
      </c>
      <c r="FQ151">
        <f>IF([1]Pivot!FQ155&gt;0,1,0)</f>
        <v>0</v>
      </c>
      <c r="FR151">
        <f>IF([1]Pivot!FR155&gt;0,1,0)</f>
        <v>0</v>
      </c>
      <c r="FS151">
        <f>IF([1]Pivot!FS155&gt;0,1,0)</f>
        <v>0</v>
      </c>
      <c r="FT151">
        <f>IF([1]Pivot!FT155&gt;0,1,0)</f>
        <v>0</v>
      </c>
      <c r="FU151">
        <f>IF([1]Pivot!FU155&gt;0,1,0)</f>
        <v>0</v>
      </c>
      <c r="FV151">
        <f>IF([1]Pivot!FV155&gt;0,1,0)</f>
        <v>0</v>
      </c>
      <c r="FW151">
        <f>IF([1]Pivot!FW155&gt;0,1,0)</f>
        <v>0</v>
      </c>
      <c r="FX151">
        <f>IF([1]Pivot!FX155&gt;0,1,0)</f>
        <v>0</v>
      </c>
      <c r="FY151">
        <f>IF([1]Pivot!FY155&gt;0,1,0)</f>
        <v>0</v>
      </c>
      <c r="FZ151">
        <f>IF([1]Pivot!FZ155&gt;0,1,0)</f>
        <v>0</v>
      </c>
      <c r="GA151">
        <f>IF([1]Pivot!GA155&gt;0,1,0)</f>
        <v>0</v>
      </c>
      <c r="GB151">
        <f>IF([1]Pivot!GB155&gt;0,1,0)</f>
        <v>0</v>
      </c>
      <c r="GC151">
        <f>IF([1]Pivot!GC155&gt;0,1,0)</f>
        <v>1</v>
      </c>
      <c r="GD151">
        <f>IF([1]Pivot!GD155&gt;0,1,0)</f>
        <v>0</v>
      </c>
      <c r="GE151">
        <f>IF([1]Pivot!GE155&gt;0,1,0)</f>
        <v>0</v>
      </c>
      <c r="GF151">
        <f>IF([1]Pivot!GF155&gt;0,1,0)</f>
        <v>0</v>
      </c>
      <c r="GG151">
        <f>IF([1]Pivot!GG155&gt;0,1,0)</f>
        <v>0</v>
      </c>
      <c r="GH151">
        <f>IF([1]Pivot!GH155&gt;0,1,0)</f>
        <v>0</v>
      </c>
      <c r="GI151">
        <f>IF([1]Pivot!GI155&gt;0,1,0)</f>
        <v>0</v>
      </c>
      <c r="GJ151">
        <f>IF([1]Pivot!GJ155&gt;0,1,0)</f>
        <v>0</v>
      </c>
      <c r="GK151">
        <f>IF([1]Pivot!GK155&gt;0,1,0)</f>
        <v>1</v>
      </c>
      <c r="GL151">
        <f>IF([1]Pivot!GL155&gt;0,1,0)</f>
        <v>0</v>
      </c>
      <c r="GM151">
        <f>IF([1]Pivot!GM155&gt;0,1,0)</f>
        <v>0</v>
      </c>
      <c r="GN151">
        <f>IF([1]Pivot!GN155&gt;0,1,0)</f>
        <v>0</v>
      </c>
      <c r="GO151">
        <f>IF([1]Pivot!GO155&gt;0,1,0)</f>
        <v>0</v>
      </c>
      <c r="GP151">
        <f>IF([1]Pivot!GP155&gt;0,1,0)</f>
        <v>0</v>
      </c>
      <c r="GQ151">
        <f>IF([1]Pivot!GQ155&gt;0,1,0)</f>
        <v>1</v>
      </c>
      <c r="GR151">
        <f>IF([1]Pivot!GR155&gt;0,1,0)</f>
        <v>0</v>
      </c>
      <c r="GS151">
        <f>IF([1]Pivot!GS155&gt;0,1,0)</f>
        <v>0</v>
      </c>
      <c r="GT151">
        <f>IF([1]Pivot!GT155&gt;0,1,0)</f>
        <v>0</v>
      </c>
      <c r="GU151">
        <f>IF([1]Pivot!GU155&gt;0,1,0)</f>
        <v>0</v>
      </c>
      <c r="GV151">
        <f>IF([1]Pivot!GV155&gt;0,1,0)</f>
        <v>0</v>
      </c>
      <c r="GW151">
        <f>IF([1]Pivot!GW155&gt;0,1,0)</f>
        <v>0</v>
      </c>
      <c r="GX151">
        <f>IF([1]Pivot!GX155&gt;0,1,0)</f>
        <v>0</v>
      </c>
      <c r="GY151">
        <f>IF([1]Pivot!GY155&gt;0,1,0)</f>
        <v>0</v>
      </c>
      <c r="GZ151">
        <f>IF([1]Pivot!GZ155&gt;0,1,0)</f>
        <v>0</v>
      </c>
      <c r="HA151">
        <f>IF([1]Pivot!HA155&gt;0,1,0)</f>
        <v>0</v>
      </c>
      <c r="HB151">
        <f>IF([1]Pivot!HB155&gt;0,1,0)</f>
        <v>0</v>
      </c>
      <c r="HC151">
        <f>IF([1]Pivot!HC155&gt;0,1,0)</f>
        <v>0</v>
      </c>
      <c r="HD151">
        <f>IF([1]Pivot!HD155&gt;0,1,0)</f>
        <v>0</v>
      </c>
      <c r="HE151">
        <f>IF([1]Pivot!HE155&gt;0,1,0)</f>
        <v>1</v>
      </c>
      <c r="HF151">
        <f>IF([1]Pivot!HF155&gt;0,1,0)</f>
        <v>0</v>
      </c>
      <c r="HG151">
        <f>IF([1]Pivot!HG155&gt;0,1,0)</f>
        <v>0</v>
      </c>
      <c r="HH151">
        <f>IF([1]Pivot!HH155&gt;0,1,0)</f>
        <v>0</v>
      </c>
      <c r="HI151">
        <f>IF([1]Pivot!HI155&gt;0,1,0)</f>
        <v>0</v>
      </c>
      <c r="HJ151">
        <f>IF([1]Pivot!HJ155&gt;0,1,0)</f>
        <v>0</v>
      </c>
      <c r="HK151">
        <f>IF([1]Pivot!HK155&gt;0,1,0)</f>
        <v>0</v>
      </c>
      <c r="HL151">
        <f>IF([1]Pivot!HL155&gt;0,1,0)</f>
        <v>0</v>
      </c>
      <c r="HM151">
        <f>IF([1]Pivot!HM155&gt;0,1,0)</f>
        <v>0</v>
      </c>
      <c r="HN151">
        <f>IF([1]Pivot!HN155&gt;0,1,0)</f>
        <v>0</v>
      </c>
      <c r="HO151">
        <f>IF([1]Pivot!HO155&gt;0,1,0)</f>
        <v>0</v>
      </c>
      <c r="HP151">
        <f>IF([1]Pivot!HP155&gt;0,1,0)</f>
        <v>0</v>
      </c>
      <c r="HQ151">
        <f>IF([1]Pivot!HQ155&gt;0,1,0)</f>
        <v>0</v>
      </c>
      <c r="HR151">
        <f>IF([1]Pivot!HR155&gt;0,1,0)</f>
        <v>0</v>
      </c>
      <c r="HS151">
        <f>IF([1]Pivot!HS155&gt;0,1,0)</f>
        <v>0</v>
      </c>
      <c r="HT151">
        <f>IF([1]Pivot!HT155&gt;0,1,0)</f>
        <v>0</v>
      </c>
      <c r="HU151">
        <f>IF([1]Pivot!HU155&gt;0,1,0)</f>
        <v>0</v>
      </c>
      <c r="HV151">
        <f>IF([1]Pivot!HV155&gt;0,1,0)</f>
        <v>0</v>
      </c>
      <c r="HW151">
        <f>IF([1]Pivot!HW155&gt;0,1,0)</f>
        <v>0</v>
      </c>
      <c r="HX151">
        <f>IF([1]Pivot!HX155&gt;0,1,0)</f>
        <v>0</v>
      </c>
      <c r="HY151">
        <f>IF([1]Pivot!HY155&gt;0,1,0)</f>
        <v>0</v>
      </c>
      <c r="HZ151">
        <f>IF([1]Pivot!HZ155&gt;0,1,0)</f>
        <v>0</v>
      </c>
      <c r="IA151">
        <f>IF([1]Pivot!IA155&gt;0,1,0)</f>
        <v>0</v>
      </c>
      <c r="IB151">
        <f>IF([1]Pivot!IB155&gt;0,1,0)</f>
        <v>0</v>
      </c>
      <c r="IC151">
        <f>IF([1]Pivot!IC155&gt;0,1,0)</f>
        <v>0</v>
      </c>
      <c r="ID151">
        <f>IF([1]Pivot!ID155&gt;0,1,0)</f>
        <v>0</v>
      </c>
      <c r="IE151">
        <f>IF([1]Pivot!IE155&gt;0,1,0)</f>
        <v>0</v>
      </c>
      <c r="IF151">
        <f>IF([1]Pivot!IF155&gt;0,1,0)</f>
        <v>0</v>
      </c>
      <c r="IG151">
        <f>IF([1]Pivot!IG155&gt;0,1,0)</f>
        <v>0</v>
      </c>
      <c r="IH151">
        <f>IF([1]Pivot!IH155&gt;0,1,0)</f>
        <v>0</v>
      </c>
      <c r="II151">
        <f>IF([1]Pivot!II155&gt;0,1,0)</f>
        <v>0</v>
      </c>
      <c r="IJ151">
        <f>IF([1]Pivot!IJ155&gt;0,1,0)</f>
        <v>0</v>
      </c>
      <c r="IK151">
        <f>IF([1]Pivot!IK155&gt;0,1,0)</f>
        <v>0</v>
      </c>
      <c r="IL151">
        <f>IF([1]Pivot!IL155&gt;0,1,0)</f>
        <v>0</v>
      </c>
      <c r="IM151">
        <f>IF([1]Pivot!IM155&gt;0,1,0)</f>
        <v>0</v>
      </c>
      <c r="IN151">
        <f>IF([1]Pivot!IN155&gt;0,1,0)</f>
        <v>0</v>
      </c>
      <c r="IO151">
        <f>IF([1]Pivot!IO155&gt;0,1,0)</f>
        <v>0</v>
      </c>
      <c r="IP151">
        <f>IF([1]Pivot!IP155&gt;0,1,0)</f>
        <v>0</v>
      </c>
      <c r="IQ151">
        <f>IF([1]Pivot!IQ155&gt;0,1,0)</f>
        <v>0</v>
      </c>
      <c r="IR151">
        <f>IF([1]Pivot!IR155&gt;0,1,0)</f>
        <v>0</v>
      </c>
      <c r="IS151">
        <f>IF([1]Pivot!IS155&gt;0,1,0)</f>
        <v>0</v>
      </c>
      <c r="IT151">
        <f>IF([1]Pivot!IT155&gt;0,1,0)</f>
        <v>0</v>
      </c>
      <c r="IU151">
        <f>IF([1]Pivot!IU155&gt;0,1,0)</f>
        <v>0</v>
      </c>
      <c r="IV151">
        <f>IF([1]Pivot!IV155&gt;0,1,0)</f>
        <v>0</v>
      </c>
      <c r="IW151">
        <f>IF([1]Pivot!IW155&gt;0,1,0)</f>
        <v>0</v>
      </c>
      <c r="IX151">
        <f>IF([1]Pivot!IX155&gt;0,1,0)</f>
        <v>0</v>
      </c>
      <c r="IY151">
        <f>IF([1]Pivot!IY155&gt;0,1,0)</f>
        <v>0</v>
      </c>
      <c r="IZ151">
        <f>IF([1]Pivot!IZ155&gt;0,1,0)</f>
        <v>0</v>
      </c>
      <c r="JA151">
        <f>IF([1]Pivot!JA155&gt;0,1,0)</f>
        <v>1</v>
      </c>
      <c r="JB151">
        <f>IF([1]Pivot!JB155&gt;0,1,0)</f>
        <v>0</v>
      </c>
      <c r="JC151">
        <f>IF([1]Pivot!JC155&gt;0,1,0)</f>
        <v>0</v>
      </c>
      <c r="JD151">
        <f>IF([1]Pivot!JD155&gt;0,1,0)</f>
        <v>0</v>
      </c>
      <c r="JE151">
        <f>IF([1]Pivot!JE155&gt;0,1,0)</f>
        <v>0</v>
      </c>
      <c r="JF151">
        <f>IF([1]Pivot!JF155&gt;0,1,0)</f>
        <v>0</v>
      </c>
      <c r="JG151">
        <f>IF([1]Pivot!JG155&gt;0,1,0)</f>
        <v>0</v>
      </c>
      <c r="JH151">
        <f>IF([1]Pivot!JH155&gt;0,1,0)</f>
        <v>0</v>
      </c>
      <c r="JI151">
        <f>IF([1]Pivot!JI155&gt;0,1,0)</f>
        <v>0</v>
      </c>
      <c r="JJ151">
        <f>IF([1]Pivot!JJ155&gt;0,1,0)</f>
        <v>0</v>
      </c>
      <c r="JK151">
        <f>IF([1]Pivot!JK155&gt;0,1,0)</f>
        <v>0</v>
      </c>
      <c r="JL151">
        <f>IF([1]Pivot!JL155&gt;0,1,0)</f>
        <v>0</v>
      </c>
      <c r="JM151">
        <f>IF([1]Pivot!JM155&gt;0,1,0)</f>
        <v>0</v>
      </c>
      <c r="JN151">
        <f>IF([1]Pivot!JN155&gt;0,1,0)</f>
        <v>0</v>
      </c>
      <c r="JO151">
        <f>IF([1]Pivot!JO155&gt;0,1,0)</f>
        <v>1</v>
      </c>
      <c r="JP151">
        <f>IF([1]Pivot!JP155&gt;0,1,0)</f>
        <v>0</v>
      </c>
      <c r="JQ151">
        <f>IF([1]Pivot!JQ155&gt;0,1,0)</f>
        <v>0</v>
      </c>
      <c r="JR151">
        <f>IF([1]Pivot!JR155&gt;0,1,0)</f>
        <v>0</v>
      </c>
      <c r="JS151">
        <f>IF([1]Pivot!JS155&gt;0,1,0)</f>
        <v>0</v>
      </c>
      <c r="JT151">
        <f>IF([1]Pivot!JT155&gt;0,1,0)</f>
        <v>0</v>
      </c>
      <c r="JU151">
        <f>IF([1]Pivot!JU155&gt;0,1,0)</f>
        <v>0</v>
      </c>
      <c r="JV151">
        <f>IF([1]Pivot!JV155&gt;0,1,0)</f>
        <v>0</v>
      </c>
      <c r="JW151">
        <f>IF([1]Pivot!JW155&gt;0,1,0)</f>
        <v>0</v>
      </c>
      <c r="JX151">
        <f>IF([1]Pivot!JX155&gt;0,1,0)</f>
        <v>0</v>
      </c>
      <c r="JY151">
        <f>IF([1]Pivot!JY155&gt;0,1,0)</f>
        <v>0</v>
      </c>
      <c r="JZ151">
        <f>IF([1]Pivot!JZ155&gt;0,1,0)</f>
        <v>0</v>
      </c>
      <c r="KA151">
        <f>IF([1]Pivot!KA155&gt;0,1,0)</f>
        <v>0</v>
      </c>
      <c r="KB151">
        <f>IF([1]Pivot!KB155&gt;0,1,0)</f>
        <v>0</v>
      </c>
      <c r="KC151">
        <f>IF([1]Pivot!KC155&gt;0,1,0)</f>
        <v>0</v>
      </c>
      <c r="KD151">
        <f>IF([1]Pivot!KD155&gt;0,1,0)</f>
        <v>0</v>
      </c>
      <c r="KE151">
        <f>IF([1]Pivot!KE155&gt;0,1,0)</f>
        <v>0</v>
      </c>
      <c r="KF151">
        <f>IF([1]Pivot!KF155&gt;0,1,0)</f>
        <v>0</v>
      </c>
      <c r="KG151">
        <f>IF([1]Pivot!KG155&gt;0,1,0)</f>
        <v>0</v>
      </c>
      <c r="KH151">
        <f>IF([1]Pivot!KH155&gt;0,1,0)</f>
        <v>0</v>
      </c>
      <c r="KI151">
        <f>IF([1]Pivot!KI155&gt;0,1,0)</f>
        <v>0</v>
      </c>
      <c r="KJ151">
        <f>IF([1]Pivot!KJ155&gt;0,1,0)</f>
        <v>0</v>
      </c>
      <c r="KK151">
        <f>IF([1]Pivot!KK155&gt;0,1,0)</f>
        <v>0</v>
      </c>
      <c r="KL151">
        <f>IF([1]Pivot!KL155&gt;0,1,0)</f>
        <v>0</v>
      </c>
      <c r="KM151">
        <f>IF([1]Pivot!KM155&gt;0,1,0)</f>
        <v>0</v>
      </c>
      <c r="KN151">
        <f>IF([1]Pivot!KN155&gt;0,1,0)</f>
        <v>0</v>
      </c>
      <c r="KO151">
        <f>IF([1]Pivot!KO155&gt;0,1,0)</f>
        <v>0</v>
      </c>
      <c r="KP151">
        <f>IF([1]Pivot!KP155&gt;0,1,0)</f>
        <v>0</v>
      </c>
      <c r="KQ151">
        <f>IF([1]Pivot!KQ155&gt;0,1,0)</f>
        <v>0</v>
      </c>
      <c r="KR151">
        <f>IF([1]Pivot!KR155&gt;0,1,0)</f>
        <v>0</v>
      </c>
      <c r="KS151">
        <f>IF([1]Pivot!KS155&gt;0,1,0)</f>
        <v>0</v>
      </c>
      <c r="KT151">
        <f>IF([1]Pivot!KT155&gt;0,1,0)</f>
        <v>0</v>
      </c>
      <c r="KU151">
        <f>IF([1]Pivot!KU155&gt;0,1,0)</f>
        <v>0</v>
      </c>
      <c r="KV151">
        <f>IF([1]Pivot!KV155&gt;0,1,0)</f>
        <v>0</v>
      </c>
      <c r="KW151">
        <f>IF([1]Pivot!KW155&gt;0,1,0)</f>
        <v>0</v>
      </c>
      <c r="KX151">
        <f>IF([1]Pivot!KX155&gt;0,1,0)</f>
        <v>0</v>
      </c>
      <c r="KY151">
        <f>IF([1]Pivot!KY155&gt;0,1,0)</f>
        <v>0</v>
      </c>
      <c r="KZ151">
        <f>IF([1]Pivot!KZ155&gt;0,1,0)</f>
        <v>0</v>
      </c>
      <c r="LA151">
        <f>IF([1]Pivot!LA155&gt;0,1,0)</f>
        <v>0</v>
      </c>
      <c r="LB151">
        <f>IF([1]Pivot!LB155&gt;0,1,0)</f>
        <v>0</v>
      </c>
      <c r="LC151">
        <f>IF([1]Pivot!LC155&gt;0,1,0)</f>
        <v>0</v>
      </c>
      <c r="LD151">
        <f>IF([1]Pivot!LD155&gt;0,1,0)</f>
        <v>0</v>
      </c>
      <c r="LE151">
        <f>IF([1]Pivot!LE155&gt;0,1,0)</f>
        <v>0</v>
      </c>
      <c r="LF151">
        <f>IF([1]Pivot!LF155&gt;0,1,0)</f>
        <v>0</v>
      </c>
      <c r="LG151">
        <f>IF([1]Pivot!LG155&gt;0,1,0)</f>
        <v>0</v>
      </c>
      <c r="LH151">
        <f>IF([1]Pivot!LH155&gt;0,1,0)</f>
        <v>0</v>
      </c>
      <c r="LI151">
        <f>IF([1]Pivot!LI155&gt;0,1,0)</f>
        <v>0</v>
      </c>
      <c r="LJ151">
        <f>IF([1]Pivot!LJ155&gt;0,1,0)</f>
        <v>0</v>
      </c>
      <c r="LK151">
        <f>IF([1]Pivot!LK155&gt;0,1,0)</f>
        <v>0</v>
      </c>
      <c r="LL151">
        <f>IF([1]Pivot!LL155&gt;0,1,0)</f>
        <v>0</v>
      </c>
      <c r="LM151">
        <f>IF([1]Pivot!LM155&gt;0,1,0)</f>
        <v>0</v>
      </c>
      <c r="LN151">
        <f>IF([1]Pivot!LN155&gt;0,1,0)</f>
        <v>0</v>
      </c>
      <c r="LO151">
        <f>IF([1]Pivot!LO155&gt;0,1,0)</f>
        <v>0</v>
      </c>
      <c r="LP151">
        <f>IF([1]Pivot!LP155&gt;0,1,0)</f>
        <v>0</v>
      </c>
      <c r="LQ151">
        <f>IF([1]Pivot!LQ155&gt;0,1,0)</f>
        <v>0</v>
      </c>
      <c r="LR151">
        <f>IF([1]Pivot!LR155&gt;0,1,0)</f>
        <v>0</v>
      </c>
      <c r="LS151">
        <f>IF([1]Pivot!LS155&gt;0,1,0)</f>
        <v>0</v>
      </c>
      <c r="LT151">
        <f>IF([1]Pivot!LT155&gt;0,1,0)</f>
        <v>0</v>
      </c>
      <c r="LU151">
        <f>IF([1]Pivot!LU155&gt;0,1,0)</f>
        <v>0</v>
      </c>
      <c r="LV151">
        <f>IF([1]Pivot!LV155&gt;0,1,0)</f>
        <v>0</v>
      </c>
      <c r="LW151">
        <f>IF([1]Pivot!LW155&gt;0,1,0)</f>
        <v>0</v>
      </c>
      <c r="LX151">
        <f>IF([1]Pivot!LX155&gt;0,1,0)</f>
        <v>0</v>
      </c>
      <c r="LY151">
        <f>IF([1]Pivot!LY155&gt;0,1,0)</f>
        <v>0</v>
      </c>
      <c r="LZ151">
        <f>IF([1]Pivot!LZ155&gt;0,1,0)</f>
        <v>0</v>
      </c>
      <c r="MA151">
        <f>IF([1]Pivot!MA155&gt;0,1,0)</f>
        <v>0</v>
      </c>
      <c r="MB151">
        <f>IF([1]Pivot!MB155&gt;0,1,0)</f>
        <v>0</v>
      </c>
      <c r="MC151">
        <f>IF([1]Pivot!MC155&gt;0,1,0)</f>
        <v>0</v>
      </c>
      <c r="MD151">
        <f>IF([1]Pivot!MD155&gt;0,1,0)</f>
        <v>0</v>
      </c>
      <c r="ME151">
        <f>IF([1]Pivot!ME155&gt;0,1,0)</f>
        <v>0</v>
      </c>
      <c r="MF151">
        <f>IF([1]Pivot!MF155&gt;0,1,0)</f>
        <v>1</v>
      </c>
      <c r="MG151">
        <f>IF([1]Pivot!MG155&gt;0,1,0)</f>
        <v>0</v>
      </c>
      <c r="MH151">
        <f>IF([1]Pivot!MH155&gt;0,1,0)</f>
        <v>0</v>
      </c>
      <c r="MI151">
        <f>IF([1]Pivot!MI155&gt;0,1,0)</f>
        <v>0</v>
      </c>
      <c r="MJ151">
        <f>IF([1]Pivot!MJ155&gt;0,1,0)</f>
        <v>0</v>
      </c>
      <c r="MK151">
        <f>IF([1]Pivot!MK155&gt;0,1,0)</f>
        <v>0</v>
      </c>
      <c r="ML151">
        <f>IF([1]Pivot!ML155&gt;0,1,0)</f>
        <v>0</v>
      </c>
      <c r="MM151">
        <f>IF([1]Pivot!MM155&gt;0,1,0)</f>
        <v>0</v>
      </c>
      <c r="MN151">
        <f>IF([1]Pivot!MN155&gt;0,1,0)</f>
        <v>0</v>
      </c>
      <c r="MO151">
        <f>IF([1]Pivot!MO155&gt;0,1,0)</f>
        <v>0</v>
      </c>
      <c r="MP151">
        <f>IF([1]Pivot!MP155&gt;0,1,0)</f>
        <v>0</v>
      </c>
      <c r="MQ151">
        <f>IF([1]Pivot!MQ155&gt;0,1,0)</f>
        <v>0</v>
      </c>
      <c r="MR151">
        <f>IF([1]Pivot!MR155&gt;0,1,0)</f>
        <v>0</v>
      </c>
      <c r="MS151">
        <f>IF([1]Pivot!MS155&gt;0,1,0)</f>
        <v>0</v>
      </c>
      <c r="MT151">
        <f>IF([1]Pivot!MT155&gt;0,1,0)</f>
        <v>0</v>
      </c>
      <c r="MU151">
        <f>IF([1]Pivot!MU155&gt;0,1,0)</f>
        <v>0</v>
      </c>
      <c r="MV151">
        <f>IF([1]Pivot!MV155&gt;0,1,0)</f>
        <v>0</v>
      </c>
      <c r="MW151">
        <f>IF([1]Pivot!MW155&gt;0,1,0)</f>
        <v>0</v>
      </c>
      <c r="MX151">
        <f>IF([1]Pivot!MX155&gt;0,1,0)</f>
        <v>0</v>
      </c>
      <c r="MY151">
        <f>IF([1]Pivot!MY155&gt;0,1,0)</f>
        <v>0</v>
      </c>
      <c r="MZ151">
        <f>IF([1]Pivot!MZ155&gt;0,1,0)</f>
        <v>0</v>
      </c>
      <c r="NA151">
        <f>IF([1]Pivot!NA155&gt;0,1,0)</f>
        <v>0</v>
      </c>
      <c r="NB151">
        <f>IF([1]Pivot!NB155&gt;0,1,0)</f>
        <v>0</v>
      </c>
      <c r="NC151">
        <f>IF([1]Pivot!NC155&gt;0,1,0)</f>
        <v>0</v>
      </c>
      <c r="ND151">
        <f>IF([1]Pivot!ND155&gt;0,1,0)</f>
        <v>0</v>
      </c>
      <c r="NE151">
        <f>IF([1]Pivot!NE155&gt;0,1,0)</f>
        <v>0</v>
      </c>
      <c r="NF151">
        <f>IF([1]Pivot!NF155&gt;0,1,0)</f>
        <v>0</v>
      </c>
      <c r="NG151">
        <f>IF([1]Pivot!NG155&gt;0,1,0)</f>
        <v>0</v>
      </c>
      <c r="NH151">
        <f>IF([1]Pivot!NH155&gt;0,1,0)</f>
        <v>0</v>
      </c>
      <c r="NI151">
        <f>IF([1]Pivot!NI155&gt;0,1,0)</f>
        <v>0</v>
      </c>
      <c r="NJ151">
        <f>IF([1]Pivot!NJ155&gt;0,1,0)</f>
        <v>0</v>
      </c>
      <c r="NK151">
        <f>IF([1]Pivot!NK155&gt;0,1,0)</f>
        <v>0</v>
      </c>
      <c r="NL151">
        <f>IF([1]Pivot!NL155&gt;0,1,0)</f>
        <v>0</v>
      </c>
      <c r="NM151">
        <f>IF([1]Pivot!NM155&gt;0,1,0)</f>
        <v>0</v>
      </c>
      <c r="NN151">
        <f>IF([1]Pivot!NN155&gt;0,1,0)</f>
        <v>0</v>
      </c>
      <c r="NO151">
        <f>IF([1]Pivot!NO155&gt;0,1,0)</f>
        <v>0</v>
      </c>
      <c r="NP151">
        <f>IF([1]Pivot!NP155&gt;0,1,0)</f>
        <v>0</v>
      </c>
      <c r="NQ151">
        <f>IF([1]Pivot!NQ155&gt;0,1,0)</f>
        <v>0</v>
      </c>
      <c r="NR151">
        <f>IF([1]Pivot!NR155&gt;0,1,0)</f>
        <v>0</v>
      </c>
      <c r="NS151">
        <f>IF([1]Pivot!NS155&gt;0,1,0)</f>
        <v>0</v>
      </c>
      <c r="NT151">
        <f>IF([1]Pivot!NT155&gt;0,1,0)</f>
        <v>0</v>
      </c>
      <c r="NU151">
        <f>IF([1]Pivot!NU155&gt;0,1,0)</f>
        <v>0</v>
      </c>
      <c r="NV151">
        <f>IF([1]Pivot!NV155&gt;0,1,0)</f>
        <v>0</v>
      </c>
      <c r="NW151">
        <f>IF([1]Pivot!NW155&gt;0,1,0)</f>
        <v>0</v>
      </c>
      <c r="NX151">
        <f>IF([1]Pivot!NX155&gt;0,1,0)</f>
        <v>1</v>
      </c>
      <c r="NY151">
        <f>IF([1]Pivot!NY155&gt;0,1,0)</f>
        <v>0</v>
      </c>
      <c r="NZ151">
        <f>IF([1]Pivot!NZ155&gt;0,1,0)</f>
        <v>0</v>
      </c>
      <c r="OA151">
        <f>IF([1]Pivot!OA155&gt;0,1,0)</f>
        <v>0</v>
      </c>
      <c r="OB151">
        <f>IF([1]Pivot!OB155&gt;0,1,0)</f>
        <v>0</v>
      </c>
      <c r="OC151">
        <f>IF([1]Pivot!OC155&gt;0,1,0)</f>
        <v>0</v>
      </c>
      <c r="OD151">
        <f>IF([1]Pivot!OD155&gt;0,1,0)</f>
        <v>0</v>
      </c>
      <c r="OE151">
        <f>IF([1]Pivot!OE155&gt;0,1,0)</f>
        <v>0</v>
      </c>
      <c r="OF151">
        <f>IF([1]Pivot!OF155&gt;0,1,0)</f>
        <v>0</v>
      </c>
      <c r="OG151">
        <f>IF([1]Pivot!OG155&gt;0,1,0)</f>
        <v>0</v>
      </c>
      <c r="OH151">
        <f>IF([1]Pivot!OH155&gt;0,1,0)</f>
        <v>0</v>
      </c>
      <c r="OI151">
        <f>IF([1]Pivot!OI155&gt;0,1,0)</f>
        <v>0</v>
      </c>
      <c r="OJ151">
        <f>IF([1]Pivot!OJ155&gt;0,1,0)</f>
        <v>0</v>
      </c>
      <c r="OK151">
        <f>IF([1]Pivot!OK155&gt;0,1,0)</f>
        <v>0</v>
      </c>
      <c r="OL151">
        <f>IF([1]Pivot!OL155&gt;0,1,0)</f>
        <v>0</v>
      </c>
      <c r="OM151">
        <f>IF([1]Pivot!OM155&gt;0,1,0)</f>
        <v>0</v>
      </c>
      <c r="ON151">
        <f>IF([1]Pivot!ON155&gt;0,1,0)</f>
        <v>0</v>
      </c>
      <c r="OO151">
        <f>IF([1]Pivot!OO155&gt;0,1,0)</f>
        <v>0</v>
      </c>
      <c r="OP151">
        <f>IF([1]Pivot!OP155&gt;0,1,0)</f>
        <v>0</v>
      </c>
      <c r="OQ151">
        <f>IF([1]Pivot!OQ155&gt;0,1,0)</f>
        <v>0</v>
      </c>
      <c r="OR151">
        <f>IF([1]Pivot!OR155&gt;0,1,0)</f>
        <v>0</v>
      </c>
      <c r="OS151">
        <f>IF([1]Pivot!OS155&gt;0,1,0)</f>
        <v>0</v>
      </c>
      <c r="OT151">
        <f>IF([1]Pivot!OT155&gt;0,1,0)</f>
        <v>0</v>
      </c>
      <c r="OU151">
        <f>IF([1]Pivot!OU155&gt;0,1,0)</f>
        <v>0</v>
      </c>
      <c r="OV151">
        <f>IF([1]Pivot!OV155&gt;0,1,0)</f>
        <v>0</v>
      </c>
      <c r="OW151">
        <f>IF([1]Pivot!OW155&gt;0,1,0)</f>
        <v>0</v>
      </c>
      <c r="OX151">
        <f>IF([1]Pivot!OX155&gt;0,1,0)</f>
        <v>0</v>
      </c>
      <c r="OY151">
        <f>IF([1]Pivot!OY155&gt;0,1,0)</f>
        <v>0</v>
      </c>
      <c r="OZ151">
        <f>IF([1]Pivot!OZ155&gt;0,1,0)</f>
        <v>0</v>
      </c>
      <c r="PA151">
        <f>IF([1]Pivot!PA155&gt;0,1,0)</f>
        <v>0</v>
      </c>
      <c r="PB151">
        <f>IF([1]Pivot!PB155&gt;0,1,0)</f>
        <v>0</v>
      </c>
      <c r="PC151">
        <f>IF([1]Pivot!PC155&gt;0,1,0)</f>
        <v>0</v>
      </c>
      <c r="PD151">
        <f>IF([1]Pivot!PD155&gt;0,1,0)</f>
        <v>0</v>
      </c>
      <c r="PE151">
        <f>IF([1]Pivot!PE155&gt;0,1,0)</f>
        <v>0</v>
      </c>
      <c r="PF151">
        <f>IF([1]Pivot!PF155&gt;0,1,0)</f>
        <v>0</v>
      </c>
      <c r="PG151">
        <f>IF([1]Pivot!PG155&gt;0,1,0)</f>
        <v>0</v>
      </c>
      <c r="PH151">
        <f>IF([1]Pivot!PH155&gt;0,1,0)</f>
        <v>0</v>
      </c>
      <c r="PI151">
        <f>IF([1]Pivot!PI155&gt;0,1,0)</f>
        <v>0</v>
      </c>
      <c r="PJ151">
        <f>IF([1]Pivot!PJ155&gt;0,1,0)</f>
        <v>0</v>
      </c>
      <c r="PK151">
        <f>IF([1]Pivot!PK155&gt;0,1,0)</f>
        <v>0</v>
      </c>
      <c r="PL151">
        <f>IF([1]Pivot!PL155&gt;0,1,0)</f>
        <v>0</v>
      </c>
      <c r="PM151">
        <f>IF([1]Pivot!PM155&gt;0,1,0)</f>
        <v>0</v>
      </c>
      <c r="PN151">
        <f>IF([1]Pivot!PN155&gt;0,1,0)</f>
        <v>0</v>
      </c>
      <c r="PO151">
        <f>IF([1]Pivot!PO155&gt;0,1,0)</f>
        <v>0</v>
      </c>
      <c r="PP151">
        <f>IF([1]Pivot!PP155&gt;0,1,0)</f>
        <v>0</v>
      </c>
      <c r="PQ151">
        <f>IF([1]Pivot!PQ155&gt;0,1,0)</f>
        <v>0</v>
      </c>
      <c r="PR151">
        <f>IF([1]Pivot!PR155&gt;0,1,0)</f>
        <v>0</v>
      </c>
      <c r="PS151">
        <f>IF([1]Pivot!PS155&gt;0,1,0)</f>
        <v>0</v>
      </c>
      <c r="PT151">
        <f>IF([1]Pivot!PT155&gt;0,1,0)</f>
        <v>0</v>
      </c>
      <c r="PU151">
        <f>IF([1]Pivot!PU155&gt;0,1,0)</f>
        <v>0</v>
      </c>
      <c r="PV151">
        <f>IF([1]Pivot!PV155&gt;0,1,0)</f>
        <v>0</v>
      </c>
      <c r="PW151">
        <f>IF([1]Pivot!PW155&gt;0,1,0)</f>
        <v>0</v>
      </c>
      <c r="PX151">
        <f>IF([1]Pivot!PX155&gt;0,1,0)</f>
        <v>0</v>
      </c>
      <c r="PY151">
        <f>IF([1]Pivot!PY155&gt;0,1,0)</f>
        <v>0</v>
      </c>
      <c r="PZ151">
        <f>IF([1]Pivot!PZ155&gt;0,1,0)</f>
        <v>0</v>
      </c>
      <c r="QA151">
        <f>IF([1]Pivot!QA155&gt;0,1,0)</f>
        <v>1</v>
      </c>
      <c r="QB151">
        <f>IF([1]Pivot!QB155&gt;0,1,0)</f>
        <v>0</v>
      </c>
      <c r="QC151">
        <f>IF([1]Pivot!QC155&gt;0,1,0)</f>
        <v>0</v>
      </c>
      <c r="QD151">
        <f>IF([1]Pivot!QD155&gt;0,1,0)</f>
        <v>0</v>
      </c>
      <c r="QE151">
        <f>IF([1]Pivot!QE155&gt;0,1,0)</f>
        <v>0</v>
      </c>
      <c r="QF151">
        <f>IF([1]Pivot!QF155&gt;0,1,0)</f>
        <v>0</v>
      </c>
      <c r="QG151">
        <f>IF([1]Pivot!QG155&gt;0,1,0)</f>
        <v>0</v>
      </c>
      <c r="QH151">
        <f>IF([1]Pivot!QH155&gt;0,1,0)</f>
        <v>0</v>
      </c>
      <c r="QI151">
        <f>IF([1]Pivot!QI155&gt;0,1,0)</f>
        <v>0</v>
      </c>
      <c r="QJ151">
        <f>IF([1]Pivot!QJ155&gt;0,1,0)</f>
        <v>0</v>
      </c>
      <c r="QK151">
        <f>IF([1]Pivot!QK155&gt;0,1,0)</f>
        <v>0</v>
      </c>
      <c r="QL151">
        <f>IF([1]Pivot!QL155&gt;0,1,0)</f>
        <v>0</v>
      </c>
      <c r="QM151">
        <f>IF([1]Pivot!QM155&gt;0,1,0)</f>
        <v>0</v>
      </c>
      <c r="QN151">
        <f>IF([1]Pivot!QN155&gt;0,1,0)</f>
        <v>0</v>
      </c>
      <c r="QO151">
        <f>IF([1]Pivot!QO155&gt;0,1,0)</f>
        <v>0</v>
      </c>
      <c r="QP151">
        <f>IF([1]Pivot!QP155&gt;0,1,0)</f>
        <v>0</v>
      </c>
      <c r="QQ151">
        <f>IF([1]Pivot!QQ155&gt;0,1,0)</f>
        <v>0</v>
      </c>
      <c r="QR151">
        <f>IF([1]Pivot!QR155&gt;0,1,0)</f>
        <v>0</v>
      </c>
      <c r="QS151">
        <f>IF([1]Pivot!QS155&gt;0,1,0)</f>
        <v>0</v>
      </c>
      <c r="QT151">
        <f>IF([1]Pivot!QT155&gt;0,1,0)</f>
        <v>0</v>
      </c>
      <c r="QU151">
        <f>IF([1]Pivot!QU155&gt;0,1,0)</f>
        <v>0</v>
      </c>
      <c r="QV151">
        <f>IF([1]Pivot!QV155&gt;0,1,0)</f>
        <v>0</v>
      </c>
      <c r="QW151">
        <f>IF([1]Pivot!QW155&gt;0,1,0)</f>
        <v>0</v>
      </c>
      <c r="QX151">
        <f>IF([1]Pivot!QX155&gt;0,1,0)</f>
        <v>0</v>
      </c>
      <c r="QY151">
        <f>IF([1]Pivot!QY155&gt;0,1,0)</f>
        <v>0</v>
      </c>
      <c r="QZ151">
        <f>IF([1]Pivot!QZ155&gt;0,1,0)</f>
        <v>0</v>
      </c>
      <c r="RA151">
        <f>IF([1]Pivot!RA155&gt;0,1,0)</f>
        <v>0</v>
      </c>
      <c r="RB151">
        <f>IF([1]Pivot!RB155&gt;0,1,0)</f>
        <v>0</v>
      </c>
      <c r="RC151">
        <f>IF([1]Pivot!RC155&gt;0,1,0)</f>
        <v>0</v>
      </c>
      <c r="RD151">
        <f>IF([1]Pivot!RD155&gt;0,1,0)</f>
        <v>0</v>
      </c>
      <c r="RE151">
        <f>IF([1]Pivot!RE155&gt;0,1,0)</f>
        <v>0</v>
      </c>
      <c r="RF151">
        <f>IF([1]Pivot!RF155&gt;0,1,0)</f>
        <v>0</v>
      </c>
      <c r="RG151">
        <f>IF([1]Pivot!RG155&gt;0,1,0)</f>
        <v>0</v>
      </c>
      <c r="RH151">
        <f>IF([1]Pivot!RH155&gt;0,1,0)</f>
        <v>0</v>
      </c>
      <c r="RI151">
        <f>IF([1]Pivot!RI155&gt;0,1,0)</f>
        <v>0</v>
      </c>
      <c r="RJ151">
        <f>IF([1]Pivot!RJ155&gt;0,1,0)</f>
        <v>0</v>
      </c>
      <c r="RK151">
        <f>IF([1]Pivot!RK155&gt;0,1,0)</f>
        <v>0</v>
      </c>
      <c r="RL151">
        <f>IF([1]Pivot!RL155&gt;0,1,0)</f>
        <v>0</v>
      </c>
      <c r="RM151">
        <f>IF([1]Pivot!RM155&gt;0,1,0)</f>
        <v>0</v>
      </c>
      <c r="RN151">
        <f>IF([1]Pivot!RN155&gt;0,1,0)</f>
        <v>0</v>
      </c>
      <c r="RO151">
        <f>IF([1]Pivot!RO155&gt;0,1,0)</f>
        <v>0</v>
      </c>
      <c r="RP151">
        <f>IF([1]Pivot!RP155&gt;0,1,0)</f>
        <v>0</v>
      </c>
      <c r="RQ151">
        <f>IF([1]Pivot!RQ155&gt;0,1,0)</f>
        <v>0</v>
      </c>
      <c r="RR151">
        <f>IF([1]Pivot!RR155&gt;0,1,0)</f>
        <v>0</v>
      </c>
      <c r="RS151">
        <f>IF([1]Pivot!RS155&gt;0,1,0)</f>
        <v>0</v>
      </c>
      <c r="RT151">
        <f>IF([1]Pivot!RT155&gt;0,1,0)</f>
        <v>0</v>
      </c>
      <c r="RU151">
        <f>IF([1]Pivot!RU155&gt;0,1,0)</f>
        <v>0</v>
      </c>
      <c r="RV151">
        <f>IF([1]Pivot!RV155&gt;0,1,0)</f>
        <v>0</v>
      </c>
      <c r="RW151">
        <f>IF([1]Pivot!RW155&gt;0,1,0)</f>
        <v>0</v>
      </c>
      <c r="RX151">
        <f>IF([1]Pivot!RX155&gt;0,1,0)</f>
        <v>0</v>
      </c>
      <c r="RY151">
        <f>IF([1]Pivot!RY155&gt;0,1,0)</f>
        <v>0</v>
      </c>
      <c r="RZ151">
        <f>IF([1]Pivot!RZ155&gt;0,1,0)</f>
        <v>0</v>
      </c>
      <c r="SA151">
        <f>IF([1]Pivot!SA155&gt;0,1,0)</f>
        <v>0</v>
      </c>
      <c r="SB151">
        <f>IF([1]Pivot!SB155&gt;0,1,0)</f>
        <v>0</v>
      </c>
      <c r="SC151">
        <f>IF([1]Pivot!SC155&gt;0,1,0)</f>
        <v>0</v>
      </c>
      <c r="SD151">
        <f>IF([1]Pivot!SD155&gt;0,1,0)</f>
        <v>0</v>
      </c>
      <c r="SE151">
        <f>IF([1]Pivot!SE155&gt;0,1,0)</f>
        <v>0</v>
      </c>
      <c r="SF151">
        <f>IF([1]Pivot!SF155&gt;0,1,0)</f>
        <v>0</v>
      </c>
      <c r="SG151">
        <f>IF([1]Pivot!SG155&gt;0,1,0)</f>
        <v>0</v>
      </c>
      <c r="SH151">
        <f>IF([1]Pivot!SH155&gt;0,1,0)</f>
        <v>0</v>
      </c>
      <c r="SI151">
        <f>IF([1]Pivot!SI155&gt;0,1,0)</f>
        <v>0</v>
      </c>
      <c r="SJ151">
        <f>IF([1]Pivot!SJ155&gt;0,1,0)</f>
        <v>0</v>
      </c>
      <c r="SK151">
        <f>IF([1]Pivot!SK155&gt;0,1,0)</f>
        <v>0</v>
      </c>
      <c r="SL151">
        <f>IF([1]Pivot!SL155&gt;0,1,0)</f>
        <v>0</v>
      </c>
      <c r="SM151">
        <f>IF([1]Pivot!SM155&gt;0,1,0)</f>
        <v>0</v>
      </c>
      <c r="SN151">
        <f>IF([1]Pivot!SN155&gt;0,1,0)</f>
        <v>0</v>
      </c>
      <c r="SO151">
        <f>IF([1]Pivot!SO155&gt;0,1,0)</f>
        <v>0</v>
      </c>
      <c r="SP151">
        <f>IF([1]Pivot!SP155&gt;0,1,0)</f>
        <v>0</v>
      </c>
      <c r="SQ151">
        <f>IF([1]Pivot!SQ155&gt;0,1,0)</f>
        <v>0</v>
      </c>
      <c r="SR151">
        <f>IF([1]Pivot!SR155&gt;0,1,0)</f>
        <v>0</v>
      </c>
      <c r="SS151">
        <f>IF([1]Pivot!SS155&gt;0,1,0)</f>
        <v>0</v>
      </c>
      <c r="ST151">
        <f>IF([1]Pivot!ST155&gt;0,1,0)</f>
        <v>0</v>
      </c>
      <c r="SU151">
        <f>IF([1]Pivot!SU155&gt;0,1,0)</f>
        <v>0</v>
      </c>
      <c r="SV151">
        <f>IF([1]Pivot!SV155&gt;0,1,0)</f>
        <v>0</v>
      </c>
      <c r="SW151">
        <f>IF([1]Pivot!SW155&gt;0,1,0)</f>
        <v>0</v>
      </c>
      <c r="SX151">
        <f>IF([1]Pivot!SX155&gt;0,1,0)</f>
        <v>0</v>
      </c>
      <c r="SY151">
        <f>IF([1]Pivot!SY155&gt;0,1,0)</f>
        <v>0</v>
      </c>
      <c r="SZ151">
        <f>IF([1]Pivot!SZ155&gt;0,1,0)</f>
        <v>0</v>
      </c>
      <c r="TA151">
        <f>IF([1]Pivot!TA155&gt;0,1,0)</f>
        <v>0</v>
      </c>
      <c r="TB151">
        <f>IF([1]Pivot!TB155&gt;0,1,0)</f>
        <v>0</v>
      </c>
      <c r="TC151">
        <f>IF([1]Pivot!TC155&gt;0,1,0)</f>
        <v>0</v>
      </c>
      <c r="TD151">
        <f>IF([1]Pivot!TD155&gt;0,1,0)</f>
        <v>0</v>
      </c>
      <c r="TE151">
        <f>IF([1]Pivot!TE155&gt;0,1,0)</f>
        <v>0</v>
      </c>
      <c r="TF151">
        <f>IF([1]Pivot!TF155&gt;0,1,0)</f>
        <v>0</v>
      </c>
      <c r="TG151">
        <f>IF([1]Pivot!TG155&gt;0,1,0)</f>
        <v>0</v>
      </c>
      <c r="TH151">
        <f>IF([1]Pivot!TH155&gt;0,1,0)</f>
        <v>1</v>
      </c>
      <c r="TI151">
        <f>IF([1]Pivot!TI155&gt;0,1,0)</f>
        <v>0</v>
      </c>
      <c r="TJ151">
        <f>IF([1]Pivot!TJ155&gt;0,1,0)</f>
        <v>0</v>
      </c>
      <c r="TK151">
        <f>IF([1]Pivot!TK155&gt;0,1,0)</f>
        <v>0</v>
      </c>
      <c r="TL151">
        <f>IF([1]Pivot!TL155&gt;0,1,0)</f>
        <v>0</v>
      </c>
      <c r="TM151">
        <f>IF([1]Pivot!TM155&gt;0,1,0)</f>
        <v>0</v>
      </c>
      <c r="TN151">
        <f>IF([1]Pivot!TN155&gt;0,1,0)</f>
        <v>0</v>
      </c>
      <c r="TO151">
        <f>IF([1]Pivot!TO155&gt;0,1,0)</f>
        <v>1</v>
      </c>
      <c r="TP151">
        <f>IF([1]Pivot!TP155&gt;0,1,0)</f>
        <v>0</v>
      </c>
      <c r="TQ151">
        <f>IF([1]Pivot!TQ155&gt;0,1,0)</f>
        <v>0</v>
      </c>
      <c r="TR151">
        <f>IF([1]Pivot!TR155&gt;0,1,0)</f>
        <v>0</v>
      </c>
      <c r="TS151">
        <f>IF([1]Pivot!TS155&gt;0,1,0)</f>
        <v>0</v>
      </c>
      <c r="TT151">
        <f>IF([1]Pivot!TT155&gt;0,1,0)</f>
        <v>0</v>
      </c>
      <c r="TU151">
        <f>IF([1]Pivot!TU155&gt;0,1,0)</f>
        <v>0</v>
      </c>
      <c r="TV151">
        <f>IF([1]Pivot!TV155&gt;0,1,0)</f>
        <v>1</v>
      </c>
      <c r="TW151">
        <f>IF([1]Pivot!TW155&gt;0,1,0)</f>
        <v>0</v>
      </c>
      <c r="TX151">
        <f>IF([1]Pivot!TX155&gt;0,1,0)</f>
        <v>0</v>
      </c>
      <c r="TY151">
        <f>IF([1]Pivot!TY155&gt;0,1,0)</f>
        <v>0</v>
      </c>
      <c r="TZ151">
        <f>IF([1]Pivot!TZ155&gt;0,1,0)</f>
        <v>0</v>
      </c>
      <c r="UA151">
        <f>IF([1]Pivot!UA155&gt;0,1,0)</f>
        <v>0</v>
      </c>
      <c r="UB151">
        <f>IF([1]Pivot!UB155&gt;0,1,0)</f>
        <v>0</v>
      </c>
      <c r="UC151">
        <f>IF([1]Pivot!UC155&gt;0,1,0)</f>
        <v>0</v>
      </c>
      <c r="UD151">
        <f>IF([1]Pivot!UD155&gt;0,1,0)</f>
        <v>0</v>
      </c>
      <c r="UE151">
        <f>IF([1]Pivot!UE155&gt;0,1,0)</f>
        <v>0</v>
      </c>
      <c r="UF151">
        <f>IF([1]Pivot!UF155&gt;0,1,0)</f>
        <v>0</v>
      </c>
      <c r="UG151">
        <f>IF([1]Pivot!UG155&gt;0,1,0)</f>
        <v>0</v>
      </c>
      <c r="UH151">
        <f>IF([1]Pivot!UH155&gt;0,1,0)</f>
        <v>0</v>
      </c>
      <c r="UI151">
        <f>IF([1]Pivot!UI155&gt;0,1,0)</f>
        <v>0</v>
      </c>
      <c r="UJ151">
        <f>IF([1]Pivot!UJ155&gt;0,1,0)</f>
        <v>0</v>
      </c>
      <c r="UK151">
        <f>IF([1]Pivot!UK155&gt;0,1,0)</f>
        <v>0</v>
      </c>
      <c r="UL151">
        <f>IF([1]Pivot!UL155&gt;0,1,0)</f>
        <v>0</v>
      </c>
      <c r="UM151">
        <f>IF([1]Pivot!UM155&gt;0,1,0)</f>
        <v>0</v>
      </c>
      <c r="UN151">
        <f>IF([1]Pivot!UN155&gt;0,1,0)</f>
        <v>0</v>
      </c>
      <c r="UO151">
        <f>IF([1]Pivot!UO155&gt;0,1,0)</f>
        <v>0</v>
      </c>
      <c r="UP151">
        <f>IF([1]Pivot!UP155&gt;0,1,0)</f>
        <v>0</v>
      </c>
      <c r="UQ151">
        <f>IF([1]Pivot!UQ155&gt;0,1,0)</f>
        <v>0</v>
      </c>
      <c r="UR151">
        <f>IF([1]Pivot!UR155&gt;0,1,0)</f>
        <v>0</v>
      </c>
      <c r="US151">
        <f>IF([1]Pivot!US155&gt;0,1,0)</f>
        <v>0</v>
      </c>
      <c r="UT151">
        <f>IF([1]Pivot!UT155&gt;0,1,0)</f>
        <v>0</v>
      </c>
      <c r="UU151">
        <f>IF([1]Pivot!UU155&gt;0,1,0)</f>
        <v>0</v>
      </c>
      <c r="UV151">
        <f>IF([1]Pivot!UV155&gt;0,1,0)</f>
        <v>0</v>
      </c>
      <c r="UW151">
        <f>IF([1]Pivot!UW155&gt;0,1,0)</f>
        <v>0</v>
      </c>
      <c r="UX151">
        <f>IF([1]Pivot!UX155&gt;0,1,0)</f>
        <v>0</v>
      </c>
      <c r="UY151">
        <f>IF([1]Pivot!UY155&gt;0,1,0)</f>
        <v>0</v>
      </c>
      <c r="UZ151">
        <f>IF([1]Pivot!UZ155&gt;0,1,0)</f>
        <v>0</v>
      </c>
      <c r="VA151">
        <f>IF([1]Pivot!VA155&gt;0,1,0)</f>
        <v>0</v>
      </c>
      <c r="VB151">
        <f>IF([1]Pivot!VB155&gt;0,1,0)</f>
        <v>0</v>
      </c>
      <c r="VC151">
        <f>IF([1]Pivot!VC155&gt;0,1,0)</f>
        <v>1</v>
      </c>
      <c r="VD151">
        <f>IF([1]Pivot!VD155&gt;0,1,0)</f>
        <v>0</v>
      </c>
      <c r="VE151">
        <f>IF([1]Pivot!VE155&gt;0,1,0)</f>
        <v>0</v>
      </c>
      <c r="VF151">
        <f>IF([1]Pivot!VF155&gt;0,1,0)</f>
        <v>0</v>
      </c>
      <c r="VG151">
        <f>IF([1]Pivot!VG155&gt;0,1,0)</f>
        <v>0</v>
      </c>
      <c r="VH151">
        <f>IF([1]Pivot!VH155&gt;0,1,0)</f>
        <v>0</v>
      </c>
      <c r="VI151">
        <f>IF([1]Pivot!VI155&gt;0,1,0)</f>
        <v>0</v>
      </c>
      <c r="VJ151">
        <f>IF([1]Pivot!VJ155&gt;0,1,0)</f>
        <v>0</v>
      </c>
      <c r="VK151">
        <f>IF([1]Pivot!VK155&gt;0,1,0)</f>
        <v>0</v>
      </c>
      <c r="VL151">
        <f>IF([1]Pivot!VL155&gt;0,1,0)</f>
        <v>0</v>
      </c>
      <c r="VM151">
        <f>IF([1]Pivot!VM155&gt;0,1,0)</f>
        <v>0</v>
      </c>
      <c r="VN151">
        <f>IF([1]Pivot!VN155&gt;0,1,0)</f>
        <v>0</v>
      </c>
      <c r="VO151">
        <f>IF([1]Pivot!VO155&gt;0,1,0)</f>
        <v>0</v>
      </c>
      <c r="VP151">
        <f>IF([1]Pivot!VP155&gt;0,1,0)</f>
        <v>0</v>
      </c>
      <c r="VQ151">
        <f>IF([1]Pivot!VQ155&gt;0,1,0)</f>
        <v>0</v>
      </c>
      <c r="VR151">
        <f>IF([1]Pivot!VR155&gt;0,1,0)</f>
        <v>0</v>
      </c>
      <c r="VS151">
        <f>IF([1]Pivot!VS155&gt;0,1,0)</f>
        <v>0</v>
      </c>
      <c r="VT151">
        <f>IF([1]Pivot!VT155&gt;0,1,0)</f>
        <v>0</v>
      </c>
      <c r="VU151">
        <f>IF([1]Pivot!VU155&gt;0,1,0)</f>
        <v>0</v>
      </c>
      <c r="VV151">
        <f>IF([1]Pivot!VV155&gt;0,1,0)</f>
        <v>0</v>
      </c>
      <c r="VW151">
        <f>IF([1]Pivot!VW155&gt;0,1,0)</f>
        <v>0</v>
      </c>
      <c r="VX151">
        <f>IF([1]Pivot!VX155&gt;0,1,0)</f>
        <v>0</v>
      </c>
      <c r="VY151">
        <f>IF([1]Pivot!VY155&gt;0,1,0)</f>
        <v>0</v>
      </c>
      <c r="VZ151">
        <f>IF([1]Pivot!VZ155&gt;0,1,0)</f>
        <v>0</v>
      </c>
      <c r="WA151">
        <f>IF([1]Pivot!WA155&gt;0,1,0)</f>
        <v>0</v>
      </c>
      <c r="WB151">
        <f>IF([1]Pivot!WB155&gt;0,1,0)</f>
        <v>0</v>
      </c>
      <c r="WC151">
        <f>IF([1]Pivot!WC155&gt;0,1,0)</f>
        <v>0</v>
      </c>
      <c r="WD151">
        <f>IF([1]Pivot!WD155&gt;0,1,0)</f>
        <v>0</v>
      </c>
      <c r="WE151">
        <f>IF([1]Pivot!WE155&gt;0,1,0)</f>
        <v>0</v>
      </c>
      <c r="WF151">
        <f>IF([1]Pivot!WF155&gt;0,1,0)</f>
        <v>0</v>
      </c>
      <c r="WG151">
        <f>IF([1]Pivot!WG155&gt;0,1,0)</f>
        <v>0</v>
      </c>
      <c r="WH151">
        <f>IF([1]Pivot!WH155&gt;0,1,0)</f>
        <v>0</v>
      </c>
      <c r="WI151">
        <f>IF([1]Pivot!WI155&gt;0,1,0)</f>
        <v>0</v>
      </c>
      <c r="WJ151">
        <f>IF([1]Pivot!WJ155&gt;0,1,0)</f>
        <v>0</v>
      </c>
      <c r="WK151">
        <f>IF([1]Pivot!WK155&gt;0,1,0)</f>
        <v>0</v>
      </c>
      <c r="WL151">
        <f>IF([1]Pivot!WL155&gt;0,1,0)</f>
        <v>0</v>
      </c>
      <c r="WM151">
        <f>IF([1]Pivot!WM155&gt;0,1,0)</f>
        <v>0</v>
      </c>
      <c r="WN151">
        <f>IF([1]Pivot!WN155&gt;0,1,0)</f>
        <v>0</v>
      </c>
      <c r="WO151">
        <f>IF([1]Pivot!WO155&gt;0,1,0)</f>
        <v>0</v>
      </c>
      <c r="WP151">
        <f>IF([1]Pivot!WP155&gt;0,1,0)</f>
        <v>0</v>
      </c>
      <c r="WQ151">
        <f>IF([1]Pivot!WQ155&gt;0,1,0)</f>
        <v>0</v>
      </c>
      <c r="WR151">
        <f>IF([1]Pivot!WR155&gt;0,1,0)</f>
        <v>1</v>
      </c>
      <c r="WS151">
        <f>IF([1]Pivot!WS155&gt;0,1,0)</f>
        <v>0</v>
      </c>
      <c r="WT151">
        <f>IF([1]Pivot!WT155&gt;0,1,0)</f>
        <v>0</v>
      </c>
      <c r="WU151">
        <f>IF([1]Pivot!WU155&gt;0,1,0)</f>
        <v>0</v>
      </c>
      <c r="WV151">
        <f>IF([1]Pivot!WV155&gt;0,1,0)</f>
        <v>0</v>
      </c>
      <c r="WW151">
        <f>IF([1]Pivot!WW155&gt;0,1,0)</f>
        <v>0</v>
      </c>
      <c r="WX151">
        <f>IF([1]Pivot!WX155&gt;0,1,0)</f>
        <v>0</v>
      </c>
      <c r="WY151">
        <f>IF([1]Pivot!WY155&gt;0,1,0)</f>
        <v>0</v>
      </c>
      <c r="WZ151">
        <f>IF([1]Pivot!WZ155&gt;0,1,0)</f>
        <v>0</v>
      </c>
      <c r="XA151">
        <f>IF([1]Pivot!XA155&gt;0,1,0)</f>
        <v>0</v>
      </c>
      <c r="XB151">
        <f>IF([1]Pivot!XB155&gt;0,1,0)</f>
        <v>0</v>
      </c>
      <c r="XC151">
        <f>IF([1]Pivot!XC155&gt;0,1,0)</f>
        <v>0</v>
      </c>
      <c r="XD151">
        <f>IF([1]Pivot!XD155&gt;0,1,0)</f>
        <v>0</v>
      </c>
      <c r="XE151">
        <f>IF([1]Pivot!XE155&gt;0,1,0)</f>
        <v>0</v>
      </c>
      <c r="XF151">
        <f>IF([1]Pivot!XF155&gt;0,1,0)</f>
        <v>0</v>
      </c>
      <c r="XG151">
        <f>IF([1]Pivot!XG155&gt;0,1,0)</f>
        <v>0</v>
      </c>
      <c r="XH151">
        <f>IF([1]Pivot!XH155&gt;0,1,0)</f>
        <v>1</v>
      </c>
      <c r="XI151">
        <f>IF([1]Pivot!XI155&gt;0,1,0)</f>
        <v>0</v>
      </c>
      <c r="XJ151">
        <f>IF([1]Pivot!XJ155&gt;0,1,0)</f>
        <v>0</v>
      </c>
      <c r="XK151">
        <f>IF([1]Pivot!XK155&gt;0,1,0)</f>
        <v>0</v>
      </c>
      <c r="XL151">
        <f>IF([1]Pivot!XL155&gt;0,1,0)</f>
        <v>0</v>
      </c>
      <c r="XM151">
        <f>IF([1]Pivot!XM155&gt;0,1,0)</f>
        <v>0</v>
      </c>
      <c r="XN151">
        <f>IF([1]Pivot!XN155&gt;0,1,0)</f>
        <v>0</v>
      </c>
      <c r="XO151">
        <f>IF([1]Pivot!XO155&gt;0,1,0)</f>
        <v>0</v>
      </c>
      <c r="XP151">
        <f>IF([1]Pivot!XP155&gt;0,1,0)</f>
        <v>0</v>
      </c>
      <c r="XQ151">
        <f>IF([1]Pivot!XQ155&gt;0,1,0)</f>
        <v>0</v>
      </c>
      <c r="XR151">
        <f>IF([1]Pivot!XR155&gt;0,1,0)</f>
        <v>0</v>
      </c>
      <c r="XS151">
        <f>IF([1]Pivot!XS155&gt;0,1,0)</f>
        <v>0</v>
      </c>
      <c r="XT151">
        <f>IF([1]Pivot!XT155&gt;0,1,0)</f>
        <v>0</v>
      </c>
      <c r="XU151">
        <f>IF([1]Pivot!XU155&gt;0,1,0)</f>
        <v>0</v>
      </c>
      <c r="XV151">
        <f>IF([1]Pivot!XV155&gt;0,1,0)</f>
        <v>0</v>
      </c>
      <c r="XW151">
        <f>IF([1]Pivot!XW155&gt;0,1,0)</f>
        <v>0</v>
      </c>
      <c r="XX151">
        <f>IF([1]Pivot!XX155&gt;0,1,0)</f>
        <v>0</v>
      </c>
      <c r="XY151">
        <f>IF([1]Pivot!XY155&gt;0,1,0)</f>
        <v>0</v>
      </c>
      <c r="XZ151">
        <f>IF([1]Pivot!XZ155&gt;0,1,0)</f>
        <v>0</v>
      </c>
      <c r="YA151">
        <f>IF([1]Pivot!YA155&gt;0,1,0)</f>
        <v>0</v>
      </c>
      <c r="YB151">
        <f>IF([1]Pivot!YB155&gt;0,1,0)</f>
        <v>0</v>
      </c>
      <c r="YC151">
        <f>IF([1]Pivot!YC155&gt;0,1,0)</f>
        <v>0</v>
      </c>
      <c r="YD151">
        <f>IF([1]Pivot!YD155&gt;0,1,0)</f>
        <v>0</v>
      </c>
      <c r="YE151">
        <f>IF([1]Pivot!YE155&gt;0,1,0)</f>
        <v>0</v>
      </c>
      <c r="YF151">
        <f>IF([1]Pivot!YF155&gt;0,1,0)</f>
        <v>0</v>
      </c>
      <c r="YG151">
        <f>IF([1]Pivot!YG155&gt;0,1,0)</f>
        <v>0</v>
      </c>
      <c r="YH151">
        <f>IF([1]Pivot!YH155&gt;0,1,0)</f>
        <v>0</v>
      </c>
      <c r="YI151">
        <f>IF([1]Pivot!YI155&gt;0,1,0)</f>
        <v>0</v>
      </c>
      <c r="YJ151">
        <f>IF([1]Pivot!YJ155&gt;0,1,0)</f>
        <v>0</v>
      </c>
      <c r="YK151">
        <f>IF([1]Pivot!YK155&gt;0,1,0)</f>
        <v>0</v>
      </c>
      <c r="YL151">
        <f>IF([1]Pivot!YL155&gt;0,1,0)</f>
        <v>0</v>
      </c>
      <c r="YM151">
        <f>IF([1]Pivot!YM155&gt;0,1,0)</f>
        <v>0</v>
      </c>
      <c r="YN151">
        <f>IF([1]Pivot!YN155&gt;0,1,0)</f>
        <v>0</v>
      </c>
      <c r="YO151">
        <f>IF([1]Pivot!YO155&gt;0,1,0)</f>
        <v>0</v>
      </c>
      <c r="YP151">
        <f>IF([1]Pivot!YP155&gt;0,1,0)</f>
        <v>0</v>
      </c>
      <c r="YQ151">
        <f>IF([1]Pivot!YQ155&gt;0,1,0)</f>
        <v>1</v>
      </c>
      <c r="YR151">
        <f>IF([1]Pivot!YR155&gt;0,1,0)</f>
        <v>0</v>
      </c>
      <c r="YS151">
        <f>IF([1]Pivot!YS155&gt;0,1,0)</f>
        <v>1</v>
      </c>
      <c r="YT151">
        <f>IF([1]Pivot!YT155&gt;0,1,0)</f>
        <v>0</v>
      </c>
      <c r="YU151">
        <f>IF([1]Pivot!YU155&gt;0,1,0)</f>
        <v>0</v>
      </c>
      <c r="YV151">
        <f>IF([1]Pivot!YV155&gt;0,1,0)</f>
        <v>0</v>
      </c>
      <c r="YW151">
        <f>IF([1]Pivot!YW155&gt;0,1,0)</f>
        <v>0</v>
      </c>
      <c r="YX151">
        <f>IF([1]Pivot!YX155&gt;0,1,0)</f>
        <v>0</v>
      </c>
      <c r="YY151">
        <f>IF([1]Pivot!YY155&gt;0,1,0)</f>
        <v>0</v>
      </c>
      <c r="YZ151">
        <f>IF([1]Pivot!YZ155&gt;0,1,0)</f>
        <v>0</v>
      </c>
      <c r="ZA151">
        <f>IF([1]Pivot!ZA155&gt;0,1,0)</f>
        <v>0</v>
      </c>
      <c r="ZB151">
        <f>IF([1]Pivot!ZB155&gt;0,1,0)</f>
        <v>0</v>
      </c>
      <c r="ZC151">
        <f>IF([1]Pivot!ZC155&gt;0,1,0)</f>
        <v>0</v>
      </c>
      <c r="ZD151">
        <f>IF([1]Pivot!ZD155&gt;0,1,0)</f>
        <v>0</v>
      </c>
      <c r="ZE151">
        <f>IF([1]Pivot!ZE155&gt;0,1,0)</f>
        <v>0</v>
      </c>
      <c r="ZF151">
        <f>IF([1]Pivot!ZF155&gt;0,1,0)</f>
        <v>0</v>
      </c>
      <c r="ZG151">
        <f>IF([1]Pivot!ZG155&gt;0,1,0)</f>
        <v>0</v>
      </c>
      <c r="ZH151">
        <f>IF([1]Pivot!ZH155&gt;0,1,0)</f>
        <v>0</v>
      </c>
      <c r="ZI151">
        <f>IF([1]Pivot!ZI155&gt;0,1,0)</f>
        <v>0</v>
      </c>
      <c r="ZJ151">
        <f>IF([1]Pivot!ZJ155&gt;0,1,0)</f>
        <v>0</v>
      </c>
      <c r="ZK151">
        <f>IF([1]Pivot!ZK155&gt;0,1,0)</f>
        <v>1</v>
      </c>
      <c r="ZL151">
        <f>IF([1]Pivot!ZL155&gt;0,1,0)</f>
        <v>0</v>
      </c>
      <c r="ZM151">
        <f>IF([1]Pivot!ZM155&gt;0,1,0)</f>
        <v>0</v>
      </c>
    </row>
    <row r="152" spans="1:689" x14ac:dyDescent="0.4">
      <c r="A152" s="2" t="s">
        <v>724</v>
      </c>
      <c r="B152">
        <f>IF([1]Pivot!B156&gt;0,1,0)</f>
        <v>0</v>
      </c>
      <c r="C152">
        <f>IF([1]Pivot!C156&gt;0,1,0)</f>
        <v>0</v>
      </c>
      <c r="D152">
        <f>IF([1]Pivot!D156&gt;0,1,0)</f>
        <v>0</v>
      </c>
      <c r="E152">
        <f>IF([1]Pivot!E156&gt;0,1,0)</f>
        <v>0</v>
      </c>
      <c r="F152">
        <f>IF([1]Pivot!F156&gt;0,1,0)</f>
        <v>0</v>
      </c>
      <c r="G152">
        <f>IF([1]Pivot!G156&gt;0,1,0)</f>
        <v>0</v>
      </c>
      <c r="H152">
        <f>IF([1]Pivot!H156&gt;0,1,0)</f>
        <v>0</v>
      </c>
      <c r="I152">
        <f>IF([1]Pivot!I156&gt;0,1,0)</f>
        <v>0</v>
      </c>
      <c r="J152">
        <f>IF([1]Pivot!J156&gt;0,1,0)</f>
        <v>0</v>
      </c>
      <c r="K152">
        <f>IF([1]Pivot!K156&gt;0,1,0)</f>
        <v>0</v>
      </c>
      <c r="L152">
        <f>IF([1]Pivot!L156&gt;0,1,0)</f>
        <v>0</v>
      </c>
      <c r="M152">
        <f>IF([1]Pivot!M156&gt;0,1,0)</f>
        <v>0</v>
      </c>
      <c r="N152">
        <f>IF([1]Pivot!N156&gt;0,1,0)</f>
        <v>0</v>
      </c>
      <c r="O152">
        <f>IF([1]Pivot!O156&gt;0,1,0)</f>
        <v>0</v>
      </c>
      <c r="P152">
        <f>IF([1]Pivot!P156&gt;0,1,0)</f>
        <v>0</v>
      </c>
      <c r="Q152">
        <f>IF([1]Pivot!Q156&gt;0,1,0)</f>
        <v>0</v>
      </c>
      <c r="R152">
        <f>IF([1]Pivot!R156&gt;0,1,0)</f>
        <v>0</v>
      </c>
      <c r="S152">
        <f>IF([1]Pivot!S156&gt;0,1,0)</f>
        <v>0</v>
      </c>
      <c r="T152">
        <f>IF([1]Pivot!T156&gt;0,1,0)</f>
        <v>0</v>
      </c>
      <c r="U152">
        <f>IF([1]Pivot!U156&gt;0,1,0)</f>
        <v>0</v>
      </c>
      <c r="V152">
        <f>IF([1]Pivot!V156&gt;0,1,0)</f>
        <v>0</v>
      </c>
      <c r="W152">
        <f>IF([1]Pivot!W156&gt;0,1,0)</f>
        <v>0</v>
      </c>
      <c r="X152">
        <f>IF([1]Pivot!X156&gt;0,1,0)</f>
        <v>0</v>
      </c>
      <c r="Y152">
        <f>IF([1]Pivot!Y156&gt;0,1,0)</f>
        <v>0</v>
      </c>
      <c r="Z152">
        <f>IF([1]Pivot!Z156&gt;0,1,0)</f>
        <v>0</v>
      </c>
      <c r="AA152">
        <f>IF([1]Pivot!AA156&gt;0,1,0)</f>
        <v>0</v>
      </c>
      <c r="AB152">
        <f>IF([1]Pivot!AB156&gt;0,1,0)</f>
        <v>0</v>
      </c>
      <c r="AC152">
        <f>IF([1]Pivot!AC156&gt;0,1,0)</f>
        <v>0</v>
      </c>
      <c r="AD152">
        <f>IF([1]Pivot!AD156&gt;0,1,0)</f>
        <v>0</v>
      </c>
      <c r="AE152">
        <f>IF([1]Pivot!AE156&gt;0,1,0)</f>
        <v>0</v>
      </c>
      <c r="AF152">
        <f>IF([1]Pivot!AF156&gt;0,1,0)</f>
        <v>0</v>
      </c>
      <c r="AG152">
        <f>IF([1]Pivot!AG156&gt;0,1,0)</f>
        <v>0</v>
      </c>
      <c r="AH152">
        <f>IF([1]Pivot!AH156&gt;0,1,0)</f>
        <v>0</v>
      </c>
      <c r="AI152">
        <f>IF([1]Pivot!AI156&gt;0,1,0)</f>
        <v>0</v>
      </c>
      <c r="AJ152">
        <f>IF([1]Pivot!AJ156&gt;0,1,0)</f>
        <v>0</v>
      </c>
      <c r="AK152">
        <f>IF([1]Pivot!AK156&gt;0,1,0)</f>
        <v>0</v>
      </c>
      <c r="AL152">
        <f>IF([1]Pivot!AL156&gt;0,1,0)</f>
        <v>0</v>
      </c>
      <c r="AM152">
        <f>IF([1]Pivot!AM156&gt;0,1,0)</f>
        <v>0</v>
      </c>
      <c r="AN152">
        <f>IF([1]Pivot!AN156&gt;0,1,0)</f>
        <v>0</v>
      </c>
      <c r="AO152">
        <f>IF([1]Pivot!AO156&gt;0,1,0)</f>
        <v>0</v>
      </c>
      <c r="AP152">
        <f>IF([1]Pivot!AP156&gt;0,1,0)</f>
        <v>0</v>
      </c>
      <c r="AQ152">
        <f>IF([1]Pivot!AQ156&gt;0,1,0)</f>
        <v>0</v>
      </c>
      <c r="AR152">
        <f>IF([1]Pivot!AR156&gt;0,1,0)</f>
        <v>0</v>
      </c>
      <c r="AS152">
        <f>IF([1]Pivot!AS156&gt;0,1,0)</f>
        <v>0</v>
      </c>
      <c r="AT152">
        <f>IF([1]Pivot!AT156&gt;0,1,0)</f>
        <v>0</v>
      </c>
      <c r="AU152">
        <f>IF([1]Pivot!AU156&gt;0,1,0)</f>
        <v>0</v>
      </c>
      <c r="AV152">
        <f>IF([1]Pivot!AV156&gt;0,1,0)</f>
        <v>0</v>
      </c>
      <c r="AW152">
        <f>IF([1]Pivot!AW156&gt;0,1,0)</f>
        <v>1</v>
      </c>
      <c r="AX152">
        <f>IF([1]Pivot!AX156&gt;0,1,0)</f>
        <v>0</v>
      </c>
      <c r="AY152">
        <f>IF([1]Pivot!AY156&gt;0,1,0)</f>
        <v>0</v>
      </c>
      <c r="AZ152">
        <f>IF([1]Pivot!AZ156&gt;0,1,0)</f>
        <v>0</v>
      </c>
      <c r="BA152">
        <f>IF([1]Pivot!BA156&gt;0,1,0)</f>
        <v>0</v>
      </c>
      <c r="BB152">
        <f>IF([1]Pivot!BB156&gt;0,1,0)</f>
        <v>0</v>
      </c>
      <c r="BC152">
        <f>IF([1]Pivot!BC156&gt;0,1,0)</f>
        <v>0</v>
      </c>
      <c r="BD152">
        <f>IF([1]Pivot!BD156&gt;0,1,0)</f>
        <v>0</v>
      </c>
      <c r="BE152">
        <f>IF([1]Pivot!BE156&gt;0,1,0)</f>
        <v>0</v>
      </c>
      <c r="BF152">
        <f>IF([1]Pivot!BF156&gt;0,1,0)</f>
        <v>0</v>
      </c>
      <c r="BG152">
        <f>IF([1]Pivot!BG156&gt;0,1,0)</f>
        <v>1</v>
      </c>
      <c r="BH152">
        <f>IF([1]Pivot!BH156&gt;0,1,0)</f>
        <v>0</v>
      </c>
      <c r="BI152">
        <f>IF([1]Pivot!BI156&gt;0,1,0)</f>
        <v>0</v>
      </c>
      <c r="BJ152">
        <f>IF([1]Pivot!BJ156&gt;0,1,0)</f>
        <v>0</v>
      </c>
      <c r="BK152">
        <f>IF([1]Pivot!BK156&gt;0,1,0)</f>
        <v>0</v>
      </c>
      <c r="BL152">
        <f>IF([1]Pivot!BL156&gt;0,1,0)</f>
        <v>0</v>
      </c>
      <c r="BM152">
        <f>IF([1]Pivot!BM156&gt;0,1,0)</f>
        <v>1</v>
      </c>
      <c r="BN152">
        <f>IF([1]Pivot!BN156&gt;0,1,0)</f>
        <v>0</v>
      </c>
      <c r="BO152">
        <f>IF([1]Pivot!BO156&gt;0,1,0)</f>
        <v>0</v>
      </c>
      <c r="BP152">
        <f>IF([1]Pivot!BP156&gt;0,1,0)</f>
        <v>0</v>
      </c>
      <c r="BQ152">
        <f>IF([1]Pivot!BQ156&gt;0,1,0)</f>
        <v>0</v>
      </c>
      <c r="BR152">
        <f>IF([1]Pivot!BR156&gt;0,1,0)</f>
        <v>0</v>
      </c>
      <c r="BS152">
        <f>IF([1]Pivot!BS156&gt;0,1,0)</f>
        <v>0</v>
      </c>
      <c r="BT152">
        <f>IF([1]Pivot!BT156&gt;0,1,0)</f>
        <v>0</v>
      </c>
      <c r="BU152">
        <f>IF([1]Pivot!BU156&gt;0,1,0)</f>
        <v>0</v>
      </c>
      <c r="BV152">
        <f>IF([1]Pivot!BV156&gt;0,1,0)</f>
        <v>0</v>
      </c>
      <c r="BW152">
        <f>IF([1]Pivot!BW156&gt;0,1,0)</f>
        <v>0</v>
      </c>
      <c r="BX152">
        <f>IF([1]Pivot!BX156&gt;0,1,0)</f>
        <v>0</v>
      </c>
      <c r="BY152">
        <f>IF([1]Pivot!BY156&gt;0,1,0)</f>
        <v>0</v>
      </c>
      <c r="BZ152">
        <f>IF([1]Pivot!BZ156&gt;0,1,0)</f>
        <v>0</v>
      </c>
      <c r="CA152">
        <f>IF([1]Pivot!CA156&gt;0,1,0)</f>
        <v>0</v>
      </c>
      <c r="CB152">
        <f>IF([1]Pivot!CB156&gt;0,1,0)</f>
        <v>0</v>
      </c>
      <c r="CC152">
        <f>IF([1]Pivot!CC156&gt;0,1,0)</f>
        <v>0</v>
      </c>
      <c r="CD152">
        <f>IF([1]Pivot!CD156&gt;0,1,0)</f>
        <v>0</v>
      </c>
      <c r="CE152">
        <f>IF([1]Pivot!CE156&gt;0,1,0)</f>
        <v>0</v>
      </c>
      <c r="CF152">
        <f>IF([1]Pivot!CF156&gt;0,1,0)</f>
        <v>0</v>
      </c>
      <c r="CG152">
        <f>IF([1]Pivot!CG156&gt;0,1,0)</f>
        <v>0</v>
      </c>
      <c r="CH152">
        <f>IF([1]Pivot!CH156&gt;0,1,0)</f>
        <v>0</v>
      </c>
      <c r="CI152">
        <f>IF([1]Pivot!CI156&gt;0,1,0)</f>
        <v>0</v>
      </c>
      <c r="CJ152">
        <f>IF([1]Pivot!CJ156&gt;0,1,0)</f>
        <v>0</v>
      </c>
      <c r="CK152">
        <f>IF([1]Pivot!CK156&gt;0,1,0)</f>
        <v>0</v>
      </c>
      <c r="CL152">
        <f>IF([1]Pivot!CL156&gt;0,1,0)</f>
        <v>0</v>
      </c>
      <c r="CM152">
        <f>IF([1]Pivot!CM156&gt;0,1,0)</f>
        <v>0</v>
      </c>
      <c r="CN152">
        <f>IF([1]Pivot!CN156&gt;0,1,0)</f>
        <v>0</v>
      </c>
      <c r="CO152">
        <f>IF([1]Pivot!CO156&gt;0,1,0)</f>
        <v>0</v>
      </c>
      <c r="CP152">
        <f>IF([1]Pivot!CP156&gt;0,1,0)</f>
        <v>0</v>
      </c>
      <c r="CQ152">
        <f>IF([1]Pivot!CQ156&gt;0,1,0)</f>
        <v>0</v>
      </c>
      <c r="CR152">
        <f>IF([1]Pivot!CR156&gt;0,1,0)</f>
        <v>0</v>
      </c>
      <c r="CS152">
        <f>IF([1]Pivot!CS156&gt;0,1,0)</f>
        <v>0</v>
      </c>
      <c r="CT152">
        <f>IF([1]Pivot!CT156&gt;0,1,0)</f>
        <v>0</v>
      </c>
      <c r="CU152">
        <f>IF([1]Pivot!CU156&gt;0,1,0)</f>
        <v>0</v>
      </c>
      <c r="CV152">
        <f>IF([1]Pivot!CV156&gt;0,1,0)</f>
        <v>0</v>
      </c>
      <c r="CW152">
        <f>IF([1]Pivot!CW156&gt;0,1,0)</f>
        <v>0</v>
      </c>
      <c r="CX152">
        <f>IF([1]Pivot!CX156&gt;0,1,0)</f>
        <v>0</v>
      </c>
      <c r="CY152">
        <f>IF([1]Pivot!CY156&gt;0,1,0)</f>
        <v>0</v>
      </c>
      <c r="CZ152">
        <f>IF([1]Pivot!CZ156&gt;0,1,0)</f>
        <v>0</v>
      </c>
      <c r="DA152">
        <f>IF([1]Pivot!DA156&gt;0,1,0)</f>
        <v>0</v>
      </c>
      <c r="DB152">
        <f>IF([1]Pivot!DB156&gt;0,1,0)</f>
        <v>0</v>
      </c>
      <c r="DC152">
        <f>IF([1]Pivot!DC156&gt;0,1,0)</f>
        <v>0</v>
      </c>
      <c r="DD152">
        <f>IF([1]Pivot!DD156&gt;0,1,0)</f>
        <v>0</v>
      </c>
      <c r="DE152">
        <f>IF([1]Pivot!DE156&gt;0,1,0)</f>
        <v>0</v>
      </c>
      <c r="DF152">
        <f>IF([1]Pivot!DF156&gt;0,1,0)</f>
        <v>0</v>
      </c>
      <c r="DG152">
        <f>IF([1]Pivot!DG156&gt;0,1,0)</f>
        <v>0</v>
      </c>
      <c r="DH152">
        <f>IF([1]Pivot!DH156&gt;0,1,0)</f>
        <v>0</v>
      </c>
      <c r="DI152">
        <f>IF([1]Pivot!DI156&gt;0,1,0)</f>
        <v>0</v>
      </c>
      <c r="DJ152">
        <f>IF([1]Pivot!DJ156&gt;0,1,0)</f>
        <v>0</v>
      </c>
      <c r="DK152">
        <f>IF([1]Pivot!DK156&gt;0,1,0)</f>
        <v>0</v>
      </c>
      <c r="DL152">
        <f>IF([1]Pivot!DL156&gt;0,1,0)</f>
        <v>0</v>
      </c>
      <c r="DM152">
        <f>IF([1]Pivot!DM156&gt;0,1,0)</f>
        <v>0</v>
      </c>
      <c r="DN152">
        <f>IF([1]Pivot!DN156&gt;0,1,0)</f>
        <v>0</v>
      </c>
      <c r="DO152">
        <f>IF([1]Pivot!DO156&gt;0,1,0)</f>
        <v>0</v>
      </c>
      <c r="DP152">
        <f>IF([1]Pivot!DP156&gt;0,1,0)</f>
        <v>0</v>
      </c>
      <c r="DQ152">
        <f>IF([1]Pivot!DQ156&gt;0,1,0)</f>
        <v>0</v>
      </c>
      <c r="DR152">
        <f>IF([1]Pivot!DR156&gt;0,1,0)</f>
        <v>0</v>
      </c>
      <c r="DS152">
        <f>IF([1]Pivot!DS156&gt;0,1,0)</f>
        <v>0</v>
      </c>
      <c r="DT152">
        <f>IF([1]Pivot!DT156&gt;0,1,0)</f>
        <v>0</v>
      </c>
      <c r="DU152">
        <f>IF([1]Pivot!DU156&gt;0,1,0)</f>
        <v>0</v>
      </c>
      <c r="DV152">
        <f>IF([1]Pivot!DV156&gt;0,1,0)</f>
        <v>0</v>
      </c>
      <c r="DW152">
        <f>IF([1]Pivot!DW156&gt;0,1,0)</f>
        <v>0</v>
      </c>
      <c r="DX152">
        <f>IF([1]Pivot!DX156&gt;0,1,0)</f>
        <v>0</v>
      </c>
      <c r="DY152">
        <f>IF([1]Pivot!DY156&gt;0,1,0)</f>
        <v>0</v>
      </c>
      <c r="DZ152">
        <f>IF([1]Pivot!DZ156&gt;0,1,0)</f>
        <v>0</v>
      </c>
      <c r="EA152">
        <f>IF([1]Pivot!EA156&gt;0,1,0)</f>
        <v>0</v>
      </c>
      <c r="EB152">
        <f>IF([1]Pivot!EB156&gt;0,1,0)</f>
        <v>0</v>
      </c>
      <c r="EC152">
        <f>IF([1]Pivot!EC156&gt;0,1,0)</f>
        <v>0</v>
      </c>
      <c r="ED152">
        <f>IF([1]Pivot!ED156&gt;0,1,0)</f>
        <v>0</v>
      </c>
      <c r="EE152">
        <f>IF([1]Pivot!EE156&gt;0,1,0)</f>
        <v>1</v>
      </c>
      <c r="EF152">
        <f>IF([1]Pivot!EF156&gt;0,1,0)</f>
        <v>0</v>
      </c>
      <c r="EG152">
        <f>IF([1]Pivot!EG156&gt;0,1,0)</f>
        <v>0</v>
      </c>
      <c r="EH152">
        <f>IF([1]Pivot!EH156&gt;0,1,0)</f>
        <v>0</v>
      </c>
      <c r="EI152">
        <f>IF([1]Pivot!EI156&gt;0,1,0)</f>
        <v>0</v>
      </c>
      <c r="EJ152">
        <f>IF([1]Pivot!EJ156&gt;0,1,0)</f>
        <v>0</v>
      </c>
      <c r="EK152">
        <f>IF([1]Pivot!EK156&gt;0,1,0)</f>
        <v>0</v>
      </c>
      <c r="EL152">
        <f>IF([1]Pivot!EL156&gt;0,1,0)</f>
        <v>0</v>
      </c>
      <c r="EM152">
        <f>IF([1]Pivot!EM156&gt;0,1,0)</f>
        <v>0</v>
      </c>
      <c r="EN152">
        <f>IF([1]Pivot!EN156&gt;0,1,0)</f>
        <v>0</v>
      </c>
      <c r="EO152">
        <f>IF([1]Pivot!EO156&gt;0,1,0)</f>
        <v>0</v>
      </c>
      <c r="EP152">
        <f>IF([1]Pivot!EP156&gt;0,1,0)</f>
        <v>1</v>
      </c>
      <c r="EQ152">
        <f>IF([1]Pivot!EQ156&gt;0,1,0)</f>
        <v>0</v>
      </c>
      <c r="ER152">
        <f>IF([1]Pivot!ER156&gt;0,1,0)</f>
        <v>0</v>
      </c>
      <c r="ES152">
        <f>IF([1]Pivot!ES156&gt;0,1,0)</f>
        <v>0</v>
      </c>
      <c r="ET152">
        <f>IF([1]Pivot!ET156&gt;0,1,0)</f>
        <v>0</v>
      </c>
      <c r="EU152">
        <f>IF([1]Pivot!EU156&gt;0,1,0)</f>
        <v>0</v>
      </c>
      <c r="EV152">
        <f>IF([1]Pivot!EV156&gt;0,1,0)</f>
        <v>0</v>
      </c>
      <c r="EW152">
        <f>IF([1]Pivot!EW156&gt;0,1,0)</f>
        <v>0</v>
      </c>
      <c r="EX152">
        <f>IF([1]Pivot!EX156&gt;0,1,0)</f>
        <v>0</v>
      </c>
      <c r="EY152">
        <f>IF([1]Pivot!EY156&gt;0,1,0)</f>
        <v>0</v>
      </c>
      <c r="EZ152">
        <f>IF([1]Pivot!EZ156&gt;0,1,0)</f>
        <v>0</v>
      </c>
      <c r="FA152">
        <f>IF([1]Pivot!FA156&gt;0,1,0)</f>
        <v>0</v>
      </c>
      <c r="FB152">
        <f>IF([1]Pivot!FB156&gt;0,1,0)</f>
        <v>0</v>
      </c>
      <c r="FC152">
        <f>IF([1]Pivot!FC156&gt;0,1,0)</f>
        <v>0</v>
      </c>
      <c r="FD152">
        <f>IF([1]Pivot!FD156&gt;0,1,0)</f>
        <v>0</v>
      </c>
      <c r="FE152">
        <f>IF([1]Pivot!FE156&gt;0,1,0)</f>
        <v>0</v>
      </c>
      <c r="FF152">
        <f>IF([1]Pivot!FF156&gt;0,1,0)</f>
        <v>0</v>
      </c>
      <c r="FG152">
        <f>IF([1]Pivot!FG156&gt;0,1,0)</f>
        <v>0</v>
      </c>
      <c r="FH152">
        <f>IF([1]Pivot!FH156&gt;0,1,0)</f>
        <v>0</v>
      </c>
      <c r="FI152">
        <f>IF([1]Pivot!FI156&gt;0,1,0)</f>
        <v>0</v>
      </c>
      <c r="FJ152">
        <f>IF([1]Pivot!FJ156&gt;0,1,0)</f>
        <v>0</v>
      </c>
      <c r="FK152">
        <f>IF([1]Pivot!FK156&gt;0,1,0)</f>
        <v>0</v>
      </c>
      <c r="FL152">
        <f>IF([1]Pivot!FL156&gt;0,1,0)</f>
        <v>0</v>
      </c>
      <c r="FM152">
        <f>IF([1]Pivot!FM156&gt;0,1,0)</f>
        <v>0</v>
      </c>
      <c r="FN152">
        <f>IF([1]Pivot!FN156&gt;0,1,0)</f>
        <v>1</v>
      </c>
      <c r="FO152">
        <f>IF([1]Pivot!FO156&gt;0,1,0)</f>
        <v>0</v>
      </c>
      <c r="FP152">
        <f>IF([1]Pivot!FP156&gt;0,1,0)</f>
        <v>0</v>
      </c>
      <c r="FQ152">
        <f>IF([1]Pivot!FQ156&gt;0,1,0)</f>
        <v>0</v>
      </c>
      <c r="FR152">
        <f>IF([1]Pivot!FR156&gt;0,1,0)</f>
        <v>0</v>
      </c>
      <c r="FS152">
        <f>IF([1]Pivot!FS156&gt;0,1,0)</f>
        <v>0</v>
      </c>
      <c r="FT152">
        <f>IF([1]Pivot!FT156&gt;0,1,0)</f>
        <v>0</v>
      </c>
      <c r="FU152">
        <f>IF([1]Pivot!FU156&gt;0,1,0)</f>
        <v>0</v>
      </c>
      <c r="FV152">
        <f>IF([1]Pivot!FV156&gt;0,1,0)</f>
        <v>0</v>
      </c>
      <c r="FW152">
        <f>IF([1]Pivot!FW156&gt;0,1,0)</f>
        <v>0</v>
      </c>
      <c r="FX152">
        <f>IF([1]Pivot!FX156&gt;0,1,0)</f>
        <v>0</v>
      </c>
      <c r="FY152">
        <f>IF([1]Pivot!FY156&gt;0,1,0)</f>
        <v>0</v>
      </c>
      <c r="FZ152">
        <f>IF([1]Pivot!FZ156&gt;0,1,0)</f>
        <v>0</v>
      </c>
      <c r="GA152">
        <f>IF([1]Pivot!GA156&gt;0,1,0)</f>
        <v>0</v>
      </c>
      <c r="GB152">
        <f>IF([1]Pivot!GB156&gt;0,1,0)</f>
        <v>0</v>
      </c>
      <c r="GC152">
        <f>IF([1]Pivot!GC156&gt;0,1,0)</f>
        <v>1</v>
      </c>
      <c r="GD152">
        <f>IF([1]Pivot!GD156&gt;0,1,0)</f>
        <v>0</v>
      </c>
      <c r="GE152">
        <f>IF([1]Pivot!GE156&gt;0,1,0)</f>
        <v>0</v>
      </c>
      <c r="GF152">
        <f>IF([1]Pivot!GF156&gt;0,1,0)</f>
        <v>0</v>
      </c>
      <c r="GG152">
        <f>IF([1]Pivot!GG156&gt;0,1,0)</f>
        <v>0</v>
      </c>
      <c r="GH152">
        <f>IF([1]Pivot!GH156&gt;0,1,0)</f>
        <v>0</v>
      </c>
      <c r="GI152">
        <f>IF([1]Pivot!GI156&gt;0,1,0)</f>
        <v>0</v>
      </c>
      <c r="GJ152">
        <f>IF([1]Pivot!GJ156&gt;0,1,0)</f>
        <v>0</v>
      </c>
      <c r="GK152">
        <f>IF([1]Pivot!GK156&gt;0,1,0)</f>
        <v>0</v>
      </c>
      <c r="GL152">
        <f>IF([1]Pivot!GL156&gt;0,1,0)</f>
        <v>1</v>
      </c>
      <c r="GM152">
        <f>IF([1]Pivot!GM156&gt;0,1,0)</f>
        <v>0</v>
      </c>
      <c r="GN152">
        <f>IF([1]Pivot!GN156&gt;0,1,0)</f>
        <v>0</v>
      </c>
      <c r="GO152">
        <f>IF([1]Pivot!GO156&gt;0,1,0)</f>
        <v>0</v>
      </c>
      <c r="GP152">
        <f>IF([1]Pivot!GP156&gt;0,1,0)</f>
        <v>0</v>
      </c>
      <c r="GQ152">
        <f>IF([1]Pivot!GQ156&gt;0,1,0)</f>
        <v>1</v>
      </c>
      <c r="GR152">
        <f>IF([1]Pivot!GR156&gt;0,1,0)</f>
        <v>0</v>
      </c>
      <c r="GS152">
        <f>IF([1]Pivot!GS156&gt;0,1,0)</f>
        <v>0</v>
      </c>
      <c r="GT152">
        <f>IF([1]Pivot!GT156&gt;0,1,0)</f>
        <v>0</v>
      </c>
      <c r="GU152">
        <f>IF([1]Pivot!GU156&gt;0,1,0)</f>
        <v>0</v>
      </c>
      <c r="GV152">
        <f>IF([1]Pivot!GV156&gt;0,1,0)</f>
        <v>0</v>
      </c>
      <c r="GW152">
        <f>IF([1]Pivot!GW156&gt;0,1,0)</f>
        <v>0</v>
      </c>
      <c r="GX152">
        <f>IF([1]Pivot!GX156&gt;0,1,0)</f>
        <v>0</v>
      </c>
      <c r="GY152">
        <f>IF([1]Pivot!GY156&gt;0,1,0)</f>
        <v>0</v>
      </c>
      <c r="GZ152">
        <f>IF([1]Pivot!GZ156&gt;0,1,0)</f>
        <v>0</v>
      </c>
      <c r="HA152">
        <f>IF([1]Pivot!HA156&gt;0,1,0)</f>
        <v>0</v>
      </c>
      <c r="HB152">
        <f>IF([1]Pivot!HB156&gt;0,1,0)</f>
        <v>0</v>
      </c>
      <c r="HC152">
        <f>IF([1]Pivot!HC156&gt;0,1,0)</f>
        <v>0</v>
      </c>
      <c r="HD152">
        <f>IF([1]Pivot!HD156&gt;0,1,0)</f>
        <v>0</v>
      </c>
      <c r="HE152">
        <f>IF([1]Pivot!HE156&gt;0,1,0)</f>
        <v>1</v>
      </c>
      <c r="HF152">
        <f>IF([1]Pivot!HF156&gt;0,1,0)</f>
        <v>0</v>
      </c>
      <c r="HG152">
        <f>IF([1]Pivot!HG156&gt;0,1,0)</f>
        <v>0</v>
      </c>
      <c r="HH152">
        <f>IF([1]Pivot!HH156&gt;0,1,0)</f>
        <v>0</v>
      </c>
      <c r="HI152">
        <f>IF([1]Pivot!HI156&gt;0,1,0)</f>
        <v>0</v>
      </c>
      <c r="HJ152">
        <f>IF([1]Pivot!HJ156&gt;0,1,0)</f>
        <v>0</v>
      </c>
      <c r="HK152">
        <f>IF([1]Pivot!HK156&gt;0,1,0)</f>
        <v>0</v>
      </c>
      <c r="HL152">
        <f>IF([1]Pivot!HL156&gt;0,1,0)</f>
        <v>0</v>
      </c>
      <c r="HM152">
        <f>IF([1]Pivot!HM156&gt;0,1,0)</f>
        <v>0</v>
      </c>
      <c r="HN152">
        <f>IF([1]Pivot!HN156&gt;0,1,0)</f>
        <v>0</v>
      </c>
      <c r="HO152">
        <f>IF([1]Pivot!HO156&gt;0,1,0)</f>
        <v>0</v>
      </c>
      <c r="HP152">
        <f>IF([1]Pivot!HP156&gt;0,1,0)</f>
        <v>0</v>
      </c>
      <c r="HQ152">
        <f>IF([1]Pivot!HQ156&gt;0,1,0)</f>
        <v>0</v>
      </c>
      <c r="HR152">
        <f>IF([1]Pivot!HR156&gt;0,1,0)</f>
        <v>0</v>
      </c>
      <c r="HS152">
        <f>IF([1]Pivot!HS156&gt;0,1,0)</f>
        <v>0</v>
      </c>
      <c r="HT152">
        <f>IF([1]Pivot!HT156&gt;0,1,0)</f>
        <v>0</v>
      </c>
      <c r="HU152">
        <f>IF([1]Pivot!HU156&gt;0,1,0)</f>
        <v>0</v>
      </c>
      <c r="HV152">
        <f>IF([1]Pivot!HV156&gt;0,1,0)</f>
        <v>0</v>
      </c>
      <c r="HW152">
        <f>IF([1]Pivot!HW156&gt;0,1,0)</f>
        <v>0</v>
      </c>
      <c r="HX152">
        <f>IF([1]Pivot!HX156&gt;0,1,0)</f>
        <v>0</v>
      </c>
      <c r="HY152">
        <f>IF([1]Pivot!HY156&gt;0,1,0)</f>
        <v>0</v>
      </c>
      <c r="HZ152">
        <f>IF([1]Pivot!HZ156&gt;0,1,0)</f>
        <v>0</v>
      </c>
      <c r="IA152">
        <f>IF([1]Pivot!IA156&gt;0,1,0)</f>
        <v>0</v>
      </c>
      <c r="IB152">
        <f>IF([1]Pivot!IB156&gt;0,1,0)</f>
        <v>0</v>
      </c>
      <c r="IC152">
        <f>IF([1]Pivot!IC156&gt;0,1,0)</f>
        <v>0</v>
      </c>
      <c r="ID152">
        <f>IF([1]Pivot!ID156&gt;0,1,0)</f>
        <v>0</v>
      </c>
      <c r="IE152">
        <f>IF([1]Pivot!IE156&gt;0,1,0)</f>
        <v>0</v>
      </c>
      <c r="IF152">
        <f>IF([1]Pivot!IF156&gt;0,1,0)</f>
        <v>0</v>
      </c>
      <c r="IG152">
        <f>IF([1]Pivot!IG156&gt;0,1,0)</f>
        <v>0</v>
      </c>
      <c r="IH152">
        <f>IF([1]Pivot!IH156&gt;0,1,0)</f>
        <v>0</v>
      </c>
      <c r="II152">
        <f>IF([1]Pivot!II156&gt;0,1,0)</f>
        <v>0</v>
      </c>
      <c r="IJ152">
        <f>IF([1]Pivot!IJ156&gt;0,1,0)</f>
        <v>1</v>
      </c>
      <c r="IK152">
        <f>IF([1]Pivot!IK156&gt;0,1,0)</f>
        <v>0</v>
      </c>
      <c r="IL152">
        <f>IF([1]Pivot!IL156&gt;0,1,0)</f>
        <v>0</v>
      </c>
      <c r="IM152">
        <f>IF([1]Pivot!IM156&gt;0,1,0)</f>
        <v>0</v>
      </c>
      <c r="IN152">
        <f>IF([1]Pivot!IN156&gt;0,1,0)</f>
        <v>0</v>
      </c>
      <c r="IO152">
        <f>IF([1]Pivot!IO156&gt;0,1,0)</f>
        <v>0</v>
      </c>
      <c r="IP152">
        <f>IF([1]Pivot!IP156&gt;0,1,0)</f>
        <v>0</v>
      </c>
      <c r="IQ152">
        <f>IF([1]Pivot!IQ156&gt;0,1,0)</f>
        <v>0</v>
      </c>
      <c r="IR152">
        <f>IF([1]Pivot!IR156&gt;0,1,0)</f>
        <v>0</v>
      </c>
      <c r="IS152">
        <f>IF([1]Pivot!IS156&gt;0,1,0)</f>
        <v>0</v>
      </c>
      <c r="IT152">
        <f>IF([1]Pivot!IT156&gt;0,1,0)</f>
        <v>0</v>
      </c>
      <c r="IU152">
        <f>IF([1]Pivot!IU156&gt;0,1,0)</f>
        <v>0</v>
      </c>
      <c r="IV152">
        <f>IF([1]Pivot!IV156&gt;0,1,0)</f>
        <v>0</v>
      </c>
      <c r="IW152">
        <f>IF([1]Pivot!IW156&gt;0,1,0)</f>
        <v>0</v>
      </c>
      <c r="IX152">
        <f>IF([1]Pivot!IX156&gt;0,1,0)</f>
        <v>0</v>
      </c>
      <c r="IY152">
        <f>IF([1]Pivot!IY156&gt;0,1,0)</f>
        <v>0</v>
      </c>
      <c r="IZ152">
        <f>IF([1]Pivot!IZ156&gt;0,1,0)</f>
        <v>0</v>
      </c>
      <c r="JA152">
        <f>IF([1]Pivot!JA156&gt;0,1,0)</f>
        <v>1</v>
      </c>
      <c r="JB152">
        <f>IF([1]Pivot!JB156&gt;0,1,0)</f>
        <v>0</v>
      </c>
      <c r="JC152">
        <f>IF([1]Pivot!JC156&gt;0,1,0)</f>
        <v>0</v>
      </c>
      <c r="JD152">
        <f>IF([1]Pivot!JD156&gt;0,1,0)</f>
        <v>0</v>
      </c>
      <c r="JE152">
        <f>IF([1]Pivot!JE156&gt;0,1,0)</f>
        <v>0</v>
      </c>
      <c r="JF152">
        <f>IF([1]Pivot!JF156&gt;0,1,0)</f>
        <v>0</v>
      </c>
      <c r="JG152">
        <f>IF([1]Pivot!JG156&gt;0,1,0)</f>
        <v>0</v>
      </c>
      <c r="JH152">
        <f>IF([1]Pivot!JH156&gt;0,1,0)</f>
        <v>0</v>
      </c>
      <c r="JI152">
        <f>IF([1]Pivot!JI156&gt;0,1,0)</f>
        <v>0</v>
      </c>
      <c r="JJ152">
        <f>IF([1]Pivot!JJ156&gt;0,1,0)</f>
        <v>0</v>
      </c>
      <c r="JK152">
        <f>IF([1]Pivot!JK156&gt;0,1,0)</f>
        <v>0</v>
      </c>
      <c r="JL152">
        <f>IF([1]Pivot!JL156&gt;0,1,0)</f>
        <v>0</v>
      </c>
      <c r="JM152">
        <f>IF([1]Pivot!JM156&gt;0,1,0)</f>
        <v>0</v>
      </c>
      <c r="JN152">
        <f>IF([1]Pivot!JN156&gt;0,1,0)</f>
        <v>0</v>
      </c>
      <c r="JO152">
        <f>IF([1]Pivot!JO156&gt;0,1,0)</f>
        <v>0</v>
      </c>
      <c r="JP152">
        <f>IF([1]Pivot!JP156&gt;0,1,0)</f>
        <v>0</v>
      </c>
      <c r="JQ152">
        <f>IF([1]Pivot!JQ156&gt;0,1,0)</f>
        <v>0</v>
      </c>
      <c r="JR152">
        <f>IF([1]Pivot!JR156&gt;0,1,0)</f>
        <v>0</v>
      </c>
      <c r="JS152">
        <f>IF([1]Pivot!JS156&gt;0,1,0)</f>
        <v>0</v>
      </c>
      <c r="JT152">
        <f>IF([1]Pivot!JT156&gt;0,1,0)</f>
        <v>0</v>
      </c>
      <c r="JU152">
        <f>IF([1]Pivot!JU156&gt;0,1,0)</f>
        <v>0</v>
      </c>
      <c r="JV152">
        <f>IF([1]Pivot!JV156&gt;0,1,0)</f>
        <v>0</v>
      </c>
      <c r="JW152">
        <f>IF([1]Pivot!JW156&gt;0,1,0)</f>
        <v>0</v>
      </c>
      <c r="JX152">
        <f>IF([1]Pivot!JX156&gt;0,1,0)</f>
        <v>0</v>
      </c>
      <c r="JY152">
        <f>IF([1]Pivot!JY156&gt;0,1,0)</f>
        <v>0</v>
      </c>
      <c r="JZ152">
        <f>IF([1]Pivot!JZ156&gt;0,1,0)</f>
        <v>0</v>
      </c>
      <c r="KA152">
        <f>IF([1]Pivot!KA156&gt;0,1,0)</f>
        <v>0</v>
      </c>
      <c r="KB152">
        <f>IF([1]Pivot!KB156&gt;0,1,0)</f>
        <v>0</v>
      </c>
      <c r="KC152">
        <f>IF([1]Pivot!KC156&gt;0,1,0)</f>
        <v>0</v>
      </c>
      <c r="KD152">
        <f>IF([1]Pivot!KD156&gt;0,1,0)</f>
        <v>0</v>
      </c>
      <c r="KE152">
        <f>IF([1]Pivot!KE156&gt;0,1,0)</f>
        <v>0</v>
      </c>
      <c r="KF152">
        <f>IF([1]Pivot!KF156&gt;0,1,0)</f>
        <v>0</v>
      </c>
      <c r="KG152">
        <f>IF([1]Pivot!KG156&gt;0,1,0)</f>
        <v>0</v>
      </c>
      <c r="KH152">
        <f>IF([1]Pivot!KH156&gt;0,1,0)</f>
        <v>0</v>
      </c>
      <c r="KI152">
        <f>IF([1]Pivot!KI156&gt;0,1,0)</f>
        <v>0</v>
      </c>
      <c r="KJ152">
        <f>IF([1]Pivot!KJ156&gt;0,1,0)</f>
        <v>0</v>
      </c>
      <c r="KK152">
        <f>IF([1]Pivot!KK156&gt;0,1,0)</f>
        <v>0</v>
      </c>
      <c r="KL152">
        <f>IF([1]Pivot!KL156&gt;0,1,0)</f>
        <v>0</v>
      </c>
      <c r="KM152">
        <f>IF([1]Pivot!KM156&gt;0,1,0)</f>
        <v>0</v>
      </c>
      <c r="KN152">
        <f>IF([1]Pivot!KN156&gt;0,1,0)</f>
        <v>0</v>
      </c>
      <c r="KO152">
        <f>IF([1]Pivot!KO156&gt;0,1,0)</f>
        <v>0</v>
      </c>
      <c r="KP152">
        <f>IF([1]Pivot!KP156&gt;0,1,0)</f>
        <v>0</v>
      </c>
      <c r="KQ152">
        <f>IF([1]Pivot!KQ156&gt;0,1,0)</f>
        <v>0</v>
      </c>
      <c r="KR152">
        <f>IF([1]Pivot!KR156&gt;0,1,0)</f>
        <v>0</v>
      </c>
      <c r="KS152">
        <f>IF([1]Pivot!KS156&gt;0,1,0)</f>
        <v>0</v>
      </c>
      <c r="KT152">
        <f>IF([1]Pivot!KT156&gt;0,1,0)</f>
        <v>0</v>
      </c>
      <c r="KU152">
        <f>IF([1]Pivot!KU156&gt;0,1,0)</f>
        <v>0</v>
      </c>
      <c r="KV152">
        <f>IF([1]Pivot!KV156&gt;0,1,0)</f>
        <v>0</v>
      </c>
      <c r="KW152">
        <f>IF([1]Pivot!KW156&gt;0,1,0)</f>
        <v>0</v>
      </c>
      <c r="KX152">
        <f>IF([1]Pivot!KX156&gt;0,1,0)</f>
        <v>0</v>
      </c>
      <c r="KY152">
        <f>IF([1]Pivot!KY156&gt;0,1,0)</f>
        <v>0</v>
      </c>
      <c r="KZ152">
        <f>IF([1]Pivot!KZ156&gt;0,1,0)</f>
        <v>0</v>
      </c>
      <c r="LA152">
        <f>IF([1]Pivot!LA156&gt;0,1,0)</f>
        <v>0</v>
      </c>
      <c r="LB152">
        <f>IF([1]Pivot!LB156&gt;0,1,0)</f>
        <v>0</v>
      </c>
      <c r="LC152">
        <f>IF([1]Pivot!LC156&gt;0,1,0)</f>
        <v>0</v>
      </c>
      <c r="LD152">
        <f>IF([1]Pivot!LD156&gt;0,1,0)</f>
        <v>1</v>
      </c>
      <c r="LE152">
        <f>IF([1]Pivot!LE156&gt;0,1,0)</f>
        <v>0</v>
      </c>
      <c r="LF152">
        <f>IF([1]Pivot!LF156&gt;0,1,0)</f>
        <v>0</v>
      </c>
      <c r="LG152">
        <f>IF([1]Pivot!LG156&gt;0,1,0)</f>
        <v>0</v>
      </c>
      <c r="LH152">
        <f>IF([1]Pivot!LH156&gt;0,1,0)</f>
        <v>0</v>
      </c>
      <c r="LI152">
        <f>IF([1]Pivot!LI156&gt;0,1,0)</f>
        <v>0</v>
      </c>
      <c r="LJ152">
        <f>IF([1]Pivot!LJ156&gt;0,1,0)</f>
        <v>0</v>
      </c>
      <c r="LK152">
        <f>IF([1]Pivot!LK156&gt;0,1,0)</f>
        <v>0</v>
      </c>
      <c r="LL152">
        <f>IF([1]Pivot!LL156&gt;0,1,0)</f>
        <v>0</v>
      </c>
      <c r="LM152">
        <f>IF([1]Pivot!LM156&gt;0,1,0)</f>
        <v>0</v>
      </c>
      <c r="LN152">
        <f>IF([1]Pivot!LN156&gt;0,1,0)</f>
        <v>0</v>
      </c>
      <c r="LO152">
        <f>IF([1]Pivot!LO156&gt;0,1,0)</f>
        <v>1</v>
      </c>
      <c r="LP152">
        <f>IF([1]Pivot!LP156&gt;0,1,0)</f>
        <v>0</v>
      </c>
      <c r="LQ152">
        <f>IF([1]Pivot!LQ156&gt;0,1,0)</f>
        <v>0</v>
      </c>
      <c r="LR152">
        <f>IF([1]Pivot!LR156&gt;0,1,0)</f>
        <v>0</v>
      </c>
      <c r="LS152">
        <f>IF([1]Pivot!LS156&gt;0,1,0)</f>
        <v>0</v>
      </c>
      <c r="LT152">
        <f>IF([1]Pivot!LT156&gt;0,1,0)</f>
        <v>0</v>
      </c>
      <c r="LU152">
        <f>IF([1]Pivot!LU156&gt;0,1,0)</f>
        <v>0</v>
      </c>
      <c r="LV152">
        <f>IF([1]Pivot!LV156&gt;0,1,0)</f>
        <v>0</v>
      </c>
      <c r="LW152">
        <f>IF([1]Pivot!LW156&gt;0,1,0)</f>
        <v>0</v>
      </c>
      <c r="LX152">
        <f>IF([1]Pivot!LX156&gt;0,1,0)</f>
        <v>0</v>
      </c>
      <c r="LY152">
        <f>IF([1]Pivot!LY156&gt;0,1,0)</f>
        <v>0</v>
      </c>
      <c r="LZ152">
        <f>IF([1]Pivot!LZ156&gt;0,1,0)</f>
        <v>0</v>
      </c>
      <c r="MA152">
        <f>IF([1]Pivot!MA156&gt;0,1,0)</f>
        <v>0</v>
      </c>
      <c r="MB152">
        <f>IF([1]Pivot!MB156&gt;0,1,0)</f>
        <v>0</v>
      </c>
      <c r="MC152">
        <f>IF([1]Pivot!MC156&gt;0,1,0)</f>
        <v>0</v>
      </c>
      <c r="MD152">
        <f>IF([1]Pivot!MD156&gt;0,1,0)</f>
        <v>0</v>
      </c>
      <c r="ME152">
        <f>IF([1]Pivot!ME156&gt;0,1,0)</f>
        <v>0</v>
      </c>
      <c r="MF152">
        <f>IF([1]Pivot!MF156&gt;0,1,0)</f>
        <v>0</v>
      </c>
      <c r="MG152">
        <f>IF([1]Pivot!MG156&gt;0,1,0)</f>
        <v>0</v>
      </c>
      <c r="MH152">
        <f>IF([1]Pivot!MH156&gt;0,1,0)</f>
        <v>0</v>
      </c>
      <c r="MI152">
        <f>IF([1]Pivot!MI156&gt;0,1,0)</f>
        <v>0</v>
      </c>
      <c r="MJ152">
        <f>IF([1]Pivot!MJ156&gt;0,1,0)</f>
        <v>0</v>
      </c>
      <c r="MK152">
        <f>IF([1]Pivot!MK156&gt;0,1,0)</f>
        <v>0</v>
      </c>
      <c r="ML152">
        <f>IF([1]Pivot!ML156&gt;0,1,0)</f>
        <v>0</v>
      </c>
      <c r="MM152">
        <f>IF([1]Pivot!MM156&gt;0,1,0)</f>
        <v>0</v>
      </c>
      <c r="MN152">
        <f>IF([1]Pivot!MN156&gt;0,1,0)</f>
        <v>0</v>
      </c>
      <c r="MO152">
        <f>IF([1]Pivot!MO156&gt;0,1,0)</f>
        <v>0</v>
      </c>
      <c r="MP152">
        <f>IF([1]Pivot!MP156&gt;0,1,0)</f>
        <v>0</v>
      </c>
      <c r="MQ152">
        <f>IF([1]Pivot!MQ156&gt;0,1,0)</f>
        <v>0</v>
      </c>
      <c r="MR152">
        <f>IF([1]Pivot!MR156&gt;0,1,0)</f>
        <v>0</v>
      </c>
      <c r="MS152">
        <f>IF([1]Pivot!MS156&gt;0,1,0)</f>
        <v>0</v>
      </c>
      <c r="MT152">
        <f>IF([1]Pivot!MT156&gt;0,1,0)</f>
        <v>0</v>
      </c>
      <c r="MU152">
        <f>IF([1]Pivot!MU156&gt;0,1,0)</f>
        <v>0</v>
      </c>
      <c r="MV152">
        <f>IF([1]Pivot!MV156&gt;0,1,0)</f>
        <v>0</v>
      </c>
      <c r="MW152">
        <f>IF([1]Pivot!MW156&gt;0,1,0)</f>
        <v>0</v>
      </c>
      <c r="MX152">
        <f>IF([1]Pivot!MX156&gt;0,1,0)</f>
        <v>0</v>
      </c>
      <c r="MY152">
        <f>IF([1]Pivot!MY156&gt;0,1,0)</f>
        <v>0</v>
      </c>
      <c r="MZ152">
        <f>IF([1]Pivot!MZ156&gt;0,1,0)</f>
        <v>0</v>
      </c>
      <c r="NA152">
        <f>IF([1]Pivot!NA156&gt;0,1,0)</f>
        <v>0</v>
      </c>
      <c r="NB152">
        <f>IF([1]Pivot!NB156&gt;0,1,0)</f>
        <v>0</v>
      </c>
      <c r="NC152">
        <f>IF([1]Pivot!NC156&gt;0,1,0)</f>
        <v>0</v>
      </c>
      <c r="ND152">
        <f>IF([1]Pivot!ND156&gt;0,1,0)</f>
        <v>0</v>
      </c>
      <c r="NE152">
        <f>IF([1]Pivot!NE156&gt;0,1,0)</f>
        <v>0</v>
      </c>
      <c r="NF152">
        <f>IF([1]Pivot!NF156&gt;0,1,0)</f>
        <v>0</v>
      </c>
      <c r="NG152">
        <f>IF([1]Pivot!NG156&gt;0,1,0)</f>
        <v>0</v>
      </c>
      <c r="NH152">
        <f>IF([1]Pivot!NH156&gt;0,1,0)</f>
        <v>0</v>
      </c>
      <c r="NI152">
        <f>IF([1]Pivot!NI156&gt;0,1,0)</f>
        <v>0</v>
      </c>
      <c r="NJ152">
        <f>IF([1]Pivot!NJ156&gt;0,1,0)</f>
        <v>0</v>
      </c>
      <c r="NK152">
        <f>IF([1]Pivot!NK156&gt;0,1,0)</f>
        <v>0</v>
      </c>
      <c r="NL152">
        <f>IF([1]Pivot!NL156&gt;0,1,0)</f>
        <v>0</v>
      </c>
      <c r="NM152">
        <f>IF([1]Pivot!NM156&gt;0,1,0)</f>
        <v>0</v>
      </c>
      <c r="NN152">
        <f>IF([1]Pivot!NN156&gt;0,1,0)</f>
        <v>0</v>
      </c>
      <c r="NO152">
        <f>IF([1]Pivot!NO156&gt;0,1,0)</f>
        <v>0</v>
      </c>
      <c r="NP152">
        <f>IF([1]Pivot!NP156&gt;0,1,0)</f>
        <v>0</v>
      </c>
      <c r="NQ152">
        <f>IF([1]Pivot!NQ156&gt;0,1,0)</f>
        <v>0</v>
      </c>
      <c r="NR152">
        <f>IF([1]Pivot!NR156&gt;0,1,0)</f>
        <v>0</v>
      </c>
      <c r="NS152">
        <f>IF([1]Pivot!NS156&gt;0,1,0)</f>
        <v>0</v>
      </c>
      <c r="NT152">
        <f>IF([1]Pivot!NT156&gt;0,1,0)</f>
        <v>0</v>
      </c>
      <c r="NU152">
        <f>IF([1]Pivot!NU156&gt;0,1,0)</f>
        <v>0</v>
      </c>
      <c r="NV152">
        <f>IF([1]Pivot!NV156&gt;0,1,0)</f>
        <v>0</v>
      </c>
      <c r="NW152">
        <f>IF([1]Pivot!NW156&gt;0,1,0)</f>
        <v>0</v>
      </c>
      <c r="NX152">
        <f>IF([1]Pivot!NX156&gt;0,1,0)</f>
        <v>0</v>
      </c>
      <c r="NY152">
        <f>IF([1]Pivot!NY156&gt;0,1,0)</f>
        <v>0</v>
      </c>
      <c r="NZ152">
        <f>IF([1]Pivot!NZ156&gt;0,1,0)</f>
        <v>0</v>
      </c>
      <c r="OA152">
        <f>IF([1]Pivot!OA156&gt;0,1,0)</f>
        <v>0</v>
      </c>
      <c r="OB152">
        <f>IF([1]Pivot!OB156&gt;0,1,0)</f>
        <v>0</v>
      </c>
      <c r="OC152">
        <f>IF([1]Pivot!OC156&gt;0,1,0)</f>
        <v>0</v>
      </c>
      <c r="OD152">
        <f>IF([1]Pivot!OD156&gt;0,1,0)</f>
        <v>0</v>
      </c>
      <c r="OE152">
        <f>IF([1]Pivot!OE156&gt;0,1,0)</f>
        <v>0</v>
      </c>
      <c r="OF152">
        <f>IF([1]Pivot!OF156&gt;0,1,0)</f>
        <v>0</v>
      </c>
      <c r="OG152">
        <f>IF([1]Pivot!OG156&gt;0,1,0)</f>
        <v>0</v>
      </c>
      <c r="OH152">
        <f>IF([1]Pivot!OH156&gt;0,1,0)</f>
        <v>0</v>
      </c>
      <c r="OI152">
        <f>IF([1]Pivot!OI156&gt;0,1,0)</f>
        <v>0</v>
      </c>
      <c r="OJ152">
        <f>IF([1]Pivot!OJ156&gt;0,1,0)</f>
        <v>0</v>
      </c>
      <c r="OK152">
        <f>IF([1]Pivot!OK156&gt;0,1,0)</f>
        <v>0</v>
      </c>
      <c r="OL152">
        <f>IF([1]Pivot!OL156&gt;0,1,0)</f>
        <v>0</v>
      </c>
      <c r="OM152">
        <f>IF([1]Pivot!OM156&gt;0,1,0)</f>
        <v>0</v>
      </c>
      <c r="ON152">
        <f>IF([1]Pivot!ON156&gt;0,1,0)</f>
        <v>0</v>
      </c>
      <c r="OO152">
        <f>IF([1]Pivot!OO156&gt;0,1,0)</f>
        <v>0</v>
      </c>
      <c r="OP152">
        <f>IF([1]Pivot!OP156&gt;0,1,0)</f>
        <v>0</v>
      </c>
      <c r="OQ152">
        <f>IF([1]Pivot!OQ156&gt;0,1,0)</f>
        <v>0</v>
      </c>
      <c r="OR152">
        <f>IF([1]Pivot!OR156&gt;0,1,0)</f>
        <v>0</v>
      </c>
      <c r="OS152">
        <f>IF([1]Pivot!OS156&gt;0,1,0)</f>
        <v>0</v>
      </c>
      <c r="OT152">
        <f>IF([1]Pivot!OT156&gt;0,1,0)</f>
        <v>0</v>
      </c>
      <c r="OU152">
        <f>IF([1]Pivot!OU156&gt;0,1,0)</f>
        <v>0</v>
      </c>
      <c r="OV152">
        <f>IF([1]Pivot!OV156&gt;0,1,0)</f>
        <v>0</v>
      </c>
      <c r="OW152">
        <f>IF([1]Pivot!OW156&gt;0,1,0)</f>
        <v>0</v>
      </c>
      <c r="OX152">
        <f>IF([1]Pivot!OX156&gt;0,1,0)</f>
        <v>0</v>
      </c>
      <c r="OY152">
        <f>IF([1]Pivot!OY156&gt;0,1,0)</f>
        <v>0</v>
      </c>
      <c r="OZ152">
        <f>IF([1]Pivot!OZ156&gt;0,1,0)</f>
        <v>0</v>
      </c>
      <c r="PA152">
        <f>IF([1]Pivot!PA156&gt;0,1,0)</f>
        <v>0</v>
      </c>
      <c r="PB152">
        <f>IF([1]Pivot!PB156&gt;0,1,0)</f>
        <v>0</v>
      </c>
      <c r="PC152">
        <f>IF([1]Pivot!PC156&gt;0,1,0)</f>
        <v>0</v>
      </c>
      <c r="PD152">
        <f>IF([1]Pivot!PD156&gt;0,1,0)</f>
        <v>0</v>
      </c>
      <c r="PE152">
        <f>IF([1]Pivot!PE156&gt;0,1,0)</f>
        <v>0</v>
      </c>
      <c r="PF152">
        <f>IF([1]Pivot!PF156&gt;0,1,0)</f>
        <v>0</v>
      </c>
      <c r="PG152">
        <f>IF([1]Pivot!PG156&gt;0,1,0)</f>
        <v>0</v>
      </c>
      <c r="PH152">
        <f>IF([1]Pivot!PH156&gt;0,1,0)</f>
        <v>0</v>
      </c>
      <c r="PI152">
        <f>IF([1]Pivot!PI156&gt;0,1,0)</f>
        <v>0</v>
      </c>
      <c r="PJ152">
        <f>IF([1]Pivot!PJ156&gt;0,1,0)</f>
        <v>0</v>
      </c>
      <c r="PK152">
        <f>IF([1]Pivot!PK156&gt;0,1,0)</f>
        <v>0</v>
      </c>
      <c r="PL152">
        <f>IF([1]Pivot!PL156&gt;0,1,0)</f>
        <v>0</v>
      </c>
      <c r="PM152">
        <f>IF([1]Pivot!PM156&gt;0,1,0)</f>
        <v>0</v>
      </c>
      <c r="PN152">
        <f>IF([1]Pivot!PN156&gt;0,1,0)</f>
        <v>0</v>
      </c>
      <c r="PO152">
        <f>IF([1]Pivot!PO156&gt;0,1,0)</f>
        <v>0</v>
      </c>
      <c r="PP152">
        <f>IF([1]Pivot!PP156&gt;0,1,0)</f>
        <v>0</v>
      </c>
      <c r="PQ152">
        <f>IF([1]Pivot!PQ156&gt;0,1,0)</f>
        <v>0</v>
      </c>
      <c r="PR152">
        <f>IF([1]Pivot!PR156&gt;0,1,0)</f>
        <v>0</v>
      </c>
      <c r="PS152">
        <f>IF([1]Pivot!PS156&gt;0,1,0)</f>
        <v>0</v>
      </c>
      <c r="PT152">
        <f>IF([1]Pivot!PT156&gt;0,1,0)</f>
        <v>0</v>
      </c>
      <c r="PU152">
        <f>IF([1]Pivot!PU156&gt;0,1,0)</f>
        <v>0</v>
      </c>
      <c r="PV152">
        <f>IF([1]Pivot!PV156&gt;0,1,0)</f>
        <v>0</v>
      </c>
      <c r="PW152">
        <f>IF([1]Pivot!PW156&gt;0,1,0)</f>
        <v>0</v>
      </c>
      <c r="PX152">
        <f>IF([1]Pivot!PX156&gt;0,1,0)</f>
        <v>0</v>
      </c>
      <c r="PY152">
        <f>IF([1]Pivot!PY156&gt;0,1,0)</f>
        <v>0</v>
      </c>
      <c r="PZ152">
        <f>IF([1]Pivot!PZ156&gt;0,1,0)</f>
        <v>0</v>
      </c>
      <c r="QA152">
        <f>IF([1]Pivot!QA156&gt;0,1,0)</f>
        <v>0</v>
      </c>
      <c r="QB152">
        <f>IF([1]Pivot!QB156&gt;0,1,0)</f>
        <v>0</v>
      </c>
      <c r="QC152">
        <f>IF([1]Pivot!QC156&gt;0,1,0)</f>
        <v>0</v>
      </c>
      <c r="QD152">
        <f>IF([1]Pivot!QD156&gt;0,1,0)</f>
        <v>0</v>
      </c>
      <c r="QE152">
        <f>IF([1]Pivot!QE156&gt;0,1,0)</f>
        <v>0</v>
      </c>
      <c r="QF152">
        <f>IF([1]Pivot!QF156&gt;0,1,0)</f>
        <v>0</v>
      </c>
      <c r="QG152">
        <f>IF([1]Pivot!QG156&gt;0,1,0)</f>
        <v>0</v>
      </c>
      <c r="QH152">
        <f>IF([1]Pivot!QH156&gt;0,1,0)</f>
        <v>0</v>
      </c>
      <c r="QI152">
        <f>IF([1]Pivot!QI156&gt;0,1,0)</f>
        <v>0</v>
      </c>
      <c r="QJ152">
        <f>IF([1]Pivot!QJ156&gt;0,1,0)</f>
        <v>0</v>
      </c>
      <c r="QK152">
        <f>IF([1]Pivot!QK156&gt;0,1,0)</f>
        <v>0</v>
      </c>
      <c r="QL152">
        <f>IF([1]Pivot!QL156&gt;0,1,0)</f>
        <v>0</v>
      </c>
      <c r="QM152">
        <f>IF([1]Pivot!QM156&gt;0,1,0)</f>
        <v>0</v>
      </c>
      <c r="QN152">
        <f>IF([1]Pivot!QN156&gt;0,1,0)</f>
        <v>0</v>
      </c>
      <c r="QO152">
        <f>IF([1]Pivot!QO156&gt;0,1,0)</f>
        <v>0</v>
      </c>
      <c r="QP152">
        <f>IF([1]Pivot!QP156&gt;0,1,0)</f>
        <v>0</v>
      </c>
      <c r="QQ152">
        <f>IF([1]Pivot!QQ156&gt;0,1,0)</f>
        <v>0</v>
      </c>
      <c r="QR152">
        <f>IF([1]Pivot!QR156&gt;0,1,0)</f>
        <v>0</v>
      </c>
      <c r="QS152">
        <f>IF([1]Pivot!QS156&gt;0,1,0)</f>
        <v>0</v>
      </c>
      <c r="QT152">
        <f>IF([1]Pivot!QT156&gt;0,1,0)</f>
        <v>0</v>
      </c>
      <c r="QU152">
        <f>IF([1]Pivot!QU156&gt;0,1,0)</f>
        <v>0</v>
      </c>
      <c r="QV152">
        <f>IF([1]Pivot!QV156&gt;0,1,0)</f>
        <v>0</v>
      </c>
      <c r="QW152">
        <f>IF([1]Pivot!QW156&gt;0,1,0)</f>
        <v>0</v>
      </c>
      <c r="QX152">
        <f>IF([1]Pivot!QX156&gt;0,1,0)</f>
        <v>0</v>
      </c>
      <c r="QY152">
        <f>IF([1]Pivot!QY156&gt;0,1,0)</f>
        <v>0</v>
      </c>
      <c r="QZ152">
        <f>IF([1]Pivot!QZ156&gt;0,1,0)</f>
        <v>0</v>
      </c>
      <c r="RA152">
        <f>IF([1]Pivot!RA156&gt;0,1,0)</f>
        <v>0</v>
      </c>
      <c r="RB152">
        <f>IF([1]Pivot!RB156&gt;0,1,0)</f>
        <v>0</v>
      </c>
      <c r="RC152">
        <f>IF([1]Pivot!RC156&gt;0,1,0)</f>
        <v>0</v>
      </c>
      <c r="RD152">
        <f>IF([1]Pivot!RD156&gt;0,1,0)</f>
        <v>0</v>
      </c>
      <c r="RE152">
        <f>IF([1]Pivot!RE156&gt;0,1,0)</f>
        <v>0</v>
      </c>
      <c r="RF152">
        <f>IF([1]Pivot!RF156&gt;0,1,0)</f>
        <v>0</v>
      </c>
      <c r="RG152">
        <f>IF([1]Pivot!RG156&gt;0,1,0)</f>
        <v>0</v>
      </c>
      <c r="RH152">
        <f>IF([1]Pivot!RH156&gt;0,1,0)</f>
        <v>0</v>
      </c>
      <c r="RI152">
        <f>IF([1]Pivot!RI156&gt;0,1,0)</f>
        <v>0</v>
      </c>
      <c r="RJ152">
        <f>IF([1]Pivot!RJ156&gt;0,1,0)</f>
        <v>0</v>
      </c>
      <c r="RK152">
        <f>IF([1]Pivot!RK156&gt;0,1,0)</f>
        <v>0</v>
      </c>
      <c r="RL152">
        <f>IF([1]Pivot!RL156&gt;0,1,0)</f>
        <v>0</v>
      </c>
      <c r="RM152">
        <f>IF([1]Pivot!RM156&gt;0,1,0)</f>
        <v>0</v>
      </c>
      <c r="RN152">
        <f>IF([1]Pivot!RN156&gt;0,1,0)</f>
        <v>0</v>
      </c>
      <c r="RO152">
        <f>IF([1]Pivot!RO156&gt;0,1,0)</f>
        <v>0</v>
      </c>
      <c r="RP152">
        <f>IF([1]Pivot!RP156&gt;0,1,0)</f>
        <v>0</v>
      </c>
      <c r="RQ152">
        <f>IF([1]Pivot!RQ156&gt;0,1,0)</f>
        <v>0</v>
      </c>
      <c r="RR152">
        <f>IF([1]Pivot!RR156&gt;0,1,0)</f>
        <v>0</v>
      </c>
      <c r="RS152">
        <f>IF([1]Pivot!RS156&gt;0,1,0)</f>
        <v>0</v>
      </c>
      <c r="RT152">
        <f>IF([1]Pivot!RT156&gt;0,1,0)</f>
        <v>0</v>
      </c>
      <c r="RU152">
        <f>IF([1]Pivot!RU156&gt;0,1,0)</f>
        <v>0</v>
      </c>
      <c r="RV152">
        <f>IF([1]Pivot!RV156&gt;0,1,0)</f>
        <v>0</v>
      </c>
      <c r="RW152">
        <f>IF([1]Pivot!RW156&gt;0,1,0)</f>
        <v>0</v>
      </c>
      <c r="RX152">
        <f>IF([1]Pivot!RX156&gt;0,1,0)</f>
        <v>0</v>
      </c>
      <c r="RY152">
        <f>IF([1]Pivot!RY156&gt;0,1,0)</f>
        <v>0</v>
      </c>
      <c r="RZ152">
        <f>IF([1]Pivot!RZ156&gt;0,1,0)</f>
        <v>0</v>
      </c>
      <c r="SA152">
        <f>IF([1]Pivot!SA156&gt;0,1,0)</f>
        <v>0</v>
      </c>
      <c r="SB152">
        <f>IF([1]Pivot!SB156&gt;0,1,0)</f>
        <v>0</v>
      </c>
      <c r="SC152">
        <f>IF([1]Pivot!SC156&gt;0,1,0)</f>
        <v>0</v>
      </c>
      <c r="SD152">
        <f>IF([1]Pivot!SD156&gt;0,1,0)</f>
        <v>0</v>
      </c>
      <c r="SE152">
        <f>IF([1]Pivot!SE156&gt;0,1,0)</f>
        <v>0</v>
      </c>
      <c r="SF152">
        <f>IF([1]Pivot!SF156&gt;0,1,0)</f>
        <v>0</v>
      </c>
      <c r="SG152">
        <f>IF([1]Pivot!SG156&gt;0,1,0)</f>
        <v>0</v>
      </c>
      <c r="SH152">
        <f>IF([1]Pivot!SH156&gt;0,1,0)</f>
        <v>0</v>
      </c>
      <c r="SI152">
        <f>IF([1]Pivot!SI156&gt;0,1,0)</f>
        <v>0</v>
      </c>
      <c r="SJ152">
        <f>IF([1]Pivot!SJ156&gt;0,1,0)</f>
        <v>0</v>
      </c>
      <c r="SK152">
        <f>IF([1]Pivot!SK156&gt;0,1,0)</f>
        <v>0</v>
      </c>
      <c r="SL152">
        <f>IF([1]Pivot!SL156&gt;0,1,0)</f>
        <v>0</v>
      </c>
      <c r="SM152">
        <f>IF([1]Pivot!SM156&gt;0,1,0)</f>
        <v>0</v>
      </c>
      <c r="SN152">
        <f>IF([1]Pivot!SN156&gt;0,1,0)</f>
        <v>0</v>
      </c>
      <c r="SO152">
        <f>IF([1]Pivot!SO156&gt;0,1,0)</f>
        <v>0</v>
      </c>
      <c r="SP152">
        <f>IF([1]Pivot!SP156&gt;0,1,0)</f>
        <v>0</v>
      </c>
      <c r="SQ152">
        <f>IF([1]Pivot!SQ156&gt;0,1,0)</f>
        <v>1</v>
      </c>
      <c r="SR152">
        <f>IF([1]Pivot!SR156&gt;0,1,0)</f>
        <v>0</v>
      </c>
      <c r="SS152">
        <f>IF([1]Pivot!SS156&gt;0,1,0)</f>
        <v>0</v>
      </c>
      <c r="ST152">
        <f>IF([1]Pivot!ST156&gt;0,1,0)</f>
        <v>0</v>
      </c>
      <c r="SU152">
        <f>IF([1]Pivot!SU156&gt;0,1,0)</f>
        <v>0</v>
      </c>
      <c r="SV152">
        <f>IF([1]Pivot!SV156&gt;0,1,0)</f>
        <v>0</v>
      </c>
      <c r="SW152">
        <f>IF([1]Pivot!SW156&gt;0,1,0)</f>
        <v>0</v>
      </c>
      <c r="SX152">
        <f>IF([1]Pivot!SX156&gt;0,1,0)</f>
        <v>0</v>
      </c>
      <c r="SY152">
        <f>IF([1]Pivot!SY156&gt;0,1,0)</f>
        <v>0</v>
      </c>
      <c r="SZ152">
        <f>IF([1]Pivot!SZ156&gt;0,1,0)</f>
        <v>0</v>
      </c>
      <c r="TA152">
        <f>IF([1]Pivot!TA156&gt;0,1,0)</f>
        <v>0</v>
      </c>
      <c r="TB152">
        <f>IF([1]Pivot!TB156&gt;0,1,0)</f>
        <v>0</v>
      </c>
      <c r="TC152">
        <f>IF([1]Pivot!TC156&gt;0,1,0)</f>
        <v>0</v>
      </c>
      <c r="TD152">
        <f>IF([1]Pivot!TD156&gt;0,1,0)</f>
        <v>0</v>
      </c>
      <c r="TE152">
        <f>IF([1]Pivot!TE156&gt;0,1,0)</f>
        <v>0</v>
      </c>
      <c r="TF152">
        <f>IF([1]Pivot!TF156&gt;0,1,0)</f>
        <v>0</v>
      </c>
      <c r="TG152">
        <f>IF([1]Pivot!TG156&gt;0,1,0)</f>
        <v>0</v>
      </c>
      <c r="TH152">
        <f>IF([1]Pivot!TH156&gt;0,1,0)</f>
        <v>1</v>
      </c>
      <c r="TI152">
        <f>IF([1]Pivot!TI156&gt;0,1,0)</f>
        <v>0</v>
      </c>
      <c r="TJ152">
        <f>IF([1]Pivot!TJ156&gt;0,1,0)</f>
        <v>0</v>
      </c>
      <c r="TK152">
        <f>IF([1]Pivot!TK156&gt;0,1,0)</f>
        <v>0</v>
      </c>
      <c r="TL152">
        <f>IF([1]Pivot!TL156&gt;0,1,0)</f>
        <v>0</v>
      </c>
      <c r="TM152">
        <f>IF([1]Pivot!TM156&gt;0,1,0)</f>
        <v>0</v>
      </c>
      <c r="TN152">
        <f>IF([1]Pivot!TN156&gt;0,1,0)</f>
        <v>0</v>
      </c>
      <c r="TO152">
        <f>IF([1]Pivot!TO156&gt;0,1,0)</f>
        <v>0</v>
      </c>
      <c r="TP152">
        <f>IF([1]Pivot!TP156&gt;0,1,0)</f>
        <v>0</v>
      </c>
      <c r="TQ152">
        <f>IF([1]Pivot!TQ156&gt;0,1,0)</f>
        <v>0</v>
      </c>
      <c r="TR152">
        <f>IF([1]Pivot!TR156&gt;0,1,0)</f>
        <v>0</v>
      </c>
      <c r="TS152">
        <f>IF([1]Pivot!TS156&gt;0,1,0)</f>
        <v>0</v>
      </c>
      <c r="TT152">
        <f>IF([1]Pivot!TT156&gt;0,1,0)</f>
        <v>0</v>
      </c>
      <c r="TU152">
        <f>IF([1]Pivot!TU156&gt;0,1,0)</f>
        <v>0</v>
      </c>
      <c r="TV152">
        <f>IF([1]Pivot!TV156&gt;0,1,0)</f>
        <v>1</v>
      </c>
      <c r="TW152">
        <f>IF([1]Pivot!TW156&gt;0,1,0)</f>
        <v>0</v>
      </c>
      <c r="TX152">
        <f>IF([1]Pivot!TX156&gt;0,1,0)</f>
        <v>0</v>
      </c>
      <c r="TY152">
        <f>IF([1]Pivot!TY156&gt;0,1,0)</f>
        <v>0</v>
      </c>
      <c r="TZ152">
        <f>IF([1]Pivot!TZ156&gt;0,1,0)</f>
        <v>1</v>
      </c>
      <c r="UA152">
        <f>IF([1]Pivot!UA156&gt;0,1,0)</f>
        <v>0</v>
      </c>
      <c r="UB152">
        <f>IF([1]Pivot!UB156&gt;0,1,0)</f>
        <v>0</v>
      </c>
      <c r="UC152">
        <f>IF([1]Pivot!UC156&gt;0,1,0)</f>
        <v>0</v>
      </c>
      <c r="UD152">
        <f>IF([1]Pivot!UD156&gt;0,1,0)</f>
        <v>0</v>
      </c>
      <c r="UE152">
        <f>IF([1]Pivot!UE156&gt;0,1,0)</f>
        <v>0</v>
      </c>
      <c r="UF152">
        <f>IF([1]Pivot!UF156&gt;0,1,0)</f>
        <v>0</v>
      </c>
      <c r="UG152">
        <f>IF([1]Pivot!UG156&gt;0,1,0)</f>
        <v>0</v>
      </c>
      <c r="UH152">
        <f>IF([1]Pivot!UH156&gt;0,1,0)</f>
        <v>0</v>
      </c>
      <c r="UI152">
        <f>IF([1]Pivot!UI156&gt;0,1,0)</f>
        <v>0</v>
      </c>
      <c r="UJ152">
        <f>IF([1]Pivot!UJ156&gt;0,1,0)</f>
        <v>0</v>
      </c>
      <c r="UK152">
        <f>IF([1]Pivot!UK156&gt;0,1,0)</f>
        <v>0</v>
      </c>
      <c r="UL152">
        <f>IF([1]Pivot!UL156&gt;0,1,0)</f>
        <v>0</v>
      </c>
      <c r="UM152">
        <f>IF([1]Pivot!UM156&gt;0,1,0)</f>
        <v>0</v>
      </c>
      <c r="UN152">
        <f>IF([1]Pivot!UN156&gt;0,1,0)</f>
        <v>0</v>
      </c>
      <c r="UO152">
        <f>IF([1]Pivot!UO156&gt;0,1,0)</f>
        <v>0</v>
      </c>
      <c r="UP152">
        <f>IF([1]Pivot!UP156&gt;0,1,0)</f>
        <v>0</v>
      </c>
      <c r="UQ152">
        <f>IF([1]Pivot!UQ156&gt;0,1,0)</f>
        <v>0</v>
      </c>
      <c r="UR152">
        <f>IF([1]Pivot!UR156&gt;0,1,0)</f>
        <v>0</v>
      </c>
      <c r="US152">
        <f>IF([1]Pivot!US156&gt;0,1,0)</f>
        <v>0</v>
      </c>
      <c r="UT152">
        <f>IF([1]Pivot!UT156&gt;0,1,0)</f>
        <v>0</v>
      </c>
      <c r="UU152">
        <f>IF([1]Pivot!UU156&gt;0,1,0)</f>
        <v>0</v>
      </c>
      <c r="UV152">
        <f>IF([1]Pivot!UV156&gt;0,1,0)</f>
        <v>0</v>
      </c>
      <c r="UW152">
        <f>IF([1]Pivot!UW156&gt;0,1,0)</f>
        <v>0</v>
      </c>
      <c r="UX152">
        <f>IF([1]Pivot!UX156&gt;0,1,0)</f>
        <v>0</v>
      </c>
      <c r="UY152">
        <f>IF([1]Pivot!UY156&gt;0,1,0)</f>
        <v>0</v>
      </c>
      <c r="UZ152">
        <f>IF([1]Pivot!UZ156&gt;0,1,0)</f>
        <v>0</v>
      </c>
      <c r="VA152">
        <f>IF([1]Pivot!VA156&gt;0,1,0)</f>
        <v>0</v>
      </c>
      <c r="VB152">
        <f>IF([1]Pivot!VB156&gt;0,1,0)</f>
        <v>0</v>
      </c>
      <c r="VC152">
        <f>IF([1]Pivot!VC156&gt;0,1,0)</f>
        <v>0</v>
      </c>
      <c r="VD152">
        <f>IF([1]Pivot!VD156&gt;0,1,0)</f>
        <v>0</v>
      </c>
      <c r="VE152">
        <f>IF([1]Pivot!VE156&gt;0,1,0)</f>
        <v>0</v>
      </c>
      <c r="VF152">
        <f>IF([1]Pivot!VF156&gt;0,1,0)</f>
        <v>0</v>
      </c>
      <c r="VG152">
        <f>IF([1]Pivot!VG156&gt;0,1,0)</f>
        <v>0</v>
      </c>
      <c r="VH152">
        <f>IF([1]Pivot!VH156&gt;0,1,0)</f>
        <v>0</v>
      </c>
      <c r="VI152">
        <f>IF([1]Pivot!VI156&gt;0,1,0)</f>
        <v>0</v>
      </c>
      <c r="VJ152">
        <f>IF([1]Pivot!VJ156&gt;0,1,0)</f>
        <v>0</v>
      </c>
      <c r="VK152">
        <f>IF([1]Pivot!VK156&gt;0,1,0)</f>
        <v>0</v>
      </c>
      <c r="VL152">
        <f>IF([1]Pivot!VL156&gt;0,1,0)</f>
        <v>0</v>
      </c>
      <c r="VM152">
        <f>IF([1]Pivot!VM156&gt;0,1,0)</f>
        <v>0</v>
      </c>
      <c r="VN152">
        <f>IF([1]Pivot!VN156&gt;0,1,0)</f>
        <v>0</v>
      </c>
      <c r="VO152">
        <f>IF([1]Pivot!VO156&gt;0,1,0)</f>
        <v>0</v>
      </c>
      <c r="VP152">
        <f>IF([1]Pivot!VP156&gt;0,1,0)</f>
        <v>0</v>
      </c>
      <c r="VQ152">
        <f>IF([1]Pivot!VQ156&gt;0,1,0)</f>
        <v>0</v>
      </c>
      <c r="VR152">
        <f>IF([1]Pivot!VR156&gt;0,1,0)</f>
        <v>0</v>
      </c>
      <c r="VS152">
        <f>IF([1]Pivot!VS156&gt;0,1,0)</f>
        <v>0</v>
      </c>
      <c r="VT152">
        <f>IF([1]Pivot!VT156&gt;0,1,0)</f>
        <v>0</v>
      </c>
      <c r="VU152">
        <f>IF([1]Pivot!VU156&gt;0,1,0)</f>
        <v>0</v>
      </c>
      <c r="VV152">
        <f>IF([1]Pivot!VV156&gt;0,1,0)</f>
        <v>0</v>
      </c>
      <c r="VW152">
        <f>IF([1]Pivot!VW156&gt;0,1,0)</f>
        <v>0</v>
      </c>
      <c r="VX152">
        <f>IF([1]Pivot!VX156&gt;0,1,0)</f>
        <v>0</v>
      </c>
      <c r="VY152">
        <f>IF([1]Pivot!VY156&gt;0,1,0)</f>
        <v>0</v>
      </c>
      <c r="VZ152">
        <f>IF([1]Pivot!VZ156&gt;0,1,0)</f>
        <v>0</v>
      </c>
      <c r="WA152">
        <f>IF([1]Pivot!WA156&gt;0,1,0)</f>
        <v>0</v>
      </c>
      <c r="WB152">
        <f>IF([1]Pivot!WB156&gt;0,1,0)</f>
        <v>0</v>
      </c>
      <c r="WC152">
        <f>IF([1]Pivot!WC156&gt;0,1,0)</f>
        <v>0</v>
      </c>
      <c r="WD152">
        <f>IF([1]Pivot!WD156&gt;0,1,0)</f>
        <v>1</v>
      </c>
      <c r="WE152">
        <f>IF([1]Pivot!WE156&gt;0,1,0)</f>
        <v>1</v>
      </c>
      <c r="WF152">
        <f>IF([1]Pivot!WF156&gt;0,1,0)</f>
        <v>0</v>
      </c>
      <c r="WG152">
        <f>IF([1]Pivot!WG156&gt;0,1,0)</f>
        <v>0</v>
      </c>
      <c r="WH152">
        <f>IF([1]Pivot!WH156&gt;0,1,0)</f>
        <v>0</v>
      </c>
      <c r="WI152">
        <f>IF([1]Pivot!WI156&gt;0,1,0)</f>
        <v>0</v>
      </c>
      <c r="WJ152">
        <f>IF([1]Pivot!WJ156&gt;0,1,0)</f>
        <v>0</v>
      </c>
      <c r="WK152">
        <f>IF([1]Pivot!WK156&gt;0,1,0)</f>
        <v>0</v>
      </c>
      <c r="WL152">
        <f>IF([1]Pivot!WL156&gt;0,1,0)</f>
        <v>0</v>
      </c>
      <c r="WM152">
        <f>IF([1]Pivot!WM156&gt;0,1,0)</f>
        <v>0</v>
      </c>
      <c r="WN152">
        <f>IF([1]Pivot!WN156&gt;0,1,0)</f>
        <v>0</v>
      </c>
      <c r="WO152">
        <f>IF([1]Pivot!WO156&gt;0,1,0)</f>
        <v>0</v>
      </c>
      <c r="WP152">
        <f>IF([1]Pivot!WP156&gt;0,1,0)</f>
        <v>0</v>
      </c>
      <c r="WQ152">
        <f>IF([1]Pivot!WQ156&gt;0,1,0)</f>
        <v>0</v>
      </c>
      <c r="WR152">
        <f>IF([1]Pivot!WR156&gt;0,1,0)</f>
        <v>0</v>
      </c>
      <c r="WS152">
        <f>IF([1]Pivot!WS156&gt;0,1,0)</f>
        <v>0</v>
      </c>
      <c r="WT152">
        <f>IF([1]Pivot!WT156&gt;0,1,0)</f>
        <v>0</v>
      </c>
      <c r="WU152">
        <f>IF([1]Pivot!WU156&gt;0,1,0)</f>
        <v>0</v>
      </c>
      <c r="WV152">
        <f>IF([1]Pivot!WV156&gt;0,1,0)</f>
        <v>0</v>
      </c>
      <c r="WW152">
        <f>IF([1]Pivot!WW156&gt;0,1,0)</f>
        <v>0</v>
      </c>
      <c r="WX152">
        <f>IF([1]Pivot!WX156&gt;0,1,0)</f>
        <v>0</v>
      </c>
      <c r="WY152">
        <f>IF([1]Pivot!WY156&gt;0,1,0)</f>
        <v>0</v>
      </c>
      <c r="WZ152">
        <f>IF([1]Pivot!WZ156&gt;0,1,0)</f>
        <v>0</v>
      </c>
      <c r="XA152">
        <f>IF([1]Pivot!XA156&gt;0,1,0)</f>
        <v>0</v>
      </c>
      <c r="XB152">
        <f>IF([1]Pivot!XB156&gt;0,1,0)</f>
        <v>0</v>
      </c>
      <c r="XC152">
        <f>IF([1]Pivot!XC156&gt;0,1,0)</f>
        <v>0</v>
      </c>
      <c r="XD152">
        <f>IF([1]Pivot!XD156&gt;0,1,0)</f>
        <v>0</v>
      </c>
      <c r="XE152">
        <f>IF([1]Pivot!XE156&gt;0,1,0)</f>
        <v>0</v>
      </c>
      <c r="XF152">
        <f>IF([1]Pivot!XF156&gt;0,1,0)</f>
        <v>0</v>
      </c>
      <c r="XG152">
        <f>IF([1]Pivot!XG156&gt;0,1,0)</f>
        <v>0</v>
      </c>
      <c r="XH152">
        <f>IF([1]Pivot!XH156&gt;0,1,0)</f>
        <v>0</v>
      </c>
      <c r="XI152">
        <f>IF([1]Pivot!XI156&gt;0,1,0)</f>
        <v>0</v>
      </c>
      <c r="XJ152">
        <f>IF([1]Pivot!XJ156&gt;0,1,0)</f>
        <v>0</v>
      </c>
      <c r="XK152">
        <f>IF([1]Pivot!XK156&gt;0,1,0)</f>
        <v>0</v>
      </c>
      <c r="XL152">
        <f>IF([1]Pivot!XL156&gt;0,1,0)</f>
        <v>0</v>
      </c>
      <c r="XM152">
        <f>IF([1]Pivot!XM156&gt;0,1,0)</f>
        <v>0</v>
      </c>
      <c r="XN152">
        <f>IF([1]Pivot!XN156&gt;0,1,0)</f>
        <v>0</v>
      </c>
      <c r="XO152">
        <f>IF([1]Pivot!XO156&gt;0,1,0)</f>
        <v>0</v>
      </c>
      <c r="XP152">
        <f>IF([1]Pivot!XP156&gt;0,1,0)</f>
        <v>0</v>
      </c>
      <c r="XQ152">
        <f>IF([1]Pivot!XQ156&gt;0,1,0)</f>
        <v>0</v>
      </c>
      <c r="XR152">
        <f>IF([1]Pivot!XR156&gt;0,1,0)</f>
        <v>0</v>
      </c>
      <c r="XS152">
        <f>IF([1]Pivot!XS156&gt;0,1,0)</f>
        <v>1</v>
      </c>
      <c r="XT152">
        <f>IF([1]Pivot!XT156&gt;0,1,0)</f>
        <v>0</v>
      </c>
      <c r="XU152">
        <f>IF([1]Pivot!XU156&gt;0,1,0)</f>
        <v>0</v>
      </c>
      <c r="XV152">
        <f>IF([1]Pivot!XV156&gt;0,1,0)</f>
        <v>0</v>
      </c>
      <c r="XW152">
        <f>IF([1]Pivot!XW156&gt;0,1,0)</f>
        <v>0</v>
      </c>
      <c r="XX152">
        <f>IF([1]Pivot!XX156&gt;0,1,0)</f>
        <v>0</v>
      </c>
      <c r="XY152">
        <f>IF([1]Pivot!XY156&gt;0,1,0)</f>
        <v>0</v>
      </c>
      <c r="XZ152">
        <f>IF([1]Pivot!XZ156&gt;0,1,0)</f>
        <v>0</v>
      </c>
      <c r="YA152">
        <f>IF([1]Pivot!YA156&gt;0,1,0)</f>
        <v>0</v>
      </c>
      <c r="YB152">
        <f>IF([1]Pivot!YB156&gt;0,1,0)</f>
        <v>0</v>
      </c>
      <c r="YC152">
        <f>IF([1]Pivot!YC156&gt;0,1,0)</f>
        <v>0</v>
      </c>
      <c r="YD152">
        <f>IF([1]Pivot!YD156&gt;0,1,0)</f>
        <v>0</v>
      </c>
      <c r="YE152">
        <f>IF([1]Pivot!YE156&gt;0,1,0)</f>
        <v>0</v>
      </c>
      <c r="YF152">
        <f>IF([1]Pivot!YF156&gt;0,1,0)</f>
        <v>0</v>
      </c>
      <c r="YG152">
        <f>IF([1]Pivot!YG156&gt;0,1,0)</f>
        <v>0</v>
      </c>
      <c r="YH152">
        <f>IF([1]Pivot!YH156&gt;0,1,0)</f>
        <v>0</v>
      </c>
      <c r="YI152">
        <f>IF([1]Pivot!YI156&gt;0,1,0)</f>
        <v>0</v>
      </c>
      <c r="YJ152">
        <f>IF([1]Pivot!YJ156&gt;0,1,0)</f>
        <v>0</v>
      </c>
      <c r="YK152">
        <f>IF([1]Pivot!YK156&gt;0,1,0)</f>
        <v>0</v>
      </c>
      <c r="YL152">
        <f>IF([1]Pivot!YL156&gt;0,1,0)</f>
        <v>0</v>
      </c>
      <c r="YM152">
        <f>IF([1]Pivot!YM156&gt;0,1,0)</f>
        <v>0</v>
      </c>
      <c r="YN152">
        <f>IF([1]Pivot!YN156&gt;0,1,0)</f>
        <v>0</v>
      </c>
      <c r="YO152">
        <f>IF([1]Pivot!YO156&gt;0,1,0)</f>
        <v>0</v>
      </c>
      <c r="YP152">
        <f>IF([1]Pivot!YP156&gt;0,1,0)</f>
        <v>0</v>
      </c>
      <c r="YQ152">
        <f>IF([1]Pivot!YQ156&gt;0,1,0)</f>
        <v>0</v>
      </c>
      <c r="YR152">
        <f>IF([1]Pivot!YR156&gt;0,1,0)</f>
        <v>0</v>
      </c>
      <c r="YS152">
        <f>IF([1]Pivot!YS156&gt;0,1,0)</f>
        <v>1</v>
      </c>
      <c r="YT152">
        <f>IF([1]Pivot!YT156&gt;0,1,0)</f>
        <v>0</v>
      </c>
      <c r="YU152">
        <f>IF([1]Pivot!YU156&gt;0,1,0)</f>
        <v>0</v>
      </c>
      <c r="YV152">
        <f>IF([1]Pivot!YV156&gt;0,1,0)</f>
        <v>0</v>
      </c>
      <c r="YW152">
        <f>IF([1]Pivot!YW156&gt;0,1,0)</f>
        <v>0</v>
      </c>
      <c r="YX152">
        <f>IF([1]Pivot!YX156&gt;0,1,0)</f>
        <v>0</v>
      </c>
      <c r="YY152">
        <f>IF([1]Pivot!YY156&gt;0,1,0)</f>
        <v>0</v>
      </c>
      <c r="YZ152">
        <f>IF([1]Pivot!YZ156&gt;0,1,0)</f>
        <v>1</v>
      </c>
      <c r="ZA152">
        <f>IF([1]Pivot!ZA156&gt;0,1,0)</f>
        <v>0</v>
      </c>
      <c r="ZB152">
        <f>IF([1]Pivot!ZB156&gt;0,1,0)</f>
        <v>0</v>
      </c>
      <c r="ZC152">
        <f>IF([1]Pivot!ZC156&gt;0,1,0)</f>
        <v>0</v>
      </c>
      <c r="ZD152">
        <f>IF([1]Pivot!ZD156&gt;0,1,0)</f>
        <v>0</v>
      </c>
      <c r="ZE152">
        <f>IF([1]Pivot!ZE156&gt;0,1,0)</f>
        <v>0</v>
      </c>
      <c r="ZF152">
        <f>IF([1]Pivot!ZF156&gt;0,1,0)</f>
        <v>0</v>
      </c>
      <c r="ZG152">
        <f>IF([1]Pivot!ZG156&gt;0,1,0)</f>
        <v>0</v>
      </c>
      <c r="ZH152">
        <f>IF([1]Pivot!ZH156&gt;0,1,0)</f>
        <v>0</v>
      </c>
      <c r="ZI152">
        <f>IF([1]Pivot!ZI156&gt;0,1,0)</f>
        <v>1</v>
      </c>
      <c r="ZJ152">
        <f>IF([1]Pivot!ZJ156&gt;0,1,0)</f>
        <v>0</v>
      </c>
      <c r="ZK152">
        <f>IF([1]Pivot!ZK156&gt;0,1,0)</f>
        <v>0</v>
      </c>
      <c r="ZL152">
        <f>IF([1]Pivot!ZL156&gt;0,1,0)</f>
        <v>0</v>
      </c>
      <c r="ZM152">
        <f>IF([1]Pivot!ZM156&gt;0,1,0)</f>
        <v>0</v>
      </c>
    </row>
    <row r="153" spans="1:689" x14ac:dyDescent="0.4">
      <c r="A153" s="2" t="s">
        <v>725</v>
      </c>
      <c r="B153">
        <f>IF([1]Pivot!B157&gt;0,1,0)</f>
        <v>0</v>
      </c>
      <c r="C153">
        <f>IF([1]Pivot!C157&gt;0,1,0)</f>
        <v>0</v>
      </c>
      <c r="D153">
        <f>IF([1]Pivot!D157&gt;0,1,0)</f>
        <v>0</v>
      </c>
      <c r="E153">
        <f>IF([1]Pivot!E157&gt;0,1,0)</f>
        <v>0</v>
      </c>
      <c r="F153">
        <f>IF([1]Pivot!F157&gt;0,1,0)</f>
        <v>0</v>
      </c>
      <c r="G153">
        <f>IF([1]Pivot!G157&gt;0,1,0)</f>
        <v>0</v>
      </c>
      <c r="H153">
        <f>IF([1]Pivot!H157&gt;0,1,0)</f>
        <v>0</v>
      </c>
      <c r="I153">
        <f>IF([1]Pivot!I157&gt;0,1,0)</f>
        <v>0</v>
      </c>
      <c r="J153">
        <f>IF([1]Pivot!J157&gt;0,1,0)</f>
        <v>0</v>
      </c>
      <c r="K153">
        <f>IF([1]Pivot!K157&gt;0,1,0)</f>
        <v>0</v>
      </c>
      <c r="L153">
        <f>IF([1]Pivot!L157&gt;0,1,0)</f>
        <v>0</v>
      </c>
      <c r="M153">
        <f>IF([1]Pivot!M157&gt;0,1,0)</f>
        <v>1</v>
      </c>
      <c r="N153">
        <f>IF([1]Pivot!N157&gt;0,1,0)</f>
        <v>0</v>
      </c>
      <c r="O153">
        <f>IF([1]Pivot!O157&gt;0,1,0)</f>
        <v>0</v>
      </c>
      <c r="P153">
        <f>IF([1]Pivot!P157&gt;0,1,0)</f>
        <v>0</v>
      </c>
      <c r="Q153">
        <f>IF([1]Pivot!Q157&gt;0,1,0)</f>
        <v>0</v>
      </c>
      <c r="R153">
        <f>IF([1]Pivot!R157&gt;0,1,0)</f>
        <v>0</v>
      </c>
      <c r="S153">
        <f>IF([1]Pivot!S157&gt;0,1,0)</f>
        <v>0</v>
      </c>
      <c r="T153">
        <f>IF([1]Pivot!T157&gt;0,1,0)</f>
        <v>0</v>
      </c>
      <c r="U153">
        <f>IF([1]Pivot!U157&gt;0,1,0)</f>
        <v>0</v>
      </c>
      <c r="V153">
        <f>IF([1]Pivot!V157&gt;0,1,0)</f>
        <v>0</v>
      </c>
      <c r="W153">
        <f>IF([1]Pivot!W157&gt;0,1,0)</f>
        <v>0</v>
      </c>
      <c r="X153">
        <f>IF([1]Pivot!X157&gt;0,1,0)</f>
        <v>0</v>
      </c>
      <c r="Y153">
        <f>IF([1]Pivot!Y157&gt;0,1,0)</f>
        <v>0</v>
      </c>
      <c r="Z153">
        <f>IF([1]Pivot!Z157&gt;0,1,0)</f>
        <v>0</v>
      </c>
      <c r="AA153">
        <f>IF([1]Pivot!AA157&gt;0,1,0)</f>
        <v>0</v>
      </c>
      <c r="AB153">
        <f>IF([1]Pivot!AB157&gt;0,1,0)</f>
        <v>0</v>
      </c>
      <c r="AC153">
        <f>IF([1]Pivot!AC157&gt;0,1,0)</f>
        <v>0</v>
      </c>
      <c r="AD153">
        <f>IF([1]Pivot!AD157&gt;0,1,0)</f>
        <v>0</v>
      </c>
      <c r="AE153">
        <f>IF([1]Pivot!AE157&gt;0,1,0)</f>
        <v>0</v>
      </c>
      <c r="AF153">
        <f>IF([1]Pivot!AF157&gt;0,1,0)</f>
        <v>0</v>
      </c>
      <c r="AG153">
        <f>IF([1]Pivot!AG157&gt;0,1,0)</f>
        <v>0</v>
      </c>
      <c r="AH153">
        <f>IF([1]Pivot!AH157&gt;0,1,0)</f>
        <v>0</v>
      </c>
      <c r="AI153">
        <f>IF([1]Pivot!AI157&gt;0,1,0)</f>
        <v>0</v>
      </c>
      <c r="AJ153">
        <f>IF([1]Pivot!AJ157&gt;0,1,0)</f>
        <v>0</v>
      </c>
      <c r="AK153">
        <f>IF([1]Pivot!AK157&gt;0,1,0)</f>
        <v>0</v>
      </c>
      <c r="AL153">
        <f>IF([1]Pivot!AL157&gt;0,1,0)</f>
        <v>0</v>
      </c>
      <c r="AM153">
        <f>IF([1]Pivot!AM157&gt;0,1,0)</f>
        <v>0</v>
      </c>
      <c r="AN153">
        <f>IF([1]Pivot!AN157&gt;0,1,0)</f>
        <v>0</v>
      </c>
      <c r="AO153">
        <f>IF([1]Pivot!AO157&gt;0,1,0)</f>
        <v>0</v>
      </c>
      <c r="AP153">
        <f>IF([1]Pivot!AP157&gt;0,1,0)</f>
        <v>0</v>
      </c>
      <c r="AQ153">
        <f>IF([1]Pivot!AQ157&gt;0,1,0)</f>
        <v>0</v>
      </c>
      <c r="AR153">
        <f>IF([1]Pivot!AR157&gt;0,1,0)</f>
        <v>0</v>
      </c>
      <c r="AS153">
        <f>IF([1]Pivot!AS157&gt;0,1,0)</f>
        <v>0</v>
      </c>
      <c r="AT153">
        <f>IF([1]Pivot!AT157&gt;0,1,0)</f>
        <v>0</v>
      </c>
      <c r="AU153">
        <f>IF([1]Pivot!AU157&gt;0,1,0)</f>
        <v>0</v>
      </c>
      <c r="AV153">
        <f>IF([1]Pivot!AV157&gt;0,1,0)</f>
        <v>0</v>
      </c>
      <c r="AW153">
        <f>IF([1]Pivot!AW157&gt;0,1,0)</f>
        <v>0</v>
      </c>
      <c r="AX153">
        <f>IF([1]Pivot!AX157&gt;0,1,0)</f>
        <v>0</v>
      </c>
      <c r="AY153">
        <f>IF([1]Pivot!AY157&gt;0,1,0)</f>
        <v>0</v>
      </c>
      <c r="AZ153">
        <f>IF([1]Pivot!AZ157&gt;0,1,0)</f>
        <v>0</v>
      </c>
      <c r="BA153">
        <f>IF([1]Pivot!BA157&gt;0,1,0)</f>
        <v>0</v>
      </c>
      <c r="BB153">
        <f>IF([1]Pivot!BB157&gt;0,1,0)</f>
        <v>0</v>
      </c>
      <c r="BC153">
        <f>IF([1]Pivot!BC157&gt;0,1,0)</f>
        <v>0</v>
      </c>
      <c r="BD153">
        <f>IF([1]Pivot!BD157&gt;0,1,0)</f>
        <v>0</v>
      </c>
      <c r="BE153">
        <f>IF([1]Pivot!BE157&gt;0,1,0)</f>
        <v>0</v>
      </c>
      <c r="BF153">
        <f>IF([1]Pivot!BF157&gt;0,1,0)</f>
        <v>0</v>
      </c>
      <c r="BG153">
        <f>IF([1]Pivot!BG157&gt;0,1,0)</f>
        <v>0</v>
      </c>
      <c r="BH153">
        <f>IF([1]Pivot!BH157&gt;0,1,0)</f>
        <v>0</v>
      </c>
      <c r="BI153">
        <f>IF([1]Pivot!BI157&gt;0,1,0)</f>
        <v>0</v>
      </c>
      <c r="BJ153">
        <f>IF([1]Pivot!BJ157&gt;0,1,0)</f>
        <v>0</v>
      </c>
      <c r="BK153">
        <f>IF([1]Pivot!BK157&gt;0,1,0)</f>
        <v>0</v>
      </c>
      <c r="BL153">
        <f>IF([1]Pivot!BL157&gt;0,1,0)</f>
        <v>0</v>
      </c>
      <c r="BM153">
        <f>IF([1]Pivot!BM157&gt;0,1,0)</f>
        <v>0</v>
      </c>
      <c r="BN153">
        <f>IF([1]Pivot!BN157&gt;0,1,0)</f>
        <v>0</v>
      </c>
      <c r="BO153">
        <f>IF([1]Pivot!BO157&gt;0,1,0)</f>
        <v>0</v>
      </c>
      <c r="BP153">
        <f>IF([1]Pivot!BP157&gt;0,1,0)</f>
        <v>0</v>
      </c>
      <c r="BQ153">
        <f>IF([1]Pivot!BQ157&gt;0,1,0)</f>
        <v>0</v>
      </c>
      <c r="BR153">
        <f>IF([1]Pivot!BR157&gt;0,1,0)</f>
        <v>0</v>
      </c>
      <c r="BS153">
        <f>IF([1]Pivot!BS157&gt;0,1,0)</f>
        <v>0</v>
      </c>
      <c r="BT153">
        <f>IF([1]Pivot!BT157&gt;0,1,0)</f>
        <v>0</v>
      </c>
      <c r="BU153">
        <f>IF([1]Pivot!BU157&gt;0,1,0)</f>
        <v>0</v>
      </c>
      <c r="BV153">
        <f>IF([1]Pivot!BV157&gt;0,1,0)</f>
        <v>0</v>
      </c>
      <c r="BW153">
        <f>IF([1]Pivot!BW157&gt;0,1,0)</f>
        <v>0</v>
      </c>
      <c r="BX153">
        <f>IF([1]Pivot!BX157&gt;0,1,0)</f>
        <v>0</v>
      </c>
      <c r="BY153">
        <f>IF([1]Pivot!BY157&gt;0,1,0)</f>
        <v>0</v>
      </c>
      <c r="BZ153">
        <f>IF([1]Pivot!BZ157&gt;0,1,0)</f>
        <v>0</v>
      </c>
      <c r="CA153">
        <f>IF([1]Pivot!CA157&gt;0,1,0)</f>
        <v>0</v>
      </c>
      <c r="CB153">
        <f>IF([1]Pivot!CB157&gt;0,1,0)</f>
        <v>1</v>
      </c>
      <c r="CC153">
        <f>IF([1]Pivot!CC157&gt;0,1,0)</f>
        <v>0</v>
      </c>
      <c r="CD153">
        <f>IF([1]Pivot!CD157&gt;0,1,0)</f>
        <v>0</v>
      </c>
      <c r="CE153">
        <f>IF([1]Pivot!CE157&gt;0,1,0)</f>
        <v>0</v>
      </c>
      <c r="CF153">
        <f>IF([1]Pivot!CF157&gt;0,1,0)</f>
        <v>0</v>
      </c>
      <c r="CG153">
        <f>IF([1]Pivot!CG157&gt;0,1,0)</f>
        <v>1</v>
      </c>
      <c r="CH153">
        <f>IF([1]Pivot!CH157&gt;0,1,0)</f>
        <v>0</v>
      </c>
      <c r="CI153">
        <f>IF([1]Pivot!CI157&gt;0,1,0)</f>
        <v>0</v>
      </c>
      <c r="CJ153">
        <f>IF([1]Pivot!CJ157&gt;0,1,0)</f>
        <v>0</v>
      </c>
      <c r="CK153">
        <f>IF([1]Pivot!CK157&gt;0,1,0)</f>
        <v>0</v>
      </c>
      <c r="CL153">
        <f>IF([1]Pivot!CL157&gt;0,1,0)</f>
        <v>0</v>
      </c>
      <c r="CM153">
        <f>IF([1]Pivot!CM157&gt;0,1,0)</f>
        <v>0</v>
      </c>
      <c r="CN153">
        <f>IF([1]Pivot!CN157&gt;0,1,0)</f>
        <v>0</v>
      </c>
      <c r="CO153">
        <f>IF([1]Pivot!CO157&gt;0,1,0)</f>
        <v>0</v>
      </c>
      <c r="CP153">
        <f>IF([1]Pivot!CP157&gt;0,1,0)</f>
        <v>0</v>
      </c>
      <c r="CQ153">
        <f>IF([1]Pivot!CQ157&gt;0,1,0)</f>
        <v>0</v>
      </c>
      <c r="CR153">
        <f>IF([1]Pivot!CR157&gt;0,1,0)</f>
        <v>0</v>
      </c>
      <c r="CS153">
        <f>IF([1]Pivot!CS157&gt;0,1,0)</f>
        <v>0</v>
      </c>
      <c r="CT153">
        <f>IF([1]Pivot!CT157&gt;0,1,0)</f>
        <v>0</v>
      </c>
      <c r="CU153">
        <f>IF([1]Pivot!CU157&gt;0,1,0)</f>
        <v>0</v>
      </c>
      <c r="CV153">
        <f>IF([1]Pivot!CV157&gt;0,1,0)</f>
        <v>0</v>
      </c>
      <c r="CW153">
        <f>IF([1]Pivot!CW157&gt;0,1,0)</f>
        <v>0</v>
      </c>
      <c r="CX153">
        <f>IF([1]Pivot!CX157&gt;0,1,0)</f>
        <v>0</v>
      </c>
      <c r="CY153">
        <f>IF([1]Pivot!CY157&gt;0,1,0)</f>
        <v>0</v>
      </c>
      <c r="CZ153">
        <f>IF([1]Pivot!CZ157&gt;0,1,0)</f>
        <v>0</v>
      </c>
      <c r="DA153">
        <f>IF([1]Pivot!DA157&gt;0,1,0)</f>
        <v>0</v>
      </c>
      <c r="DB153">
        <f>IF([1]Pivot!DB157&gt;0,1,0)</f>
        <v>0</v>
      </c>
      <c r="DC153">
        <f>IF([1]Pivot!DC157&gt;0,1,0)</f>
        <v>0</v>
      </c>
      <c r="DD153">
        <f>IF([1]Pivot!DD157&gt;0,1,0)</f>
        <v>0</v>
      </c>
      <c r="DE153">
        <f>IF([1]Pivot!DE157&gt;0,1,0)</f>
        <v>0</v>
      </c>
      <c r="DF153">
        <f>IF([1]Pivot!DF157&gt;0,1,0)</f>
        <v>0</v>
      </c>
      <c r="DG153">
        <f>IF([1]Pivot!DG157&gt;0,1,0)</f>
        <v>0</v>
      </c>
      <c r="DH153">
        <f>IF([1]Pivot!DH157&gt;0,1,0)</f>
        <v>0</v>
      </c>
      <c r="DI153">
        <f>IF([1]Pivot!DI157&gt;0,1,0)</f>
        <v>0</v>
      </c>
      <c r="DJ153">
        <f>IF([1]Pivot!DJ157&gt;0,1,0)</f>
        <v>0</v>
      </c>
      <c r="DK153">
        <f>IF([1]Pivot!DK157&gt;0,1,0)</f>
        <v>0</v>
      </c>
      <c r="DL153">
        <f>IF([1]Pivot!DL157&gt;0,1,0)</f>
        <v>0</v>
      </c>
      <c r="DM153">
        <f>IF([1]Pivot!DM157&gt;0,1,0)</f>
        <v>0</v>
      </c>
      <c r="DN153">
        <f>IF([1]Pivot!DN157&gt;0,1,0)</f>
        <v>0</v>
      </c>
      <c r="DO153">
        <f>IF([1]Pivot!DO157&gt;0,1,0)</f>
        <v>0</v>
      </c>
      <c r="DP153">
        <f>IF([1]Pivot!DP157&gt;0,1,0)</f>
        <v>0</v>
      </c>
      <c r="DQ153">
        <f>IF([1]Pivot!DQ157&gt;0,1,0)</f>
        <v>0</v>
      </c>
      <c r="DR153">
        <f>IF([1]Pivot!DR157&gt;0,1,0)</f>
        <v>0</v>
      </c>
      <c r="DS153">
        <f>IF([1]Pivot!DS157&gt;0,1,0)</f>
        <v>0</v>
      </c>
      <c r="DT153">
        <f>IF([1]Pivot!DT157&gt;0,1,0)</f>
        <v>1</v>
      </c>
      <c r="DU153">
        <f>IF([1]Pivot!DU157&gt;0,1,0)</f>
        <v>0</v>
      </c>
      <c r="DV153">
        <f>IF([1]Pivot!DV157&gt;0,1,0)</f>
        <v>0</v>
      </c>
      <c r="DW153">
        <f>IF([1]Pivot!DW157&gt;0,1,0)</f>
        <v>0</v>
      </c>
      <c r="DX153">
        <f>IF([1]Pivot!DX157&gt;0,1,0)</f>
        <v>0</v>
      </c>
      <c r="DY153">
        <f>IF([1]Pivot!DY157&gt;0,1,0)</f>
        <v>0</v>
      </c>
      <c r="DZ153">
        <f>IF([1]Pivot!DZ157&gt;0,1,0)</f>
        <v>0</v>
      </c>
      <c r="EA153">
        <f>IF([1]Pivot!EA157&gt;0,1,0)</f>
        <v>0</v>
      </c>
      <c r="EB153">
        <f>IF([1]Pivot!EB157&gt;0,1,0)</f>
        <v>0</v>
      </c>
      <c r="EC153">
        <f>IF([1]Pivot!EC157&gt;0,1,0)</f>
        <v>0</v>
      </c>
      <c r="ED153">
        <f>IF([1]Pivot!ED157&gt;0,1,0)</f>
        <v>0</v>
      </c>
      <c r="EE153">
        <f>IF([1]Pivot!EE157&gt;0,1,0)</f>
        <v>0</v>
      </c>
      <c r="EF153">
        <f>IF([1]Pivot!EF157&gt;0,1,0)</f>
        <v>0</v>
      </c>
      <c r="EG153">
        <f>IF([1]Pivot!EG157&gt;0,1,0)</f>
        <v>0</v>
      </c>
      <c r="EH153">
        <f>IF([1]Pivot!EH157&gt;0,1,0)</f>
        <v>0</v>
      </c>
      <c r="EI153">
        <f>IF([1]Pivot!EI157&gt;0,1,0)</f>
        <v>0</v>
      </c>
      <c r="EJ153">
        <f>IF([1]Pivot!EJ157&gt;0,1,0)</f>
        <v>0</v>
      </c>
      <c r="EK153">
        <f>IF([1]Pivot!EK157&gt;0,1,0)</f>
        <v>0</v>
      </c>
      <c r="EL153">
        <f>IF([1]Pivot!EL157&gt;0,1,0)</f>
        <v>0</v>
      </c>
      <c r="EM153">
        <f>IF([1]Pivot!EM157&gt;0,1,0)</f>
        <v>0</v>
      </c>
      <c r="EN153">
        <f>IF([1]Pivot!EN157&gt;0,1,0)</f>
        <v>0</v>
      </c>
      <c r="EO153">
        <f>IF([1]Pivot!EO157&gt;0,1,0)</f>
        <v>0</v>
      </c>
      <c r="EP153">
        <f>IF([1]Pivot!EP157&gt;0,1,0)</f>
        <v>0</v>
      </c>
      <c r="EQ153">
        <f>IF([1]Pivot!EQ157&gt;0,1,0)</f>
        <v>0</v>
      </c>
      <c r="ER153">
        <f>IF([1]Pivot!ER157&gt;0,1,0)</f>
        <v>0</v>
      </c>
      <c r="ES153">
        <f>IF([1]Pivot!ES157&gt;0,1,0)</f>
        <v>0</v>
      </c>
      <c r="ET153">
        <f>IF([1]Pivot!ET157&gt;0,1,0)</f>
        <v>0</v>
      </c>
      <c r="EU153">
        <f>IF([1]Pivot!EU157&gt;0,1,0)</f>
        <v>0</v>
      </c>
      <c r="EV153">
        <f>IF([1]Pivot!EV157&gt;0,1,0)</f>
        <v>0</v>
      </c>
      <c r="EW153">
        <f>IF([1]Pivot!EW157&gt;0,1,0)</f>
        <v>0</v>
      </c>
      <c r="EX153">
        <f>IF([1]Pivot!EX157&gt;0,1,0)</f>
        <v>0</v>
      </c>
      <c r="EY153">
        <f>IF([1]Pivot!EY157&gt;0,1,0)</f>
        <v>0</v>
      </c>
      <c r="EZ153">
        <f>IF([1]Pivot!EZ157&gt;0,1,0)</f>
        <v>0</v>
      </c>
      <c r="FA153">
        <f>IF([1]Pivot!FA157&gt;0,1,0)</f>
        <v>0</v>
      </c>
      <c r="FB153">
        <f>IF([1]Pivot!FB157&gt;0,1,0)</f>
        <v>0</v>
      </c>
      <c r="FC153">
        <f>IF([1]Pivot!FC157&gt;0,1,0)</f>
        <v>0</v>
      </c>
      <c r="FD153">
        <f>IF([1]Pivot!FD157&gt;0,1,0)</f>
        <v>0</v>
      </c>
      <c r="FE153">
        <f>IF([1]Pivot!FE157&gt;0,1,0)</f>
        <v>0</v>
      </c>
      <c r="FF153">
        <f>IF([1]Pivot!FF157&gt;0,1,0)</f>
        <v>0</v>
      </c>
      <c r="FG153">
        <f>IF([1]Pivot!FG157&gt;0,1,0)</f>
        <v>0</v>
      </c>
      <c r="FH153">
        <f>IF([1]Pivot!FH157&gt;0,1,0)</f>
        <v>0</v>
      </c>
      <c r="FI153">
        <f>IF([1]Pivot!FI157&gt;0,1,0)</f>
        <v>0</v>
      </c>
      <c r="FJ153">
        <f>IF([1]Pivot!FJ157&gt;0,1,0)</f>
        <v>0</v>
      </c>
      <c r="FK153">
        <f>IF([1]Pivot!FK157&gt;0,1,0)</f>
        <v>0</v>
      </c>
      <c r="FL153">
        <f>IF([1]Pivot!FL157&gt;0,1,0)</f>
        <v>0</v>
      </c>
      <c r="FM153">
        <f>IF([1]Pivot!FM157&gt;0,1,0)</f>
        <v>0</v>
      </c>
      <c r="FN153">
        <f>IF([1]Pivot!FN157&gt;0,1,0)</f>
        <v>0</v>
      </c>
      <c r="FO153">
        <f>IF([1]Pivot!FO157&gt;0,1,0)</f>
        <v>0</v>
      </c>
      <c r="FP153">
        <f>IF([1]Pivot!FP157&gt;0,1,0)</f>
        <v>0</v>
      </c>
      <c r="FQ153">
        <f>IF([1]Pivot!FQ157&gt;0,1,0)</f>
        <v>0</v>
      </c>
      <c r="FR153">
        <f>IF([1]Pivot!FR157&gt;0,1,0)</f>
        <v>0</v>
      </c>
      <c r="FS153">
        <f>IF([1]Pivot!FS157&gt;0,1,0)</f>
        <v>0</v>
      </c>
      <c r="FT153">
        <f>IF([1]Pivot!FT157&gt;0,1,0)</f>
        <v>0</v>
      </c>
      <c r="FU153">
        <f>IF([1]Pivot!FU157&gt;0,1,0)</f>
        <v>0</v>
      </c>
      <c r="FV153">
        <f>IF([1]Pivot!FV157&gt;0,1,0)</f>
        <v>0</v>
      </c>
      <c r="FW153">
        <f>IF([1]Pivot!FW157&gt;0,1,0)</f>
        <v>0</v>
      </c>
      <c r="FX153">
        <f>IF([1]Pivot!FX157&gt;0,1,0)</f>
        <v>0</v>
      </c>
      <c r="FY153">
        <f>IF([1]Pivot!FY157&gt;0,1,0)</f>
        <v>1</v>
      </c>
      <c r="FZ153">
        <f>IF([1]Pivot!FZ157&gt;0,1,0)</f>
        <v>0</v>
      </c>
      <c r="GA153">
        <f>IF([1]Pivot!GA157&gt;0,1,0)</f>
        <v>0</v>
      </c>
      <c r="GB153">
        <f>IF([1]Pivot!GB157&gt;0,1,0)</f>
        <v>0</v>
      </c>
      <c r="GC153">
        <f>IF([1]Pivot!GC157&gt;0,1,0)</f>
        <v>1</v>
      </c>
      <c r="GD153">
        <f>IF([1]Pivot!GD157&gt;0,1,0)</f>
        <v>0</v>
      </c>
      <c r="GE153">
        <f>IF([1]Pivot!GE157&gt;0,1,0)</f>
        <v>0</v>
      </c>
      <c r="GF153">
        <f>IF([1]Pivot!GF157&gt;0,1,0)</f>
        <v>0</v>
      </c>
      <c r="GG153">
        <f>IF([1]Pivot!GG157&gt;0,1,0)</f>
        <v>0</v>
      </c>
      <c r="GH153">
        <f>IF([1]Pivot!GH157&gt;0,1,0)</f>
        <v>0</v>
      </c>
      <c r="GI153">
        <f>IF([1]Pivot!GI157&gt;0,1,0)</f>
        <v>0</v>
      </c>
      <c r="GJ153">
        <f>IF([1]Pivot!GJ157&gt;0,1,0)</f>
        <v>0</v>
      </c>
      <c r="GK153">
        <f>IF([1]Pivot!GK157&gt;0,1,0)</f>
        <v>0</v>
      </c>
      <c r="GL153">
        <f>IF([1]Pivot!GL157&gt;0,1,0)</f>
        <v>0</v>
      </c>
      <c r="GM153">
        <f>IF([1]Pivot!GM157&gt;0,1,0)</f>
        <v>0</v>
      </c>
      <c r="GN153">
        <f>IF([1]Pivot!GN157&gt;0,1,0)</f>
        <v>0</v>
      </c>
      <c r="GO153">
        <f>IF([1]Pivot!GO157&gt;0,1,0)</f>
        <v>0</v>
      </c>
      <c r="GP153">
        <f>IF([1]Pivot!GP157&gt;0,1,0)</f>
        <v>0</v>
      </c>
      <c r="GQ153">
        <f>IF([1]Pivot!GQ157&gt;0,1,0)</f>
        <v>1</v>
      </c>
      <c r="GR153">
        <f>IF([1]Pivot!GR157&gt;0,1,0)</f>
        <v>0</v>
      </c>
      <c r="GS153">
        <f>IF([1]Pivot!GS157&gt;0,1,0)</f>
        <v>0</v>
      </c>
      <c r="GT153">
        <f>IF([1]Pivot!GT157&gt;0,1,0)</f>
        <v>0</v>
      </c>
      <c r="GU153">
        <f>IF([1]Pivot!GU157&gt;0,1,0)</f>
        <v>0</v>
      </c>
      <c r="GV153">
        <f>IF([1]Pivot!GV157&gt;0,1,0)</f>
        <v>0</v>
      </c>
      <c r="GW153">
        <f>IF([1]Pivot!GW157&gt;0,1,0)</f>
        <v>0</v>
      </c>
      <c r="GX153">
        <f>IF([1]Pivot!GX157&gt;0,1,0)</f>
        <v>0</v>
      </c>
      <c r="GY153">
        <f>IF([1]Pivot!GY157&gt;0,1,0)</f>
        <v>0</v>
      </c>
      <c r="GZ153">
        <f>IF([1]Pivot!GZ157&gt;0,1,0)</f>
        <v>0</v>
      </c>
      <c r="HA153">
        <f>IF([1]Pivot!HA157&gt;0,1,0)</f>
        <v>0</v>
      </c>
      <c r="HB153">
        <f>IF([1]Pivot!HB157&gt;0,1,0)</f>
        <v>0</v>
      </c>
      <c r="HC153">
        <f>IF([1]Pivot!HC157&gt;0,1,0)</f>
        <v>0</v>
      </c>
      <c r="HD153">
        <f>IF([1]Pivot!HD157&gt;0,1,0)</f>
        <v>0</v>
      </c>
      <c r="HE153">
        <f>IF([1]Pivot!HE157&gt;0,1,0)</f>
        <v>0</v>
      </c>
      <c r="HF153">
        <f>IF([1]Pivot!HF157&gt;0,1,0)</f>
        <v>0</v>
      </c>
      <c r="HG153">
        <f>IF([1]Pivot!HG157&gt;0,1,0)</f>
        <v>0</v>
      </c>
      <c r="HH153">
        <f>IF([1]Pivot!HH157&gt;0,1,0)</f>
        <v>0</v>
      </c>
      <c r="HI153">
        <f>IF([1]Pivot!HI157&gt;0,1,0)</f>
        <v>0</v>
      </c>
      <c r="HJ153">
        <f>IF([1]Pivot!HJ157&gt;0,1,0)</f>
        <v>0</v>
      </c>
      <c r="HK153">
        <f>IF([1]Pivot!HK157&gt;0,1,0)</f>
        <v>0</v>
      </c>
      <c r="HL153">
        <f>IF([1]Pivot!HL157&gt;0,1,0)</f>
        <v>0</v>
      </c>
      <c r="HM153">
        <f>IF([1]Pivot!HM157&gt;0,1,0)</f>
        <v>0</v>
      </c>
      <c r="HN153">
        <f>IF([1]Pivot!HN157&gt;0,1,0)</f>
        <v>0</v>
      </c>
      <c r="HO153">
        <f>IF([1]Pivot!HO157&gt;0,1,0)</f>
        <v>0</v>
      </c>
      <c r="HP153">
        <f>IF([1]Pivot!HP157&gt;0,1,0)</f>
        <v>1</v>
      </c>
      <c r="HQ153">
        <f>IF([1]Pivot!HQ157&gt;0,1,0)</f>
        <v>0</v>
      </c>
      <c r="HR153">
        <f>IF([1]Pivot!HR157&gt;0,1,0)</f>
        <v>0</v>
      </c>
      <c r="HS153">
        <f>IF([1]Pivot!HS157&gt;0,1,0)</f>
        <v>0</v>
      </c>
      <c r="HT153">
        <f>IF([1]Pivot!HT157&gt;0,1,0)</f>
        <v>0</v>
      </c>
      <c r="HU153">
        <f>IF([1]Pivot!HU157&gt;0,1,0)</f>
        <v>0</v>
      </c>
      <c r="HV153">
        <f>IF([1]Pivot!HV157&gt;0,1,0)</f>
        <v>0</v>
      </c>
      <c r="HW153">
        <f>IF([1]Pivot!HW157&gt;0,1,0)</f>
        <v>0</v>
      </c>
      <c r="HX153">
        <f>IF([1]Pivot!HX157&gt;0,1,0)</f>
        <v>0</v>
      </c>
      <c r="HY153">
        <f>IF([1]Pivot!HY157&gt;0,1,0)</f>
        <v>0</v>
      </c>
      <c r="HZ153">
        <f>IF([1]Pivot!HZ157&gt;0,1,0)</f>
        <v>0</v>
      </c>
      <c r="IA153">
        <f>IF([1]Pivot!IA157&gt;0,1,0)</f>
        <v>0</v>
      </c>
      <c r="IB153">
        <f>IF([1]Pivot!IB157&gt;0,1,0)</f>
        <v>0</v>
      </c>
      <c r="IC153">
        <f>IF([1]Pivot!IC157&gt;0,1,0)</f>
        <v>0</v>
      </c>
      <c r="ID153">
        <f>IF([1]Pivot!ID157&gt;0,1,0)</f>
        <v>0</v>
      </c>
      <c r="IE153">
        <f>IF([1]Pivot!IE157&gt;0,1,0)</f>
        <v>0</v>
      </c>
      <c r="IF153">
        <f>IF([1]Pivot!IF157&gt;0,1,0)</f>
        <v>0</v>
      </c>
      <c r="IG153">
        <f>IF([1]Pivot!IG157&gt;0,1,0)</f>
        <v>0</v>
      </c>
      <c r="IH153">
        <f>IF([1]Pivot!IH157&gt;0,1,0)</f>
        <v>0</v>
      </c>
      <c r="II153">
        <f>IF([1]Pivot!II157&gt;0,1,0)</f>
        <v>0</v>
      </c>
      <c r="IJ153">
        <f>IF([1]Pivot!IJ157&gt;0,1,0)</f>
        <v>0</v>
      </c>
      <c r="IK153">
        <f>IF([1]Pivot!IK157&gt;0,1,0)</f>
        <v>0</v>
      </c>
      <c r="IL153">
        <f>IF([1]Pivot!IL157&gt;0,1,0)</f>
        <v>0</v>
      </c>
      <c r="IM153">
        <f>IF([1]Pivot!IM157&gt;0,1,0)</f>
        <v>0</v>
      </c>
      <c r="IN153">
        <f>IF([1]Pivot!IN157&gt;0,1,0)</f>
        <v>0</v>
      </c>
      <c r="IO153">
        <f>IF([1]Pivot!IO157&gt;0,1,0)</f>
        <v>0</v>
      </c>
      <c r="IP153">
        <f>IF([1]Pivot!IP157&gt;0,1,0)</f>
        <v>0</v>
      </c>
      <c r="IQ153">
        <f>IF([1]Pivot!IQ157&gt;0,1,0)</f>
        <v>0</v>
      </c>
      <c r="IR153">
        <f>IF([1]Pivot!IR157&gt;0,1,0)</f>
        <v>0</v>
      </c>
      <c r="IS153">
        <f>IF([1]Pivot!IS157&gt;0,1,0)</f>
        <v>0</v>
      </c>
      <c r="IT153">
        <f>IF([1]Pivot!IT157&gt;0,1,0)</f>
        <v>0</v>
      </c>
      <c r="IU153">
        <f>IF([1]Pivot!IU157&gt;0,1,0)</f>
        <v>0</v>
      </c>
      <c r="IV153">
        <f>IF([1]Pivot!IV157&gt;0,1,0)</f>
        <v>0</v>
      </c>
      <c r="IW153">
        <f>IF([1]Pivot!IW157&gt;0,1,0)</f>
        <v>0</v>
      </c>
      <c r="IX153">
        <f>IF([1]Pivot!IX157&gt;0,1,0)</f>
        <v>0</v>
      </c>
      <c r="IY153">
        <f>IF([1]Pivot!IY157&gt;0,1,0)</f>
        <v>0</v>
      </c>
      <c r="IZ153">
        <f>IF([1]Pivot!IZ157&gt;0,1,0)</f>
        <v>1</v>
      </c>
      <c r="JA153">
        <f>IF([1]Pivot!JA157&gt;0,1,0)</f>
        <v>0</v>
      </c>
      <c r="JB153">
        <f>IF([1]Pivot!JB157&gt;0,1,0)</f>
        <v>0</v>
      </c>
      <c r="JC153">
        <f>IF([1]Pivot!JC157&gt;0,1,0)</f>
        <v>0</v>
      </c>
      <c r="JD153">
        <f>IF([1]Pivot!JD157&gt;0,1,0)</f>
        <v>0</v>
      </c>
      <c r="JE153">
        <f>IF([1]Pivot!JE157&gt;0,1,0)</f>
        <v>0</v>
      </c>
      <c r="JF153">
        <f>IF([1]Pivot!JF157&gt;0,1,0)</f>
        <v>0</v>
      </c>
      <c r="JG153">
        <f>IF([1]Pivot!JG157&gt;0,1,0)</f>
        <v>0</v>
      </c>
      <c r="JH153">
        <f>IF([1]Pivot!JH157&gt;0,1,0)</f>
        <v>0</v>
      </c>
      <c r="JI153">
        <f>IF([1]Pivot!JI157&gt;0,1,0)</f>
        <v>0</v>
      </c>
      <c r="JJ153">
        <f>IF([1]Pivot!JJ157&gt;0,1,0)</f>
        <v>0</v>
      </c>
      <c r="JK153">
        <f>IF([1]Pivot!JK157&gt;0,1,0)</f>
        <v>0</v>
      </c>
      <c r="JL153">
        <f>IF([1]Pivot!JL157&gt;0,1,0)</f>
        <v>0</v>
      </c>
      <c r="JM153">
        <f>IF([1]Pivot!JM157&gt;0,1,0)</f>
        <v>0</v>
      </c>
      <c r="JN153">
        <f>IF([1]Pivot!JN157&gt;0,1,0)</f>
        <v>0</v>
      </c>
      <c r="JO153">
        <f>IF([1]Pivot!JO157&gt;0,1,0)</f>
        <v>0</v>
      </c>
      <c r="JP153">
        <f>IF([1]Pivot!JP157&gt;0,1,0)</f>
        <v>0</v>
      </c>
      <c r="JQ153">
        <f>IF([1]Pivot!JQ157&gt;0,1,0)</f>
        <v>0</v>
      </c>
      <c r="JR153">
        <f>IF([1]Pivot!JR157&gt;0,1,0)</f>
        <v>0</v>
      </c>
      <c r="JS153">
        <f>IF([1]Pivot!JS157&gt;0,1,0)</f>
        <v>0</v>
      </c>
      <c r="JT153">
        <f>IF([1]Pivot!JT157&gt;0,1,0)</f>
        <v>0</v>
      </c>
      <c r="JU153">
        <f>IF([1]Pivot!JU157&gt;0,1,0)</f>
        <v>0</v>
      </c>
      <c r="JV153">
        <f>IF([1]Pivot!JV157&gt;0,1,0)</f>
        <v>0</v>
      </c>
      <c r="JW153">
        <f>IF([1]Pivot!JW157&gt;0,1,0)</f>
        <v>0</v>
      </c>
      <c r="JX153">
        <f>IF([1]Pivot!JX157&gt;0,1,0)</f>
        <v>0</v>
      </c>
      <c r="JY153">
        <f>IF([1]Pivot!JY157&gt;0,1,0)</f>
        <v>0</v>
      </c>
      <c r="JZ153">
        <f>IF([1]Pivot!JZ157&gt;0,1,0)</f>
        <v>0</v>
      </c>
      <c r="KA153">
        <f>IF([1]Pivot!KA157&gt;0,1,0)</f>
        <v>0</v>
      </c>
      <c r="KB153">
        <f>IF([1]Pivot!KB157&gt;0,1,0)</f>
        <v>0</v>
      </c>
      <c r="KC153">
        <f>IF([1]Pivot!KC157&gt;0,1,0)</f>
        <v>0</v>
      </c>
      <c r="KD153">
        <f>IF([1]Pivot!KD157&gt;0,1,0)</f>
        <v>0</v>
      </c>
      <c r="KE153">
        <f>IF([1]Pivot!KE157&gt;0,1,0)</f>
        <v>0</v>
      </c>
      <c r="KF153">
        <f>IF([1]Pivot!KF157&gt;0,1,0)</f>
        <v>0</v>
      </c>
      <c r="KG153">
        <f>IF([1]Pivot!KG157&gt;0,1,0)</f>
        <v>0</v>
      </c>
      <c r="KH153">
        <f>IF([1]Pivot!KH157&gt;0,1,0)</f>
        <v>0</v>
      </c>
      <c r="KI153">
        <f>IF([1]Pivot!KI157&gt;0,1,0)</f>
        <v>0</v>
      </c>
      <c r="KJ153">
        <f>IF([1]Pivot!KJ157&gt;0,1,0)</f>
        <v>0</v>
      </c>
      <c r="KK153">
        <f>IF([1]Pivot!KK157&gt;0,1,0)</f>
        <v>0</v>
      </c>
      <c r="KL153">
        <f>IF([1]Pivot!KL157&gt;0,1,0)</f>
        <v>0</v>
      </c>
      <c r="KM153">
        <f>IF([1]Pivot!KM157&gt;0,1,0)</f>
        <v>1</v>
      </c>
      <c r="KN153">
        <f>IF([1]Pivot!KN157&gt;0,1,0)</f>
        <v>0</v>
      </c>
      <c r="KO153">
        <f>IF([1]Pivot!KO157&gt;0,1,0)</f>
        <v>0</v>
      </c>
      <c r="KP153">
        <f>IF([1]Pivot!KP157&gt;0,1,0)</f>
        <v>0</v>
      </c>
      <c r="KQ153">
        <f>IF([1]Pivot!KQ157&gt;0,1,0)</f>
        <v>0</v>
      </c>
      <c r="KR153">
        <f>IF([1]Pivot!KR157&gt;0,1,0)</f>
        <v>0</v>
      </c>
      <c r="KS153">
        <f>IF([1]Pivot!KS157&gt;0,1,0)</f>
        <v>0</v>
      </c>
      <c r="KT153">
        <f>IF([1]Pivot!KT157&gt;0,1,0)</f>
        <v>0</v>
      </c>
      <c r="KU153">
        <f>IF([1]Pivot!KU157&gt;0,1,0)</f>
        <v>0</v>
      </c>
      <c r="KV153">
        <f>IF([1]Pivot!KV157&gt;0,1,0)</f>
        <v>0</v>
      </c>
      <c r="KW153">
        <f>IF([1]Pivot!KW157&gt;0,1,0)</f>
        <v>0</v>
      </c>
      <c r="KX153">
        <f>IF([1]Pivot!KX157&gt;0,1,0)</f>
        <v>0</v>
      </c>
      <c r="KY153">
        <f>IF([1]Pivot!KY157&gt;0,1,0)</f>
        <v>0</v>
      </c>
      <c r="KZ153">
        <f>IF([1]Pivot!KZ157&gt;0,1,0)</f>
        <v>0</v>
      </c>
      <c r="LA153">
        <f>IF([1]Pivot!LA157&gt;0,1,0)</f>
        <v>0</v>
      </c>
      <c r="LB153">
        <f>IF([1]Pivot!LB157&gt;0,1,0)</f>
        <v>0</v>
      </c>
      <c r="LC153">
        <f>IF([1]Pivot!LC157&gt;0,1,0)</f>
        <v>0</v>
      </c>
      <c r="LD153">
        <f>IF([1]Pivot!LD157&gt;0,1,0)</f>
        <v>0</v>
      </c>
      <c r="LE153">
        <f>IF([1]Pivot!LE157&gt;0,1,0)</f>
        <v>0</v>
      </c>
      <c r="LF153">
        <f>IF([1]Pivot!LF157&gt;0,1,0)</f>
        <v>0</v>
      </c>
      <c r="LG153">
        <f>IF([1]Pivot!LG157&gt;0,1,0)</f>
        <v>0</v>
      </c>
      <c r="LH153">
        <f>IF([1]Pivot!LH157&gt;0,1,0)</f>
        <v>0</v>
      </c>
      <c r="LI153">
        <f>IF([1]Pivot!LI157&gt;0,1,0)</f>
        <v>0</v>
      </c>
      <c r="LJ153">
        <f>IF([1]Pivot!LJ157&gt;0,1,0)</f>
        <v>0</v>
      </c>
      <c r="LK153">
        <f>IF([1]Pivot!LK157&gt;0,1,0)</f>
        <v>0</v>
      </c>
      <c r="LL153">
        <f>IF([1]Pivot!LL157&gt;0,1,0)</f>
        <v>0</v>
      </c>
      <c r="LM153">
        <f>IF([1]Pivot!LM157&gt;0,1,0)</f>
        <v>0</v>
      </c>
      <c r="LN153">
        <f>IF([1]Pivot!LN157&gt;0,1,0)</f>
        <v>0</v>
      </c>
      <c r="LO153">
        <f>IF([1]Pivot!LO157&gt;0,1,0)</f>
        <v>0</v>
      </c>
      <c r="LP153">
        <f>IF([1]Pivot!LP157&gt;0,1,0)</f>
        <v>0</v>
      </c>
      <c r="LQ153">
        <f>IF([1]Pivot!LQ157&gt;0,1,0)</f>
        <v>1</v>
      </c>
      <c r="LR153">
        <f>IF([1]Pivot!LR157&gt;0,1,0)</f>
        <v>1</v>
      </c>
      <c r="LS153">
        <f>IF([1]Pivot!LS157&gt;0,1,0)</f>
        <v>1</v>
      </c>
      <c r="LT153">
        <f>IF([1]Pivot!LT157&gt;0,1,0)</f>
        <v>0</v>
      </c>
      <c r="LU153">
        <f>IF([1]Pivot!LU157&gt;0,1,0)</f>
        <v>0</v>
      </c>
      <c r="LV153">
        <f>IF([1]Pivot!LV157&gt;0,1,0)</f>
        <v>0</v>
      </c>
      <c r="LW153">
        <f>IF([1]Pivot!LW157&gt;0,1,0)</f>
        <v>0</v>
      </c>
      <c r="LX153">
        <f>IF([1]Pivot!LX157&gt;0,1,0)</f>
        <v>0</v>
      </c>
      <c r="LY153">
        <f>IF([1]Pivot!LY157&gt;0,1,0)</f>
        <v>0</v>
      </c>
      <c r="LZ153">
        <f>IF([1]Pivot!LZ157&gt;0,1,0)</f>
        <v>0</v>
      </c>
      <c r="MA153">
        <f>IF([1]Pivot!MA157&gt;0,1,0)</f>
        <v>0</v>
      </c>
      <c r="MB153">
        <f>IF([1]Pivot!MB157&gt;0,1,0)</f>
        <v>0</v>
      </c>
      <c r="MC153">
        <f>IF([1]Pivot!MC157&gt;0,1,0)</f>
        <v>0</v>
      </c>
      <c r="MD153">
        <f>IF([1]Pivot!MD157&gt;0,1,0)</f>
        <v>0</v>
      </c>
      <c r="ME153">
        <f>IF([1]Pivot!ME157&gt;0,1,0)</f>
        <v>0</v>
      </c>
      <c r="MF153">
        <f>IF([1]Pivot!MF157&gt;0,1,0)</f>
        <v>0</v>
      </c>
      <c r="MG153">
        <f>IF([1]Pivot!MG157&gt;0,1,0)</f>
        <v>0</v>
      </c>
      <c r="MH153">
        <f>IF([1]Pivot!MH157&gt;0,1,0)</f>
        <v>0</v>
      </c>
      <c r="MI153">
        <f>IF([1]Pivot!MI157&gt;0,1,0)</f>
        <v>0</v>
      </c>
      <c r="MJ153">
        <f>IF([1]Pivot!MJ157&gt;0,1,0)</f>
        <v>0</v>
      </c>
      <c r="MK153">
        <f>IF([1]Pivot!MK157&gt;0,1,0)</f>
        <v>0</v>
      </c>
      <c r="ML153">
        <f>IF([1]Pivot!ML157&gt;0,1,0)</f>
        <v>0</v>
      </c>
      <c r="MM153">
        <f>IF([1]Pivot!MM157&gt;0,1,0)</f>
        <v>0</v>
      </c>
      <c r="MN153">
        <f>IF([1]Pivot!MN157&gt;0,1,0)</f>
        <v>1</v>
      </c>
      <c r="MO153">
        <f>IF([1]Pivot!MO157&gt;0,1,0)</f>
        <v>0</v>
      </c>
      <c r="MP153">
        <f>IF([1]Pivot!MP157&gt;0,1,0)</f>
        <v>1</v>
      </c>
      <c r="MQ153">
        <f>IF([1]Pivot!MQ157&gt;0,1,0)</f>
        <v>0</v>
      </c>
      <c r="MR153">
        <f>IF([1]Pivot!MR157&gt;0,1,0)</f>
        <v>0</v>
      </c>
      <c r="MS153">
        <f>IF([1]Pivot!MS157&gt;0,1,0)</f>
        <v>0</v>
      </c>
      <c r="MT153">
        <f>IF([1]Pivot!MT157&gt;0,1,0)</f>
        <v>0</v>
      </c>
      <c r="MU153">
        <f>IF([1]Pivot!MU157&gt;0,1,0)</f>
        <v>0</v>
      </c>
      <c r="MV153">
        <f>IF([1]Pivot!MV157&gt;0,1,0)</f>
        <v>0</v>
      </c>
      <c r="MW153">
        <f>IF([1]Pivot!MW157&gt;0,1,0)</f>
        <v>0</v>
      </c>
      <c r="MX153">
        <f>IF([1]Pivot!MX157&gt;0,1,0)</f>
        <v>0</v>
      </c>
      <c r="MY153">
        <f>IF([1]Pivot!MY157&gt;0,1,0)</f>
        <v>0</v>
      </c>
      <c r="MZ153">
        <f>IF([1]Pivot!MZ157&gt;0,1,0)</f>
        <v>0</v>
      </c>
      <c r="NA153">
        <f>IF([1]Pivot!NA157&gt;0,1,0)</f>
        <v>0</v>
      </c>
      <c r="NB153">
        <f>IF([1]Pivot!NB157&gt;0,1,0)</f>
        <v>0</v>
      </c>
      <c r="NC153">
        <f>IF([1]Pivot!NC157&gt;0,1,0)</f>
        <v>0</v>
      </c>
      <c r="ND153">
        <f>IF([1]Pivot!ND157&gt;0,1,0)</f>
        <v>0</v>
      </c>
      <c r="NE153">
        <f>IF([1]Pivot!NE157&gt;0,1,0)</f>
        <v>0</v>
      </c>
      <c r="NF153">
        <f>IF([1]Pivot!NF157&gt;0,1,0)</f>
        <v>0</v>
      </c>
      <c r="NG153">
        <f>IF([1]Pivot!NG157&gt;0,1,0)</f>
        <v>0</v>
      </c>
      <c r="NH153">
        <f>IF([1]Pivot!NH157&gt;0,1,0)</f>
        <v>0</v>
      </c>
      <c r="NI153">
        <f>IF([1]Pivot!NI157&gt;0,1,0)</f>
        <v>0</v>
      </c>
      <c r="NJ153">
        <f>IF([1]Pivot!NJ157&gt;0,1,0)</f>
        <v>0</v>
      </c>
      <c r="NK153">
        <f>IF([1]Pivot!NK157&gt;0,1,0)</f>
        <v>0</v>
      </c>
      <c r="NL153">
        <f>IF([1]Pivot!NL157&gt;0,1,0)</f>
        <v>0</v>
      </c>
      <c r="NM153">
        <f>IF([1]Pivot!NM157&gt;0,1,0)</f>
        <v>0</v>
      </c>
      <c r="NN153">
        <f>IF([1]Pivot!NN157&gt;0,1,0)</f>
        <v>0</v>
      </c>
      <c r="NO153">
        <f>IF([1]Pivot!NO157&gt;0,1,0)</f>
        <v>0</v>
      </c>
      <c r="NP153">
        <f>IF([1]Pivot!NP157&gt;0,1,0)</f>
        <v>0</v>
      </c>
      <c r="NQ153">
        <f>IF([1]Pivot!NQ157&gt;0,1,0)</f>
        <v>0</v>
      </c>
      <c r="NR153">
        <f>IF([1]Pivot!NR157&gt;0,1,0)</f>
        <v>0</v>
      </c>
      <c r="NS153">
        <f>IF([1]Pivot!NS157&gt;0,1,0)</f>
        <v>0</v>
      </c>
      <c r="NT153">
        <f>IF([1]Pivot!NT157&gt;0,1,0)</f>
        <v>0</v>
      </c>
      <c r="NU153">
        <f>IF([1]Pivot!NU157&gt;0,1,0)</f>
        <v>0</v>
      </c>
      <c r="NV153">
        <f>IF([1]Pivot!NV157&gt;0,1,0)</f>
        <v>0</v>
      </c>
      <c r="NW153">
        <f>IF([1]Pivot!NW157&gt;0,1,0)</f>
        <v>0</v>
      </c>
      <c r="NX153">
        <f>IF([1]Pivot!NX157&gt;0,1,0)</f>
        <v>0</v>
      </c>
      <c r="NY153">
        <f>IF([1]Pivot!NY157&gt;0,1,0)</f>
        <v>0</v>
      </c>
      <c r="NZ153">
        <f>IF([1]Pivot!NZ157&gt;0,1,0)</f>
        <v>0</v>
      </c>
      <c r="OA153">
        <f>IF([1]Pivot!OA157&gt;0,1,0)</f>
        <v>0</v>
      </c>
      <c r="OB153">
        <f>IF([1]Pivot!OB157&gt;0,1,0)</f>
        <v>0</v>
      </c>
      <c r="OC153">
        <f>IF([1]Pivot!OC157&gt;0,1,0)</f>
        <v>0</v>
      </c>
      <c r="OD153">
        <f>IF([1]Pivot!OD157&gt;0,1,0)</f>
        <v>0</v>
      </c>
      <c r="OE153">
        <f>IF([1]Pivot!OE157&gt;0,1,0)</f>
        <v>0</v>
      </c>
      <c r="OF153">
        <f>IF([1]Pivot!OF157&gt;0,1,0)</f>
        <v>0</v>
      </c>
      <c r="OG153">
        <f>IF([1]Pivot!OG157&gt;0,1,0)</f>
        <v>0</v>
      </c>
      <c r="OH153">
        <f>IF([1]Pivot!OH157&gt;0,1,0)</f>
        <v>0</v>
      </c>
      <c r="OI153">
        <f>IF([1]Pivot!OI157&gt;0,1,0)</f>
        <v>0</v>
      </c>
      <c r="OJ153">
        <f>IF([1]Pivot!OJ157&gt;0,1,0)</f>
        <v>0</v>
      </c>
      <c r="OK153">
        <f>IF([1]Pivot!OK157&gt;0,1,0)</f>
        <v>0</v>
      </c>
      <c r="OL153">
        <f>IF([1]Pivot!OL157&gt;0,1,0)</f>
        <v>0</v>
      </c>
      <c r="OM153">
        <f>IF([1]Pivot!OM157&gt;0,1,0)</f>
        <v>0</v>
      </c>
      <c r="ON153">
        <f>IF([1]Pivot!ON157&gt;0,1,0)</f>
        <v>0</v>
      </c>
      <c r="OO153">
        <f>IF([1]Pivot!OO157&gt;0,1,0)</f>
        <v>0</v>
      </c>
      <c r="OP153">
        <f>IF([1]Pivot!OP157&gt;0,1,0)</f>
        <v>0</v>
      </c>
      <c r="OQ153">
        <f>IF([1]Pivot!OQ157&gt;0,1,0)</f>
        <v>0</v>
      </c>
      <c r="OR153">
        <f>IF([1]Pivot!OR157&gt;0,1,0)</f>
        <v>0</v>
      </c>
      <c r="OS153">
        <f>IF([1]Pivot!OS157&gt;0,1,0)</f>
        <v>0</v>
      </c>
      <c r="OT153">
        <f>IF([1]Pivot!OT157&gt;0,1,0)</f>
        <v>0</v>
      </c>
      <c r="OU153">
        <f>IF([1]Pivot!OU157&gt;0,1,0)</f>
        <v>0</v>
      </c>
      <c r="OV153">
        <f>IF([1]Pivot!OV157&gt;0,1,0)</f>
        <v>0</v>
      </c>
      <c r="OW153">
        <f>IF([1]Pivot!OW157&gt;0,1,0)</f>
        <v>0</v>
      </c>
      <c r="OX153">
        <f>IF([1]Pivot!OX157&gt;0,1,0)</f>
        <v>0</v>
      </c>
      <c r="OY153">
        <f>IF([1]Pivot!OY157&gt;0,1,0)</f>
        <v>0</v>
      </c>
      <c r="OZ153">
        <f>IF([1]Pivot!OZ157&gt;0,1,0)</f>
        <v>0</v>
      </c>
      <c r="PA153">
        <f>IF([1]Pivot!PA157&gt;0,1,0)</f>
        <v>0</v>
      </c>
      <c r="PB153">
        <f>IF([1]Pivot!PB157&gt;0,1,0)</f>
        <v>0</v>
      </c>
      <c r="PC153">
        <f>IF([1]Pivot!PC157&gt;0,1,0)</f>
        <v>0</v>
      </c>
      <c r="PD153">
        <f>IF([1]Pivot!PD157&gt;0,1,0)</f>
        <v>0</v>
      </c>
      <c r="PE153">
        <f>IF([1]Pivot!PE157&gt;0,1,0)</f>
        <v>0</v>
      </c>
      <c r="PF153">
        <f>IF([1]Pivot!PF157&gt;0,1,0)</f>
        <v>0</v>
      </c>
      <c r="PG153">
        <f>IF([1]Pivot!PG157&gt;0,1,0)</f>
        <v>0</v>
      </c>
      <c r="PH153">
        <f>IF([1]Pivot!PH157&gt;0,1,0)</f>
        <v>0</v>
      </c>
      <c r="PI153">
        <f>IF([1]Pivot!PI157&gt;0,1,0)</f>
        <v>0</v>
      </c>
      <c r="PJ153">
        <f>IF([1]Pivot!PJ157&gt;0,1,0)</f>
        <v>0</v>
      </c>
      <c r="PK153">
        <f>IF([1]Pivot!PK157&gt;0,1,0)</f>
        <v>0</v>
      </c>
      <c r="PL153">
        <f>IF([1]Pivot!PL157&gt;0,1,0)</f>
        <v>0</v>
      </c>
      <c r="PM153">
        <f>IF([1]Pivot!PM157&gt;0,1,0)</f>
        <v>0</v>
      </c>
      <c r="PN153">
        <f>IF([1]Pivot!PN157&gt;0,1,0)</f>
        <v>0</v>
      </c>
      <c r="PO153">
        <f>IF([1]Pivot!PO157&gt;0,1,0)</f>
        <v>0</v>
      </c>
      <c r="PP153">
        <f>IF([1]Pivot!PP157&gt;0,1,0)</f>
        <v>0</v>
      </c>
      <c r="PQ153">
        <f>IF([1]Pivot!PQ157&gt;0,1,0)</f>
        <v>0</v>
      </c>
      <c r="PR153">
        <f>IF([1]Pivot!PR157&gt;0,1,0)</f>
        <v>0</v>
      </c>
      <c r="PS153">
        <f>IF([1]Pivot!PS157&gt;0,1,0)</f>
        <v>0</v>
      </c>
      <c r="PT153">
        <f>IF([1]Pivot!PT157&gt;0,1,0)</f>
        <v>0</v>
      </c>
      <c r="PU153">
        <f>IF([1]Pivot!PU157&gt;0,1,0)</f>
        <v>0</v>
      </c>
      <c r="PV153">
        <f>IF([1]Pivot!PV157&gt;0,1,0)</f>
        <v>0</v>
      </c>
      <c r="PW153">
        <f>IF([1]Pivot!PW157&gt;0,1,0)</f>
        <v>0</v>
      </c>
      <c r="PX153">
        <f>IF([1]Pivot!PX157&gt;0,1,0)</f>
        <v>0</v>
      </c>
      <c r="PY153">
        <f>IF([1]Pivot!PY157&gt;0,1,0)</f>
        <v>0</v>
      </c>
      <c r="PZ153">
        <f>IF([1]Pivot!PZ157&gt;0,1,0)</f>
        <v>0</v>
      </c>
      <c r="QA153">
        <f>IF([1]Pivot!QA157&gt;0,1,0)</f>
        <v>0</v>
      </c>
      <c r="QB153">
        <f>IF([1]Pivot!QB157&gt;0,1,0)</f>
        <v>0</v>
      </c>
      <c r="QC153">
        <f>IF([1]Pivot!QC157&gt;0,1,0)</f>
        <v>0</v>
      </c>
      <c r="QD153">
        <f>IF([1]Pivot!QD157&gt;0,1,0)</f>
        <v>0</v>
      </c>
      <c r="QE153">
        <f>IF([1]Pivot!QE157&gt;0,1,0)</f>
        <v>0</v>
      </c>
      <c r="QF153">
        <f>IF([1]Pivot!QF157&gt;0,1,0)</f>
        <v>0</v>
      </c>
      <c r="QG153">
        <f>IF([1]Pivot!QG157&gt;0,1,0)</f>
        <v>0</v>
      </c>
      <c r="QH153">
        <f>IF([1]Pivot!QH157&gt;0,1,0)</f>
        <v>0</v>
      </c>
      <c r="QI153">
        <f>IF([1]Pivot!QI157&gt;0,1,0)</f>
        <v>0</v>
      </c>
      <c r="QJ153">
        <f>IF([1]Pivot!QJ157&gt;0,1,0)</f>
        <v>0</v>
      </c>
      <c r="QK153">
        <f>IF([1]Pivot!QK157&gt;0,1,0)</f>
        <v>0</v>
      </c>
      <c r="QL153">
        <f>IF([1]Pivot!QL157&gt;0,1,0)</f>
        <v>0</v>
      </c>
      <c r="QM153">
        <f>IF([1]Pivot!QM157&gt;0,1,0)</f>
        <v>0</v>
      </c>
      <c r="QN153">
        <f>IF([1]Pivot!QN157&gt;0,1,0)</f>
        <v>1</v>
      </c>
      <c r="QO153">
        <f>IF([1]Pivot!QO157&gt;0,1,0)</f>
        <v>0</v>
      </c>
      <c r="QP153">
        <f>IF([1]Pivot!QP157&gt;0,1,0)</f>
        <v>0</v>
      </c>
      <c r="QQ153">
        <f>IF([1]Pivot!QQ157&gt;0,1,0)</f>
        <v>0</v>
      </c>
      <c r="QR153">
        <f>IF([1]Pivot!QR157&gt;0,1,0)</f>
        <v>0</v>
      </c>
      <c r="QS153">
        <f>IF([1]Pivot!QS157&gt;0,1,0)</f>
        <v>0</v>
      </c>
      <c r="QT153">
        <f>IF([1]Pivot!QT157&gt;0,1,0)</f>
        <v>0</v>
      </c>
      <c r="QU153">
        <f>IF([1]Pivot!QU157&gt;0,1,0)</f>
        <v>0</v>
      </c>
      <c r="QV153">
        <f>IF([1]Pivot!QV157&gt;0,1,0)</f>
        <v>0</v>
      </c>
      <c r="QW153">
        <f>IF([1]Pivot!QW157&gt;0,1,0)</f>
        <v>0</v>
      </c>
      <c r="QX153">
        <f>IF([1]Pivot!QX157&gt;0,1,0)</f>
        <v>0</v>
      </c>
      <c r="QY153">
        <f>IF([1]Pivot!QY157&gt;0,1,0)</f>
        <v>0</v>
      </c>
      <c r="QZ153">
        <f>IF([1]Pivot!QZ157&gt;0,1,0)</f>
        <v>0</v>
      </c>
      <c r="RA153">
        <f>IF([1]Pivot!RA157&gt;0,1,0)</f>
        <v>0</v>
      </c>
      <c r="RB153">
        <f>IF([1]Pivot!RB157&gt;0,1,0)</f>
        <v>0</v>
      </c>
      <c r="RC153">
        <f>IF([1]Pivot!RC157&gt;0,1,0)</f>
        <v>0</v>
      </c>
      <c r="RD153">
        <f>IF([1]Pivot!RD157&gt;0,1,0)</f>
        <v>0</v>
      </c>
      <c r="RE153">
        <f>IF([1]Pivot!RE157&gt;0,1,0)</f>
        <v>0</v>
      </c>
      <c r="RF153">
        <f>IF([1]Pivot!RF157&gt;0,1,0)</f>
        <v>0</v>
      </c>
      <c r="RG153">
        <f>IF([1]Pivot!RG157&gt;0,1,0)</f>
        <v>0</v>
      </c>
      <c r="RH153">
        <f>IF([1]Pivot!RH157&gt;0,1,0)</f>
        <v>0</v>
      </c>
      <c r="RI153">
        <f>IF([1]Pivot!RI157&gt;0,1,0)</f>
        <v>1</v>
      </c>
      <c r="RJ153">
        <f>IF([1]Pivot!RJ157&gt;0,1,0)</f>
        <v>0</v>
      </c>
      <c r="RK153">
        <f>IF([1]Pivot!RK157&gt;0,1,0)</f>
        <v>0</v>
      </c>
      <c r="RL153">
        <f>IF([1]Pivot!RL157&gt;0,1,0)</f>
        <v>0</v>
      </c>
      <c r="RM153">
        <f>IF([1]Pivot!RM157&gt;0,1,0)</f>
        <v>0</v>
      </c>
      <c r="RN153">
        <f>IF([1]Pivot!RN157&gt;0,1,0)</f>
        <v>0</v>
      </c>
      <c r="RO153">
        <f>IF([1]Pivot!RO157&gt;0,1,0)</f>
        <v>0</v>
      </c>
      <c r="RP153">
        <f>IF([1]Pivot!RP157&gt;0,1,0)</f>
        <v>0</v>
      </c>
      <c r="RQ153">
        <f>IF([1]Pivot!RQ157&gt;0,1,0)</f>
        <v>0</v>
      </c>
      <c r="RR153">
        <f>IF([1]Pivot!RR157&gt;0,1,0)</f>
        <v>0</v>
      </c>
      <c r="RS153">
        <f>IF([1]Pivot!RS157&gt;0,1,0)</f>
        <v>0</v>
      </c>
      <c r="RT153">
        <f>IF([1]Pivot!RT157&gt;0,1,0)</f>
        <v>0</v>
      </c>
      <c r="RU153">
        <f>IF([1]Pivot!RU157&gt;0,1,0)</f>
        <v>0</v>
      </c>
      <c r="RV153">
        <f>IF([1]Pivot!RV157&gt;0,1,0)</f>
        <v>0</v>
      </c>
      <c r="RW153">
        <f>IF([1]Pivot!RW157&gt;0,1,0)</f>
        <v>0</v>
      </c>
      <c r="RX153">
        <f>IF([1]Pivot!RX157&gt;0,1,0)</f>
        <v>0</v>
      </c>
      <c r="RY153">
        <f>IF([1]Pivot!RY157&gt;0,1,0)</f>
        <v>0</v>
      </c>
      <c r="RZ153">
        <f>IF([1]Pivot!RZ157&gt;0,1,0)</f>
        <v>0</v>
      </c>
      <c r="SA153">
        <f>IF([1]Pivot!SA157&gt;0,1,0)</f>
        <v>0</v>
      </c>
      <c r="SB153">
        <f>IF([1]Pivot!SB157&gt;0,1,0)</f>
        <v>0</v>
      </c>
      <c r="SC153">
        <f>IF([1]Pivot!SC157&gt;0,1,0)</f>
        <v>0</v>
      </c>
      <c r="SD153">
        <f>IF([1]Pivot!SD157&gt;0,1,0)</f>
        <v>0</v>
      </c>
      <c r="SE153">
        <f>IF([1]Pivot!SE157&gt;0,1,0)</f>
        <v>0</v>
      </c>
      <c r="SF153">
        <f>IF([1]Pivot!SF157&gt;0,1,0)</f>
        <v>0</v>
      </c>
      <c r="SG153">
        <f>IF([1]Pivot!SG157&gt;0,1,0)</f>
        <v>0</v>
      </c>
      <c r="SH153">
        <f>IF([1]Pivot!SH157&gt;0,1,0)</f>
        <v>0</v>
      </c>
      <c r="SI153">
        <f>IF([1]Pivot!SI157&gt;0,1,0)</f>
        <v>0</v>
      </c>
      <c r="SJ153">
        <f>IF([1]Pivot!SJ157&gt;0,1,0)</f>
        <v>0</v>
      </c>
      <c r="SK153">
        <f>IF([1]Pivot!SK157&gt;0,1,0)</f>
        <v>0</v>
      </c>
      <c r="SL153">
        <f>IF([1]Pivot!SL157&gt;0,1,0)</f>
        <v>0</v>
      </c>
      <c r="SM153">
        <f>IF([1]Pivot!SM157&gt;0,1,0)</f>
        <v>0</v>
      </c>
      <c r="SN153">
        <f>IF([1]Pivot!SN157&gt;0,1,0)</f>
        <v>0</v>
      </c>
      <c r="SO153">
        <f>IF([1]Pivot!SO157&gt;0,1,0)</f>
        <v>0</v>
      </c>
      <c r="SP153">
        <f>IF([1]Pivot!SP157&gt;0,1,0)</f>
        <v>0</v>
      </c>
      <c r="SQ153">
        <f>IF([1]Pivot!SQ157&gt;0,1,0)</f>
        <v>0</v>
      </c>
      <c r="SR153">
        <f>IF([1]Pivot!SR157&gt;0,1,0)</f>
        <v>0</v>
      </c>
      <c r="SS153">
        <f>IF([1]Pivot!SS157&gt;0,1,0)</f>
        <v>0</v>
      </c>
      <c r="ST153">
        <f>IF([1]Pivot!ST157&gt;0,1,0)</f>
        <v>0</v>
      </c>
      <c r="SU153">
        <f>IF([1]Pivot!SU157&gt;0,1,0)</f>
        <v>0</v>
      </c>
      <c r="SV153">
        <f>IF([1]Pivot!SV157&gt;0,1,0)</f>
        <v>0</v>
      </c>
      <c r="SW153">
        <f>IF([1]Pivot!SW157&gt;0,1,0)</f>
        <v>0</v>
      </c>
      <c r="SX153">
        <f>IF([1]Pivot!SX157&gt;0,1,0)</f>
        <v>0</v>
      </c>
      <c r="SY153">
        <f>IF([1]Pivot!SY157&gt;0,1,0)</f>
        <v>0</v>
      </c>
      <c r="SZ153">
        <f>IF([1]Pivot!SZ157&gt;0,1,0)</f>
        <v>0</v>
      </c>
      <c r="TA153">
        <f>IF([1]Pivot!TA157&gt;0,1,0)</f>
        <v>0</v>
      </c>
      <c r="TB153">
        <f>IF([1]Pivot!TB157&gt;0,1,0)</f>
        <v>0</v>
      </c>
      <c r="TC153">
        <f>IF([1]Pivot!TC157&gt;0,1,0)</f>
        <v>0</v>
      </c>
      <c r="TD153">
        <f>IF([1]Pivot!TD157&gt;0,1,0)</f>
        <v>0</v>
      </c>
      <c r="TE153">
        <f>IF([1]Pivot!TE157&gt;0,1,0)</f>
        <v>0</v>
      </c>
      <c r="TF153">
        <f>IF([1]Pivot!TF157&gt;0,1,0)</f>
        <v>0</v>
      </c>
      <c r="TG153">
        <f>IF([1]Pivot!TG157&gt;0,1,0)</f>
        <v>0</v>
      </c>
      <c r="TH153">
        <f>IF([1]Pivot!TH157&gt;0,1,0)</f>
        <v>1</v>
      </c>
      <c r="TI153">
        <f>IF([1]Pivot!TI157&gt;0,1,0)</f>
        <v>0</v>
      </c>
      <c r="TJ153">
        <f>IF([1]Pivot!TJ157&gt;0,1,0)</f>
        <v>0</v>
      </c>
      <c r="TK153">
        <f>IF([1]Pivot!TK157&gt;0,1,0)</f>
        <v>0</v>
      </c>
      <c r="TL153">
        <f>IF([1]Pivot!TL157&gt;0,1,0)</f>
        <v>0</v>
      </c>
      <c r="TM153">
        <f>IF([1]Pivot!TM157&gt;0,1,0)</f>
        <v>0</v>
      </c>
      <c r="TN153">
        <f>IF([1]Pivot!TN157&gt;0,1,0)</f>
        <v>0</v>
      </c>
      <c r="TO153">
        <f>IF([1]Pivot!TO157&gt;0,1,0)</f>
        <v>0</v>
      </c>
      <c r="TP153">
        <f>IF([1]Pivot!TP157&gt;0,1,0)</f>
        <v>0</v>
      </c>
      <c r="TQ153">
        <f>IF([1]Pivot!TQ157&gt;0,1,0)</f>
        <v>0</v>
      </c>
      <c r="TR153">
        <f>IF([1]Pivot!TR157&gt;0,1,0)</f>
        <v>0</v>
      </c>
      <c r="TS153">
        <f>IF([1]Pivot!TS157&gt;0,1,0)</f>
        <v>0</v>
      </c>
      <c r="TT153">
        <f>IF([1]Pivot!TT157&gt;0,1,0)</f>
        <v>0</v>
      </c>
      <c r="TU153">
        <f>IF([1]Pivot!TU157&gt;0,1,0)</f>
        <v>0</v>
      </c>
      <c r="TV153">
        <f>IF([1]Pivot!TV157&gt;0,1,0)</f>
        <v>1</v>
      </c>
      <c r="TW153">
        <f>IF([1]Pivot!TW157&gt;0,1,0)</f>
        <v>0</v>
      </c>
      <c r="TX153">
        <f>IF([1]Pivot!TX157&gt;0,1,0)</f>
        <v>0</v>
      </c>
      <c r="TY153">
        <f>IF([1]Pivot!TY157&gt;0,1,0)</f>
        <v>0</v>
      </c>
      <c r="TZ153">
        <f>IF([1]Pivot!TZ157&gt;0,1,0)</f>
        <v>0</v>
      </c>
      <c r="UA153">
        <f>IF([1]Pivot!UA157&gt;0,1,0)</f>
        <v>0</v>
      </c>
      <c r="UB153">
        <f>IF([1]Pivot!UB157&gt;0,1,0)</f>
        <v>0</v>
      </c>
      <c r="UC153">
        <f>IF([1]Pivot!UC157&gt;0,1,0)</f>
        <v>0</v>
      </c>
      <c r="UD153">
        <f>IF([1]Pivot!UD157&gt;0,1,0)</f>
        <v>0</v>
      </c>
      <c r="UE153">
        <f>IF([1]Pivot!UE157&gt;0,1,0)</f>
        <v>0</v>
      </c>
      <c r="UF153">
        <f>IF([1]Pivot!UF157&gt;0,1,0)</f>
        <v>0</v>
      </c>
      <c r="UG153">
        <f>IF([1]Pivot!UG157&gt;0,1,0)</f>
        <v>0</v>
      </c>
      <c r="UH153">
        <f>IF([1]Pivot!UH157&gt;0,1,0)</f>
        <v>0</v>
      </c>
      <c r="UI153">
        <f>IF([1]Pivot!UI157&gt;0,1,0)</f>
        <v>0</v>
      </c>
      <c r="UJ153">
        <f>IF([1]Pivot!UJ157&gt;0,1,0)</f>
        <v>0</v>
      </c>
      <c r="UK153">
        <f>IF([1]Pivot!UK157&gt;0,1,0)</f>
        <v>0</v>
      </c>
      <c r="UL153">
        <f>IF([1]Pivot!UL157&gt;0,1,0)</f>
        <v>0</v>
      </c>
      <c r="UM153">
        <f>IF([1]Pivot!UM157&gt;0,1,0)</f>
        <v>0</v>
      </c>
      <c r="UN153">
        <f>IF([1]Pivot!UN157&gt;0,1,0)</f>
        <v>0</v>
      </c>
      <c r="UO153">
        <f>IF([1]Pivot!UO157&gt;0,1,0)</f>
        <v>0</v>
      </c>
      <c r="UP153">
        <f>IF([1]Pivot!UP157&gt;0,1,0)</f>
        <v>0</v>
      </c>
      <c r="UQ153">
        <f>IF([1]Pivot!UQ157&gt;0,1,0)</f>
        <v>0</v>
      </c>
      <c r="UR153">
        <f>IF([1]Pivot!UR157&gt;0,1,0)</f>
        <v>0</v>
      </c>
      <c r="US153">
        <f>IF([1]Pivot!US157&gt;0,1,0)</f>
        <v>0</v>
      </c>
      <c r="UT153">
        <f>IF([1]Pivot!UT157&gt;0,1,0)</f>
        <v>0</v>
      </c>
      <c r="UU153">
        <f>IF([1]Pivot!UU157&gt;0,1,0)</f>
        <v>0</v>
      </c>
      <c r="UV153">
        <f>IF([1]Pivot!UV157&gt;0,1,0)</f>
        <v>0</v>
      </c>
      <c r="UW153">
        <f>IF([1]Pivot!UW157&gt;0,1,0)</f>
        <v>0</v>
      </c>
      <c r="UX153">
        <f>IF([1]Pivot!UX157&gt;0,1,0)</f>
        <v>0</v>
      </c>
      <c r="UY153">
        <f>IF([1]Pivot!UY157&gt;0,1,0)</f>
        <v>0</v>
      </c>
      <c r="UZ153">
        <f>IF([1]Pivot!UZ157&gt;0,1,0)</f>
        <v>0</v>
      </c>
      <c r="VA153">
        <f>IF([1]Pivot!VA157&gt;0,1,0)</f>
        <v>1</v>
      </c>
      <c r="VB153">
        <f>IF([1]Pivot!VB157&gt;0,1,0)</f>
        <v>0</v>
      </c>
      <c r="VC153">
        <f>IF([1]Pivot!VC157&gt;0,1,0)</f>
        <v>0</v>
      </c>
      <c r="VD153">
        <f>IF([1]Pivot!VD157&gt;0,1,0)</f>
        <v>0</v>
      </c>
      <c r="VE153">
        <f>IF([1]Pivot!VE157&gt;0,1,0)</f>
        <v>0</v>
      </c>
      <c r="VF153">
        <f>IF([1]Pivot!VF157&gt;0,1,0)</f>
        <v>0</v>
      </c>
      <c r="VG153">
        <f>IF([1]Pivot!VG157&gt;0,1,0)</f>
        <v>0</v>
      </c>
      <c r="VH153">
        <f>IF([1]Pivot!VH157&gt;0,1,0)</f>
        <v>0</v>
      </c>
      <c r="VI153">
        <f>IF([1]Pivot!VI157&gt;0,1,0)</f>
        <v>0</v>
      </c>
      <c r="VJ153">
        <f>IF([1]Pivot!VJ157&gt;0,1,0)</f>
        <v>0</v>
      </c>
      <c r="VK153">
        <f>IF([1]Pivot!VK157&gt;0,1,0)</f>
        <v>0</v>
      </c>
      <c r="VL153">
        <f>IF([1]Pivot!VL157&gt;0,1,0)</f>
        <v>0</v>
      </c>
      <c r="VM153">
        <f>IF([1]Pivot!VM157&gt;0,1,0)</f>
        <v>0</v>
      </c>
      <c r="VN153">
        <f>IF([1]Pivot!VN157&gt;0,1,0)</f>
        <v>0</v>
      </c>
      <c r="VO153">
        <f>IF([1]Pivot!VO157&gt;0,1,0)</f>
        <v>0</v>
      </c>
      <c r="VP153">
        <f>IF([1]Pivot!VP157&gt;0,1,0)</f>
        <v>0</v>
      </c>
      <c r="VQ153">
        <f>IF([1]Pivot!VQ157&gt;0,1,0)</f>
        <v>0</v>
      </c>
      <c r="VR153">
        <f>IF([1]Pivot!VR157&gt;0,1,0)</f>
        <v>1</v>
      </c>
      <c r="VS153">
        <f>IF([1]Pivot!VS157&gt;0,1,0)</f>
        <v>0</v>
      </c>
      <c r="VT153">
        <f>IF([1]Pivot!VT157&gt;0,1,0)</f>
        <v>0</v>
      </c>
      <c r="VU153">
        <f>IF([1]Pivot!VU157&gt;0,1,0)</f>
        <v>0</v>
      </c>
      <c r="VV153">
        <f>IF([1]Pivot!VV157&gt;0,1,0)</f>
        <v>0</v>
      </c>
      <c r="VW153">
        <f>IF([1]Pivot!VW157&gt;0,1,0)</f>
        <v>0</v>
      </c>
      <c r="VX153">
        <f>IF([1]Pivot!VX157&gt;0,1,0)</f>
        <v>0</v>
      </c>
      <c r="VY153">
        <f>IF([1]Pivot!VY157&gt;0,1,0)</f>
        <v>0</v>
      </c>
      <c r="VZ153">
        <f>IF([1]Pivot!VZ157&gt;0,1,0)</f>
        <v>0</v>
      </c>
      <c r="WA153">
        <f>IF([1]Pivot!WA157&gt;0,1,0)</f>
        <v>0</v>
      </c>
      <c r="WB153">
        <f>IF([1]Pivot!WB157&gt;0,1,0)</f>
        <v>0</v>
      </c>
      <c r="WC153">
        <f>IF([1]Pivot!WC157&gt;0,1,0)</f>
        <v>0</v>
      </c>
      <c r="WD153">
        <f>IF([1]Pivot!WD157&gt;0,1,0)</f>
        <v>0</v>
      </c>
      <c r="WE153">
        <f>IF([1]Pivot!WE157&gt;0,1,0)</f>
        <v>1</v>
      </c>
      <c r="WF153">
        <f>IF([1]Pivot!WF157&gt;0,1,0)</f>
        <v>0</v>
      </c>
      <c r="WG153">
        <f>IF([1]Pivot!WG157&gt;0,1,0)</f>
        <v>0</v>
      </c>
      <c r="WH153">
        <f>IF([1]Pivot!WH157&gt;0,1,0)</f>
        <v>0</v>
      </c>
      <c r="WI153">
        <f>IF([1]Pivot!WI157&gt;0,1,0)</f>
        <v>0</v>
      </c>
      <c r="WJ153">
        <f>IF([1]Pivot!WJ157&gt;0,1,0)</f>
        <v>0</v>
      </c>
      <c r="WK153">
        <f>IF([1]Pivot!WK157&gt;0,1,0)</f>
        <v>0</v>
      </c>
      <c r="WL153">
        <f>IF([1]Pivot!WL157&gt;0,1,0)</f>
        <v>0</v>
      </c>
      <c r="WM153">
        <f>IF([1]Pivot!WM157&gt;0,1,0)</f>
        <v>0</v>
      </c>
      <c r="WN153">
        <f>IF([1]Pivot!WN157&gt;0,1,0)</f>
        <v>0</v>
      </c>
      <c r="WO153">
        <f>IF([1]Pivot!WO157&gt;0,1,0)</f>
        <v>0</v>
      </c>
      <c r="WP153">
        <f>IF([1]Pivot!WP157&gt;0,1,0)</f>
        <v>0</v>
      </c>
      <c r="WQ153">
        <f>IF([1]Pivot!WQ157&gt;0,1,0)</f>
        <v>0</v>
      </c>
      <c r="WR153">
        <f>IF([1]Pivot!WR157&gt;0,1,0)</f>
        <v>0</v>
      </c>
      <c r="WS153">
        <f>IF([1]Pivot!WS157&gt;0,1,0)</f>
        <v>0</v>
      </c>
      <c r="WT153">
        <f>IF([1]Pivot!WT157&gt;0,1,0)</f>
        <v>0</v>
      </c>
      <c r="WU153">
        <f>IF([1]Pivot!WU157&gt;0,1,0)</f>
        <v>0</v>
      </c>
      <c r="WV153">
        <f>IF([1]Pivot!WV157&gt;0,1,0)</f>
        <v>0</v>
      </c>
      <c r="WW153">
        <f>IF([1]Pivot!WW157&gt;0,1,0)</f>
        <v>0</v>
      </c>
      <c r="WX153">
        <f>IF([1]Pivot!WX157&gt;0,1,0)</f>
        <v>0</v>
      </c>
      <c r="WY153">
        <f>IF([1]Pivot!WY157&gt;0,1,0)</f>
        <v>1</v>
      </c>
      <c r="WZ153">
        <f>IF([1]Pivot!WZ157&gt;0,1,0)</f>
        <v>0</v>
      </c>
      <c r="XA153">
        <f>IF([1]Pivot!XA157&gt;0,1,0)</f>
        <v>0</v>
      </c>
      <c r="XB153">
        <f>IF([1]Pivot!XB157&gt;0,1,0)</f>
        <v>0</v>
      </c>
      <c r="XC153">
        <f>IF([1]Pivot!XC157&gt;0,1,0)</f>
        <v>0</v>
      </c>
      <c r="XD153">
        <f>IF([1]Pivot!XD157&gt;0,1,0)</f>
        <v>0</v>
      </c>
      <c r="XE153">
        <f>IF([1]Pivot!XE157&gt;0,1,0)</f>
        <v>0</v>
      </c>
      <c r="XF153">
        <f>IF([1]Pivot!XF157&gt;0,1,0)</f>
        <v>0</v>
      </c>
      <c r="XG153">
        <f>IF([1]Pivot!XG157&gt;0,1,0)</f>
        <v>0</v>
      </c>
      <c r="XH153">
        <f>IF([1]Pivot!XH157&gt;0,1,0)</f>
        <v>0</v>
      </c>
      <c r="XI153">
        <f>IF([1]Pivot!XI157&gt;0,1,0)</f>
        <v>0</v>
      </c>
      <c r="XJ153">
        <f>IF([1]Pivot!XJ157&gt;0,1,0)</f>
        <v>0</v>
      </c>
      <c r="XK153">
        <f>IF([1]Pivot!XK157&gt;0,1,0)</f>
        <v>0</v>
      </c>
      <c r="XL153">
        <f>IF([1]Pivot!XL157&gt;0,1,0)</f>
        <v>0</v>
      </c>
      <c r="XM153">
        <f>IF([1]Pivot!XM157&gt;0,1,0)</f>
        <v>0</v>
      </c>
      <c r="XN153">
        <f>IF([1]Pivot!XN157&gt;0,1,0)</f>
        <v>0</v>
      </c>
      <c r="XO153">
        <f>IF([1]Pivot!XO157&gt;0,1,0)</f>
        <v>0</v>
      </c>
      <c r="XP153">
        <f>IF([1]Pivot!XP157&gt;0,1,0)</f>
        <v>0</v>
      </c>
      <c r="XQ153">
        <f>IF([1]Pivot!XQ157&gt;0,1,0)</f>
        <v>0</v>
      </c>
      <c r="XR153">
        <f>IF([1]Pivot!XR157&gt;0,1,0)</f>
        <v>0</v>
      </c>
      <c r="XS153">
        <f>IF([1]Pivot!XS157&gt;0,1,0)</f>
        <v>0</v>
      </c>
      <c r="XT153">
        <f>IF([1]Pivot!XT157&gt;0,1,0)</f>
        <v>0</v>
      </c>
      <c r="XU153">
        <f>IF([1]Pivot!XU157&gt;0,1,0)</f>
        <v>0</v>
      </c>
      <c r="XV153">
        <f>IF([1]Pivot!XV157&gt;0,1,0)</f>
        <v>0</v>
      </c>
      <c r="XW153">
        <f>IF([1]Pivot!XW157&gt;0,1,0)</f>
        <v>0</v>
      </c>
      <c r="XX153">
        <f>IF([1]Pivot!XX157&gt;0,1,0)</f>
        <v>0</v>
      </c>
      <c r="XY153">
        <f>IF([1]Pivot!XY157&gt;0,1,0)</f>
        <v>0</v>
      </c>
      <c r="XZ153">
        <f>IF([1]Pivot!XZ157&gt;0,1,0)</f>
        <v>0</v>
      </c>
      <c r="YA153">
        <f>IF([1]Pivot!YA157&gt;0,1,0)</f>
        <v>0</v>
      </c>
      <c r="YB153">
        <f>IF([1]Pivot!YB157&gt;0,1,0)</f>
        <v>0</v>
      </c>
      <c r="YC153">
        <f>IF([1]Pivot!YC157&gt;0,1,0)</f>
        <v>0</v>
      </c>
      <c r="YD153">
        <f>IF([1]Pivot!YD157&gt;0,1,0)</f>
        <v>0</v>
      </c>
      <c r="YE153">
        <f>IF([1]Pivot!YE157&gt;0,1,0)</f>
        <v>0</v>
      </c>
      <c r="YF153">
        <f>IF([1]Pivot!YF157&gt;0,1,0)</f>
        <v>0</v>
      </c>
      <c r="YG153">
        <f>IF([1]Pivot!YG157&gt;0,1,0)</f>
        <v>0</v>
      </c>
      <c r="YH153">
        <f>IF([1]Pivot!YH157&gt;0,1,0)</f>
        <v>0</v>
      </c>
      <c r="YI153">
        <f>IF([1]Pivot!YI157&gt;0,1,0)</f>
        <v>0</v>
      </c>
      <c r="YJ153">
        <f>IF([1]Pivot!YJ157&gt;0,1,0)</f>
        <v>0</v>
      </c>
      <c r="YK153">
        <f>IF([1]Pivot!YK157&gt;0,1,0)</f>
        <v>0</v>
      </c>
      <c r="YL153">
        <f>IF([1]Pivot!YL157&gt;0,1,0)</f>
        <v>0</v>
      </c>
      <c r="YM153">
        <f>IF([1]Pivot!YM157&gt;0,1,0)</f>
        <v>0</v>
      </c>
      <c r="YN153">
        <f>IF([1]Pivot!YN157&gt;0,1,0)</f>
        <v>0</v>
      </c>
      <c r="YO153">
        <f>IF([1]Pivot!YO157&gt;0,1,0)</f>
        <v>0</v>
      </c>
      <c r="YP153">
        <f>IF([1]Pivot!YP157&gt;0,1,0)</f>
        <v>0</v>
      </c>
      <c r="YQ153">
        <f>IF([1]Pivot!YQ157&gt;0,1,0)</f>
        <v>0</v>
      </c>
      <c r="YR153">
        <f>IF([1]Pivot!YR157&gt;0,1,0)</f>
        <v>0</v>
      </c>
      <c r="YS153">
        <f>IF([1]Pivot!YS157&gt;0,1,0)</f>
        <v>0</v>
      </c>
      <c r="YT153">
        <f>IF([1]Pivot!YT157&gt;0,1,0)</f>
        <v>0</v>
      </c>
      <c r="YU153">
        <f>IF([1]Pivot!YU157&gt;0,1,0)</f>
        <v>0</v>
      </c>
      <c r="YV153">
        <f>IF([1]Pivot!YV157&gt;0,1,0)</f>
        <v>0</v>
      </c>
      <c r="YW153">
        <f>IF([1]Pivot!YW157&gt;0,1,0)</f>
        <v>0</v>
      </c>
      <c r="YX153">
        <f>IF([1]Pivot!YX157&gt;0,1,0)</f>
        <v>0</v>
      </c>
      <c r="YY153">
        <f>IF([1]Pivot!YY157&gt;0,1,0)</f>
        <v>0</v>
      </c>
      <c r="YZ153">
        <f>IF([1]Pivot!YZ157&gt;0,1,0)</f>
        <v>0</v>
      </c>
      <c r="ZA153">
        <f>IF([1]Pivot!ZA157&gt;0,1,0)</f>
        <v>0</v>
      </c>
      <c r="ZB153">
        <f>IF([1]Pivot!ZB157&gt;0,1,0)</f>
        <v>0</v>
      </c>
      <c r="ZC153">
        <f>IF([1]Pivot!ZC157&gt;0,1,0)</f>
        <v>0</v>
      </c>
      <c r="ZD153">
        <f>IF([1]Pivot!ZD157&gt;0,1,0)</f>
        <v>0</v>
      </c>
      <c r="ZE153">
        <f>IF([1]Pivot!ZE157&gt;0,1,0)</f>
        <v>0</v>
      </c>
      <c r="ZF153">
        <f>IF([1]Pivot!ZF157&gt;0,1,0)</f>
        <v>0</v>
      </c>
      <c r="ZG153">
        <f>IF([1]Pivot!ZG157&gt;0,1,0)</f>
        <v>0</v>
      </c>
      <c r="ZH153">
        <f>IF([1]Pivot!ZH157&gt;0,1,0)</f>
        <v>0</v>
      </c>
      <c r="ZI153">
        <f>IF([1]Pivot!ZI157&gt;0,1,0)</f>
        <v>1</v>
      </c>
      <c r="ZJ153">
        <f>IF([1]Pivot!ZJ157&gt;0,1,0)</f>
        <v>0</v>
      </c>
      <c r="ZK153">
        <f>IF([1]Pivot!ZK157&gt;0,1,0)</f>
        <v>0</v>
      </c>
      <c r="ZL153">
        <f>IF([1]Pivot!ZL157&gt;0,1,0)</f>
        <v>0</v>
      </c>
      <c r="ZM153">
        <f>IF([1]Pivot!ZM157&gt;0,1,0)</f>
        <v>0</v>
      </c>
    </row>
    <row r="154" spans="1:689" x14ac:dyDescent="0.4">
      <c r="A154" s="2" t="s">
        <v>726</v>
      </c>
      <c r="B154">
        <f>IF([1]Pivot!B158&gt;0,1,0)</f>
        <v>0</v>
      </c>
      <c r="C154">
        <f>IF([1]Pivot!C158&gt;0,1,0)</f>
        <v>0</v>
      </c>
      <c r="D154">
        <f>IF([1]Pivot!D158&gt;0,1,0)</f>
        <v>0</v>
      </c>
      <c r="E154">
        <f>IF([1]Pivot!E158&gt;0,1,0)</f>
        <v>0</v>
      </c>
      <c r="F154">
        <f>IF([1]Pivot!F158&gt;0,1,0)</f>
        <v>0</v>
      </c>
      <c r="G154">
        <f>IF([1]Pivot!G158&gt;0,1,0)</f>
        <v>0</v>
      </c>
      <c r="H154">
        <f>IF([1]Pivot!H158&gt;0,1,0)</f>
        <v>0</v>
      </c>
      <c r="I154">
        <f>IF([1]Pivot!I158&gt;0,1,0)</f>
        <v>0</v>
      </c>
      <c r="J154">
        <f>IF([1]Pivot!J158&gt;0,1,0)</f>
        <v>0</v>
      </c>
      <c r="K154">
        <f>IF([1]Pivot!K158&gt;0,1,0)</f>
        <v>0</v>
      </c>
      <c r="L154">
        <f>IF([1]Pivot!L158&gt;0,1,0)</f>
        <v>0</v>
      </c>
      <c r="M154">
        <f>IF([1]Pivot!M158&gt;0,1,0)</f>
        <v>1</v>
      </c>
      <c r="N154">
        <f>IF([1]Pivot!N158&gt;0,1,0)</f>
        <v>0</v>
      </c>
      <c r="O154">
        <f>IF([1]Pivot!O158&gt;0,1,0)</f>
        <v>0</v>
      </c>
      <c r="P154">
        <f>IF([1]Pivot!P158&gt;0,1,0)</f>
        <v>0</v>
      </c>
      <c r="Q154">
        <f>IF([1]Pivot!Q158&gt;0,1,0)</f>
        <v>0</v>
      </c>
      <c r="R154">
        <f>IF([1]Pivot!R158&gt;0,1,0)</f>
        <v>0</v>
      </c>
      <c r="S154">
        <f>IF([1]Pivot!S158&gt;0,1,0)</f>
        <v>0</v>
      </c>
      <c r="T154">
        <f>IF([1]Pivot!T158&gt;0,1,0)</f>
        <v>0</v>
      </c>
      <c r="U154">
        <f>IF([1]Pivot!U158&gt;0,1,0)</f>
        <v>0</v>
      </c>
      <c r="V154">
        <f>IF([1]Pivot!V158&gt;0,1,0)</f>
        <v>0</v>
      </c>
      <c r="W154">
        <f>IF([1]Pivot!W158&gt;0,1,0)</f>
        <v>0</v>
      </c>
      <c r="X154">
        <f>IF([1]Pivot!X158&gt;0,1,0)</f>
        <v>0</v>
      </c>
      <c r="Y154">
        <f>IF([1]Pivot!Y158&gt;0,1,0)</f>
        <v>0</v>
      </c>
      <c r="Z154">
        <f>IF([1]Pivot!Z158&gt;0,1,0)</f>
        <v>0</v>
      </c>
      <c r="AA154">
        <f>IF([1]Pivot!AA158&gt;0,1,0)</f>
        <v>0</v>
      </c>
      <c r="AB154">
        <f>IF([1]Pivot!AB158&gt;0,1,0)</f>
        <v>0</v>
      </c>
      <c r="AC154">
        <f>IF([1]Pivot!AC158&gt;0,1,0)</f>
        <v>0</v>
      </c>
      <c r="AD154">
        <f>IF([1]Pivot!AD158&gt;0,1,0)</f>
        <v>0</v>
      </c>
      <c r="AE154">
        <f>IF([1]Pivot!AE158&gt;0,1,0)</f>
        <v>0</v>
      </c>
      <c r="AF154">
        <f>IF([1]Pivot!AF158&gt;0,1,0)</f>
        <v>0</v>
      </c>
      <c r="AG154">
        <f>IF([1]Pivot!AG158&gt;0,1,0)</f>
        <v>0</v>
      </c>
      <c r="AH154">
        <f>IF([1]Pivot!AH158&gt;0,1,0)</f>
        <v>0</v>
      </c>
      <c r="AI154">
        <f>IF([1]Pivot!AI158&gt;0,1,0)</f>
        <v>0</v>
      </c>
      <c r="AJ154">
        <f>IF([1]Pivot!AJ158&gt;0,1,0)</f>
        <v>0</v>
      </c>
      <c r="AK154">
        <f>IF([1]Pivot!AK158&gt;0,1,0)</f>
        <v>0</v>
      </c>
      <c r="AL154">
        <f>IF([1]Pivot!AL158&gt;0,1,0)</f>
        <v>0</v>
      </c>
      <c r="AM154">
        <f>IF([1]Pivot!AM158&gt;0,1,0)</f>
        <v>0</v>
      </c>
      <c r="AN154">
        <f>IF([1]Pivot!AN158&gt;0,1,0)</f>
        <v>0</v>
      </c>
      <c r="AO154">
        <f>IF([1]Pivot!AO158&gt;0,1,0)</f>
        <v>0</v>
      </c>
      <c r="AP154">
        <f>IF([1]Pivot!AP158&gt;0,1,0)</f>
        <v>0</v>
      </c>
      <c r="AQ154">
        <f>IF([1]Pivot!AQ158&gt;0,1,0)</f>
        <v>0</v>
      </c>
      <c r="AR154">
        <f>IF([1]Pivot!AR158&gt;0,1,0)</f>
        <v>0</v>
      </c>
      <c r="AS154">
        <f>IF([1]Pivot!AS158&gt;0,1,0)</f>
        <v>0</v>
      </c>
      <c r="AT154">
        <f>IF([1]Pivot!AT158&gt;0,1,0)</f>
        <v>0</v>
      </c>
      <c r="AU154">
        <f>IF([1]Pivot!AU158&gt;0,1,0)</f>
        <v>0</v>
      </c>
      <c r="AV154">
        <f>IF([1]Pivot!AV158&gt;0,1,0)</f>
        <v>0</v>
      </c>
      <c r="AW154">
        <f>IF([1]Pivot!AW158&gt;0,1,0)</f>
        <v>0</v>
      </c>
      <c r="AX154">
        <f>IF([1]Pivot!AX158&gt;0,1,0)</f>
        <v>0</v>
      </c>
      <c r="AY154">
        <f>IF([1]Pivot!AY158&gt;0,1,0)</f>
        <v>0</v>
      </c>
      <c r="AZ154">
        <f>IF([1]Pivot!AZ158&gt;0,1,0)</f>
        <v>0</v>
      </c>
      <c r="BA154">
        <f>IF([1]Pivot!BA158&gt;0,1,0)</f>
        <v>0</v>
      </c>
      <c r="BB154">
        <f>IF([1]Pivot!BB158&gt;0,1,0)</f>
        <v>0</v>
      </c>
      <c r="BC154">
        <f>IF([1]Pivot!BC158&gt;0,1,0)</f>
        <v>0</v>
      </c>
      <c r="BD154">
        <f>IF([1]Pivot!BD158&gt;0,1,0)</f>
        <v>0</v>
      </c>
      <c r="BE154">
        <f>IF([1]Pivot!BE158&gt;0,1,0)</f>
        <v>0</v>
      </c>
      <c r="BF154">
        <f>IF([1]Pivot!BF158&gt;0,1,0)</f>
        <v>0</v>
      </c>
      <c r="BG154">
        <f>IF([1]Pivot!BG158&gt;0,1,0)</f>
        <v>0</v>
      </c>
      <c r="BH154">
        <f>IF([1]Pivot!BH158&gt;0,1,0)</f>
        <v>0</v>
      </c>
      <c r="BI154">
        <f>IF([1]Pivot!BI158&gt;0,1,0)</f>
        <v>0</v>
      </c>
      <c r="BJ154">
        <f>IF([1]Pivot!BJ158&gt;0,1,0)</f>
        <v>0</v>
      </c>
      <c r="BK154">
        <f>IF([1]Pivot!BK158&gt;0,1,0)</f>
        <v>0</v>
      </c>
      <c r="BL154">
        <f>IF([1]Pivot!BL158&gt;0,1,0)</f>
        <v>0</v>
      </c>
      <c r="BM154">
        <f>IF([1]Pivot!BM158&gt;0,1,0)</f>
        <v>0</v>
      </c>
      <c r="BN154">
        <f>IF([1]Pivot!BN158&gt;0,1,0)</f>
        <v>0</v>
      </c>
      <c r="BO154">
        <f>IF([1]Pivot!BO158&gt;0,1,0)</f>
        <v>0</v>
      </c>
      <c r="BP154">
        <f>IF([1]Pivot!BP158&gt;0,1,0)</f>
        <v>0</v>
      </c>
      <c r="BQ154">
        <f>IF([1]Pivot!BQ158&gt;0,1,0)</f>
        <v>0</v>
      </c>
      <c r="BR154">
        <f>IF([1]Pivot!BR158&gt;0,1,0)</f>
        <v>0</v>
      </c>
      <c r="BS154">
        <f>IF([1]Pivot!BS158&gt;0,1,0)</f>
        <v>0</v>
      </c>
      <c r="BT154">
        <f>IF([1]Pivot!BT158&gt;0,1,0)</f>
        <v>0</v>
      </c>
      <c r="BU154">
        <f>IF([1]Pivot!BU158&gt;0,1,0)</f>
        <v>0</v>
      </c>
      <c r="BV154">
        <f>IF([1]Pivot!BV158&gt;0,1,0)</f>
        <v>0</v>
      </c>
      <c r="BW154">
        <f>IF([1]Pivot!BW158&gt;0,1,0)</f>
        <v>0</v>
      </c>
      <c r="BX154">
        <f>IF([1]Pivot!BX158&gt;0,1,0)</f>
        <v>0</v>
      </c>
      <c r="BY154">
        <f>IF([1]Pivot!BY158&gt;0,1,0)</f>
        <v>0</v>
      </c>
      <c r="BZ154">
        <f>IF([1]Pivot!BZ158&gt;0,1,0)</f>
        <v>0</v>
      </c>
      <c r="CA154">
        <f>IF([1]Pivot!CA158&gt;0,1,0)</f>
        <v>0</v>
      </c>
      <c r="CB154">
        <f>IF([1]Pivot!CB158&gt;0,1,0)</f>
        <v>1</v>
      </c>
      <c r="CC154">
        <f>IF([1]Pivot!CC158&gt;0,1,0)</f>
        <v>0</v>
      </c>
      <c r="CD154">
        <f>IF([1]Pivot!CD158&gt;0,1,0)</f>
        <v>0</v>
      </c>
      <c r="CE154">
        <f>IF([1]Pivot!CE158&gt;0,1,0)</f>
        <v>0</v>
      </c>
      <c r="CF154">
        <f>IF([1]Pivot!CF158&gt;0,1,0)</f>
        <v>0</v>
      </c>
      <c r="CG154">
        <f>IF([1]Pivot!CG158&gt;0,1,0)</f>
        <v>1</v>
      </c>
      <c r="CH154">
        <f>IF([1]Pivot!CH158&gt;0,1,0)</f>
        <v>0</v>
      </c>
      <c r="CI154">
        <f>IF([1]Pivot!CI158&gt;0,1,0)</f>
        <v>0</v>
      </c>
      <c r="CJ154">
        <f>IF([1]Pivot!CJ158&gt;0,1,0)</f>
        <v>0</v>
      </c>
      <c r="CK154">
        <f>IF([1]Pivot!CK158&gt;0,1,0)</f>
        <v>0</v>
      </c>
      <c r="CL154">
        <f>IF([1]Pivot!CL158&gt;0,1,0)</f>
        <v>0</v>
      </c>
      <c r="CM154">
        <f>IF([1]Pivot!CM158&gt;0,1,0)</f>
        <v>0</v>
      </c>
      <c r="CN154">
        <f>IF([1]Pivot!CN158&gt;0,1,0)</f>
        <v>0</v>
      </c>
      <c r="CO154">
        <f>IF([1]Pivot!CO158&gt;0,1,0)</f>
        <v>0</v>
      </c>
      <c r="CP154">
        <f>IF([1]Pivot!CP158&gt;0,1,0)</f>
        <v>0</v>
      </c>
      <c r="CQ154">
        <f>IF([1]Pivot!CQ158&gt;0,1,0)</f>
        <v>0</v>
      </c>
      <c r="CR154">
        <f>IF([1]Pivot!CR158&gt;0,1,0)</f>
        <v>0</v>
      </c>
      <c r="CS154">
        <f>IF([1]Pivot!CS158&gt;0,1,0)</f>
        <v>0</v>
      </c>
      <c r="CT154">
        <f>IF([1]Pivot!CT158&gt;0,1,0)</f>
        <v>0</v>
      </c>
      <c r="CU154">
        <f>IF([1]Pivot!CU158&gt;0,1,0)</f>
        <v>0</v>
      </c>
      <c r="CV154">
        <f>IF([1]Pivot!CV158&gt;0,1,0)</f>
        <v>0</v>
      </c>
      <c r="CW154">
        <f>IF([1]Pivot!CW158&gt;0,1,0)</f>
        <v>0</v>
      </c>
      <c r="CX154">
        <f>IF([1]Pivot!CX158&gt;0,1,0)</f>
        <v>0</v>
      </c>
      <c r="CY154">
        <f>IF([1]Pivot!CY158&gt;0,1,0)</f>
        <v>0</v>
      </c>
      <c r="CZ154">
        <f>IF([1]Pivot!CZ158&gt;0,1,0)</f>
        <v>0</v>
      </c>
      <c r="DA154">
        <f>IF([1]Pivot!DA158&gt;0,1,0)</f>
        <v>0</v>
      </c>
      <c r="DB154">
        <f>IF([1]Pivot!DB158&gt;0,1,0)</f>
        <v>0</v>
      </c>
      <c r="DC154">
        <f>IF([1]Pivot!DC158&gt;0,1,0)</f>
        <v>0</v>
      </c>
      <c r="DD154">
        <f>IF([1]Pivot!DD158&gt;0,1,0)</f>
        <v>0</v>
      </c>
      <c r="DE154">
        <f>IF([1]Pivot!DE158&gt;0,1,0)</f>
        <v>0</v>
      </c>
      <c r="DF154">
        <f>IF([1]Pivot!DF158&gt;0,1,0)</f>
        <v>0</v>
      </c>
      <c r="DG154">
        <f>IF([1]Pivot!DG158&gt;0,1,0)</f>
        <v>0</v>
      </c>
      <c r="DH154">
        <f>IF([1]Pivot!DH158&gt;0,1,0)</f>
        <v>0</v>
      </c>
      <c r="DI154">
        <f>IF([1]Pivot!DI158&gt;0,1,0)</f>
        <v>0</v>
      </c>
      <c r="DJ154">
        <f>IF([1]Pivot!DJ158&gt;0,1,0)</f>
        <v>0</v>
      </c>
      <c r="DK154">
        <f>IF([1]Pivot!DK158&gt;0,1,0)</f>
        <v>0</v>
      </c>
      <c r="DL154">
        <f>IF([1]Pivot!DL158&gt;0,1,0)</f>
        <v>0</v>
      </c>
      <c r="DM154">
        <f>IF([1]Pivot!DM158&gt;0,1,0)</f>
        <v>0</v>
      </c>
      <c r="DN154">
        <f>IF([1]Pivot!DN158&gt;0,1,0)</f>
        <v>0</v>
      </c>
      <c r="DO154">
        <f>IF([1]Pivot!DO158&gt;0,1,0)</f>
        <v>0</v>
      </c>
      <c r="DP154">
        <f>IF([1]Pivot!DP158&gt;0,1,0)</f>
        <v>0</v>
      </c>
      <c r="DQ154">
        <f>IF([1]Pivot!DQ158&gt;0,1,0)</f>
        <v>0</v>
      </c>
      <c r="DR154">
        <f>IF([1]Pivot!DR158&gt;0,1,0)</f>
        <v>0</v>
      </c>
      <c r="DS154">
        <f>IF([1]Pivot!DS158&gt;0,1,0)</f>
        <v>0</v>
      </c>
      <c r="DT154">
        <f>IF([1]Pivot!DT158&gt;0,1,0)</f>
        <v>1</v>
      </c>
      <c r="DU154">
        <f>IF([1]Pivot!DU158&gt;0,1,0)</f>
        <v>0</v>
      </c>
      <c r="DV154">
        <f>IF([1]Pivot!DV158&gt;0,1,0)</f>
        <v>0</v>
      </c>
      <c r="DW154">
        <f>IF([1]Pivot!DW158&gt;0,1,0)</f>
        <v>0</v>
      </c>
      <c r="DX154">
        <f>IF([1]Pivot!DX158&gt;0,1,0)</f>
        <v>0</v>
      </c>
      <c r="DY154">
        <f>IF([1]Pivot!DY158&gt;0,1,0)</f>
        <v>0</v>
      </c>
      <c r="DZ154">
        <f>IF([1]Pivot!DZ158&gt;0,1,0)</f>
        <v>0</v>
      </c>
      <c r="EA154">
        <f>IF([1]Pivot!EA158&gt;0,1,0)</f>
        <v>0</v>
      </c>
      <c r="EB154">
        <f>IF([1]Pivot!EB158&gt;0,1,0)</f>
        <v>0</v>
      </c>
      <c r="EC154">
        <f>IF([1]Pivot!EC158&gt;0,1,0)</f>
        <v>0</v>
      </c>
      <c r="ED154">
        <f>IF([1]Pivot!ED158&gt;0,1,0)</f>
        <v>0</v>
      </c>
      <c r="EE154">
        <f>IF([1]Pivot!EE158&gt;0,1,0)</f>
        <v>0</v>
      </c>
      <c r="EF154">
        <f>IF([1]Pivot!EF158&gt;0,1,0)</f>
        <v>0</v>
      </c>
      <c r="EG154">
        <f>IF([1]Pivot!EG158&gt;0,1,0)</f>
        <v>0</v>
      </c>
      <c r="EH154">
        <f>IF([1]Pivot!EH158&gt;0,1,0)</f>
        <v>0</v>
      </c>
      <c r="EI154">
        <f>IF([1]Pivot!EI158&gt;0,1,0)</f>
        <v>0</v>
      </c>
      <c r="EJ154">
        <f>IF([1]Pivot!EJ158&gt;0,1,0)</f>
        <v>0</v>
      </c>
      <c r="EK154">
        <f>IF([1]Pivot!EK158&gt;0,1,0)</f>
        <v>0</v>
      </c>
      <c r="EL154">
        <f>IF([1]Pivot!EL158&gt;0,1,0)</f>
        <v>0</v>
      </c>
      <c r="EM154">
        <f>IF([1]Pivot!EM158&gt;0,1,0)</f>
        <v>0</v>
      </c>
      <c r="EN154">
        <f>IF([1]Pivot!EN158&gt;0,1,0)</f>
        <v>0</v>
      </c>
      <c r="EO154">
        <f>IF([1]Pivot!EO158&gt;0,1,0)</f>
        <v>0</v>
      </c>
      <c r="EP154">
        <f>IF([1]Pivot!EP158&gt;0,1,0)</f>
        <v>0</v>
      </c>
      <c r="EQ154">
        <f>IF([1]Pivot!EQ158&gt;0,1,0)</f>
        <v>0</v>
      </c>
      <c r="ER154">
        <f>IF([1]Pivot!ER158&gt;0,1,0)</f>
        <v>0</v>
      </c>
      <c r="ES154">
        <f>IF([1]Pivot!ES158&gt;0,1,0)</f>
        <v>0</v>
      </c>
      <c r="ET154">
        <f>IF([1]Pivot!ET158&gt;0,1,0)</f>
        <v>0</v>
      </c>
      <c r="EU154">
        <f>IF([1]Pivot!EU158&gt;0,1,0)</f>
        <v>0</v>
      </c>
      <c r="EV154">
        <f>IF([1]Pivot!EV158&gt;0,1,0)</f>
        <v>0</v>
      </c>
      <c r="EW154">
        <f>IF([1]Pivot!EW158&gt;0,1,0)</f>
        <v>0</v>
      </c>
      <c r="EX154">
        <f>IF([1]Pivot!EX158&gt;0,1,0)</f>
        <v>0</v>
      </c>
      <c r="EY154">
        <f>IF([1]Pivot!EY158&gt;0,1,0)</f>
        <v>0</v>
      </c>
      <c r="EZ154">
        <f>IF([1]Pivot!EZ158&gt;0,1,0)</f>
        <v>0</v>
      </c>
      <c r="FA154">
        <f>IF([1]Pivot!FA158&gt;0,1,0)</f>
        <v>0</v>
      </c>
      <c r="FB154">
        <f>IF([1]Pivot!FB158&gt;0,1,0)</f>
        <v>0</v>
      </c>
      <c r="FC154">
        <f>IF([1]Pivot!FC158&gt;0,1,0)</f>
        <v>0</v>
      </c>
      <c r="FD154">
        <f>IF([1]Pivot!FD158&gt;0,1,0)</f>
        <v>0</v>
      </c>
      <c r="FE154">
        <f>IF([1]Pivot!FE158&gt;0,1,0)</f>
        <v>0</v>
      </c>
      <c r="FF154">
        <f>IF([1]Pivot!FF158&gt;0,1,0)</f>
        <v>0</v>
      </c>
      <c r="FG154">
        <f>IF([1]Pivot!FG158&gt;0,1,0)</f>
        <v>0</v>
      </c>
      <c r="FH154">
        <f>IF([1]Pivot!FH158&gt;0,1,0)</f>
        <v>0</v>
      </c>
      <c r="FI154">
        <f>IF([1]Pivot!FI158&gt;0,1,0)</f>
        <v>0</v>
      </c>
      <c r="FJ154">
        <f>IF([1]Pivot!FJ158&gt;0,1,0)</f>
        <v>0</v>
      </c>
      <c r="FK154">
        <f>IF([1]Pivot!FK158&gt;0,1,0)</f>
        <v>0</v>
      </c>
      <c r="FL154">
        <f>IF([1]Pivot!FL158&gt;0,1,0)</f>
        <v>0</v>
      </c>
      <c r="FM154">
        <f>IF([1]Pivot!FM158&gt;0,1,0)</f>
        <v>0</v>
      </c>
      <c r="FN154">
        <f>IF([1]Pivot!FN158&gt;0,1,0)</f>
        <v>0</v>
      </c>
      <c r="FO154">
        <f>IF([1]Pivot!FO158&gt;0,1,0)</f>
        <v>0</v>
      </c>
      <c r="FP154">
        <f>IF([1]Pivot!FP158&gt;0,1,0)</f>
        <v>0</v>
      </c>
      <c r="FQ154">
        <f>IF([1]Pivot!FQ158&gt;0,1,0)</f>
        <v>0</v>
      </c>
      <c r="FR154">
        <f>IF([1]Pivot!FR158&gt;0,1,0)</f>
        <v>0</v>
      </c>
      <c r="FS154">
        <f>IF([1]Pivot!FS158&gt;0,1,0)</f>
        <v>0</v>
      </c>
      <c r="FT154">
        <f>IF([1]Pivot!FT158&gt;0,1,0)</f>
        <v>0</v>
      </c>
      <c r="FU154">
        <f>IF([1]Pivot!FU158&gt;0,1,0)</f>
        <v>0</v>
      </c>
      <c r="FV154">
        <f>IF([1]Pivot!FV158&gt;0,1,0)</f>
        <v>0</v>
      </c>
      <c r="FW154">
        <f>IF([1]Pivot!FW158&gt;0,1,0)</f>
        <v>0</v>
      </c>
      <c r="FX154">
        <f>IF([1]Pivot!FX158&gt;0,1,0)</f>
        <v>0</v>
      </c>
      <c r="FY154">
        <f>IF([1]Pivot!FY158&gt;0,1,0)</f>
        <v>1</v>
      </c>
      <c r="FZ154">
        <f>IF([1]Pivot!FZ158&gt;0,1,0)</f>
        <v>0</v>
      </c>
      <c r="GA154">
        <f>IF([1]Pivot!GA158&gt;0,1,0)</f>
        <v>0</v>
      </c>
      <c r="GB154">
        <f>IF([1]Pivot!GB158&gt;0,1,0)</f>
        <v>0</v>
      </c>
      <c r="GC154">
        <f>IF([1]Pivot!GC158&gt;0,1,0)</f>
        <v>1</v>
      </c>
      <c r="GD154">
        <f>IF([1]Pivot!GD158&gt;0,1,0)</f>
        <v>0</v>
      </c>
      <c r="GE154">
        <f>IF([1]Pivot!GE158&gt;0,1,0)</f>
        <v>0</v>
      </c>
      <c r="GF154">
        <f>IF([1]Pivot!GF158&gt;0,1,0)</f>
        <v>0</v>
      </c>
      <c r="GG154">
        <f>IF([1]Pivot!GG158&gt;0,1,0)</f>
        <v>0</v>
      </c>
      <c r="GH154">
        <f>IF([1]Pivot!GH158&gt;0,1,0)</f>
        <v>0</v>
      </c>
      <c r="GI154">
        <f>IF([1]Pivot!GI158&gt;0,1,0)</f>
        <v>0</v>
      </c>
      <c r="GJ154">
        <f>IF([1]Pivot!GJ158&gt;0,1,0)</f>
        <v>0</v>
      </c>
      <c r="GK154">
        <f>IF([1]Pivot!GK158&gt;0,1,0)</f>
        <v>0</v>
      </c>
      <c r="GL154">
        <f>IF([1]Pivot!GL158&gt;0,1,0)</f>
        <v>0</v>
      </c>
      <c r="GM154">
        <f>IF([1]Pivot!GM158&gt;0,1,0)</f>
        <v>0</v>
      </c>
      <c r="GN154">
        <f>IF([1]Pivot!GN158&gt;0,1,0)</f>
        <v>0</v>
      </c>
      <c r="GO154">
        <f>IF([1]Pivot!GO158&gt;0,1,0)</f>
        <v>0</v>
      </c>
      <c r="GP154">
        <f>IF([1]Pivot!GP158&gt;0,1,0)</f>
        <v>0</v>
      </c>
      <c r="GQ154">
        <f>IF([1]Pivot!GQ158&gt;0,1,0)</f>
        <v>1</v>
      </c>
      <c r="GR154">
        <f>IF([1]Pivot!GR158&gt;0,1,0)</f>
        <v>0</v>
      </c>
      <c r="GS154">
        <f>IF([1]Pivot!GS158&gt;0,1,0)</f>
        <v>0</v>
      </c>
      <c r="GT154">
        <f>IF([1]Pivot!GT158&gt;0,1,0)</f>
        <v>0</v>
      </c>
      <c r="GU154">
        <f>IF([1]Pivot!GU158&gt;0,1,0)</f>
        <v>0</v>
      </c>
      <c r="GV154">
        <f>IF([1]Pivot!GV158&gt;0,1,0)</f>
        <v>0</v>
      </c>
      <c r="GW154">
        <f>IF([1]Pivot!GW158&gt;0,1,0)</f>
        <v>0</v>
      </c>
      <c r="GX154">
        <f>IF([1]Pivot!GX158&gt;0,1,0)</f>
        <v>0</v>
      </c>
      <c r="GY154">
        <f>IF([1]Pivot!GY158&gt;0,1,0)</f>
        <v>0</v>
      </c>
      <c r="GZ154">
        <f>IF([1]Pivot!GZ158&gt;0,1,0)</f>
        <v>0</v>
      </c>
      <c r="HA154">
        <f>IF([1]Pivot!HA158&gt;0,1,0)</f>
        <v>0</v>
      </c>
      <c r="HB154">
        <f>IF([1]Pivot!HB158&gt;0,1,0)</f>
        <v>0</v>
      </c>
      <c r="HC154">
        <f>IF([1]Pivot!HC158&gt;0,1,0)</f>
        <v>0</v>
      </c>
      <c r="HD154">
        <f>IF([1]Pivot!HD158&gt;0,1,0)</f>
        <v>0</v>
      </c>
      <c r="HE154">
        <f>IF([1]Pivot!HE158&gt;0,1,0)</f>
        <v>0</v>
      </c>
      <c r="HF154">
        <f>IF([1]Pivot!HF158&gt;0,1,0)</f>
        <v>0</v>
      </c>
      <c r="HG154">
        <f>IF([1]Pivot!HG158&gt;0,1,0)</f>
        <v>0</v>
      </c>
      <c r="HH154">
        <f>IF([1]Pivot!HH158&gt;0,1,0)</f>
        <v>0</v>
      </c>
      <c r="HI154">
        <f>IF([1]Pivot!HI158&gt;0,1,0)</f>
        <v>0</v>
      </c>
      <c r="HJ154">
        <f>IF([1]Pivot!HJ158&gt;0,1,0)</f>
        <v>0</v>
      </c>
      <c r="HK154">
        <f>IF([1]Pivot!HK158&gt;0,1,0)</f>
        <v>0</v>
      </c>
      <c r="HL154">
        <f>IF([1]Pivot!HL158&gt;0,1,0)</f>
        <v>0</v>
      </c>
      <c r="HM154">
        <f>IF([1]Pivot!HM158&gt;0,1,0)</f>
        <v>0</v>
      </c>
      <c r="HN154">
        <f>IF([1]Pivot!HN158&gt;0,1,0)</f>
        <v>0</v>
      </c>
      <c r="HO154">
        <f>IF([1]Pivot!HO158&gt;0,1,0)</f>
        <v>0</v>
      </c>
      <c r="HP154">
        <f>IF([1]Pivot!HP158&gt;0,1,0)</f>
        <v>1</v>
      </c>
      <c r="HQ154">
        <f>IF([1]Pivot!HQ158&gt;0,1,0)</f>
        <v>0</v>
      </c>
      <c r="HR154">
        <f>IF([1]Pivot!HR158&gt;0,1,0)</f>
        <v>0</v>
      </c>
      <c r="HS154">
        <f>IF([1]Pivot!HS158&gt;0,1,0)</f>
        <v>0</v>
      </c>
      <c r="HT154">
        <f>IF([1]Pivot!HT158&gt;0,1,0)</f>
        <v>0</v>
      </c>
      <c r="HU154">
        <f>IF([1]Pivot!HU158&gt;0,1,0)</f>
        <v>0</v>
      </c>
      <c r="HV154">
        <f>IF([1]Pivot!HV158&gt;0,1,0)</f>
        <v>0</v>
      </c>
      <c r="HW154">
        <f>IF([1]Pivot!HW158&gt;0,1,0)</f>
        <v>0</v>
      </c>
      <c r="HX154">
        <f>IF([1]Pivot!HX158&gt;0,1,0)</f>
        <v>0</v>
      </c>
      <c r="HY154">
        <f>IF([1]Pivot!HY158&gt;0,1,0)</f>
        <v>0</v>
      </c>
      <c r="HZ154">
        <f>IF([1]Pivot!HZ158&gt;0,1,0)</f>
        <v>0</v>
      </c>
      <c r="IA154">
        <f>IF([1]Pivot!IA158&gt;0,1,0)</f>
        <v>0</v>
      </c>
      <c r="IB154">
        <f>IF([1]Pivot!IB158&gt;0,1,0)</f>
        <v>0</v>
      </c>
      <c r="IC154">
        <f>IF([1]Pivot!IC158&gt;0,1,0)</f>
        <v>0</v>
      </c>
      <c r="ID154">
        <f>IF([1]Pivot!ID158&gt;0,1,0)</f>
        <v>0</v>
      </c>
      <c r="IE154">
        <f>IF([1]Pivot!IE158&gt;0,1,0)</f>
        <v>0</v>
      </c>
      <c r="IF154">
        <f>IF([1]Pivot!IF158&gt;0,1,0)</f>
        <v>0</v>
      </c>
      <c r="IG154">
        <f>IF([1]Pivot!IG158&gt;0,1,0)</f>
        <v>0</v>
      </c>
      <c r="IH154">
        <f>IF([1]Pivot!IH158&gt;0,1,0)</f>
        <v>0</v>
      </c>
      <c r="II154">
        <f>IF([1]Pivot!II158&gt;0,1,0)</f>
        <v>0</v>
      </c>
      <c r="IJ154">
        <f>IF([1]Pivot!IJ158&gt;0,1,0)</f>
        <v>0</v>
      </c>
      <c r="IK154">
        <f>IF([1]Pivot!IK158&gt;0,1,0)</f>
        <v>0</v>
      </c>
      <c r="IL154">
        <f>IF([1]Pivot!IL158&gt;0,1,0)</f>
        <v>0</v>
      </c>
      <c r="IM154">
        <f>IF([1]Pivot!IM158&gt;0,1,0)</f>
        <v>0</v>
      </c>
      <c r="IN154">
        <f>IF([1]Pivot!IN158&gt;0,1,0)</f>
        <v>0</v>
      </c>
      <c r="IO154">
        <f>IF([1]Pivot!IO158&gt;0,1,0)</f>
        <v>0</v>
      </c>
      <c r="IP154">
        <f>IF([1]Pivot!IP158&gt;0,1,0)</f>
        <v>0</v>
      </c>
      <c r="IQ154">
        <f>IF([1]Pivot!IQ158&gt;0,1,0)</f>
        <v>0</v>
      </c>
      <c r="IR154">
        <f>IF([1]Pivot!IR158&gt;0,1,0)</f>
        <v>0</v>
      </c>
      <c r="IS154">
        <f>IF([1]Pivot!IS158&gt;0,1,0)</f>
        <v>0</v>
      </c>
      <c r="IT154">
        <f>IF([1]Pivot!IT158&gt;0,1,0)</f>
        <v>0</v>
      </c>
      <c r="IU154">
        <f>IF([1]Pivot!IU158&gt;0,1,0)</f>
        <v>0</v>
      </c>
      <c r="IV154">
        <f>IF([1]Pivot!IV158&gt;0,1,0)</f>
        <v>0</v>
      </c>
      <c r="IW154">
        <f>IF([1]Pivot!IW158&gt;0,1,0)</f>
        <v>0</v>
      </c>
      <c r="IX154">
        <f>IF([1]Pivot!IX158&gt;0,1,0)</f>
        <v>0</v>
      </c>
      <c r="IY154">
        <f>IF([1]Pivot!IY158&gt;0,1,0)</f>
        <v>0</v>
      </c>
      <c r="IZ154">
        <f>IF([1]Pivot!IZ158&gt;0,1,0)</f>
        <v>1</v>
      </c>
      <c r="JA154">
        <f>IF([1]Pivot!JA158&gt;0,1,0)</f>
        <v>0</v>
      </c>
      <c r="JB154">
        <f>IF([1]Pivot!JB158&gt;0,1,0)</f>
        <v>0</v>
      </c>
      <c r="JC154">
        <f>IF([1]Pivot!JC158&gt;0,1,0)</f>
        <v>0</v>
      </c>
      <c r="JD154">
        <f>IF([1]Pivot!JD158&gt;0,1,0)</f>
        <v>0</v>
      </c>
      <c r="JE154">
        <f>IF([1]Pivot!JE158&gt;0,1,0)</f>
        <v>0</v>
      </c>
      <c r="JF154">
        <f>IF([1]Pivot!JF158&gt;0,1,0)</f>
        <v>0</v>
      </c>
      <c r="JG154">
        <f>IF([1]Pivot!JG158&gt;0,1,0)</f>
        <v>0</v>
      </c>
      <c r="JH154">
        <f>IF([1]Pivot!JH158&gt;0,1,0)</f>
        <v>0</v>
      </c>
      <c r="JI154">
        <f>IF([1]Pivot!JI158&gt;0,1,0)</f>
        <v>0</v>
      </c>
      <c r="JJ154">
        <f>IF([1]Pivot!JJ158&gt;0,1,0)</f>
        <v>0</v>
      </c>
      <c r="JK154">
        <f>IF([1]Pivot!JK158&gt;0,1,0)</f>
        <v>0</v>
      </c>
      <c r="JL154">
        <f>IF([1]Pivot!JL158&gt;0,1,0)</f>
        <v>0</v>
      </c>
      <c r="JM154">
        <f>IF([1]Pivot!JM158&gt;0,1,0)</f>
        <v>0</v>
      </c>
      <c r="JN154">
        <f>IF([1]Pivot!JN158&gt;0,1,0)</f>
        <v>0</v>
      </c>
      <c r="JO154">
        <f>IF([1]Pivot!JO158&gt;0,1,0)</f>
        <v>0</v>
      </c>
      <c r="JP154">
        <f>IF([1]Pivot!JP158&gt;0,1,0)</f>
        <v>0</v>
      </c>
      <c r="JQ154">
        <f>IF([1]Pivot!JQ158&gt;0,1,0)</f>
        <v>0</v>
      </c>
      <c r="JR154">
        <f>IF([1]Pivot!JR158&gt;0,1,0)</f>
        <v>0</v>
      </c>
      <c r="JS154">
        <f>IF([1]Pivot!JS158&gt;0,1,0)</f>
        <v>0</v>
      </c>
      <c r="JT154">
        <f>IF([1]Pivot!JT158&gt;0,1,0)</f>
        <v>0</v>
      </c>
      <c r="JU154">
        <f>IF([1]Pivot!JU158&gt;0,1,0)</f>
        <v>0</v>
      </c>
      <c r="JV154">
        <f>IF([1]Pivot!JV158&gt;0,1,0)</f>
        <v>0</v>
      </c>
      <c r="JW154">
        <f>IF([1]Pivot!JW158&gt;0,1,0)</f>
        <v>0</v>
      </c>
      <c r="JX154">
        <f>IF([1]Pivot!JX158&gt;0,1,0)</f>
        <v>0</v>
      </c>
      <c r="JY154">
        <f>IF([1]Pivot!JY158&gt;0,1,0)</f>
        <v>0</v>
      </c>
      <c r="JZ154">
        <f>IF([1]Pivot!JZ158&gt;0,1,0)</f>
        <v>0</v>
      </c>
      <c r="KA154">
        <f>IF([1]Pivot!KA158&gt;0,1,0)</f>
        <v>0</v>
      </c>
      <c r="KB154">
        <f>IF([1]Pivot!KB158&gt;0,1,0)</f>
        <v>0</v>
      </c>
      <c r="KC154">
        <f>IF([1]Pivot!KC158&gt;0,1,0)</f>
        <v>0</v>
      </c>
      <c r="KD154">
        <f>IF([1]Pivot!KD158&gt;0,1,0)</f>
        <v>0</v>
      </c>
      <c r="KE154">
        <f>IF([1]Pivot!KE158&gt;0,1,0)</f>
        <v>0</v>
      </c>
      <c r="KF154">
        <f>IF([1]Pivot!KF158&gt;0,1,0)</f>
        <v>0</v>
      </c>
      <c r="KG154">
        <f>IF([1]Pivot!KG158&gt;0,1,0)</f>
        <v>0</v>
      </c>
      <c r="KH154">
        <f>IF([1]Pivot!KH158&gt;0,1,0)</f>
        <v>0</v>
      </c>
      <c r="KI154">
        <f>IF([1]Pivot!KI158&gt;0,1,0)</f>
        <v>0</v>
      </c>
      <c r="KJ154">
        <f>IF([1]Pivot!KJ158&gt;0,1,0)</f>
        <v>0</v>
      </c>
      <c r="KK154">
        <f>IF([1]Pivot!KK158&gt;0,1,0)</f>
        <v>0</v>
      </c>
      <c r="KL154">
        <f>IF([1]Pivot!KL158&gt;0,1,0)</f>
        <v>0</v>
      </c>
      <c r="KM154">
        <f>IF([1]Pivot!KM158&gt;0,1,0)</f>
        <v>1</v>
      </c>
      <c r="KN154">
        <f>IF([1]Pivot!KN158&gt;0,1,0)</f>
        <v>0</v>
      </c>
      <c r="KO154">
        <f>IF([1]Pivot!KO158&gt;0,1,0)</f>
        <v>0</v>
      </c>
      <c r="KP154">
        <f>IF([1]Pivot!KP158&gt;0,1,0)</f>
        <v>0</v>
      </c>
      <c r="KQ154">
        <f>IF([1]Pivot!KQ158&gt;0,1,0)</f>
        <v>0</v>
      </c>
      <c r="KR154">
        <f>IF([1]Pivot!KR158&gt;0,1,0)</f>
        <v>0</v>
      </c>
      <c r="KS154">
        <f>IF([1]Pivot!KS158&gt;0,1,0)</f>
        <v>0</v>
      </c>
      <c r="KT154">
        <f>IF([1]Pivot!KT158&gt;0,1,0)</f>
        <v>0</v>
      </c>
      <c r="KU154">
        <f>IF([1]Pivot!KU158&gt;0,1,0)</f>
        <v>0</v>
      </c>
      <c r="KV154">
        <f>IF([1]Pivot!KV158&gt;0,1,0)</f>
        <v>0</v>
      </c>
      <c r="KW154">
        <f>IF([1]Pivot!KW158&gt;0,1,0)</f>
        <v>0</v>
      </c>
      <c r="KX154">
        <f>IF([1]Pivot!KX158&gt;0,1,0)</f>
        <v>0</v>
      </c>
      <c r="KY154">
        <f>IF([1]Pivot!KY158&gt;0,1,0)</f>
        <v>0</v>
      </c>
      <c r="KZ154">
        <f>IF([1]Pivot!KZ158&gt;0,1,0)</f>
        <v>0</v>
      </c>
      <c r="LA154">
        <f>IF([1]Pivot!LA158&gt;0,1,0)</f>
        <v>0</v>
      </c>
      <c r="LB154">
        <f>IF([1]Pivot!LB158&gt;0,1,0)</f>
        <v>0</v>
      </c>
      <c r="LC154">
        <f>IF([1]Pivot!LC158&gt;0,1,0)</f>
        <v>0</v>
      </c>
      <c r="LD154">
        <f>IF([1]Pivot!LD158&gt;0,1,0)</f>
        <v>0</v>
      </c>
      <c r="LE154">
        <f>IF([1]Pivot!LE158&gt;0,1,0)</f>
        <v>0</v>
      </c>
      <c r="LF154">
        <f>IF([1]Pivot!LF158&gt;0,1,0)</f>
        <v>0</v>
      </c>
      <c r="LG154">
        <f>IF([1]Pivot!LG158&gt;0,1,0)</f>
        <v>0</v>
      </c>
      <c r="LH154">
        <f>IF([1]Pivot!LH158&gt;0,1,0)</f>
        <v>0</v>
      </c>
      <c r="LI154">
        <f>IF([1]Pivot!LI158&gt;0,1,0)</f>
        <v>0</v>
      </c>
      <c r="LJ154">
        <f>IF([1]Pivot!LJ158&gt;0,1,0)</f>
        <v>0</v>
      </c>
      <c r="LK154">
        <f>IF([1]Pivot!LK158&gt;0,1,0)</f>
        <v>0</v>
      </c>
      <c r="LL154">
        <f>IF([1]Pivot!LL158&gt;0,1,0)</f>
        <v>0</v>
      </c>
      <c r="LM154">
        <f>IF([1]Pivot!LM158&gt;0,1,0)</f>
        <v>0</v>
      </c>
      <c r="LN154">
        <f>IF([1]Pivot!LN158&gt;0,1,0)</f>
        <v>0</v>
      </c>
      <c r="LO154">
        <f>IF([1]Pivot!LO158&gt;0,1,0)</f>
        <v>0</v>
      </c>
      <c r="LP154">
        <f>IF([1]Pivot!LP158&gt;0,1,0)</f>
        <v>0</v>
      </c>
      <c r="LQ154">
        <f>IF([1]Pivot!LQ158&gt;0,1,0)</f>
        <v>1</v>
      </c>
      <c r="LR154">
        <f>IF([1]Pivot!LR158&gt;0,1,0)</f>
        <v>1</v>
      </c>
      <c r="LS154">
        <f>IF([1]Pivot!LS158&gt;0,1,0)</f>
        <v>1</v>
      </c>
      <c r="LT154">
        <f>IF([1]Pivot!LT158&gt;0,1,0)</f>
        <v>0</v>
      </c>
      <c r="LU154">
        <f>IF([1]Pivot!LU158&gt;0,1,0)</f>
        <v>0</v>
      </c>
      <c r="LV154">
        <f>IF([1]Pivot!LV158&gt;0,1,0)</f>
        <v>0</v>
      </c>
      <c r="LW154">
        <f>IF([1]Pivot!LW158&gt;0,1,0)</f>
        <v>0</v>
      </c>
      <c r="LX154">
        <f>IF([1]Pivot!LX158&gt;0,1,0)</f>
        <v>0</v>
      </c>
      <c r="LY154">
        <f>IF([1]Pivot!LY158&gt;0,1,0)</f>
        <v>0</v>
      </c>
      <c r="LZ154">
        <f>IF([1]Pivot!LZ158&gt;0,1,0)</f>
        <v>0</v>
      </c>
      <c r="MA154">
        <f>IF([1]Pivot!MA158&gt;0,1,0)</f>
        <v>0</v>
      </c>
      <c r="MB154">
        <f>IF([1]Pivot!MB158&gt;0,1,0)</f>
        <v>0</v>
      </c>
      <c r="MC154">
        <f>IF([1]Pivot!MC158&gt;0,1,0)</f>
        <v>0</v>
      </c>
      <c r="MD154">
        <f>IF([1]Pivot!MD158&gt;0,1,0)</f>
        <v>0</v>
      </c>
      <c r="ME154">
        <f>IF([1]Pivot!ME158&gt;0,1,0)</f>
        <v>0</v>
      </c>
      <c r="MF154">
        <f>IF([1]Pivot!MF158&gt;0,1,0)</f>
        <v>0</v>
      </c>
      <c r="MG154">
        <f>IF([1]Pivot!MG158&gt;0,1,0)</f>
        <v>0</v>
      </c>
      <c r="MH154">
        <f>IF([1]Pivot!MH158&gt;0,1,0)</f>
        <v>0</v>
      </c>
      <c r="MI154">
        <f>IF([1]Pivot!MI158&gt;0,1,0)</f>
        <v>0</v>
      </c>
      <c r="MJ154">
        <f>IF([1]Pivot!MJ158&gt;0,1,0)</f>
        <v>0</v>
      </c>
      <c r="MK154">
        <f>IF([1]Pivot!MK158&gt;0,1,0)</f>
        <v>0</v>
      </c>
      <c r="ML154">
        <f>IF([1]Pivot!ML158&gt;0,1,0)</f>
        <v>0</v>
      </c>
      <c r="MM154">
        <f>IF([1]Pivot!MM158&gt;0,1,0)</f>
        <v>0</v>
      </c>
      <c r="MN154">
        <f>IF([1]Pivot!MN158&gt;0,1,0)</f>
        <v>1</v>
      </c>
      <c r="MO154">
        <f>IF([1]Pivot!MO158&gt;0,1,0)</f>
        <v>0</v>
      </c>
      <c r="MP154">
        <f>IF([1]Pivot!MP158&gt;0,1,0)</f>
        <v>1</v>
      </c>
      <c r="MQ154">
        <f>IF([1]Pivot!MQ158&gt;0,1,0)</f>
        <v>0</v>
      </c>
      <c r="MR154">
        <f>IF([1]Pivot!MR158&gt;0,1,0)</f>
        <v>0</v>
      </c>
      <c r="MS154">
        <f>IF([1]Pivot!MS158&gt;0,1,0)</f>
        <v>0</v>
      </c>
      <c r="MT154">
        <f>IF([1]Pivot!MT158&gt;0,1,0)</f>
        <v>0</v>
      </c>
      <c r="MU154">
        <f>IF([1]Pivot!MU158&gt;0,1,0)</f>
        <v>0</v>
      </c>
      <c r="MV154">
        <f>IF([1]Pivot!MV158&gt;0,1,0)</f>
        <v>0</v>
      </c>
      <c r="MW154">
        <f>IF([1]Pivot!MW158&gt;0,1,0)</f>
        <v>0</v>
      </c>
      <c r="MX154">
        <f>IF([1]Pivot!MX158&gt;0,1,0)</f>
        <v>0</v>
      </c>
      <c r="MY154">
        <f>IF([1]Pivot!MY158&gt;0,1,0)</f>
        <v>0</v>
      </c>
      <c r="MZ154">
        <f>IF([1]Pivot!MZ158&gt;0,1,0)</f>
        <v>0</v>
      </c>
      <c r="NA154">
        <f>IF([1]Pivot!NA158&gt;0,1,0)</f>
        <v>0</v>
      </c>
      <c r="NB154">
        <f>IF([1]Pivot!NB158&gt;0,1,0)</f>
        <v>0</v>
      </c>
      <c r="NC154">
        <f>IF([1]Pivot!NC158&gt;0,1,0)</f>
        <v>0</v>
      </c>
      <c r="ND154">
        <f>IF([1]Pivot!ND158&gt;0,1,0)</f>
        <v>0</v>
      </c>
      <c r="NE154">
        <f>IF([1]Pivot!NE158&gt;0,1,0)</f>
        <v>0</v>
      </c>
      <c r="NF154">
        <f>IF([1]Pivot!NF158&gt;0,1,0)</f>
        <v>0</v>
      </c>
      <c r="NG154">
        <f>IF([1]Pivot!NG158&gt;0,1,0)</f>
        <v>0</v>
      </c>
      <c r="NH154">
        <f>IF([1]Pivot!NH158&gt;0,1,0)</f>
        <v>0</v>
      </c>
      <c r="NI154">
        <f>IF([1]Pivot!NI158&gt;0,1,0)</f>
        <v>0</v>
      </c>
      <c r="NJ154">
        <f>IF([1]Pivot!NJ158&gt;0,1,0)</f>
        <v>0</v>
      </c>
      <c r="NK154">
        <f>IF([1]Pivot!NK158&gt;0,1,0)</f>
        <v>0</v>
      </c>
      <c r="NL154">
        <f>IF([1]Pivot!NL158&gt;0,1,0)</f>
        <v>0</v>
      </c>
      <c r="NM154">
        <f>IF([1]Pivot!NM158&gt;0,1,0)</f>
        <v>0</v>
      </c>
      <c r="NN154">
        <f>IF([1]Pivot!NN158&gt;0,1,0)</f>
        <v>0</v>
      </c>
      <c r="NO154">
        <f>IF([1]Pivot!NO158&gt;0,1,0)</f>
        <v>0</v>
      </c>
      <c r="NP154">
        <f>IF([1]Pivot!NP158&gt;0,1,0)</f>
        <v>0</v>
      </c>
      <c r="NQ154">
        <f>IF([1]Pivot!NQ158&gt;0,1,0)</f>
        <v>0</v>
      </c>
      <c r="NR154">
        <f>IF([1]Pivot!NR158&gt;0,1,0)</f>
        <v>0</v>
      </c>
      <c r="NS154">
        <f>IF([1]Pivot!NS158&gt;0,1,0)</f>
        <v>0</v>
      </c>
      <c r="NT154">
        <f>IF([1]Pivot!NT158&gt;0,1,0)</f>
        <v>0</v>
      </c>
      <c r="NU154">
        <f>IF([1]Pivot!NU158&gt;0,1,0)</f>
        <v>0</v>
      </c>
      <c r="NV154">
        <f>IF([1]Pivot!NV158&gt;0,1,0)</f>
        <v>0</v>
      </c>
      <c r="NW154">
        <f>IF([1]Pivot!NW158&gt;0,1,0)</f>
        <v>0</v>
      </c>
      <c r="NX154">
        <f>IF([1]Pivot!NX158&gt;0,1,0)</f>
        <v>0</v>
      </c>
      <c r="NY154">
        <f>IF([1]Pivot!NY158&gt;0,1,0)</f>
        <v>0</v>
      </c>
      <c r="NZ154">
        <f>IF([1]Pivot!NZ158&gt;0,1,0)</f>
        <v>0</v>
      </c>
      <c r="OA154">
        <f>IF([1]Pivot!OA158&gt;0,1,0)</f>
        <v>0</v>
      </c>
      <c r="OB154">
        <f>IF([1]Pivot!OB158&gt;0,1,0)</f>
        <v>0</v>
      </c>
      <c r="OC154">
        <f>IF([1]Pivot!OC158&gt;0,1,0)</f>
        <v>0</v>
      </c>
      <c r="OD154">
        <f>IF([1]Pivot!OD158&gt;0,1,0)</f>
        <v>0</v>
      </c>
      <c r="OE154">
        <f>IF([1]Pivot!OE158&gt;0,1,0)</f>
        <v>0</v>
      </c>
      <c r="OF154">
        <f>IF([1]Pivot!OF158&gt;0,1,0)</f>
        <v>0</v>
      </c>
      <c r="OG154">
        <f>IF([1]Pivot!OG158&gt;0,1,0)</f>
        <v>0</v>
      </c>
      <c r="OH154">
        <f>IF([1]Pivot!OH158&gt;0,1,0)</f>
        <v>0</v>
      </c>
      <c r="OI154">
        <f>IF([1]Pivot!OI158&gt;0,1,0)</f>
        <v>0</v>
      </c>
      <c r="OJ154">
        <f>IF([1]Pivot!OJ158&gt;0,1,0)</f>
        <v>0</v>
      </c>
      <c r="OK154">
        <f>IF([1]Pivot!OK158&gt;0,1,0)</f>
        <v>0</v>
      </c>
      <c r="OL154">
        <f>IF([1]Pivot!OL158&gt;0,1,0)</f>
        <v>0</v>
      </c>
      <c r="OM154">
        <f>IF([1]Pivot!OM158&gt;0,1,0)</f>
        <v>0</v>
      </c>
      <c r="ON154">
        <f>IF([1]Pivot!ON158&gt;0,1,0)</f>
        <v>0</v>
      </c>
      <c r="OO154">
        <f>IF([1]Pivot!OO158&gt;0,1,0)</f>
        <v>0</v>
      </c>
      <c r="OP154">
        <f>IF([1]Pivot!OP158&gt;0,1,0)</f>
        <v>0</v>
      </c>
      <c r="OQ154">
        <f>IF([1]Pivot!OQ158&gt;0,1,0)</f>
        <v>0</v>
      </c>
      <c r="OR154">
        <f>IF([1]Pivot!OR158&gt;0,1,0)</f>
        <v>0</v>
      </c>
      <c r="OS154">
        <f>IF([1]Pivot!OS158&gt;0,1,0)</f>
        <v>0</v>
      </c>
      <c r="OT154">
        <f>IF([1]Pivot!OT158&gt;0,1,0)</f>
        <v>0</v>
      </c>
      <c r="OU154">
        <f>IF([1]Pivot!OU158&gt;0,1,0)</f>
        <v>0</v>
      </c>
      <c r="OV154">
        <f>IF([1]Pivot!OV158&gt;0,1,0)</f>
        <v>0</v>
      </c>
      <c r="OW154">
        <f>IF([1]Pivot!OW158&gt;0,1,0)</f>
        <v>0</v>
      </c>
      <c r="OX154">
        <f>IF([1]Pivot!OX158&gt;0,1,0)</f>
        <v>0</v>
      </c>
      <c r="OY154">
        <f>IF([1]Pivot!OY158&gt;0,1,0)</f>
        <v>0</v>
      </c>
      <c r="OZ154">
        <f>IF([1]Pivot!OZ158&gt;0,1,0)</f>
        <v>0</v>
      </c>
      <c r="PA154">
        <f>IF([1]Pivot!PA158&gt;0,1,0)</f>
        <v>0</v>
      </c>
      <c r="PB154">
        <f>IF([1]Pivot!PB158&gt;0,1,0)</f>
        <v>0</v>
      </c>
      <c r="PC154">
        <f>IF([1]Pivot!PC158&gt;0,1,0)</f>
        <v>0</v>
      </c>
      <c r="PD154">
        <f>IF([1]Pivot!PD158&gt;0,1,0)</f>
        <v>0</v>
      </c>
      <c r="PE154">
        <f>IF([1]Pivot!PE158&gt;0,1,0)</f>
        <v>0</v>
      </c>
      <c r="PF154">
        <f>IF([1]Pivot!PF158&gt;0,1,0)</f>
        <v>0</v>
      </c>
      <c r="PG154">
        <f>IF([1]Pivot!PG158&gt;0,1,0)</f>
        <v>0</v>
      </c>
      <c r="PH154">
        <f>IF([1]Pivot!PH158&gt;0,1,0)</f>
        <v>0</v>
      </c>
      <c r="PI154">
        <f>IF([1]Pivot!PI158&gt;0,1,0)</f>
        <v>0</v>
      </c>
      <c r="PJ154">
        <f>IF([1]Pivot!PJ158&gt;0,1,0)</f>
        <v>0</v>
      </c>
      <c r="PK154">
        <f>IF([1]Pivot!PK158&gt;0,1,0)</f>
        <v>0</v>
      </c>
      <c r="PL154">
        <f>IF([1]Pivot!PL158&gt;0,1,0)</f>
        <v>0</v>
      </c>
      <c r="PM154">
        <f>IF([1]Pivot!PM158&gt;0,1,0)</f>
        <v>0</v>
      </c>
      <c r="PN154">
        <f>IF([1]Pivot!PN158&gt;0,1,0)</f>
        <v>0</v>
      </c>
      <c r="PO154">
        <f>IF([1]Pivot!PO158&gt;0,1,0)</f>
        <v>0</v>
      </c>
      <c r="PP154">
        <f>IF([1]Pivot!PP158&gt;0,1,0)</f>
        <v>0</v>
      </c>
      <c r="PQ154">
        <f>IF([1]Pivot!PQ158&gt;0,1,0)</f>
        <v>0</v>
      </c>
      <c r="PR154">
        <f>IF([1]Pivot!PR158&gt;0,1,0)</f>
        <v>0</v>
      </c>
      <c r="PS154">
        <f>IF([1]Pivot!PS158&gt;0,1,0)</f>
        <v>0</v>
      </c>
      <c r="PT154">
        <f>IF([1]Pivot!PT158&gt;0,1,0)</f>
        <v>0</v>
      </c>
      <c r="PU154">
        <f>IF([1]Pivot!PU158&gt;0,1,0)</f>
        <v>0</v>
      </c>
      <c r="PV154">
        <f>IF([1]Pivot!PV158&gt;0,1,0)</f>
        <v>0</v>
      </c>
      <c r="PW154">
        <f>IF([1]Pivot!PW158&gt;0,1,0)</f>
        <v>0</v>
      </c>
      <c r="PX154">
        <f>IF([1]Pivot!PX158&gt;0,1,0)</f>
        <v>0</v>
      </c>
      <c r="PY154">
        <f>IF([1]Pivot!PY158&gt;0,1,0)</f>
        <v>0</v>
      </c>
      <c r="PZ154">
        <f>IF([1]Pivot!PZ158&gt;0,1,0)</f>
        <v>0</v>
      </c>
      <c r="QA154">
        <f>IF([1]Pivot!QA158&gt;0,1,0)</f>
        <v>0</v>
      </c>
      <c r="QB154">
        <f>IF([1]Pivot!QB158&gt;0,1,0)</f>
        <v>0</v>
      </c>
      <c r="QC154">
        <f>IF([1]Pivot!QC158&gt;0,1,0)</f>
        <v>0</v>
      </c>
      <c r="QD154">
        <f>IF([1]Pivot!QD158&gt;0,1,0)</f>
        <v>0</v>
      </c>
      <c r="QE154">
        <f>IF([1]Pivot!QE158&gt;0,1,0)</f>
        <v>0</v>
      </c>
      <c r="QF154">
        <f>IF([1]Pivot!QF158&gt;0,1,0)</f>
        <v>0</v>
      </c>
      <c r="QG154">
        <f>IF([1]Pivot!QG158&gt;0,1,0)</f>
        <v>0</v>
      </c>
      <c r="QH154">
        <f>IF([1]Pivot!QH158&gt;0,1,0)</f>
        <v>0</v>
      </c>
      <c r="QI154">
        <f>IF([1]Pivot!QI158&gt;0,1,0)</f>
        <v>0</v>
      </c>
      <c r="QJ154">
        <f>IF([1]Pivot!QJ158&gt;0,1,0)</f>
        <v>0</v>
      </c>
      <c r="QK154">
        <f>IF([1]Pivot!QK158&gt;0,1,0)</f>
        <v>0</v>
      </c>
      <c r="QL154">
        <f>IF([1]Pivot!QL158&gt;0,1,0)</f>
        <v>0</v>
      </c>
      <c r="QM154">
        <f>IF([1]Pivot!QM158&gt;0,1,0)</f>
        <v>0</v>
      </c>
      <c r="QN154">
        <f>IF([1]Pivot!QN158&gt;0,1,0)</f>
        <v>1</v>
      </c>
      <c r="QO154">
        <f>IF([1]Pivot!QO158&gt;0,1,0)</f>
        <v>0</v>
      </c>
      <c r="QP154">
        <f>IF([1]Pivot!QP158&gt;0,1,0)</f>
        <v>0</v>
      </c>
      <c r="QQ154">
        <f>IF([1]Pivot!QQ158&gt;0,1,0)</f>
        <v>0</v>
      </c>
      <c r="QR154">
        <f>IF([1]Pivot!QR158&gt;0,1,0)</f>
        <v>0</v>
      </c>
      <c r="QS154">
        <f>IF([1]Pivot!QS158&gt;0,1,0)</f>
        <v>0</v>
      </c>
      <c r="QT154">
        <f>IF([1]Pivot!QT158&gt;0,1,0)</f>
        <v>0</v>
      </c>
      <c r="QU154">
        <f>IF([1]Pivot!QU158&gt;0,1,0)</f>
        <v>0</v>
      </c>
      <c r="QV154">
        <f>IF([1]Pivot!QV158&gt;0,1,0)</f>
        <v>0</v>
      </c>
      <c r="QW154">
        <f>IF([1]Pivot!QW158&gt;0,1,0)</f>
        <v>0</v>
      </c>
      <c r="QX154">
        <f>IF([1]Pivot!QX158&gt;0,1,0)</f>
        <v>0</v>
      </c>
      <c r="QY154">
        <f>IF([1]Pivot!QY158&gt;0,1,0)</f>
        <v>0</v>
      </c>
      <c r="QZ154">
        <f>IF([1]Pivot!QZ158&gt;0,1,0)</f>
        <v>0</v>
      </c>
      <c r="RA154">
        <f>IF([1]Pivot!RA158&gt;0,1,0)</f>
        <v>0</v>
      </c>
      <c r="RB154">
        <f>IF([1]Pivot!RB158&gt;0,1,0)</f>
        <v>0</v>
      </c>
      <c r="RC154">
        <f>IF([1]Pivot!RC158&gt;0,1,0)</f>
        <v>0</v>
      </c>
      <c r="RD154">
        <f>IF([1]Pivot!RD158&gt;0,1,0)</f>
        <v>0</v>
      </c>
      <c r="RE154">
        <f>IF([1]Pivot!RE158&gt;0,1,0)</f>
        <v>0</v>
      </c>
      <c r="RF154">
        <f>IF([1]Pivot!RF158&gt;0,1,0)</f>
        <v>0</v>
      </c>
      <c r="RG154">
        <f>IF([1]Pivot!RG158&gt;0,1,0)</f>
        <v>0</v>
      </c>
      <c r="RH154">
        <f>IF([1]Pivot!RH158&gt;0,1,0)</f>
        <v>0</v>
      </c>
      <c r="RI154">
        <f>IF([1]Pivot!RI158&gt;0,1,0)</f>
        <v>1</v>
      </c>
      <c r="RJ154">
        <f>IF([1]Pivot!RJ158&gt;0,1,0)</f>
        <v>0</v>
      </c>
      <c r="RK154">
        <f>IF([1]Pivot!RK158&gt;0,1,0)</f>
        <v>0</v>
      </c>
      <c r="RL154">
        <f>IF([1]Pivot!RL158&gt;0,1,0)</f>
        <v>0</v>
      </c>
      <c r="RM154">
        <f>IF([1]Pivot!RM158&gt;0,1,0)</f>
        <v>0</v>
      </c>
      <c r="RN154">
        <f>IF([1]Pivot!RN158&gt;0,1,0)</f>
        <v>0</v>
      </c>
      <c r="RO154">
        <f>IF([1]Pivot!RO158&gt;0,1,0)</f>
        <v>0</v>
      </c>
      <c r="RP154">
        <f>IF([1]Pivot!RP158&gt;0,1,0)</f>
        <v>0</v>
      </c>
      <c r="RQ154">
        <f>IF([1]Pivot!RQ158&gt;0,1,0)</f>
        <v>0</v>
      </c>
      <c r="RR154">
        <f>IF([1]Pivot!RR158&gt;0,1,0)</f>
        <v>0</v>
      </c>
      <c r="RS154">
        <f>IF([1]Pivot!RS158&gt;0,1,0)</f>
        <v>0</v>
      </c>
      <c r="RT154">
        <f>IF([1]Pivot!RT158&gt;0,1,0)</f>
        <v>0</v>
      </c>
      <c r="RU154">
        <f>IF([1]Pivot!RU158&gt;0,1,0)</f>
        <v>0</v>
      </c>
      <c r="RV154">
        <f>IF([1]Pivot!RV158&gt;0,1,0)</f>
        <v>0</v>
      </c>
      <c r="RW154">
        <f>IF([1]Pivot!RW158&gt;0,1,0)</f>
        <v>0</v>
      </c>
      <c r="RX154">
        <f>IF([1]Pivot!RX158&gt;0,1,0)</f>
        <v>0</v>
      </c>
      <c r="RY154">
        <f>IF([1]Pivot!RY158&gt;0,1,0)</f>
        <v>0</v>
      </c>
      <c r="RZ154">
        <f>IF([1]Pivot!RZ158&gt;0,1,0)</f>
        <v>0</v>
      </c>
      <c r="SA154">
        <f>IF([1]Pivot!SA158&gt;0,1,0)</f>
        <v>0</v>
      </c>
      <c r="SB154">
        <f>IF([1]Pivot!SB158&gt;0,1,0)</f>
        <v>0</v>
      </c>
      <c r="SC154">
        <f>IF([1]Pivot!SC158&gt;0,1,0)</f>
        <v>0</v>
      </c>
      <c r="SD154">
        <f>IF([1]Pivot!SD158&gt;0,1,0)</f>
        <v>0</v>
      </c>
      <c r="SE154">
        <f>IF([1]Pivot!SE158&gt;0,1,0)</f>
        <v>0</v>
      </c>
      <c r="SF154">
        <f>IF([1]Pivot!SF158&gt;0,1,0)</f>
        <v>0</v>
      </c>
      <c r="SG154">
        <f>IF([1]Pivot!SG158&gt;0,1,0)</f>
        <v>0</v>
      </c>
      <c r="SH154">
        <f>IF([1]Pivot!SH158&gt;0,1,0)</f>
        <v>0</v>
      </c>
      <c r="SI154">
        <f>IF([1]Pivot!SI158&gt;0,1,0)</f>
        <v>0</v>
      </c>
      <c r="SJ154">
        <f>IF([1]Pivot!SJ158&gt;0,1,0)</f>
        <v>0</v>
      </c>
      <c r="SK154">
        <f>IF([1]Pivot!SK158&gt;0,1,0)</f>
        <v>0</v>
      </c>
      <c r="SL154">
        <f>IF([1]Pivot!SL158&gt;0,1,0)</f>
        <v>0</v>
      </c>
      <c r="SM154">
        <f>IF([1]Pivot!SM158&gt;0,1,0)</f>
        <v>0</v>
      </c>
      <c r="SN154">
        <f>IF([1]Pivot!SN158&gt;0,1,0)</f>
        <v>0</v>
      </c>
      <c r="SO154">
        <f>IF([1]Pivot!SO158&gt;0,1,0)</f>
        <v>0</v>
      </c>
      <c r="SP154">
        <f>IF([1]Pivot!SP158&gt;0,1,0)</f>
        <v>0</v>
      </c>
      <c r="SQ154">
        <f>IF([1]Pivot!SQ158&gt;0,1,0)</f>
        <v>0</v>
      </c>
      <c r="SR154">
        <f>IF([1]Pivot!SR158&gt;0,1,0)</f>
        <v>0</v>
      </c>
      <c r="SS154">
        <f>IF([1]Pivot!SS158&gt;0,1,0)</f>
        <v>0</v>
      </c>
      <c r="ST154">
        <f>IF([1]Pivot!ST158&gt;0,1,0)</f>
        <v>0</v>
      </c>
      <c r="SU154">
        <f>IF([1]Pivot!SU158&gt;0,1,0)</f>
        <v>0</v>
      </c>
      <c r="SV154">
        <f>IF([1]Pivot!SV158&gt;0,1,0)</f>
        <v>0</v>
      </c>
      <c r="SW154">
        <f>IF([1]Pivot!SW158&gt;0,1,0)</f>
        <v>0</v>
      </c>
      <c r="SX154">
        <f>IF([1]Pivot!SX158&gt;0,1,0)</f>
        <v>0</v>
      </c>
      <c r="SY154">
        <f>IF([1]Pivot!SY158&gt;0,1,0)</f>
        <v>0</v>
      </c>
      <c r="SZ154">
        <f>IF([1]Pivot!SZ158&gt;0,1,0)</f>
        <v>0</v>
      </c>
      <c r="TA154">
        <f>IF([1]Pivot!TA158&gt;0,1,0)</f>
        <v>0</v>
      </c>
      <c r="TB154">
        <f>IF([1]Pivot!TB158&gt;0,1,0)</f>
        <v>0</v>
      </c>
      <c r="TC154">
        <f>IF([1]Pivot!TC158&gt;0,1,0)</f>
        <v>0</v>
      </c>
      <c r="TD154">
        <f>IF([1]Pivot!TD158&gt;0,1,0)</f>
        <v>0</v>
      </c>
      <c r="TE154">
        <f>IF([1]Pivot!TE158&gt;0,1,0)</f>
        <v>0</v>
      </c>
      <c r="TF154">
        <f>IF([1]Pivot!TF158&gt;0,1,0)</f>
        <v>0</v>
      </c>
      <c r="TG154">
        <f>IF([1]Pivot!TG158&gt;0,1,0)</f>
        <v>0</v>
      </c>
      <c r="TH154">
        <f>IF([1]Pivot!TH158&gt;0,1,0)</f>
        <v>1</v>
      </c>
      <c r="TI154">
        <f>IF([1]Pivot!TI158&gt;0,1,0)</f>
        <v>0</v>
      </c>
      <c r="TJ154">
        <f>IF([1]Pivot!TJ158&gt;0,1,0)</f>
        <v>0</v>
      </c>
      <c r="TK154">
        <f>IF([1]Pivot!TK158&gt;0,1,0)</f>
        <v>0</v>
      </c>
      <c r="TL154">
        <f>IF([1]Pivot!TL158&gt;0,1,0)</f>
        <v>0</v>
      </c>
      <c r="TM154">
        <f>IF([1]Pivot!TM158&gt;0,1,0)</f>
        <v>0</v>
      </c>
      <c r="TN154">
        <f>IF([1]Pivot!TN158&gt;0,1,0)</f>
        <v>0</v>
      </c>
      <c r="TO154">
        <f>IF([1]Pivot!TO158&gt;0,1,0)</f>
        <v>0</v>
      </c>
      <c r="TP154">
        <f>IF([1]Pivot!TP158&gt;0,1,0)</f>
        <v>0</v>
      </c>
      <c r="TQ154">
        <f>IF([1]Pivot!TQ158&gt;0,1,0)</f>
        <v>0</v>
      </c>
      <c r="TR154">
        <f>IF([1]Pivot!TR158&gt;0,1,0)</f>
        <v>0</v>
      </c>
      <c r="TS154">
        <f>IF([1]Pivot!TS158&gt;0,1,0)</f>
        <v>0</v>
      </c>
      <c r="TT154">
        <f>IF([1]Pivot!TT158&gt;0,1,0)</f>
        <v>0</v>
      </c>
      <c r="TU154">
        <f>IF([1]Pivot!TU158&gt;0,1,0)</f>
        <v>0</v>
      </c>
      <c r="TV154">
        <f>IF([1]Pivot!TV158&gt;0,1,0)</f>
        <v>1</v>
      </c>
      <c r="TW154">
        <f>IF([1]Pivot!TW158&gt;0,1,0)</f>
        <v>0</v>
      </c>
      <c r="TX154">
        <f>IF([1]Pivot!TX158&gt;0,1,0)</f>
        <v>0</v>
      </c>
      <c r="TY154">
        <f>IF([1]Pivot!TY158&gt;0,1,0)</f>
        <v>0</v>
      </c>
      <c r="TZ154">
        <f>IF([1]Pivot!TZ158&gt;0,1,0)</f>
        <v>0</v>
      </c>
      <c r="UA154">
        <f>IF([1]Pivot!UA158&gt;0,1,0)</f>
        <v>0</v>
      </c>
      <c r="UB154">
        <f>IF([1]Pivot!UB158&gt;0,1,0)</f>
        <v>0</v>
      </c>
      <c r="UC154">
        <f>IF([1]Pivot!UC158&gt;0,1,0)</f>
        <v>0</v>
      </c>
      <c r="UD154">
        <f>IF([1]Pivot!UD158&gt;0,1,0)</f>
        <v>0</v>
      </c>
      <c r="UE154">
        <f>IF([1]Pivot!UE158&gt;0,1,0)</f>
        <v>0</v>
      </c>
      <c r="UF154">
        <f>IF([1]Pivot!UF158&gt;0,1,0)</f>
        <v>0</v>
      </c>
      <c r="UG154">
        <f>IF([1]Pivot!UG158&gt;0,1,0)</f>
        <v>0</v>
      </c>
      <c r="UH154">
        <f>IF([1]Pivot!UH158&gt;0,1,0)</f>
        <v>0</v>
      </c>
      <c r="UI154">
        <f>IF([1]Pivot!UI158&gt;0,1,0)</f>
        <v>0</v>
      </c>
      <c r="UJ154">
        <f>IF([1]Pivot!UJ158&gt;0,1,0)</f>
        <v>0</v>
      </c>
      <c r="UK154">
        <f>IF([1]Pivot!UK158&gt;0,1,0)</f>
        <v>0</v>
      </c>
      <c r="UL154">
        <f>IF([1]Pivot!UL158&gt;0,1,0)</f>
        <v>0</v>
      </c>
      <c r="UM154">
        <f>IF([1]Pivot!UM158&gt;0,1,0)</f>
        <v>0</v>
      </c>
      <c r="UN154">
        <f>IF([1]Pivot!UN158&gt;0,1,0)</f>
        <v>0</v>
      </c>
      <c r="UO154">
        <f>IF([1]Pivot!UO158&gt;0,1,0)</f>
        <v>0</v>
      </c>
      <c r="UP154">
        <f>IF([1]Pivot!UP158&gt;0,1,0)</f>
        <v>0</v>
      </c>
      <c r="UQ154">
        <f>IF([1]Pivot!UQ158&gt;0,1,0)</f>
        <v>0</v>
      </c>
      <c r="UR154">
        <f>IF([1]Pivot!UR158&gt;0,1,0)</f>
        <v>0</v>
      </c>
      <c r="US154">
        <f>IF([1]Pivot!US158&gt;0,1,0)</f>
        <v>0</v>
      </c>
      <c r="UT154">
        <f>IF([1]Pivot!UT158&gt;0,1,0)</f>
        <v>0</v>
      </c>
      <c r="UU154">
        <f>IF([1]Pivot!UU158&gt;0,1,0)</f>
        <v>0</v>
      </c>
      <c r="UV154">
        <f>IF([1]Pivot!UV158&gt;0,1,0)</f>
        <v>0</v>
      </c>
      <c r="UW154">
        <f>IF([1]Pivot!UW158&gt;0,1,0)</f>
        <v>0</v>
      </c>
      <c r="UX154">
        <f>IF([1]Pivot!UX158&gt;0,1,0)</f>
        <v>0</v>
      </c>
      <c r="UY154">
        <f>IF([1]Pivot!UY158&gt;0,1,0)</f>
        <v>0</v>
      </c>
      <c r="UZ154">
        <f>IF([1]Pivot!UZ158&gt;0,1,0)</f>
        <v>0</v>
      </c>
      <c r="VA154">
        <f>IF([1]Pivot!VA158&gt;0,1,0)</f>
        <v>1</v>
      </c>
      <c r="VB154">
        <f>IF([1]Pivot!VB158&gt;0,1,0)</f>
        <v>0</v>
      </c>
      <c r="VC154">
        <f>IF([1]Pivot!VC158&gt;0,1,0)</f>
        <v>0</v>
      </c>
      <c r="VD154">
        <f>IF([1]Pivot!VD158&gt;0,1,0)</f>
        <v>0</v>
      </c>
      <c r="VE154">
        <f>IF([1]Pivot!VE158&gt;0,1,0)</f>
        <v>0</v>
      </c>
      <c r="VF154">
        <f>IF([1]Pivot!VF158&gt;0,1,0)</f>
        <v>0</v>
      </c>
      <c r="VG154">
        <f>IF([1]Pivot!VG158&gt;0,1,0)</f>
        <v>0</v>
      </c>
      <c r="VH154">
        <f>IF([1]Pivot!VH158&gt;0,1,0)</f>
        <v>0</v>
      </c>
      <c r="VI154">
        <f>IF([1]Pivot!VI158&gt;0,1,0)</f>
        <v>0</v>
      </c>
      <c r="VJ154">
        <f>IF([1]Pivot!VJ158&gt;0,1,0)</f>
        <v>0</v>
      </c>
      <c r="VK154">
        <f>IF([1]Pivot!VK158&gt;0,1,0)</f>
        <v>0</v>
      </c>
      <c r="VL154">
        <f>IF([1]Pivot!VL158&gt;0,1,0)</f>
        <v>0</v>
      </c>
      <c r="VM154">
        <f>IF([1]Pivot!VM158&gt;0,1,0)</f>
        <v>0</v>
      </c>
      <c r="VN154">
        <f>IF([1]Pivot!VN158&gt;0,1,0)</f>
        <v>0</v>
      </c>
      <c r="VO154">
        <f>IF([1]Pivot!VO158&gt;0,1,0)</f>
        <v>0</v>
      </c>
      <c r="VP154">
        <f>IF([1]Pivot!VP158&gt;0,1,0)</f>
        <v>0</v>
      </c>
      <c r="VQ154">
        <f>IF([1]Pivot!VQ158&gt;0,1,0)</f>
        <v>0</v>
      </c>
      <c r="VR154">
        <f>IF([1]Pivot!VR158&gt;0,1,0)</f>
        <v>1</v>
      </c>
      <c r="VS154">
        <f>IF([1]Pivot!VS158&gt;0,1,0)</f>
        <v>0</v>
      </c>
      <c r="VT154">
        <f>IF([1]Pivot!VT158&gt;0,1,0)</f>
        <v>0</v>
      </c>
      <c r="VU154">
        <f>IF([1]Pivot!VU158&gt;0,1,0)</f>
        <v>0</v>
      </c>
      <c r="VV154">
        <f>IF([1]Pivot!VV158&gt;0,1,0)</f>
        <v>0</v>
      </c>
      <c r="VW154">
        <f>IF([1]Pivot!VW158&gt;0,1,0)</f>
        <v>0</v>
      </c>
      <c r="VX154">
        <f>IF([1]Pivot!VX158&gt;0,1,0)</f>
        <v>0</v>
      </c>
      <c r="VY154">
        <f>IF([1]Pivot!VY158&gt;0,1,0)</f>
        <v>0</v>
      </c>
      <c r="VZ154">
        <f>IF([1]Pivot!VZ158&gt;0,1,0)</f>
        <v>0</v>
      </c>
      <c r="WA154">
        <f>IF([1]Pivot!WA158&gt;0,1,0)</f>
        <v>0</v>
      </c>
      <c r="WB154">
        <f>IF([1]Pivot!WB158&gt;0,1,0)</f>
        <v>0</v>
      </c>
      <c r="WC154">
        <f>IF([1]Pivot!WC158&gt;0,1,0)</f>
        <v>0</v>
      </c>
      <c r="WD154">
        <f>IF([1]Pivot!WD158&gt;0,1,0)</f>
        <v>0</v>
      </c>
      <c r="WE154">
        <f>IF([1]Pivot!WE158&gt;0,1,0)</f>
        <v>1</v>
      </c>
      <c r="WF154">
        <f>IF([1]Pivot!WF158&gt;0,1,0)</f>
        <v>0</v>
      </c>
      <c r="WG154">
        <f>IF([1]Pivot!WG158&gt;0,1,0)</f>
        <v>0</v>
      </c>
      <c r="WH154">
        <f>IF([1]Pivot!WH158&gt;0,1,0)</f>
        <v>0</v>
      </c>
      <c r="WI154">
        <f>IF([1]Pivot!WI158&gt;0,1,0)</f>
        <v>0</v>
      </c>
      <c r="WJ154">
        <f>IF([1]Pivot!WJ158&gt;0,1,0)</f>
        <v>0</v>
      </c>
      <c r="WK154">
        <f>IF([1]Pivot!WK158&gt;0,1,0)</f>
        <v>0</v>
      </c>
      <c r="WL154">
        <f>IF([1]Pivot!WL158&gt;0,1,0)</f>
        <v>0</v>
      </c>
      <c r="WM154">
        <f>IF([1]Pivot!WM158&gt;0,1,0)</f>
        <v>0</v>
      </c>
      <c r="WN154">
        <f>IF([1]Pivot!WN158&gt;0,1,0)</f>
        <v>0</v>
      </c>
      <c r="WO154">
        <f>IF([1]Pivot!WO158&gt;0,1,0)</f>
        <v>0</v>
      </c>
      <c r="WP154">
        <f>IF([1]Pivot!WP158&gt;0,1,0)</f>
        <v>0</v>
      </c>
      <c r="WQ154">
        <f>IF([1]Pivot!WQ158&gt;0,1,0)</f>
        <v>0</v>
      </c>
      <c r="WR154">
        <f>IF([1]Pivot!WR158&gt;0,1,0)</f>
        <v>0</v>
      </c>
      <c r="WS154">
        <f>IF([1]Pivot!WS158&gt;0,1,0)</f>
        <v>0</v>
      </c>
      <c r="WT154">
        <f>IF([1]Pivot!WT158&gt;0,1,0)</f>
        <v>0</v>
      </c>
      <c r="WU154">
        <f>IF([1]Pivot!WU158&gt;0,1,0)</f>
        <v>0</v>
      </c>
      <c r="WV154">
        <f>IF([1]Pivot!WV158&gt;0,1,0)</f>
        <v>0</v>
      </c>
      <c r="WW154">
        <f>IF([1]Pivot!WW158&gt;0,1,0)</f>
        <v>0</v>
      </c>
      <c r="WX154">
        <f>IF([1]Pivot!WX158&gt;0,1,0)</f>
        <v>0</v>
      </c>
      <c r="WY154">
        <f>IF([1]Pivot!WY158&gt;0,1,0)</f>
        <v>1</v>
      </c>
      <c r="WZ154">
        <f>IF([1]Pivot!WZ158&gt;0,1,0)</f>
        <v>0</v>
      </c>
      <c r="XA154">
        <f>IF([1]Pivot!XA158&gt;0,1,0)</f>
        <v>0</v>
      </c>
      <c r="XB154">
        <f>IF([1]Pivot!XB158&gt;0,1,0)</f>
        <v>0</v>
      </c>
      <c r="XC154">
        <f>IF([1]Pivot!XC158&gt;0,1,0)</f>
        <v>0</v>
      </c>
      <c r="XD154">
        <f>IF([1]Pivot!XD158&gt;0,1,0)</f>
        <v>0</v>
      </c>
      <c r="XE154">
        <f>IF([1]Pivot!XE158&gt;0,1,0)</f>
        <v>0</v>
      </c>
      <c r="XF154">
        <f>IF([1]Pivot!XF158&gt;0,1,0)</f>
        <v>0</v>
      </c>
      <c r="XG154">
        <f>IF([1]Pivot!XG158&gt;0,1,0)</f>
        <v>0</v>
      </c>
      <c r="XH154">
        <f>IF([1]Pivot!XH158&gt;0,1,0)</f>
        <v>0</v>
      </c>
      <c r="XI154">
        <f>IF([1]Pivot!XI158&gt;0,1,0)</f>
        <v>0</v>
      </c>
      <c r="XJ154">
        <f>IF([1]Pivot!XJ158&gt;0,1,0)</f>
        <v>0</v>
      </c>
      <c r="XK154">
        <f>IF([1]Pivot!XK158&gt;0,1,0)</f>
        <v>0</v>
      </c>
      <c r="XL154">
        <f>IF([1]Pivot!XL158&gt;0,1,0)</f>
        <v>0</v>
      </c>
      <c r="XM154">
        <f>IF([1]Pivot!XM158&gt;0,1,0)</f>
        <v>0</v>
      </c>
      <c r="XN154">
        <f>IF([1]Pivot!XN158&gt;0,1,0)</f>
        <v>0</v>
      </c>
      <c r="XO154">
        <f>IF([1]Pivot!XO158&gt;0,1,0)</f>
        <v>0</v>
      </c>
      <c r="XP154">
        <f>IF([1]Pivot!XP158&gt;0,1,0)</f>
        <v>0</v>
      </c>
      <c r="XQ154">
        <f>IF([1]Pivot!XQ158&gt;0,1,0)</f>
        <v>0</v>
      </c>
      <c r="XR154">
        <f>IF([1]Pivot!XR158&gt;0,1,0)</f>
        <v>0</v>
      </c>
      <c r="XS154">
        <f>IF([1]Pivot!XS158&gt;0,1,0)</f>
        <v>0</v>
      </c>
      <c r="XT154">
        <f>IF([1]Pivot!XT158&gt;0,1,0)</f>
        <v>0</v>
      </c>
      <c r="XU154">
        <f>IF([1]Pivot!XU158&gt;0,1,0)</f>
        <v>0</v>
      </c>
      <c r="XV154">
        <f>IF([1]Pivot!XV158&gt;0,1,0)</f>
        <v>0</v>
      </c>
      <c r="XW154">
        <f>IF([1]Pivot!XW158&gt;0,1,0)</f>
        <v>0</v>
      </c>
      <c r="XX154">
        <f>IF([1]Pivot!XX158&gt;0,1,0)</f>
        <v>0</v>
      </c>
      <c r="XY154">
        <f>IF([1]Pivot!XY158&gt;0,1,0)</f>
        <v>0</v>
      </c>
      <c r="XZ154">
        <f>IF([1]Pivot!XZ158&gt;0,1,0)</f>
        <v>0</v>
      </c>
      <c r="YA154">
        <f>IF([1]Pivot!YA158&gt;0,1,0)</f>
        <v>0</v>
      </c>
      <c r="YB154">
        <f>IF([1]Pivot!YB158&gt;0,1,0)</f>
        <v>0</v>
      </c>
      <c r="YC154">
        <f>IF([1]Pivot!YC158&gt;0,1,0)</f>
        <v>0</v>
      </c>
      <c r="YD154">
        <f>IF([1]Pivot!YD158&gt;0,1,0)</f>
        <v>0</v>
      </c>
      <c r="YE154">
        <f>IF([1]Pivot!YE158&gt;0,1,0)</f>
        <v>0</v>
      </c>
      <c r="YF154">
        <f>IF([1]Pivot!YF158&gt;0,1,0)</f>
        <v>0</v>
      </c>
      <c r="YG154">
        <f>IF([1]Pivot!YG158&gt;0,1,0)</f>
        <v>0</v>
      </c>
      <c r="YH154">
        <f>IF([1]Pivot!YH158&gt;0,1,0)</f>
        <v>0</v>
      </c>
      <c r="YI154">
        <f>IF([1]Pivot!YI158&gt;0,1,0)</f>
        <v>0</v>
      </c>
      <c r="YJ154">
        <f>IF([1]Pivot!YJ158&gt;0,1,0)</f>
        <v>0</v>
      </c>
      <c r="YK154">
        <f>IF([1]Pivot!YK158&gt;0,1,0)</f>
        <v>0</v>
      </c>
      <c r="YL154">
        <f>IF([1]Pivot!YL158&gt;0,1,0)</f>
        <v>0</v>
      </c>
      <c r="YM154">
        <f>IF([1]Pivot!YM158&gt;0,1,0)</f>
        <v>0</v>
      </c>
      <c r="YN154">
        <f>IF([1]Pivot!YN158&gt;0,1,0)</f>
        <v>0</v>
      </c>
      <c r="YO154">
        <f>IF([1]Pivot!YO158&gt;0,1,0)</f>
        <v>0</v>
      </c>
      <c r="YP154">
        <f>IF([1]Pivot!YP158&gt;0,1,0)</f>
        <v>0</v>
      </c>
      <c r="YQ154">
        <f>IF([1]Pivot!YQ158&gt;0,1,0)</f>
        <v>0</v>
      </c>
      <c r="YR154">
        <f>IF([1]Pivot!YR158&gt;0,1,0)</f>
        <v>0</v>
      </c>
      <c r="YS154">
        <f>IF([1]Pivot!YS158&gt;0,1,0)</f>
        <v>0</v>
      </c>
      <c r="YT154">
        <f>IF([1]Pivot!YT158&gt;0,1,0)</f>
        <v>0</v>
      </c>
      <c r="YU154">
        <f>IF([1]Pivot!YU158&gt;0,1,0)</f>
        <v>0</v>
      </c>
      <c r="YV154">
        <f>IF([1]Pivot!YV158&gt;0,1,0)</f>
        <v>0</v>
      </c>
      <c r="YW154">
        <f>IF([1]Pivot!YW158&gt;0,1,0)</f>
        <v>0</v>
      </c>
      <c r="YX154">
        <f>IF([1]Pivot!YX158&gt;0,1,0)</f>
        <v>0</v>
      </c>
      <c r="YY154">
        <f>IF([1]Pivot!YY158&gt;0,1,0)</f>
        <v>0</v>
      </c>
      <c r="YZ154">
        <f>IF([1]Pivot!YZ158&gt;0,1,0)</f>
        <v>0</v>
      </c>
      <c r="ZA154">
        <f>IF([1]Pivot!ZA158&gt;0,1,0)</f>
        <v>0</v>
      </c>
      <c r="ZB154">
        <f>IF([1]Pivot!ZB158&gt;0,1,0)</f>
        <v>0</v>
      </c>
      <c r="ZC154">
        <f>IF([1]Pivot!ZC158&gt;0,1,0)</f>
        <v>0</v>
      </c>
      <c r="ZD154">
        <f>IF([1]Pivot!ZD158&gt;0,1,0)</f>
        <v>0</v>
      </c>
      <c r="ZE154">
        <f>IF([1]Pivot!ZE158&gt;0,1,0)</f>
        <v>0</v>
      </c>
      <c r="ZF154">
        <f>IF([1]Pivot!ZF158&gt;0,1,0)</f>
        <v>0</v>
      </c>
      <c r="ZG154">
        <f>IF([1]Pivot!ZG158&gt;0,1,0)</f>
        <v>0</v>
      </c>
      <c r="ZH154">
        <f>IF([1]Pivot!ZH158&gt;0,1,0)</f>
        <v>0</v>
      </c>
      <c r="ZI154">
        <f>IF([1]Pivot!ZI158&gt;0,1,0)</f>
        <v>1</v>
      </c>
      <c r="ZJ154">
        <f>IF([1]Pivot!ZJ158&gt;0,1,0)</f>
        <v>0</v>
      </c>
      <c r="ZK154">
        <f>IF([1]Pivot!ZK158&gt;0,1,0)</f>
        <v>0</v>
      </c>
      <c r="ZL154">
        <f>IF([1]Pivot!ZL158&gt;0,1,0)</f>
        <v>0</v>
      </c>
      <c r="ZM154">
        <f>IF([1]Pivot!ZM158&gt;0,1,0)</f>
        <v>0</v>
      </c>
    </row>
    <row r="155" spans="1:689" x14ac:dyDescent="0.4">
      <c r="A155" s="2" t="s">
        <v>727</v>
      </c>
      <c r="B155">
        <f>IF([1]Pivot!B159&gt;0,1,0)</f>
        <v>0</v>
      </c>
      <c r="C155">
        <f>IF([1]Pivot!C159&gt;0,1,0)</f>
        <v>0</v>
      </c>
      <c r="D155">
        <f>IF([1]Pivot!D159&gt;0,1,0)</f>
        <v>0</v>
      </c>
      <c r="E155">
        <f>IF([1]Pivot!E159&gt;0,1,0)</f>
        <v>0</v>
      </c>
      <c r="F155">
        <f>IF([1]Pivot!F159&gt;0,1,0)</f>
        <v>0</v>
      </c>
      <c r="G155">
        <f>IF([1]Pivot!G159&gt;0,1,0)</f>
        <v>0</v>
      </c>
      <c r="H155">
        <f>IF([1]Pivot!H159&gt;0,1,0)</f>
        <v>0</v>
      </c>
      <c r="I155">
        <f>IF([1]Pivot!I159&gt;0,1,0)</f>
        <v>0</v>
      </c>
      <c r="J155">
        <f>IF([1]Pivot!J159&gt;0,1,0)</f>
        <v>0</v>
      </c>
      <c r="K155">
        <f>IF([1]Pivot!K159&gt;0,1,0)</f>
        <v>0</v>
      </c>
      <c r="L155">
        <f>IF([1]Pivot!L159&gt;0,1,0)</f>
        <v>0</v>
      </c>
      <c r="M155">
        <f>IF([1]Pivot!M159&gt;0,1,0)</f>
        <v>0</v>
      </c>
      <c r="N155">
        <f>IF([1]Pivot!N159&gt;0,1,0)</f>
        <v>0</v>
      </c>
      <c r="O155">
        <f>IF([1]Pivot!O159&gt;0,1,0)</f>
        <v>0</v>
      </c>
      <c r="P155">
        <f>IF([1]Pivot!P159&gt;0,1,0)</f>
        <v>0</v>
      </c>
      <c r="Q155">
        <f>IF([1]Pivot!Q159&gt;0,1,0)</f>
        <v>0</v>
      </c>
      <c r="R155">
        <f>IF([1]Pivot!R159&gt;0,1,0)</f>
        <v>0</v>
      </c>
      <c r="S155">
        <f>IF([1]Pivot!S159&gt;0,1,0)</f>
        <v>0</v>
      </c>
      <c r="T155">
        <f>IF([1]Pivot!T159&gt;0,1,0)</f>
        <v>0</v>
      </c>
      <c r="U155">
        <f>IF([1]Pivot!U159&gt;0,1,0)</f>
        <v>0</v>
      </c>
      <c r="V155">
        <f>IF([1]Pivot!V159&gt;0,1,0)</f>
        <v>0</v>
      </c>
      <c r="W155">
        <f>IF([1]Pivot!W159&gt;0,1,0)</f>
        <v>0</v>
      </c>
      <c r="X155">
        <f>IF([1]Pivot!X159&gt;0,1,0)</f>
        <v>0</v>
      </c>
      <c r="Y155">
        <f>IF([1]Pivot!Y159&gt;0,1,0)</f>
        <v>0</v>
      </c>
      <c r="Z155">
        <f>IF([1]Pivot!Z159&gt;0,1,0)</f>
        <v>0</v>
      </c>
      <c r="AA155">
        <f>IF([1]Pivot!AA159&gt;0,1,0)</f>
        <v>0</v>
      </c>
      <c r="AB155">
        <f>IF([1]Pivot!AB159&gt;0,1,0)</f>
        <v>0</v>
      </c>
      <c r="AC155">
        <f>IF([1]Pivot!AC159&gt;0,1,0)</f>
        <v>0</v>
      </c>
      <c r="AD155">
        <f>IF([1]Pivot!AD159&gt;0,1,0)</f>
        <v>0</v>
      </c>
      <c r="AE155">
        <f>IF([1]Pivot!AE159&gt;0,1,0)</f>
        <v>0</v>
      </c>
      <c r="AF155">
        <f>IF([1]Pivot!AF159&gt;0,1,0)</f>
        <v>0</v>
      </c>
      <c r="AG155">
        <f>IF([1]Pivot!AG159&gt;0,1,0)</f>
        <v>1</v>
      </c>
      <c r="AH155">
        <f>IF([1]Pivot!AH159&gt;0,1,0)</f>
        <v>0</v>
      </c>
      <c r="AI155">
        <f>IF([1]Pivot!AI159&gt;0,1,0)</f>
        <v>0</v>
      </c>
      <c r="AJ155">
        <f>IF([1]Pivot!AJ159&gt;0,1,0)</f>
        <v>0</v>
      </c>
      <c r="AK155">
        <f>IF([1]Pivot!AK159&gt;0,1,0)</f>
        <v>0</v>
      </c>
      <c r="AL155">
        <f>IF([1]Pivot!AL159&gt;0,1,0)</f>
        <v>0</v>
      </c>
      <c r="AM155">
        <f>IF([1]Pivot!AM159&gt;0,1,0)</f>
        <v>0</v>
      </c>
      <c r="AN155">
        <f>IF([1]Pivot!AN159&gt;0,1,0)</f>
        <v>0</v>
      </c>
      <c r="AO155">
        <f>IF([1]Pivot!AO159&gt;0,1,0)</f>
        <v>0</v>
      </c>
      <c r="AP155">
        <f>IF([1]Pivot!AP159&gt;0,1,0)</f>
        <v>0</v>
      </c>
      <c r="AQ155">
        <f>IF([1]Pivot!AQ159&gt;0,1,0)</f>
        <v>0</v>
      </c>
      <c r="AR155">
        <f>IF([1]Pivot!AR159&gt;0,1,0)</f>
        <v>0</v>
      </c>
      <c r="AS155">
        <f>IF([1]Pivot!AS159&gt;0,1,0)</f>
        <v>0</v>
      </c>
      <c r="AT155">
        <f>IF([1]Pivot!AT159&gt;0,1,0)</f>
        <v>0</v>
      </c>
      <c r="AU155">
        <f>IF([1]Pivot!AU159&gt;0,1,0)</f>
        <v>0</v>
      </c>
      <c r="AV155">
        <f>IF([1]Pivot!AV159&gt;0,1,0)</f>
        <v>0</v>
      </c>
      <c r="AW155">
        <f>IF([1]Pivot!AW159&gt;0,1,0)</f>
        <v>0</v>
      </c>
      <c r="AX155">
        <f>IF([1]Pivot!AX159&gt;0,1,0)</f>
        <v>0</v>
      </c>
      <c r="AY155">
        <f>IF([1]Pivot!AY159&gt;0,1,0)</f>
        <v>0</v>
      </c>
      <c r="AZ155">
        <f>IF([1]Pivot!AZ159&gt;0,1,0)</f>
        <v>0</v>
      </c>
      <c r="BA155">
        <f>IF([1]Pivot!BA159&gt;0,1,0)</f>
        <v>0</v>
      </c>
      <c r="BB155">
        <f>IF([1]Pivot!BB159&gt;0,1,0)</f>
        <v>0</v>
      </c>
      <c r="BC155">
        <f>IF([1]Pivot!BC159&gt;0,1,0)</f>
        <v>0</v>
      </c>
      <c r="BD155">
        <f>IF([1]Pivot!BD159&gt;0,1,0)</f>
        <v>0</v>
      </c>
      <c r="BE155">
        <f>IF([1]Pivot!BE159&gt;0,1,0)</f>
        <v>0</v>
      </c>
      <c r="BF155">
        <f>IF([1]Pivot!BF159&gt;0,1,0)</f>
        <v>0</v>
      </c>
      <c r="BG155">
        <f>IF([1]Pivot!BG159&gt;0,1,0)</f>
        <v>0</v>
      </c>
      <c r="BH155">
        <f>IF([1]Pivot!BH159&gt;0,1,0)</f>
        <v>0</v>
      </c>
      <c r="BI155">
        <f>IF([1]Pivot!BI159&gt;0,1,0)</f>
        <v>0</v>
      </c>
      <c r="BJ155">
        <f>IF([1]Pivot!BJ159&gt;0,1,0)</f>
        <v>0</v>
      </c>
      <c r="BK155">
        <f>IF([1]Pivot!BK159&gt;0,1,0)</f>
        <v>0</v>
      </c>
      <c r="BL155">
        <f>IF([1]Pivot!BL159&gt;0,1,0)</f>
        <v>0</v>
      </c>
      <c r="BM155">
        <f>IF([1]Pivot!BM159&gt;0,1,0)</f>
        <v>0</v>
      </c>
      <c r="BN155">
        <f>IF([1]Pivot!BN159&gt;0,1,0)</f>
        <v>0</v>
      </c>
      <c r="BO155">
        <f>IF([1]Pivot!BO159&gt;0,1,0)</f>
        <v>0</v>
      </c>
      <c r="BP155">
        <f>IF([1]Pivot!BP159&gt;0,1,0)</f>
        <v>0</v>
      </c>
      <c r="BQ155">
        <f>IF([1]Pivot!BQ159&gt;0,1,0)</f>
        <v>0</v>
      </c>
      <c r="BR155">
        <f>IF([1]Pivot!BR159&gt;0,1,0)</f>
        <v>0</v>
      </c>
      <c r="BS155">
        <f>IF([1]Pivot!BS159&gt;0,1,0)</f>
        <v>0</v>
      </c>
      <c r="BT155">
        <f>IF([1]Pivot!BT159&gt;0,1,0)</f>
        <v>0</v>
      </c>
      <c r="BU155">
        <f>IF([1]Pivot!BU159&gt;0,1,0)</f>
        <v>0</v>
      </c>
      <c r="BV155">
        <f>IF([1]Pivot!BV159&gt;0,1,0)</f>
        <v>0</v>
      </c>
      <c r="BW155">
        <f>IF([1]Pivot!BW159&gt;0,1,0)</f>
        <v>0</v>
      </c>
      <c r="BX155">
        <f>IF([1]Pivot!BX159&gt;0,1,0)</f>
        <v>0</v>
      </c>
      <c r="BY155">
        <f>IF([1]Pivot!BY159&gt;0,1,0)</f>
        <v>0</v>
      </c>
      <c r="BZ155">
        <f>IF([1]Pivot!BZ159&gt;0,1,0)</f>
        <v>0</v>
      </c>
      <c r="CA155">
        <f>IF([1]Pivot!CA159&gt;0,1,0)</f>
        <v>0</v>
      </c>
      <c r="CB155">
        <f>IF([1]Pivot!CB159&gt;0,1,0)</f>
        <v>0</v>
      </c>
      <c r="CC155">
        <f>IF([1]Pivot!CC159&gt;0,1,0)</f>
        <v>0</v>
      </c>
      <c r="CD155">
        <f>IF([1]Pivot!CD159&gt;0,1,0)</f>
        <v>0</v>
      </c>
      <c r="CE155">
        <f>IF([1]Pivot!CE159&gt;0,1,0)</f>
        <v>0</v>
      </c>
      <c r="CF155">
        <f>IF([1]Pivot!CF159&gt;0,1,0)</f>
        <v>0</v>
      </c>
      <c r="CG155">
        <f>IF([1]Pivot!CG159&gt;0,1,0)</f>
        <v>0</v>
      </c>
      <c r="CH155">
        <f>IF([1]Pivot!CH159&gt;0,1,0)</f>
        <v>0</v>
      </c>
      <c r="CI155">
        <f>IF([1]Pivot!CI159&gt;0,1,0)</f>
        <v>0</v>
      </c>
      <c r="CJ155">
        <f>IF([1]Pivot!CJ159&gt;0,1,0)</f>
        <v>0</v>
      </c>
      <c r="CK155">
        <f>IF([1]Pivot!CK159&gt;0,1,0)</f>
        <v>0</v>
      </c>
      <c r="CL155">
        <f>IF([1]Pivot!CL159&gt;0,1,0)</f>
        <v>0</v>
      </c>
      <c r="CM155">
        <f>IF([1]Pivot!CM159&gt;0,1,0)</f>
        <v>0</v>
      </c>
      <c r="CN155">
        <f>IF([1]Pivot!CN159&gt;0,1,0)</f>
        <v>0</v>
      </c>
      <c r="CO155">
        <f>IF([1]Pivot!CO159&gt;0,1,0)</f>
        <v>0</v>
      </c>
      <c r="CP155">
        <f>IF([1]Pivot!CP159&gt;0,1,0)</f>
        <v>0</v>
      </c>
      <c r="CQ155">
        <f>IF([1]Pivot!CQ159&gt;0,1,0)</f>
        <v>0</v>
      </c>
      <c r="CR155">
        <f>IF([1]Pivot!CR159&gt;0,1,0)</f>
        <v>0</v>
      </c>
      <c r="CS155">
        <f>IF([1]Pivot!CS159&gt;0,1,0)</f>
        <v>0</v>
      </c>
      <c r="CT155">
        <f>IF([1]Pivot!CT159&gt;0,1,0)</f>
        <v>0</v>
      </c>
      <c r="CU155">
        <f>IF([1]Pivot!CU159&gt;0,1,0)</f>
        <v>0</v>
      </c>
      <c r="CV155">
        <f>IF([1]Pivot!CV159&gt;0,1,0)</f>
        <v>0</v>
      </c>
      <c r="CW155">
        <f>IF([1]Pivot!CW159&gt;0,1,0)</f>
        <v>0</v>
      </c>
      <c r="CX155">
        <f>IF([1]Pivot!CX159&gt;0,1,0)</f>
        <v>0</v>
      </c>
      <c r="CY155">
        <f>IF([1]Pivot!CY159&gt;0,1,0)</f>
        <v>0</v>
      </c>
      <c r="CZ155">
        <f>IF([1]Pivot!CZ159&gt;0,1,0)</f>
        <v>0</v>
      </c>
      <c r="DA155">
        <f>IF([1]Pivot!DA159&gt;0,1,0)</f>
        <v>0</v>
      </c>
      <c r="DB155">
        <f>IF([1]Pivot!DB159&gt;0,1,0)</f>
        <v>0</v>
      </c>
      <c r="DC155">
        <f>IF([1]Pivot!DC159&gt;0,1,0)</f>
        <v>0</v>
      </c>
      <c r="DD155">
        <f>IF([1]Pivot!DD159&gt;0,1,0)</f>
        <v>0</v>
      </c>
      <c r="DE155">
        <f>IF([1]Pivot!DE159&gt;0,1,0)</f>
        <v>0</v>
      </c>
      <c r="DF155">
        <f>IF([1]Pivot!DF159&gt;0,1,0)</f>
        <v>0</v>
      </c>
      <c r="DG155">
        <f>IF([1]Pivot!DG159&gt;0,1,0)</f>
        <v>0</v>
      </c>
      <c r="DH155">
        <f>IF([1]Pivot!DH159&gt;0,1,0)</f>
        <v>0</v>
      </c>
      <c r="DI155">
        <f>IF([1]Pivot!DI159&gt;0,1,0)</f>
        <v>0</v>
      </c>
      <c r="DJ155">
        <f>IF([1]Pivot!DJ159&gt;0,1,0)</f>
        <v>0</v>
      </c>
      <c r="DK155">
        <f>IF([1]Pivot!DK159&gt;0,1,0)</f>
        <v>0</v>
      </c>
      <c r="DL155">
        <f>IF([1]Pivot!DL159&gt;0,1,0)</f>
        <v>0</v>
      </c>
      <c r="DM155">
        <f>IF([1]Pivot!DM159&gt;0,1,0)</f>
        <v>0</v>
      </c>
      <c r="DN155">
        <f>IF([1]Pivot!DN159&gt;0,1,0)</f>
        <v>0</v>
      </c>
      <c r="DO155">
        <f>IF([1]Pivot!DO159&gt;0,1,0)</f>
        <v>0</v>
      </c>
      <c r="DP155">
        <f>IF([1]Pivot!DP159&gt;0,1,0)</f>
        <v>0</v>
      </c>
      <c r="DQ155">
        <f>IF([1]Pivot!DQ159&gt;0,1,0)</f>
        <v>0</v>
      </c>
      <c r="DR155">
        <f>IF([1]Pivot!DR159&gt;0,1,0)</f>
        <v>0</v>
      </c>
      <c r="DS155">
        <f>IF([1]Pivot!DS159&gt;0,1,0)</f>
        <v>0</v>
      </c>
      <c r="DT155">
        <f>IF([1]Pivot!DT159&gt;0,1,0)</f>
        <v>0</v>
      </c>
      <c r="DU155">
        <f>IF([1]Pivot!DU159&gt;0,1,0)</f>
        <v>0</v>
      </c>
      <c r="DV155">
        <f>IF([1]Pivot!DV159&gt;0,1,0)</f>
        <v>0</v>
      </c>
      <c r="DW155">
        <f>IF([1]Pivot!DW159&gt;0,1,0)</f>
        <v>0</v>
      </c>
      <c r="DX155">
        <f>IF([1]Pivot!DX159&gt;0,1,0)</f>
        <v>0</v>
      </c>
      <c r="DY155">
        <f>IF([1]Pivot!DY159&gt;0,1,0)</f>
        <v>0</v>
      </c>
      <c r="DZ155">
        <f>IF([1]Pivot!DZ159&gt;0,1,0)</f>
        <v>0</v>
      </c>
      <c r="EA155">
        <f>IF([1]Pivot!EA159&gt;0,1,0)</f>
        <v>0</v>
      </c>
      <c r="EB155">
        <f>IF([1]Pivot!EB159&gt;0,1,0)</f>
        <v>0</v>
      </c>
      <c r="EC155">
        <f>IF([1]Pivot!EC159&gt;0,1,0)</f>
        <v>0</v>
      </c>
      <c r="ED155">
        <f>IF([1]Pivot!ED159&gt;0,1,0)</f>
        <v>0</v>
      </c>
      <c r="EE155">
        <f>IF([1]Pivot!EE159&gt;0,1,0)</f>
        <v>0</v>
      </c>
      <c r="EF155">
        <f>IF([1]Pivot!EF159&gt;0,1,0)</f>
        <v>0</v>
      </c>
      <c r="EG155">
        <f>IF([1]Pivot!EG159&gt;0,1,0)</f>
        <v>0</v>
      </c>
      <c r="EH155">
        <f>IF([1]Pivot!EH159&gt;0,1,0)</f>
        <v>0</v>
      </c>
      <c r="EI155">
        <f>IF([1]Pivot!EI159&gt;0,1,0)</f>
        <v>0</v>
      </c>
      <c r="EJ155">
        <f>IF([1]Pivot!EJ159&gt;0,1,0)</f>
        <v>0</v>
      </c>
      <c r="EK155">
        <f>IF([1]Pivot!EK159&gt;0,1,0)</f>
        <v>0</v>
      </c>
      <c r="EL155">
        <f>IF([1]Pivot!EL159&gt;0,1,0)</f>
        <v>0</v>
      </c>
      <c r="EM155">
        <f>IF([1]Pivot!EM159&gt;0,1,0)</f>
        <v>0</v>
      </c>
      <c r="EN155">
        <f>IF([1]Pivot!EN159&gt;0,1,0)</f>
        <v>0</v>
      </c>
      <c r="EO155">
        <f>IF([1]Pivot!EO159&gt;0,1,0)</f>
        <v>0</v>
      </c>
      <c r="EP155">
        <f>IF([1]Pivot!EP159&gt;0,1,0)</f>
        <v>0</v>
      </c>
      <c r="EQ155">
        <f>IF([1]Pivot!EQ159&gt;0,1,0)</f>
        <v>0</v>
      </c>
      <c r="ER155">
        <f>IF([1]Pivot!ER159&gt;0,1,0)</f>
        <v>0</v>
      </c>
      <c r="ES155">
        <f>IF([1]Pivot!ES159&gt;0,1,0)</f>
        <v>0</v>
      </c>
      <c r="ET155">
        <f>IF([1]Pivot!ET159&gt;0,1,0)</f>
        <v>0</v>
      </c>
      <c r="EU155">
        <f>IF([1]Pivot!EU159&gt;0,1,0)</f>
        <v>0</v>
      </c>
      <c r="EV155">
        <f>IF([1]Pivot!EV159&gt;0,1,0)</f>
        <v>0</v>
      </c>
      <c r="EW155">
        <f>IF([1]Pivot!EW159&gt;0,1,0)</f>
        <v>0</v>
      </c>
      <c r="EX155">
        <f>IF([1]Pivot!EX159&gt;0,1,0)</f>
        <v>0</v>
      </c>
      <c r="EY155">
        <f>IF([1]Pivot!EY159&gt;0,1,0)</f>
        <v>0</v>
      </c>
      <c r="EZ155">
        <f>IF([1]Pivot!EZ159&gt;0,1,0)</f>
        <v>0</v>
      </c>
      <c r="FA155">
        <f>IF([1]Pivot!FA159&gt;0,1,0)</f>
        <v>0</v>
      </c>
      <c r="FB155">
        <f>IF([1]Pivot!FB159&gt;0,1,0)</f>
        <v>0</v>
      </c>
      <c r="FC155">
        <f>IF([1]Pivot!FC159&gt;0,1,0)</f>
        <v>0</v>
      </c>
      <c r="FD155">
        <f>IF([1]Pivot!FD159&gt;0,1,0)</f>
        <v>0</v>
      </c>
      <c r="FE155">
        <f>IF([1]Pivot!FE159&gt;0,1,0)</f>
        <v>0</v>
      </c>
      <c r="FF155">
        <f>IF([1]Pivot!FF159&gt;0,1,0)</f>
        <v>0</v>
      </c>
      <c r="FG155">
        <f>IF([1]Pivot!FG159&gt;0,1,0)</f>
        <v>0</v>
      </c>
      <c r="FH155">
        <f>IF([1]Pivot!FH159&gt;0,1,0)</f>
        <v>0</v>
      </c>
      <c r="FI155">
        <f>IF([1]Pivot!FI159&gt;0,1,0)</f>
        <v>0</v>
      </c>
      <c r="FJ155">
        <f>IF([1]Pivot!FJ159&gt;0,1,0)</f>
        <v>0</v>
      </c>
      <c r="FK155">
        <f>IF([1]Pivot!FK159&gt;0,1,0)</f>
        <v>0</v>
      </c>
      <c r="FL155">
        <f>IF([1]Pivot!FL159&gt;0,1,0)</f>
        <v>0</v>
      </c>
      <c r="FM155">
        <f>IF([1]Pivot!FM159&gt;0,1,0)</f>
        <v>0</v>
      </c>
      <c r="FN155">
        <f>IF([1]Pivot!FN159&gt;0,1,0)</f>
        <v>0</v>
      </c>
      <c r="FO155">
        <f>IF([1]Pivot!FO159&gt;0,1,0)</f>
        <v>0</v>
      </c>
      <c r="FP155">
        <f>IF([1]Pivot!FP159&gt;0,1,0)</f>
        <v>0</v>
      </c>
      <c r="FQ155">
        <f>IF([1]Pivot!FQ159&gt;0,1,0)</f>
        <v>0</v>
      </c>
      <c r="FR155">
        <f>IF([1]Pivot!FR159&gt;0,1,0)</f>
        <v>0</v>
      </c>
      <c r="FS155">
        <f>IF([1]Pivot!FS159&gt;0,1,0)</f>
        <v>0</v>
      </c>
      <c r="FT155">
        <f>IF([1]Pivot!FT159&gt;0,1,0)</f>
        <v>0</v>
      </c>
      <c r="FU155">
        <f>IF([1]Pivot!FU159&gt;0,1,0)</f>
        <v>0</v>
      </c>
      <c r="FV155">
        <f>IF([1]Pivot!FV159&gt;0,1,0)</f>
        <v>0</v>
      </c>
      <c r="FW155">
        <f>IF([1]Pivot!FW159&gt;0,1,0)</f>
        <v>0</v>
      </c>
      <c r="FX155">
        <f>IF([1]Pivot!FX159&gt;0,1,0)</f>
        <v>0</v>
      </c>
      <c r="FY155">
        <f>IF([1]Pivot!FY159&gt;0,1,0)</f>
        <v>0</v>
      </c>
      <c r="FZ155">
        <f>IF([1]Pivot!FZ159&gt;0,1,0)</f>
        <v>0</v>
      </c>
      <c r="GA155">
        <f>IF([1]Pivot!GA159&gt;0,1,0)</f>
        <v>0</v>
      </c>
      <c r="GB155">
        <f>IF([1]Pivot!GB159&gt;0,1,0)</f>
        <v>0</v>
      </c>
      <c r="GC155">
        <f>IF([1]Pivot!GC159&gt;0,1,0)</f>
        <v>0</v>
      </c>
      <c r="GD155">
        <f>IF([1]Pivot!GD159&gt;0,1,0)</f>
        <v>0</v>
      </c>
      <c r="GE155">
        <f>IF([1]Pivot!GE159&gt;0,1,0)</f>
        <v>1</v>
      </c>
      <c r="GF155">
        <f>IF([1]Pivot!GF159&gt;0,1,0)</f>
        <v>0</v>
      </c>
      <c r="GG155">
        <f>IF([1]Pivot!GG159&gt;0,1,0)</f>
        <v>0</v>
      </c>
      <c r="GH155">
        <f>IF([1]Pivot!GH159&gt;0,1,0)</f>
        <v>0</v>
      </c>
      <c r="GI155">
        <f>IF([1]Pivot!GI159&gt;0,1,0)</f>
        <v>0</v>
      </c>
      <c r="GJ155">
        <f>IF([1]Pivot!GJ159&gt;0,1,0)</f>
        <v>0</v>
      </c>
      <c r="GK155">
        <f>IF([1]Pivot!GK159&gt;0,1,0)</f>
        <v>0</v>
      </c>
      <c r="GL155">
        <f>IF([1]Pivot!GL159&gt;0,1,0)</f>
        <v>1</v>
      </c>
      <c r="GM155">
        <f>IF([1]Pivot!GM159&gt;0,1,0)</f>
        <v>0</v>
      </c>
      <c r="GN155">
        <f>IF([1]Pivot!GN159&gt;0,1,0)</f>
        <v>1</v>
      </c>
      <c r="GO155">
        <f>IF([1]Pivot!GO159&gt;0,1,0)</f>
        <v>0</v>
      </c>
      <c r="GP155">
        <f>IF([1]Pivot!GP159&gt;0,1,0)</f>
        <v>0</v>
      </c>
      <c r="GQ155">
        <f>IF([1]Pivot!GQ159&gt;0,1,0)</f>
        <v>0</v>
      </c>
      <c r="GR155">
        <f>IF([1]Pivot!GR159&gt;0,1,0)</f>
        <v>0</v>
      </c>
      <c r="GS155">
        <f>IF([1]Pivot!GS159&gt;0,1,0)</f>
        <v>0</v>
      </c>
      <c r="GT155">
        <f>IF([1]Pivot!GT159&gt;0,1,0)</f>
        <v>0</v>
      </c>
      <c r="GU155">
        <f>IF([1]Pivot!GU159&gt;0,1,0)</f>
        <v>0</v>
      </c>
      <c r="GV155">
        <f>IF([1]Pivot!GV159&gt;0,1,0)</f>
        <v>0</v>
      </c>
      <c r="GW155">
        <f>IF([1]Pivot!GW159&gt;0,1,0)</f>
        <v>0</v>
      </c>
      <c r="GX155">
        <f>IF([1]Pivot!GX159&gt;0,1,0)</f>
        <v>0</v>
      </c>
      <c r="GY155">
        <f>IF([1]Pivot!GY159&gt;0,1,0)</f>
        <v>0</v>
      </c>
      <c r="GZ155">
        <f>IF([1]Pivot!GZ159&gt;0,1,0)</f>
        <v>0</v>
      </c>
      <c r="HA155">
        <f>IF([1]Pivot!HA159&gt;0,1,0)</f>
        <v>0</v>
      </c>
      <c r="HB155">
        <f>IF([1]Pivot!HB159&gt;0,1,0)</f>
        <v>0</v>
      </c>
      <c r="HC155">
        <f>IF([1]Pivot!HC159&gt;0,1,0)</f>
        <v>0</v>
      </c>
      <c r="HD155">
        <f>IF([1]Pivot!HD159&gt;0,1,0)</f>
        <v>0</v>
      </c>
      <c r="HE155">
        <f>IF([1]Pivot!HE159&gt;0,1,0)</f>
        <v>1</v>
      </c>
      <c r="HF155">
        <f>IF([1]Pivot!HF159&gt;0,1,0)</f>
        <v>0</v>
      </c>
      <c r="HG155">
        <f>IF([1]Pivot!HG159&gt;0,1,0)</f>
        <v>0</v>
      </c>
      <c r="HH155">
        <f>IF([1]Pivot!HH159&gt;0,1,0)</f>
        <v>0</v>
      </c>
      <c r="HI155">
        <f>IF([1]Pivot!HI159&gt;0,1,0)</f>
        <v>0</v>
      </c>
      <c r="HJ155">
        <f>IF([1]Pivot!HJ159&gt;0,1,0)</f>
        <v>0</v>
      </c>
      <c r="HK155">
        <f>IF([1]Pivot!HK159&gt;0,1,0)</f>
        <v>0</v>
      </c>
      <c r="HL155">
        <f>IF([1]Pivot!HL159&gt;0,1,0)</f>
        <v>0</v>
      </c>
      <c r="HM155">
        <f>IF([1]Pivot!HM159&gt;0,1,0)</f>
        <v>0</v>
      </c>
      <c r="HN155">
        <f>IF([1]Pivot!HN159&gt;0,1,0)</f>
        <v>0</v>
      </c>
      <c r="HO155">
        <f>IF([1]Pivot!HO159&gt;0,1,0)</f>
        <v>0</v>
      </c>
      <c r="HP155">
        <f>IF([1]Pivot!HP159&gt;0,1,0)</f>
        <v>0</v>
      </c>
      <c r="HQ155">
        <f>IF([1]Pivot!HQ159&gt;0,1,0)</f>
        <v>0</v>
      </c>
      <c r="HR155">
        <f>IF([1]Pivot!HR159&gt;0,1,0)</f>
        <v>0</v>
      </c>
      <c r="HS155">
        <f>IF([1]Pivot!HS159&gt;0,1,0)</f>
        <v>0</v>
      </c>
      <c r="HT155">
        <f>IF([1]Pivot!HT159&gt;0,1,0)</f>
        <v>0</v>
      </c>
      <c r="HU155">
        <f>IF([1]Pivot!HU159&gt;0,1,0)</f>
        <v>0</v>
      </c>
      <c r="HV155">
        <f>IF([1]Pivot!HV159&gt;0,1,0)</f>
        <v>0</v>
      </c>
      <c r="HW155">
        <f>IF([1]Pivot!HW159&gt;0,1,0)</f>
        <v>0</v>
      </c>
      <c r="HX155">
        <f>IF([1]Pivot!HX159&gt;0,1,0)</f>
        <v>0</v>
      </c>
      <c r="HY155">
        <f>IF([1]Pivot!HY159&gt;0,1,0)</f>
        <v>0</v>
      </c>
      <c r="HZ155">
        <f>IF([1]Pivot!HZ159&gt;0,1,0)</f>
        <v>0</v>
      </c>
      <c r="IA155">
        <f>IF([1]Pivot!IA159&gt;0,1,0)</f>
        <v>0</v>
      </c>
      <c r="IB155">
        <f>IF([1]Pivot!IB159&gt;0,1,0)</f>
        <v>0</v>
      </c>
      <c r="IC155">
        <f>IF([1]Pivot!IC159&gt;0,1,0)</f>
        <v>0</v>
      </c>
      <c r="ID155">
        <f>IF([1]Pivot!ID159&gt;0,1,0)</f>
        <v>0</v>
      </c>
      <c r="IE155">
        <f>IF([1]Pivot!IE159&gt;0,1,0)</f>
        <v>0</v>
      </c>
      <c r="IF155">
        <f>IF([1]Pivot!IF159&gt;0,1,0)</f>
        <v>0</v>
      </c>
      <c r="IG155">
        <f>IF([1]Pivot!IG159&gt;0,1,0)</f>
        <v>0</v>
      </c>
      <c r="IH155">
        <f>IF([1]Pivot!IH159&gt;0,1,0)</f>
        <v>0</v>
      </c>
      <c r="II155">
        <f>IF([1]Pivot!II159&gt;0,1,0)</f>
        <v>1</v>
      </c>
      <c r="IJ155">
        <f>IF([1]Pivot!IJ159&gt;0,1,0)</f>
        <v>0</v>
      </c>
      <c r="IK155">
        <f>IF([1]Pivot!IK159&gt;0,1,0)</f>
        <v>0</v>
      </c>
      <c r="IL155">
        <f>IF([1]Pivot!IL159&gt;0,1,0)</f>
        <v>0</v>
      </c>
      <c r="IM155">
        <f>IF([1]Pivot!IM159&gt;0,1,0)</f>
        <v>0</v>
      </c>
      <c r="IN155">
        <f>IF([1]Pivot!IN159&gt;0,1,0)</f>
        <v>0</v>
      </c>
      <c r="IO155">
        <f>IF([1]Pivot!IO159&gt;0,1,0)</f>
        <v>0</v>
      </c>
      <c r="IP155">
        <f>IF([1]Pivot!IP159&gt;0,1,0)</f>
        <v>0</v>
      </c>
      <c r="IQ155">
        <f>IF([1]Pivot!IQ159&gt;0,1,0)</f>
        <v>0</v>
      </c>
      <c r="IR155">
        <f>IF([1]Pivot!IR159&gt;0,1,0)</f>
        <v>0</v>
      </c>
      <c r="IS155">
        <f>IF([1]Pivot!IS159&gt;0,1,0)</f>
        <v>0</v>
      </c>
      <c r="IT155">
        <f>IF([1]Pivot!IT159&gt;0,1,0)</f>
        <v>0</v>
      </c>
      <c r="IU155">
        <f>IF([1]Pivot!IU159&gt;0,1,0)</f>
        <v>1</v>
      </c>
      <c r="IV155">
        <f>IF([1]Pivot!IV159&gt;0,1,0)</f>
        <v>1</v>
      </c>
      <c r="IW155">
        <f>IF([1]Pivot!IW159&gt;0,1,0)</f>
        <v>0</v>
      </c>
      <c r="IX155">
        <f>IF([1]Pivot!IX159&gt;0,1,0)</f>
        <v>0</v>
      </c>
      <c r="IY155">
        <f>IF([1]Pivot!IY159&gt;0,1,0)</f>
        <v>0</v>
      </c>
      <c r="IZ155">
        <f>IF([1]Pivot!IZ159&gt;0,1,0)</f>
        <v>0</v>
      </c>
      <c r="JA155">
        <f>IF([1]Pivot!JA159&gt;0,1,0)</f>
        <v>1</v>
      </c>
      <c r="JB155">
        <f>IF([1]Pivot!JB159&gt;0,1,0)</f>
        <v>0</v>
      </c>
      <c r="JC155">
        <f>IF([1]Pivot!JC159&gt;0,1,0)</f>
        <v>0</v>
      </c>
      <c r="JD155">
        <f>IF([1]Pivot!JD159&gt;0,1,0)</f>
        <v>0</v>
      </c>
      <c r="JE155">
        <f>IF([1]Pivot!JE159&gt;0,1,0)</f>
        <v>1</v>
      </c>
      <c r="JF155">
        <f>IF([1]Pivot!JF159&gt;0,1,0)</f>
        <v>0</v>
      </c>
      <c r="JG155">
        <f>IF([1]Pivot!JG159&gt;0,1,0)</f>
        <v>0</v>
      </c>
      <c r="JH155">
        <f>IF([1]Pivot!JH159&gt;0,1,0)</f>
        <v>0</v>
      </c>
      <c r="JI155">
        <f>IF([1]Pivot!JI159&gt;0,1,0)</f>
        <v>0</v>
      </c>
      <c r="JJ155">
        <f>IF([1]Pivot!JJ159&gt;0,1,0)</f>
        <v>0</v>
      </c>
      <c r="JK155">
        <f>IF([1]Pivot!JK159&gt;0,1,0)</f>
        <v>0</v>
      </c>
      <c r="JL155">
        <f>IF([1]Pivot!JL159&gt;0,1,0)</f>
        <v>0</v>
      </c>
      <c r="JM155">
        <f>IF([1]Pivot!JM159&gt;0,1,0)</f>
        <v>0</v>
      </c>
      <c r="JN155">
        <f>IF([1]Pivot!JN159&gt;0,1,0)</f>
        <v>0</v>
      </c>
      <c r="JO155">
        <f>IF([1]Pivot!JO159&gt;0,1,0)</f>
        <v>0</v>
      </c>
      <c r="JP155">
        <f>IF([1]Pivot!JP159&gt;0,1,0)</f>
        <v>0</v>
      </c>
      <c r="JQ155">
        <f>IF([1]Pivot!JQ159&gt;0,1,0)</f>
        <v>0</v>
      </c>
      <c r="JR155">
        <f>IF([1]Pivot!JR159&gt;0,1,0)</f>
        <v>0</v>
      </c>
      <c r="JS155">
        <f>IF([1]Pivot!JS159&gt;0,1,0)</f>
        <v>0</v>
      </c>
      <c r="JT155">
        <f>IF([1]Pivot!JT159&gt;0,1,0)</f>
        <v>0</v>
      </c>
      <c r="JU155">
        <f>IF([1]Pivot!JU159&gt;0,1,0)</f>
        <v>0</v>
      </c>
      <c r="JV155">
        <f>IF([1]Pivot!JV159&gt;0,1,0)</f>
        <v>0</v>
      </c>
      <c r="JW155">
        <f>IF([1]Pivot!JW159&gt;0,1,0)</f>
        <v>0</v>
      </c>
      <c r="JX155">
        <f>IF([1]Pivot!JX159&gt;0,1,0)</f>
        <v>0</v>
      </c>
      <c r="JY155">
        <f>IF([1]Pivot!JY159&gt;0,1,0)</f>
        <v>0</v>
      </c>
      <c r="JZ155">
        <f>IF([1]Pivot!JZ159&gt;0,1,0)</f>
        <v>0</v>
      </c>
      <c r="KA155">
        <f>IF([1]Pivot!KA159&gt;0,1,0)</f>
        <v>0</v>
      </c>
      <c r="KB155">
        <f>IF([1]Pivot!KB159&gt;0,1,0)</f>
        <v>0</v>
      </c>
      <c r="KC155">
        <f>IF([1]Pivot!KC159&gt;0,1,0)</f>
        <v>0</v>
      </c>
      <c r="KD155">
        <f>IF([1]Pivot!KD159&gt;0,1,0)</f>
        <v>0</v>
      </c>
      <c r="KE155">
        <f>IF([1]Pivot!KE159&gt;0,1,0)</f>
        <v>0</v>
      </c>
      <c r="KF155">
        <f>IF([1]Pivot!KF159&gt;0,1,0)</f>
        <v>0</v>
      </c>
      <c r="KG155">
        <f>IF([1]Pivot!KG159&gt;0,1,0)</f>
        <v>0</v>
      </c>
      <c r="KH155">
        <f>IF([1]Pivot!KH159&gt;0,1,0)</f>
        <v>0</v>
      </c>
      <c r="KI155">
        <f>IF([1]Pivot!KI159&gt;0,1,0)</f>
        <v>0</v>
      </c>
      <c r="KJ155">
        <f>IF([1]Pivot!KJ159&gt;0,1,0)</f>
        <v>0</v>
      </c>
      <c r="KK155">
        <f>IF([1]Pivot!KK159&gt;0,1,0)</f>
        <v>0</v>
      </c>
      <c r="KL155">
        <f>IF([1]Pivot!KL159&gt;0,1,0)</f>
        <v>0</v>
      </c>
      <c r="KM155">
        <f>IF([1]Pivot!KM159&gt;0,1,0)</f>
        <v>0</v>
      </c>
      <c r="KN155">
        <f>IF([1]Pivot!KN159&gt;0,1,0)</f>
        <v>0</v>
      </c>
      <c r="KO155">
        <f>IF([1]Pivot!KO159&gt;0,1,0)</f>
        <v>0</v>
      </c>
      <c r="KP155">
        <f>IF([1]Pivot!KP159&gt;0,1,0)</f>
        <v>0</v>
      </c>
      <c r="KQ155">
        <f>IF([1]Pivot!KQ159&gt;0,1,0)</f>
        <v>0</v>
      </c>
      <c r="KR155">
        <f>IF([1]Pivot!KR159&gt;0,1,0)</f>
        <v>0</v>
      </c>
      <c r="KS155">
        <f>IF([1]Pivot!KS159&gt;0,1,0)</f>
        <v>0</v>
      </c>
      <c r="KT155">
        <f>IF([1]Pivot!KT159&gt;0,1,0)</f>
        <v>0</v>
      </c>
      <c r="KU155">
        <f>IF([1]Pivot!KU159&gt;0,1,0)</f>
        <v>0</v>
      </c>
      <c r="KV155">
        <f>IF([1]Pivot!KV159&gt;0,1,0)</f>
        <v>0</v>
      </c>
      <c r="KW155">
        <f>IF([1]Pivot!KW159&gt;0,1,0)</f>
        <v>0</v>
      </c>
      <c r="KX155">
        <f>IF([1]Pivot!KX159&gt;0,1,0)</f>
        <v>0</v>
      </c>
      <c r="KY155">
        <f>IF([1]Pivot!KY159&gt;0,1,0)</f>
        <v>0</v>
      </c>
      <c r="KZ155">
        <f>IF([1]Pivot!KZ159&gt;0,1,0)</f>
        <v>0</v>
      </c>
      <c r="LA155">
        <f>IF([1]Pivot!LA159&gt;0,1,0)</f>
        <v>0</v>
      </c>
      <c r="LB155">
        <f>IF([1]Pivot!LB159&gt;0,1,0)</f>
        <v>0</v>
      </c>
      <c r="LC155">
        <f>IF([1]Pivot!LC159&gt;0,1,0)</f>
        <v>0</v>
      </c>
      <c r="LD155">
        <f>IF([1]Pivot!LD159&gt;0,1,0)</f>
        <v>1</v>
      </c>
      <c r="LE155">
        <f>IF([1]Pivot!LE159&gt;0,1,0)</f>
        <v>0</v>
      </c>
      <c r="LF155">
        <f>IF([1]Pivot!LF159&gt;0,1,0)</f>
        <v>0</v>
      </c>
      <c r="LG155">
        <f>IF([1]Pivot!LG159&gt;0,1,0)</f>
        <v>1</v>
      </c>
      <c r="LH155">
        <f>IF([1]Pivot!LH159&gt;0,1,0)</f>
        <v>0</v>
      </c>
      <c r="LI155">
        <f>IF([1]Pivot!LI159&gt;0,1,0)</f>
        <v>0</v>
      </c>
      <c r="LJ155">
        <f>IF([1]Pivot!LJ159&gt;0,1,0)</f>
        <v>0</v>
      </c>
      <c r="LK155">
        <f>IF([1]Pivot!LK159&gt;0,1,0)</f>
        <v>0</v>
      </c>
      <c r="LL155">
        <f>IF([1]Pivot!LL159&gt;0,1,0)</f>
        <v>0</v>
      </c>
      <c r="LM155">
        <f>IF([1]Pivot!LM159&gt;0,1,0)</f>
        <v>0</v>
      </c>
      <c r="LN155">
        <f>IF([1]Pivot!LN159&gt;0,1,0)</f>
        <v>0</v>
      </c>
      <c r="LO155">
        <f>IF([1]Pivot!LO159&gt;0,1,0)</f>
        <v>0</v>
      </c>
      <c r="LP155">
        <f>IF([1]Pivot!LP159&gt;0,1,0)</f>
        <v>0</v>
      </c>
      <c r="LQ155">
        <f>IF([1]Pivot!LQ159&gt;0,1,0)</f>
        <v>0</v>
      </c>
      <c r="LR155">
        <f>IF([1]Pivot!LR159&gt;0,1,0)</f>
        <v>0</v>
      </c>
      <c r="LS155">
        <f>IF([1]Pivot!LS159&gt;0,1,0)</f>
        <v>0</v>
      </c>
      <c r="LT155">
        <f>IF([1]Pivot!LT159&gt;0,1,0)</f>
        <v>0</v>
      </c>
      <c r="LU155">
        <f>IF([1]Pivot!LU159&gt;0,1,0)</f>
        <v>0</v>
      </c>
      <c r="LV155">
        <f>IF([1]Pivot!LV159&gt;0,1,0)</f>
        <v>0</v>
      </c>
      <c r="LW155">
        <f>IF([1]Pivot!LW159&gt;0,1,0)</f>
        <v>0</v>
      </c>
      <c r="LX155">
        <f>IF([1]Pivot!LX159&gt;0,1,0)</f>
        <v>0</v>
      </c>
      <c r="LY155">
        <f>IF([1]Pivot!LY159&gt;0,1,0)</f>
        <v>0</v>
      </c>
      <c r="LZ155">
        <f>IF([1]Pivot!LZ159&gt;0,1,0)</f>
        <v>0</v>
      </c>
      <c r="MA155">
        <f>IF([1]Pivot!MA159&gt;0,1,0)</f>
        <v>0</v>
      </c>
      <c r="MB155">
        <f>IF([1]Pivot!MB159&gt;0,1,0)</f>
        <v>0</v>
      </c>
      <c r="MC155">
        <f>IF([1]Pivot!MC159&gt;0,1,0)</f>
        <v>0</v>
      </c>
      <c r="MD155">
        <f>IF([1]Pivot!MD159&gt;0,1,0)</f>
        <v>0</v>
      </c>
      <c r="ME155">
        <f>IF([1]Pivot!ME159&gt;0,1,0)</f>
        <v>0</v>
      </c>
      <c r="MF155">
        <f>IF([1]Pivot!MF159&gt;0,1,0)</f>
        <v>0</v>
      </c>
      <c r="MG155">
        <f>IF([1]Pivot!MG159&gt;0,1,0)</f>
        <v>0</v>
      </c>
      <c r="MH155">
        <f>IF([1]Pivot!MH159&gt;0,1,0)</f>
        <v>0</v>
      </c>
      <c r="MI155">
        <f>IF([1]Pivot!MI159&gt;0,1,0)</f>
        <v>0</v>
      </c>
      <c r="MJ155">
        <f>IF([1]Pivot!MJ159&gt;0,1,0)</f>
        <v>0</v>
      </c>
      <c r="MK155">
        <f>IF([1]Pivot!MK159&gt;0,1,0)</f>
        <v>0</v>
      </c>
      <c r="ML155">
        <f>IF([1]Pivot!ML159&gt;0,1,0)</f>
        <v>0</v>
      </c>
      <c r="MM155">
        <f>IF([1]Pivot!MM159&gt;0,1,0)</f>
        <v>0</v>
      </c>
      <c r="MN155">
        <f>IF([1]Pivot!MN159&gt;0,1,0)</f>
        <v>0</v>
      </c>
      <c r="MO155">
        <f>IF([1]Pivot!MO159&gt;0,1,0)</f>
        <v>0</v>
      </c>
      <c r="MP155">
        <f>IF([1]Pivot!MP159&gt;0,1,0)</f>
        <v>0</v>
      </c>
      <c r="MQ155">
        <f>IF([1]Pivot!MQ159&gt;0,1,0)</f>
        <v>1</v>
      </c>
      <c r="MR155">
        <f>IF([1]Pivot!MR159&gt;0,1,0)</f>
        <v>0</v>
      </c>
      <c r="MS155">
        <f>IF([1]Pivot!MS159&gt;0,1,0)</f>
        <v>0</v>
      </c>
      <c r="MT155">
        <f>IF([1]Pivot!MT159&gt;0,1,0)</f>
        <v>0</v>
      </c>
      <c r="MU155">
        <f>IF([1]Pivot!MU159&gt;0,1,0)</f>
        <v>0</v>
      </c>
      <c r="MV155">
        <f>IF([1]Pivot!MV159&gt;0,1,0)</f>
        <v>0</v>
      </c>
      <c r="MW155">
        <f>IF([1]Pivot!MW159&gt;0,1,0)</f>
        <v>0</v>
      </c>
      <c r="MX155">
        <f>IF([1]Pivot!MX159&gt;0,1,0)</f>
        <v>0</v>
      </c>
      <c r="MY155">
        <f>IF([1]Pivot!MY159&gt;0,1,0)</f>
        <v>0</v>
      </c>
      <c r="MZ155">
        <f>IF([1]Pivot!MZ159&gt;0,1,0)</f>
        <v>0</v>
      </c>
      <c r="NA155">
        <f>IF([1]Pivot!NA159&gt;0,1,0)</f>
        <v>0</v>
      </c>
      <c r="NB155">
        <f>IF([1]Pivot!NB159&gt;0,1,0)</f>
        <v>0</v>
      </c>
      <c r="NC155">
        <f>IF([1]Pivot!NC159&gt;0,1,0)</f>
        <v>0</v>
      </c>
      <c r="ND155">
        <f>IF([1]Pivot!ND159&gt;0,1,0)</f>
        <v>0</v>
      </c>
      <c r="NE155">
        <f>IF([1]Pivot!NE159&gt;0,1,0)</f>
        <v>0</v>
      </c>
      <c r="NF155">
        <f>IF([1]Pivot!NF159&gt;0,1,0)</f>
        <v>0</v>
      </c>
      <c r="NG155">
        <f>IF([1]Pivot!NG159&gt;0,1,0)</f>
        <v>0</v>
      </c>
      <c r="NH155">
        <f>IF([1]Pivot!NH159&gt;0,1,0)</f>
        <v>0</v>
      </c>
      <c r="NI155">
        <f>IF([1]Pivot!NI159&gt;0,1,0)</f>
        <v>0</v>
      </c>
      <c r="NJ155">
        <f>IF([1]Pivot!NJ159&gt;0,1,0)</f>
        <v>0</v>
      </c>
      <c r="NK155">
        <f>IF([1]Pivot!NK159&gt;0,1,0)</f>
        <v>0</v>
      </c>
      <c r="NL155">
        <f>IF([1]Pivot!NL159&gt;0,1,0)</f>
        <v>0</v>
      </c>
      <c r="NM155">
        <f>IF([1]Pivot!NM159&gt;0,1,0)</f>
        <v>0</v>
      </c>
      <c r="NN155">
        <f>IF([1]Pivot!NN159&gt;0,1,0)</f>
        <v>0</v>
      </c>
      <c r="NO155">
        <f>IF([1]Pivot!NO159&gt;0,1,0)</f>
        <v>0</v>
      </c>
      <c r="NP155">
        <f>IF([1]Pivot!NP159&gt;0,1,0)</f>
        <v>0</v>
      </c>
      <c r="NQ155">
        <f>IF([1]Pivot!NQ159&gt;0,1,0)</f>
        <v>0</v>
      </c>
      <c r="NR155">
        <f>IF([1]Pivot!NR159&gt;0,1,0)</f>
        <v>0</v>
      </c>
      <c r="NS155">
        <f>IF([1]Pivot!NS159&gt;0,1,0)</f>
        <v>0</v>
      </c>
      <c r="NT155">
        <f>IF([1]Pivot!NT159&gt;0,1,0)</f>
        <v>0</v>
      </c>
      <c r="NU155">
        <f>IF([1]Pivot!NU159&gt;0,1,0)</f>
        <v>0</v>
      </c>
      <c r="NV155">
        <f>IF([1]Pivot!NV159&gt;0,1,0)</f>
        <v>0</v>
      </c>
      <c r="NW155">
        <f>IF([1]Pivot!NW159&gt;0,1,0)</f>
        <v>0</v>
      </c>
      <c r="NX155">
        <f>IF([1]Pivot!NX159&gt;0,1,0)</f>
        <v>0</v>
      </c>
      <c r="NY155">
        <f>IF([1]Pivot!NY159&gt;0,1,0)</f>
        <v>0</v>
      </c>
      <c r="NZ155">
        <f>IF([1]Pivot!NZ159&gt;0,1,0)</f>
        <v>0</v>
      </c>
      <c r="OA155">
        <f>IF([1]Pivot!OA159&gt;0,1,0)</f>
        <v>0</v>
      </c>
      <c r="OB155">
        <f>IF([1]Pivot!OB159&gt;0,1,0)</f>
        <v>0</v>
      </c>
      <c r="OC155">
        <f>IF([1]Pivot!OC159&gt;0,1,0)</f>
        <v>0</v>
      </c>
      <c r="OD155">
        <f>IF([1]Pivot!OD159&gt;0,1,0)</f>
        <v>0</v>
      </c>
      <c r="OE155">
        <f>IF([1]Pivot!OE159&gt;0,1,0)</f>
        <v>0</v>
      </c>
      <c r="OF155">
        <f>IF([1]Pivot!OF159&gt;0,1,0)</f>
        <v>0</v>
      </c>
      <c r="OG155">
        <f>IF([1]Pivot!OG159&gt;0,1,0)</f>
        <v>0</v>
      </c>
      <c r="OH155">
        <f>IF([1]Pivot!OH159&gt;0,1,0)</f>
        <v>0</v>
      </c>
      <c r="OI155">
        <f>IF([1]Pivot!OI159&gt;0,1,0)</f>
        <v>0</v>
      </c>
      <c r="OJ155">
        <f>IF([1]Pivot!OJ159&gt;0,1,0)</f>
        <v>0</v>
      </c>
      <c r="OK155">
        <f>IF([1]Pivot!OK159&gt;0,1,0)</f>
        <v>0</v>
      </c>
      <c r="OL155">
        <f>IF([1]Pivot!OL159&gt;0,1,0)</f>
        <v>0</v>
      </c>
      <c r="OM155">
        <f>IF([1]Pivot!OM159&gt;0,1,0)</f>
        <v>0</v>
      </c>
      <c r="ON155">
        <f>IF([1]Pivot!ON159&gt;0,1,0)</f>
        <v>0</v>
      </c>
      <c r="OO155">
        <f>IF([1]Pivot!OO159&gt;0,1,0)</f>
        <v>0</v>
      </c>
      <c r="OP155">
        <f>IF([1]Pivot!OP159&gt;0,1,0)</f>
        <v>0</v>
      </c>
      <c r="OQ155">
        <f>IF([1]Pivot!OQ159&gt;0,1,0)</f>
        <v>0</v>
      </c>
      <c r="OR155">
        <f>IF([1]Pivot!OR159&gt;0,1,0)</f>
        <v>0</v>
      </c>
      <c r="OS155">
        <f>IF([1]Pivot!OS159&gt;0,1,0)</f>
        <v>0</v>
      </c>
      <c r="OT155">
        <f>IF([1]Pivot!OT159&gt;0,1,0)</f>
        <v>0</v>
      </c>
      <c r="OU155">
        <f>IF([1]Pivot!OU159&gt;0,1,0)</f>
        <v>0</v>
      </c>
      <c r="OV155">
        <f>IF([1]Pivot!OV159&gt;0,1,0)</f>
        <v>0</v>
      </c>
      <c r="OW155">
        <f>IF([1]Pivot!OW159&gt;0,1,0)</f>
        <v>0</v>
      </c>
      <c r="OX155">
        <f>IF([1]Pivot!OX159&gt;0,1,0)</f>
        <v>0</v>
      </c>
      <c r="OY155">
        <f>IF([1]Pivot!OY159&gt;0,1,0)</f>
        <v>0</v>
      </c>
      <c r="OZ155">
        <f>IF([1]Pivot!OZ159&gt;0,1,0)</f>
        <v>0</v>
      </c>
      <c r="PA155">
        <f>IF([1]Pivot!PA159&gt;0,1,0)</f>
        <v>0</v>
      </c>
      <c r="PB155">
        <f>IF([1]Pivot!PB159&gt;0,1,0)</f>
        <v>0</v>
      </c>
      <c r="PC155">
        <f>IF([1]Pivot!PC159&gt;0,1,0)</f>
        <v>0</v>
      </c>
      <c r="PD155">
        <f>IF([1]Pivot!PD159&gt;0,1,0)</f>
        <v>0</v>
      </c>
      <c r="PE155">
        <f>IF([1]Pivot!PE159&gt;0,1,0)</f>
        <v>0</v>
      </c>
      <c r="PF155">
        <f>IF([1]Pivot!PF159&gt;0,1,0)</f>
        <v>0</v>
      </c>
      <c r="PG155">
        <f>IF([1]Pivot!PG159&gt;0,1,0)</f>
        <v>0</v>
      </c>
      <c r="PH155">
        <f>IF([1]Pivot!PH159&gt;0,1,0)</f>
        <v>0</v>
      </c>
      <c r="PI155">
        <f>IF([1]Pivot!PI159&gt;0,1,0)</f>
        <v>0</v>
      </c>
      <c r="PJ155">
        <f>IF([1]Pivot!PJ159&gt;0,1,0)</f>
        <v>0</v>
      </c>
      <c r="PK155">
        <f>IF([1]Pivot!PK159&gt;0,1,0)</f>
        <v>0</v>
      </c>
      <c r="PL155">
        <f>IF([1]Pivot!PL159&gt;0,1,0)</f>
        <v>0</v>
      </c>
      <c r="PM155">
        <f>IF([1]Pivot!PM159&gt;0,1,0)</f>
        <v>0</v>
      </c>
      <c r="PN155">
        <f>IF([1]Pivot!PN159&gt;0,1,0)</f>
        <v>0</v>
      </c>
      <c r="PO155">
        <f>IF([1]Pivot!PO159&gt;0,1,0)</f>
        <v>0</v>
      </c>
      <c r="PP155">
        <f>IF([1]Pivot!PP159&gt;0,1,0)</f>
        <v>0</v>
      </c>
      <c r="PQ155">
        <f>IF([1]Pivot!PQ159&gt;0,1,0)</f>
        <v>0</v>
      </c>
      <c r="PR155">
        <f>IF([1]Pivot!PR159&gt;0,1,0)</f>
        <v>0</v>
      </c>
      <c r="PS155">
        <f>IF([1]Pivot!PS159&gt;0,1,0)</f>
        <v>0</v>
      </c>
      <c r="PT155">
        <f>IF([1]Pivot!PT159&gt;0,1,0)</f>
        <v>0</v>
      </c>
      <c r="PU155">
        <f>IF([1]Pivot!PU159&gt;0,1,0)</f>
        <v>0</v>
      </c>
      <c r="PV155">
        <f>IF([1]Pivot!PV159&gt;0,1,0)</f>
        <v>0</v>
      </c>
      <c r="PW155">
        <f>IF([1]Pivot!PW159&gt;0,1,0)</f>
        <v>0</v>
      </c>
      <c r="PX155">
        <f>IF([1]Pivot!PX159&gt;0,1,0)</f>
        <v>0</v>
      </c>
      <c r="PY155">
        <f>IF([1]Pivot!PY159&gt;0,1,0)</f>
        <v>0</v>
      </c>
      <c r="PZ155">
        <f>IF([1]Pivot!PZ159&gt;0,1,0)</f>
        <v>0</v>
      </c>
      <c r="QA155">
        <f>IF([1]Pivot!QA159&gt;0,1,0)</f>
        <v>0</v>
      </c>
      <c r="QB155">
        <f>IF([1]Pivot!QB159&gt;0,1,0)</f>
        <v>0</v>
      </c>
      <c r="QC155">
        <f>IF([1]Pivot!QC159&gt;0,1,0)</f>
        <v>0</v>
      </c>
      <c r="QD155">
        <f>IF([1]Pivot!QD159&gt;0,1,0)</f>
        <v>0</v>
      </c>
      <c r="QE155">
        <f>IF([1]Pivot!QE159&gt;0,1,0)</f>
        <v>0</v>
      </c>
      <c r="QF155">
        <f>IF([1]Pivot!QF159&gt;0,1,0)</f>
        <v>1</v>
      </c>
      <c r="QG155">
        <f>IF([1]Pivot!QG159&gt;0,1,0)</f>
        <v>0</v>
      </c>
      <c r="QH155">
        <f>IF([1]Pivot!QH159&gt;0,1,0)</f>
        <v>0</v>
      </c>
      <c r="QI155">
        <f>IF([1]Pivot!QI159&gt;0,1,0)</f>
        <v>0</v>
      </c>
      <c r="QJ155">
        <f>IF([1]Pivot!QJ159&gt;0,1,0)</f>
        <v>0</v>
      </c>
      <c r="QK155">
        <f>IF([1]Pivot!QK159&gt;0,1,0)</f>
        <v>1</v>
      </c>
      <c r="QL155">
        <f>IF([1]Pivot!QL159&gt;0,1,0)</f>
        <v>0</v>
      </c>
      <c r="QM155">
        <f>IF([1]Pivot!QM159&gt;0,1,0)</f>
        <v>0</v>
      </c>
      <c r="QN155">
        <f>IF([1]Pivot!QN159&gt;0,1,0)</f>
        <v>0</v>
      </c>
      <c r="QO155">
        <f>IF([1]Pivot!QO159&gt;0,1,0)</f>
        <v>0</v>
      </c>
      <c r="QP155">
        <f>IF([1]Pivot!QP159&gt;0,1,0)</f>
        <v>0</v>
      </c>
      <c r="QQ155">
        <f>IF([1]Pivot!QQ159&gt;0,1,0)</f>
        <v>0</v>
      </c>
      <c r="QR155">
        <f>IF([1]Pivot!QR159&gt;0,1,0)</f>
        <v>1</v>
      </c>
      <c r="QS155">
        <f>IF([1]Pivot!QS159&gt;0,1,0)</f>
        <v>0</v>
      </c>
      <c r="QT155">
        <f>IF([1]Pivot!QT159&gt;0,1,0)</f>
        <v>0</v>
      </c>
      <c r="QU155">
        <f>IF([1]Pivot!QU159&gt;0,1,0)</f>
        <v>0</v>
      </c>
      <c r="QV155">
        <f>IF([1]Pivot!QV159&gt;0,1,0)</f>
        <v>0</v>
      </c>
      <c r="QW155">
        <f>IF([1]Pivot!QW159&gt;0,1,0)</f>
        <v>0</v>
      </c>
      <c r="QX155">
        <f>IF([1]Pivot!QX159&gt;0,1,0)</f>
        <v>0</v>
      </c>
      <c r="QY155">
        <f>IF([1]Pivot!QY159&gt;0,1,0)</f>
        <v>0</v>
      </c>
      <c r="QZ155">
        <f>IF([1]Pivot!QZ159&gt;0,1,0)</f>
        <v>0</v>
      </c>
      <c r="RA155">
        <f>IF([1]Pivot!RA159&gt;0,1,0)</f>
        <v>0</v>
      </c>
      <c r="RB155">
        <f>IF([1]Pivot!RB159&gt;0,1,0)</f>
        <v>0</v>
      </c>
      <c r="RC155">
        <f>IF([1]Pivot!RC159&gt;0,1,0)</f>
        <v>0</v>
      </c>
      <c r="RD155">
        <f>IF([1]Pivot!RD159&gt;0,1,0)</f>
        <v>0</v>
      </c>
      <c r="RE155">
        <f>IF([1]Pivot!RE159&gt;0,1,0)</f>
        <v>0</v>
      </c>
      <c r="RF155">
        <f>IF([1]Pivot!RF159&gt;0,1,0)</f>
        <v>0</v>
      </c>
      <c r="RG155">
        <f>IF([1]Pivot!RG159&gt;0,1,0)</f>
        <v>0</v>
      </c>
      <c r="RH155">
        <f>IF([1]Pivot!RH159&gt;0,1,0)</f>
        <v>0</v>
      </c>
      <c r="RI155">
        <f>IF([1]Pivot!RI159&gt;0,1,0)</f>
        <v>0</v>
      </c>
      <c r="RJ155">
        <f>IF([1]Pivot!RJ159&gt;0,1,0)</f>
        <v>0</v>
      </c>
      <c r="RK155">
        <f>IF([1]Pivot!RK159&gt;0,1,0)</f>
        <v>0</v>
      </c>
      <c r="RL155">
        <f>IF([1]Pivot!RL159&gt;0,1,0)</f>
        <v>0</v>
      </c>
      <c r="RM155">
        <f>IF([1]Pivot!RM159&gt;0,1,0)</f>
        <v>0</v>
      </c>
      <c r="RN155">
        <f>IF([1]Pivot!RN159&gt;0,1,0)</f>
        <v>0</v>
      </c>
      <c r="RO155">
        <f>IF([1]Pivot!RO159&gt;0,1,0)</f>
        <v>0</v>
      </c>
      <c r="RP155">
        <f>IF([1]Pivot!RP159&gt;0,1,0)</f>
        <v>0</v>
      </c>
      <c r="RQ155">
        <f>IF([1]Pivot!RQ159&gt;0,1,0)</f>
        <v>0</v>
      </c>
      <c r="RR155">
        <f>IF([1]Pivot!RR159&gt;0,1,0)</f>
        <v>0</v>
      </c>
      <c r="RS155">
        <f>IF([1]Pivot!RS159&gt;0,1,0)</f>
        <v>0</v>
      </c>
      <c r="RT155">
        <f>IF([1]Pivot!RT159&gt;0,1,0)</f>
        <v>0</v>
      </c>
      <c r="RU155">
        <f>IF([1]Pivot!RU159&gt;0,1,0)</f>
        <v>0</v>
      </c>
      <c r="RV155">
        <f>IF([1]Pivot!RV159&gt;0,1,0)</f>
        <v>0</v>
      </c>
      <c r="RW155">
        <f>IF([1]Pivot!RW159&gt;0,1,0)</f>
        <v>0</v>
      </c>
      <c r="RX155">
        <f>IF([1]Pivot!RX159&gt;0,1,0)</f>
        <v>0</v>
      </c>
      <c r="RY155">
        <f>IF([1]Pivot!RY159&gt;0,1,0)</f>
        <v>0</v>
      </c>
      <c r="RZ155">
        <f>IF([1]Pivot!RZ159&gt;0,1,0)</f>
        <v>0</v>
      </c>
      <c r="SA155">
        <f>IF([1]Pivot!SA159&gt;0,1,0)</f>
        <v>0</v>
      </c>
      <c r="SB155">
        <f>IF([1]Pivot!SB159&gt;0,1,0)</f>
        <v>0</v>
      </c>
      <c r="SC155">
        <f>IF([1]Pivot!SC159&gt;0,1,0)</f>
        <v>0</v>
      </c>
      <c r="SD155">
        <f>IF([1]Pivot!SD159&gt;0,1,0)</f>
        <v>0</v>
      </c>
      <c r="SE155">
        <f>IF([1]Pivot!SE159&gt;0,1,0)</f>
        <v>0</v>
      </c>
      <c r="SF155">
        <f>IF([1]Pivot!SF159&gt;0,1,0)</f>
        <v>0</v>
      </c>
      <c r="SG155">
        <f>IF([1]Pivot!SG159&gt;0,1,0)</f>
        <v>0</v>
      </c>
      <c r="SH155">
        <f>IF([1]Pivot!SH159&gt;0,1,0)</f>
        <v>0</v>
      </c>
      <c r="SI155">
        <f>IF([1]Pivot!SI159&gt;0,1,0)</f>
        <v>0</v>
      </c>
      <c r="SJ155">
        <f>IF([1]Pivot!SJ159&gt;0,1,0)</f>
        <v>0</v>
      </c>
      <c r="SK155">
        <f>IF([1]Pivot!SK159&gt;0,1,0)</f>
        <v>1</v>
      </c>
      <c r="SL155">
        <f>IF([1]Pivot!SL159&gt;0,1,0)</f>
        <v>0</v>
      </c>
      <c r="SM155">
        <f>IF([1]Pivot!SM159&gt;0,1,0)</f>
        <v>0</v>
      </c>
      <c r="SN155">
        <f>IF([1]Pivot!SN159&gt;0,1,0)</f>
        <v>0</v>
      </c>
      <c r="SO155">
        <f>IF([1]Pivot!SO159&gt;0,1,0)</f>
        <v>0</v>
      </c>
      <c r="SP155">
        <f>IF([1]Pivot!SP159&gt;0,1,0)</f>
        <v>0</v>
      </c>
      <c r="SQ155">
        <f>IF([1]Pivot!SQ159&gt;0,1,0)</f>
        <v>0</v>
      </c>
      <c r="SR155">
        <f>IF([1]Pivot!SR159&gt;0,1,0)</f>
        <v>0</v>
      </c>
      <c r="SS155">
        <f>IF([1]Pivot!SS159&gt;0,1,0)</f>
        <v>0</v>
      </c>
      <c r="ST155">
        <f>IF([1]Pivot!ST159&gt;0,1,0)</f>
        <v>0</v>
      </c>
      <c r="SU155">
        <f>IF([1]Pivot!SU159&gt;0,1,0)</f>
        <v>0</v>
      </c>
      <c r="SV155">
        <f>IF([1]Pivot!SV159&gt;0,1,0)</f>
        <v>0</v>
      </c>
      <c r="SW155">
        <f>IF([1]Pivot!SW159&gt;0,1,0)</f>
        <v>0</v>
      </c>
      <c r="SX155">
        <f>IF([1]Pivot!SX159&gt;0,1,0)</f>
        <v>0</v>
      </c>
      <c r="SY155">
        <f>IF([1]Pivot!SY159&gt;0,1,0)</f>
        <v>0</v>
      </c>
      <c r="SZ155">
        <f>IF([1]Pivot!SZ159&gt;0,1,0)</f>
        <v>0</v>
      </c>
      <c r="TA155">
        <f>IF([1]Pivot!TA159&gt;0,1,0)</f>
        <v>0</v>
      </c>
      <c r="TB155">
        <f>IF([1]Pivot!TB159&gt;0,1,0)</f>
        <v>0</v>
      </c>
      <c r="TC155">
        <f>IF([1]Pivot!TC159&gt;0,1,0)</f>
        <v>0</v>
      </c>
      <c r="TD155">
        <f>IF([1]Pivot!TD159&gt;0,1,0)</f>
        <v>0</v>
      </c>
      <c r="TE155">
        <f>IF([1]Pivot!TE159&gt;0,1,0)</f>
        <v>0</v>
      </c>
      <c r="TF155">
        <f>IF([1]Pivot!TF159&gt;0,1,0)</f>
        <v>0</v>
      </c>
      <c r="TG155">
        <f>IF([1]Pivot!TG159&gt;0,1,0)</f>
        <v>0</v>
      </c>
      <c r="TH155">
        <f>IF([1]Pivot!TH159&gt;0,1,0)</f>
        <v>0</v>
      </c>
      <c r="TI155">
        <f>IF([1]Pivot!TI159&gt;0,1,0)</f>
        <v>0</v>
      </c>
      <c r="TJ155">
        <f>IF([1]Pivot!TJ159&gt;0,1,0)</f>
        <v>1</v>
      </c>
      <c r="TK155">
        <f>IF([1]Pivot!TK159&gt;0,1,0)</f>
        <v>0</v>
      </c>
      <c r="TL155">
        <f>IF([1]Pivot!TL159&gt;0,1,0)</f>
        <v>0</v>
      </c>
      <c r="TM155">
        <f>IF([1]Pivot!TM159&gt;0,1,0)</f>
        <v>0</v>
      </c>
      <c r="TN155">
        <f>IF([1]Pivot!TN159&gt;0,1,0)</f>
        <v>0</v>
      </c>
      <c r="TO155">
        <f>IF([1]Pivot!TO159&gt;0,1,0)</f>
        <v>0</v>
      </c>
      <c r="TP155">
        <f>IF([1]Pivot!TP159&gt;0,1,0)</f>
        <v>0</v>
      </c>
      <c r="TQ155">
        <f>IF([1]Pivot!TQ159&gt;0,1,0)</f>
        <v>1</v>
      </c>
      <c r="TR155">
        <f>IF([1]Pivot!TR159&gt;0,1,0)</f>
        <v>0</v>
      </c>
      <c r="TS155">
        <f>IF([1]Pivot!TS159&gt;0,1,0)</f>
        <v>0</v>
      </c>
      <c r="TT155">
        <f>IF([1]Pivot!TT159&gt;0,1,0)</f>
        <v>1</v>
      </c>
      <c r="TU155">
        <f>IF([1]Pivot!TU159&gt;0,1,0)</f>
        <v>0</v>
      </c>
      <c r="TV155">
        <f>IF([1]Pivot!TV159&gt;0,1,0)</f>
        <v>0</v>
      </c>
      <c r="TW155">
        <f>IF([1]Pivot!TW159&gt;0,1,0)</f>
        <v>0</v>
      </c>
      <c r="TX155">
        <f>IF([1]Pivot!TX159&gt;0,1,0)</f>
        <v>0</v>
      </c>
      <c r="TY155">
        <f>IF([1]Pivot!TY159&gt;0,1,0)</f>
        <v>0</v>
      </c>
      <c r="TZ155">
        <f>IF([1]Pivot!TZ159&gt;0,1,0)</f>
        <v>0</v>
      </c>
      <c r="UA155">
        <f>IF([1]Pivot!UA159&gt;0,1,0)</f>
        <v>0</v>
      </c>
      <c r="UB155">
        <f>IF([1]Pivot!UB159&gt;0,1,0)</f>
        <v>0</v>
      </c>
      <c r="UC155">
        <f>IF([1]Pivot!UC159&gt;0,1,0)</f>
        <v>0</v>
      </c>
      <c r="UD155">
        <f>IF([1]Pivot!UD159&gt;0,1,0)</f>
        <v>0</v>
      </c>
      <c r="UE155">
        <f>IF([1]Pivot!UE159&gt;0,1,0)</f>
        <v>0</v>
      </c>
      <c r="UF155">
        <f>IF([1]Pivot!UF159&gt;0,1,0)</f>
        <v>0</v>
      </c>
      <c r="UG155">
        <f>IF([1]Pivot!UG159&gt;0,1,0)</f>
        <v>0</v>
      </c>
      <c r="UH155">
        <f>IF([1]Pivot!UH159&gt;0,1,0)</f>
        <v>0</v>
      </c>
      <c r="UI155">
        <f>IF([1]Pivot!UI159&gt;0,1,0)</f>
        <v>0</v>
      </c>
      <c r="UJ155">
        <f>IF([1]Pivot!UJ159&gt;0,1,0)</f>
        <v>0</v>
      </c>
      <c r="UK155">
        <f>IF([1]Pivot!UK159&gt;0,1,0)</f>
        <v>0</v>
      </c>
      <c r="UL155">
        <f>IF([1]Pivot!UL159&gt;0,1,0)</f>
        <v>0</v>
      </c>
      <c r="UM155">
        <f>IF([1]Pivot!UM159&gt;0,1,0)</f>
        <v>0</v>
      </c>
      <c r="UN155">
        <f>IF([1]Pivot!UN159&gt;0,1,0)</f>
        <v>0</v>
      </c>
      <c r="UO155">
        <f>IF([1]Pivot!UO159&gt;0,1,0)</f>
        <v>0</v>
      </c>
      <c r="UP155">
        <f>IF([1]Pivot!UP159&gt;0,1,0)</f>
        <v>0</v>
      </c>
      <c r="UQ155">
        <f>IF([1]Pivot!UQ159&gt;0,1,0)</f>
        <v>0</v>
      </c>
      <c r="UR155">
        <f>IF([1]Pivot!UR159&gt;0,1,0)</f>
        <v>0</v>
      </c>
      <c r="US155">
        <f>IF([1]Pivot!US159&gt;0,1,0)</f>
        <v>0</v>
      </c>
      <c r="UT155">
        <f>IF([1]Pivot!UT159&gt;0,1,0)</f>
        <v>0</v>
      </c>
      <c r="UU155">
        <f>IF([1]Pivot!UU159&gt;0,1,0)</f>
        <v>0</v>
      </c>
      <c r="UV155">
        <f>IF([1]Pivot!UV159&gt;0,1,0)</f>
        <v>0</v>
      </c>
      <c r="UW155">
        <f>IF([1]Pivot!UW159&gt;0,1,0)</f>
        <v>0</v>
      </c>
      <c r="UX155">
        <f>IF([1]Pivot!UX159&gt;0,1,0)</f>
        <v>0</v>
      </c>
      <c r="UY155">
        <f>IF([1]Pivot!UY159&gt;0,1,0)</f>
        <v>0</v>
      </c>
      <c r="UZ155">
        <f>IF([1]Pivot!UZ159&gt;0,1,0)</f>
        <v>0</v>
      </c>
      <c r="VA155">
        <f>IF([1]Pivot!VA159&gt;0,1,0)</f>
        <v>1</v>
      </c>
      <c r="VB155">
        <f>IF([1]Pivot!VB159&gt;0,1,0)</f>
        <v>0</v>
      </c>
      <c r="VC155">
        <f>IF([1]Pivot!VC159&gt;0,1,0)</f>
        <v>1</v>
      </c>
      <c r="VD155">
        <f>IF([1]Pivot!VD159&gt;0,1,0)</f>
        <v>0</v>
      </c>
      <c r="VE155">
        <f>IF([1]Pivot!VE159&gt;0,1,0)</f>
        <v>0</v>
      </c>
      <c r="VF155">
        <f>IF([1]Pivot!VF159&gt;0,1,0)</f>
        <v>0</v>
      </c>
      <c r="VG155">
        <f>IF([1]Pivot!VG159&gt;0,1,0)</f>
        <v>0</v>
      </c>
      <c r="VH155">
        <f>IF([1]Pivot!VH159&gt;0,1,0)</f>
        <v>0</v>
      </c>
      <c r="VI155">
        <f>IF([1]Pivot!VI159&gt;0,1,0)</f>
        <v>0</v>
      </c>
      <c r="VJ155">
        <f>IF([1]Pivot!VJ159&gt;0,1,0)</f>
        <v>0</v>
      </c>
      <c r="VK155">
        <f>IF([1]Pivot!VK159&gt;0,1,0)</f>
        <v>0</v>
      </c>
      <c r="VL155">
        <f>IF([1]Pivot!VL159&gt;0,1,0)</f>
        <v>0</v>
      </c>
      <c r="VM155">
        <f>IF([1]Pivot!VM159&gt;0,1,0)</f>
        <v>0</v>
      </c>
      <c r="VN155">
        <f>IF([1]Pivot!VN159&gt;0,1,0)</f>
        <v>0</v>
      </c>
      <c r="VO155">
        <f>IF([1]Pivot!VO159&gt;0,1,0)</f>
        <v>0</v>
      </c>
      <c r="VP155">
        <f>IF([1]Pivot!VP159&gt;0,1,0)</f>
        <v>0</v>
      </c>
      <c r="VQ155">
        <f>IF([1]Pivot!VQ159&gt;0,1,0)</f>
        <v>0</v>
      </c>
      <c r="VR155">
        <f>IF([1]Pivot!VR159&gt;0,1,0)</f>
        <v>0</v>
      </c>
      <c r="VS155">
        <f>IF([1]Pivot!VS159&gt;0,1,0)</f>
        <v>0</v>
      </c>
      <c r="VT155">
        <f>IF([1]Pivot!VT159&gt;0,1,0)</f>
        <v>0</v>
      </c>
      <c r="VU155">
        <f>IF([1]Pivot!VU159&gt;0,1,0)</f>
        <v>0</v>
      </c>
      <c r="VV155">
        <f>IF([1]Pivot!VV159&gt;0,1,0)</f>
        <v>0</v>
      </c>
      <c r="VW155">
        <f>IF([1]Pivot!VW159&gt;0,1,0)</f>
        <v>0</v>
      </c>
      <c r="VX155">
        <f>IF([1]Pivot!VX159&gt;0,1,0)</f>
        <v>0</v>
      </c>
      <c r="VY155">
        <f>IF([1]Pivot!VY159&gt;0,1,0)</f>
        <v>0</v>
      </c>
      <c r="VZ155">
        <f>IF([1]Pivot!VZ159&gt;0,1,0)</f>
        <v>0</v>
      </c>
      <c r="WA155">
        <f>IF([1]Pivot!WA159&gt;0,1,0)</f>
        <v>0</v>
      </c>
      <c r="WB155">
        <f>IF([1]Pivot!WB159&gt;0,1,0)</f>
        <v>0</v>
      </c>
      <c r="WC155">
        <f>IF([1]Pivot!WC159&gt;0,1,0)</f>
        <v>0</v>
      </c>
      <c r="WD155">
        <f>IF([1]Pivot!WD159&gt;0,1,0)</f>
        <v>0</v>
      </c>
      <c r="WE155">
        <f>IF([1]Pivot!WE159&gt;0,1,0)</f>
        <v>0</v>
      </c>
      <c r="WF155">
        <f>IF([1]Pivot!WF159&gt;0,1,0)</f>
        <v>0</v>
      </c>
      <c r="WG155">
        <f>IF([1]Pivot!WG159&gt;0,1,0)</f>
        <v>0</v>
      </c>
      <c r="WH155">
        <f>IF([1]Pivot!WH159&gt;0,1,0)</f>
        <v>0</v>
      </c>
      <c r="WI155">
        <f>IF([1]Pivot!WI159&gt;0,1,0)</f>
        <v>0</v>
      </c>
      <c r="WJ155">
        <f>IF([1]Pivot!WJ159&gt;0,1,0)</f>
        <v>0</v>
      </c>
      <c r="WK155">
        <f>IF([1]Pivot!WK159&gt;0,1,0)</f>
        <v>0</v>
      </c>
      <c r="WL155">
        <f>IF([1]Pivot!WL159&gt;0,1,0)</f>
        <v>0</v>
      </c>
      <c r="WM155">
        <f>IF([1]Pivot!WM159&gt;0,1,0)</f>
        <v>0</v>
      </c>
      <c r="WN155">
        <f>IF([1]Pivot!WN159&gt;0,1,0)</f>
        <v>0</v>
      </c>
      <c r="WO155">
        <f>IF([1]Pivot!WO159&gt;0,1,0)</f>
        <v>0</v>
      </c>
      <c r="WP155">
        <f>IF([1]Pivot!WP159&gt;0,1,0)</f>
        <v>0</v>
      </c>
      <c r="WQ155">
        <f>IF([1]Pivot!WQ159&gt;0,1,0)</f>
        <v>0</v>
      </c>
      <c r="WR155">
        <f>IF([1]Pivot!WR159&gt;0,1,0)</f>
        <v>0</v>
      </c>
      <c r="WS155">
        <f>IF([1]Pivot!WS159&gt;0,1,0)</f>
        <v>0</v>
      </c>
      <c r="WT155">
        <f>IF([1]Pivot!WT159&gt;0,1,0)</f>
        <v>0</v>
      </c>
      <c r="WU155">
        <f>IF([1]Pivot!WU159&gt;0,1,0)</f>
        <v>0</v>
      </c>
      <c r="WV155">
        <f>IF([1]Pivot!WV159&gt;0,1,0)</f>
        <v>1</v>
      </c>
      <c r="WW155">
        <f>IF([1]Pivot!WW159&gt;0,1,0)</f>
        <v>1</v>
      </c>
      <c r="WX155">
        <f>IF([1]Pivot!WX159&gt;0,1,0)</f>
        <v>0</v>
      </c>
      <c r="WY155">
        <f>IF([1]Pivot!WY159&gt;0,1,0)</f>
        <v>1</v>
      </c>
      <c r="WZ155">
        <f>IF([1]Pivot!WZ159&gt;0,1,0)</f>
        <v>0</v>
      </c>
      <c r="XA155">
        <f>IF([1]Pivot!XA159&gt;0,1,0)</f>
        <v>0</v>
      </c>
      <c r="XB155">
        <f>IF([1]Pivot!XB159&gt;0,1,0)</f>
        <v>0</v>
      </c>
      <c r="XC155">
        <f>IF([1]Pivot!XC159&gt;0,1,0)</f>
        <v>0</v>
      </c>
      <c r="XD155">
        <f>IF([1]Pivot!XD159&gt;0,1,0)</f>
        <v>0</v>
      </c>
      <c r="XE155">
        <f>IF([1]Pivot!XE159&gt;0,1,0)</f>
        <v>0</v>
      </c>
      <c r="XF155">
        <f>IF([1]Pivot!XF159&gt;0,1,0)</f>
        <v>0</v>
      </c>
      <c r="XG155">
        <f>IF([1]Pivot!XG159&gt;0,1,0)</f>
        <v>0</v>
      </c>
      <c r="XH155">
        <f>IF([1]Pivot!XH159&gt;0,1,0)</f>
        <v>0</v>
      </c>
      <c r="XI155">
        <f>IF([1]Pivot!XI159&gt;0,1,0)</f>
        <v>1</v>
      </c>
      <c r="XJ155">
        <f>IF([1]Pivot!XJ159&gt;0,1,0)</f>
        <v>0</v>
      </c>
      <c r="XK155">
        <f>IF([1]Pivot!XK159&gt;0,1,0)</f>
        <v>0</v>
      </c>
      <c r="XL155">
        <f>IF([1]Pivot!XL159&gt;0,1,0)</f>
        <v>0</v>
      </c>
      <c r="XM155">
        <f>IF([1]Pivot!XM159&gt;0,1,0)</f>
        <v>0</v>
      </c>
      <c r="XN155">
        <f>IF([1]Pivot!XN159&gt;0,1,0)</f>
        <v>0</v>
      </c>
      <c r="XO155">
        <f>IF([1]Pivot!XO159&gt;0,1,0)</f>
        <v>0</v>
      </c>
      <c r="XP155">
        <f>IF([1]Pivot!XP159&gt;0,1,0)</f>
        <v>0</v>
      </c>
      <c r="XQ155">
        <f>IF([1]Pivot!XQ159&gt;0,1,0)</f>
        <v>0</v>
      </c>
      <c r="XR155">
        <f>IF([1]Pivot!XR159&gt;0,1,0)</f>
        <v>0</v>
      </c>
      <c r="XS155">
        <f>IF([1]Pivot!XS159&gt;0,1,0)</f>
        <v>0</v>
      </c>
      <c r="XT155">
        <f>IF([1]Pivot!XT159&gt;0,1,0)</f>
        <v>0</v>
      </c>
      <c r="XU155">
        <f>IF([1]Pivot!XU159&gt;0,1,0)</f>
        <v>0</v>
      </c>
      <c r="XV155">
        <f>IF([1]Pivot!XV159&gt;0,1,0)</f>
        <v>0</v>
      </c>
      <c r="XW155">
        <f>IF([1]Pivot!XW159&gt;0,1,0)</f>
        <v>0</v>
      </c>
      <c r="XX155">
        <f>IF([1]Pivot!XX159&gt;0,1,0)</f>
        <v>0</v>
      </c>
      <c r="XY155">
        <f>IF([1]Pivot!XY159&gt;0,1,0)</f>
        <v>0</v>
      </c>
      <c r="XZ155">
        <f>IF([1]Pivot!XZ159&gt;0,1,0)</f>
        <v>0</v>
      </c>
      <c r="YA155">
        <f>IF([1]Pivot!YA159&gt;0,1,0)</f>
        <v>0</v>
      </c>
      <c r="YB155">
        <f>IF([1]Pivot!YB159&gt;0,1,0)</f>
        <v>0</v>
      </c>
      <c r="YC155">
        <f>IF([1]Pivot!YC159&gt;0,1,0)</f>
        <v>0</v>
      </c>
      <c r="YD155">
        <f>IF([1]Pivot!YD159&gt;0,1,0)</f>
        <v>0</v>
      </c>
      <c r="YE155">
        <f>IF([1]Pivot!YE159&gt;0,1,0)</f>
        <v>0</v>
      </c>
      <c r="YF155">
        <f>IF([1]Pivot!YF159&gt;0,1,0)</f>
        <v>0</v>
      </c>
      <c r="YG155">
        <f>IF([1]Pivot!YG159&gt;0,1,0)</f>
        <v>0</v>
      </c>
      <c r="YH155">
        <f>IF([1]Pivot!YH159&gt;0,1,0)</f>
        <v>0</v>
      </c>
      <c r="YI155">
        <f>IF([1]Pivot!YI159&gt;0,1,0)</f>
        <v>0</v>
      </c>
      <c r="YJ155">
        <f>IF([1]Pivot!YJ159&gt;0,1,0)</f>
        <v>0</v>
      </c>
      <c r="YK155">
        <f>IF([1]Pivot!YK159&gt;0,1,0)</f>
        <v>1</v>
      </c>
      <c r="YL155">
        <f>IF([1]Pivot!YL159&gt;0,1,0)</f>
        <v>0</v>
      </c>
      <c r="YM155">
        <f>IF([1]Pivot!YM159&gt;0,1,0)</f>
        <v>0</v>
      </c>
      <c r="YN155">
        <f>IF([1]Pivot!YN159&gt;0,1,0)</f>
        <v>0</v>
      </c>
      <c r="YO155">
        <f>IF([1]Pivot!YO159&gt;0,1,0)</f>
        <v>0</v>
      </c>
      <c r="YP155">
        <f>IF([1]Pivot!YP159&gt;0,1,0)</f>
        <v>0</v>
      </c>
      <c r="YQ155">
        <f>IF([1]Pivot!YQ159&gt;0,1,0)</f>
        <v>0</v>
      </c>
      <c r="YR155">
        <f>IF([1]Pivot!YR159&gt;0,1,0)</f>
        <v>0</v>
      </c>
      <c r="YS155">
        <f>IF([1]Pivot!YS159&gt;0,1,0)</f>
        <v>0</v>
      </c>
      <c r="YT155">
        <f>IF([1]Pivot!YT159&gt;0,1,0)</f>
        <v>0</v>
      </c>
      <c r="YU155">
        <f>IF([1]Pivot!YU159&gt;0,1,0)</f>
        <v>0</v>
      </c>
      <c r="YV155">
        <f>IF([1]Pivot!YV159&gt;0,1,0)</f>
        <v>0</v>
      </c>
      <c r="YW155">
        <f>IF([1]Pivot!YW159&gt;0,1,0)</f>
        <v>0</v>
      </c>
      <c r="YX155">
        <f>IF([1]Pivot!YX159&gt;0,1,0)</f>
        <v>0</v>
      </c>
      <c r="YY155">
        <f>IF([1]Pivot!YY159&gt;0,1,0)</f>
        <v>0</v>
      </c>
      <c r="YZ155">
        <f>IF([1]Pivot!YZ159&gt;0,1,0)</f>
        <v>0</v>
      </c>
      <c r="ZA155">
        <f>IF([1]Pivot!ZA159&gt;0,1,0)</f>
        <v>0</v>
      </c>
      <c r="ZB155">
        <f>IF([1]Pivot!ZB159&gt;0,1,0)</f>
        <v>0</v>
      </c>
      <c r="ZC155">
        <f>IF([1]Pivot!ZC159&gt;0,1,0)</f>
        <v>0</v>
      </c>
      <c r="ZD155">
        <f>IF([1]Pivot!ZD159&gt;0,1,0)</f>
        <v>0</v>
      </c>
      <c r="ZE155">
        <f>IF([1]Pivot!ZE159&gt;0,1,0)</f>
        <v>0</v>
      </c>
      <c r="ZF155">
        <f>IF([1]Pivot!ZF159&gt;0,1,0)</f>
        <v>0</v>
      </c>
      <c r="ZG155">
        <f>IF([1]Pivot!ZG159&gt;0,1,0)</f>
        <v>0</v>
      </c>
      <c r="ZH155">
        <f>IF([1]Pivot!ZH159&gt;0,1,0)</f>
        <v>0</v>
      </c>
      <c r="ZI155">
        <f>IF([1]Pivot!ZI159&gt;0,1,0)</f>
        <v>0</v>
      </c>
      <c r="ZJ155">
        <f>IF([1]Pivot!ZJ159&gt;0,1,0)</f>
        <v>0</v>
      </c>
      <c r="ZK155">
        <f>IF([1]Pivot!ZK159&gt;0,1,0)</f>
        <v>0</v>
      </c>
      <c r="ZL155">
        <f>IF([1]Pivot!ZL159&gt;0,1,0)</f>
        <v>0</v>
      </c>
      <c r="ZM155">
        <f>IF([1]Pivot!ZM159&gt;0,1,0)</f>
        <v>0</v>
      </c>
    </row>
    <row r="156" spans="1:689" x14ac:dyDescent="0.4">
      <c r="A156" s="2" t="s">
        <v>728</v>
      </c>
      <c r="B156">
        <f>IF([1]Pivot!B160&gt;0,1,0)</f>
        <v>0</v>
      </c>
      <c r="C156">
        <f>IF([1]Pivot!C160&gt;0,1,0)</f>
        <v>0</v>
      </c>
      <c r="D156">
        <f>IF([1]Pivot!D160&gt;0,1,0)</f>
        <v>0</v>
      </c>
      <c r="E156">
        <f>IF([1]Pivot!E160&gt;0,1,0)</f>
        <v>0</v>
      </c>
      <c r="F156">
        <f>IF([1]Pivot!F160&gt;0,1,0)</f>
        <v>0</v>
      </c>
      <c r="G156">
        <f>IF([1]Pivot!G160&gt;0,1,0)</f>
        <v>0</v>
      </c>
      <c r="H156">
        <f>IF([1]Pivot!H160&gt;0,1,0)</f>
        <v>0</v>
      </c>
      <c r="I156">
        <f>IF([1]Pivot!I160&gt;0,1,0)</f>
        <v>0</v>
      </c>
      <c r="J156">
        <f>IF([1]Pivot!J160&gt;0,1,0)</f>
        <v>0</v>
      </c>
      <c r="K156">
        <f>IF([1]Pivot!K160&gt;0,1,0)</f>
        <v>0</v>
      </c>
      <c r="L156">
        <f>IF([1]Pivot!L160&gt;0,1,0)</f>
        <v>0</v>
      </c>
      <c r="M156">
        <f>IF([1]Pivot!M160&gt;0,1,0)</f>
        <v>0</v>
      </c>
      <c r="N156">
        <f>IF([1]Pivot!N160&gt;0,1,0)</f>
        <v>0</v>
      </c>
      <c r="O156">
        <f>IF([1]Pivot!O160&gt;0,1,0)</f>
        <v>1</v>
      </c>
      <c r="P156">
        <f>IF([1]Pivot!P160&gt;0,1,0)</f>
        <v>0</v>
      </c>
      <c r="Q156">
        <f>IF([1]Pivot!Q160&gt;0,1,0)</f>
        <v>0</v>
      </c>
      <c r="R156">
        <f>IF([1]Pivot!R160&gt;0,1,0)</f>
        <v>0</v>
      </c>
      <c r="S156">
        <f>IF([1]Pivot!S160&gt;0,1,0)</f>
        <v>0</v>
      </c>
      <c r="T156">
        <f>IF([1]Pivot!T160&gt;0,1,0)</f>
        <v>0</v>
      </c>
      <c r="U156">
        <f>IF([1]Pivot!U160&gt;0,1,0)</f>
        <v>0</v>
      </c>
      <c r="V156">
        <f>IF([1]Pivot!V160&gt;0,1,0)</f>
        <v>0</v>
      </c>
      <c r="W156">
        <f>IF([1]Pivot!W160&gt;0,1,0)</f>
        <v>0</v>
      </c>
      <c r="X156">
        <f>IF([1]Pivot!X160&gt;0,1,0)</f>
        <v>0</v>
      </c>
      <c r="Y156">
        <f>IF([1]Pivot!Y160&gt;0,1,0)</f>
        <v>0</v>
      </c>
      <c r="Z156">
        <f>IF([1]Pivot!Z160&gt;0,1,0)</f>
        <v>0</v>
      </c>
      <c r="AA156">
        <f>IF([1]Pivot!AA160&gt;0,1,0)</f>
        <v>0</v>
      </c>
      <c r="AB156">
        <f>IF([1]Pivot!AB160&gt;0,1,0)</f>
        <v>0</v>
      </c>
      <c r="AC156">
        <f>IF([1]Pivot!AC160&gt;0,1,0)</f>
        <v>0</v>
      </c>
      <c r="AD156">
        <f>IF([1]Pivot!AD160&gt;0,1,0)</f>
        <v>0</v>
      </c>
      <c r="AE156">
        <f>IF([1]Pivot!AE160&gt;0,1,0)</f>
        <v>0</v>
      </c>
      <c r="AF156">
        <f>IF([1]Pivot!AF160&gt;0,1,0)</f>
        <v>0</v>
      </c>
      <c r="AG156">
        <f>IF([1]Pivot!AG160&gt;0,1,0)</f>
        <v>0</v>
      </c>
      <c r="AH156">
        <f>IF([1]Pivot!AH160&gt;0,1,0)</f>
        <v>0</v>
      </c>
      <c r="AI156">
        <f>IF([1]Pivot!AI160&gt;0,1,0)</f>
        <v>0</v>
      </c>
      <c r="AJ156">
        <f>IF([1]Pivot!AJ160&gt;0,1,0)</f>
        <v>0</v>
      </c>
      <c r="AK156">
        <f>IF([1]Pivot!AK160&gt;0,1,0)</f>
        <v>0</v>
      </c>
      <c r="AL156">
        <f>IF([1]Pivot!AL160&gt;0,1,0)</f>
        <v>0</v>
      </c>
      <c r="AM156">
        <f>IF([1]Pivot!AM160&gt;0,1,0)</f>
        <v>0</v>
      </c>
      <c r="AN156">
        <f>IF([1]Pivot!AN160&gt;0,1,0)</f>
        <v>0</v>
      </c>
      <c r="AO156">
        <f>IF([1]Pivot!AO160&gt;0,1,0)</f>
        <v>0</v>
      </c>
      <c r="AP156">
        <f>IF([1]Pivot!AP160&gt;0,1,0)</f>
        <v>0</v>
      </c>
      <c r="AQ156">
        <f>IF([1]Pivot!AQ160&gt;0,1,0)</f>
        <v>0</v>
      </c>
      <c r="AR156">
        <f>IF([1]Pivot!AR160&gt;0,1,0)</f>
        <v>0</v>
      </c>
      <c r="AS156">
        <f>IF([1]Pivot!AS160&gt;0,1,0)</f>
        <v>0</v>
      </c>
      <c r="AT156">
        <f>IF([1]Pivot!AT160&gt;0,1,0)</f>
        <v>0</v>
      </c>
      <c r="AU156">
        <f>IF([1]Pivot!AU160&gt;0,1,0)</f>
        <v>0</v>
      </c>
      <c r="AV156">
        <f>IF([1]Pivot!AV160&gt;0,1,0)</f>
        <v>0</v>
      </c>
      <c r="AW156">
        <f>IF([1]Pivot!AW160&gt;0,1,0)</f>
        <v>0</v>
      </c>
      <c r="AX156">
        <f>IF([1]Pivot!AX160&gt;0,1,0)</f>
        <v>0</v>
      </c>
      <c r="AY156">
        <f>IF([1]Pivot!AY160&gt;0,1,0)</f>
        <v>1</v>
      </c>
      <c r="AZ156">
        <f>IF([1]Pivot!AZ160&gt;0,1,0)</f>
        <v>0</v>
      </c>
      <c r="BA156">
        <f>IF([1]Pivot!BA160&gt;0,1,0)</f>
        <v>0</v>
      </c>
      <c r="BB156">
        <f>IF([1]Pivot!BB160&gt;0,1,0)</f>
        <v>0</v>
      </c>
      <c r="BC156">
        <f>IF([1]Pivot!BC160&gt;0,1,0)</f>
        <v>0</v>
      </c>
      <c r="BD156">
        <f>IF([1]Pivot!BD160&gt;0,1,0)</f>
        <v>0</v>
      </c>
      <c r="BE156">
        <f>IF([1]Pivot!BE160&gt;0,1,0)</f>
        <v>0</v>
      </c>
      <c r="BF156">
        <f>IF([1]Pivot!BF160&gt;0,1,0)</f>
        <v>0</v>
      </c>
      <c r="BG156">
        <f>IF([1]Pivot!BG160&gt;0,1,0)</f>
        <v>0</v>
      </c>
      <c r="BH156">
        <f>IF([1]Pivot!BH160&gt;0,1,0)</f>
        <v>0</v>
      </c>
      <c r="BI156">
        <f>IF([1]Pivot!BI160&gt;0,1,0)</f>
        <v>0</v>
      </c>
      <c r="BJ156">
        <f>IF([1]Pivot!BJ160&gt;0,1,0)</f>
        <v>0</v>
      </c>
      <c r="BK156">
        <f>IF([1]Pivot!BK160&gt;0,1,0)</f>
        <v>0</v>
      </c>
      <c r="BL156">
        <f>IF([1]Pivot!BL160&gt;0,1,0)</f>
        <v>0</v>
      </c>
      <c r="BM156">
        <f>IF([1]Pivot!BM160&gt;0,1,0)</f>
        <v>0</v>
      </c>
      <c r="BN156">
        <f>IF([1]Pivot!BN160&gt;0,1,0)</f>
        <v>0</v>
      </c>
      <c r="BO156">
        <f>IF([1]Pivot!BO160&gt;0,1,0)</f>
        <v>0</v>
      </c>
      <c r="BP156">
        <f>IF([1]Pivot!BP160&gt;0,1,0)</f>
        <v>0</v>
      </c>
      <c r="BQ156">
        <f>IF([1]Pivot!BQ160&gt;0,1,0)</f>
        <v>0</v>
      </c>
      <c r="BR156">
        <f>IF([1]Pivot!BR160&gt;0,1,0)</f>
        <v>0</v>
      </c>
      <c r="BS156">
        <f>IF([1]Pivot!BS160&gt;0,1,0)</f>
        <v>0</v>
      </c>
      <c r="BT156">
        <f>IF([1]Pivot!BT160&gt;0,1,0)</f>
        <v>0</v>
      </c>
      <c r="BU156">
        <f>IF([1]Pivot!BU160&gt;0,1,0)</f>
        <v>0</v>
      </c>
      <c r="BV156">
        <f>IF([1]Pivot!BV160&gt;0,1,0)</f>
        <v>0</v>
      </c>
      <c r="BW156">
        <f>IF([1]Pivot!BW160&gt;0,1,0)</f>
        <v>0</v>
      </c>
      <c r="BX156">
        <f>IF([1]Pivot!BX160&gt;0,1,0)</f>
        <v>0</v>
      </c>
      <c r="BY156">
        <f>IF([1]Pivot!BY160&gt;0,1,0)</f>
        <v>0</v>
      </c>
      <c r="BZ156">
        <f>IF([1]Pivot!BZ160&gt;0,1,0)</f>
        <v>0</v>
      </c>
      <c r="CA156">
        <f>IF([1]Pivot!CA160&gt;0,1,0)</f>
        <v>0</v>
      </c>
      <c r="CB156">
        <f>IF([1]Pivot!CB160&gt;0,1,0)</f>
        <v>0</v>
      </c>
      <c r="CC156">
        <f>IF([1]Pivot!CC160&gt;0,1,0)</f>
        <v>0</v>
      </c>
      <c r="CD156">
        <f>IF([1]Pivot!CD160&gt;0,1,0)</f>
        <v>0</v>
      </c>
      <c r="CE156">
        <f>IF([1]Pivot!CE160&gt;0,1,0)</f>
        <v>0</v>
      </c>
      <c r="CF156">
        <f>IF([1]Pivot!CF160&gt;0,1,0)</f>
        <v>0</v>
      </c>
      <c r="CG156">
        <f>IF([1]Pivot!CG160&gt;0,1,0)</f>
        <v>0</v>
      </c>
      <c r="CH156">
        <f>IF([1]Pivot!CH160&gt;0,1,0)</f>
        <v>0</v>
      </c>
      <c r="CI156">
        <f>IF([1]Pivot!CI160&gt;0,1,0)</f>
        <v>0</v>
      </c>
      <c r="CJ156">
        <f>IF([1]Pivot!CJ160&gt;0,1,0)</f>
        <v>0</v>
      </c>
      <c r="CK156">
        <f>IF([1]Pivot!CK160&gt;0,1,0)</f>
        <v>0</v>
      </c>
      <c r="CL156">
        <f>IF([1]Pivot!CL160&gt;0,1,0)</f>
        <v>0</v>
      </c>
      <c r="CM156">
        <f>IF([1]Pivot!CM160&gt;0,1,0)</f>
        <v>0</v>
      </c>
      <c r="CN156">
        <f>IF([1]Pivot!CN160&gt;0,1,0)</f>
        <v>0</v>
      </c>
      <c r="CO156">
        <f>IF([1]Pivot!CO160&gt;0,1,0)</f>
        <v>0</v>
      </c>
      <c r="CP156">
        <f>IF([1]Pivot!CP160&gt;0,1,0)</f>
        <v>0</v>
      </c>
      <c r="CQ156">
        <f>IF([1]Pivot!CQ160&gt;0,1,0)</f>
        <v>0</v>
      </c>
      <c r="CR156">
        <f>IF([1]Pivot!CR160&gt;0,1,0)</f>
        <v>0</v>
      </c>
      <c r="CS156">
        <f>IF([1]Pivot!CS160&gt;0,1,0)</f>
        <v>0</v>
      </c>
      <c r="CT156">
        <f>IF([1]Pivot!CT160&gt;0,1,0)</f>
        <v>0</v>
      </c>
      <c r="CU156">
        <f>IF([1]Pivot!CU160&gt;0,1,0)</f>
        <v>0</v>
      </c>
      <c r="CV156">
        <f>IF([1]Pivot!CV160&gt;0,1,0)</f>
        <v>0</v>
      </c>
      <c r="CW156">
        <f>IF([1]Pivot!CW160&gt;0,1,0)</f>
        <v>0</v>
      </c>
      <c r="CX156">
        <f>IF([1]Pivot!CX160&gt;0,1,0)</f>
        <v>0</v>
      </c>
      <c r="CY156">
        <f>IF([1]Pivot!CY160&gt;0,1,0)</f>
        <v>0</v>
      </c>
      <c r="CZ156">
        <f>IF([1]Pivot!CZ160&gt;0,1,0)</f>
        <v>0</v>
      </c>
      <c r="DA156">
        <f>IF([1]Pivot!DA160&gt;0,1,0)</f>
        <v>0</v>
      </c>
      <c r="DB156">
        <f>IF([1]Pivot!DB160&gt;0,1,0)</f>
        <v>0</v>
      </c>
      <c r="DC156">
        <f>IF([1]Pivot!DC160&gt;0,1,0)</f>
        <v>0</v>
      </c>
      <c r="DD156">
        <f>IF([1]Pivot!DD160&gt;0,1,0)</f>
        <v>0</v>
      </c>
      <c r="DE156">
        <f>IF([1]Pivot!DE160&gt;0,1,0)</f>
        <v>0</v>
      </c>
      <c r="DF156">
        <f>IF([1]Pivot!DF160&gt;0,1,0)</f>
        <v>0</v>
      </c>
      <c r="DG156">
        <f>IF([1]Pivot!DG160&gt;0,1,0)</f>
        <v>0</v>
      </c>
      <c r="DH156">
        <f>IF([1]Pivot!DH160&gt;0,1,0)</f>
        <v>0</v>
      </c>
      <c r="DI156">
        <f>IF([1]Pivot!DI160&gt;0,1,0)</f>
        <v>0</v>
      </c>
      <c r="DJ156">
        <f>IF([1]Pivot!DJ160&gt;0,1,0)</f>
        <v>0</v>
      </c>
      <c r="DK156">
        <f>IF([1]Pivot!DK160&gt;0,1,0)</f>
        <v>0</v>
      </c>
      <c r="DL156">
        <f>IF([1]Pivot!DL160&gt;0,1,0)</f>
        <v>0</v>
      </c>
      <c r="DM156">
        <f>IF([1]Pivot!DM160&gt;0,1,0)</f>
        <v>0</v>
      </c>
      <c r="DN156">
        <f>IF([1]Pivot!DN160&gt;0,1,0)</f>
        <v>0</v>
      </c>
      <c r="DO156">
        <f>IF([1]Pivot!DO160&gt;0,1,0)</f>
        <v>0</v>
      </c>
      <c r="DP156">
        <f>IF([1]Pivot!DP160&gt;0,1,0)</f>
        <v>0</v>
      </c>
      <c r="DQ156">
        <f>IF([1]Pivot!DQ160&gt;0,1,0)</f>
        <v>0</v>
      </c>
      <c r="DR156">
        <f>IF([1]Pivot!DR160&gt;0,1,0)</f>
        <v>0</v>
      </c>
      <c r="DS156">
        <f>IF([1]Pivot!DS160&gt;0,1,0)</f>
        <v>0</v>
      </c>
      <c r="DT156">
        <f>IF([1]Pivot!DT160&gt;0,1,0)</f>
        <v>0</v>
      </c>
      <c r="DU156">
        <f>IF([1]Pivot!DU160&gt;0,1,0)</f>
        <v>0</v>
      </c>
      <c r="DV156">
        <f>IF([1]Pivot!DV160&gt;0,1,0)</f>
        <v>0</v>
      </c>
      <c r="DW156">
        <f>IF([1]Pivot!DW160&gt;0,1,0)</f>
        <v>0</v>
      </c>
      <c r="DX156">
        <f>IF([1]Pivot!DX160&gt;0,1,0)</f>
        <v>0</v>
      </c>
      <c r="DY156">
        <f>IF([1]Pivot!DY160&gt;0,1,0)</f>
        <v>0</v>
      </c>
      <c r="DZ156">
        <f>IF([1]Pivot!DZ160&gt;0,1,0)</f>
        <v>0</v>
      </c>
      <c r="EA156">
        <f>IF([1]Pivot!EA160&gt;0,1,0)</f>
        <v>0</v>
      </c>
      <c r="EB156">
        <f>IF([1]Pivot!EB160&gt;0,1,0)</f>
        <v>1</v>
      </c>
      <c r="EC156">
        <f>IF([1]Pivot!EC160&gt;0,1,0)</f>
        <v>0</v>
      </c>
      <c r="ED156">
        <f>IF([1]Pivot!ED160&gt;0,1,0)</f>
        <v>0</v>
      </c>
      <c r="EE156">
        <f>IF([1]Pivot!EE160&gt;0,1,0)</f>
        <v>0</v>
      </c>
      <c r="EF156">
        <f>IF([1]Pivot!EF160&gt;0,1,0)</f>
        <v>0</v>
      </c>
      <c r="EG156">
        <f>IF([1]Pivot!EG160&gt;0,1,0)</f>
        <v>0</v>
      </c>
      <c r="EH156">
        <f>IF([1]Pivot!EH160&gt;0,1,0)</f>
        <v>0</v>
      </c>
      <c r="EI156">
        <f>IF([1]Pivot!EI160&gt;0,1,0)</f>
        <v>0</v>
      </c>
      <c r="EJ156">
        <f>IF([1]Pivot!EJ160&gt;0,1,0)</f>
        <v>0</v>
      </c>
      <c r="EK156">
        <f>IF([1]Pivot!EK160&gt;0,1,0)</f>
        <v>0</v>
      </c>
      <c r="EL156">
        <f>IF([1]Pivot!EL160&gt;0,1,0)</f>
        <v>0</v>
      </c>
      <c r="EM156">
        <f>IF([1]Pivot!EM160&gt;0,1,0)</f>
        <v>0</v>
      </c>
      <c r="EN156">
        <f>IF([1]Pivot!EN160&gt;0,1,0)</f>
        <v>0</v>
      </c>
      <c r="EO156">
        <f>IF([1]Pivot!EO160&gt;0,1,0)</f>
        <v>0</v>
      </c>
      <c r="EP156">
        <f>IF([1]Pivot!EP160&gt;0,1,0)</f>
        <v>0</v>
      </c>
      <c r="EQ156">
        <f>IF([1]Pivot!EQ160&gt;0,1,0)</f>
        <v>0</v>
      </c>
      <c r="ER156">
        <f>IF([1]Pivot!ER160&gt;0,1,0)</f>
        <v>0</v>
      </c>
      <c r="ES156">
        <f>IF([1]Pivot!ES160&gt;0,1,0)</f>
        <v>0</v>
      </c>
      <c r="ET156">
        <f>IF([1]Pivot!ET160&gt;0,1,0)</f>
        <v>0</v>
      </c>
      <c r="EU156">
        <f>IF([1]Pivot!EU160&gt;0,1,0)</f>
        <v>0</v>
      </c>
      <c r="EV156">
        <f>IF([1]Pivot!EV160&gt;0,1,0)</f>
        <v>0</v>
      </c>
      <c r="EW156">
        <f>IF([1]Pivot!EW160&gt;0,1,0)</f>
        <v>0</v>
      </c>
      <c r="EX156">
        <f>IF([1]Pivot!EX160&gt;0,1,0)</f>
        <v>0</v>
      </c>
      <c r="EY156">
        <f>IF([1]Pivot!EY160&gt;0,1,0)</f>
        <v>0</v>
      </c>
      <c r="EZ156">
        <f>IF([1]Pivot!EZ160&gt;0,1,0)</f>
        <v>0</v>
      </c>
      <c r="FA156">
        <f>IF([1]Pivot!FA160&gt;0,1,0)</f>
        <v>0</v>
      </c>
      <c r="FB156">
        <f>IF([1]Pivot!FB160&gt;0,1,0)</f>
        <v>0</v>
      </c>
      <c r="FC156">
        <f>IF([1]Pivot!FC160&gt;0,1,0)</f>
        <v>0</v>
      </c>
      <c r="FD156">
        <f>IF([1]Pivot!FD160&gt;0,1,0)</f>
        <v>0</v>
      </c>
      <c r="FE156">
        <f>IF([1]Pivot!FE160&gt;0,1,0)</f>
        <v>0</v>
      </c>
      <c r="FF156">
        <f>IF([1]Pivot!FF160&gt;0,1,0)</f>
        <v>0</v>
      </c>
      <c r="FG156">
        <f>IF([1]Pivot!FG160&gt;0,1,0)</f>
        <v>0</v>
      </c>
      <c r="FH156">
        <f>IF([1]Pivot!FH160&gt;0,1,0)</f>
        <v>0</v>
      </c>
      <c r="FI156">
        <f>IF([1]Pivot!FI160&gt;0,1,0)</f>
        <v>0</v>
      </c>
      <c r="FJ156">
        <f>IF([1]Pivot!FJ160&gt;0,1,0)</f>
        <v>0</v>
      </c>
      <c r="FK156">
        <f>IF([1]Pivot!FK160&gt;0,1,0)</f>
        <v>0</v>
      </c>
      <c r="FL156">
        <f>IF([1]Pivot!FL160&gt;0,1,0)</f>
        <v>0</v>
      </c>
      <c r="FM156">
        <f>IF([1]Pivot!FM160&gt;0,1,0)</f>
        <v>0</v>
      </c>
      <c r="FN156">
        <f>IF([1]Pivot!FN160&gt;0,1,0)</f>
        <v>0</v>
      </c>
      <c r="FO156">
        <f>IF([1]Pivot!FO160&gt;0,1,0)</f>
        <v>0</v>
      </c>
      <c r="FP156">
        <f>IF([1]Pivot!FP160&gt;0,1,0)</f>
        <v>0</v>
      </c>
      <c r="FQ156">
        <f>IF([1]Pivot!FQ160&gt;0,1,0)</f>
        <v>0</v>
      </c>
      <c r="FR156">
        <f>IF([1]Pivot!FR160&gt;0,1,0)</f>
        <v>0</v>
      </c>
      <c r="FS156">
        <f>IF([1]Pivot!FS160&gt;0,1,0)</f>
        <v>0</v>
      </c>
      <c r="FT156">
        <f>IF([1]Pivot!FT160&gt;0,1,0)</f>
        <v>0</v>
      </c>
      <c r="FU156">
        <f>IF([1]Pivot!FU160&gt;0,1,0)</f>
        <v>0</v>
      </c>
      <c r="FV156">
        <f>IF([1]Pivot!FV160&gt;0,1,0)</f>
        <v>0</v>
      </c>
      <c r="FW156">
        <f>IF([1]Pivot!FW160&gt;0,1,0)</f>
        <v>0</v>
      </c>
      <c r="FX156">
        <f>IF([1]Pivot!FX160&gt;0,1,0)</f>
        <v>0</v>
      </c>
      <c r="FY156">
        <f>IF([1]Pivot!FY160&gt;0,1,0)</f>
        <v>0</v>
      </c>
      <c r="FZ156">
        <f>IF([1]Pivot!FZ160&gt;0,1,0)</f>
        <v>0</v>
      </c>
      <c r="GA156">
        <f>IF([1]Pivot!GA160&gt;0,1,0)</f>
        <v>0</v>
      </c>
      <c r="GB156">
        <f>IF([1]Pivot!GB160&gt;0,1,0)</f>
        <v>0</v>
      </c>
      <c r="GC156">
        <f>IF([1]Pivot!GC160&gt;0,1,0)</f>
        <v>0</v>
      </c>
      <c r="GD156">
        <f>IF([1]Pivot!GD160&gt;0,1,0)</f>
        <v>0</v>
      </c>
      <c r="GE156">
        <f>IF([1]Pivot!GE160&gt;0,1,0)</f>
        <v>0</v>
      </c>
      <c r="GF156">
        <f>IF([1]Pivot!GF160&gt;0,1,0)</f>
        <v>0</v>
      </c>
      <c r="GG156">
        <f>IF([1]Pivot!GG160&gt;0,1,0)</f>
        <v>0</v>
      </c>
      <c r="GH156">
        <f>IF([1]Pivot!GH160&gt;0,1,0)</f>
        <v>0</v>
      </c>
      <c r="GI156">
        <f>IF([1]Pivot!GI160&gt;0,1,0)</f>
        <v>0</v>
      </c>
      <c r="GJ156">
        <f>IF([1]Pivot!GJ160&gt;0,1,0)</f>
        <v>0</v>
      </c>
      <c r="GK156">
        <f>IF([1]Pivot!GK160&gt;0,1,0)</f>
        <v>1</v>
      </c>
      <c r="GL156">
        <f>IF([1]Pivot!GL160&gt;0,1,0)</f>
        <v>0</v>
      </c>
      <c r="GM156">
        <f>IF([1]Pivot!GM160&gt;0,1,0)</f>
        <v>0</v>
      </c>
      <c r="GN156">
        <f>IF([1]Pivot!GN160&gt;0,1,0)</f>
        <v>0</v>
      </c>
      <c r="GO156">
        <f>IF([1]Pivot!GO160&gt;0,1,0)</f>
        <v>0</v>
      </c>
      <c r="GP156">
        <f>IF([1]Pivot!GP160&gt;0,1,0)</f>
        <v>0</v>
      </c>
      <c r="GQ156">
        <f>IF([1]Pivot!GQ160&gt;0,1,0)</f>
        <v>1</v>
      </c>
      <c r="GR156">
        <f>IF([1]Pivot!GR160&gt;0,1,0)</f>
        <v>0</v>
      </c>
      <c r="GS156">
        <f>IF([1]Pivot!GS160&gt;0,1,0)</f>
        <v>0</v>
      </c>
      <c r="GT156">
        <f>IF([1]Pivot!GT160&gt;0,1,0)</f>
        <v>0</v>
      </c>
      <c r="GU156">
        <f>IF([1]Pivot!GU160&gt;0,1,0)</f>
        <v>0</v>
      </c>
      <c r="GV156">
        <f>IF([1]Pivot!GV160&gt;0,1,0)</f>
        <v>0</v>
      </c>
      <c r="GW156">
        <f>IF([1]Pivot!GW160&gt;0,1,0)</f>
        <v>0</v>
      </c>
      <c r="GX156">
        <f>IF([1]Pivot!GX160&gt;0,1,0)</f>
        <v>0</v>
      </c>
      <c r="GY156">
        <f>IF([1]Pivot!GY160&gt;0,1,0)</f>
        <v>0</v>
      </c>
      <c r="GZ156">
        <f>IF([1]Pivot!GZ160&gt;0,1,0)</f>
        <v>0</v>
      </c>
      <c r="HA156">
        <f>IF([1]Pivot!HA160&gt;0,1,0)</f>
        <v>0</v>
      </c>
      <c r="HB156">
        <f>IF([1]Pivot!HB160&gt;0,1,0)</f>
        <v>0</v>
      </c>
      <c r="HC156">
        <f>IF([1]Pivot!HC160&gt;0,1,0)</f>
        <v>0</v>
      </c>
      <c r="HD156">
        <f>IF([1]Pivot!HD160&gt;0,1,0)</f>
        <v>0</v>
      </c>
      <c r="HE156">
        <f>IF([1]Pivot!HE160&gt;0,1,0)</f>
        <v>1</v>
      </c>
      <c r="HF156">
        <f>IF([1]Pivot!HF160&gt;0,1,0)</f>
        <v>0</v>
      </c>
      <c r="HG156">
        <f>IF([1]Pivot!HG160&gt;0,1,0)</f>
        <v>0</v>
      </c>
      <c r="HH156">
        <f>IF([1]Pivot!HH160&gt;0,1,0)</f>
        <v>0</v>
      </c>
      <c r="HI156">
        <f>IF([1]Pivot!HI160&gt;0,1,0)</f>
        <v>0</v>
      </c>
      <c r="HJ156">
        <f>IF([1]Pivot!HJ160&gt;0,1,0)</f>
        <v>0</v>
      </c>
      <c r="HK156">
        <f>IF([1]Pivot!HK160&gt;0,1,0)</f>
        <v>0</v>
      </c>
      <c r="HL156">
        <f>IF([1]Pivot!HL160&gt;0,1,0)</f>
        <v>0</v>
      </c>
      <c r="HM156">
        <f>IF([1]Pivot!HM160&gt;0,1,0)</f>
        <v>0</v>
      </c>
      <c r="HN156">
        <f>IF([1]Pivot!HN160&gt;0,1,0)</f>
        <v>0</v>
      </c>
      <c r="HO156">
        <f>IF([1]Pivot!HO160&gt;0,1,0)</f>
        <v>0</v>
      </c>
      <c r="HP156">
        <f>IF([1]Pivot!HP160&gt;0,1,0)</f>
        <v>0</v>
      </c>
      <c r="HQ156">
        <f>IF([1]Pivot!HQ160&gt;0,1,0)</f>
        <v>0</v>
      </c>
      <c r="HR156">
        <f>IF([1]Pivot!HR160&gt;0,1,0)</f>
        <v>0</v>
      </c>
      <c r="HS156">
        <f>IF([1]Pivot!HS160&gt;0,1,0)</f>
        <v>0</v>
      </c>
      <c r="HT156">
        <f>IF([1]Pivot!HT160&gt;0,1,0)</f>
        <v>0</v>
      </c>
      <c r="HU156">
        <f>IF([1]Pivot!HU160&gt;0,1,0)</f>
        <v>0</v>
      </c>
      <c r="HV156">
        <f>IF([1]Pivot!HV160&gt;0,1,0)</f>
        <v>0</v>
      </c>
      <c r="HW156">
        <f>IF([1]Pivot!HW160&gt;0,1,0)</f>
        <v>0</v>
      </c>
      <c r="HX156">
        <f>IF([1]Pivot!HX160&gt;0,1,0)</f>
        <v>0</v>
      </c>
      <c r="HY156">
        <f>IF([1]Pivot!HY160&gt;0,1,0)</f>
        <v>0</v>
      </c>
      <c r="HZ156">
        <f>IF([1]Pivot!HZ160&gt;0,1,0)</f>
        <v>0</v>
      </c>
      <c r="IA156">
        <f>IF([1]Pivot!IA160&gt;0,1,0)</f>
        <v>0</v>
      </c>
      <c r="IB156">
        <f>IF([1]Pivot!IB160&gt;0,1,0)</f>
        <v>0</v>
      </c>
      <c r="IC156">
        <f>IF([1]Pivot!IC160&gt;0,1,0)</f>
        <v>0</v>
      </c>
      <c r="ID156">
        <f>IF([1]Pivot!ID160&gt;0,1,0)</f>
        <v>0</v>
      </c>
      <c r="IE156">
        <f>IF([1]Pivot!IE160&gt;0,1,0)</f>
        <v>0</v>
      </c>
      <c r="IF156">
        <f>IF([1]Pivot!IF160&gt;0,1,0)</f>
        <v>0</v>
      </c>
      <c r="IG156">
        <f>IF([1]Pivot!IG160&gt;0,1,0)</f>
        <v>0</v>
      </c>
      <c r="IH156">
        <f>IF([1]Pivot!IH160&gt;0,1,0)</f>
        <v>0</v>
      </c>
      <c r="II156">
        <f>IF([1]Pivot!II160&gt;0,1,0)</f>
        <v>0</v>
      </c>
      <c r="IJ156">
        <f>IF([1]Pivot!IJ160&gt;0,1,0)</f>
        <v>1</v>
      </c>
      <c r="IK156">
        <f>IF([1]Pivot!IK160&gt;0,1,0)</f>
        <v>0</v>
      </c>
      <c r="IL156">
        <f>IF([1]Pivot!IL160&gt;0,1,0)</f>
        <v>0</v>
      </c>
      <c r="IM156">
        <f>IF([1]Pivot!IM160&gt;0,1,0)</f>
        <v>0</v>
      </c>
      <c r="IN156">
        <f>IF([1]Pivot!IN160&gt;0,1,0)</f>
        <v>0</v>
      </c>
      <c r="IO156">
        <f>IF([1]Pivot!IO160&gt;0,1,0)</f>
        <v>0</v>
      </c>
      <c r="IP156">
        <f>IF([1]Pivot!IP160&gt;0,1,0)</f>
        <v>0</v>
      </c>
      <c r="IQ156">
        <f>IF([1]Pivot!IQ160&gt;0,1,0)</f>
        <v>0</v>
      </c>
      <c r="IR156">
        <f>IF([1]Pivot!IR160&gt;0,1,0)</f>
        <v>0</v>
      </c>
      <c r="IS156">
        <f>IF([1]Pivot!IS160&gt;0,1,0)</f>
        <v>0</v>
      </c>
      <c r="IT156">
        <f>IF([1]Pivot!IT160&gt;0,1,0)</f>
        <v>0</v>
      </c>
      <c r="IU156">
        <f>IF([1]Pivot!IU160&gt;0,1,0)</f>
        <v>0</v>
      </c>
      <c r="IV156">
        <f>IF([1]Pivot!IV160&gt;0,1,0)</f>
        <v>0</v>
      </c>
      <c r="IW156">
        <f>IF([1]Pivot!IW160&gt;0,1,0)</f>
        <v>0</v>
      </c>
      <c r="IX156">
        <f>IF([1]Pivot!IX160&gt;0,1,0)</f>
        <v>0</v>
      </c>
      <c r="IY156">
        <f>IF([1]Pivot!IY160&gt;0,1,0)</f>
        <v>0</v>
      </c>
      <c r="IZ156">
        <f>IF([1]Pivot!IZ160&gt;0,1,0)</f>
        <v>0</v>
      </c>
      <c r="JA156">
        <f>IF([1]Pivot!JA160&gt;0,1,0)</f>
        <v>1</v>
      </c>
      <c r="JB156">
        <f>IF([1]Pivot!JB160&gt;0,1,0)</f>
        <v>0</v>
      </c>
      <c r="JC156">
        <f>IF([1]Pivot!JC160&gt;0,1,0)</f>
        <v>0</v>
      </c>
      <c r="JD156">
        <f>IF([1]Pivot!JD160&gt;0,1,0)</f>
        <v>0</v>
      </c>
      <c r="JE156">
        <f>IF([1]Pivot!JE160&gt;0,1,0)</f>
        <v>0</v>
      </c>
      <c r="JF156">
        <f>IF([1]Pivot!JF160&gt;0,1,0)</f>
        <v>0</v>
      </c>
      <c r="JG156">
        <f>IF([1]Pivot!JG160&gt;0,1,0)</f>
        <v>0</v>
      </c>
      <c r="JH156">
        <f>IF([1]Pivot!JH160&gt;0,1,0)</f>
        <v>0</v>
      </c>
      <c r="JI156">
        <f>IF([1]Pivot!JI160&gt;0,1,0)</f>
        <v>0</v>
      </c>
      <c r="JJ156">
        <f>IF([1]Pivot!JJ160&gt;0,1,0)</f>
        <v>0</v>
      </c>
      <c r="JK156">
        <f>IF([1]Pivot!JK160&gt;0,1,0)</f>
        <v>0</v>
      </c>
      <c r="JL156">
        <f>IF([1]Pivot!JL160&gt;0,1,0)</f>
        <v>0</v>
      </c>
      <c r="JM156">
        <f>IF([1]Pivot!JM160&gt;0,1,0)</f>
        <v>0</v>
      </c>
      <c r="JN156">
        <f>IF([1]Pivot!JN160&gt;0,1,0)</f>
        <v>0</v>
      </c>
      <c r="JO156">
        <f>IF([1]Pivot!JO160&gt;0,1,0)</f>
        <v>0</v>
      </c>
      <c r="JP156">
        <f>IF([1]Pivot!JP160&gt;0,1,0)</f>
        <v>0</v>
      </c>
      <c r="JQ156">
        <f>IF([1]Pivot!JQ160&gt;0,1,0)</f>
        <v>0</v>
      </c>
      <c r="JR156">
        <f>IF([1]Pivot!JR160&gt;0,1,0)</f>
        <v>0</v>
      </c>
      <c r="JS156">
        <f>IF([1]Pivot!JS160&gt;0,1,0)</f>
        <v>0</v>
      </c>
      <c r="JT156">
        <f>IF([1]Pivot!JT160&gt;0,1,0)</f>
        <v>0</v>
      </c>
      <c r="JU156">
        <f>IF([1]Pivot!JU160&gt;0,1,0)</f>
        <v>0</v>
      </c>
      <c r="JV156">
        <f>IF([1]Pivot!JV160&gt;0,1,0)</f>
        <v>0</v>
      </c>
      <c r="JW156">
        <f>IF([1]Pivot!JW160&gt;0,1,0)</f>
        <v>0</v>
      </c>
      <c r="JX156">
        <f>IF([1]Pivot!JX160&gt;0,1,0)</f>
        <v>0</v>
      </c>
      <c r="JY156">
        <f>IF([1]Pivot!JY160&gt;0,1,0)</f>
        <v>0</v>
      </c>
      <c r="JZ156">
        <f>IF([1]Pivot!JZ160&gt;0,1,0)</f>
        <v>0</v>
      </c>
      <c r="KA156">
        <f>IF([1]Pivot!KA160&gt;0,1,0)</f>
        <v>0</v>
      </c>
      <c r="KB156">
        <f>IF([1]Pivot!KB160&gt;0,1,0)</f>
        <v>0</v>
      </c>
      <c r="KC156">
        <f>IF([1]Pivot!KC160&gt;0,1,0)</f>
        <v>0</v>
      </c>
      <c r="KD156">
        <f>IF([1]Pivot!KD160&gt;0,1,0)</f>
        <v>0</v>
      </c>
      <c r="KE156">
        <f>IF([1]Pivot!KE160&gt;0,1,0)</f>
        <v>0</v>
      </c>
      <c r="KF156">
        <f>IF([1]Pivot!KF160&gt;0,1,0)</f>
        <v>0</v>
      </c>
      <c r="KG156">
        <f>IF([1]Pivot!KG160&gt;0,1,0)</f>
        <v>0</v>
      </c>
      <c r="KH156">
        <f>IF([1]Pivot!KH160&gt;0,1,0)</f>
        <v>0</v>
      </c>
      <c r="KI156">
        <f>IF([1]Pivot!KI160&gt;0,1,0)</f>
        <v>0</v>
      </c>
      <c r="KJ156">
        <f>IF([1]Pivot!KJ160&gt;0,1,0)</f>
        <v>0</v>
      </c>
      <c r="KK156">
        <f>IF([1]Pivot!KK160&gt;0,1,0)</f>
        <v>0</v>
      </c>
      <c r="KL156">
        <f>IF([1]Pivot!KL160&gt;0,1,0)</f>
        <v>0</v>
      </c>
      <c r="KM156">
        <f>IF([1]Pivot!KM160&gt;0,1,0)</f>
        <v>0</v>
      </c>
      <c r="KN156">
        <f>IF([1]Pivot!KN160&gt;0,1,0)</f>
        <v>0</v>
      </c>
      <c r="KO156">
        <f>IF([1]Pivot!KO160&gt;0,1,0)</f>
        <v>0</v>
      </c>
      <c r="KP156">
        <f>IF([1]Pivot!KP160&gt;0,1,0)</f>
        <v>0</v>
      </c>
      <c r="KQ156">
        <f>IF([1]Pivot!KQ160&gt;0,1,0)</f>
        <v>0</v>
      </c>
      <c r="KR156">
        <f>IF([1]Pivot!KR160&gt;0,1,0)</f>
        <v>0</v>
      </c>
      <c r="KS156">
        <f>IF([1]Pivot!KS160&gt;0,1,0)</f>
        <v>0</v>
      </c>
      <c r="KT156">
        <f>IF([1]Pivot!KT160&gt;0,1,0)</f>
        <v>0</v>
      </c>
      <c r="KU156">
        <f>IF([1]Pivot!KU160&gt;0,1,0)</f>
        <v>0</v>
      </c>
      <c r="KV156">
        <f>IF([1]Pivot!KV160&gt;0,1,0)</f>
        <v>0</v>
      </c>
      <c r="KW156">
        <f>IF([1]Pivot!KW160&gt;0,1,0)</f>
        <v>0</v>
      </c>
      <c r="KX156">
        <f>IF([1]Pivot!KX160&gt;0,1,0)</f>
        <v>0</v>
      </c>
      <c r="KY156">
        <f>IF([1]Pivot!KY160&gt;0,1,0)</f>
        <v>0</v>
      </c>
      <c r="KZ156">
        <f>IF([1]Pivot!KZ160&gt;0,1,0)</f>
        <v>0</v>
      </c>
      <c r="LA156">
        <f>IF([1]Pivot!LA160&gt;0,1,0)</f>
        <v>0</v>
      </c>
      <c r="LB156">
        <f>IF([1]Pivot!LB160&gt;0,1,0)</f>
        <v>0</v>
      </c>
      <c r="LC156">
        <f>IF([1]Pivot!LC160&gt;0,1,0)</f>
        <v>0</v>
      </c>
      <c r="LD156">
        <f>IF([1]Pivot!LD160&gt;0,1,0)</f>
        <v>0</v>
      </c>
      <c r="LE156">
        <f>IF([1]Pivot!LE160&gt;0,1,0)</f>
        <v>0</v>
      </c>
      <c r="LF156">
        <f>IF([1]Pivot!LF160&gt;0,1,0)</f>
        <v>0</v>
      </c>
      <c r="LG156">
        <f>IF([1]Pivot!LG160&gt;0,1,0)</f>
        <v>1</v>
      </c>
      <c r="LH156">
        <f>IF([1]Pivot!LH160&gt;0,1,0)</f>
        <v>0</v>
      </c>
      <c r="LI156">
        <f>IF([1]Pivot!LI160&gt;0,1,0)</f>
        <v>0</v>
      </c>
      <c r="LJ156">
        <f>IF([1]Pivot!LJ160&gt;0,1,0)</f>
        <v>0</v>
      </c>
      <c r="LK156">
        <f>IF([1]Pivot!LK160&gt;0,1,0)</f>
        <v>0</v>
      </c>
      <c r="LL156">
        <f>IF([1]Pivot!LL160&gt;0,1,0)</f>
        <v>0</v>
      </c>
      <c r="LM156">
        <f>IF([1]Pivot!LM160&gt;0,1,0)</f>
        <v>0</v>
      </c>
      <c r="LN156">
        <f>IF([1]Pivot!LN160&gt;0,1,0)</f>
        <v>0</v>
      </c>
      <c r="LO156">
        <f>IF([1]Pivot!LO160&gt;0,1,0)</f>
        <v>0</v>
      </c>
      <c r="LP156">
        <f>IF([1]Pivot!LP160&gt;0,1,0)</f>
        <v>0</v>
      </c>
      <c r="LQ156">
        <f>IF([1]Pivot!LQ160&gt;0,1,0)</f>
        <v>0</v>
      </c>
      <c r="LR156">
        <f>IF([1]Pivot!LR160&gt;0,1,0)</f>
        <v>0</v>
      </c>
      <c r="LS156">
        <f>IF([1]Pivot!LS160&gt;0,1,0)</f>
        <v>0</v>
      </c>
      <c r="LT156">
        <f>IF([1]Pivot!LT160&gt;0,1,0)</f>
        <v>0</v>
      </c>
      <c r="LU156">
        <f>IF([1]Pivot!LU160&gt;0,1,0)</f>
        <v>0</v>
      </c>
      <c r="LV156">
        <f>IF([1]Pivot!LV160&gt;0,1,0)</f>
        <v>0</v>
      </c>
      <c r="LW156">
        <f>IF([1]Pivot!LW160&gt;0,1,0)</f>
        <v>0</v>
      </c>
      <c r="LX156">
        <f>IF([1]Pivot!LX160&gt;0,1,0)</f>
        <v>0</v>
      </c>
      <c r="LY156">
        <f>IF([1]Pivot!LY160&gt;0,1,0)</f>
        <v>0</v>
      </c>
      <c r="LZ156">
        <f>IF([1]Pivot!LZ160&gt;0,1,0)</f>
        <v>0</v>
      </c>
      <c r="MA156">
        <f>IF([1]Pivot!MA160&gt;0,1,0)</f>
        <v>0</v>
      </c>
      <c r="MB156">
        <f>IF([1]Pivot!MB160&gt;0,1,0)</f>
        <v>0</v>
      </c>
      <c r="MC156">
        <f>IF([1]Pivot!MC160&gt;0,1,0)</f>
        <v>0</v>
      </c>
      <c r="MD156">
        <f>IF([1]Pivot!MD160&gt;0,1,0)</f>
        <v>0</v>
      </c>
      <c r="ME156">
        <f>IF([1]Pivot!ME160&gt;0,1,0)</f>
        <v>0</v>
      </c>
      <c r="MF156">
        <f>IF([1]Pivot!MF160&gt;0,1,0)</f>
        <v>0</v>
      </c>
      <c r="MG156">
        <f>IF([1]Pivot!MG160&gt;0,1,0)</f>
        <v>0</v>
      </c>
      <c r="MH156">
        <f>IF([1]Pivot!MH160&gt;0,1,0)</f>
        <v>0</v>
      </c>
      <c r="MI156">
        <f>IF([1]Pivot!MI160&gt;0,1,0)</f>
        <v>0</v>
      </c>
      <c r="MJ156">
        <f>IF([1]Pivot!MJ160&gt;0,1,0)</f>
        <v>0</v>
      </c>
      <c r="MK156">
        <f>IF([1]Pivot!MK160&gt;0,1,0)</f>
        <v>0</v>
      </c>
      <c r="ML156">
        <f>IF([1]Pivot!ML160&gt;0,1,0)</f>
        <v>0</v>
      </c>
      <c r="MM156">
        <f>IF([1]Pivot!MM160&gt;0,1,0)</f>
        <v>0</v>
      </c>
      <c r="MN156">
        <f>IF([1]Pivot!MN160&gt;0,1,0)</f>
        <v>0</v>
      </c>
      <c r="MO156">
        <f>IF([1]Pivot!MO160&gt;0,1,0)</f>
        <v>0</v>
      </c>
      <c r="MP156">
        <f>IF([1]Pivot!MP160&gt;0,1,0)</f>
        <v>0</v>
      </c>
      <c r="MQ156">
        <f>IF([1]Pivot!MQ160&gt;0,1,0)</f>
        <v>0</v>
      </c>
      <c r="MR156">
        <f>IF([1]Pivot!MR160&gt;0,1,0)</f>
        <v>0</v>
      </c>
      <c r="MS156">
        <f>IF([1]Pivot!MS160&gt;0,1,0)</f>
        <v>0</v>
      </c>
      <c r="MT156">
        <f>IF([1]Pivot!MT160&gt;0,1,0)</f>
        <v>0</v>
      </c>
      <c r="MU156">
        <f>IF([1]Pivot!MU160&gt;0,1,0)</f>
        <v>0</v>
      </c>
      <c r="MV156">
        <f>IF([1]Pivot!MV160&gt;0,1,0)</f>
        <v>0</v>
      </c>
      <c r="MW156">
        <f>IF([1]Pivot!MW160&gt;0,1,0)</f>
        <v>0</v>
      </c>
      <c r="MX156">
        <f>IF([1]Pivot!MX160&gt;0,1,0)</f>
        <v>0</v>
      </c>
      <c r="MY156">
        <f>IF([1]Pivot!MY160&gt;0,1,0)</f>
        <v>0</v>
      </c>
      <c r="MZ156">
        <f>IF([1]Pivot!MZ160&gt;0,1,0)</f>
        <v>0</v>
      </c>
      <c r="NA156">
        <f>IF([1]Pivot!NA160&gt;0,1,0)</f>
        <v>0</v>
      </c>
      <c r="NB156">
        <f>IF([1]Pivot!NB160&gt;0,1,0)</f>
        <v>0</v>
      </c>
      <c r="NC156">
        <f>IF([1]Pivot!NC160&gt;0,1,0)</f>
        <v>0</v>
      </c>
      <c r="ND156">
        <f>IF([1]Pivot!ND160&gt;0,1,0)</f>
        <v>0</v>
      </c>
      <c r="NE156">
        <f>IF([1]Pivot!NE160&gt;0,1,0)</f>
        <v>0</v>
      </c>
      <c r="NF156">
        <f>IF([1]Pivot!NF160&gt;0,1,0)</f>
        <v>0</v>
      </c>
      <c r="NG156">
        <f>IF([1]Pivot!NG160&gt;0,1,0)</f>
        <v>0</v>
      </c>
      <c r="NH156">
        <f>IF([1]Pivot!NH160&gt;0,1,0)</f>
        <v>0</v>
      </c>
      <c r="NI156">
        <f>IF([1]Pivot!NI160&gt;0,1,0)</f>
        <v>0</v>
      </c>
      <c r="NJ156">
        <f>IF([1]Pivot!NJ160&gt;0,1,0)</f>
        <v>0</v>
      </c>
      <c r="NK156">
        <f>IF([1]Pivot!NK160&gt;0,1,0)</f>
        <v>0</v>
      </c>
      <c r="NL156">
        <f>IF([1]Pivot!NL160&gt;0,1,0)</f>
        <v>0</v>
      </c>
      <c r="NM156">
        <f>IF([1]Pivot!NM160&gt;0,1,0)</f>
        <v>0</v>
      </c>
      <c r="NN156">
        <f>IF([1]Pivot!NN160&gt;0,1,0)</f>
        <v>0</v>
      </c>
      <c r="NO156">
        <f>IF([1]Pivot!NO160&gt;0,1,0)</f>
        <v>0</v>
      </c>
      <c r="NP156">
        <f>IF([1]Pivot!NP160&gt;0,1,0)</f>
        <v>0</v>
      </c>
      <c r="NQ156">
        <f>IF([1]Pivot!NQ160&gt;0,1,0)</f>
        <v>0</v>
      </c>
      <c r="NR156">
        <f>IF([1]Pivot!NR160&gt;0,1,0)</f>
        <v>0</v>
      </c>
      <c r="NS156">
        <f>IF([1]Pivot!NS160&gt;0,1,0)</f>
        <v>0</v>
      </c>
      <c r="NT156">
        <f>IF([1]Pivot!NT160&gt;0,1,0)</f>
        <v>0</v>
      </c>
      <c r="NU156">
        <f>IF([1]Pivot!NU160&gt;0,1,0)</f>
        <v>0</v>
      </c>
      <c r="NV156">
        <f>IF([1]Pivot!NV160&gt;0,1,0)</f>
        <v>0</v>
      </c>
      <c r="NW156">
        <f>IF([1]Pivot!NW160&gt;0,1,0)</f>
        <v>0</v>
      </c>
      <c r="NX156">
        <f>IF([1]Pivot!NX160&gt;0,1,0)</f>
        <v>0</v>
      </c>
      <c r="NY156">
        <f>IF([1]Pivot!NY160&gt;0,1,0)</f>
        <v>0</v>
      </c>
      <c r="NZ156">
        <f>IF([1]Pivot!NZ160&gt;0,1,0)</f>
        <v>0</v>
      </c>
      <c r="OA156">
        <f>IF([1]Pivot!OA160&gt;0,1,0)</f>
        <v>0</v>
      </c>
      <c r="OB156">
        <f>IF([1]Pivot!OB160&gt;0,1,0)</f>
        <v>0</v>
      </c>
      <c r="OC156">
        <f>IF([1]Pivot!OC160&gt;0,1,0)</f>
        <v>0</v>
      </c>
      <c r="OD156">
        <f>IF([1]Pivot!OD160&gt;0,1,0)</f>
        <v>0</v>
      </c>
      <c r="OE156">
        <f>IF([1]Pivot!OE160&gt;0,1,0)</f>
        <v>0</v>
      </c>
      <c r="OF156">
        <f>IF([1]Pivot!OF160&gt;0,1,0)</f>
        <v>0</v>
      </c>
      <c r="OG156">
        <f>IF([1]Pivot!OG160&gt;0,1,0)</f>
        <v>0</v>
      </c>
      <c r="OH156">
        <f>IF([1]Pivot!OH160&gt;0,1,0)</f>
        <v>0</v>
      </c>
      <c r="OI156">
        <f>IF([1]Pivot!OI160&gt;0,1,0)</f>
        <v>0</v>
      </c>
      <c r="OJ156">
        <f>IF([1]Pivot!OJ160&gt;0,1,0)</f>
        <v>0</v>
      </c>
      <c r="OK156">
        <f>IF([1]Pivot!OK160&gt;0,1,0)</f>
        <v>0</v>
      </c>
      <c r="OL156">
        <f>IF([1]Pivot!OL160&gt;0,1,0)</f>
        <v>0</v>
      </c>
      <c r="OM156">
        <f>IF([1]Pivot!OM160&gt;0,1,0)</f>
        <v>0</v>
      </c>
      <c r="ON156">
        <f>IF([1]Pivot!ON160&gt;0,1,0)</f>
        <v>0</v>
      </c>
      <c r="OO156">
        <f>IF([1]Pivot!OO160&gt;0,1,0)</f>
        <v>0</v>
      </c>
      <c r="OP156">
        <f>IF([1]Pivot!OP160&gt;0,1,0)</f>
        <v>0</v>
      </c>
      <c r="OQ156">
        <f>IF([1]Pivot!OQ160&gt;0,1,0)</f>
        <v>0</v>
      </c>
      <c r="OR156">
        <f>IF([1]Pivot!OR160&gt;0,1,0)</f>
        <v>0</v>
      </c>
      <c r="OS156">
        <f>IF([1]Pivot!OS160&gt;0,1,0)</f>
        <v>0</v>
      </c>
      <c r="OT156">
        <f>IF([1]Pivot!OT160&gt;0,1,0)</f>
        <v>0</v>
      </c>
      <c r="OU156">
        <f>IF([1]Pivot!OU160&gt;0,1,0)</f>
        <v>0</v>
      </c>
      <c r="OV156">
        <f>IF([1]Pivot!OV160&gt;0,1,0)</f>
        <v>0</v>
      </c>
      <c r="OW156">
        <f>IF([1]Pivot!OW160&gt;0,1,0)</f>
        <v>0</v>
      </c>
      <c r="OX156">
        <f>IF([1]Pivot!OX160&gt;0,1,0)</f>
        <v>0</v>
      </c>
      <c r="OY156">
        <f>IF([1]Pivot!OY160&gt;0,1,0)</f>
        <v>0</v>
      </c>
      <c r="OZ156">
        <f>IF([1]Pivot!OZ160&gt;0,1,0)</f>
        <v>0</v>
      </c>
      <c r="PA156">
        <f>IF([1]Pivot!PA160&gt;0,1,0)</f>
        <v>0</v>
      </c>
      <c r="PB156">
        <f>IF([1]Pivot!PB160&gt;0,1,0)</f>
        <v>0</v>
      </c>
      <c r="PC156">
        <f>IF([1]Pivot!PC160&gt;0,1,0)</f>
        <v>0</v>
      </c>
      <c r="PD156">
        <f>IF([1]Pivot!PD160&gt;0,1,0)</f>
        <v>0</v>
      </c>
      <c r="PE156">
        <f>IF([1]Pivot!PE160&gt;0,1,0)</f>
        <v>0</v>
      </c>
      <c r="PF156">
        <f>IF([1]Pivot!PF160&gt;0,1,0)</f>
        <v>0</v>
      </c>
      <c r="PG156">
        <f>IF([1]Pivot!PG160&gt;0,1,0)</f>
        <v>0</v>
      </c>
      <c r="PH156">
        <f>IF([1]Pivot!PH160&gt;0,1,0)</f>
        <v>0</v>
      </c>
      <c r="PI156">
        <f>IF([1]Pivot!PI160&gt;0,1,0)</f>
        <v>0</v>
      </c>
      <c r="PJ156">
        <f>IF([1]Pivot!PJ160&gt;0,1,0)</f>
        <v>0</v>
      </c>
      <c r="PK156">
        <f>IF([1]Pivot!PK160&gt;0,1,0)</f>
        <v>0</v>
      </c>
      <c r="PL156">
        <f>IF([1]Pivot!PL160&gt;0,1,0)</f>
        <v>0</v>
      </c>
      <c r="PM156">
        <f>IF([1]Pivot!PM160&gt;0,1,0)</f>
        <v>0</v>
      </c>
      <c r="PN156">
        <f>IF([1]Pivot!PN160&gt;0,1,0)</f>
        <v>0</v>
      </c>
      <c r="PO156">
        <f>IF([1]Pivot!PO160&gt;0,1,0)</f>
        <v>0</v>
      </c>
      <c r="PP156">
        <f>IF([1]Pivot!PP160&gt;0,1,0)</f>
        <v>0</v>
      </c>
      <c r="PQ156">
        <f>IF([1]Pivot!PQ160&gt;0,1,0)</f>
        <v>0</v>
      </c>
      <c r="PR156">
        <f>IF([1]Pivot!PR160&gt;0,1,0)</f>
        <v>0</v>
      </c>
      <c r="PS156">
        <f>IF([1]Pivot!PS160&gt;0,1,0)</f>
        <v>0</v>
      </c>
      <c r="PT156">
        <f>IF([1]Pivot!PT160&gt;0,1,0)</f>
        <v>0</v>
      </c>
      <c r="PU156">
        <f>IF([1]Pivot!PU160&gt;0,1,0)</f>
        <v>0</v>
      </c>
      <c r="PV156">
        <f>IF([1]Pivot!PV160&gt;0,1,0)</f>
        <v>0</v>
      </c>
      <c r="PW156">
        <f>IF([1]Pivot!PW160&gt;0,1,0)</f>
        <v>0</v>
      </c>
      <c r="PX156">
        <f>IF([1]Pivot!PX160&gt;0,1,0)</f>
        <v>0</v>
      </c>
      <c r="PY156">
        <f>IF([1]Pivot!PY160&gt;0,1,0)</f>
        <v>0</v>
      </c>
      <c r="PZ156">
        <f>IF([1]Pivot!PZ160&gt;0,1,0)</f>
        <v>0</v>
      </c>
      <c r="QA156">
        <f>IF([1]Pivot!QA160&gt;0,1,0)</f>
        <v>0</v>
      </c>
      <c r="QB156">
        <f>IF([1]Pivot!QB160&gt;0,1,0)</f>
        <v>0</v>
      </c>
      <c r="QC156">
        <f>IF([1]Pivot!QC160&gt;0,1,0)</f>
        <v>0</v>
      </c>
      <c r="QD156">
        <f>IF([1]Pivot!QD160&gt;0,1,0)</f>
        <v>0</v>
      </c>
      <c r="QE156">
        <f>IF([1]Pivot!QE160&gt;0,1,0)</f>
        <v>0</v>
      </c>
      <c r="QF156">
        <f>IF([1]Pivot!QF160&gt;0,1,0)</f>
        <v>0</v>
      </c>
      <c r="QG156">
        <f>IF([1]Pivot!QG160&gt;0,1,0)</f>
        <v>0</v>
      </c>
      <c r="QH156">
        <f>IF([1]Pivot!QH160&gt;0,1,0)</f>
        <v>0</v>
      </c>
      <c r="QI156">
        <f>IF([1]Pivot!QI160&gt;0,1,0)</f>
        <v>0</v>
      </c>
      <c r="QJ156">
        <f>IF([1]Pivot!QJ160&gt;0,1,0)</f>
        <v>0</v>
      </c>
      <c r="QK156">
        <f>IF([1]Pivot!QK160&gt;0,1,0)</f>
        <v>0</v>
      </c>
      <c r="QL156">
        <f>IF([1]Pivot!QL160&gt;0,1,0)</f>
        <v>0</v>
      </c>
      <c r="QM156">
        <f>IF([1]Pivot!QM160&gt;0,1,0)</f>
        <v>0</v>
      </c>
      <c r="QN156">
        <f>IF([1]Pivot!QN160&gt;0,1,0)</f>
        <v>0</v>
      </c>
      <c r="QO156">
        <f>IF([1]Pivot!QO160&gt;0,1,0)</f>
        <v>0</v>
      </c>
      <c r="QP156">
        <f>IF([1]Pivot!QP160&gt;0,1,0)</f>
        <v>0</v>
      </c>
      <c r="QQ156">
        <f>IF([1]Pivot!QQ160&gt;0,1,0)</f>
        <v>0</v>
      </c>
      <c r="QR156">
        <f>IF([1]Pivot!QR160&gt;0,1,0)</f>
        <v>0</v>
      </c>
      <c r="QS156">
        <f>IF([1]Pivot!QS160&gt;0,1,0)</f>
        <v>0</v>
      </c>
      <c r="QT156">
        <f>IF([1]Pivot!QT160&gt;0,1,0)</f>
        <v>0</v>
      </c>
      <c r="QU156">
        <f>IF([1]Pivot!QU160&gt;0,1,0)</f>
        <v>0</v>
      </c>
      <c r="QV156">
        <f>IF([1]Pivot!QV160&gt;0,1,0)</f>
        <v>0</v>
      </c>
      <c r="QW156">
        <f>IF([1]Pivot!QW160&gt;0,1,0)</f>
        <v>0</v>
      </c>
      <c r="QX156">
        <f>IF([1]Pivot!QX160&gt;0,1,0)</f>
        <v>0</v>
      </c>
      <c r="QY156">
        <f>IF([1]Pivot!QY160&gt;0,1,0)</f>
        <v>0</v>
      </c>
      <c r="QZ156">
        <f>IF([1]Pivot!QZ160&gt;0,1,0)</f>
        <v>0</v>
      </c>
      <c r="RA156">
        <f>IF([1]Pivot!RA160&gt;0,1,0)</f>
        <v>0</v>
      </c>
      <c r="RB156">
        <f>IF([1]Pivot!RB160&gt;0,1,0)</f>
        <v>0</v>
      </c>
      <c r="RC156">
        <f>IF([1]Pivot!RC160&gt;0,1,0)</f>
        <v>0</v>
      </c>
      <c r="RD156">
        <f>IF([1]Pivot!RD160&gt;0,1,0)</f>
        <v>0</v>
      </c>
      <c r="RE156">
        <f>IF([1]Pivot!RE160&gt;0,1,0)</f>
        <v>0</v>
      </c>
      <c r="RF156">
        <f>IF([1]Pivot!RF160&gt;0,1,0)</f>
        <v>0</v>
      </c>
      <c r="RG156">
        <f>IF([1]Pivot!RG160&gt;0,1,0)</f>
        <v>0</v>
      </c>
      <c r="RH156">
        <f>IF([1]Pivot!RH160&gt;0,1,0)</f>
        <v>0</v>
      </c>
      <c r="RI156">
        <f>IF([1]Pivot!RI160&gt;0,1,0)</f>
        <v>0</v>
      </c>
      <c r="RJ156">
        <f>IF([1]Pivot!RJ160&gt;0,1,0)</f>
        <v>0</v>
      </c>
      <c r="RK156">
        <f>IF([1]Pivot!RK160&gt;0,1,0)</f>
        <v>0</v>
      </c>
      <c r="RL156">
        <f>IF([1]Pivot!RL160&gt;0,1,0)</f>
        <v>0</v>
      </c>
      <c r="RM156">
        <f>IF([1]Pivot!RM160&gt;0,1,0)</f>
        <v>0</v>
      </c>
      <c r="RN156">
        <f>IF([1]Pivot!RN160&gt;0,1,0)</f>
        <v>0</v>
      </c>
      <c r="RO156">
        <f>IF([1]Pivot!RO160&gt;0,1,0)</f>
        <v>0</v>
      </c>
      <c r="RP156">
        <f>IF([1]Pivot!RP160&gt;0,1,0)</f>
        <v>0</v>
      </c>
      <c r="RQ156">
        <f>IF([1]Pivot!RQ160&gt;0,1,0)</f>
        <v>0</v>
      </c>
      <c r="RR156">
        <f>IF([1]Pivot!RR160&gt;0,1,0)</f>
        <v>0</v>
      </c>
      <c r="RS156">
        <f>IF([1]Pivot!RS160&gt;0,1,0)</f>
        <v>0</v>
      </c>
      <c r="RT156">
        <f>IF([1]Pivot!RT160&gt;0,1,0)</f>
        <v>0</v>
      </c>
      <c r="RU156">
        <f>IF([1]Pivot!RU160&gt;0,1,0)</f>
        <v>0</v>
      </c>
      <c r="RV156">
        <f>IF([1]Pivot!RV160&gt;0,1,0)</f>
        <v>0</v>
      </c>
      <c r="RW156">
        <f>IF([1]Pivot!RW160&gt;0,1,0)</f>
        <v>0</v>
      </c>
      <c r="RX156">
        <f>IF([1]Pivot!RX160&gt;0,1,0)</f>
        <v>0</v>
      </c>
      <c r="RY156">
        <f>IF([1]Pivot!RY160&gt;0,1,0)</f>
        <v>0</v>
      </c>
      <c r="RZ156">
        <f>IF([1]Pivot!RZ160&gt;0,1,0)</f>
        <v>0</v>
      </c>
      <c r="SA156">
        <f>IF([1]Pivot!SA160&gt;0,1,0)</f>
        <v>0</v>
      </c>
      <c r="SB156">
        <f>IF([1]Pivot!SB160&gt;0,1,0)</f>
        <v>0</v>
      </c>
      <c r="SC156">
        <f>IF([1]Pivot!SC160&gt;0,1,0)</f>
        <v>0</v>
      </c>
      <c r="SD156">
        <f>IF([1]Pivot!SD160&gt;0,1,0)</f>
        <v>0</v>
      </c>
      <c r="SE156">
        <f>IF([1]Pivot!SE160&gt;0,1,0)</f>
        <v>0</v>
      </c>
      <c r="SF156">
        <f>IF([1]Pivot!SF160&gt;0,1,0)</f>
        <v>0</v>
      </c>
      <c r="SG156">
        <f>IF([1]Pivot!SG160&gt;0,1,0)</f>
        <v>0</v>
      </c>
      <c r="SH156">
        <f>IF([1]Pivot!SH160&gt;0,1,0)</f>
        <v>0</v>
      </c>
      <c r="SI156">
        <f>IF([1]Pivot!SI160&gt;0,1,0)</f>
        <v>0</v>
      </c>
      <c r="SJ156">
        <f>IF([1]Pivot!SJ160&gt;0,1,0)</f>
        <v>0</v>
      </c>
      <c r="SK156">
        <f>IF([1]Pivot!SK160&gt;0,1,0)</f>
        <v>0</v>
      </c>
      <c r="SL156">
        <f>IF([1]Pivot!SL160&gt;0,1,0)</f>
        <v>0</v>
      </c>
      <c r="SM156">
        <f>IF([1]Pivot!SM160&gt;0,1,0)</f>
        <v>0</v>
      </c>
      <c r="SN156">
        <f>IF([1]Pivot!SN160&gt;0,1,0)</f>
        <v>0</v>
      </c>
      <c r="SO156">
        <f>IF([1]Pivot!SO160&gt;0,1,0)</f>
        <v>0</v>
      </c>
      <c r="SP156">
        <f>IF([1]Pivot!SP160&gt;0,1,0)</f>
        <v>0</v>
      </c>
      <c r="SQ156">
        <f>IF([1]Pivot!SQ160&gt;0,1,0)</f>
        <v>0</v>
      </c>
      <c r="SR156">
        <f>IF([1]Pivot!SR160&gt;0,1,0)</f>
        <v>0</v>
      </c>
      <c r="SS156">
        <f>IF([1]Pivot!SS160&gt;0,1,0)</f>
        <v>0</v>
      </c>
      <c r="ST156">
        <f>IF([1]Pivot!ST160&gt;0,1,0)</f>
        <v>0</v>
      </c>
      <c r="SU156">
        <f>IF([1]Pivot!SU160&gt;0,1,0)</f>
        <v>0</v>
      </c>
      <c r="SV156">
        <f>IF([1]Pivot!SV160&gt;0,1,0)</f>
        <v>0</v>
      </c>
      <c r="SW156">
        <f>IF([1]Pivot!SW160&gt;0,1,0)</f>
        <v>0</v>
      </c>
      <c r="SX156">
        <f>IF([1]Pivot!SX160&gt;0,1,0)</f>
        <v>0</v>
      </c>
      <c r="SY156">
        <f>IF([1]Pivot!SY160&gt;0,1,0)</f>
        <v>0</v>
      </c>
      <c r="SZ156">
        <f>IF([1]Pivot!SZ160&gt;0,1,0)</f>
        <v>0</v>
      </c>
      <c r="TA156">
        <f>IF([1]Pivot!TA160&gt;0,1,0)</f>
        <v>0</v>
      </c>
      <c r="TB156">
        <f>IF([1]Pivot!TB160&gt;0,1,0)</f>
        <v>0</v>
      </c>
      <c r="TC156">
        <f>IF([1]Pivot!TC160&gt;0,1,0)</f>
        <v>0</v>
      </c>
      <c r="TD156">
        <f>IF([1]Pivot!TD160&gt;0,1,0)</f>
        <v>0</v>
      </c>
      <c r="TE156">
        <f>IF([1]Pivot!TE160&gt;0,1,0)</f>
        <v>0</v>
      </c>
      <c r="TF156">
        <f>IF([1]Pivot!TF160&gt;0,1,0)</f>
        <v>0</v>
      </c>
      <c r="TG156">
        <f>IF([1]Pivot!TG160&gt;0,1,0)</f>
        <v>0</v>
      </c>
      <c r="TH156">
        <f>IF([1]Pivot!TH160&gt;0,1,0)</f>
        <v>0</v>
      </c>
      <c r="TI156">
        <f>IF([1]Pivot!TI160&gt;0,1,0)</f>
        <v>0</v>
      </c>
      <c r="TJ156">
        <f>IF([1]Pivot!TJ160&gt;0,1,0)</f>
        <v>0</v>
      </c>
      <c r="TK156">
        <f>IF([1]Pivot!TK160&gt;0,1,0)</f>
        <v>0</v>
      </c>
      <c r="TL156">
        <f>IF([1]Pivot!TL160&gt;0,1,0)</f>
        <v>0</v>
      </c>
      <c r="TM156">
        <f>IF([1]Pivot!TM160&gt;0,1,0)</f>
        <v>0</v>
      </c>
      <c r="TN156">
        <f>IF([1]Pivot!TN160&gt;0,1,0)</f>
        <v>0</v>
      </c>
      <c r="TO156">
        <f>IF([1]Pivot!TO160&gt;0,1,0)</f>
        <v>0</v>
      </c>
      <c r="TP156">
        <f>IF([1]Pivot!TP160&gt;0,1,0)</f>
        <v>0</v>
      </c>
      <c r="TQ156">
        <f>IF([1]Pivot!TQ160&gt;0,1,0)</f>
        <v>0</v>
      </c>
      <c r="TR156">
        <f>IF([1]Pivot!TR160&gt;0,1,0)</f>
        <v>0</v>
      </c>
      <c r="TS156">
        <f>IF([1]Pivot!TS160&gt;0,1,0)</f>
        <v>0</v>
      </c>
      <c r="TT156">
        <f>IF([1]Pivot!TT160&gt;0,1,0)</f>
        <v>0</v>
      </c>
      <c r="TU156">
        <f>IF([1]Pivot!TU160&gt;0,1,0)</f>
        <v>0</v>
      </c>
      <c r="TV156">
        <f>IF([1]Pivot!TV160&gt;0,1,0)</f>
        <v>0</v>
      </c>
      <c r="TW156">
        <f>IF([1]Pivot!TW160&gt;0,1,0)</f>
        <v>0</v>
      </c>
      <c r="TX156">
        <f>IF([1]Pivot!TX160&gt;0,1,0)</f>
        <v>0</v>
      </c>
      <c r="TY156">
        <f>IF([1]Pivot!TY160&gt;0,1,0)</f>
        <v>0</v>
      </c>
      <c r="TZ156">
        <f>IF([1]Pivot!TZ160&gt;0,1,0)</f>
        <v>0</v>
      </c>
      <c r="UA156">
        <f>IF([1]Pivot!UA160&gt;0,1,0)</f>
        <v>0</v>
      </c>
      <c r="UB156">
        <f>IF([1]Pivot!UB160&gt;0,1,0)</f>
        <v>0</v>
      </c>
      <c r="UC156">
        <f>IF([1]Pivot!UC160&gt;0,1,0)</f>
        <v>0</v>
      </c>
      <c r="UD156">
        <f>IF([1]Pivot!UD160&gt;0,1,0)</f>
        <v>0</v>
      </c>
      <c r="UE156">
        <f>IF([1]Pivot!UE160&gt;0,1,0)</f>
        <v>0</v>
      </c>
      <c r="UF156">
        <f>IF([1]Pivot!UF160&gt;0,1,0)</f>
        <v>0</v>
      </c>
      <c r="UG156">
        <f>IF([1]Pivot!UG160&gt;0,1,0)</f>
        <v>0</v>
      </c>
      <c r="UH156">
        <f>IF([1]Pivot!UH160&gt;0,1,0)</f>
        <v>0</v>
      </c>
      <c r="UI156">
        <f>IF([1]Pivot!UI160&gt;0,1,0)</f>
        <v>0</v>
      </c>
      <c r="UJ156">
        <f>IF([1]Pivot!UJ160&gt;0,1,0)</f>
        <v>0</v>
      </c>
      <c r="UK156">
        <f>IF([1]Pivot!UK160&gt;0,1,0)</f>
        <v>0</v>
      </c>
      <c r="UL156">
        <f>IF([1]Pivot!UL160&gt;0,1,0)</f>
        <v>0</v>
      </c>
      <c r="UM156">
        <f>IF([1]Pivot!UM160&gt;0,1,0)</f>
        <v>0</v>
      </c>
      <c r="UN156">
        <f>IF([1]Pivot!UN160&gt;0,1,0)</f>
        <v>0</v>
      </c>
      <c r="UO156">
        <f>IF([1]Pivot!UO160&gt;0,1,0)</f>
        <v>0</v>
      </c>
      <c r="UP156">
        <f>IF([1]Pivot!UP160&gt;0,1,0)</f>
        <v>0</v>
      </c>
      <c r="UQ156">
        <f>IF([1]Pivot!UQ160&gt;0,1,0)</f>
        <v>0</v>
      </c>
      <c r="UR156">
        <f>IF([1]Pivot!UR160&gt;0,1,0)</f>
        <v>0</v>
      </c>
      <c r="US156">
        <f>IF([1]Pivot!US160&gt;0,1,0)</f>
        <v>0</v>
      </c>
      <c r="UT156">
        <f>IF([1]Pivot!UT160&gt;0,1,0)</f>
        <v>0</v>
      </c>
      <c r="UU156">
        <f>IF([1]Pivot!UU160&gt;0,1,0)</f>
        <v>0</v>
      </c>
      <c r="UV156">
        <f>IF([1]Pivot!UV160&gt;0,1,0)</f>
        <v>0</v>
      </c>
      <c r="UW156">
        <f>IF([1]Pivot!UW160&gt;0,1,0)</f>
        <v>0</v>
      </c>
      <c r="UX156">
        <f>IF([1]Pivot!UX160&gt;0,1,0)</f>
        <v>0</v>
      </c>
      <c r="UY156">
        <f>IF([1]Pivot!UY160&gt;0,1,0)</f>
        <v>0</v>
      </c>
      <c r="UZ156">
        <f>IF([1]Pivot!UZ160&gt;0,1,0)</f>
        <v>0</v>
      </c>
      <c r="VA156">
        <f>IF([1]Pivot!VA160&gt;0,1,0)</f>
        <v>0</v>
      </c>
      <c r="VB156">
        <f>IF([1]Pivot!VB160&gt;0,1,0)</f>
        <v>0</v>
      </c>
      <c r="VC156">
        <f>IF([1]Pivot!VC160&gt;0,1,0)</f>
        <v>0</v>
      </c>
      <c r="VD156">
        <f>IF([1]Pivot!VD160&gt;0,1,0)</f>
        <v>0</v>
      </c>
      <c r="VE156">
        <f>IF([1]Pivot!VE160&gt;0,1,0)</f>
        <v>0</v>
      </c>
      <c r="VF156">
        <f>IF([1]Pivot!VF160&gt;0,1,0)</f>
        <v>0</v>
      </c>
      <c r="VG156">
        <f>IF([1]Pivot!VG160&gt;0,1,0)</f>
        <v>0</v>
      </c>
      <c r="VH156">
        <f>IF([1]Pivot!VH160&gt;0,1,0)</f>
        <v>0</v>
      </c>
      <c r="VI156">
        <f>IF([1]Pivot!VI160&gt;0,1,0)</f>
        <v>0</v>
      </c>
      <c r="VJ156">
        <f>IF([1]Pivot!VJ160&gt;0,1,0)</f>
        <v>0</v>
      </c>
      <c r="VK156">
        <f>IF([1]Pivot!VK160&gt;0,1,0)</f>
        <v>0</v>
      </c>
      <c r="VL156">
        <f>IF([1]Pivot!VL160&gt;0,1,0)</f>
        <v>0</v>
      </c>
      <c r="VM156">
        <f>IF([1]Pivot!VM160&gt;0,1,0)</f>
        <v>0</v>
      </c>
      <c r="VN156">
        <f>IF([1]Pivot!VN160&gt;0,1,0)</f>
        <v>0</v>
      </c>
      <c r="VO156">
        <f>IF([1]Pivot!VO160&gt;0,1,0)</f>
        <v>0</v>
      </c>
      <c r="VP156">
        <f>IF([1]Pivot!VP160&gt;0,1,0)</f>
        <v>0</v>
      </c>
      <c r="VQ156">
        <f>IF([1]Pivot!VQ160&gt;0,1,0)</f>
        <v>0</v>
      </c>
      <c r="VR156">
        <f>IF([1]Pivot!VR160&gt;0,1,0)</f>
        <v>0</v>
      </c>
      <c r="VS156">
        <f>IF([1]Pivot!VS160&gt;0,1,0)</f>
        <v>0</v>
      </c>
      <c r="VT156">
        <f>IF([1]Pivot!VT160&gt;0,1,0)</f>
        <v>0</v>
      </c>
      <c r="VU156">
        <f>IF([1]Pivot!VU160&gt;0,1,0)</f>
        <v>0</v>
      </c>
      <c r="VV156">
        <f>IF([1]Pivot!VV160&gt;0,1,0)</f>
        <v>0</v>
      </c>
      <c r="VW156">
        <f>IF([1]Pivot!VW160&gt;0,1,0)</f>
        <v>0</v>
      </c>
      <c r="VX156">
        <f>IF([1]Pivot!VX160&gt;0,1,0)</f>
        <v>0</v>
      </c>
      <c r="VY156">
        <f>IF([1]Pivot!VY160&gt;0,1,0)</f>
        <v>0</v>
      </c>
      <c r="VZ156">
        <f>IF([1]Pivot!VZ160&gt;0,1,0)</f>
        <v>0</v>
      </c>
      <c r="WA156">
        <f>IF([1]Pivot!WA160&gt;0,1,0)</f>
        <v>0</v>
      </c>
      <c r="WB156">
        <f>IF([1]Pivot!WB160&gt;0,1,0)</f>
        <v>0</v>
      </c>
      <c r="WC156">
        <f>IF([1]Pivot!WC160&gt;0,1,0)</f>
        <v>0</v>
      </c>
      <c r="WD156">
        <f>IF([1]Pivot!WD160&gt;0,1,0)</f>
        <v>0</v>
      </c>
      <c r="WE156">
        <f>IF([1]Pivot!WE160&gt;0,1,0)</f>
        <v>0</v>
      </c>
      <c r="WF156">
        <f>IF([1]Pivot!WF160&gt;0,1,0)</f>
        <v>0</v>
      </c>
      <c r="WG156">
        <f>IF([1]Pivot!WG160&gt;0,1,0)</f>
        <v>0</v>
      </c>
      <c r="WH156">
        <f>IF([1]Pivot!WH160&gt;0,1,0)</f>
        <v>0</v>
      </c>
      <c r="WI156">
        <f>IF([1]Pivot!WI160&gt;0,1,0)</f>
        <v>0</v>
      </c>
      <c r="WJ156">
        <f>IF([1]Pivot!WJ160&gt;0,1,0)</f>
        <v>0</v>
      </c>
      <c r="WK156">
        <f>IF([1]Pivot!WK160&gt;0,1,0)</f>
        <v>0</v>
      </c>
      <c r="WL156">
        <f>IF([1]Pivot!WL160&gt;0,1,0)</f>
        <v>0</v>
      </c>
      <c r="WM156">
        <f>IF([1]Pivot!WM160&gt;0,1,0)</f>
        <v>0</v>
      </c>
      <c r="WN156">
        <f>IF([1]Pivot!WN160&gt;0,1,0)</f>
        <v>0</v>
      </c>
      <c r="WO156">
        <f>IF([1]Pivot!WO160&gt;0,1,0)</f>
        <v>0</v>
      </c>
      <c r="WP156">
        <f>IF([1]Pivot!WP160&gt;0,1,0)</f>
        <v>0</v>
      </c>
      <c r="WQ156">
        <f>IF([1]Pivot!WQ160&gt;0,1,0)</f>
        <v>0</v>
      </c>
      <c r="WR156">
        <f>IF([1]Pivot!WR160&gt;0,1,0)</f>
        <v>0</v>
      </c>
      <c r="WS156">
        <f>IF([1]Pivot!WS160&gt;0,1,0)</f>
        <v>0</v>
      </c>
      <c r="WT156">
        <f>IF([1]Pivot!WT160&gt;0,1,0)</f>
        <v>0</v>
      </c>
      <c r="WU156">
        <f>IF([1]Pivot!WU160&gt;0,1,0)</f>
        <v>0</v>
      </c>
      <c r="WV156">
        <f>IF([1]Pivot!WV160&gt;0,1,0)</f>
        <v>0</v>
      </c>
      <c r="WW156">
        <f>IF([1]Pivot!WW160&gt;0,1,0)</f>
        <v>0</v>
      </c>
      <c r="WX156">
        <f>IF([1]Pivot!WX160&gt;0,1,0)</f>
        <v>0</v>
      </c>
      <c r="WY156">
        <f>IF([1]Pivot!WY160&gt;0,1,0)</f>
        <v>0</v>
      </c>
      <c r="WZ156">
        <f>IF([1]Pivot!WZ160&gt;0,1,0)</f>
        <v>0</v>
      </c>
      <c r="XA156">
        <f>IF([1]Pivot!XA160&gt;0,1,0)</f>
        <v>0</v>
      </c>
      <c r="XB156">
        <f>IF([1]Pivot!XB160&gt;0,1,0)</f>
        <v>0</v>
      </c>
      <c r="XC156">
        <f>IF([1]Pivot!XC160&gt;0,1,0)</f>
        <v>0</v>
      </c>
      <c r="XD156">
        <f>IF([1]Pivot!XD160&gt;0,1,0)</f>
        <v>0</v>
      </c>
      <c r="XE156">
        <f>IF([1]Pivot!XE160&gt;0,1,0)</f>
        <v>0</v>
      </c>
      <c r="XF156">
        <f>IF([1]Pivot!XF160&gt;0,1,0)</f>
        <v>0</v>
      </c>
      <c r="XG156">
        <f>IF([1]Pivot!XG160&gt;0,1,0)</f>
        <v>0</v>
      </c>
      <c r="XH156">
        <f>IF([1]Pivot!XH160&gt;0,1,0)</f>
        <v>0</v>
      </c>
      <c r="XI156">
        <f>IF([1]Pivot!XI160&gt;0,1,0)</f>
        <v>0</v>
      </c>
      <c r="XJ156">
        <f>IF([1]Pivot!XJ160&gt;0,1,0)</f>
        <v>0</v>
      </c>
      <c r="XK156">
        <f>IF([1]Pivot!XK160&gt;0,1,0)</f>
        <v>0</v>
      </c>
      <c r="XL156">
        <f>IF([1]Pivot!XL160&gt;0,1,0)</f>
        <v>0</v>
      </c>
      <c r="XM156">
        <f>IF([1]Pivot!XM160&gt;0,1,0)</f>
        <v>0</v>
      </c>
      <c r="XN156">
        <f>IF([1]Pivot!XN160&gt;0,1,0)</f>
        <v>0</v>
      </c>
      <c r="XO156">
        <f>IF([1]Pivot!XO160&gt;0,1,0)</f>
        <v>0</v>
      </c>
      <c r="XP156">
        <f>IF([1]Pivot!XP160&gt;0,1,0)</f>
        <v>0</v>
      </c>
      <c r="XQ156">
        <f>IF([1]Pivot!XQ160&gt;0,1,0)</f>
        <v>0</v>
      </c>
      <c r="XR156">
        <f>IF([1]Pivot!XR160&gt;0,1,0)</f>
        <v>0</v>
      </c>
      <c r="XS156">
        <f>IF([1]Pivot!XS160&gt;0,1,0)</f>
        <v>0</v>
      </c>
      <c r="XT156">
        <f>IF([1]Pivot!XT160&gt;0,1,0)</f>
        <v>0</v>
      </c>
      <c r="XU156">
        <f>IF([1]Pivot!XU160&gt;0,1,0)</f>
        <v>0</v>
      </c>
      <c r="XV156">
        <f>IF([1]Pivot!XV160&gt;0,1,0)</f>
        <v>0</v>
      </c>
      <c r="XW156">
        <f>IF([1]Pivot!XW160&gt;0,1,0)</f>
        <v>0</v>
      </c>
      <c r="XX156">
        <f>IF([1]Pivot!XX160&gt;0,1,0)</f>
        <v>0</v>
      </c>
      <c r="XY156">
        <f>IF([1]Pivot!XY160&gt;0,1,0)</f>
        <v>0</v>
      </c>
      <c r="XZ156">
        <f>IF([1]Pivot!XZ160&gt;0,1,0)</f>
        <v>0</v>
      </c>
      <c r="YA156">
        <f>IF([1]Pivot!YA160&gt;0,1,0)</f>
        <v>0</v>
      </c>
      <c r="YB156">
        <f>IF([1]Pivot!YB160&gt;0,1,0)</f>
        <v>0</v>
      </c>
      <c r="YC156">
        <f>IF([1]Pivot!YC160&gt;0,1,0)</f>
        <v>0</v>
      </c>
      <c r="YD156">
        <f>IF([1]Pivot!YD160&gt;0,1,0)</f>
        <v>0</v>
      </c>
      <c r="YE156">
        <f>IF([1]Pivot!YE160&gt;0,1,0)</f>
        <v>0</v>
      </c>
      <c r="YF156">
        <f>IF([1]Pivot!YF160&gt;0,1,0)</f>
        <v>0</v>
      </c>
      <c r="YG156">
        <f>IF([1]Pivot!YG160&gt;0,1,0)</f>
        <v>0</v>
      </c>
      <c r="YH156">
        <f>IF([1]Pivot!YH160&gt;0,1,0)</f>
        <v>0</v>
      </c>
      <c r="YI156">
        <f>IF([1]Pivot!YI160&gt;0,1,0)</f>
        <v>0</v>
      </c>
      <c r="YJ156">
        <f>IF([1]Pivot!YJ160&gt;0,1,0)</f>
        <v>0</v>
      </c>
      <c r="YK156">
        <f>IF([1]Pivot!YK160&gt;0,1,0)</f>
        <v>0</v>
      </c>
      <c r="YL156">
        <f>IF([1]Pivot!YL160&gt;0,1,0)</f>
        <v>0</v>
      </c>
      <c r="YM156">
        <f>IF([1]Pivot!YM160&gt;0,1,0)</f>
        <v>0</v>
      </c>
      <c r="YN156">
        <f>IF([1]Pivot!YN160&gt;0,1,0)</f>
        <v>0</v>
      </c>
      <c r="YO156">
        <f>IF([1]Pivot!YO160&gt;0,1,0)</f>
        <v>0</v>
      </c>
      <c r="YP156">
        <f>IF([1]Pivot!YP160&gt;0,1,0)</f>
        <v>0</v>
      </c>
      <c r="YQ156">
        <f>IF([1]Pivot!YQ160&gt;0,1,0)</f>
        <v>0</v>
      </c>
      <c r="YR156">
        <f>IF([1]Pivot!YR160&gt;0,1,0)</f>
        <v>0</v>
      </c>
      <c r="YS156">
        <f>IF([1]Pivot!YS160&gt;0,1,0)</f>
        <v>0</v>
      </c>
      <c r="YT156">
        <f>IF([1]Pivot!YT160&gt;0,1,0)</f>
        <v>0</v>
      </c>
      <c r="YU156">
        <f>IF([1]Pivot!YU160&gt;0,1,0)</f>
        <v>0</v>
      </c>
      <c r="YV156">
        <f>IF([1]Pivot!YV160&gt;0,1,0)</f>
        <v>0</v>
      </c>
      <c r="YW156">
        <f>IF([1]Pivot!YW160&gt;0,1,0)</f>
        <v>0</v>
      </c>
      <c r="YX156">
        <f>IF([1]Pivot!YX160&gt;0,1,0)</f>
        <v>0</v>
      </c>
      <c r="YY156">
        <f>IF([1]Pivot!YY160&gt;0,1,0)</f>
        <v>0</v>
      </c>
      <c r="YZ156">
        <f>IF([1]Pivot!YZ160&gt;0,1,0)</f>
        <v>0</v>
      </c>
      <c r="ZA156">
        <f>IF([1]Pivot!ZA160&gt;0,1,0)</f>
        <v>0</v>
      </c>
      <c r="ZB156">
        <f>IF([1]Pivot!ZB160&gt;0,1,0)</f>
        <v>0</v>
      </c>
      <c r="ZC156">
        <f>IF([1]Pivot!ZC160&gt;0,1,0)</f>
        <v>0</v>
      </c>
      <c r="ZD156">
        <f>IF([1]Pivot!ZD160&gt;0,1,0)</f>
        <v>0</v>
      </c>
      <c r="ZE156">
        <f>IF([1]Pivot!ZE160&gt;0,1,0)</f>
        <v>0</v>
      </c>
      <c r="ZF156">
        <f>IF([1]Pivot!ZF160&gt;0,1,0)</f>
        <v>0</v>
      </c>
      <c r="ZG156">
        <f>IF([1]Pivot!ZG160&gt;0,1,0)</f>
        <v>0</v>
      </c>
      <c r="ZH156">
        <f>IF([1]Pivot!ZH160&gt;0,1,0)</f>
        <v>0</v>
      </c>
      <c r="ZI156">
        <f>IF([1]Pivot!ZI160&gt;0,1,0)</f>
        <v>0</v>
      </c>
      <c r="ZJ156">
        <f>IF([1]Pivot!ZJ160&gt;0,1,0)</f>
        <v>0</v>
      </c>
      <c r="ZK156">
        <f>IF([1]Pivot!ZK160&gt;0,1,0)</f>
        <v>0</v>
      </c>
      <c r="ZL156">
        <f>IF([1]Pivot!ZL160&gt;0,1,0)</f>
        <v>0</v>
      </c>
      <c r="ZM156">
        <f>IF([1]Pivot!ZM160&gt;0,1,0)</f>
        <v>0</v>
      </c>
    </row>
    <row r="157" spans="1:689" x14ac:dyDescent="0.4">
      <c r="A157" s="2" t="s">
        <v>729</v>
      </c>
      <c r="B157">
        <f>IF([1]Pivot!B161&gt;0,1,0)</f>
        <v>0</v>
      </c>
      <c r="C157">
        <f>IF([1]Pivot!C161&gt;0,1,0)</f>
        <v>0</v>
      </c>
      <c r="D157">
        <f>IF([1]Pivot!D161&gt;0,1,0)</f>
        <v>0</v>
      </c>
      <c r="E157">
        <f>IF([1]Pivot!E161&gt;0,1,0)</f>
        <v>0</v>
      </c>
      <c r="F157">
        <f>IF([1]Pivot!F161&gt;0,1,0)</f>
        <v>0</v>
      </c>
      <c r="G157">
        <f>IF([1]Pivot!G161&gt;0,1,0)</f>
        <v>0</v>
      </c>
      <c r="H157">
        <f>IF([1]Pivot!H161&gt;0,1,0)</f>
        <v>0</v>
      </c>
      <c r="I157">
        <f>IF([1]Pivot!I161&gt;0,1,0)</f>
        <v>0</v>
      </c>
      <c r="J157">
        <f>IF([1]Pivot!J161&gt;0,1,0)</f>
        <v>0</v>
      </c>
      <c r="K157">
        <f>IF([1]Pivot!K161&gt;0,1,0)</f>
        <v>0</v>
      </c>
      <c r="L157">
        <f>IF([1]Pivot!L161&gt;0,1,0)</f>
        <v>0</v>
      </c>
      <c r="M157">
        <f>IF([1]Pivot!M161&gt;0,1,0)</f>
        <v>0</v>
      </c>
      <c r="N157">
        <f>IF([1]Pivot!N161&gt;0,1,0)</f>
        <v>0</v>
      </c>
      <c r="O157">
        <f>IF([1]Pivot!O161&gt;0,1,0)</f>
        <v>0</v>
      </c>
      <c r="P157">
        <f>IF([1]Pivot!P161&gt;0,1,0)</f>
        <v>0</v>
      </c>
      <c r="Q157">
        <f>IF([1]Pivot!Q161&gt;0,1,0)</f>
        <v>0</v>
      </c>
      <c r="R157">
        <f>IF([1]Pivot!R161&gt;0,1,0)</f>
        <v>0</v>
      </c>
      <c r="S157">
        <f>IF([1]Pivot!S161&gt;0,1,0)</f>
        <v>0</v>
      </c>
      <c r="T157">
        <f>IF([1]Pivot!T161&gt;0,1,0)</f>
        <v>0</v>
      </c>
      <c r="U157">
        <f>IF([1]Pivot!U161&gt;0,1,0)</f>
        <v>0</v>
      </c>
      <c r="V157">
        <f>IF([1]Pivot!V161&gt;0,1,0)</f>
        <v>0</v>
      </c>
      <c r="W157">
        <f>IF([1]Pivot!W161&gt;0,1,0)</f>
        <v>0</v>
      </c>
      <c r="X157">
        <f>IF([1]Pivot!X161&gt;0,1,0)</f>
        <v>0</v>
      </c>
      <c r="Y157">
        <f>IF([1]Pivot!Y161&gt;0,1,0)</f>
        <v>0</v>
      </c>
      <c r="Z157">
        <f>IF([1]Pivot!Z161&gt;0,1,0)</f>
        <v>0</v>
      </c>
      <c r="AA157">
        <f>IF([1]Pivot!AA161&gt;0,1,0)</f>
        <v>0</v>
      </c>
      <c r="AB157">
        <f>IF([1]Pivot!AB161&gt;0,1,0)</f>
        <v>0</v>
      </c>
      <c r="AC157">
        <f>IF([1]Pivot!AC161&gt;0,1,0)</f>
        <v>0</v>
      </c>
      <c r="AD157">
        <f>IF([1]Pivot!AD161&gt;0,1,0)</f>
        <v>0</v>
      </c>
      <c r="AE157">
        <f>IF([1]Pivot!AE161&gt;0,1,0)</f>
        <v>0</v>
      </c>
      <c r="AF157">
        <f>IF([1]Pivot!AF161&gt;0,1,0)</f>
        <v>0</v>
      </c>
      <c r="AG157">
        <f>IF([1]Pivot!AG161&gt;0,1,0)</f>
        <v>0</v>
      </c>
      <c r="AH157">
        <f>IF([1]Pivot!AH161&gt;0,1,0)</f>
        <v>0</v>
      </c>
      <c r="AI157">
        <f>IF([1]Pivot!AI161&gt;0,1,0)</f>
        <v>0</v>
      </c>
      <c r="AJ157">
        <f>IF([1]Pivot!AJ161&gt;0,1,0)</f>
        <v>0</v>
      </c>
      <c r="AK157">
        <f>IF([1]Pivot!AK161&gt;0,1,0)</f>
        <v>0</v>
      </c>
      <c r="AL157">
        <f>IF([1]Pivot!AL161&gt;0,1,0)</f>
        <v>0</v>
      </c>
      <c r="AM157">
        <f>IF([1]Pivot!AM161&gt;0,1,0)</f>
        <v>0</v>
      </c>
      <c r="AN157">
        <f>IF([1]Pivot!AN161&gt;0,1,0)</f>
        <v>0</v>
      </c>
      <c r="AO157">
        <f>IF([1]Pivot!AO161&gt;0,1,0)</f>
        <v>0</v>
      </c>
      <c r="AP157">
        <f>IF([1]Pivot!AP161&gt;0,1,0)</f>
        <v>0</v>
      </c>
      <c r="AQ157">
        <f>IF([1]Pivot!AQ161&gt;0,1,0)</f>
        <v>0</v>
      </c>
      <c r="AR157">
        <f>IF([1]Pivot!AR161&gt;0,1,0)</f>
        <v>0</v>
      </c>
      <c r="AS157">
        <f>IF([1]Pivot!AS161&gt;0,1,0)</f>
        <v>0</v>
      </c>
      <c r="AT157">
        <f>IF([1]Pivot!AT161&gt;0,1,0)</f>
        <v>0</v>
      </c>
      <c r="AU157">
        <f>IF([1]Pivot!AU161&gt;0,1,0)</f>
        <v>0</v>
      </c>
      <c r="AV157">
        <f>IF([1]Pivot!AV161&gt;0,1,0)</f>
        <v>0</v>
      </c>
      <c r="AW157">
        <f>IF([1]Pivot!AW161&gt;0,1,0)</f>
        <v>0</v>
      </c>
      <c r="AX157">
        <f>IF([1]Pivot!AX161&gt;0,1,0)</f>
        <v>0</v>
      </c>
      <c r="AY157">
        <f>IF([1]Pivot!AY161&gt;0,1,0)</f>
        <v>0</v>
      </c>
      <c r="AZ157">
        <f>IF([1]Pivot!AZ161&gt;0,1,0)</f>
        <v>0</v>
      </c>
      <c r="BA157">
        <f>IF([1]Pivot!BA161&gt;0,1,0)</f>
        <v>0</v>
      </c>
      <c r="BB157">
        <f>IF([1]Pivot!BB161&gt;0,1,0)</f>
        <v>0</v>
      </c>
      <c r="BC157">
        <f>IF([1]Pivot!BC161&gt;0,1,0)</f>
        <v>0</v>
      </c>
      <c r="BD157">
        <f>IF([1]Pivot!BD161&gt;0,1,0)</f>
        <v>0</v>
      </c>
      <c r="BE157">
        <f>IF([1]Pivot!BE161&gt;0,1,0)</f>
        <v>0</v>
      </c>
      <c r="BF157">
        <f>IF([1]Pivot!BF161&gt;0,1,0)</f>
        <v>0</v>
      </c>
      <c r="BG157">
        <f>IF([1]Pivot!BG161&gt;0,1,0)</f>
        <v>0</v>
      </c>
      <c r="BH157">
        <f>IF([1]Pivot!BH161&gt;0,1,0)</f>
        <v>0</v>
      </c>
      <c r="BI157">
        <f>IF([1]Pivot!BI161&gt;0,1,0)</f>
        <v>0</v>
      </c>
      <c r="BJ157">
        <f>IF([1]Pivot!BJ161&gt;0,1,0)</f>
        <v>0</v>
      </c>
      <c r="BK157">
        <f>IF([1]Pivot!BK161&gt;0,1,0)</f>
        <v>0</v>
      </c>
      <c r="BL157">
        <f>IF([1]Pivot!BL161&gt;0,1,0)</f>
        <v>0</v>
      </c>
      <c r="BM157">
        <f>IF([1]Pivot!BM161&gt;0,1,0)</f>
        <v>0</v>
      </c>
      <c r="BN157">
        <f>IF([1]Pivot!BN161&gt;0,1,0)</f>
        <v>0</v>
      </c>
      <c r="BO157">
        <f>IF([1]Pivot!BO161&gt;0,1,0)</f>
        <v>0</v>
      </c>
      <c r="BP157">
        <f>IF([1]Pivot!BP161&gt;0,1,0)</f>
        <v>0</v>
      </c>
      <c r="BQ157">
        <f>IF([1]Pivot!BQ161&gt;0,1,0)</f>
        <v>0</v>
      </c>
      <c r="BR157">
        <f>IF([1]Pivot!BR161&gt;0,1,0)</f>
        <v>0</v>
      </c>
      <c r="BS157">
        <f>IF([1]Pivot!BS161&gt;0,1,0)</f>
        <v>0</v>
      </c>
      <c r="BT157">
        <f>IF([1]Pivot!BT161&gt;0,1,0)</f>
        <v>0</v>
      </c>
      <c r="BU157">
        <f>IF([1]Pivot!BU161&gt;0,1,0)</f>
        <v>0</v>
      </c>
      <c r="BV157">
        <f>IF([1]Pivot!BV161&gt;0,1,0)</f>
        <v>0</v>
      </c>
      <c r="BW157">
        <f>IF([1]Pivot!BW161&gt;0,1,0)</f>
        <v>0</v>
      </c>
      <c r="BX157">
        <f>IF([1]Pivot!BX161&gt;0,1,0)</f>
        <v>0</v>
      </c>
      <c r="BY157">
        <f>IF([1]Pivot!BY161&gt;0,1,0)</f>
        <v>0</v>
      </c>
      <c r="BZ157">
        <f>IF([1]Pivot!BZ161&gt;0,1,0)</f>
        <v>0</v>
      </c>
      <c r="CA157">
        <f>IF([1]Pivot!CA161&gt;0,1,0)</f>
        <v>0</v>
      </c>
      <c r="CB157">
        <f>IF([1]Pivot!CB161&gt;0,1,0)</f>
        <v>0</v>
      </c>
      <c r="CC157">
        <f>IF([1]Pivot!CC161&gt;0,1,0)</f>
        <v>0</v>
      </c>
      <c r="CD157">
        <f>IF([1]Pivot!CD161&gt;0,1,0)</f>
        <v>0</v>
      </c>
      <c r="CE157">
        <f>IF([1]Pivot!CE161&gt;0,1,0)</f>
        <v>0</v>
      </c>
      <c r="CF157">
        <f>IF([1]Pivot!CF161&gt;0,1,0)</f>
        <v>0</v>
      </c>
      <c r="CG157">
        <f>IF([1]Pivot!CG161&gt;0,1,0)</f>
        <v>0</v>
      </c>
      <c r="CH157">
        <f>IF([1]Pivot!CH161&gt;0,1,0)</f>
        <v>0</v>
      </c>
      <c r="CI157">
        <f>IF([1]Pivot!CI161&gt;0,1,0)</f>
        <v>0</v>
      </c>
      <c r="CJ157">
        <f>IF([1]Pivot!CJ161&gt;0,1,0)</f>
        <v>0</v>
      </c>
      <c r="CK157">
        <f>IF([1]Pivot!CK161&gt;0,1,0)</f>
        <v>0</v>
      </c>
      <c r="CL157">
        <f>IF([1]Pivot!CL161&gt;0,1,0)</f>
        <v>0</v>
      </c>
      <c r="CM157">
        <f>IF([1]Pivot!CM161&gt;0,1,0)</f>
        <v>0</v>
      </c>
      <c r="CN157">
        <f>IF([1]Pivot!CN161&gt;0,1,0)</f>
        <v>0</v>
      </c>
      <c r="CO157">
        <f>IF([1]Pivot!CO161&gt;0,1,0)</f>
        <v>0</v>
      </c>
      <c r="CP157">
        <f>IF([1]Pivot!CP161&gt;0,1,0)</f>
        <v>0</v>
      </c>
      <c r="CQ157">
        <f>IF([1]Pivot!CQ161&gt;0,1,0)</f>
        <v>0</v>
      </c>
      <c r="CR157">
        <f>IF([1]Pivot!CR161&gt;0,1,0)</f>
        <v>0</v>
      </c>
      <c r="CS157">
        <f>IF([1]Pivot!CS161&gt;0,1,0)</f>
        <v>0</v>
      </c>
      <c r="CT157">
        <f>IF([1]Pivot!CT161&gt;0,1,0)</f>
        <v>0</v>
      </c>
      <c r="CU157">
        <f>IF([1]Pivot!CU161&gt;0,1,0)</f>
        <v>0</v>
      </c>
      <c r="CV157">
        <f>IF([1]Pivot!CV161&gt;0,1,0)</f>
        <v>0</v>
      </c>
      <c r="CW157">
        <f>IF([1]Pivot!CW161&gt;0,1,0)</f>
        <v>0</v>
      </c>
      <c r="CX157">
        <f>IF([1]Pivot!CX161&gt;0,1,0)</f>
        <v>0</v>
      </c>
      <c r="CY157">
        <f>IF([1]Pivot!CY161&gt;0,1,0)</f>
        <v>0</v>
      </c>
      <c r="CZ157">
        <f>IF([1]Pivot!CZ161&gt;0,1,0)</f>
        <v>0</v>
      </c>
      <c r="DA157">
        <f>IF([1]Pivot!DA161&gt;0,1,0)</f>
        <v>0</v>
      </c>
      <c r="DB157">
        <f>IF([1]Pivot!DB161&gt;0,1,0)</f>
        <v>0</v>
      </c>
      <c r="DC157">
        <f>IF([1]Pivot!DC161&gt;0,1,0)</f>
        <v>0</v>
      </c>
      <c r="DD157">
        <f>IF([1]Pivot!DD161&gt;0,1,0)</f>
        <v>0</v>
      </c>
      <c r="DE157">
        <f>IF([1]Pivot!DE161&gt;0,1,0)</f>
        <v>0</v>
      </c>
      <c r="DF157">
        <f>IF([1]Pivot!DF161&gt;0,1,0)</f>
        <v>0</v>
      </c>
      <c r="DG157">
        <f>IF([1]Pivot!DG161&gt;0,1,0)</f>
        <v>0</v>
      </c>
      <c r="DH157">
        <f>IF([1]Pivot!DH161&gt;0,1,0)</f>
        <v>0</v>
      </c>
      <c r="DI157">
        <f>IF([1]Pivot!DI161&gt;0,1,0)</f>
        <v>0</v>
      </c>
      <c r="DJ157">
        <f>IF([1]Pivot!DJ161&gt;0,1,0)</f>
        <v>0</v>
      </c>
      <c r="DK157">
        <f>IF([1]Pivot!DK161&gt;0,1,0)</f>
        <v>0</v>
      </c>
      <c r="DL157">
        <f>IF([1]Pivot!DL161&gt;0,1,0)</f>
        <v>0</v>
      </c>
      <c r="DM157">
        <f>IF([1]Pivot!DM161&gt;0,1,0)</f>
        <v>0</v>
      </c>
      <c r="DN157">
        <f>IF([1]Pivot!DN161&gt;0,1,0)</f>
        <v>0</v>
      </c>
      <c r="DO157">
        <f>IF([1]Pivot!DO161&gt;0,1,0)</f>
        <v>0</v>
      </c>
      <c r="DP157">
        <f>IF([1]Pivot!DP161&gt;0,1,0)</f>
        <v>0</v>
      </c>
      <c r="DQ157">
        <f>IF([1]Pivot!DQ161&gt;0,1,0)</f>
        <v>0</v>
      </c>
      <c r="DR157">
        <f>IF([1]Pivot!DR161&gt;0,1,0)</f>
        <v>0</v>
      </c>
      <c r="DS157">
        <f>IF([1]Pivot!DS161&gt;0,1,0)</f>
        <v>0</v>
      </c>
      <c r="DT157">
        <f>IF([1]Pivot!DT161&gt;0,1,0)</f>
        <v>0</v>
      </c>
      <c r="DU157">
        <f>IF([1]Pivot!DU161&gt;0,1,0)</f>
        <v>0</v>
      </c>
      <c r="DV157">
        <f>IF([1]Pivot!DV161&gt;0,1,0)</f>
        <v>0</v>
      </c>
      <c r="DW157">
        <f>IF([1]Pivot!DW161&gt;0,1,0)</f>
        <v>0</v>
      </c>
      <c r="DX157">
        <f>IF([1]Pivot!DX161&gt;0,1,0)</f>
        <v>0</v>
      </c>
      <c r="DY157">
        <f>IF([1]Pivot!DY161&gt;0,1,0)</f>
        <v>0</v>
      </c>
      <c r="DZ157">
        <f>IF([1]Pivot!DZ161&gt;0,1,0)</f>
        <v>0</v>
      </c>
      <c r="EA157">
        <f>IF([1]Pivot!EA161&gt;0,1,0)</f>
        <v>0</v>
      </c>
      <c r="EB157">
        <f>IF([1]Pivot!EB161&gt;0,1,0)</f>
        <v>0</v>
      </c>
      <c r="EC157">
        <f>IF([1]Pivot!EC161&gt;0,1,0)</f>
        <v>0</v>
      </c>
      <c r="ED157">
        <f>IF([1]Pivot!ED161&gt;0,1,0)</f>
        <v>0</v>
      </c>
      <c r="EE157">
        <f>IF([1]Pivot!EE161&gt;0,1,0)</f>
        <v>1</v>
      </c>
      <c r="EF157">
        <f>IF([1]Pivot!EF161&gt;0,1,0)</f>
        <v>0</v>
      </c>
      <c r="EG157">
        <f>IF([1]Pivot!EG161&gt;0,1,0)</f>
        <v>0</v>
      </c>
      <c r="EH157">
        <f>IF([1]Pivot!EH161&gt;0,1,0)</f>
        <v>0</v>
      </c>
      <c r="EI157">
        <f>IF([1]Pivot!EI161&gt;0,1,0)</f>
        <v>0</v>
      </c>
      <c r="EJ157">
        <f>IF([1]Pivot!EJ161&gt;0,1,0)</f>
        <v>0</v>
      </c>
      <c r="EK157">
        <f>IF([1]Pivot!EK161&gt;0,1,0)</f>
        <v>0</v>
      </c>
      <c r="EL157">
        <f>IF([1]Pivot!EL161&gt;0,1,0)</f>
        <v>0</v>
      </c>
      <c r="EM157">
        <f>IF([1]Pivot!EM161&gt;0,1,0)</f>
        <v>0</v>
      </c>
      <c r="EN157">
        <f>IF([1]Pivot!EN161&gt;0,1,0)</f>
        <v>0</v>
      </c>
      <c r="EO157">
        <f>IF([1]Pivot!EO161&gt;0,1,0)</f>
        <v>0</v>
      </c>
      <c r="EP157">
        <f>IF([1]Pivot!EP161&gt;0,1,0)</f>
        <v>1</v>
      </c>
      <c r="EQ157">
        <f>IF([1]Pivot!EQ161&gt;0,1,0)</f>
        <v>0</v>
      </c>
      <c r="ER157">
        <f>IF([1]Pivot!ER161&gt;0,1,0)</f>
        <v>0</v>
      </c>
      <c r="ES157">
        <f>IF([1]Pivot!ES161&gt;0,1,0)</f>
        <v>0</v>
      </c>
      <c r="ET157">
        <f>IF([1]Pivot!ET161&gt;0,1,0)</f>
        <v>0</v>
      </c>
      <c r="EU157">
        <f>IF([1]Pivot!EU161&gt;0,1,0)</f>
        <v>0</v>
      </c>
      <c r="EV157">
        <f>IF([1]Pivot!EV161&gt;0,1,0)</f>
        <v>0</v>
      </c>
      <c r="EW157">
        <f>IF([1]Pivot!EW161&gt;0,1,0)</f>
        <v>0</v>
      </c>
      <c r="EX157">
        <f>IF([1]Pivot!EX161&gt;0,1,0)</f>
        <v>0</v>
      </c>
      <c r="EY157">
        <f>IF([1]Pivot!EY161&gt;0,1,0)</f>
        <v>0</v>
      </c>
      <c r="EZ157">
        <f>IF([1]Pivot!EZ161&gt;0,1,0)</f>
        <v>0</v>
      </c>
      <c r="FA157">
        <f>IF([1]Pivot!FA161&gt;0,1,0)</f>
        <v>0</v>
      </c>
      <c r="FB157">
        <f>IF([1]Pivot!FB161&gt;0,1,0)</f>
        <v>0</v>
      </c>
      <c r="FC157">
        <f>IF([1]Pivot!FC161&gt;0,1,0)</f>
        <v>0</v>
      </c>
      <c r="FD157">
        <f>IF([1]Pivot!FD161&gt;0,1,0)</f>
        <v>0</v>
      </c>
      <c r="FE157">
        <f>IF([1]Pivot!FE161&gt;0,1,0)</f>
        <v>0</v>
      </c>
      <c r="FF157">
        <f>IF([1]Pivot!FF161&gt;0,1,0)</f>
        <v>0</v>
      </c>
      <c r="FG157">
        <f>IF([1]Pivot!FG161&gt;0,1,0)</f>
        <v>0</v>
      </c>
      <c r="FH157">
        <f>IF([1]Pivot!FH161&gt;0,1,0)</f>
        <v>0</v>
      </c>
      <c r="FI157">
        <f>IF([1]Pivot!FI161&gt;0,1,0)</f>
        <v>0</v>
      </c>
      <c r="FJ157">
        <f>IF([1]Pivot!FJ161&gt;0,1,0)</f>
        <v>0</v>
      </c>
      <c r="FK157">
        <f>IF([1]Pivot!FK161&gt;0,1,0)</f>
        <v>0</v>
      </c>
      <c r="FL157">
        <f>IF([1]Pivot!FL161&gt;0,1,0)</f>
        <v>0</v>
      </c>
      <c r="FM157">
        <f>IF([1]Pivot!FM161&gt;0,1,0)</f>
        <v>0</v>
      </c>
      <c r="FN157">
        <f>IF([1]Pivot!FN161&gt;0,1,0)</f>
        <v>0</v>
      </c>
      <c r="FO157">
        <f>IF([1]Pivot!FO161&gt;0,1,0)</f>
        <v>0</v>
      </c>
      <c r="FP157">
        <f>IF([1]Pivot!FP161&gt;0,1,0)</f>
        <v>1</v>
      </c>
      <c r="FQ157">
        <f>IF([1]Pivot!FQ161&gt;0,1,0)</f>
        <v>0</v>
      </c>
      <c r="FR157">
        <f>IF([1]Pivot!FR161&gt;0,1,0)</f>
        <v>0</v>
      </c>
      <c r="FS157">
        <f>IF([1]Pivot!FS161&gt;0,1,0)</f>
        <v>0</v>
      </c>
      <c r="FT157">
        <f>IF([1]Pivot!FT161&gt;0,1,0)</f>
        <v>0</v>
      </c>
      <c r="FU157">
        <f>IF([1]Pivot!FU161&gt;0,1,0)</f>
        <v>0</v>
      </c>
      <c r="FV157">
        <f>IF([1]Pivot!FV161&gt;0,1,0)</f>
        <v>0</v>
      </c>
      <c r="FW157">
        <f>IF([1]Pivot!FW161&gt;0,1,0)</f>
        <v>0</v>
      </c>
      <c r="FX157">
        <f>IF([1]Pivot!FX161&gt;0,1,0)</f>
        <v>0</v>
      </c>
      <c r="FY157">
        <f>IF([1]Pivot!FY161&gt;0,1,0)</f>
        <v>0</v>
      </c>
      <c r="FZ157">
        <f>IF([1]Pivot!FZ161&gt;0,1,0)</f>
        <v>0</v>
      </c>
      <c r="GA157">
        <f>IF([1]Pivot!GA161&gt;0,1,0)</f>
        <v>0</v>
      </c>
      <c r="GB157">
        <f>IF([1]Pivot!GB161&gt;0,1,0)</f>
        <v>0</v>
      </c>
      <c r="GC157">
        <f>IF([1]Pivot!GC161&gt;0,1,0)</f>
        <v>1</v>
      </c>
      <c r="GD157">
        <f>IF([1]Pivot!GD161&gt;0,1,0)</f>
        <v>0</v>
      </c>
      <c r="GE157">
        <f>IF([1]Pivot!GE161&gt;0,1,0)</f>
        <v>0</v>
      </c>
      <c r="GF157">
        <f>IF([1]Pivot!GF161&gt;0,1,0)</f>
        <v>0</v>
      </c>
      <c r="GG157">
        <f>IF([1]Pivot!GG161&gt;0,1,0)</f>
        <v>0</v>
      </c>
      <c r="GH157">
        <f>IF([1]Pivot!GH161&gt;0,1,0)</f>
        <v>0</v>
      </c>
      <c r="GI157">
        <f>IF([1]Pivot!GI161&gt;0,1,0)</f>
        <v>0</v>
      </c>
      <c r="GJ157">
        <f>IF([1]Pivot!GJ161&gt;0,1,0)</f>
        <v>0</v>
      </c>
      <c r="GK157">
        <f>IF([1]Pivot!GK161&gt;0,1,0)</f>
        <v>0</v>
      </c>
      <c r="GL157">
        <f>IF([1]Pivot!GL161&gt;0,1,0)</f>
        <v>1</v>
      </c>
      <c r="GM157">
        <f>IF([1]Pivot!GM161&gt;0,1,0)</f>
        <v>0</v>
      </c>
      <c r="GN157">
        <f>IF([1]Pivot!GN161&gt;0,1,0)</f>
        <v>0</v>
      </c>
      <c r="GO157">
        <f>IF([1]Pivot!GO161&gt;0,1,0)</f>
        <v>0</v>
      </c>
      <c r="GP157">
        <f>IF([1]Pivot!GP161&gt;0,1,0)</f>
        <v>0</v>
      </c>
      <c r="GQ157">
        <f>IF([1]Pivot!GQ161&gt;0,1,0)</f>
        <v>1</v>
      </c>
      <c r="GR157">
        <f>IF([1]Pivot!GR161&gt;0,1,0)</f>
        <v>0</v>
      </c>
      <c r="GS157">
        <f>IF([1]Pivot!GS161&gt;0,1,0)</f>
        <v>0</v>
      </c>
      <c r="GT157">
        <f>IF([1]Pivot!GT161&gt;0,1,0)</f>
        <v>0</v>
      </c>
      <c r="GU157">
        <f>IF([1]Pivot!GU161&gt;0,1,0)</f>
        <v>0</v>
      </c>
      <c r="GV157">
        <f>IF([1]Pivot!GV161&gt;0,1,0)</f>
        <v>0</v>
      </c>
      <c r="GW157">
        <f>IF([1]Pivot!GW161&gt;0,1,0)</f>
        <v>0</v>
      </c>
      <c r="GX157">
        <f>IF([1]Pivot!GX161&gt;0,1,0)</f>
        <v>0</v>
      </c>
      <c r="GY157">
        <f>IF([1]Pivot!GY161&gt;0,1,0)</f>
        <v>0</v>
      </c>
      <c r="GZ157">
        <f>IF([1]Pivot!GZ161&gt;0,1,0)</f>
        <v>0</v>
      </c>
      <c r="HA157">
        <f>IF([1]Pivot!HA161&gt;0,1,0)</f>
        <v>0</v>
      </c>
      <c r="HB157">
        <f>IF([1]Pivot!HB161&gt;0,1,0)</f>
        <v>0</v>
      </c>
      <c r="HC157">
        <f>IF([1]Pivot!HC161&gt;0,1,0)</f>
        <v>0</v>
      </c>
      <c r="HD157">
        <f>IF([1]Pivot!HD161&gt;0,1,0)</f>
        <v>0</v>
      </c>
      <c r="HE157">
        <f>IF([1]Pivot!HE161&gt;0,1,0)</f>
        <v>1</v>
      </c>
      <c r="HF157">
        <f>IF([1]Pivot!HF161&gt;0,1,0)</f>
        <v>0</v>
      </c>
      <c r="HG157">
        <f>IF([1]Pivot!HG161&gt;0,1,0)</f>
        <v>0</v>
      </c>
      <c r="HH157">
        <f>IF([1]Pivot!HH161&gt;0,1,0)</f>
        <v>0</v>
      </c>
      <c r="HI157">
        <f>IF([1]Pivot!HI161&gt;0,1,0)</f>
        <v>0</v>
      </c>
      <c r="HJ157">
        <f>IF([1]Pivot!HJ161&gt;0,1,0)</f>
        <v>0</v>
      </c>
      <c r="HK157">
        <f>IF([1]Pivot!HK161&gt;0,1,0)</f>
        <v>0</v>
      </c>
      <c r="HL157">
        <f>IF([1]Pivot!HL161&gt;0,1,0)</f>
        <v>0</v>
      </c>
      <c r="HM157">
        <f>IF([1]Pivot!HM161&gt;0,1,0)</f>
        <v>0</v>
      </c>
      <c r="HN157">
        <f>IF([1]Pivot!HN161&gt;0,1,0)</f>
        <v>0</v>
      </c>
      <c r="HO157">
        <f>IF([1]Pivot!HO161&gt;0,1,0)</f>
        <v>0</v>
      </c>
      <c r="HP157">
        <f>IF([1]Pivot!HP161&gt;0,1,0)</f>
        <v>0</v>
      </c>
      <c r="HQ157">
        <f>IF([1]Pivot!HQ161&gt;0,1,0)</f>
        <v>0</v>
      </c>
      <c r="HR157">
        <f>IF([1]Pivot!HR161&gt;0,1,0)</f>
        <v>0</v>
      </c>
      <c r="HS157">
        <f>IF([1]Pivot!HS161&gt;0,1,0)</f>
        <v>0</v>
      </c>
      <c r="HT157">
        <f>IF([1]Pivot!HT161&gt;0,1,0)</f>
        <v>0</v>
      </c>
      <c r="HU157">
        <f>IF([1]Pivot!HU161&gt;0,1,0)</f>
        <v>0</v>
      </c>
      <c r="HV157">
        <f>IF([1]Pivot!HV161&gt;0,1,0)</f>
        <v>0</v>
      </c>
      <c r="HW157">
        <f>IF([1]Pivot!HW161&gt;0,1,0)</f>
        <v>0</v>
      </c>
      <c r="HX157">
        <f>IF([1]Pivot!HX161&gt;0,1,0)</f>
        <v>0</v>
      </c>
      <c r="HY157">
        <f>IF([1]Pivot!HY161&gt;0,1,0)</f>
        <v>0</v>
      </c>
      <c r="HZ157">
        <f>IF([1]Pivot!HZ161&gt;0,1,0)</f>
        <v>0</v>
      </c>
      <c r="IA157">
        <f>IF([1]Pivot!IA161&gt;0,1,0)</f>
        <v>0</v>
      </c>
      <c r="IB157">
        <f>IF([1]Pivot!IB161&gt;0,1,0)</f>
        <v>0</v>
      </c>
      <c r="IC157">
        <f>IF([1]Pivot!IC161&gt;0,1,0)</f>
        <v>0</v>
      </c>
      <c r="ID157">
        <f>IF([1]Pivot!ID161&gt;0,1,0)</f>
        <v>0</v>
      </c>
      <c r="IE157">
        <f>IF([1]Pivot!IE161&gt;0,1,0)</f>
        <v>0</v>
      </c>
      <c r="IF157">
        <f>IF([1]Pivot!IF161&gt;0,1,0)</f>
        <v>0</v>
      </c>
      <c r="IG157">
        <f>IF([1]Pivot!IG161&gt;0,1,0)</f>
        <v>0</v>
      </c>
      <c r="IH157">
        <f>IF([1]Pivot!IH161&gt;0,1,0)</f>
        <v>0</v>
      </c>
      <c r="II157">
        <f>IF([1]Pivot!II161&gt;0,1,0)</f>
        <v>0</v>
      </c>
      <c r="IJ157">
        <f>IF([1]Pivot!IJ161&gt;0,1,0)</f>
        <v>1</v>
      </c>
      <c r="IK157">
        <f>IF([1]Pivot!IK161&gt;0,1,0)</f>
        <v>0</v>
      </c>
      <c r="IL157">
        <f>IF([1]Pivot!IL161&gt;0,1,0)</f>
        <v>0</v>
      </c>
      <c r="IM157">
        <f>IF([1]Pivot!IM161&gt;0,1,0)</f>
        <v>0</v>
      </c>
      <c r="IN157">
        <f>IF([1]Pivot!IN161&gt;0,1,0)</f>
        <v>0</v>
      </c>
      <c r="IO157">
        <f>IF([1]Pivot!IO161&gt;0,1,0)</f>
        <v>0</v>
      </c>
      <c r="IP157">
        <f>IF([1]Pivot!IP161&gt;0,1,0)</f>
        <v>0</v>
      </c>
      <c r="IQ157">
        <f>IF([1]Pivot!IQ161&gt;0,1,0)</f>
        <v>0</v>
      </c>
      <c r="IR157">
        <f>IF([1]Pivot!IR161&gt;0,1,0)</f>
        <v>0</v>
      </c>
      <c r="IS157">
        <f>IF([1]Pivot!IS161&gt;0,1,0)</f>
        <v>0</v>
      </c>
      <c r="IT157">
        <f>IF([1]Pivot!IT161&gt;0,1,0)</f>
        <v>0</v>
      </c>
      <c r="IU157">
        <f>IF([1]Pivot!IU161&gt;0,1,0)</f>
        <v>0</v>
      </c>
      <c r="IV157">
        <f>IF([1]Pivot!IV161&gt;0,1,0)</f>
        <v>0</v>
      </c>
      <c r="IW157">
        <f>IF([1]Pivot!IW161&gt;0,1,0)</f>
        <v>0</v>
      </c>
      <c r="IX157">
        <f>IF([1]Pivot!IX161&gt;0,1,0)</f>
        <v>0</v>
      </c>
      <c r="IY157">
        <f>IF([1]Pivot!IY161&gt;0,1,0)</f>
        <v>0</v>
      </c>
      <c r="IZ157">
        <f>IF([1]Pivot!IZ161&gt;0,1,0)</f>
        <v>0</v>
      </c>
      <c r="JA157">
        <f>IF([1]Pivot!JA161&gt;0,1,0)</f>
        <v>1</v>
      </c>
      <c r="JB157">
        <f>IF([1]Pivot!JB161&gt;0,1,0)</f>
        <v>0</v>
      </c>
      <c r="JC157">
        <f>IF([1]Pivot!JC161&gt;0,1,0)</f>
        <v>0</v>
      </c>
      <c r="JD157">
        <f>IF([1]Pivot!JD161&gt;0,1,0)</f>
        <v>0</v>
      </c>
      <c r="JE157">
        <f>IF([1]Pivot!JE161&gt;0,1,0)</f>
        <v>0</v>
      </c>
      <c r="JF157">
        <f>IF([1]Pivot!JF161&gt;0,1,0)</f>
        <v>0</v>
      </c>
      <c r="JG157">
        <f>IF([1]Pivot!JG161&gt;0,1,0)</f>
        <v>0</v>
      </c>
      <c r="JH157">
        <f>IF([1]Pivot!JH161&gt;0,1,0)</f>
        <v>0</v>
      </c>
      <c r="JI157">
        <f>IF([1]Pivot!JI161&gt;0,1,0)</f>
        <v>0</v>
      </c>
      <c r="JJ157">
        <f>IF([1]Pivot!JJ161&gt;0,1,0)</f>
        <v>0</v>
      </c>
      <c r="JK157">
        <f>IF([1]Pivot!JK161&gt;0,1,0)</f>
        <v>0</v>
      </c>
      <c r="JL157">
        <f>IF([1]Pivot!JL161&gt;0,1,0)</f>
        <v>0</v>
      </c>
      <c r="JM157">
        <f>IF([1]Pivot!JM161&gt;0,1,0)</f>
        <v>0</v>
      </c>
      <c r="JN157">
        <f>IF([1]Pivot!JN161&gt;0,1,0)</f>
        <v>0</v>
      </c>
      <c r="JO157">
        <f>IF([1]Pivot!JO161&gt;0,1,0)</f>
        <v>0</v>
      </c>
      <c r="JP157">
        <f>IF([1]Pivot!JP161&gt;0,1,0)</f>
        <v>0</v>
      </c>
      <c r="JQ157">
        <f>IF([1]Pivot!JQ161&gt;0,1,0)</f>
        <v>0</v>
      </c>
      <c r="JR157">
        <f>IF([1]Pivot!JR161&gt;0,1,0)</f>
        <v>0</v>
      </c>
      <c r="JS157">
        <f>IF([1]Pivot!JS161&gt;0,1,0)</f>
        <v>0</v>
      </c>
      <c r="JT157">
        <f>IF([1]Pivot!JT161&gt;0,1,0)</f>
        <v>0</v>
      </c>
      <c r="JU157">
        <f>IF([1]Pivot!JU161&gt;0,1,0)</f>
        <v>0</v>
      </c>
      <c r="JV157">
        <f>IF([1]Pivot!JV161&gt;0,1,0)</f>
        <v>0</v>
      </c>
      <c r="JW157">
        <f>IF([1]Pivot!JW161&gt;0,1,0)</f>
        <v>0</v>
      </c>
      <c r="JX157">
        <f>IF([1]Pivot!JX161&gt;0,1,0)</f>
        <v>0</v>
      </c>
      <c r="JY157">
        <f>IF([1]Pivot!JY161&gt;0,1,0)</f>
        <v>0</v>
      </c>
      <c r="JZ157">
        <f>IF([1]Pivot!JZ161&gt;0,1,0)</f>
        <v>0</v>
      </c>
      <c r="KA157">
        <f>IF([1]Pivot!KA161&gt;0,1,0)</f>
        <v>0</v>
      </c>
      <c r="KB157">
        <f>IF([1]Pivot!KB161&gt;0,1,0)</f>
        <v>0</v>
      </c>
      <c r="KC157">
        <f>IF([1]Pivot!KC161&gt;0,1,0)</f>
        <v>0</v>
      </c>
      <c r="KD157">
        <f>IF([1]Pivot!KD161&gt;0,1,0)</f>
        <v>0</v>
      </c>
      <c r="KE157">
        <f>IF([1]Pivot!KE161&gt;0,1,0)</f>
        <v>0</v>
      </c>
      <c r="KF157">
        <f>IF([1]Pivot!KF161&gt;0,1,0)</f>
        <v>0</v>
      </c>
      <c r="KG157">
        <f>IF([1]Pivot!KG161&gt;0,1,0)</f>
        <v>0</v>
      </c>
      <c r="KH157">
        <f>IF([1]Pivot!KH161&gt;0,1,0)</f>
        <v>0</v>
      </c>
      <c r="KI157">
        <f>IF([1]Pivot!KI161&gt;0,1,0)</f>
        <v>0</v>
      </c>
      <c r="KJ157">
        <f>IF([1]Pivot!KJ161&gt;0,1,0)</f>
        <v>0</v>
      </c>
      <c r="KK157">
        <f>IF([1]Pivot!KK161&gt;0,1,0)</f>
        <v>0</v>
      </c>
      <c r="KL157">
        <f>IF([1]Pivot!KL161&gt;0,1,0)</f>
        <v>0</v>
      </c>
      <c r="KM157">
        <f>IF([1]Pivot!KM161&gt;0,1,0)</f>
        <v>0</v>
      </c>
      <c r="KN157">
        <f>IF([1]Pivot!KN161&gt;0,1,0)</f>
        <v>0</v>
      </c>
      <c r="KO157">
        <f>IF([1]Pivot!KO161&gt;0,1,0)</f>
        <v>0</v>
      </c>
      <c r="KP157">
        <f>IF([1]Pivot!KP161&gt;0,1,0)</f>
        <v>0</v>
      </c>
      <c r="KQ157">
        <f>IF([1]Pivot!KQ161&gt;0,1,0)</f>
        <v>0</v>
      </c>
      <c r="KR157">
        <f>IF([1]Pivot!KR161&gt;0,1,0)</f>
        <v>0</v>
      </c>
      <c r="KS157">
        <f>IF([1]Pivot!KS161&gt;0,1,0)</f>
        <v>0</v>
      </c>
      <c r="KT157">
        <f>IF([1]Pivot!KT161&gt;0,1,0)</f>
        <v>0</v>
      </c>
      <c r="KU157">
        <f>IF([1]Pivot!KU161&gt;0,1,0)</f>
        <v>0</v>
      </c>
      <c r="KV157">
        <f>IF([1]Pivot!KV161&gt;0,1,0)</f>
        <v>0</v>
      </c>
      <c r="KW157">
        <f>IF([1]Pivot!KW161&gt;0,1,0)</f>
        <v>0</v>
      </c>
      <c r="KX157">
        <f>IF([1]Pivot!KX161&gt;0,1,0)</f>
        <v>0</v>
      </c>
      <c r="KY157">
        <f>IF([1]Pivot!KY161&gt;0,1,0)</f>
        <v>0</v>
      </c>
      <c r="KZ157">
        <f>IF([1]Pivot!KZ161&gt;0,1,0)</f>
        <v>0</v>
      </c>
      <c r="LA157">
        <f>IF([1]Pivot!LA161&gt;0,1,0)</f>
        <v>0</v>
      </c>
      <c r="LB157">
        <f>IF([1]Pivot!LB161&gt;0,1,0)</f>
        <v>0</v>
      </c>
      <c r="LC157">
        <f>IF([1]Pivot!LC161&gt;0,1,0)</f>
        <v>0</v>
      </c>
      <c r="LD157">
        <f>IF([1]Pivot!LD161&gt;0,1,0)</f>
        <v>0</v>
      </c>
      <c r="LE157">
        <f>IF([1]Pivot!LE161&gt;0,1,0)</f>
        <v>0</v>
      </c>
      <c r="LF157">
        <f>IF([1]Pivot!LF161&gt;0,1,0)</f>
        <v>0</v>
      </c>
      <c r="LG157">
        <f>IF([1]Pivot!LG161&gt;0,1,0)</f>
        <v>1</v>
      </c>
      <c r="LH157">
        <f>IF([1]Pivot!LH161&gt;0,1,0)</f>
        <v>0</v>
      </c>
      <c r="LI157">
        <f>IF([1]Pivot!LI161&gt;0,1,0)</f>
        <v>0</v>
      </c>
      <c r="LJ157">
        <f>IF([1]Pivot!LJ161&gt;0,1,0)</f>
        <v>0</v>
      </c>
      <c r="LK157">
        <f>IF([1]Pivot!LK161&gt;0,1,0)</f>
        <v>0</v>
      </c>
      <c r="LL157">
        <f>IF([1]Pivot!LL161&gt;0,1,0)</f>
        <v>0</v>
      </c>
      <c r="LM157">
        <f>IF([1]Pivot!LM161&gt;0,1,0)</f>
        <v>0</v>
      </c>
      <c r="LN157">
        <f>IF([1]Pivot!LN161&gt;0,1,0)</f>
        <v>0</v>
      </c>
      <c r="LO157">
        <f>IF([1]Pivot!LO161&gt;0,1,0)</f>
        <v>0</v>
      </c>
      <c r="LP157">
        <f>IF([1]Pivot!LP161&gt;0,1,0)</f>
        <v>0</v>
      </c>
      <c r="LQ157">
        <f>IF([1]Pivot!LQ161&gt;0,1,0)</f>
        <v>0</v>
      </c>
      <c r="LR157">
        <f>IF([1]Pivot!LR161&gt;0,1,0)</f>
        <v>0</v>
      </c>
      <c r="LS157">
        <f>IF([1]Pivot!LS161&gt;0,1,0)</f>
        <v>0</v>
      </c>
      <c r="LT157">
        <f>IF([1]Pivot!LT161&gt;0,1,0)</f>
        <v>0</v>
      </c>
      <c r="LU157">
        <f>IF([1]Pivot!LU161&gt;0,1,0)</f>
        <v>0</v>
      </c>
      <c r="LV157">
        <f>IF([1]Pivot!LV161&gt;0,1,0)</f>
        <v>0</v>
      </c>
      <c r="LW157">
        <f>IF([1]Pivot!LW161&gt;0,1,0)</f>
        <v>0</v>
      </c>
      <c r="LX157">
        <f>IF([1]Pivot!LX161&gt;0,1,0)</f>
        <v>0</v>
      </c>
      <c r="LY157">
        <f>IF([1]Pivot!LY161&gt;0,1,0)</f>
        <v>0</v>
      </c>
      <c r="LZ157">
        <f>IF([1]Pivot!LZ161&gt;0,1,0)</f>
        <v>0</v>
      </c>
      <c r="MA157">
        <f>IF([1]Pivot!MA161&gt;0,1,0)</f>
        <v>0</v>
      </c>
      <c r="MB157">
        <f>IF([1]Pivot!MB161&gt;0,1,0)</f>
        <v>0</v>
      </c>
      <c r="MC157">
        <f>IF([1]Pivot!MC161&gt;0,1,0)</f>
        <v>0</v>
      </c>
      <c r="MD157">
        <f>IF([1]Pivot!MD161&gt;0,1,0)</f>
        <v>0</v>
      </c>
      <c r="ME157">
        <f>IF([1]Pivot!ME161&gt;0,1,0)</f>
        <v>0</v>
      </c>
      <c r="MF157">
        <f>IF([1]Pivot!MF161&gt;0,1,0)</f>
        <v>0</v>
      </c>
      <c r="MG157">
        <f>IF([1]Pivot!MG161&gt;0,1,0)</f>
        <v>0</v>
      </c>
      <c r="MH157">
        <f>IF([1]Pivot!MH161&gt;0,1,0)</f>
        <v>0</v>
      </c>
      <c r="MI157">
        <f>IF([1]Pivot!MI161&gt;0,1,0)</f>
        <v>0</v>
      </c>
      <c r="MJ157">
        <f>IF([1]Pivot!MJ161&gt;0,1,0)</f>
        <v>0</v>
      </c>
      <c r="MK157">
        <f>IF([1]Pivot!MK161&gt;0,1,0)</f>
        <v>0</v>
      </c>
      <c r="ML157">
        <f>IF([1]Pivot!ML161&gt;0,1,0)</f>
        <v>0</v>
      </c>
      <c r="MM157">
        <f>IF([1]Pivot!MM161&gt;0,1,0)</f>
        <v>0</v>
      </c>
      <c r="MN157">
        <f>IF([1]Pivot!MN161&gt;0,1,0)</f>
        <v>0</v>
      </c>
      <c r="MO157">
        <f>IF([1]Pivot!MO161&gt;0,1,0)</f>
        <v>0</v>
      </c>
      <c r="MP157">
        <f>IF([1]Pivot!MP161&gt;0,1,0)</f>
        <v>0</v>
      </c>
      <c r="MQ157">
        <f>IF([1]Pivot!MQ161&gt;0,1,0)</f>
        <v>0</v>
      </c>
      <c r="MR157">
        <f>IF([1]Pivot!MR161&gt;0,1,0)</f>
        <v>0</v>
      </c>
      <c r="MS157">
        <f>IF([1]Pivot!MS161&gt;0,1,0)</f>
        <v>0</v>
      </c>
      <c r="MT157">
        <f>IF([1]Pivot!MT161&gt;0,1,0)</f>
        <v>0</v>
      </c>
      <c r="MU157">
        <f>IF([1]Pivot!MU161&gt;0,1,0)</f>
        <v>0</v>
      </c>
      <c r="MV157">
        <f>IF([1]Pivot!MV161&gt;0,1,0)</f>
        <v>0</v>
      </c>
      <c r="MW157">
        <f>IF([1]Pivot!MW161&gt;0,1,0)</f>
        <v>0</v>
      </c>
      <c r="MX157">
        <f>IF([1]Pivot!MX161&gt;0,1,0)</f>
        <v>0</v>
      </c>
      <c r="MY157">
        <f>IF([1]Pivot!MY161&gt;0,1,0)</f>
        <v>0</v>
      </c>
      <c r="MZ157">
        <f>IF([1]Pivot!MZ161&gt;0,1,0)</f>
        <v>0</v>
      </c>
      <c r="NA157">
        <f>IF([1]Pivot!NA161&gt;0,1,0)</f>
        <v>0</v>
      </c>
      <c r="NB157">
        <f>IF([1]Pivot!NB161&gt;0,1,0)</f>
        <v>0</v>
      </c>
      <c r="NC157">
        <f>IF([1]Pivot!NC161&gt;0,1,0)</f>
        <v>0</v>
      </c>
      <c r="ND157">
        <f>IF([1]Pivot!ND161&gt;0,1,0)</f>
        <v>0</v>
      </c>
      <c r="NE157">
        <f>IF([1]Pivot!NE161&gt;0,1,0)</f>
        <v>0</v>
      </c>
      <c r="NF157">
        <f>IF([1]Pivot!NF161&gt;0,1,0)</f>
        <v>0</v>
      </c>
      <c r="NG157">
        <f>IF([1]Pivot!NG161&gt;0,1,0)</f>
        <v>0</v>
      </c>
      <c r="NH157">
        <f>IF([1]Pivot!NH161&gt;0,1,0)</f>
        <v>0</v>
      </c>
      <c r="NI157">
        <f>IF([1]Pivot!NI161&gt;0,1,0)</f>
        <v>0</v>
      </c>
      <c r="NJ157">
        <f>IF([1]Pivot!NJ161&gt;0,1,0)</f>
        <v>0</v>
      </c>
      <c r="NK157">
        <f>IF([1]Pivot!NK161&gt;0,1,0)</f>
        <v>0</v>
      </c>
      <c r="NL157">
        <f>IF([1]Pivot!NL161&gt;0,1,0)</f>
        <v>0</v>
      </c>
      <c r="NM157">
        <f>IF([1]Pivot!NM161&gt;0,1,0)</f>
        <v>0</v>
      </c>
      <c r="NN157">
        <f>IF([1]Pivot!NN161&gt;0,1,0)</f>
        <v>0</v>
      </c>
      <c r="NO157">
        <f>IF([1]Pivot!NO161&gt;0,1,0)</f>
        <v>0</v>
      </c>
      <c r="NP157">
        <f>IF([1]Pivot!NP161&gt;0,1,0)</f>
        <v>0</v>
      </c>
      <c r="NQ157">
        <f>IF([1]Pivot!NQ161&gt;0,1,0)</f>
        <v>0</v>
      </c>
      <c r="NR157">
        <f>IF([1]Pivot!NR161&gt;0,1,0)</f>
        <v>0</v>
      </c>
      <c r="NS157">
        <f>IF([1]Pivot!NS161&gt;0,1,0)</f>
        <v>0</v>
      </c>
      <c r="NT157">
        <f>IF([1]Pivot!NT161&gt;0,1,0)</f>
        <v>0</v>
      </c>
      <c r="NU157">
        <f>IF([1]Pivot!NU161&gt;0,1,0)</f>
        <v>0</v>
      </c>
      <c r="NV157">
        <f>IF([1]Pivot!NV161&gt;0,1,0)</f>
        <v>0</v>
      </c>
      <c r="NW157">
        <f>IF([1]Pivot!NW161&gt;0,1,0)</f>
        <v>0</v>
      </c>
      <c r="NX157">
        <f>IF([1]Pivot!NX161&gt;0,1,0)</f>
        <v>0</v>
      </c>
      <c r="NY157">
        <f>IF([1]Pivot!NY161&gt;0,1,0)</f>
        <v>0</v>
      </c>
      <c r="NZ157">
        <f>IF([1]Pivot!NZ161&gt;0,1,0)</f>
        <v>0</v>
      </c>
      <c r="OA157">
        <f>IF([1]Pivot!OA161&gt;0,1,0)</f>
        <v>0</v>
      </c>
      <c r="OB157">
        <f>IF([1]Pivot!OB161&gt;0,1,0)</f>
        <v>0</v>
      </c>
      <c r="OC157">
        <f>IF([1]Pivot!OC161&gt;0,1,0)</f>
        <v>0</v>
      </c>
      <c r="OD157">
        <f>IF([1]Pivot!OD161&gt;0,1,0)</f>
        <v>0</v>
      </c>
      <c r="OE157">
        <f>IF([1]Pivot!OE161&gt;0,1,0)</f>
        <v>0</v>
      </c>
      <c r="OF157">
        <f>IF([1]Pivot!OF161&gt;0,1,0)</f>
        <v>0</v>
      </c>
      <c r="OG157">
        <f>IF([1]Pivot!OG161&gt;0,1,0)</f>
        <v>0</v>
      </c>
      <c r="OH157">
        <f>IF([1]Pivot!OH161&gt;0,1,0)</f>
        <v>0</v>
      </c>
      <c r="OI157">
        <f>IF([1]Pivot!OI161&gt;0,1,0)</f>
        <v>0</v>
      </c>
      <c r="OJ157">
        <f>IF([1]Pivot!OJ161&gt;0,1,0)</f>
        <v>0</v>
      </c>
      <c r="OK157">
        <f>IF([1]Pivot!OK161&gt;0,1,0)</f>
        <v>0</v>
      </c>
      <c r="OL157">
        <f>IF([1]Pivot!OL161&gt;0,1,0)</f>
        <v>0</v>
      </c>
      <c r="OM157">
        <f>IF([1]Pivot!OM161&gt;0,1,0)</f>
        <v>0</v>
      </c>
      <c r="ON157">
        <f>IF([1]Pivot!ON161&gt;0,1,0)</f>
        <v>0</v>
      </c>
      <c r="OO157">
        <f>IF([1]Pivot!OO161&gt;0,1,0)</f>
        <v>0</v>
      </c>
      <c r="OP157">
        <f>IF([1]Pivot!OP161&gt;0,1,0)</f>
        <v>0</v>
      </c>
      <c r="OQ157">
        <f>IF([1]Pivot!OQ161&gt;0,1,0)</f>
        <v>0</v>
      </c>
      <c r="OR157">
        <f>IF([1]Pivot!OR161&gt;0,1,0)</f>
        <v>0</v>
      </c>
      <c r="OS157">
        <f>IF([1]Pivot!OS161&gt;0,1,0)</f>
        <v>0</v>
      </c>
      <c r="OT157">
        <f>IF([1]Pivot!OT161&gt;0,1,0)</f>
        <v>0</v>
      </c>
      <c r="OU157">
        <f>IF([1]Pivot!OU161&gt;0,1,0)</f>
        <v>0</v>
      </c>
      <c r="OV157">
        <f>IF([1]Pivot!OV161&gt;0,1,0)</f>
        <v>1</v>
      </c>
      <c r="OW157">
        <f>IF([1]Pivot!OW161&gt;0,1,0)</f>
        <v>0</v>
      </c>
      <c r="OX157">
        <f>IF([1]Pivot!OX161&gt;0,1,0)</f>
        <v>0</v>
      </c>
      <c r="OY157">
        <f>IF([1]Pivot!OY161&gt;0,1,0)</f>
        <v>0</v>
      </c>
      <c r="OZ157">
        <f>IF([1]Pivot!OZ161&gt;0,1,0)</f>
        <v>1</v>
      </c>
      <c r="PA157">
        <f>IF([1]Pivot!PA161&gt;0,1,0)</f>
        <v>0</v>
      </c>
      <c r="PB157">
        <f>IF([1]Pivot!PB161&gt;0,1,0)</f>
        <v>0</v>
      </c>
      <c r="PC157">
        <f>IF([1]Pivot!PC161&gt;0,1,0)</f>
        <v>0</v>
      </c>
      <c r="PD157">
        <f>IF([1]Pivot!PD161&gt;0,1,0)</f>
        <v>0</v>
      </c>
      <c r="PE157">
        <f>IF([1]Pivot!PE161&gt;0,1,0)</f>
        <v>0</v>
      </c>
      <c r="PF157">
        <f>IF([1]Pivot!PF161&gt;0,1,0)</f>
        <v>0</v>
      </c>
      <c r="PG157">
        <f>IF([1]Pivot!PG161&gt;0,1,0)</f>
        <v>0</v>
      </c>
      <c r="PH157">
        <f>IF([1]Pivot!PH161&gt;0,1,0)</f>
        <v>0</v>
      </c>
      <c r="PI157">
        <f>IF([1]Pivot!PI161&gt;0,1,0)</f>
        <v>0</v>
      </c>
      <c r="PJ157">
        <f>IF([1]Pivot!PJ161&gt;0,1,0)</f>
        <v>0</v>
      </c>
      <c r="PK157">
        <f>IF([1]Pivot!PK161&gt;0,1,0)</f>
        <v>0</v>
      </c>
      <c r="PL157">
        <f>IF([1]Pivot!PL161&gt;0,1,0)</f>
        <v>0</v>
      </c>
      <c r="PM157">
        <f>IF([1]Pivot!PM161&gt;0,1,0)</f>
        <v>0</v>
      </c>
      <c r="PN157">
        <f>IF([1]Pivot!PN161&gt;0,1,0)</f>
        <v>0</v>
      </c>
      <c r="PO157">
        <f>IF([1]Pivot!PO161&gt;0,1,0)</f>
        <v>0</v>
      </c>
      <c r="PP157">
        <f>IF([1]Pivot!PP161&gt;0,1,0)</f>
        <v>0</v>
      </c>
      <c r="PQ157">
        <f>IF([1]Pivot!PQ161&gt;0,1,0)</f>
        <v>0</v>
      </c>
      <c r="PR157">
        <f>IF([1]Pivot!PR161&gt;0,1,0)</f>
        <v>0</v>
      </c>
      <c r="PS157">
        <f>IF([1]Pivot!PS161&gt;0,1,0)</f>
        <v>0</v>
      </c>
      <c r="PT157">
        <f>IF([1]Pivot!PT161&gt;0,1,0)</f>
        <v>0</v>
      </c>
      <c r="PU157">
        <f>IF([1]Pivot!PU161&gt;0,1,0)</f>
        <v>0</v>
      </c>
      <c r="PV157">
        <f>IF([1]Pivot!PV161&gt;0,1,0)</f>
        <v>1</v>
      </c>
      <c r="PW157">
        <f>IF([1]Pivot!PW161&gt;0,1,0)</f>
        <v>0</v>
      </c>
      <c r="PX157">
        <f>IF([1]Pivot!PX161&gt;0,1,0)</f>
        <v>0</v>
      </c>
      <c r="PY157">
        <f>IF([1]Pivot!PY161&gt;0,1,0)</f>
        <v>0</v>
      </c>
      <c r="PZ157">
        <f>IF([1]Pivot!PZ161&gt;0,1,0)</f>
        <v>0</v>
      </c>
      <c r="QA157">
        <f>IF([1]Pivot!QA161&gt;0,1,0)</f>
        <v>0</v>
      </c>
      <c r="QB157">
        <f>IF([1]Pivot!QB161&gt;0,1,0)</f>
        <v>0</v>
      </c>
      <c r="QC157">
        <f>IF([1]Pivot!QC161&gt;0,1,0)</f>
        <v>0</v>
      </c>
      <c r="QD157">
        <f>IF([1]Pivot!QD161&gt;0,1,0)</f>
        <v>0</v>
      </c>
      <c r="QE157">
        <f>IF([1]Pivot!QE161&gt;0,1,0)</f>
        <v>0</v>
      </c>
      <c r="QF157">
        <f>IF([1]Pivot!QF161&gt;0,1,0)</f>
        <v>0</v>
      </c>
      <c r="QG157">
        <f>IF([1]Pivot!QG161&gt;0,1,0)</f>
        <v>0</v>
      </c>
      <c r="QH157">
        <f>IF([1]Pivot!QH161&gt;0,1,0)</f>
        <v>0</v>
      </c>
      <c r="QI157">
        <f>IF([1]Pivot!QI161&gt;0,1,0)</f>
        <v>0</v>
      </c>
      <c r="QJ157">
        <f>IF([1]Pivot!QJ161&gt;0,1,0)</f>
        <v>0</v>
      </c>
      <c r="QK157">
        <f>IF([1]Pivot!QK161&gt;0,1,0)</f>
        <v>0</v>
      </c>
      <c r="QL157">
        <f>IF([1]Pivot!QL161&gt;0,1,0)</f>
        <v>0</v>
      </c>
      <c r="QM157">
        <f>IF([1]Pivot!QM161&gt;0,1,0)</f>
        <v>0</v>
      </c>
      <c r="QN157">
        <f>IF([1]Pivot!QN161&gt;0,1,0)</f>
        <v>0</v>
      </c>
      <c r="QO157">
        <f>IF([1]Pivot!QO161&gt;0,1,0)</f>
        <v>0</v>
      </c>
      <c r="QP157">
        <f>IF([1]Pivot!QP161&gt;0,1,0)</f>
        <v>0</v>
      </c>
      <c r="QQ157">
        <f>IF([1]Pivot!QQ161&gt;0,1,0)</f>
        <v>0</v>
      </c>
      <c r="QR157">
        <f>IF([1]Pivot!QR161&gt;0,1,0)</f>
        <v>0</v>
      </c>
      <c r="QS157">
        <f>IF([1]Pivot!QS161&gt;0,1,0)</f>
        <v>0</v>
      </c>
      <c r="QT157">
        <f>IF([1]Pivot!QT161&gt;0,1,0)</f>
        <v>0</v>
      </c>
      <c r="QU157">
        <f>IF([1]Pivot!QU161&gt;0,1,0)</f>
        <v>0</v>
      </c>
      <c r="QV157">
        <f>IF([1]Pivot!QV161&gt;0,1,0)</f>
        <v>0</v>
      </c>
      <c r="QW157">
        <f>IF([1]Pivot!QW161&gt;0,1,0)</f>
        <v>0</v>
      </c>
      <c r="QX157">
        <f>IF([1]Pivot!QX161&gt;0,1,0)</f>
        <v>0</v>
      </c>
      <c r="QY157">
        <f>IF([1]Pivot!QY161&gt;0,1,0)</f>
        <v>0</v>
      </c>
      <c r="QZ157">
        <f>IF([1]Pivot!QZ161&gt;0,1,0)</f>
        <v>0</v>
      </c>
      <c r="RA157">
        <f>IF([1]Pivot!RA161&gt;0,1,0)</f>
        <v>0</v>
      </c>
      <c r="RB157">
        <f>IF([1]Pivot!RB161&gt;0,1,0)</f>
        <v>0</v>
      </c>
      <c r="RC157">
        <f>IF([1]Pivot!RC161&gt;0,1,0)</f>
        <v>0</v>
      </c>
      <c r="RD157">
        <f>IF([1]Pivot!RD161&gt;0,1,0)</f>
        <v>0</v>
      </c>
      <c r="RE157">
        <f>IF([1]Pivot!RE161&gt;0,1,0)</f>
        <v>0</v>
      </c>
      <c r="RF157">
        <f>IF([1]Pivot!RF161&gt;0,1,0)</f>
        <v>0</v>
      </c>
      <c r="RG157">
        <f>IF([1]Pivot!RG161&gt;0,1,0)</f>
        <v>0</v>
      </c>
      <c r="RH157">
        <f>IF([1]Pivot!RH161&gt;0,1,0)</f>
        <v>0</v>
      </c>
      <c r="RI157">
        <f>IF([1]Pivot!RI161&gt;0,1,0)</f>
        <v>0</v>
      </c>
      <c r="RJ157">
        <f>IF([1]Pivot!RJ161&gt;0,1,0)</f>
        <v>0</v>
      </c>
      <c r="RK157">
        <f>IF([1]Pivot!RK161&gt;0,1,0)</f>
        <v>0</v>
      </c>
      <c r="RL157">
        <f>IF([1]Pivot!RL161&gt;0,1,0)</f>
        <v>0</v>
      </c>
      <c r="RM157">
        <f>IF([1]Pivot!RM161&gt;0,1,0)</f>
        <v>0</v>
      </c>
      <c r="RN157">
        <f>IF([1]Pivot!RN161&gt;0,1,0)</f>
        <v>0</v>
      </c>
      <c r="RO157">
        <f>IF([1]Pivot!RO161&gt;0,1,0)</f>
        <v>0</v>
      </c>
      <c r="RP157">
        <f>IF([1]Pivot!RP161&gt;0,1,0)</f>
        <v>0</v>
      </c>
      <c r="RQ157">
        <f>IF([1]Pivot!RQ161&gt;0,1,0)</f>
        <v>0</v>
      </c>
      <c r="RR157">
        <f>IF([1]Pivot!RR161&gt;0,1,0)</f>
        <v>0</v>
      </c>
      <c r="RS157">
        <f>IF([1]Pivot!RS161&gt;0,1,0)</f>
        <v>0</v>
      </c>
      <c r="RT157">
        <f>IF([1]Pivot!RT161&gt;0,1,0)</f>
        <v>0</v>
      </c>
      <c r="RU157">
        <f>IF([1]Pivot!RU161&gt;0,1,0)</f>
        <v>0</v>
      </c>
      <c r="RV157">
        <f>IF([1]Pivot!RV161&gt;0,1,0)</f>
        <v>0</v>
      </c>
      <c r="RW157">
        <f>IF([1]Pivot!RW161&gt;0,1,0)</f>
        <v>0</v>
      </c>
      <c r="RX157">
        <f>IF([1]Pivot!RX161&gt;0,1,0)</f>
        <v>0</v>
      </c>
      <c r="RY157">
        <f>IF([1]Pivot!RY161&gt;0,1,0)</f>
        <v>0</v>
      </c>
      <c r="RZ157">
        <f>IF([1]Pivot!RZ161&gt;0,1,0)</f>
        <v>0</v>
      </c>
      <c r="SA157">
        <f>IF([1]Pivot!SA161&gt;0,1,0)</f>
        <v>0</v>
      </c>
      <c r="SB157">
        <f>IF([1]Pivot!SB161&gt;0,1,0)</f>
        <v>0</v>
      </c>
      <c r="SC157">
        <f>IF([1]Pivot!SC161&gt;0,1,0)</f>
        <v>1</v>
      </c>
      <c r="SD157">
        <f>IF([1]Pivot!SD161&gt;0,1,0)</f>
        <v>0</v>
      </c>
      <c r="SE157">
        <f>IF([1]Pivot!SE161&gt;0,1,0)</f>
        <v>0</v>
      </c>
      <c r="SF157">
        <f>IF([1]Pivot!SF161&gt;0,1,0)</f>
        <v>0</v>
      </c>
      <c r="SG157">
        <f>IF([1]Pivot!SG161&gt;0,1,0)</f>
        <v>0</v>
      </c>
      <c r="SH157">
        <f>IF([1]Pivot!SH161&gt;0,1,0)</f>
        <v>0</v>
      </c>
      <c r="SI157">
        <f>IF([1]Pivot!SI161&gt;0,1,0)</f>
        <v>0</v>
      </c>
      <c r="SJ157">
        <f>IF([1]Pivot!SJ161&gt;0,1,0)</f>
        <v>0</v>
      </c>
      <c r="SK157">
        <f>IF([1]Pivot!SK161&gt;0,1,0)</f>
        <v>0</v>
      </c>
      <c r="SL157">
        <f>IF([1]Pivot!SL161&gt;0,1,0)</f>
        <v>0</v>
      </c>
      <c r="SM157">
        <f>IF([1]Pivot!SM161&gt;0,1,0)</f>
        <v>0</v>
      </c>
      <c r="SN157">
        <f>IF([1]Pivot!SN161&gt;0,1,0)</f>
        <v>0</v>
      </c>
      <c r="SO157">
        <f>IF([1]Pivot!SO161&gt;0,1,0)</f>
        <v>0</v>
      </c>
      <c r="SP157">
        <f>IF([1]Pivot!SP161&gt;0,1,0)</f>
        <v>0</v>
      </c>
      <c r="SQ157">
        <f>IF([1]Pivot!SQ161&gt;0,1,0)</f>
        <v>0</v>
      </c>
      <c r="SR157">
        <f>IF([1]Pivot!SR161&gt;0,1,0)</f>
        <v>0</v>
      </c>
      <c r="SS157">
        <f>IF([1]Pivot!SS161&gt;0,1,0)</f>
        <v>0</v>
      </c>
      <c r="ST157">
        <f>IF([1]Pivot!ST161&gt;0,1,0)</f>
        <v>0</v>
      </c>
      <c r="SU157">
        <f>IF([1]Pivot!SU161&gt;0,1,0)</f>
        <v>0</v>
      </c>
      <c r="SV157">
        <f>IF([1]Pivot!SV161&gt;0,1,0)</f>
        <v>0</v>
      </c>
      <c r="SW157">
        <f>IF([1]Pivot!SW161&gt;0,1,0)</f>
        <v>0</v>
      </c>
      <c r="SX157">
        <f>IF([1]Pivot!SX161&gt;0,1,0)</f>
        <v>0</v>
      </c>
      <c r="SY157">
        <f>IF([1]Pivot!SY161&gt;0,1,0)</f>
        <v>0</v>
      </c>
      <c r="SZ157">
        <f>IF([1]Pivot!SZ161&gt;0,1,0)</f>
        <v>0</v>
      </c>
      <c r="TA157">
        <f>IF([1]Pivot!TA161&gt;0,1,0)</f>
        <v>0</v>
      </c>
      <c r="TB157">
        <f>IF([1]Pivot!TB161&gt;0,1,0)</f>
        <v>0</v>
      </c>
      <c r="TC157">
        <f>IF([1]Pivot!TC161&gt;0,1,0)</f>
        <v>0</v>
      </c>
      <c r="TD157">
        <f>IF([1]Pivot!TD161&gt;0,1,0)</f>
        <v>0</v>
      </c>
      <c r="TE157">
        <f>IF([1]Pivot!TE161&gt;0,1,0)</f>
        <v>0</v>
      </c>
      <c r="TF157">
        <f>IF([1]Pivot!TF161&gt;0,1,0)</f>
        <v>0</v>
      </c>
      <c r="TG157">
        <f>IF([1]Pivot!TG161&gt;0,1,0)</f>
        <v>0</v>
      </c>
      <c r="TH157">
        <f>IF([1]Pivot!TH161&gt;0,1,0)</f>
        <v>1</v>
      </c>
      <c r="TI157">
        <f>IF([1]Pivot!TI161&gt;0,1,0)</f>
        <v>0</v>
      </c>
      <c r="TJ157">
        <f>IF([1]Pivot!TJ161&gt;0,1,0)</f>
        <v>0</v>
      </c>
      <c r="TK157">
        <f>IF([1]Pivot!TK161&gt;0,1,0)</f>
        <v>0</v>
      </c>
      <c r="TL157">
        <f>IF([1]Pivot!TL161&gt;0,1,0)</f>
        <v>0</v>
      </c>
      <c r="TM157">
        <f>IF([1]Pivot!TM161&gt;0,1,0)</f>
        <v>0</v>
      </c>
      <c r="TN157">
        <f>IF([1]Pivot!TN161&gt;0,1,0)</f>
        <v>0</v>
      </c>
      <c r="TO157">
        <f>IF([1]Pivot!TO161&gt;0,1,0)</f>
        <v>0</v>
      </c>
      <c r="TP157">
        <f>IF([1]Pivot!TP161&gt;0,1,0)</f>
        <v>0</v>
      </c>
      <c r="TQ157">
        <f>IF([1]Pivot!TQ161&gt;0,1,0)</f>
        <v>1</v>
      </c>
      <c r="TR157">
        <f>IF([1]Pivot!TR161&gt;0,1,0)</f>
        <v>0</v>
      </c>
      <c r="TS157">
        <f>IF([1]Pivot!TS161&gt;0,1,0)</f>
        <v>0</v>
      </c>
      <c r="TT157">
        <f>IF([1]Pivot!TT161&gt;0,1,0)</f>
        <v>0</v>
      </c>
      <c r="TU157">
        <f>IF([1]Pivot!TU161&gt;0,1,0)</f>
        <v>0</v>
      </c>
      <c r="TV157">
        <f>IF([1]Pivot!TV161&gt;0,1,0)</f>
        <v>1</v>
      </c>
      <c r="TW157">
        <f>IF([1]Pivot!TW161&gt;0,1,0)</f>
        <v>0</v>
      </c>
      <c r="TX157">
        <f>IF([1]Pivot!TX161&gt;0,1,0)</f>
        <v>0</v>
      </c>
      <c r="TY157">
        <f>IF([1]Pivot!TY161&gt;0,1,0)</f>
        <v>0</v>
      </c>
      <c r="TZ157">
        <f>IF([1]Pivot!TZ161&gt;0,1,0)</f>
        <v>0</v>
      </c>
      <c r="UA157">
        <f>IF([1]Pivot!UA161&gt;0,1,0)</f>
        <v>0</v>
      </c>
      <c r="UB157">
        <f>IF([1]Pivot!UB161&gt;0,1,0)</f>
        <v>0</v>
      </c>
      <c r="UC157">
        <f>IF([1]Pivot!UC161&gt;0,1,0)</f>
        <v>0</v>
      </c>
      <c r="UD157">
        <f>IF([1]Pivot!UD161&gt;0,1,0)</f>
        <v>0</v>
      </c>
      <c r="UE157">
        <f>IF([1]Pivot!UE161&gt;0,1,0)</f>
        <v>0</v>
      </c>
      <c r="UF157">
        <f>IF([1]Pivot!UF161&gt;0,1,0)</f>
        <v>0</v>
      </c>
      <c r="UG157">
        <f>IF([1]Pivot!UG161&gt;0,1,0)</f>
        <v>0</v>
      </c>
      <c r="UH157">
        <f>IF([1]Pivot!UH161&gt;0,1,0)</f>
        <v>0</v>
      </c>
      <c r="UI157">
        <f>IF([1]Pivot!UI161&gt;0,1,0)</f>
        <v>0</v>
      </c>
      <c r="UJ157">
        <f>IF([1]Pivot!UJ161&gt;0,1,0)</f>
        <v>0</v>
      </c>
      <c r="UK157">
        <f>IF([1]Pivot!UK161&gt;0,1,0)</f>
        <v>0</v>
      </c>
      <c r="UL157">
        <f>IF([1]Pivot!UL161&gt;0,1,0)</f>
        <v>0</v>
      </c>
      <c r="UM157">
        <f>IF([1]Pivot!UM161&gt;0,1,0)</f>
        <v>0</v>
      </c>
      <c r="UN157">
        <f>IF([1]Pivot!UN161&gt;0,1,0)</f>
        <v>0</v>
      </c>
      <c r="UO157">
        <f>IF([1]Pivot!UO161&gt;0,1,0)</f>
        <v>0</v>
      </c>
      <c r="UP157">
        <f>IF([1]Pivot!UP161&gt;0,1,0)</f>
        <v>0</v>
      </c>
      <c r="UQ157">
        <f>IF([1]Pivot!UQ161&gt;0,1,0)</f>
        <v>0</v>
      </c>
      <c r="UR157">
        <f>IF([1]Pivot!UR161&gt;0,1,0)</f>
        <v>0</v>
      </c>
      <c r="US157">
        <f>IF([1]Pivot!US161&gt;0,1,0)</f>
        <v>0</v>
      </c>
      <c r="UT157">
        <f>IF([1]Pivot!UT161&gt;0,1,0)</f>
        <v>0</v>
      </c>
      <c r="UU157">
        <f>IF([1]Pivot!UU161&gt;0,1,0)</f>
        <v>0</v>
      </c>
      <c r="UV157">
        <f>IF([1]Pivot!UV161&gt;0,1,0)</f>
        <v>0</v>
      </c>
      <c r="UW157">
        <f>IF([1]Pivot!UW161&gt;0,1,0)</f>
        <v>0</v>
      </c>
      <c r="UX157">
        <f>IF([1]Pivot!UX161&gt;0,1,0)</f>
        <v>0</v>
      </c>
      <c r="UY157">
        <f>IF([1]Pivot!UY161&gt;0,1,0)</f>
        <v>0</v>
      </c>
      <c r="UZ157">
        <f>IF([1]Pivot!UZ161&gt;0,1,0)</f>
        <v>0</v>
      </c>
      <c r="VA157">
        <f>IF([1]Pivot!VA161&gt;0,1,0)</f>
        <v>0</v>
      </c>
      <c r="VB157">
        <f>IF([1]Pivot!VB161&gt;0,1,0)</f>
        <v>0</v>
      </c>
      <c r="VC157">
        <f>IF([1]Pivot!VC161&gt;0,1,0)</f>
        <v>1</v>
      </c>
      <c r="VD157">
        <f>IF([1]Pivot!VD161&gt;0,1,0)</f>
        <v>0</v>
      </c>
      <c r="VE157">
        <f>IF([1]Pivot!VE161&gt;0,1,0)</f>
        <v>0</v>
      </c>
      <c r="VF157">
        <f>IF([1]Pivot!VF161&gt;0,1,0)</f>
        <v>0</v>
      </c>
      <c r="VG157">
        <f>IF([1]Pivot!VG161&gt;0,1,0)</f>
        <v>0</v>
      </c>
      <c r="VH157">
        <f>IF([1]Pivot!VH161&gt;0,1,0)</f>
        <v>0</v>
      </c>
      <c r="VI157">
        <f>IF([1]Pivot!VI161&gt;0,1,0)</f>
        <v>0</v>
      </c>
      <c r="VJ157">
        <f>IF([1]Pivot!VJ161&gt;0,1,0)</f>
        <v>0</v>
      </c>
      <c r="VK157">
        <f>IF([1]Pivot!VK161&gt;0,1,0)</f>
        <v>0</v>
      </c>
      <c r="VL157">
        <f>IF([1]Pivot!VL161&gt;0,1,0)</f>
        <v>0</v>
      </c>
      <c r="VM157">
        <f>IF([1]Pivot!VM161&gt;0,1,0)</f>
        <v>0</v>
      </c>
      <c r="VN157">
        <f>IF([1]Pivot!VN161&gt;0,1,0)</f>
        <v>0</v>
      </c>
      <c r="VO157">
        <f>IF([1]Pivot!VO161&gt;0,1,0)</f>
        <v>0</v>
      </c>
      <c r="VP157">
        <f>IF([1]Pivot!VP161&gt;0,1,0)</f>
        <v>0</v>
      </c>
      <c r="VQ157">
        <f>IF([1]Pivot!VQ161&gt;0,1,0)</f>
        <v>0</v>
      </c>
      <c r="VR157">
        <f>IF([1]Pivot!VR161&gt;0,1,0)</f>
        <v>0</v>
      </c>
      <c r="VS157">
        <f>IF([1]Pivot!VS161&gt;0,1,0)</f>
        <v>0</v>
      </c>
      <c r="VT157">
        <f>IF([1]Pivot!VT161&gt;0,1,0)</f>
        <v>0</v>
      </c>
      <c r="VU157">
        <f>IF([1]Pivot!VU161&gt;0,1,0)</f>
        <v>0</v>
      </c>
      <c r="VV157">
        <f>IF([1]Pivot!VV161&gt;0,1,0)</f>
        <v>0</v>
      </c>
      <c r="VW157">
        <f>IF([1]Pivot!VW161&gt;0,1,0)</f>
        <v>0</v>
      </c>
      <c r="VX157">
        <f>IF([1]Pivot!VX161&gt;0,1,0)</f>
        <v>0</v>
      </c>
      <c r="VY157">
        <f>IF([1]Pivot!VY161&gt;0,1,0)</f>
        <v>0</v>
      </c>
      <c r="VZ157">
        <f>IF([1]Pivot!VZ161&gt;0,1,0)</f>
        <v>0</v>
      </c>
      <c r="WA157">
        <f>IF([1]Pivot!WA161&gt;0,1,0)</f>
        <v>0</v>
      </c>
      <c r="WB157">
        <f>IF([1]Pivot!WB161&gt;0,1,0)</f>
        <v>0</v>
      </c>
      <c r="WC157">
        <f>IF([1]Pivot!WC161&gt;0,1,0)</f>
        <v>0</v>
      </c>
      <c r="WD157">
        <f>IF([1]Pivot!WD161&gt;0,1,0)</f>
        <v>0</v>
      </c>
      <c r="WE157">
        <f>IF([1]Pivot!WE161&gt;0,1,0)</f>
        <v>0</v>
      </c>
      <c r="WF157">
        <f>IF([1]Pivot!WF161&gt;0,1,0)</f>
        <v>0</v>
      </c>
      <c r="WG157">
        <f>IF([1]Pivot!WG161&gt;0,1,0)</f>
        <v>0</v>
      </c>
      <c r="WH157">
        <f>IF([1]Pivot!WH161&gt;0,1,0)</f>
        <v>0</v>
      </c>
      <c r="WI157">
        <f>IF([1]Pivot!WI161&gt;0,1,0)</f>
        <v>0</v>
      </c>
      <c r="WJ157">
        <f>IF([1]Pivot!WJ161&gt;0,1,0)</f>
        <v>0</v>
      </c>
      <c r="WK157">
        <f>IF([1]Pivot!WK161&gt;0,1,0)</f>
        <v>0</v>
      </c>
      <c r="WL157">
        <f>IF([1]Pivot!WL161&gt;0,1,0)</f>
        <v>0</v>
      </c>
      <c r="WM157">
        <f>IF([1]Pivot!WM161&gt;0,1,0)</f>
        <v>0</v>
      </c>
      <c r="WN157">
        <f>IF([1]Pivot!WN161&gt;0,1,0)</f>
        <v>0</v>
      </c>
      <c r="WO157">
        <f>IF([1]Pivot!WO161&gt;0,1,0)</f>
        <v>0</v>
      </c>
      <c r="WP157">
        <f>IF([1]Pivot!WP161&gt;0,1,0)</f>
        <v>0</v>
      </c>
      <c r="WQ157">
        <f>IF([1]Pivot!WQ161&gt;0,1,0)</f>
        <v>0</v>
      </c>
      <c r="WR157">
        <f>IF([1]Pivot!WR161&gt;0,1,0)</f>
        <v>0</v>
      </c>
      <c r="WS157">
        <f>IF([1]Pivot!WS161&gt;0,1,0)</f>
        <v>0</v>
      </c>
      <c r="WT157">
        <f>IF([1]Pivot!WT161&gt;0,1,0)</f>
        <v>0</v>
      </c>
      <c r="WU157">
        <f>IF([1]Pivot!WU161&gt;0,1,0)</f>
        <v>0</v>
      </c>
      <c r="WV157">
        <f>IF([1]Pivot!WV161&gt;0,1,0)</f>
        <v>0</v>
      </c>
      <c r="WW157">
        <f>IF([1]Pivot!WW161&gt;0,1,0)</f>
        <v>0</v>
      </c>
      <c r="WX157">
        <f>IF([1]Pivot!WX161&gt;0,1,0)</f>
        <v>0</v>
      </c>
      <c r="WY157">
        <f>IF([1]Pivot!WY161&gt;0,1,0)</f>
        <v>1</v>
      </c>
      <c r="WZ157">
        <f>IF([1]Pivot!WZ161&gt;0,1,0)</f>
        <v>0</v>
      </c>
      <c r="XA157">
        <f>IF([1]Pivot!XA161&gt;0,1,0)</f>
        <v>0</v>
      </c>
      <c r="XB157">
        <f>IF([1]Pivot!XB161&gt;0,1,0)</f>
        <v>0</v>
      </c>
      <c r="XC157">
        <f>IF([1]Pivot!XC161&gt;0,1,0)</f>
        <v>0</v>
      </c>
      <c r="XD157">
        <f>IF([1]Pivot!XD161&gt;0,1,0)</f>
        <v>0</v>
      </c>
      <c r="XE157">
        <f>IF([1]Pivot!XE161&gt;0,1,0)</f>
        <v>0</v>
      </c>
      <c r="XF157">
        <f>IF([1]Pivot!XF161&gt;0,1,0)</f>
        <v>0</v>
      </c>
      <c r="XG157">
        <f>IF([1]Pivot!XG161&gt;0,1,0)</f>
        <v>0</v>
      </c>
      <c r="XH157">
        <f>IF([1]Pivot!XH161&gt;0,1,0)</f>
        <v>0</v>
      </c>
      <c r="XI157">
        <f>IF([1]Pivot!XI161&gt;0,1,0)</f>
        <v>0</v>
      </c>
      <c r="XJ157">
        <f>IF([1]Pivot!XJ161&gt;0,1,0)</f>
        <v>0</v>
      </c>
      <c r="XK157">
        <f>IF([1]Pivot!XK161&gt;0,1,0)</f>
        <v>0</v>
      </c>
      <c r="XL157">
        <f>IF([1]Pivot!XL161&gt;0,1,0)</f>
        <v>0</v>
      </c>
      <c r="XM157">
        <f>IF([1]Pivot!XM161&gt;0,1,0)</f>
        <v>0</v>
      </c>
      <c r="XN157">
        <f>IF([1]Pivot!XN161&gt;0,1,0)</f>
        <v>0</v>
      </c>
      <c r="XO157">
        <f>IF([1]Pivot!XO161&gt;0,1,0)</f>
        <v>0</v>
      </c>
      <c r="XP157">
        <f>IF([1]Pivot!XP161&gt;0,1,0)</f>
        <v>0</v>
      </c>
      <c r="XQ157">
        <f>IF([1]Pivot!XQ161&gt;0,1,0)</f>
        <v>0</v>
      </c>
      <c r="XR157">
        <f>IF([1]Pivot!XR161&gt;0,1,0)</f>
        <v>0</v>
      </c>
      <c r="XS157">
        <f>IF([1]Pivot!XS161&gt;0,1,0)</f>
        <v>0</v>
      </c>
      <c r="XT157">
        <f>IF([1]Pivot!XT161&gt;0,1,0)</f>
        <v>0</v>
      </c>
      <c r="XU157">
        <f>IF([1]Pivot!XU161&gt;0,1,0)</f>
        <v>0</v>
      </c>
      <c r="XV157">
        <f>IF([1]Pivot!XV161&gt;0,1,0)</f>
        <v>0</v>
      </c>
      <c r="XW157">
        <f>IF([1]Pivot!XW161&gt;0,1,0)</f>
        <v>0</v>
      </c>
      <c r="XX157">
        <f>IF([1]Pivot!XX161&gt;0,1,0)</f>
        <v>0</v>
      </c>
      <c r="XY157">
        <f>IF([1]Pivot!XY161&gt;0,1,0)</f>
        <v>0</v>
      </c>
      <c r="XZ157">
        <f>IF([1]Pivot!XZ161&gt;0,1,0)</f>
        <v>0</v>
      </c>
      <c r="YA157">
        <f>IF([1]Pivot!YA161&gt;0,1,0)</f>
        <v>0</v>
      </c>
      <c r="YB157">
        <f>IF([1]Pivot!YB161&gt;0,1,0)</f>
        <v>0</v>
      </c>
      <c r="YC157">
        <f>IF([1]Pivot!YC161&gt;0,1,0)</f>
        <v>0</v>
      </c>
      <c r="YD157">
        <f>IF([1]Pivot!YD161&gt;0,1,0)</f>
        <v>0</v>
      </c>
      <c r="YE157">
        <f>IF([1]Pivot!YE161&gt;0,1,0)</f>
        <v>0</v>
      </c>
      <c r="YF157">
        <f>IF([1]Pivot!YF161&gt;0,1,0)</f>
        <v>0</v>
      </c>
      <c r="YG157">
        <f>IF([1]Pivot!YG161&gt;0,1,0)</f>
        <v>0</v>
      </c>
      <c r="YH157">
        <f>IF([1]Pivot!YH161&gt;0,1,0)</f>
        <v>0</v>
      </c>
      <c r="YI157">
        <f>IF([1]Pivot!YI161&gt;0,1,0)</f>
        <v>0</v>
      </c>
      <c r="YJ157">
        <f>IF([1]Pivot!YJ161&gt;0,1,0)</f>
        <v>0</v>
      </c>
      <c r="YK157">
        <f>IF([1]Pivot!YK161&gt;0,1,0)</f>
        <v>0</v>
      </c>
      <c r="YL157">
        <f>IF([1]Pivot!YL161&gt;0,1,0)</f>
        <v>0</v>
      </c>
      <c r="YM157">
        <f>IF([1]Pivot!YM161&gt;0,1,0)</f>
        <v>0</v>
      </c>
      <c r="YN157">
        <f>IF([1]Pivot!YN161&gt;0,1,0)</f>
        <v>0</v>
      </c>
      <c r="YO157">
        <f>IF([1]Pivot!YO161&gt;0,1,0)</f>
        <v>0</v>
      </c>
      <c r="YP157">
        <f>IF([1]Pivot!YP161&gt;0,1,0)</f>
        <v>1</v>
      </c>
      <c r="YQ157">
        <f>IF([1]Pivot!YQ161&gt;0,1,0)</f>
        <v>0</v>
      </c>
      <c r="YR157">
        <f>IF([1]Pivot!YR161&gt;0,1,0)</f>
        <v>0</v>
      </c>
      <c r="YS157">
        <f>IF([1]Pivot!YS161&gt;0,1,0)</f>
        <v>0</v>
      </c>
      <c r="YT157">
        <f>IF([1]Pivot!YT161&gt;0,1,0)</f>
        <v>0</v>
      </c>
      <c r="YU157">
        <f>IF([1]Pivot!YU161&gt;0,1,0)</f>
        <v>0</v>
      </c>
      <c r="YV157">
        <f>IF([1]Pivot!YV161&gt;0,1,0)</f>
        <v>0</v>
      </c>
      <c r="YW157">
        <f>IF([1]Pivot!YW161&gt;0,1,0)</f>
        <v>0</v>
      </c>
      <c r="YX157">
        <f>IF([1]Pivot!YX161&gt;0,1,0)</f>
        <v>0</v>
      </c>
      <c r="YY157">
        <f>IF([1]Pivot!YY161&gt;0,1,0)</f>
        <v>0</v>
      </c>
      <c r="YZ157">
        <f>IF([1]Pivot!YZ161&gt;0,1,0)</f>
        <v>0</v>
      </c>
      <c r="ZA157">
        <f>IF([1]Pivot!ZA161&gt;0,1,0)</f>
        <v>0</v>
      </c>
      <c r="ZB157">
        <f>IF([1]Pivot!ZB161&gt;0,1,0)</f>
        <v>0</v>
      </c>
      <c r="ZC157">
        <f>IF([1]Pivot!ZC161&gt;0,1,0)</f>
        <v>0</v>
      </c>
      <c r="ZD157">
        <f>IF([1]Pivot!ZD161&gt;0,1,0)</f>
        <v>0</v>
      </c>
      <c r="ZE157">
        <f>IF([1]Pivot!ZE161&gt;0,1,0)</f>
        <v>0</v>
      </c>
      <c r="ZF157">
        <f>IF([1]Pivot!ZF161&gt;0,1,0)</f>
        <v>0</v>
      </c>
      <c r="ZG157">
        <f>IF([1]Pivot!ZG161&gt;0,1,0)</f>
        <v>0</v>
      </c>
      <c r="ZH157">
        <f>IF([1]Pivot!ZH161&gt;0,1,0)</f>
        <v>0</v>
      </c>
      <c r="ZI157">
        <f>IF([1]Pivot!ZI161&gt;0,1,0)</f>
        <v>0</v>
      </c>
      <c r="ZJ157">
        <f>IF([1]Pivot!ZJ161&gt;0,1,0)</f>
        <v>0</v>
      </c>
      <c r="ZK157">
        <f>IF([1]Pivot!ZK161&gt;0,1,0)</f>
        <v>0</v>
      </c>
      <c r="ZL157">
        <f>IF([1]Pivot!ZL161&gt;0,1,0)</f>
        <v>0</v>
      </c>
      <c r="ZM157">
        <f>IF([1]Pivot!ZM161&gt;0,1,0)</f>
        <v>0</v>
      </c>
    </row>
    <row r="158" spans="1:689" x14ac:dyDescent="0.4">
      <c r="A158" s="2" t="s">
        <v>730</v>
      </c>
      <c r="B158">
        <f>IF([1]Pivot!B162&gt;0,1,0)</f>
        <v>0</v>
      </c>
      <c r="C158">
        <f>IF([1]Pivot!C162&gt;0,1,0)</f>
        <v>0</v>
      </c>
      <c r="D158">
        <f>IF([1]Pivot!D162&gt;0,1,0)</f>
        <v>0</v>
      </c>
      <c r="E158">
        <f>IF([1]Pivot!E162&gt;0,1,0)</f>
        <v>0</v>
      </c>
      <c r="F158">
        <f>IF([1]Pivot!F162&gt;0,1,0)</f>
        <v>0</v>
      </c>
      <c r="G158">
        <f>IF([1]Pivot!G162&gt;0,1,0)</f>
        <v>0</v>
      </c>
      <c r="H158">
        <f>IF([1]Pivot!H162&gt;0,1,0)</f>
        <v>0</v>
      </c>
      <c r="I158">
        <f>IF([1]Pivot!I162&gt;0,1,0)</f>
        <v>0</v>
      </c>
      <c r="J158">
        <f>IF([1]Pivot!J162&gt;0,1,0)</f>
        <v>0</v>
      </c>
      <c r="K158">
        <f>IF([1]Pivot!K162&gt;0,1,0)</f>
        <v>0</v>
      </c>
      <c r="L158">
        <f>IF([1]Pivot!L162&gt;0,1,0)</f>
        <v>0</v>
      </c>
      <c r="M158">
        <f>IF([1]Pivot!M162&gt;0,1,0)</f>
        <v>0</v>
      </c>
      <c r="N158">
        <f>IF([1]Pivot!N162&gt;0,1,0)</f>
        <v>0</v>
      </c>
      <c r="O158">
        <f>IF([1]Pivot!O162&gt;0,1,0)</f>
        <v>0</v>
      </c>
      <c r="P158">
        <f>IF([1]Pivot!P162&gt;0,1,0)</f>
        <v>0</v>
      </c>
      <c r="Q158">
        <f>IF([1]Pivot!Q162&gt;0,1,0)</f>
        <v>0</v>
      </c>
      <c r="R158">
        <f>IF([1]Pivot!R162&gt;0,1,0)</f>
        <v>0</v>
      </c>
      <c r="S158">
        <f>IF([1]Pivot!S162&gt;0,1,0)</f>
        <v>0</v>
      </c>
      <c r="T158">
        <f>IF([1]Pivot!T162&gt;0,1,0)</f>
        <v>0</v>
      </c>
      <c r="U158">
        <f>IF([1]Pivot!U162&gt;0,1,0)</f>
        <v>0</v>
      </c>
      <c r="V158">
        <f>IF([1]Pivot!V162&gt;0,1,0)</f>
        <v>0</v>
      </c>
      <c r="W158">
        <f>IF([1]Pivot!W162&gt;0,1,0)</f>
        <v>0</v>
      </c>
      <c r="X158">
        <f>IF([1]Pivot!X162&gt;0,1,0)</f>
        <v>0</v>
      </c>
      <c r="Y158">
        <f>IF([1]Pivot!Y162&gt;0,1,0)</f>
        <v>0</v>
      </c>
      <c r="Z158">
        <f>IF([1]Pivot!Z162&gt;0,1,0)</f>
        <v>0</v>
      </c>
      <c r="AA158">
        <f>IF([1]Pivot!AA162&gt;0,1,0)</f>
        <v>0</v>
      </c>
      <c r="AB158">
        <f>IF([1]Pivot!AB162&gt;0,1,0)</f>
        <v>0</v>
      </c>
      <c r="AC158">
        <f>IF([1]Pivot!AC162&gt;0,1,0)</f>
        <v>0</v>
      </c>
      <c r="AD158">
        <f>IF([1]Pivot!AD162&gt;0,1,0)</f>
        <v>0</v>
      </c>
      <c r="AE158">
        <f>IF([1]Pivot!AE162&gt;0,1,0)</f>
        <v>0</v>
      </c>
      <c r="AF158">
        <f>IF([1]Pivot!AF162&gt;0,1,0)</f>
        <v>1</v>
      </c>
      <c r="AG158">
        <f>IF([1]Pivot!AG162&gt;0,1,0)</f>
        <v>0</v>
      </c>
      <c r="AH158">
        <f>IF([1]Pivot!AH162&gt;0,1,0)</f>
        <v>0</v>
      </c>
      <c r="AI158">
        <f>IF([1]Pivot!AI162&gt;0,1,0)</f>
        <v>0</v>
      </c>
      <c r="AJ158">
        <f>IF([1]Pivot!AJ162&gt;0,1,0)</f>
        <v>0</v>
      </c>
      <c r="AK158">
        <f>IF([1]Pivot!AK162&gt;0,1,0)</f>
        <v>0</v>
      </c>
      <c r="AL158">
        <f>IF([1]Pivot!AL162&gt;0,1,0)</f>
        <v>0</v>
      </c>
      <c r="AM158">
        <f>IF([1]Pivot!AM162&gt;0,1,0)</f>
        <v>0</v>
      </c>
      <c r="AN158">
        <f>IF([1]Pivot!AN162&gt;0,1,0)</f>
        <v>0</v>
      </c>
      <c r="AO158">
        <f>IF([1]Pivot!AO162&gt;0,1,0)</f>
        <v>0</v>
      </c>
      <c r="AP158">
        <f>IF([1]Pivot!AP162&gt;0,1,0)</f>
        <v>0</v>
      </c>
      <c r="AQ158">
        <f>IF([1]Pivot!AQ162&gt;0,1,0)</f>
        <v>0</v>
      </c>
      <c r="AR158">
        <f>IF([1]Pivot!AR162&gt;0,1,0)</f>
        <v>0</v>
      </c>
      <c r="AS158">
        <f>IF([1]Pivot!AS162&gt;0,1,0)</f>
        <v>0</v>
      </c>
      <c r="AT158">
        <f>IF([1]Pivot!AT162&gt;0,1,0)</f>
        <v>0</v>
      </c>
      <c r="AU158">
        <f>IF([1]Pivot!AU162&gt;0,1,0)</f>
        <v>0</v>
      </c>
      <c r="AV158">
        <f>IF([1]Pivot!AV162&gt;0,1,0)</f>
        <v>0</v>
      </c>
      <c r="AW158">
        <f>IF([1]Pivot!AW162&gt;0,1,0)</f>
        <v>0</v>
      </c>
      <c r="AX158">
        <f>IF([1]Pivot!AX162&gt;0,1,0)</f>
        <v>0</v>
      </c>
      <c r="AY158">
        <f>IF([1]Pivot!AY162&gt;0,1,0)</f>
        <v>0</v>
      </c>
      <c r="AZ158">
        <f>IF([1]Pivot!AZ162&gt;0,1,0)</f>
        <v>0</v>
      </c>
      <c r="BA158">
        <f>IF([1]Pivot!BA162&gt;0,1,0)</f>
        <v>0</v>
      </c>
      <c r="BB158">
        <f>IF([1]Pivot!BB162&gt;0,1,0)</f>
        <v>0</v>
      </c>
      <c r="BC158">
        <f>IF([1]Pivot!BC162&gt;0,1,0)</f>
        <v>0</v>
      </c>
      <c r="BD158">
        <f>IF([1]Pivot!BD162&gt;0,1,0)</f>
        <v>0</v>
      </c>
      <c r="BE158">
        <f>IF([1]Pivot!BE162&gt;0,1,0)</f>
        <v>0</v>
      </c>
      <c r="BF158">
        <f>IF([1]Pivot!BF162&gt;0,1,0)</f>
        <v>0</v>
      </c>
      <c r="BG158">
        <f>IF([1]Pivot!BG162&gt;0,1,0)</f>
        <v>0</v>
      </c>
      <c r="BH158">
        <f>IF([1]Pivot!BH162&gt;0,1,0)</f>
        <v>0</v>
      </c>
      <c r="BI158">
        <f>IF([1]Pivot!BI162&gt;0,1,0)</f>
        <v>0</v>
      </c>
      <c r="BJ158">
        <f>IF([1]Pivot!BJ162&gt;0,1,0)</f>
        <v>0</v>
      </c>
      <c r="BK158">
        <f>IF([1]Pivot!BK162&gt;0,1,0)</f>
        <v>0</v>
      </c>
      <c r="BL158">
        <f>IF([1]Pivot!BL162&gt;0,1,0)</f>
        <v>0</v>
      </c>
      <c r="BM158">
        <f>IF([1]Pivot!BM162&gt;0,1,0)</f>
        <v>0</v>
      </c>
      <c r="BN158">
        <f>IF([1]Pivot!BN162&gt;0,1,0)</f>
        <v>0</v>
      </c>
      <c r="BO158">
        <f>IF([1]Pivot!BO162&gt;0,1,0)</f>
        <v>0</v>
      </c>
      <c r="BP158">
        <f>IF([1]Pivot!BP162&gt;0,1,0)</f>
        <v>0</v>
      </c>
      <c r="BQ158">
        <f>IF([1]Pivot!BQ162&gt;0,1,0)</f>
        <v>0</v>
      </c>
      <c r="BR158">
        <f>IF([1]Pivot!BR162&gt;0,1,0)</f>
        <v>0</v>
      </c>
      <c r="BS158">
        <f>IF([1]Pivot!BS162&gt;0,1,0)</f>
        <v>0</v>
      </c>
      <c r="BT158">
        <f>IF([1]Pivot!BT162&gt;0,1,0)</f>
        <v>0</v>
      </c>
      <c r="BU158">
        <f>IF([1]Pivot!BU162&gt;0,1,0)</f>
        <v>0</v>
      </c>
      <c r="BV158">
        <f>IF([1]Pivot!BV162&gt;0,1,0)</f>
        <v>0</v>
      </c>
      <c r="BW158">
        <f>IF([1]Pivot!BW162&gt;0,1,0)</f>
        <v>0</v>
      </c>
      <c r="BX158">
        <f>IF([1]Pivot!BX162&gt;0,1,0)</f>
        <v>0</v>
      </c>
      <c r="BY158">
        <f>IF([1]Pivot!BY162&gt;0,1,0)</f>
        <v>0</v>
      </c>
      <c r="BZ158">
        <f>IF([1]Pivot!BZ162&gt;0,1,0)</f>
        <v>0</v>
      </c>
      <c r="CA158">
        <f>IF([1]Pivot!CA162&gt;0,1,0)</f>
        <v>0</v>
      </c>
      <c r="CB158">
        <f>IF([1]Pivot!CB162&gt;0,1,0)</f>
        <v>1</v>
      </c>
      <c r="CC158">
        <f>IF([1]Pivot!CC162&gt;0,1,0)</f>
        <v>0</v>
      </c>
      <c r="CD158">
        <f>IF([1]Pivot!CD162&gt;0,1,0)</f>
        <v>0</v>
      </c>
      <c r="CE158">
        <f>IF([1]Pivot!CE162&gt;0,1,0)</f>
        <v>0</v>
      </c>
      <c r="CF158">
        <f>IF([1]Pivot!CF162&gt;0,1,0)</f>
        <v>0</v>
      </c>
      <c r="CG158">
        <f>IF([1]Pivot!CG162&gt;0,1,0)</f>
        <v>0</v>
      </c>
      <c r="CH158">
        <f>IF([1]Pivot!CH162&gt;0,1,0)</f>
        <v>0</v>
      </c>
      <c r="CI158">
        <f>IF([1]Pivot!CI162&gt;0,1,0)</f>
        <v>0</v>
      </c>
      <c r="CJ158">
        <f>IF([1]Pivot!CJ162&gt;0,1,0)</f>
        <v>0</v>
      </c>
      <c r="CK158">
        <f>IF([1]Pivot!CK162&gt;0,1,0)</f>
        <v>0</v>
      </c>
      <c r="CL158">
        <f>IF([1]Pivot!CL162&gt;0,1,0)</f>
        <v>0</v>
      </c>
      <c r="CM158">
        <f>IF([1]Pivot!CM162&gt;0,1,0)</f>
        <v>0</v>
      </c>
      <c r="CN158">
        <f>IF([1]Pivot!CN162&gt;0,1,0)</f>
        <v>0</v>
      </c>
      <c r="CO158">
        <f>IF([1]Pivot!CO162&gt;0,1,0)</f>
        <v>0</v>
      </c>
      <c r="CP158">
        <f>IF([1]Pivot!CP162&gt;0,1,0)</f>
        <v>0</v>
      </c>
      <c r="CQ158">
        <f>IF([1]Pivot!CQ162&gt;0,1,0)</f>
        <v>0</v>
      </c>
      <c r="CR158">
        <f>IF([1]Pivot!CR162&gt;0,1,0)</f>
        <v>0</v>
      </c>
      <c r="CS158">
        <f>IF([1]Pivot!CS162&gt;0,1,0)</f>
        <v>0</v>
      </c>
      <c r="CT158">
        <f>IF([1]Pivot!CT162&gt;0,1,0)</f>
        <v>0</v>
      </c>
      <c r="CU158">
        <f>IF([1]Pivot!CU162&gt;0,1,0)</f>
        <v>0</v>
      </c>
      <c r="CV158">
        <f>IF([1]Pivot!CV162&gt;0,1,0)</f>
        <v>0</v>
      </c>
      <c r="CW158">
        <f>IF([1]Pivot!CW162&gt;0,1,0)</f>
        <v>0</v>
      </c>
      <c r="CX158">
        <f>IF([1]Pivot!CX162&gt;0,1,0)</f>
        <v>0</v>
      </c>
      <c r="CY158">
        <f>IF([1]Pivot!CY162&gt;0,1,0)</f>
        <v>0</v>
      </c>
      <c r="CZ158">
        <f>IF([1]Pivot!CZ162&gt;0,1,0)</f>
        <v>0</v>
      </c>
      <c r="DA158">
        <f>IF([1]Pivot!DA162&gt;0,1,0)</f>
        <v>0</v>
      </c>
      <c r="DB158">
        <f>IF([1]Pivot!DB162&gt;0,1,0)</f>
        <v>0</v>
      </c>
      <c r="DC158">
        <f>IF([1]Pivot!DC162&gt;0,1,0)</f>
        <v>0</v>
      </c>
      <c r="DD158">
        <f>IF([1]Pivot!DD162&gt;0,1,0)</f>
        <v>0</v>
      </c>
      <c r="DE158">
        <f>IF([1]Pivot!DE162&gt;0,1,0)</f>
        <v>0</v>
      </c>
      <c r="DF158">
        <f>IF([1]Pivot!DF162&gt;0,1,0)</f>
        <v>0</v>
      </c>
      <c r="DG158">
        <f>IF([1]Pivot!DG162&gt;0,1,0)</f>
        <v>0</v>
      </c>
      <c r="DH158">
        <f>IF([1]Pivot!DH162&gt;0,1,0)</f>
        <v>0</v>
      </c>
      <c r="DI158">
        <f>IF([1]Pivot!DI162&gt;0,1,0)</f>
        <v>0</v>
      </c>
      <c r="DJ158">
        <f>IF([1]Pivot!DJ162&gt;0,1,0)</f>
        <v>0</v>
      </c>
      <c r="DK158">
        <f>IF([1]Pivot!DK162&gt;0,1,0)</f>
        <v>0</v>
      </c>
      <c r="DL158">
        <f>IF([1]Pivot!DL162&gt;0,1,0)</f>
        <v>0</v>
      </c>
      <c r="DM158">
        <f>IF([1]Pivot!DM162&gt;0,1,0)</f>
        <v>0</v>
      </c>
      <c r="DN158">
        <f>IF([1]Pivot!DN162&gt;0,1,0)</f>
        <v>0</v>
      </c>
      <c r="DO158">
        <f>IF([1]Pivot!DO162&gt;0,1,0)</f>
        <v>0</v>
      </c>
      <c r="DP158">
        <f>IF([1]Pivot!DP162&gt;0,1,0)</f>
        <v>0</v>
      </c>
      <c r="DQ158">
        <f>IF([1]Pivot!DQ162&gt;0,1,0)</f>
        <v>0</v>
      </c>
      <c r="DR158">
        <f>IF([1]Pivot!DR162&gt;0,1,0)</f>
        <v>0</v>
      </c>
      <c r="DS158">
        <f>IF([1]Pivot!DS162&gt;0,1,0)</f>
        <v>0</v>
      </c>
      <c r="DT158">
        <f>IF([1]Pivot!DT162&gt;0,1,0)</f>
        <v>0</v>
      </c>
      <c r="DU158">
        <f>IF([1]Pivot!DU162&gt;0,1,0)</f>
        <v>0</v>
      </c>
      <c r="DV158">
        <f>IF([1]Pivot!DV162&gt;0,1,0)</f>
        <v>0</v>
      </c>
      <c r="DW158">
        <f>IF([1]Pivot!DW162&gt;0,1,0)</f>
        <v>0</v>
      </c>
      <c r="DX158">
        <f>IF([1]Pivot!DX162&gt;0,1,0)</f>
        <v>0</v>
      </c>
      <c r="DY158">
        <f>IF([1]Pivot!DY162&gt;0,1,0)</f>
        <v>0</v>
      </c>
      <c r="DZ158">
        <f>IF([1]Pivot!DZ162&gt;0,1,0)</f>
        <v>0</v>
      </c>
      <c r="EA158">
        <f>IF([1]Pivot!EA162&gt;0,1,0)</f>
        <v>0</v>
      </c>
      <c r="EB158">
        <f>IF([1]Pivot!EB162&gt;0,1,0)</f>
        <v>0</v>
      </c>
      <c r="EC158">
        <f>IF([1]Pivot!EC162&gt;0,1,0)</f>
        <v>0</v>
      </c>
      <c r="ED158">
        <f>IF([1]Pivot!ED162&gt;0,1,0)</f>
        <v>0</v>
      </c>
      <c r="EE158">
        <f>IF([1]Pivot!EE162&gt;0,1,0)</f>
        <v>0</v>
      </c>
      <c r="EF158">
        <f>IF([1]Pivot!EF162&gt;0,1,0)</f>
        <v>1</v>
      </c>
      <c r="EG158">
        <f>IF([1]Pivot!EG162&gt;0,1,0)</f>
        <v>0</v>
      </c>
      <c r="EH158">
        <f>IF([1]Pivot!EH162&gt;0,1,0)</f>
        <v>0</v>
      </c>
      <c r="EI158">
        <f>IF([1]Pivot!EI162&gt;0,1,0)</f>
        <v>0</v>
      </c>
      <c r="EJ158">
        <f>IF([1]Pivot!EJ162&gt;0,1,0)</f>
        <v>0</v>
      </c>
      <c r="EK158">
        <f>IF([1]Pivot!EK162&gt;0,1,0)</f>
        <v>0</v>
      </c>
      <c r="EL158">
        <f>IF([1]Pivot!EL162&gt;0,1,0)</f>
        <v>0</v>
      </c>
      <c r="EM158">
        <f>IF([1]Pivot!EM162&gt;0,1,0)</f>
        <v>0</v>
      </c>
      <c r="EN158">
        <f>IF([1]Pivot!EN162&gt;0,1,0)</f>
        <v>0</v>
      </c>
      <c r="EO158">
        <f>IF([1]Pivot!EO162&gt;0,1,0)</f>
        <v>0</v>
      </c>
      <c r="EP158">
        <f>IF([1]Pivot!EP162&gt;0,1,0)</f>
        <v>0</v>
      </c>
      <c r="EQ158">
        <f>IF([1]Pivot!EQ162&gt;0,1,0)</f>
        <v>0</v>
      </c>
      <c r="ER158">
        <f>IF([1]Pivot!ER162&gt;0,1,0)</f>
        <v>0</v>
      </c>
      <c r="ES158">
        <f>IF([1]Pivot!ES162&gt;0,1,0)</f>
        <v>0</v>
      </c>
      <c r="ET158">
        <f>IF([1]Pivot!ET162&gt;0,1,0)</f>
        <v>0</v>
      </c>
      <c r="EU158">
        <f>IF([1]Pivot!EU162&gt;0,1,0)</f>
        <v>0</v>
      </c>
      <c r="EV158">
        <f>IF([1]Pivot!EV162&gt;0,1,0)</f>
        <v>0</v>
      </c>
      <c r="EW158">
        <f>IF([1]Pivot!EW162&gt;0,1,0)</f>
        <v>0</v>
      </c>
      <c r="EX158">
        <f>IF([1]Pivot!EX162&gt;0,1,0)</f>
        <v>0</v>
      </c>
      <c r="EY158">
        <f>IF([1]Pivot!EY162&gt;0,1,0)</f>
        <v>0</v>
      </c>
      <c r="EZ158">
        <f>IF([1]Pivot!EZ162&gt;0,1,0)</f>
        <v>0</v>
      </c>
      <c r="FA158">
        <f>IF([1]Pivot!FA162&gt;0,1,0)</f>
        <v>0</v>
      </c>
      <c r="FB158">
        <f>IF([1]Pivot!FB162&gt;0,1,0)</f>
        <v>0</v>
      </c>
      <c r="FC158">
        <f>IF([1]Pivot!FC162&gt;0,1,0)</f>
        <v>0</v>
      </c>
      <c r="FD158">
        <f>IF([1]Pivot!FD162&gt;0,1,0)</f>
        <v>0</v>
      </c>
      <c r="FE158">
        <f>IF([1]Pivot!FE162&gt;0,1,0)</f>
        <v>0</v>
      </c>
      <c r="FF158">
        <f>IF([1]Pivot!FF162&gt;0,1,0)</f>
        <v>0</v>
      </c>
      <c r="FG158">
        <f>IF([1]Pivot!FG162&gt;0,1,0)</f>
        <v>0</v>
      </c>
      <c r="FH158">
        <f>IF([1]Pivot!FH162&gt;0,1,0)</f>
        <v>0</v>
      </c>
      <c r="FI158">
        <f>IF([1]Pivot!FI162&gt;0,1,0)</f>
        <v>0</v>
      </c>
      <c r="FJ158">
        <f>IF([1]Pivot!FJ162&gt;0,1,0)</f>
        <v>0</v>
      </c>
      <c r="FK158">
        <f>IF([1]Pivot!FK162&gt;0,1,0)</f>
        <v>0</v>
      </c>
      <c r="FL158">
        <f>IF([1]Pivot!FL162&gt;0,1,0)</f>
        <v>0</v>
      </c>
      <c r="FM158">
        <f>IF([1]Pivot!FM162&gt;0,1,0)</f>
        <v>0</v>
      </c>
      <c r="FN158">
        <f>IF([1]Pivot!FN162&gt;0,1,0)</f>
        <v>0</v>
      </c>
      <c r="FO158">
        <f>IF([1]Pivot!FO162&gt;0,1,0)</f>
        <v>0</v>
      </c>
      <c r="FP158">
        <f>IF([1]Pivot!FP162&gt;0,1,0)</f>
        <v>0</v>
      </c>
      <c r="FQ158">
        <f>IF([1]Pivot!FQ162&gt;0,1,0)</f>
        <v>0</v>
      </c>
      <c r="FR158">
        <f>IF([1]Pivot!FR162&gt;0,1,0)</f>
        <v>0</v>
      </c>
      <c r="FS158">
        <f>IF([1]Pivot!FS162&gt;0,1,0)</f>
        <v>0</v>
      </c>
      <c r="FT158">
        <f>IF([1]Pivot!FT162&gt;0,1,0)</f>
        <v>0</v>
      </c>
      <c r="FU158">
        <f>IF([1]Pivot!FU162&gt;0,1,0)</f>
        <v>0</v>
      </c>
      <c r="FV158">
        <f>IF([1]Pivot!FV162&gt;0,1,0)</f>
        <v>0</v>
      </c>
      <c r="FW158">
        <f>IF([1]Pivot!FW162&gt;0,1,0)</f>
        <v>0</v>
      </c>
      <c r="FX158">
        <f>IF([1]Pivot!FX162&gt;0,1,0)</f>
        <v>0</v>
      </c>
      <c r="FY158">
        <f>IF([1]Pivot!FY162&gt;0,1,0)</f>
        <v>0</v>
      </c>
      <c r="FZ158">
        <f>IF([1]Pivot!FZ162&gt;0,1,0)</f>
        <v>0</v>
      </c>
      <c r="GA158">
        <f>IF([1]Pivot!GA162&gt;0,1,0)</f>
        <v>0</v>
      </c>
      <c r="GB158">
        <f>IF([1]Pivot!GB162&gt;0,1,0)</f>
        <v>0</v>
      </c>
      <c r="GC158">
        <f>IF([1]Pivot!GC162&gt;0,1,0)</f>
        <v>0</v>
      </c>
      <c r="GD158">
        <f>IF([1]Pivot!GD162&gt;0,1,0)</f>
        <v>0</v>
      </c>
      <c r="GE158">
        <f>IF([1]Pivot!GE162&gt;0,1,0)</f>
        <v>0</v>
      </c>
      <c r="GF158">
        <f>IF([1]Pivot!GF162&gt;0,1,0)</f>
        <v>0</v>
      </c>
      <c r="GG158">
        <f>IF([1]Pivot!GG162&gt;0,1,0)</f>
        <v>0</v>
      </c>
      <c r="GH158">
        <f>IF([1]Pivot!GH162&gt;0,1,0)</f>
        <v>0</v>
      </c>
      <c r="GI158">
        <f>IF([1]Pivot!GI162&gt;0,1,0)</f>
        <v>0</v>
      </c>
      <c r="GJ158">
        <f>IF([1]Pivot!GJ162&gt;0,1,0)</f>
        <v>0</v>
      </c>
      <c r="GK158">
        <f>IF([1]Pivot!GK162&gt;0,1,0)</f>
        <v>1</v>
      </c>
      <c r="GL158">
        <f>IF([1]Pivot!GL162&gt;0,1,0)</f>
        <v>0</v>
      </c>
      <c r="GM158">
        <f>IF([1]Pivot!GM162&gt;0,1,0)</f>
        <v>0</v>
      </c>
      <c r="GN158">
        <f>IF([1]Pivot!GN162&gt;0,1,0)</f>
        <v>0</v>
      </c>
      <c r="GO158">
        <f>IF([1]Pivot!GO162&gt;0,1,0)</f>
        <v>0</v>
      </c>
      <c r="GP158">
        <f>IF([1]Pivot!GP162&gt;0,1,0)</f>
        <v>0</v>
      </c>
      <c r="GQ158">
        <f>IF([1]Pivot!GQ162&gt;0,1,0)</f>
        <v>0</v>
      </c>
      <c r="GR158">
        <f>IF([1]Pivot!GR162&gt;0,1,0)</f>
        <v>0</v>
      </c>
      <c r="GS158">
        <f>IF([1]Pivot!GS162&gt;0,1,0)</f>
        <v>0</v>
      </c>
      <c r="GT158">
        <f>IF([1]Pivot!GT162&gt;0,1,0)</f>
        <v>0</v>
      </c>
      <c r="GU158">
        <f>IF([1]Pivot!GU162&gt;0,1,0)</f>
        <v>0</v>
      </c>
      <c r="GV158">
        <f>IF([1]Pivot!GV162&gt;0,1,0)</f>
        <v>0</v>
      </c>
      <c r="GW158">
        <f>IF([1]Pivot!GW162&gt;0,1,0)</f>
        <v>0</v>
      </c>
      <c r="GX158">
        <f>IF([1]Pivot!GX162&gt;0,1,0)</f>
        <v>0</v>
      </c>
      <c r="GY158">
        <f>IF([1]Pivot!GY162&gt;0,1,0)</f>
        <v>0</v>
      </c>
      <c r="GZ158">
        <f>IF([1]Pivot!GZ162&gt;0,1,0)</f>
        <v>0</v>
      </c>
      <c r="HA158">
        <f>IF([1]Pivot!HA162&gt;0,1,0)</f>
        <v>0</v>
      </c>
      <c r="HB158">
        <f>IF([1]Pivot!HB162&gt;0,1,0)</f>
        <v>0</v>
      </c>
      <c r="HC158">
        <f>IF([1]Pivot!HC162&gt;0,1,0)</f>
        <v>0</v>
      </c>
      <c r="HD158">
        <f>IF([1]Pivot!HD162&gt;0,1,0)</f>
        <v>0</v>
      </c>
      <c r="HE158">
        <f>IF([1]Pivot!HE162&gt;0,1,0)</f>
        <v>1</v>
      </c>
      <c r="HF158">
        <f>IF([1]Pivot!HF162&gt;0,1,0)</f>
        <v>0</v>
      </c>
      <c r="HG158">
        <f>IF([1]Pivot!HG162&gt;0,1,0)</f>
        <v>0</v>
      </c>
      <c r="HH158">
        <f>IF([1]Pivot!HH162&gt;0,1,0)</f>
        <v>0</v>
      </c>
      <c r="HI158">
        <f>IF([1]Pivot!HI162&gt;0,1,0)</f>
        <v>0</v>
      </c>
      <c r="HJ158">
        <f>IF([1]Pivot!HJ162&gt;0,1,0)</f>
        <v>0</v>
      </c>
      <c r="HK158">
        <f>IF([1]Pivot!HK162&gt;0,1,0)</f>
        <v>0</v>
      </c>
      <c r="HL158">
        <f>IF([1]Pivot!HL162&gt;0,1,0)</f>
        <v>0</v>
      </c>
      <c r="HM158">
        <f>IF([1]Pivot!HM162&gt;0,1,0)</f>
        <v>1</v>
      </c>
      <c r="HN158">
        <f>IF([1]Pivot!HN162&gt;0,1,0)</f>
        <v>0</v>
      </c>
      <c r="HO158">
        <f>IF([1]Pivot!HO162&gt;0,1,0)</f>
        <v>0</v>
      </c>
      <c r="HP158">
        <f>IF([1]Pivot!HP162&gt;0,1,0)</f>
        <v>0</v>
      </c>
      <c r="HQ158">
        <f>IF([1]Pivot!HQ162&gt;0,1,0)</f>
        <v>0</v>
      </c>
      <c r="HR158">
        <f>IF([1]Pivot!HR162&gt;0,1,0)</f>
        <v>0</v>
      </c>
      <c r="HS158">
        <f>IF([1]Pivot!HS162&gt;0,1,0)</f>
        <v>0</v>
      </c>
      <c r="HT158">
        <f>IF([1]Pivot!HT162&gt;0,1,0)</f>
        <v>0</v>
      </c>
      <c r="HU158">
        <f>IF([1]Pivot!HU162&gt;0,1,0)</f>
        <v>0</v>
      </c>
      <c r="HV158">
        <f>IF([1]Pivot!HV162&gt;0,1,0)</f>
        <v>0</v>
      </c>
      <c r="HW158">
        <f>IF([1]Pivot!HW162&gt;0,1,0)</f>
        <v>0</v>
      </c>
      <c r="HX158">
        <f>IF([1]Pivot!HX162&gt;0,1,0)</f>
        <v>0</v>
      </c>
      <c r="HY158">
        <f>IF([1]Pivot!HY162&gt;0,1,0)</f>
        <v>0</v>
      </c>
      <c r="HZ158">
        <f>IF([1]Pivot!HZ162&gt;0,1,0)</f>
        <v>0</v>
      </c>
      <c r="IA158">
        <f>IF([1]Pivot!IA162&gt;0,1,0)</f>
        <v>0</v>
      </c>
      <c r="IB158">
        <f>IF([1]Pivot!IB162&gt;0,1,0)</f>
        <v>0</v>
      </c>
      <c r="IC158">
        <f>IF([1]Pivot!IC162&gt;0,1,0)</f>
        <v>0</v>
      </c>
      <c r="ID158">
        <f>IF([1]Pivot!ID162&gt;0,1,0)</f>
        <v>0</v>
      </c>
      <c r="IE158">
        <f>IF([1]Pivot!IE162&gt;0,1,0)</f>
        <v>0</v>
      </c>
      <c r="IF158">
        <f>IF([1]Pivot!IF162&gt;0,1,0)</f>
        <v>0</v>
      </c>
      <c r="IG158">
        <f>IF([1]Pivot!IG162&gt;0,1,0)</f>
        <v>0</v>
      </c>
      <c r="IH158">
        <f>IF([1]Pivot!IH162&gt;0,1,0)</f>
        <v>0</v>
      </c>
      <c r="II158">
        <f>IF([1]Pivot!II162&gt;0,1,0)</f>
        <v>1</v>
      </c>
      <c r="IJ158">
        <f>IF([1]Pivot!IJ162&gt;0,1,0)</f>
        <v>0</v>
      </c>
      <c r="IK158">
        <f>IF([1]Pivot!IK162&gt;0,1,0)</f>
        <v>0</v>
      </c>
      <c r="IL158">
        <f>IF([1]Pivot!IL162&gt;0,1,0)</f>
        <v>0</v>
      </c>
      <c r="IM158">
        <f>IF([1]Pivot!IM162&gt;0,1,0)</f>
        <v>0</v>
      </c>
      <c r="IN158">
        <f>IF([1]Pivot!IN162&gt;0,1,0)</f>
        <v>0</v>
      </c>
      <c r="IO158">
        <f>IF([1]Pivot!IO162&gt;0,1,0)</f>
        <v>0</v>
      </c>
      <c r="IP158">
        <f>IF([1]Pivot!IP162&gt;0,1,0)</f>
        <v>0</v>
      </c>
      <c r="IQ158">
        <f>IF([1]Pivot!IQ162&gt;0,1,0)</f>
        <v>0</v>
      </c>
      <c r="IR158">
        <f>IF([1]Pivot!IR162&gt;0,1,0)</f>
        <v>0</v>
      </c>
      <c r="IS158">
        <f>IF([1]Pivot!IS162&gt;0,1,0)</f>
        <v>0</v>
      </c>
      <c r="IT158">
        <f>IF([1]Pivot!IT162&gt;0,1,0)</f>
        <v>0</v>
      </c>
      <c r="IU158">
        <f>IF([1]Pivot!IU162&gt;0,1,0)</f>
        <v>0</v>
      </c>
      <c r="IV158">
        <f>IF([1]Pivot!IV162&gt;0,1,0)</f>
        <v>0</v>
      </c>
      <c r="IW158">
        <f>IF([1]Pivot!IW162&gt;0,1,0)</f>
        <v>0</v>
      </c>
      <c r="IX158">
        <f>IF([1]Pivot!IX162&gt;0,1,0)</f>
        <v>0</v>
      </c>
      <c r="IY158">
        <f>IF([1]Pivot!IY162&gt;0,1,0)</f>
        <v>0</v>
      </c>
      <c r="IZ158">
        <f>IF([1]Pivot!IZ162&gt;0,1,0)</f>
        <v>0</v>
      </c>
      <c r="JA158">
        <f>IF([1]Pivot!JA162&gt;0,1,0)</f>
        <v>1</v>
      </c>
      <c r="JB158">
        <f>IF([1]Pivot!JB162&gt;0,1,0)</f>
        <v>0</v>
      </c>
      <c r="JC158">
        <f>IF([1]Pivot!JC162&gt;0,1,0)</f>
        <v>0</v>
      </c>
      <c r="JD158">
        <f>IF([1]Pivot!JD162&gt;0,1,0)</f>
        <v>0</v>
      </c>
      <c r="JE158">
        <f>IF([1]Pivot!JE162&gt;0,1,0)</f>
        <v>0</v>
      </c>
      <c r="JF158">
        <f>IF([1]Pivot!JF162&gt;0,1,0)</f>
        <v>0</v>
      </c>
      <c r="JG158">
        <f>IF([1]Pivot!JG162&gt;0,1,0)</f>
        <v>0</v>
      </c>
      <c r="JH158">
        <f>IF([1]Pivot!JH162&gt;0,1,0)</f>
        <v>0</v>
      </c>
      <c r="JI158">
        <f>IF([1]Pivot!JI162&gt;0,1,0)</f>
        <v>0</v>
      </c>
      <c r="JJ158">
        <f>IF([1]Pivot!JJ162&gt;0,1,0)</f>
        <v>0</v>
      </c>
      <c r="JK158">
        <f>IF([1]Pivot!JK162&gt;0,1,0)</f>
        <v>0</v>
      </c>
      <c r="JL158">
        <f>IF([1]Pivot!JL162&gt;0,1,0)</f>
        <v>0</v>
      </c>
      <c r="JM158">
        <f>IF([1]Pivot!JM162&gt;0,1,0)</f>
        <v>0</v>
      </c>
      <c r="JN158">
        <f>IF([1]Pivot!JN162&gt;0,1,0)</f>
        <v>0</v>
      </c>
      <c r="JO158">
        <f>IF([1]Pivot!JO162&gt;0,1,0)</f>
        <v>1</v>
      </c>
      <c r="JP158">
        <f>IF([1]Pivot!JP162&gt;0,1,0)</f>
        <v>0</v>
      </c>
      <c r="JQ158">
        <f>IF([1]Pivot!JQ162&gt;0,1,0)</f>
        <v>0</v>
      </c>
      <c r="JR158">
        <f>IF([1]Pivot!JR162&gt;0,1,0)</f>
        <v>0</v>
      </c>
      <c r="JS158">
        <f>IF([1]Pivot!JS162&gt;0,1,0)</f>
        <v>0</v>
      </c>
      <c r="JT158">
        <f>IF([1]Pivot!JT162&gt;0,1,0)</f>
        <v>0</v>
      </c>
      <c r="JU158">
        <f>IF([1]Pivot!JU162&gt;0,1,0)</f>
        <v>0</v>
      </c>
      <c r="JV158">
        <f>IF([1]Pivot!JV162&gt;0,1,0)</f>
        <v>0</v>
      </c>
      <c r="JW158">
        <f>IF([1]Pivot!JW162&gt;0,1,0)</f>
        <v>0</v>
      </c>
      <c r="JX158">
        <f>IF([1]Pivot!JX162&gt;0,1,0)</f>
        <v>0</v>
      </c>
      <c r="JY158">
        <f>IF([1]Pivot!JY162&gt;0,1,0)</f>
        <v>0</v>
      </c>
      <c r="JZ158">
        <f>IF([1]Pivot!JZ162&gt;0,1,0)</f>
        <v>0</v>
      </c>
      <c r="KA158">
        <f>IF([1]Pivot!KA162&gt;0,1,0)</f>
        <v>0</v>
      </c>
      <c r="KB158">
        <f>IF([1]Pivot!KB162&gt;0,1,0)</f>
        <v>0</v>
      </c>
      <c r="KC158">
        <f>IF([1]Pivot!KC162&gt;0,1,0)</f>
        <v>0</v>
      </c>
      <c r="KD158">
        <f>IF([1]Pivot!KD162&gt;0,1,0)</f>
        <v>0</v>
      </c>
      <c r="KE158">
        <f>IF([1]Pivot!KE162&gt;0,1,0)</f>
        <v>0</v>
      </c>
      <c r="KF158">
        <f>IF([1]Pivot!KF162&gt;0,1,0)</f>
        <v>0</v>
      </c>
      <c r="KG158">
        <f>IF([1]Pivot!KG162&gt;0,1,0)</f>
        <v>0</v>
      </c>
      <c r="KH158">
        <f>IF([1]Pivot!KH162&gt;0,1,0)</f>
        <v>0</v>
      </c>
      <c r="KI158">
        <f>IF([1]Pivot!KI162&gt;0,1,0)</f>
        <v>0</v>
      </c>
      <c r="KJ158">
        <f>IF([1]Pivot!KJ162&gt;0,1,0)</f>
        <v>0</v>
      </c>
      <c r="KK158">
        <f>IF([1]Pivot!KK162&gt;0,1,0)</f>
        <v>0</v>
      </c>
      <c r="KL158">
        <f>IF([1]Pivot!KL162&gt;0,1,0)</f>
        <v>0</v>
      </c>
      <c r="KM158">
        <f>IF([1]Pivot!KM162&gt;0,1,0)</f>
        <v>0</v>
      </c>
      <c r="KN158">
        <f>IF([1]Pivot!KN162&gt;0,1,0)</f>
        <v>0</v>
      </c>
      <c r="KO158">
        <f>IF([1]Pivot!KO162&gt;0,1,0)</f>
        <v>0</v>
      </c>
      <c r="KP158">
        <f>IF([1]Pivot!KP162&gt;0,1,0)</f>
        <v>0</v>
      </c>
      <c r="KQ158">
        <f>IF([1]Pivot!KQ162&gt;0,1,0)</f>
        <v>0</v>
      </c>
      <c r="KR158">
        <f>IF([1]Pivot!KR162&gt;0,1,0)</f>
        <v>0</v>
      </c>
      <c r="KS158">
        <f>IF([1]Pivot!KS162&gt;0,1,0)</f>
        <v>0</v>
      </c>
      <c r="KT158">
        <f>IF([1]Pivot!KT162&gt;0,1,0)</f>
        <v>0</v>
      </c>
      <c r="KU158">
        <f>IF([1]Pivot!KU162&gt;0,1,0)</f>
        <v>0</v>
      </c>
      <c r="KV158">
        <f>IF([1]Pivot!KV162&gt;0,1,0)</f>
        <v>0</v>
      </c>
      <c r="KW158">
        <f>IF([1]Pivot!KW162&gt;0,1,0)</f>
        <v>0</v>
      </c>
      <c r="KX158">
        <f>IF([1]Pivot!KX162&gt;0,1,0)</f>
        <v>0</v>
      </c>
      <c r="KY158">
        <f>IF([1]Pivot!KY162&gt;0,1,0)</f>
        <v>0</v>
      </c>
      <c r="KZ158">
        <f>IF([1]Pivot!KZ162&gt;0,1,0)</f>
        <v>0</v>
      </c>
      <c r="LA158">
        <f>IF([1]Pivot!LA162&gt;0,1,0)</f>
        <v>0</v>
      </c>
      <c r="LB158">
        <f>IF([1]Pivot!LB162&gt;0,1,0)</f>
        <v>0</v>
      </c>
      <c r="LC158">
        <f>IF([1]Pivot!LC162&gt;0,1,0)</f>
        <v>0</v>
      </c>
      <c r="LD158">
        <f>IF([1]Pivot!LD162&gt;0,1,0)</f>
        <v>0</v>
      </c>
      <c r="LE158">
        <f>IF([1]Pivot!LE162&gt;0,1,0)</f>
        <v>0</v>
      </c>
      <c r="LF158">
        <f>IF([1]Pivot!LF162&gt;0,1,0)</f>
        <v>0</v>
      </c>
      <c r="LG158">
        <f>IF([1]Pivot!LG162&gt;0,1,0)</f>
        <v>0</v>
      </c>
      <c r="LH158">
        <f>IF([1]Pivot!LH162&gt;0,1,0)</f>
        <v>0</v>
      </c>
      <c r="LI158">
        <f>IF([1]Pivot!LI162&gt;0,1,0)</f>
        <v>0</v>
      </c>
      <c r="LJ158">
        <f>IF([1]Pivot!LJ162&gt;0,1,0)</f>
        <v>0</v>
      </c>
      <c r="LK158">
        <f>IF([1]Pivot!LK162&gt;0,1,0)</f>
        <v>0</v>
      </c>
      <c r="LL158">
        <f>IF([1]Pivot!LL162&gt;0,1,0)</f>
        <v>0</v>
      </c>
      <c r="LM158">
        <f>IF([1]Pivot!LM162&gt;0,1,0)</f>
        <v>0</v>
      </c>
      <c r="LN158">
        <f>IF([1]Pivot!LN162&gt;0,1,0)</f>
        <v>0</v>
      </c>
      <c r="LO158">
        <f>IF([1]Pivot!LO162&gt;0,1,0)</f>
        <v>0</v>
      </c>
      <c r="LP158">
        <f>IF([1]Pivot!LP162&gt;0,1,0)</f>
        <v>0</v>
      </c>
      <c r="LQ158">
        <f>IF([1]Pivot!LQ162&gt;0,1,0)</f>
        <v>0</v>
      </c>
      <c r="LR158">
        <f>IF([1]Pivot!LR162&gt;0,1,0)</f>
        <v>0</v>
      </c>
      <c r="LS158">
        <f>IF([1]Pivot!LS162&gt;0,1,0)</f>
        <v>0</v>
      </c>
      <c r="LT158">
        <f>IF([1]Pivot!LT162&gt;0,1,0)</f>
        <v>0</v>
      </c>
      <c r="LU158">
        <f>IF([1]Pivot!LU162&gt;0,1,0)</f>
        <v>0</v>
      </c>
      <c r="LV158">
        <f>IF([1]Pivot!LV162&gt;0,1,0)</f>
        <v>0</v>
      </c>
      <c r="LW158">
        <f>IF([1]Pivot!LW162&gt;0,1,0)</f>
        <v>0</v>
      </c>
      <c r="LX158">
        <f>IF([1]Pivot!LX162&gt;0,1,0)</f>
        <v>0</v>
      </c>
      <c r="LY158">
        <f>IF([1]Pivot!LY162&gt;0,1,0)</f>
        <v>0</v>
      </c>
      <c r="LZ158">
        <f>IF([1]Pivot!LZ162&gt;0,1,0)</f>
        <v>0</v>
      </c>
      <c r="MA158">
        <f>IF([1]Pivot!MA162&gt;0,1,0)</f>
        <v>0</v>
      </c>
      <c r="MB158">
        <f>IF([1]Pivot!MB162&gt;0,1,0)</f>
        <v>0</v>
      </c>
      <c r="MC158">
        <f>IF([1]Pivot!MC162&gt;0,1,0)</f>
        <v>0</v>
      </c>
      <c r="MD158">
        <f>IF([1]Pivot!MD162&gt;0,1,0)</f>
        <v>0</v>
      </c>
      <c r="ME158">
        <f>IF([1]Pivot!ME162&gt;0,1,0)</f>
        <v>0</v>
      </c>
      <c r="MF158">
        <f>IF([1]Pivot!MF162&gt;0,1,0)</f>
        <v>1</v>
      </c>
      <c r="MG158">
        <f>IF([1]Pivot!MG162&gt;0,1,0)</f>
        <v>0</v>
      </c>
      <c r="MH158">
        <f>IF([1]Pivot!MH162&gt;0,1,0)</f>
        <v>0</v>
      </c>
      <c r="MI158">
        <f>IF([1]Pivot!MI162&gt;0,1,0)</f>
        <v>0</v>
      </c>
      <c r="MJ158">
        <f>IF([1]Pivot!MJ162&gt;0,1,0)</f>
        <v>0</v>
      </c>
      <c r="MK158">
        <f>IF([1]Pivot!MK162&gt;0,1,0)</f>
        <v>0</v>
      </c>
      <c r="ML158">
        <f>IF([1]Pivot!ML162&gt;0,1,0)</f>
        <v>0</v>
      </c>
      <c r="MM158">
        <f>IF([1]Pivot!MM162&gt;0,1,0)</f>
        <v>0</v>
      </c>
      <c r="MN158">
        <f>IF([1]Pivot!MN162&gt;0,1,0)</f>
        <v>0</v>
      </c>
      <c r="MO158">
        <f>IF([1]Pivot!MO162&gt;0,1,0)</f>
        <v>0</v>
      </c>
      <c r="MP158">
        <f>IF([1]Pivot!MP162&gt;0,1,0)</f>
        <v>0</v>
      </c>
      <c r="MQ158">
        <f>IF([1]Pivot!MQ162&gt;0,1,0)</f>
        <v>0</v>
      </c>
      <c r="MR158">
        <f>IF([1]Pivot!MR162&gt;0,1,0)</f>
        <v>0</v>
      </c>
      <c r="MS158">
        <f>IF([1]Pivot!MS162&gt;0,1,0)</f>
        <v>0</v>
      </c>
      <c r="MT158">
        <f>IF([1]Pivot!MT162&gt;0,1,0)</f>
        <v>0</v>
      </c>
      <c r="MU158">
        <f>IF([1]Pivot!MU162&gt;0,1,0)</f>
        <v>0</v>
      </c>
      <c r="MV158">
        <f>IF([1]Pivot!MV162&gt;0,1,0)</f>
        <v>0</v>
      </c>
      <c r="MW158">
        <f>IF([1]Pivot!MW162&gt;0,1,0)</f>
        <v>0</v>
      </c>
      <c r="MX158">
        <f>IF([1]Pivot!MX162&gt;0,1,0)</f>
        <v>0</v>
      </c>
      <c r="MY158">
        <f>IF([1]Pivot!MY162&gt;0,1,0)</f>
        <v>0</v>
      </c>
      <c r="MZ158">
        <f>IF([1]Pivot!MZ162&gt;0,1,0)</f>
        <v>0</v>
      </c>
      <c r="NA158">
        <f>IF([1]Pivot!NA162&gt;0,1,0)</f>
        <v>0</v>
      </c>
      <c r="NB158">
        <f>IF([1]Pivot!NB162&gt;0,1,0)</f>
        <v>0</v>
      </c>
      <c r="NC158">
        <f>IF([1]Pivot!NC162&gt;0,1,0)</f>
        <v>0</v>
      </c>
      <c r="ND158">
        <f>IF([1]Pivot!ND162&gt;0,1,0)</f>
        <v>0</v>
      </c>
      <c r="NE158">
        <f>IF([1]Pivot!NE162&gt;0,1,0)</f>
        <v>0</v>
      </c>
      <c r="NF158">
        <f>IF([1]Pivot!NF162&gt;0,1,0)</f>
        <v>0</v>
      </c>
      <c r="NG158">
        <f>IF([1]Pivot!NG162&gt;0,1,0)</f>
        <v>0</v>
      </c>
      <c r="NH158">
        <f>IF([1]Pivot!NH162&gt;0,1,0)</f>
        <v>0</v>
      </c>
      <c r="NI158">
        <f>IF([1]Pivot!NI162&gt;0,1,0)</f>
        <v>0</v>
      </c>
      <c r="NJ158">
        <f>IF([1]Pivot!NJ162&gt;0,1,0)</f>
        <v>0</v>
      </c>
      <c r="NK158">
        <f>IF([1]Pivot!NK162&gt;0,1,0)</f>
        <v>0</v>
      </c>
      <c r="NL158">
        <f>IF([1]Pivot!NL162&gt;0,1,0)</f>
        <v>0</v>
      </c>
      <c r="NM158">
        <f>IF([1]Pivot!NM162&gt;0,1,0)</f>
        <v>0</v>
      </c>
      <c r="NN158">
        <f>IF([1]Pivot!NN162&gt;0,1,0)</f>
        <v>0</v>
      </c>
      <c r="NO158">
        <f>IF([1]Pivot!NO162&gt;0,1,0)</f>
        <v>1</v>
      </c>
      <c r="NP158">
        <f>IF([1]Pivot!NP162&gt;0,1,0)</f>
        <v>0</v>
      </c>
      <c r="NQ158">
        <f>IF([1]Pivot!NQ162&gt;0,1,0)</f>
        <v>0</v>
      </c>
      <c r="NR158">
        <f>IF([1]Pivot!NR162&gt;0,1,0)</f>
        <v>0</v>
      </c>
      <c r="NS158">
        <f>IF([1]Pivot!NS162&gt;0,1,0)</f>
        <v>0</v>
      </c>
      <c r="NT158">
        <f>IF([1]Pivot!NT162&gt;0,1,0)</f>
        <v>0</v>
      </c>
      <c r="NU158">
        <f>IF([1]Pivot!NU162&gt;0,1,0)</f>
        <v>0</v>
      </c>
      <c r="NV158">
        <f>IF([1]Pivot!NV162&gt;0,1,0)</f>
        <v>0</v>
      </c>
      <c r="NW158">
        <f>IF([1]Pivot!NW162&gt;0,1,0)</f>
        <v>0</v>
      </c>
      <c r="NX158">
        <f>IF([1]Pivot!NX162&gt;0,1,0)</f>
        <v>0</v>
      </c>
      <c r="NY158">
        <f>IF([1]Pivot!NY162&gt;0,1,0)</f>
        <v>0</v>
      </c>
      <c r="NZ158">
        <f>IF([1]Pivot!NZ162&gt;0,1,0)</f>
        <v>0</v>
      </c>
      <c r="OA158">
        <f>IF([1]Pivot!OA162&gt;0,1,0)</f>
        <v>0</v>
      </c>
      <c r="OB158">
        <f>IF([1]Pivot!OB162&gt;0,1,0)</f>
        <v>0</v>
      </c>
      <c r="OC158">
        <f>IF([1]Pivot!OC162&gt;0,1,0)</f>
        <v>0</v>
      </c>
      <c r="OD158">
        <f>IF([1]Pivot!OD162&gt;0,1,0)</f>
        <v>0</v>
      </c>
      <c r="OE158">
        <f>IF([1]Pivot!OE162&gt;0,1,0)</f>
        <v>0</v>
      </c>
      <c r="OF158">
        <f>IF([1]Pivot!OF162&gt;0,1,0)</f>
        <v>0</v>
      </c>
      <c r="OG158">
        <f>IF([1]Pivot!OG162&gt;0,1,0)</f>
        <v>0</v>
      </c>
      <c r="OH158">
        <f>IF([1]Pivot!OH162&gt;0,1,0)</f>
        <v>0</v>
      </c>
      <c r="OI158">
        <f>IF([1]Pivot!OI162&gt;0,1,0)</f>
        <v>0</v>
      </c>
      <c r="OJ158">
        <f>IF([1]Pivot!OJ162&gt;0,1,0)</f>
        <v>0</v>
      </c>
      <c r="OK158">
        <f>IF([1]Pivot!OK162&gt;0,1,0)</f>
        <v>0</v>
      </c>
      <c r="OL158">
        <f>IF([1]Pivot!OL162&gt;0,1,0)</f>
        <v>0</v>
      </c>
      <c r="OM158">
        <f>IF([1]Pivot!OM162&gt;0,1,0)</f>
        <v>0</v>
      </c>
      <c r="ON158">
        <f>IF([1]Pivot!ON162&gt;0,1,0)</f>
        <v>0</v>
      </c>
      <c r="OO158">
        <f>IF([1]Pivot!OO162&gt;0,1,0)</f>
        <v>0</v>
      </c>
      <c r="OP158">
        <f>IF([1]Pivot!OP162&gt;0,1,0)</f>
        <v>0</v>
      </c>
      <c r="OQ158">
        <f>IF([1]Pivot!OQ162&gt;0,1,0)</f>
        <v>0</v>
      </c>
      <c r="OR158">
        <f>IF([1]Pivot!OR162&gt;0,1,0)</f>
        <v>0</v>
      </c>
      <c r="OS158">
        <f>IF([1]Pivot!OS162&gt;0,1,0)</f>
        <v>0</v>
      </c>
      <c r="OT158">
        <f>IF([1]Pivot!OT162&gt;0,1,0)</f>
        <v>0</v>
      </c>
      <c r="OU158">
        <f>IF([1]Pivot!OU162&gt;0,1,0)</f>
        <v>0</v>
      </c>
      <c r="OV158">
        <f>IF([1]Pivot!OV162&gt;0,1,0)</f>
        <v>0</v>
      </c>
      <c r="OW158">
        <f>IF([1]Pivot!OW162&gt;0,1,0)</f>
        <v>0</v>
      </c>
      <c r="OX158">
        <f>IF([1]Pivot!OX162&gt;0,1,0)</f>
        <v>0</v>
      </c>
      <c r="OY158">
        <f>IF([1]Pivot!OY162&gt;0,1,0)</f>
        <v>0</v>
      </c>
      <c r="OZ158">
        <f>IF([1]Pivot!OZ162&gt;0,1,0)</f>
        <v>0</v>
      </c>
      <c r="PA158">
        <f>IF([1]Pivot!PA162&gt;0,1,0)</f>
        <v>0</v>
      </c>
      <c r="PB158">
        <f>IF([1]Pivot!PB162&gt;0,1,0)</f>
        <v>0</v>
      </c>
      <c r="PC158">
        <f>IF([1]Pivot!PC162&gt;0,1,0)</f>
        <v>0</v>
      </c>
      <c r="PD158">
        <f>IF([1]Pivot!PD162&gt;0,1,0)</f>
        <v>0</v>
      </c>
      <c r="PE158">
        <f>IF([1]Pivot!PE162&gt;0,1,0)</f>
        <v>0</v>
      </c>
      <c r="PF158">
        <f>IF([1]Pivot!PF162&gt;0,1,0)</f>
        <v>0</v>
      </c>
      <c r="PG158">
        <f>IF([1]Pivot!PG162&gt;0,1,0)</f>
        <v>0</v>
      </c>
      <c r="PH158">
        <f>IF([1]Pivot!PH162&gt;0,1,0)</f>
        <v>0</v>
      </c>
      <c r="PI158">
        <f>IF([1]Pivot!PI162&gt;0,1,0)</f>
        <v>0</v>
      </c>
      <c r="PJ158">
        <f>IF([1]Pivot!PJ162&gt;0,1,0)</f>
        <v>0</v>
      </c>
      <c r="PK158">
        <f>IF([1]Pivot!PK162&gt;0,1,0)</f>
        <v>0</v>
      </c>
      <c r="PL158">
        <f>IF([1]Pivot!PL162&gt;0,1,0)</f>
        <v>0</v>
      </c>
      <c r="PM158">
        <f>IF([1]Pivot!PM162&gt;0,1,0)</f>
        <v>0</v>
      </c>
      <c r="PN158">
        <f>IF([1]Pivot!PN162&gt;0,1,0)</f>
        <v>0</v>
      </c>
      <c r="PO158">
        <f>IF([1]Pivot!PO162&gt;0,1,0)</f>
        <v>0</v>
      </c>
      <c r="PP158">
        <f>IF([1]Pivot!PP162&gt;0,1,0)</f>
        <v>0</v>
      </c>
      <c r="PQ158">
        <f>IF([1]Pivot!PQ162&gt;0,1,0)</f>
        <v>0</v>
      </c>
      <c r="PR158">
        <f>IF([1]Pivot!PR162&gt;0,1,0)</f>
        <v>0</v>
      </c>
      <c r="PS158">
        <f>IF([1]Pivot!PS162&gt;0,1,0)</f>
        <v>0</v>
      </c>
      <c r="PT158">
        <f>IF([1]Pivot!PT162&gt;0,1,0)</f>
        <v>0</v>
      </c>
      <c r="PU158">
        <f>IF([1]Pivot!PU162&gt;0,1,0)</f>
        <v>0</v>
      </c>
      <c r="PV158">
        <f>IF([1]Pivot!PV162&gt;0,1,0)</f>
        <v>0</v>
      </c>
      <c r="PW158">
        <f>IF([1]Pivot!PW162&gt;0,1,0)</f>
        <v>0</v>
      </c>
      <c r="PX158">
        <f>IF([1]Pivot!PX162&gt;0,1,0)</f>
        <v>0</v>
      </c>
      <c r="PY158">
        <f>IF([1]Pivot!PY162&gt;0,1,0)</f>
        <v>0</v>
      </c>
      <c r="PZ158">
        <f>IF([1]Pivot!PZ162&gt;0,1,0)</f>
        <v>0</v>
      </c>
      <c r="QA158">
        <f>IF([1]Pivot!QA162&gt;0,1,0)</f>
        <v>1</v>
      </c>
      <c r="QB158">
        <f>IF([1]Pivot!QB162&gt;0,1,0)</f>
        <v>0</v>
      </c>
      <c r="QC158">
        <f>IF([1]Pivot!QC162&gt;0,1,0)</f>
        <v>0</v>
      </c>
      <c r="QD158">
        <f>IF([1]Pivot!QD162&gt;0,1,0)</f>
        <v>0</v>
      </c>
      <c r="QE158">
        <f>IF([1]Pivot!QE162&gt;0,1,0)</f>
        <v>0</v>
      </c>
      <c r="QF158">
        <f>IF([1]Pivot!QF162&gt;0,1,0)</f>
        <v>0</v>
      </c>
      <c r="QG158">
        <f>IF([1]Pivot!QG162&gt;0,1,0)</f>
        <v>0</v>
      </c>
      <c r="QH158">
        <f>IF([1]Pivot!QH162&gt;0,1,0)</f>
        <v>0</v>
      </c>
      <c r="QI158">
        <f>IF([1]Pivot!QI162&gt;0,1,0)</f>
        <v>0</v>
      </c>
      <c r="QJ158">
        <f>IF([1]Pivot!QJ162&gt;0,1,0)</f>
        <v>0</v>
      </c>
      <c r="QK158">
        <f>IF([1]Pivot!QK162&gt;0,1,0)</f>
        <v>0</v>
      </c>
      <c r="QL158">
        <f>IF([1]Pivot!QL162&gt;0,1,0)</f>
        <v>0</v>
      </c>
      <c r="QM158">
        <f>IF([1]Pivot!QM162&gt;0,1,0)</f>
        <v>0</v>
      </c>
      <c r="QN158">
        <f>IF([1]Pivot!QN162&gt;0,1,0)</f>
        <v>0</v>
      </c>
      <c r="QO158">
        <f>IF([1]Pivot!QO162&gt;0,1,0)</f>
        <v>0</v>
      </c>
      <c r="QP158">
        <f>IF([1]Pivot!QP162&gt;0,1,0)</f>
        <v>0</v>
      </c>
      <c r="QQ158">
        <f>IF([1]Pivot!QQ162&gt;0,1,0)</f>
        <v>0</v>
      </c>
      <c r="QR158">
        <f>IF([1]Pivot!QR162&gt;0,1,0)</f>
        <v>0</v>
      </c>
      <c r="QS158">
        <f>IF([1]Pivot!QS162&gt;0,1,0)</f>
        <v>0</v>
      </c>
      <c r="QT158">
        <f>IF([1]Pivot!QT162&gt;0,1,0)</f>
        <v>0</v>
      </c>
      <c r="QU158">
        <f>IF([1]Pivot!QU162&gt;0,1,0)</f>
        <v>0</v>
      </c>
      <c r="QV158">
        <f>IF([1]Pivot!QV162&gt;0,1,0)</f>
        <v>0</v>
      </c>
      <c r="QW158">
        <f>IF([1]Pivot!QW162&gt;0,1,0)</f>
        <v>0</v>
      </c>
      <c r="QX158">
        <f>IF([1]Pivot!QX162&gt;0,1,0)</f>
        <v>0</v>
      </c>
      <c r="QY158">
        <f>IF([1]Pivot!QY162&gt;0,1,0)</f>
        <v>0</v>
      </c>
      <c r="QZ158">
        <f>IF([1]Pivot!QZ162&gt;0,1,0)</f>
        <v>0</v>
      </c>
      <c r="RA158">
        <f>IF([1]Pivot!RA162&gt;0,1,0)</f>
        <v>0</v>
      </c>
      <c r="RB158">
        <f>IF([1]Pivot!RB162&gt;0,1,0)</f>
        <v>0</v>
      </c>
      <c r="RC158">
        <f>IF([1]Pivot!RC162&gt;0,1,0)</f>
        <v>0</v>
      </c>
      <c r="RD158">
        <f>IF([1]Pivot!RD162&gt;0,1,0)</f>
        <v>0</v>
      </c>
      <c r="RE158">
        <f>IF([1]Pivot!RE162&gt;0,1,0)</f>
        <v>0</v>
      </c>
      <c r="RF158">
        <f>IF([1]Pivot!RF162&gt;0,1,0)</f>
        <v>0</v>
      </c>
      <c r="RG158">
        <f>IF([1]Pivot!RG162&gt;0,1,0)</f>
        <v>0</v>
      </c>
      <c r="RH158">
        <f>IF([1]Pivot!RH162&gt;0,1,0)</f>
        <v>0</v>
      </c>
      <c r="RI158">
        <f>IF([1]Pivot!RI162&gt;0,1,0)</f>
        <v>0</v>
      </c>
      <c r="RJ158">
        <f>IF([1]Pivot!RJ162&gt;0,1,0)</f>
        <v>0</v>
      </c>
      <c r="RK158">
        <f>IF([1]Pivot!RK162&gt;0,1,0)</f>
        <v>0</v>
      </c>
      <c r="RL158">
        <f>IF([1]Pivot!RL162&gt;0,1,0)</f>
        <v>0</v>
      </c>
      <c r="RM158">
        <f>IF([1]Pivot!RM162&gt;0,1,0)</f>
        <v>0</v>
      </c>
      <c r="RN158">
        <f>IF([1]Pivot!RN162&gt;0,1,0)</f>
        <v>0</v>
      </c>
      <c r="RO158">
        <f>IF([1]Pivot!RO162&gt;0,1,0)</f>
        <v>0</v>
      </c>
      <c r="RP158">
        <f>IF([1]Pivot!RP162&gt;0,1,0)</f>
        <v>0</v>
      </c>
      <c r="RQ158">
        <f>IF([1]Pivot!RQ162&gt;0,1,0)</f>
        <v>0</v>
      </c>
      <c r="RR158">
        <f>IF([1]Pivot!RR162&gt;0,1,0)</f>
        <v>0</v>
      </c>
      <c r="RS158">
        <f>IF([1]Pivot!RS162&gt;0,1,0)</f>
        <v>0</v>
      </c>
      <c r="RT158">
        <f>IF([1]Pivot!RT162&gt;0,1,0)</f>
        <v>0</v>
      </c>
      <c r="RU158">
        <f>IF([1]Pivot!RU162&gt;0,1,0)</f>
        <v>0</v>
      </c>
      <c r="RV158">
        <f>IF([1]Pivot!RV162&gt;0,1,0)</f>
        <v>0</v>
      </c>
      <c r="RW158">
        <f>IF([1]Pivot!RW162&gt;0,1,0)</f>
        <v>0</v>
      </c>
      <c r="RX158">
        <f>IF([1]Pivot!RX162&gt;0,1,0)</f>
        <v>0</v>
      </c>
      <c r="RY158">
        <f>IF([1]Pivot!RY162&gt;0,1,0)</f>
        <v>0</v>
      </c>
      <c r="RZ158">
        <f>IF([1]Pivot!RZ162&gt;0,1,0)</f>
        <v>0</v>
      </c>
      <c r="SA158">
        <f>IF([1]Pivot!SA162&gt;0,1,0)</f>
        <v>0</v>
      </c>
      <c r="SB158">
        <f>IF([1]Pivot!SB162&gt;0,1,0)</f>
        <v>0</v>
      </c>
      <c r="SC158">
        <f>IF([1]Pivot!SC162&gt;0,1,0)</f>
        <v>0</v>
      </c>
      <c r="SD158">
        <f>IF([1]Pivot!SD162&gt;0,1,0)</f>
        <v>0</v>
      </c>
      <c r="SE158">
        <f>IF([1]Pivot!SE162&gt;0,1,0)</f>
        <v>0</v>
      </c>
      <c r="SF158">
        <f>IF([1]Pivot!SF162&gt;0,1,0)</f>
        <v>0</v>
      </c>
      <c r="SG158">
        <f>IF([1]Pivot!SG162&gt;0,1,0)</f>
        <v>0</v>
      </c>
      <c r="SH158">
        <f>IF([1]Pivot!SH162&gt;0,1,0)</f>
        <v>0</v>
      </c>
      <c r="SI158">
        <f>IF([1]Pivot!SI162&gt;0,1,0)</f>
        <v>0</v>
      </c>
      <c r="SJ158">
        <f>IF([1]Pivot!SJ162&gt;0,1,0)</f>
        <v>0</v>
      </c>
      <c r="SK158">
        <f>IF([1]Pivot!SK162&gt;0,1,0)</f>
        <v>0</v>
      </c>
      <c r="SL158">
        <f>IF([1]Pivot!SL162&gt;0,1,0)</f>
        <v>0</v>
      </c>
      <c r="SM158">
        <f>IF([1]Pivot!SM162&gt;0,1,0)</f>
        <v>0</v>
      </c>
      <c r="SN158">
        <f>IF([1]Pivot!SN162&gt;0,1,0)</f>
        <v>0</v>
      </c>
      <c r="SO158">
        <f>IF([1]Pivot!SO162&gt;0,1,0)</f>
        <v>0</v>
      </c>
      <c r="SP158">
        <f>IF([1]Pivot!SP162&gt;0,1,0)</f>
        <v>0</v>
      </c>
      <c r="SQ158">
        <f>IF([1]Pivot!SQ162&gt;0,1,0)</f>
        <v>0</v>
      </c>
      <c r="SR158">
        <f>IF([1]Pivot!SR162&gt;0,1,0)</f>
        <v>0</v>
      </c>
      <c r="SS158">
        <f>IF([1]Pivot!SS162&gt;0,1,0)</f>
        <v>0</v>
      </c>
      <c r="ST158">
        <f>IF([1]Pivot!ST162&gt;0,1,0)</f>
        <v>0</v>
      </c>
      <c r="SU158">
        <f>IF([1]Pivot!SU162&gt;0,1,0)</f>
        <v>0</v>
      </c>
      <c r="SV158">
        <f>IF([1]Pivot!SV162&gt;0,1,0)</f>
        <v>0</v>
      </c>
      <c r="SW158">
        <f>IF([1]Pivot!SW162&gt;0,1,0)</f>
        <v>0</v>
      </c>
      <c r="SX158">
        <f>IF([1]Pivot!SX162&gt;0,1,0)</f>
        <v>0</v>
      </c>
      <c r="SY158">
        <f>IF([1]Pivot!SY162&gt;0,1,0)</f>
        <v>0</v>
      </c>
      <c r="SZ158">
        <f>IF([1]Pivot!SZ162&gt;0,1,0)</f>
        <v>0</v>
      </c>
      <c r="TA158">
        <f>IF([1]Pivot!TA162&gt;0,1,0)</f>
        <v>0</v>
      </c>
      <c r="TB158">
        <f>IF([1]Pivot!TB162&gt;0,1,0)</f>
        <v>0</v>
      </c>
      <c r="TC158">
        <f>IF([1]Pivot!TC162&gt;0,1,0)</f>
        <v>0</v>
      </c>
      <c r="TD158">
        <f>IF([1]Pivot!TD162&gt;0,1,0)</f>
        <v>0</v>
      </c>
      <c r="TE158">
        <f>IF([1]Pivot!TE162&gt;0,1,0)</f>
        <v>0</v>
      </c>
      <c r="TF158">
        <f>IF([1]Pivot!TF162&gt;0,1,0)</f>
        <v>0</v>
      </c>
      <c r="TG158">
        <f>IF([1]Pivot!TG162&gt;0,1,0)</f>
        <v>0</v>
      </c>
      <c r="TH158">
        <f>IF([1]Pivot!TH162&gt;0,1,0)</f>
        <v>1</v>
      </c>
      <c r="TI158">
        <f>IF([1]Pivot!TI162&gt;0,1,0)</f>
        <v>0</v>
      </c>
      <c r="TJ158">
        <f>IF([1]Pivot!TJ162&gt;0,1,0)</f>
        <v>0</v>
      </c>
      <c r="TK158">
        <f>IF([1]Pivot!TK162&gt;0,1,0)</f>
        <v>0</v>
      </c>
      <c r="TL158">
        <f>IF([1]Pivot!TL162&gt;0,1,0)</f>
        <v>0</v>
      </c>
      <c r="TM158">
        <f>IF([1]Pivot!TM162&gt;0,1,0)</f>
        <v>0</v>
      </c>
      <c r="TN158">
        <f>IF([1]Pivot!TN162&gt;0,1,0)</f>
        <v>0</v>
      </c>
      <c r="TO158">
        <f>IF([1]Pivot!TO162&gt;0,1,0)</f>
        <v>1</v>
      </c>
      <c r="TP158">
        <f>IF([1]Pivot!TP162&gt;0,1,0)</f>
        <v>0</v>
      </c>
      <c r="TQ158">
        <f>IF([1]Pivot!TQ162&gt;0,1,0)</f>
        <v>0</v>
      </c>
      <c r="TR158">
        <f>IF([1]Pivot!TR162&gt;0,1,0)</f>
        <v>0</v>
      </c>
      <c r="TS158">
        <f>IF([1]Pivot!TS162&gt;0,1,0)</f>
        <v>0</v>
      </c>
      <c r="TT158">
        <f>IF([1]Pivot!TT162&gt;0,1,0)</f>
        <v>0</v>
      </c>
      <c r="TU158">
        <f>IF([1]Pivot!TU162&gt;0,1,0)</f>
        <v>0</v>
      </c>
      <c r="TV158">
        <f>IF([1]Pivot!TV162&gt;0,1,0)</f>
        <v>1</v>
      </c>
      <c r="TW158">
        <f>IF([1]Pivot!TW162&gt;0,1,0)</f>
        <v>0</v>
      </c>
      <c r="TX158">
        <f>IF([1]Pivot!TX162&gt;0,1,0)</f>
        <v>0</v>
      </c>
      <c r="TY158">
        <f>IF([1]Pivot!TY162&gt;0,1,0)</f>
        <v>0</v>
      </c>
      <c r="TZ158">
        <f>IF([1]Pivot!TZ162&gt;0,1,0)</f>
        <v>0</v>
      </c>
      <c r="UA158">
        <f>IF([1]Pivot!UA162&gt;0,1,0)</f>
        <v>0</v>
      </c>
      <c r="UB158">
        <f>IF([1]Pivot!UB162&gt;0,1,0)</f>
        <v>0</v>
      </c>
      <c r="UC158">
        <f>IF([1]Pivot!UC162&gt;0,1,0)</f>
        <v>0</v>
      </c>
      <c r="UD158">
        <f>IF([1]Pivot!UD162&gt;0,1,0)</f>
        <v>0</v>
      </c>
      <c r="UE158">
        <f>IF([1]Pivot!UE162&gt;0,1,0)</f>
        <v>0</v>
      </c>
      <c r="UF158">
        <f>IF([1]Pivot!UF162&gt;0,1,0)</f>
        <v>0</v>
      </c>
      <c r="UG158">
        <f>IF([1]Pivot!UG162&gt;0,1,0)</f>
        <v>0</v>
      </c>
      <c r="UH158">
        <f>IF([1]Pivot!UH162&gt;0,1,0)</f>
        <v>0</v>
      </c>
      <c r="UI158">
        <f>IF([1]Pivot!UI162&gt;0,1,0)</f>
        <v>0</v>
      </c>
      <c r="UJ158">
        <f>IF([1]Pivot!UJ162&gt;0,1,0)</f>
        <v>0</v>
      </c>
      <c r="UK158">
        <f>IF([1]Pivot!UK162&gt;0,1,0)</f>
        <v>0</v>
      </c>
      <c r="UL158">
        <f>IF([1]Pivot!UL162&gt;0,1,0)</f>
        <v>0</v>
      </c>
      <c r="UM158">
        <f>IF([1]Pivot!UM162&gt;0,1,0)</f>
        <v>0</v>
      </c>
      <c r="UN158">
        <f>IF([1]Pivot!UN162&gt;0,1,0)</f>
        <v>0</v>
      </c>
      <c r="UO158">
        <f>IF([1]Pivot!UO162&gt;0,1,0)</f>
        <v>0</v>
      </c>
      <c r="UP158">
        <f>IF([1]Pivot!UP162&gt;0,1,0)</f>
        <v>0</v>
      </c>
      <c r="UQ158">
        <f>IF([1]Pivot!UQ162&gt;0,1,0)</f>
        <v>0</v>
      </c>
      <c r="UR158">
        <f>IF([1]Pivot!UR162&gt;0,1,0)</f>
        <v>0</v>
      </c>
      <c r="US158">
        <f>IF([1]Pivot!US162&gt;0,1,0)</f>
        <v>0</v>
      </c>
      <c r="UT158">
        <f>IF([1]Pivot!UT162&gt;0,1,0)</f>
        <v>0</v>
      </c>
      <c r="UU158">
        <f>IF([1]Pivot!UU162&gt;0,1,0)</f>
        <v>0</v>
      </c>
      <c r="UV158">
        <f>IF([1]Pivot!UV162&gt;0,1,0)</f>
        <v>0</v>
      </c>
      <c r="UW158">
        <f>IF([1]Pivot!UW162&gt;0,1,0)</f>
        <v>0</v>
      </c>
      <c r="UX158">
        <f>IF([1]Pivot!UX162&gt;0,1,0)</f>
        <v>0</v>
      </c>
      <c r="UY158">
        <f>IF([1]Pivot!UY162&gt;0,1,0)</f>
        <v>0</v>
      </c>
      <c r="UZ158">
        <f>IF([1]Pivot!UZ162&gt;0,1,0)</f>
        <v>0</v>
      </c>
      <c r="VA158">
        <f>IF([1]Pivot!VA162&gt;0,1,0)</f>
        <v>0</v>
      </c>
      <c r="VB158">
        <f>IF([1]Pivot!VB162&gt;0,1,0)</f>
        <v>0</v>
      </c>
      <c r="VC158">
        <f>IF([1]Pivot!VC162&gt;0,1,0)</f>
        <v>1</v>
      </c>
      <c r="VD158">
        <f>IF([1]Pivot!VD162&gt;0,1,0)</f>
        <v>0</v>
      </c>
      <c r="VE158">
        <f>IF([1]Pivot!VE162&gt;0,1,0)</f>
        <v>0</v>
      </c>
      <c r="VF158">
        <f>IF([1]Pivot!VF162&gt;0,1,0)</f>
        <v>0</v>
      </c>
      <c r="VG158">
        <f>IF([1]Pivot!VG162&gt;0,1,0)</f>
        <v>0</v>
      </c>
      <c r="VH158">
        <f>IF([1]Pivot!VH162&gt;0,1,0)</f>
        <v>0</v>
      </c>
      <c r="VI158">
        <f>IF([1]Pivot!VI162&gt;0,1,0)</f>
        <v>0</v>
      </c>
      <c r="VJ158">
        <f>IF([1]Pivot!VJ162&gt;0,1,0)</f>
        <v>0</v>
      </c>
      <c r="VK158">
        <f>IF([1]Pivot!VK162&gt;0,1,0)</f>
        <v>0</v>
      </c>
      <c r="VL158">
        <f>IF([1]Pivot!VL162&gt;0,1,0)</f>
        <v>0</v>
      </c>
      <c r="VM158">
        <f>IF([1]Pivot!VM162&gt;0,1,0)</f>
        <v>0</v>
      </c>
      <c r="VN158">
        <f>IF([1]Pivot!VN162&gt;0,1,0)</f>
        <v>0</v>
      </c>
      <c r="VO158">
        <f>IF([1]Pivot!VO162&gt;0,1,0)</f>
        <v>0</v>
      </c>
      <c r="VP158">
        <f>IF([1]Pivot!VP162&gt;0,1,0)</f>
        <v>0</v>
      </c>
      <c r="VQ158">
        <f>IF([1]Pivot!VQ162&gt;0,1,0)</f>
        <v>0</v>
      </c>
      <c r="VR158">
        <f>IF([1]Pivot!VR162&gt;0,1,0)</f>
        <v>0</v>
      </c>
      <c r="VS158">
        <f>IF([1]Pivot!VS162&gt;0,1,0)</f>
        <v>0</v>
      </c>
      <c r="VT158">
        <f>IF([1]Pivot!VT162&gt;0,1,0)</f>
        <v>0</v>
      </c>
      <c r="VU158">
        <f>IF([1]Pivot!VU162&gt;0,1,0)</f>
        <v>0</v>
      </c>
      <c r="VV158">
        <f>IF([1]Pivot!VV162&gt;0,1,0)</f>
        <v>0</v>
      </c>
      <c r="VW158">
        <f>IF([1]Pivot!VW162&gt;0,1,0)</f>
        <v>0</v>
      </c>
      <c r="VX158">
        <f>IF([1]Pivot!VX162&gt;0,1,0)</f>
        <v>0</v>
      </c>
      <c r="VY158">
        <f>IF([1]Pivot!VY162&gt;0,1,0)</f>
        <v>0</v>
      </c>
      <c r="VZ158">
        <f>IF([1]Pivot!VZ162&gt;0,1,0)</f>
        <v>0</v>
      </c>
      <c r="WA158">
        <f>IF([1]Pivot!WA162&gt;0,1,0)</f>
        <v>0</v>
      </c>
      <c r="WB158">
        <f>IF([1]Pivot!WB162&gt;0,1,0)</f>
        <v>0</v>
      </c>
      <c r="WC158">
        <f>IF([1]Pivot!WC162&gt;0,1,0)</f>
        <v>0</v>
      </c>
      <c r="WD158">
        <f>IF([1]Pivot!WD162&gt;0,1,0)</f>
        <v>0</v>
      </c>
      <c r="WE158">
        <f>IF([1]Pivot!WE162&gt;0,1,0)</f>
        <v>0</v>
      </c>
      <c r="WF158">
        <f>IF([1]Pivot!WF162&gt;0,1,0)</f>
        <v>0</v>
      </c>
      <c r="WG158">
        <f>IF([1]Pivot!WG162&gt;0,1,0)</f>
        <v>0</v>
      </c>
      <c r="WH158">
        <f>IF([1]Pivot!WH162&gt;0,1,0)</f>
        <v>0</v>
      </c>
      <c r="WI158">
        <f>IF([1]Pivot!WI162&gt;0,1,0)</f>
        <v>0</v>
      </c>
      <c r="WJ158">
        <f>IF([1]Pivot!WJ162&gt;0,1,0)</f>
        <v>0</v>
      </c>
      <c r="WK158">
        <f>IF([1]Pivot!WK162&gt;0,1,0)</f>
        <v>0</v>
      </c>
      <c r="WL158">
        <f>IF([1]Pivot!WL162&gt;0,1,0)</f>
        <v>0</v>
      </c>
      <c r="WM158">
        <f>IF([1]Pivot!WM162&gt;0,1,0)</f>
        <v>0</v>
      </c>
      <c r="WN158">
        <f>IF([1]Pivot!WN162&gt;0,1,0)</f>
        <v>0</v>
      </c>
      <c r="WO158">
        <f>IF([1]Pivot!WO162&gt;0,1,0)</f>
        <v>0</v>
      </c>
      <c r="WP158">
        <f>IF([1]Pivot!WP162&gt;0,1,0)</f>
        <v>0</v>
      </c>
      <c r="WQ158">
        <f>IF([1]Pivot!WQ162&gt;0,1,0)</f>
        <v>0</v>
      </c>
      <c r="WR158">
        <f>IF([1]Pivot!WR162&gt;0,1,0)</f>
        <v>1</v>
      </c>
      <c r="WS158">
        <f>IF([1]Pivot!WS162&gt;0,1,0)</f>
        <v>0</v>
      </c>
      <c r="WT158">
        <f>IF([1]Pivot!WT162&gt;0,1,0)</f>
        <v>0</v>
      </c>
      <c r="WU158">
        <f>IF([1]Pivot!WU162&gt;0,1,0)</f>
        <v>0</v>
      </c>
      <c r="WV158">
        <f>IF([1]Pivot!WV162&gt;0,1,0)</f>
        <v>0</v>
      </c>
      <c r="WW158">
        <f>IF([1]Pivot!WW162&gt;0,1,0)</f>
        <v>0</v>
      </c>
      <c r="WX158">
        <f>IF([1]Pivot!WX162&gt;0,1,0)</f>
        <v>0</v>
      </c>
      <c r="WY158">
        <f>IF([1]Pivot!WY162&gt;0,1,0)</f>
        <v>0</v>
      </c>
      <c r="WZ158">
        <f>IF([1]Pivot!WZ162&gt;0,1,0)</f>
        <v>0</v>
      </c>
      <c r="XA158">
        <f>IF([1]Pivot!XA162&gt;0,1,0)</f>
        <v>0</v>
      </c>
      <c r="XB158">
        <f>IF([1]Pivot!XB162&gt;0,1,0)</f>
        <v>0</v>
      </c>
      <c r="XC158">
        <f>IF([1]Pivot!XC162&gt;0,1,0)</f>
        <v>0</v>
      </c>
      <c r="XD158">
        <f>IF([1]Pivot!XD162&gt;0,1,0)</f>
        <v>0</v>
      </c>
      <c r="XE158">
        <f>IF([1]Pivot!XE162&gt;0,1,0)</f>
        <v>0</v>
      </c>
      <c r="XF158">
        <f>IF([1]Pivot!XF162&gt;0,1,0)</f>
        <v>0</v>
      </c>
      <c r="XG158">
        <f>IF([1]Pivot!XG162&gt;0,1,0)</f>
        <v>0</v>
      </c>
      <c r="XH158">
        <f>IF([1]Pivot!XH162&gt;0,1,0)</f>
        <v>1</v>
      </c>
      <c r="XI158">
        <f>IF([1]Pivot!XI162&gt;0,1,0)</f>
        <v>0</v>
      </c>
      <c r="XJ158">
        <f>IF([1]Pivot!XJ162&gt;0,1,0)</f>
        <v>0</v>
      </c>
      <c r="XK158">
        <f>IF([1]Pivot!XK162&gt;0,1,0)</f>
        <v>0</v>
      </c>
      <c r="XL158">
        <f>IF([1]Pivot!XL162&gt;0,1,0)</f>
        <v>0</v>
      </c>
      <c r="XM158">
        <f>IF([1]Pivot!XM162&gt;0,1,0)</f>
        <v>0</v>
      </c>
      <c r="XN158">
        <f>IF([1]Pivot!XN162&gt;0,1,0)</f>
        <v>0</v>
      </c>
      <c r="XO158">
        <f>IF([1]Pivot!XO162&gt;0,1,0)</f>
        <v>0</v>
      </c>
      <c r="XP158">
        <f>IF([1]Pivot!XP162&gt;0,1,0)</f>
        <v>0</v>
      </c>
      <c r="XQ158">
        <f>IF([1]Pivot!XQ162&gt;0,1,0)</f>
        <v>0</v>
      </c>
      <c r="XR158">
        <f>IF([1]Pivot!XR162&gt;0,1,0)</f>
        <v>0</v>
      </c>
      <c r="XS158">
        <f>IF([1]Pivot!XS162&gt;0,1,0)</f>
        <v>0</v>
      </c>
      <c r="XT158">
        <f>IF([1]Pivot!XT162&gt;0,1,0)</f>
        <v>0</v>
      </c>
      <c r="XU158">
        <f>IF([1]Pivot!XU162&gt;0,1,0)</f>
        <v>0</v>
      </c>
      <c r="XV158">
        <f>IF([1]Pivot!XV162&gt;0,1,0)</f>
        <v>0</v>
      </c>
      <c r="XW158">
        <f>IF([1]Pivot!XW162&gt;0,1,0)</f>
        <v>0</v>
      </c>
      <c r="XX158">
        <f>IF([1]Pivot!XX162&gt;0,1,0)</f>
        <v>0</v>
      </c>
      <c r="XY158">
        <f>IF([1]Pivot!XY162&gt;0,1,0)</f>
        <v>0</v>
      </c>
      <c r="XZ158">
        <f>IF([1]Pivot!XZ162&gt;0,1,0)</f>
        <v>0</v>
      </c>
      <c r="YA158">
        <f>IF([1]Pivot!YA162&gt;0,1,0)</f>
        <v>0</v>
      </c>
      <c r="YB158">
        <f>IF([1]Pivot!YB162&gt;0,1,0)</f>
        <v>0</v>
      </c>
      <c r="YC158">
        <f>IF([1]Pivot!YC162&gt;0,1,0)</f>
        <v>0</v>
      </c>
      <c r="YD158">
        <f>IF([1]Pivot!YD162&gt;0,1,0)</f>
        <v>0</v>
      </c>
      <c r="YE158">
        <f>IF([1]Pivot!YE162&gt;0,1,0)</f>
        <v>0</v>
      </c>
      <c r="YF158">
        <f>IF([1]Pivot!YF162&gt;0,1,0)</f>
        <v>0</v>
      </c>
      <c r="YG158">
        <f>IF([1]Pivot!YG162&gt;0,1,0)</f>
        <v>0</v>
      </c>
      <c r="YH158">
        <f>IF([1]Pivot!YH162&gt;0,1,0)</f>
        <v>0</v>
      </c>
      <c r="YI158">
        <f>IF([1]Pivot!YI162&gt;0,1,0)</f>
        <v>0</v>
      </c>
      <c r="YJ158">
        <f>IF([1]Pivot!YJ162&gt;0,1,0)</f>
        <v>0</v>
      </c>
      <c r="YK158">
        <f>IF([1]Pivot!YK162&gt;0,1,0)</f>
        <v>0</v>
      </c>
      <c r="YL158">
        <f>IF([1]Pivot!YL162&gt;0,1,0)</f>
        <v>0</v>
      </c>
      <c r="YM158">
        <f>IF([1]Pivot!YM162&gt;0,1,0)</f>
        <v>0</v>
      </c>
      <c r="YN158">
        <f>IF([1]Pivot!YN162&gt;0,1,0)</f>
        <v>0</v>
      </c>
      <c r="YO158">
        <f>IF([1]Pivot!YO162&gt;0,1,0)</f>
        <v>0</v>
      </c>
      <c r="YP158">
        <f>IF([1]Pivot!YP162&gt;0,1,0)</f>
        <v>0</v>
      </c>
      <c r="YQ158">
        <f>IF([1]Pivot!YQ162&gt;0,1,0)</f>
        <v>1</v>
      </c>
      <c r="YR158">
        <f>IF([1]Pivot!YR162&gt;0,1,0)</f>
        <v>0</v>
      </c>
      <c r="YS158">
        <f>IF([1]Pivot!YS162&gt;0,1,0)</f>
        <v>1</v>
      </c>
      <c r="YT158">
        <f>IF([1]Pivot!YT162&gt;0,1,0)</f>
        <v>0</v>
      </c>
      <c r="YU158">
        <f>IF([1]Pivot!YU162&gt;0,1,0)</f>
        <v>0</v>
      </c>
      <c r="YV158">
        <f>IF([1]Pivot!YV162&gt;0,1,0)</f>
        <v>0</v>
      </c>
      <c r="YW158">
        <f>IF([1]Pivot!YW162&gt;0,1,0)</f>
        <v>0</v>
      </c>
      <c r="YX158">
        <f>IF([1]Pivot!YX162&gt;0,1,0)</f>
        <v>0</v>
      </c>
      <c r="YY158">
        <f>IF([1]Pivot!YY162&gt;0,1,0)</f>
        <v>0</v>
      </c>
      <c r="YZ158">
        <f>IF([1]Pivot!YZ162&gt;0,1,0)</f>
        <v>0</v>
      </c>
      <c r="ZA158">
        <f>IF([1]Pivot!ZA162&gt;0,1,0)</f>
        <v>0</v>
      </c>
      <c r="ZB158">
        <f>IF([1]Pivot!ZB162&gt;0,1,0)</f>
        <v>0</v>
      </c>
      <c r="ZC158">
        <f>IF([1]Pivot!ZC162&gt;0,1,0)</f>
        <v>0</v>
      </c>
      <c r="ZD158">
        <f>IF([1]Pivot!ZD162&gt;0,1,0)</f>
        <v>0</v>
      </c>
      <c r="ZE158">
        <f>IF([1]Pivot!ZE162&gt;0,1,0)</f>
        <v>0</v>
      </c>
      <c r="ZF158">
        <f>IF([1]Pivot!ZF162&gt;0,1,0)</f>
        <v>0</v>
      </c>
      <c r="ZG158">
        <f>IF([1]Pivot!ZG162&gt;0,1,0)</f>
        <v>0</v>
      </c>
      <c r="ZH158">
        <f>IF([1]Pivot!ZH162&gt;0,1,0)</f>
        <v>0</v>
      </c>
      <c r="ZI158">
        <f>IF([1]Pivot!ZI162&gt;0,1,0)</f>
        <v>0</v>
      </c>
      <c r="ZJ158">
        <f>IF([1]Pivot!ZJ162&gt;0,1,0)</f>
        <v>0</v>
      </c>
      <c r="ZK158">
        <f>IF([1]Pivot!ZK162&gt;0,1,0)</f>
        <v>1</v>
      </c>
      <c r="ZL158">
        <f>IF([1]Pivot!ZL162&gt;0,1,0)</f>
        <v>0</v>
      </c>
      <c r="ZM158">
        <f>IF([1]Pivot!ZM162&gt;0,1,0)</f>
        <v>0</v>
      </c>
    </row>
    <row r="159" spans="1:689" x14ac:dyDescent="0.4">
      <c r="A159" s="2" t="s">
        <v>731</v>
      </c>
      <c r="B159">
        <f>IF([1]Pivot!B163&gt;0,1,0)</f>
        <v>0</v>
      </c>
      <c r="C159">
        <f>IF([1]Pivot!C163&gt;0,1,0)</f>
        <v>0</v>
      </c>
      <c r="D159">
        <f>IF([1]Pivot!D163&gt;0,1,0)</f>
        <v>0</v>
      </c>
      <c r="E159">
        <f>IF([1]Pivot!E163&gt;0,1,0)</f>
        <v>0</v>
      </c>
      <c r="F159">
        <f>IF([1]Pivot!F163&gt;0,1,0)</f>
        <v>0</v>
      </c>
      <c r="G159">
        <f>IF([1]Pivot!G163&gt;0,1,0)</f>
        <v>0</v>
      </c>
      <c r="H159">
        <f>IF([1]Pivot!H163&gt;0,1,0)</f>
        <v>0</v>
      </c>
      <c r="I159">
        <f>IF([1]Pivot!I163&gt;0,1,0)</f>
        <v>0</v>
      </c>
      <c r="J159">
        <f>IF([1]Pivot!J163&gt;0,1,0)</f>
        <v>0</v>
      </c>
      <c r="K159">
        <f>IF([1]Pivot!K163&gt;0,1,0)</f>
        <v>0</v>
      </c>
      <c r="L159">
        <f>IF([1]Pivot!L163&gt;0,1,0)</f>
        <v>0</v>
      </c>
      <c r="M159">
        <f>IF([1]Pivot!M163&gt;0,1,0)</f>
        <v>0</v>
      </c>
      <c r="N159">
        <f>IF([1]Pivot!N163&gt;0,1,0)</f>
        <v>0</v>
      </c>
      <c r="O159">
        <f>IF([1]Pivot!O163&gt;0,1,0)</f>
        <v>0</v>
      </c>
      <c r="P159">
        <f>IF([1]Pivot!P163&gt;0,1,0)</f>
        <v>0</v>
      </c>
      <c r="Q159">
        <f>IF([1]Pivot!Q163&gt;0,1,0)</f>
        <v>0</v>
      </c>
      <c r="R159">
        <f>IF([1]Pivot!R163&gt;0,1,0)</f>
        <v>0</v>
      </c>
      <c r="S159">
        <f>IF([1]Pivot!S163&gt;0,1,0)</f>
        <v>0</v>
      </c>
      <c r="T159">
        <f>IF([1]Pivot!T163&gt;0,1,0)</f>
        <v>0</v>
      </c>
      <c r="U159">
        <f>IF([1]Pivot!U163&gt;0,1,0)</f>
        <v>0</v>
      </c>
      <c r="V159">
        <f>IF([1]Pivot!V163&gt;0,1,0)</f>
        <v>0</v>
      </c>
      <c r="W159">
        <f>IF([1]Pivot!W163&gt;0,1,0)</f>
        <v>0</v>
      </c>
      <c r="X159">
        <f>IF([1]Pivot!X163&gt;0,1,0)</f>
        <v>0</v>
      </c>
      <c r="Y159">
        <f>IF([1]Pivot!Y163&gt;0,1,0)</f>
        <v>0</v>
      </c>
      <c r="Z159">
        <f>IF([1]Pivot!Z163&gt;0,1,0)</f>
        <v>0</v>
      </c>
      <c r="AA159">
        <f>IF([1]Pivot!AA163&gt;0,1,0)</f>
        <v>0</v>
      </c>
      <c r="AB159">
        <f>IF([1]Pivot!AB163&gt;0,1,0)</f>
        <v>0</v>
      </c>
      <c r="AC159">
        <f>IF([1]Pivot!AC163&gt;0,1,0)</f>
        <v>0</v>
      </c>
      <c r="AD159">
        <f>IF([1]Pivot!AD163&gt;0,1,0)</f>
        <v>0</v>
      </c>
      <c r="AE159">
        <f>IF([1]Pivot!AE163&gt;0,1,0)</f>
        <v>0</v>
      </c>
      <c r="AF159">
        <f>IF([1]Pivot!AF163&gt;0,1,0)</f>
        <v>0</v>
      </c>
      <c r="AG159">
        <f>IF([1]Pivot!AG163&gt;0,1,0)</f>
        <v>0</v>
      </c>
      <c r="AH159">
        <f>IF([1]Pivot!AH163&gt;0,1,0)</f>
        <v>0</v>
      </c>
      <c r="AI159">
        <f>IF([1]Pivot!AI163&gt;0,1,0)</f>
        <v>0</v>
      </c>
      <c r="AJ159">
        <f>IF([1]Pivot!AJ163&gt;0,1,0)</f>
        <v>0</v>
      </c>
      <c r="AK159">
        <f>IF([1]Pivot!AK163&gt;0,1,0)</f>
        <v>0</v>
      </c>
      <c r="AL159">
        <f>IF([1]Pivot!AL163&gt;0,1,0)</f>
        <v>0</v>
      </c>
      <c r="AM159">
        <f>IF([1]Pivot!AM163&gt;0,1,0)</f>
        <v>0</v>
      </c>
      <c r="AN159">
        <f>IF([1]Pivot!AN163&gt;0,1,0)</f>
        <v>0</v>
      </c>
      <c r="AO159">
        <f>IF([1]Pivot!AO163&gt;0,1,0)</f>
        <v>0</v>
      </c>
      <c r="AP159">
        <f>IF([1]Pivot!AP163&gt;0,1,0)</f>
        <v>0</v>
      </c>
      <c r="AQ159">
        <f>IF([1]Pivot!AQ163&gt;0,1,0)</f>
        <v>0</v>
      </c>
      <c r="AR159">
        <f>IF([1]Pivot!AR163&gt;0,1,0)</f>
        <v>0</v>
      </c>
      <c r="AS159">
        <f>IF([1]Pivot!AS163&gt;0,1,0)</f>
        <v>0</v>
      </c>
      <c r="AT159">
        <f>IF([1]Pivot!AT163&gt;0,1,0)</f>
        <v>0</v>
      </c>
      <c r="AU159">
        <f>IF([1]Pivot!AU163&gt;0,1,0)</f>
        <v>0</v>
      </c>
      <c r="AV159">
        <f>IF([1]Pivot!AV163&gt;0,1,0)</f>
        <v>0</v>
      </c>
      <c r="AW159">
        <f>IF([1]Pivot!AW163&gt;0,1,0)</f>
        <v>0</v>
      </c>
      <c r="AX159">
        <f>IF([1]Pivot!AX163&gt;0,1,0)</f>
        <v>0</v>
      </c>
      <c r="AY159">
        <f>IF([1]Pivot!AY163&gt;0,1,0)</f>
        <v>0</v>
      </c>
      <c r="AZ159">
        <f>IF([1]Pivot!AZ163&gt;0,1,0)</f>
        <v>0</v>
      </c>
      <c r="BA159">
        <f>IF([1]Pivot!BA163&gt;0,1,0)</f>
        <v>0</v>
      </c>
      <c r="BB159">
        <f>IF([1]Pivot!BB163&gt;0,1,0)</f>
        <v>0</v>
      </c>
      <c r="BC159">
        <f>IF([1]Pivot!BC163&gt;0,1,0)</f>
        <v>0</v>
      </c>
      <c r="BD159">
        <f>IF([1]Pivot!BD163&gt;0,1,0)</f>
        <v>0</v>
      </c>
      <c r="BE159">
        <f>IF([1]Pivot!BE163&gt;0,1,0)</f>
        <v>0</v>
      </c>
      <c r="BF159">
        <f>IF([1]Pivot!BF163&gt;0,1,0)</f>
        <v>0</v>
      </c>
      <c r="BG159">
        <f>IF([1]Pivot!BG163&gt;0,1,0)</f>
        <v>0</v>
      </c>
      <c r="BH159">
        <f>IF([1]Pivot!BH163&gt;0,1,0)</f>
        <v>0</v>
      </c>
      <c r="BI159">
        <f>IF([1]Pivot!BI163&gt;0,1,0)</f>
        <v>0</v>
      </c>
      <c r="BJ159">
        <f>IF([1]Pivot!BJ163&gt;0,1,0)</f>
        <v>0</v>
      </c>
      <c r="BK159">
        <f>IF([1]Pivot!BK163&gt;0,1,0)</f>
        <v>0</v>
      </c>
      <c r="BL159">
        <f>IF([1]Pivot!BL163&gt;0,1,0)</f>
        <v>0</v>
      </c>
      <c r="BM159">
        <f>IF([1]Pivot!BM163&gt;0,1,0)</f>
        <v>0</v>
      </c>
      <c r="BN159">
        <f>IF([1]Pivot!BN163&gt;0,1,0)</f>
        <v>0</v>
      </c>
      <c r="BO159">
        <f>IF([1]Pivot!BO163&gt;0,1,0)</f>
        <v>0</v>
      </c>
      <c r="BP159">
        <f>IF([1]Pivot!BP163&gt;0,1,0)</f>
        <v>0</v>
      </c>
      <c r="BQ159">
        <f>IF([1]Pivot!BQ163&gt;0,1,0)</f>
        <v>0</v>
      </c>
      <c r="BR159">
        <f>IF([1]Pivot!BR163&gt;0,1,0)</f>
        <v>0</v>
      </c>
      <c r="BS159">
        <f>IF([1]Pivot!BS163&gt;0,1,0)</f>
        <v>0</v>
      </c>
      <c r="BT159">
        <f>IF([1]Pivot!BT163&gt;0,1,0)</f>
        <v>0</v>
      </c>
      <c r="BU159">
        <f>IF([1]Pivot!BU163&gt;0,1,0)</f>
        <v>0</v>
      </c>
      <c r="BV159">
        <f>IF([1]Pivot!BV163&gt;0,1,0)</f>
        <v>0</v>
      </c>
      <c r="BW159">
        <f>IF([1]Pivot!BW163&gt;0,1,0)</f>
        <v>0</v>
      </c>
      <c r="BX159">
        <f>IF([1]Pivot!BX163&gt;0,1,0)</f>
        <v>0</v>
      </c>
      <c r="BY159">
        <f>IF([1]Pivot!BY163&gt;0,1,0)</f>
        <v>0</v>
      </c>
      <c r="BZ159">
        <f>IF([1]Pivot!BZ163&gt;0,1,0)</f>
        <v>0</v>
      </c>
      <c r="CA159">
        <f>IF([1]Pivot!CA163&gt;0,1,0)</f>
        <v>0</v>
      </c>
      <c r="CB159">
        <f>IF([1]Pivot!CB163&gt;0,1,0)</f>
        <v>1</v>
      </c>
      <c r="CC159">
        <f>IF([1]Pivot!CC163&gt;0,1,0)</f>
        <v>0</v>
      </c>
      <c r="CD159">
        <f>IF([1]Pivot!CD163&gt;0,1,0)</f>
        <v>0</v>
      </c>
      <c r="CE159">
        <f>IF([1]Pivot!CE163&gt;0,1,0)</f>
        <v>0</v>
      </c>
      <c r="CF159">
        <f>IF([1]Pivot!CF163&gt;0,1,0)</f>
        <v>0</v>
      </c>
      <c r="CG159">
        <f>IF([1]Pivot!CG163&gt;0,1,0)</f>
        <v>0</v>
      </c>
      <c r="CH159">
        <f>IF([1]Pivot!CH163&gt;0,1,0)</f>
        <v>0</v>
      </c>
      <c r="CI159">
        <f>IF([1]Pivot!CI163&gt;0,1,0)</f>
        <v>0</v>
      </c>
      <c r="CJ159">
        <f>IF([1]Pivot!CJ163&gt;0,1,0)</f>
        <v>0</v>
      </c>
      <c r="CK159">
        <f>IF([1]Pivot!CK163&gt;0,1,0)</f>
        <v>0</v>
      </c>
      <c r="CL159">
        <f>IF([1]Pivot!CL163&gt;0,1,0)</f>
        <v>0</v>
      </c>
      <c r="CM159">
        <f>IF([1]Pivot!CM163&gt;0,1,0)</f>
        <v>0</v>
      </c>
      <c r="CN159">
        <f>IF([1]Pivot!CN163&gt;0,1,0)</f>
        <v>0</v>
      </c>
      <c r="CO159">
        <f>IF([1]Pivot!CO163&gt;0,1,0)</f>
        <v>0</v>
      </c>
      <c r="CP159">
        <f>IF([1]Pivot!CP163&gt;0,1,0)</f>
        <v>0</v>
      </c>
      <c r="CQ159">
        <f>IF([1]Pivot!CQ163&gt;0,1,0)</f>
        <v>0</v>
      </c>
      <c r="CR159">
        <f>IF([1]Pivot!CR163&gt;0,1,0)</f>
        <v>0</v>
      </c>
      <c r="CS159">
        <f>IF([1]Pivot!CS163&gt;0,1,0)</f>
        <v>0</v>
      </c>
      <c r="CT159">
        <f>IF([1]Pivot!CT163&gt;0,1,0)</f>
        <v>0</v>
      </c>
      <c r="CU159">
        <f>IF([1]Pivot!CU163&gt;0,1,0)</f>
        <v>0</v>
      </c>
      <c r="CV159">
        <f>IF([1]Pivot!CV163&gt;0,1,0)</f>
        <v>0</v>
      </c>
      <c r="CW159">
        <f>IF([1]Pivot!CW163&gt;0,1,0)</f>
        <v>0</v>
      </c>
      <c r="CX159">
        <f>IF([1]Pivot!CX163&gt;0,1,0)</f>
        <v>0</v>
      </c>
      <c r="CY159">
        <f>IF([1]Pivot!CY163&gt;0,1,0)</f>
        <v>1</v>
      </c>
      <c r="CZ159">
        <f>IF([1]Pivot!CZ163&gt;0,1,0)</f>
        <v>0</v>
      </c>
      <c r="DA159">
        <f>IF([1]Pivot!DA163&gt;0,1,0)</f>
        <v>0</v>
      </c>
      <c r="DB159">
        <f>IF([1]Pivot!DB163&gt;0,1,0)</f>
        <v>0</v>
      </c>
      <c r="DC159">
        <f>IF([1]Pivot!DC163&gt;0,1,0)</f>
        <v>0</v>
      </c>
      <c r="DD159">
        <f>IF([1]Pivot!DD163&gt;0,1,0)</f>
        <v>0</v>
      </c>
      <c r="DE159">
        <f>IF([1]Pivot!DE163&gt;0,1,0)</f>
        <v>0</v>
      </c>
      <c r="DF159">
        <f>IF([1]Pivot!DF163&gt;0,1,0)</f>
        <v>0</v>
      </c>
      <c r="DG159">
        <f>IF([1]Pivot!DG163&gt;0,1,0)</f>
        <v>0</v>
      </c>
      <c r="DH159">
        <f>IF([1]Pivot!DH163&gt;0,1,0)</f>
        <v>0</v>
      </c>
      <c r="DI159">
        <f>IF([1]Pivot!DI163&gt;0,1,0)</f>
        <v>0</v>
      </c>
      <c r="DJ159">
        <f>IF([1]Pivot!DJ163&gt;0,1,0)</f>
        <v>0</v>
      </c>
      <c r="DK159">
        <f>IF([1]Pivot!DK163&gt;0,1,0)</f>
        <v>0</v>
      </c>
      <c r="DL159">
        <f>IF([1]Pivot!DL163&gt;0,1,0)</f>
        <v>0</v>
      </c>
      <c r="DM159">
        <f>IF([1]Pivot!DM163&gt;0,1,0)</f>
        <v>0</v>
      </c>
      <c r="DN159">
        <f>IF([1]Pivot!DN163&gt;0,1,0)</f>
        <v>0</v>
      </c>
      <c r="DO159">
        <f>IF([1]Pivot!DO163&gt;0,1,0)</f>
        <v>0</v>
      </c>
      <c r="DP159">
        <f>IF([1]Pivot!DP163&gt;0,1,0)</f>
        <v>0</v>
      </c>
      <c r="DQ159">
        <f>IF([1]Pivot!DQ163&gt;0,1,0)</f>
        <v>0</v>
      </c>
      <c r="DR159">
        <f>IF([1]Pivot!DR163&gt;0,1,0)</f>
        <v>0</v>
      </c>
      <c r="DS159">
        <f>IF([1]Pivot!DS163&gt;0,1,0)</f>
        <v>0</v>
      </c>
      <c r="DT159">
        <f>IF([1]Pivot!DT163&gt;0,1,0)</f>
        <v>0</v>
      </c>
      <c r="DU159">
        <f>IF([1]Pivot!DU163&gt;0,1,0)</f>
        <v>0</v>
      </c>
      <c r="DV159">
        <f>IF([1]Pivot!DV163&gt;0,1,0)</f>
        <v>0</v>
      </c>
      <c r="DW159">
        <f>IF([1]Pivot!DW163&gt;0,1,0)</f>
        <v>0</v>
      </c>
      <c r="DX159">
        <f>IF([1]Pivot!DX163&gt;0,1,0)</f>
        <v>0</v>
      </c>
      <c r="DY159">
        <f>IF([1]Pivot!DY163&gt;0,1,0)</f>
        <v>0</v>
      </c>
      <c r="DZ159">
        <f>IF([1]Pivot!DZ163&gt;0,1,0)</f>
        <v>0</v>
      </c>
      <c r="EA159">
        <f>IF([1]Pivot!EA163&gt;0,1,0)</f>
        <v>0</v>
      </c>
      <c r="EB159">
        <f>IF([1]Pivot!EB163&gt;0,1,0)</f>
        <v>0</v>
      </c>
      <c r="EC159">
        <f>IF([1]Pivot!EC163&gt;0,1,0)</f>
        <v>0</v>
      </c>
      <c r="ED159">
        <f>IF([1]Pivot!ED163&gt;0,1,0)</f>
        <v>0</v>
      </c>
      <c r="EE159">
        <f>IF([1]Pivot!EE163&gt;0,1,0)</f>
        <v>0</v>
      </c>
      <c r="EF159">
        <f>IF([1]Pivot!EF163&gt;0,1,0)</f>
        <v>1</v>
      </c>
      <c r="EG159">
        <f>IF([1]Pivot!EG163&gt;0,1,0)</f>
        <v>0</v>
      </c>
      <c r="EH159">
        <f>IF([1]Pivot!EH163&gt;0,1,0)</f>
        <v>0</v>
      </c>
      <c r="EI159">
        <f>IF([1]Pivot!EI163&gt;0,1,0)</f>
        <v>0</v>
      </c>
      <c r="EJ159">
        <f>IF([1]Pivot!EJ163&gt;0,1,0)</f>
        <v>0</v>
      </c>
      <c r="EK159">
        <f>IF([1]Pivot!EK163&gt;0,1,0)</f>
        <v>0</v>
      </c>
      <c r="EL159">
        <f>IF([1]Pivot!EL163&gt;0,1,0)</f>
        <v>0</v>
      </c>
      <c r="EM159">
        <f>IF([1]Pivot!EM163&gt;0,1,0)</f>
        <v>0</v>
      </c>
      <c r="EN159">
        <f>IF([1]Pivot!EN163&gt;0,1,0)</f>
        <v>0</v>
      </c>
      <c r="EO159">
        <f>IF([1]Pivot!EO163&gt;0,1,0)</f>
        <v>0</v>
      </c>
      <c r="EP159">
        <f>IF([1]Pivot!EP163&gt;0,1,0)</f>
        <v>0</v>
      </c>
      <c r="EQ159">
        <f>IF([1]Pivot!EQ163&gt;0,1,0)</f>
        <v>0</v>
      </c>
      <c r="ER159">
        <f>IF([1]Pivot!ER163&gt;0,1,0)</f>
        <v>0</v>
      </c>
      <c r="ES159">
        <f>IF([1]Pivot!ES163&gt;0,1,0)</f>
        <v>0</v>
      </c>
      <c r="ET159">
        <f>IF([1]Pivot!ET163&gt;0,1,0)</f>
        <v>0</v>
      </c>
      <c r="EU159">
        <f>IF([1]Pivot!EU163&gt;0,1,0)</f>
        <v>0</v>
      </c>
      <c r="EV159">
        <f>IF([1]Pivot!EV163&gt;0,1,0)</f>
        <v>0</v>
      </c>
      <c r="EW159">
        <f>IF([1]Pivot!EW163&gt;0,1,0)</f>
        <v>0</v>
      </c>
      <c r="EX159">
        <f>IF([1]Pivot!EX163&gt;0,1,0)</f>
        <v>0</v>
      </c>
      <c r="EY159">
        <f>IF([1]Pivot!EY163&gt;0,1,0)</f>
        <v>0</v>
      </c>
      <c r="EZ159">
        <f>IF([1]Pivot!EZ163&gt;0,1,0)</f>
        <v>0</v>
      </c>
      <c r="FA159">
        <f>IF([1]Pivot!FA163&gt;0,1,0)</f>
        <v>0</v>
      </c>
      <c r="FB159">
        <f>IF([1]Pivot!FB163&gt;0,1,0)</f>
        <v>0</v>
      </c>
      <c r="FC159">
        <f>IF([1]Pivot!FC163&gt;0,1,0)</f>
        <v>0</v>
      </c>
      <c r="FD159">
        <f>IF([1]Pivot!FD163&gt;0,1,0)</f>
        <v>0</v>
      </c>
      <c r="FE159">
        <f>IF([1]Pivot!FE163&gt;0,1,0)</f>
        <v>0</v>
      </c>
      <c r="FF159">
        <f>IF([1]Pivot!FF163&gt;0,1,0)</f>
        <v>0</v>
      </c>
      <c r="FG159">
        <f>IF([1]Pivot!FG163&gt;0,1,0)</f>
        <v>0</v>
      </c>
      <c r="FH159">
        <f>IF([1]Pivot!FH163&gt;0,1,0)</f>
        <v>0</v>
      </c>
      <c r="FI159">
        <f>IF([1]Pivot!FI163&gt;0,1,0)</f>
        <v>0</v>
      </c>
      <c r="FJ159">
        <f>IF([1]Pivot!FJ163&gt;0,1,0)</f>
        <v>0</v>
      </c>
      <c r="FK159">
        <f>IF([1]Pivot!FK163&gt;0,1,0)</f>
        <v>0</v>
      </c>
      <c r="FL159">
        <f>IF([1]Pivot!FL163&gt;0,1,0)</f>
        <v>0</v>
      </c>
      <c r="FM159">
        <f>IF([1]Pivot!FM163&gt;0,1,0)</f>
        <v>0</v>
      </c>
      <c r="FN159">
        <f>IF([1]Pivot!FN163&gt;0,1,0)</f>
        <v>0</v>
      </c>
      <c r="FO159">
        <f>IF([1]Pivot!FO163&gt;0,1,0)</f>
        <v>0</v>
      </c>
      <c r="FP159">
        <f>IF([1]Pivot!FP163&gt;0,1,0)</f>
        <v>0</v>
      </c>
      <c r="FQ159">
        <f>IF([1]Pivot!FQ163&gt;0,1,0)</f>
        <v>0</v>
      </c>
      <c r="FR159">
        <f>IF([1]Pivot!FR163&gt;0,1,0)</f>
        <v>0</v>
      </c>
      <c r="FS159">
        <f>IF([1]Pivot!FS163&gt;0,1,0)</f>
        <v>0</v>
      </c>
      <c r="FT159">
        <f>IF([1]Pivot!FT163&gt;0,1,0)</f>
        <v>0</v>
      </c>
      <c r="FU159">
        <f>IF([1]Pivot!FU163&gt;0,1,0)</f>
        <v>0</v>
      </c>
      <c r="FV159">
        <f>IF([1]Pivot!FV163&gt;0,1,0)</f>
        <v>0</v>
      </c>
      <c r="FW159">
        <f>IF([1]Pivot!FW163&gt;0,1,0)</f>
        <v>0</v>
      </c>
      <c r="FX159">
        <f>IF([1]Pivot!FX163&gt;0,1,0)</f>
        <v>0</v>
      </c>
      <c r="FY159">
        <f>IF([1]Pivot!FY163&gt;0,1,0)</f>
        <v>0</v>
      </c>
      <c r="FZ159">
        <f>IF([1]Pivot!FZ163&gt;0,1,0)</f>
        <v>0</v>
      </c>
      <c r="GA159">
        <f>IF([1]Pivot!GA163&gt;0,1,0)</f>
        <v>0</v>
      </c>
      <c r="GB159">
        <f>IF([1]Pivot!GB163&gt;0,1,0)</f>
        <v>0</v>
      </c>
      <c r="GC159">
        <f>IF([1]Pivot!GC163&gt;0,1,0)</f>
        <v>0</v>
      </c>
      <c r="GD159">
        <f>IF([1]Pivot!GD163&gt;0,1,0)</f>
        <v>0</v>
      </c>
      <c r="GE159">
        <f>IF([1]Pivot!GE163&gt;0,1,0)</f>
        <v>0</v>
      </c>
      <c r="GF159">
        <f>IF([1]Pivot!GF163&gt;0,1,0)</f>
        <v>0</v>
      </c>
      <c r="GG159">
        <f>IF([1]Pivot!GG163&gt;0,1,0)</f>
        <v>0</v>
      </c>
      <c r="GH159">
        <f>IF([1]Pivot!GH163&gt;0,1,0)</f>
        <v>0</v>
      </c>
      <c r="GI159">
        <f>IF([1]Pivot!GI163&gt;0,1,0)</f>
        <v>0</v>
      </c>
      <c r="GJ159">
        <f>IF([1]Pivot!GJ163&gt;0,1,0)</f>
        <v>0</v>
      </c>
      <c r="GK159">
        <f>IF([1]Pivot!GK163&gt;0,1,0)</f>
        <v>1</v>
      </c>
      <c r="GL159">
        <f>IF([1]Pivot!GL163&gt;0,1,0)</f>
        <v>0</v>
      </c>
      <c r="GM159">
        <f>IF([1]Pivot!GM163&gt;0,1,0)</f>
        <v>0</v>
      </c>
      <c r="GN159">
        <f>IF([1]Pivot!GN163&gt;0,1,0)</f>
        <v>0</v>
      </c>
      <c r="GO159">
        <f>IF([1]Pivot!GO163&gt;0,1,0)</f>
        <v>0</v>
      </c>
      <c r="GP159">
        <f>IF([1]Pivot!GP163&gt;0,1,0)</f>
        <v>0</v>
      </c>
      <c r="GQ159">
        <f>IF([1]Pivot!GQ163&gt;0,1,0)</f>
        <v>0</v>
      </c>
      <c r="GR159">
        <f>IF([1]Pivot!GR163&gt;0,1,0)</f>
        <v>0</v>
      </c>
      <c r="GS159">
        <f>IF([1]Pivot!GS163&gt;0,1,0)</f>
        <v>0</v>
      </c>
      <c r="GT159">
        <f>IF([1]Pivot!GT163&gt;0,1,0)</f>
        <v>0</v>
      </c>
      <c r="GU159">
        <f>IF([1]Pivot!GU163&gt;0,1,0)</f>
        <v>0</v>
      </c>
      <c r="GV159">
        <f>IF([1]Pivot!GV163&gt;0,1,0)</f>
        <v>0</v>
      </c>
      <c r="GW159">
        <f>IF([1]Pivot!GW163&gt;0,1,0)</f>
        <v>0</v>
      </c>
      <c r="GX159">
        <f>IF([1]Pivot!GX163&gt;0,1,0)</f>
        <v>0</v>
      </c>
      <c r="GY159">
        <f>IF([1]Pivot!GY163&gt;0,1,0)</f>
        <v>0</v>
      </c>
      <c r="GZ159">
        <f>IF([1]Pivot!GZ163&gt;0,1,0)</f>
        <v>0</v>
      </c>
      <c r="HA159">
        <f>IF([1]Pivot!HA163&gt;0,1,0)</f>
        <v>0</v>
      </c>
      <c r="HB159">
        <f>IF([1]Pivot!HB163&gt;0,1,0)</f>
        <v>0</v>
      </c>
      <c r="HC159">
        <f>IF([1]Pivot!HC163&gt;0,1,0)</f>
        <v>0</v>
      </c>
      <c r="HD159">
        <f>IF([1]Pivot!HD163&gt;0,1,0)</f>
        <v>0</v>
      </c>
      <c r="HE159">
        <f>IF([1]Pivot!HE163&gt;0,1,0)</f>
        <v>1</v>
      </c>
      <c r="HF159">
        <f>IF([1]Pivot!HF163&gt;0,1,0)</f>
        <v>0</v>
      </c>
      <c r="HG159">
        <f>IF([1]Pivot!HG163&gt;0,1,0)</f>
        <v>0</v>
      </c>
      <c r="HH159">
        <f>IF([1]Pivot!HH163&gt;0,1,0)</f>
        <v>0</v>
      </c>
      <c r="HI159">
        <f>IF([1]Pivot!HI163&gt;0,1,0)</f>
        <v>0</v>
      </c>
      <c r="HJ159">
        <f>IF([1]Pivot!HJ163&gt;0,1,0)</f>
        <v>0</v>
      </c>
      <c r="HK159">
        <f>IF([1]Pivot!HK163&gt;0,1,0)</f>
        <v>0</v>
      </c>
      <c r="HL159">
        <f>IF([1]Pivot!HL163&gt;0,1,0)</f>
        <v>0</v>
      </c>
      <c r="HM159">
        <f>IF([1]Pivot!HM163&gt;0,1,0)</f>
        <v>1</v>
      </c>
      <c r="HN159">
        <f>IF([1]Pivot!HN163&gt;0,1,0)</f>
        <v>0</v>
      </c>
      <c r="HO159">
        <f>IF([1]Pivot!HO163&gt;0,1,0)</f>
        <v>0</v>
      </c>
      <c r="HP159">
        <f>IF([1]Pivot!HP163&gt;0,1,0)</f>
        <v>0</v>
      </c>
      <c r="HQ159">
        <f>IF([1]Pivot!HQ163&gt;0,1,0)</f>
        <v>0</v>
      </c>
      <c r="HR159">
        <f>IF([1]Pivot!HR163&gt;0,1,0)</f>
        <v>0</v>
      </c>
      <c r="HS159">
        <f>IF([1]Pivot!HS163&gt;0,1,0)</f>
        <v>0</v>
      </c>
      <c r="HT159">
        <f>IF([1]Pivot!HT163&gt;0,1,0)</f>
        <v>0</v>
      </c>
      <c r="HU159">
        <f>IF([1]Pivot!HU163&gt;0,1,0)</f>
        <v>0</v>
      </c>
      <c r="HV159">
        <f>IF([1]Pivot!HV163&gt;0,1,0)</f>
        <v>0</v>
      </c>
      <c r="HW159">
        <f>IF([1]Pivot!HW163&gt;0,1,0)</f>
        <v>0</v>
      </c>
      <c r="HX159">
        <f>IF([1]Pivot!HX163&gt;0,1,0)</f>
        <v>0</v>
      </c>
      <c r="HY159">
        <f>IF([1]Pivot!HY163&gt;0,1,0)</f>
        <v>0</v>
      </c>
      <c r="HZ159">
        <f>IF([1]Pivot!HZ163&gt;0,1,0)</f>
        <v>0</v>
      </c>
      <c r="IA159">
        <f>IF([1]Pivot!IA163&gt;0,1,0)</f>
        <v>0</v>
      </c>
      <c r="IB159">
        <f>IF([1]Pivot!IB163&gt;0,1,0)</f>
        <v>0</v>
      </c>
      <c r="IC159">
        <f>IF([1]Pivot!IC163&gt;0,1,0)</f>
        <v>0</v>
      </c>
      <c r="ID159">
        <f>IF([1]Pivot!ID163&gt;0,1,0)</f>
        <v>0</v>
      </c>
      <c r="IE159">
        <f>IF([1]Pivot!IE163&gt;0,1,0)</f>
        <v>0</v>
      </c>
      <c r="IF159">
        <f>IF([1]Pivot!IF163&gt;0,1,0)</f>
        <v>0</v>
      </c>
      <c r="IG159">
        <f>IF([1]Pivot!IG163&gt;0,1,0)</f>
        <v>0</v>
      </c>
      <c r="IH159">
        <f>IF([1]Pivot!IH163&gt;0,1,0)</f>
        <v>0</v>
      </c>
      <c r="II159">
        <f>IF([1]Pivot!II163&gt;0,1,0)</f>
        <v>1</v>
      </c>
      <c r="IJ159">
        <f>IF([1]Pivot!IJ163&gt;0,1,0)</f>
        <v>0</v>
      </c>
      <c r="IK159">
        <f>IF([1]Pivot!IK163&gt;0,1,0)</f>
        <v>0</v>
      </c>
      <c r="IL159">
        <f>IF([1]Pivot!IL163&gt;0,1,0)</f>
        <v>0</v>
      </c>
      <c r="IM159">
        <f>IF([1]Pivot!IM163&gt;0,1,0)</f>
        <v>0</v>
      </c>
      <c r="IN159">
        <f>IF([1]Pivot!IN163&gt;0,1,0)</f>
        <v>0</v>
      </c>
      <c r="IO159">
        <f>IF([1]Pivot!IO163&gt;0,1,0)</f>
        <v>0</v>
      </c>
      <c r="IP159">
        <f>IF([1]Pivot!IP163&gt;0,1,0)</f>
        <v>0</v>
      </c>
      <c r="IQ159">
        <f>IF([1]Pivot!IQ163&gt;0,1,0)</f>
        <v>0</v>
      </c>
      <c r="IR159">
        <f>IF([1]Pivot!IR163&gt;0,1,0)</f>
        <v>0</v>
      </c>
      <c r="IS159">
        <f>IF([1]Pivot!IS163&gt;0,1,0)</f>
        <v>0</v>
      </c>
      <c r="IT159">
        <f>IF([1]Pivot!IT163&gt;0,1,0)</f>
        <v>0</v>
      </c>
      <c r="IU159">
        <f>IF([1]Pivot!IU163&gt;0,1,0)</f>
        <v>0</v>
      </c>
      <c r="IV159">
        <f>IF([1]Pivot!IV163&gt;0,1,0)</f>
        <v>0</v>
      </c>
      <c r="IW159">
        <f>IF([1]Pivot!IW163&gt;0,1,0)</f>
        <v>0</v>
      </c>
      <c r="IX159">
        <f>IF([1]Pivot!IX163&gt;0,1,0)</f>
        <v>0</v>
      </c>
      <c r="IY159">
        <f>IF([1]Pivot!IY163&gt;0,1,0)</f>
        <v>0</v>
      </c>
      <c r="IZ159">
        <f>IF([1]Pivot!IZ163&gt;0,1,0)</f>
        <v>0</v>
      </c>
      <c r="JA159">
        <f>IF([1]Pivot!JA163&gt;0,1,0)</f>
        <v>1</v>
      </c>
      <c r="JB159">
        <f>IF([1]Pivot!JB163&gt;0,1,0)</f>
        <v>0</v>
      </c>
      <c r="JC159">
        <f>IF([1]Pivot!JC163&gt;0,1,0)</f>
        <v>0</v>
      </c>
      <c r="JD159">
        <f>IF([1]Pivot!JD163&gt;0,1,0)</f>
        <v>0</v>
      </c>
      <c r="JE159">
        <f>IF([1]Pivot!JE163&gt;0,1,0)</f>
        <v>0</v>
      </c>
      <c r="JF159">
        <f>IF([1]Pivot!JF163&gt;0,1,0)</f>
        <v>0</v>
      </c>
      <c r="JG159">
        <f>IF([1]Pivot!JG163&gt;0,1,0)</f>
        <v>0</v>
      </c>
      <c r="JH159">
        <f>IF([1]Pivot!JH163&gt;0,1,0)</f>
        <v>0</v>
      </c>
      <c r="JI159">
        <f>IF([1]Pivot!JI163&gt;0,1,0)</f>
        <v>0</v>
      </c>
      <c r="JJ159">
        <f>IF([1]Pivot!JJ163&gt;0,1,0)</f>
        <v>0</v>
      </c>
      <c r="JK159">
        <f>IF([1]Pivot!JK163&gt;0,1,0)</f>
        <v>0</v>
      </c>
      <c r="JL159">
        <f>IF([1]Pivot!JL163&gt;0,1,0)</f>
        <v>0</v>
      </c>
      <c r="JM159">
        <f>IF([1]Pivot!JM163&gt;0,1,0)</f>
        <v>0</v>
      </c>
      <c r="JN159">
        <f>IF([1]Pivot!JN163&gt;0,1,0)</f>
        <v>0</v>
      </c>
      <c r="JO159">
        <f>IF([1]Pivot!JO163&gt;0,1,0)</f>
        <v>1</v>
      </c>
      <c r="JP159">
        <f>IF([1]Pivot!JP163&gt;0,1,0)</f>
        <v>0</v>
      </c>
      <c r="JQ159">
        <f>IF([1]Pivot!JQ163&gt;0,1,0)</f>
        <v>0</v>
      </c>
      <c r="JR159">
        <f>IF([1]Pivot!JR163&gt;0,1,0)</f>
        <v>0</v>
      </c>
      <c r="JS159">
        <f>IF([1]Pivot!JS163&gt;0,1,0)</f>
        <v>0</v>
      </c>
      <c r="JT159">
        <f>IF([1]Pivot!JT163&gt;0,1,0)</f>
        <v>0</v>
      </c>
      <c r="JU159">
        <f>IF([1]Pivot!JU163&gt;0,1,0)</f>
        <v>0</v>
      </c>
      <c r="JV159">
        <f>IF([1]Pivot!JV163&gt;0,1,0)</f>
        <v>0</v>
      </c>
      <c r="JW159">
        <f>IF([1]Pivot!JW163&gt;0,1,0)</f>
        <v>0</v>
      </c>
      <c r="JX159">
        <f>IF([1]Pivot!JX163&gt;0,1,0)</f>
        <v>0</v>
      </c>
      <c r="JY159">
        <f>IF([1]Pivot!JY163&gt;0,1,0)</f>
        <v>0</v>
      </c>
      <c r="JZ159">
        <f>IF([1]Pivot!JZ163&gt;0,1,0)</f>
        <v>0</v>
      </c>
      <c r="KA159">
        <f>IF([1]Pivot!KA163&gt;0,1,0)</f>
        <v>0</v>
      </c>
      <c r="KB159">
        <f>IF([1]Pivot!KB163&gt;0,1,0)</f>
        <v>0</v>
      </c>
      <c r="KC159">
        <f>IF([1]Pivot!KC163&gt;0,1,0)</f>
        <v>0</v>
      </c>
      <c r="KD159">
        <f>IF([1]Pivot!KD163&gt;0,1,0)</f>
        <v>0</v>
      </c>
      <c r="KE159">
        <f>IF([1]Pivot!KE163&gt;0,1,0)</f>
        <v>0</v>
      </c>
      <c r="KF159">
        <f>IF([1]Pivot!KF163&gt;0,1,0)</f>
        <v>0</v>
      </c>
      <c r="KG159">
        <f>IF([1]Pivot!KG163&gt;0,1,0)</f>
        <v>0</v>
      </c>
      <c r="KH159">
        <f>IF([1]Pivot!KH163&gt;0,1,0)</f>
        <v>0</v>
      </c>
      <c r="KI159">
        <f>IF([1]Pivot!KI163&gt;0,1,0)</f>
        <v>0</v>
      </c>
      <c r="KJ159">
        <f>IF([1]Pivot!KJ163&gt;0,1,0)</f>
        <v>0</v>
      </c>
      <c r="KK159">
        <f>IF([1]Pivot!KK163&gt;0,1,0)</f>
        <v>0</v>
      </c>
      <c r="KL159">
        <f>IF([1]Pivot!KL163&gt;0,1,0)</f>
        <v>0</v>
      </c>
      <c r="KM159">
        <f>IF([1]Pivot!KM163&gt;0,1,0)</f>
        <v>0</v>
      </c>
      <c r="KN159">
        <f>IF([1]Pivot!KN163&gt;0,1,0)</f>
        <v>0</v>
      </c>
      <c r="KO159">
        <f>IF([1]Pivot!KO163&gt;0,1,0)</f>
        <v>0</v>
      </c>
      <c r="KP159">
        <f>IF([1]Pivot!KP163&gt;0,1,0)</f>
        <v>0</v>
      </c>
      <c r="KQ159">
        <f>IF([1]Pivot!KQ163&gt;0,1,0)</f>
        <v>0</v>
      </c>
      <c r="KR159">
        <f>IF([1]Pivot!KR163&gt;0,1,0)</f>
        <v>0</v>
      </c>
      <c r="KS159">
        <f>IF([1]Pivot!KS163&gt;0,1,0)</f>
        <v>0</v>
      </c>
      <c r="KT159">
        <f>IF([1]Pivot!KT163&gt;0,1,0)</f>
        <v>0</v>
      </c>
      <c r="KU159">
        <f>IF([1]Pivot!KU163&gt;0,1,0)</f>
        <v>0</v>
      </c>
      <c r="KV159">
        <f>IF([1]Pivot!KV163&gt;0,1,0)</f>
        <v>0</v>
      </c>
      <c r="KW159">
        <f>IF([1]Pivot!KW163&gt;0,1,0)</f>
        <v>0</v>
      </c>
      <c r="KX159">
        <f>IF([1]Pivot!KX163&gt;0,1,0)</f>
        <v>0</v>
      </c>
      <c r="KY159">
        <f>IF([1]Pivot!KY163&gt;0,1,0)</f>
        <v>0</v>
      </c>
      <c r="KZ159">
        <f>IF([1]Pivot!KZ163&gt;0,1,0)</f>
        <v>0</v>
      </c>
      <c r="LA159">
        <f>IF([1]Pivot!LA163&gt;0,1,0)</f>
        <v>0</v>
      </c>
      <c r="LB159">
        <f>IF([1]Pivot!LB163&gt;0,1,0)</f>
        <v>0</v>
      </c>
      <c r="LC159">
        <f>IF([1]Pivot!LC163&gt;0,1,0)</f>
        <v>0</v>
      </c>
      <c r="LD159">
        <f>IF([1]Pivot!LD163&gt;0,1,0)</f>
        <v>0</v>
      </c>
      <c r="LE159">
        <f>IF([1]Pivot!LE163&gt;0,1,0)</f>
        <v>0</v>
      </c>
      <c r="LF159">
        <f>IF([1]Pivot!LF163&gt;0,1,0)</f>
        <v>0</v>
      </c>
      <c r="LG159">
        <f>IF([1]Pivot!LG163&gt;0,1,0)</f>
        <v>0</v>
      </c>
      <c r="LH159">
        <f>IF([1]Pivot!LH163&gt;0,1,0)</f>
        <v>0</v>
      </c>
      <c r="LI159">
        <f>IF([1]Pivot!LI163&gt;0,1,0)</f>
        <v>0</v>
      </c>
      <c r="LJ159">
        <f>IF([1]Pivot!LJ163&gt;0,1,0)</f>
        <v>0</v>
      </c>
      <c r="LK159">
        <f>IF([1]Pivot!LK163&gt;0,1,0)</f>
        <v>0</v>
      </c>
      <c r="LL159">
        <f>IF([1]Pivot!LL163&gt;0,1,0)</f>
        <v>0</v>
      </c>
      <c r="LM159">
        <f>IF([1]Pivot!LM163&gt;0,1,0)</f>
        <v>0</v>
      </c>
      <c r="LN159">
        <f>IF([1]Pivot!LN163&gt;0,1,0)</f>
        <v>0</v>
      </c>
      <c r="LO159">
        <f>IF([1]Pivot!LO163&gt;0,1,0)</f>
        <v>0</v>
      </c>
      <c r="LP159">
        <f>IF([1]Pivot!LP163&gt;0,1,0)</f>
        <v>0</v>
      </c>
      <c r="LQ159">
        <f>IF([1]Pivot!LQ163&gt;0,1,0)</f>
        <v>0</v>
      </c>
      <c r="LR159">
        <f>IF([1]Pivot!LR163&gt;0,1,0)</f>
        <v>0</v>
      </c>
      <c r="LS159">
        <f>IF([1]Pivot!LS163&gt;0,1,0)</f>
        <v>0</v>
      </c>
      <c r="LT159">
        <f>IF([1]Pivot!LT163&gt;0,1,0)</f>
        <v>0</v>
      </c>
      <c r="LU159">
        <f>IF([1]Pivot!LU163&gt;0,1,0)</f>
        <v>0</v>
      </c>
      <c r="LV159">
        <f>IF([1]Pivot!LV163&gt;0,1,0)</f>
        <v>0</v>
      </c>
      <c r="LW159">
        <f>IF([1]Pivot!LW163&gt;0,1,0)</f>
        <v>0</v>
      </c>
      <c r="LX159">
        <f>IF([1]Pivot!LX163&gt;0,1,0)</f>
        <v>0</v>
      </c>
      <c r="LY159">
        <f>IF([1]Pivot!LY163&gt;0,1,0)</f>
        <v>0</v>
      </c>
      <c r="LZ159">
        <f>IF([1]Pivot!LZ163&gt;0,1,0)</f>
        <v>0</v>
      </c>
      <c r="MA159">
        <f>IF([1]Pivot!MA163&gt;0,1,0)</f>
        <v>0</v>
      </c>
      <c r="MB159">
        <f>IF([1]Pivot!MB163&gt;0,1,0)</f>
        <v>0</v>
      </c>
      <c r="MC159">
        <f>IF([1]Pivot!MC163&gt;0,1,0)</f>
        <v>0</v>
      </c>
      <c r="MD159">
        <f>IF([1]Pivot!MD163&gt;0,1,0)</f>
        <v>0</v>
      </c>
      <c r="ME159">
        <f>IF([1]Pivot!ME163&gt;0,1,0)</f>
        <v>0</v>
      </c>
      <c r="MF159">
        <f>IF([1]Pivot!MF163&gt;0,1,0)</f>
        <v>1</v>
      </c>
      <c r="MG159">
        <f>IF([1]Pivot!MG163&gt;0,1,0)</f>
        <v>0</v>
      </c>
      <c r="MH159">
        <f>IF([1]Pivot!MH163&gt;0,1,0)</f>
        <v>0</v>
      </c>
      <c r="MI159">
        <f>IF([1]Pivot!MI163&gt;0,1,0)</f>
        <v>0</v>
      </c>
      <c r="MJ159">
        <f>IF([1]Pivot!MJ163&gt;0,1,0)</f>
        <v>0</v>
      </c>
      <c r="MK159">
        <f>IF([1]Pivot!MK163&gt;0,1,0)</f>
        <v>0</v>
      </c>
      <c r="ML159">
        <f>IF([1]Pivot!ML163&gt;0,1,0)</f>
        <v>0</v>
      </c>
      <c r="MM159">
        <f>IF([1]Pivot!MM163&gt;0,1,0)</f>
        <v>0</v>
      </c>
      <c r="MN159">
        <f>IF([1]Pivot!MN163&gt;0,1,0)</f>
        <v>0</v>
      </c>
      <c r="MO159">
        <f>IF([1]Pivot!MO163&gt;0,1,0)</f>
        <v>0</v>
      </c>
      <c r="MP159">
        <f>IF([1]Pivot!MP163&gt;0,1,0)</f>
        <v>0</v>
      </c>
      <c r="MQ159">
        <f>IF([1]Pivot!MQ163&gt;0,1,0)</f>
        <v>0</v>
      </c>
      <c r="MR159">
        <f>IF([1]Pivot!MR163&gt;0,1,0)</f>
        <v>0</v>
      </c>
      <c r="MS159">
        <f>IF([1]Pivot!MS163&gt;0,1,0)</f>
        <v>0</v>
      </c>
      <c r="MT159">
        <f>IF([1]Pivot!MT163&gt;0,1,0)</f>
        <v>0</v>
      </c>
      <c r="MU159">
        <f>IF([1]Pivot!MU163&gt;0,1,0)</f>
        <v>0</v>
      </c>
      <c r="MV159">
        <f>IF([1]Pivot!MV163&gt;0,1,0)</f>
        <v>0</v>
      </c>
      <c r="MW159">
        <f>IF([1]Pivot!MW163&gt;0,1,0)</f>
        <v>0</v>
      </c>
      <c r="MX159">
        <f>IF([1]Pivot!MX163&gt;0,1,0)</f>
        <v>0</v>
      </c>
      <c r="MY159">
        <f>IF([1]Pivot!MY163&gt;0,1,0)</f>
        <v>0</v>
      </c>
      <c r="MZ159">
        <f>IF([1]Pivot!MZ163&gt;0,1,0)</f>
        <v>0</v>
      </c>
      <c r="NA159">
        <f>IF([1]Pivot!NA163&gt;0,1,0)</f>
        <v>0</v>
      </c>
      <c r="NB159">
        <f>IF([1]Pivot!NB163&gt;0,1,0)</f>
        <v>0</v>
      </c>
      <c r="NC159">
        <f>IF([1]Pivot!NC163&gt;0,1,0)</f>
        <v>0</v>
      </c>
      <c r="ND159">
        <f>IF([1]Pivot!ND163&gt;0,1,0)</f>
        <v>0</v>
      </c>
      <c r="NE159">
        <f>IF([1]Pivot!NE163&gt;0,1,0)</f>
        <v>0</v>
      </c>
      <c r="NF159">
        <f>IF([1]Pivot!NF163&gt;0,1,0)</f>
        <v>0</v>
      </c>
      <c r="NG159">
        <f>IF([1]Pivot!NG163&gt;0,1,0)</f>
        <v>0</v>
      </c>
      <c r="NH159">
        <f>IF([1]Pivot!NH163&gt;0,1,0)</f>
        <v>0</v>
      </c>
      <c r="NI159">
        <f>IF([1]Pivot!NI163&gt;0,1,0)</f>
        <v>0</v>
      </c>
      <c r="NJ159">
        <f>IF([1]Pivot!NJ163&gt;0,1,0)</f>
        <v>0</v>
      </c>
      <c r="NK159">
        <f>IF([1]Pivot!NK163&gt;0,1,0)</f>
        <v>0</v>
      </c>
      <c r="NL159">
        <f>IF([1]Pivot!NL163&gt;0,1,0)</f>
        <v>0</v>
      </c>
      <c r="NM159">
        <f>IF([1]Pivot!NM163&gt;0,1,0)</f>
        <v>0</v>
      </c>
      <c r="NN159">
        <f>IF([1]Pivot!NN163&gt;0,1,0)</f>
        <v>0</v>
      </c>
      <c r="NO159">
        <f>IF([1]Pivot!NO163&gt;0,1,0)</f>
        <v>0</v>
      </c>
      <c r="NP159">
        <f>IF([1]Pivot!NP163&gt;0,1,0)</f>
        <v>0</v>
      </c>
      <c r="NQ159">
        <f>IF([1]Pivot!NQ163&gt;0,1,0)</f>
        <v>0</v>
      </c>
      <c r="NR159">
        <f>IF([1]Pivot!NR163&gt;0,1,0)</f>
        <v>0</v>
      </c>
      <c r="NS159">
        <f>IF([1]Pivot!NS163&gt;0,1,0)</f>
        <v>0</v>
      </c>
      <c r="NT159">
        <f>IF([1]Pivot!NT163&gt;0,1,0)</f>
        <v>0</v>
      </c>
      <c r="NU159">
        <f>IF([1]Pivot!NU163&gt;0,1,0)</f>
        <v>0</v>
      </c>
      <c r="NV159">
        <f>IF([1]Pivot!NV163&gt;0,1,0)</f>
        <v>0</v>
      </c>
      <c r="NW159">
        <f>IF([1]Pivot!NW163&gt;0,1,0)</f>
        <v>0</v>
      </c>
      <c r="NX159">
        <f>IF([1]Pivot!NX163&gt;0,1,0)</f>
        <v>0</v>
      </c>
      <c r="NY159">
        <f>IF([1]Pivot!NY163&gt;0,1,0)</f>
        <v>1</v>
      </c>
      <c r="NZ159">
        <f>IF([1]Pivot!NZ163&gt;0,1,0)</f>
        <v>0</v>
      </c>
      <c r="OA159">
        <f>IF([1]Pivot!OA163&gt;0,1,0)</f>
        <v>0</v>
      </c>
      <c r="OB159">
        <f>IF([1]Pivot!OB163&gt;0,1,0)</f>
        <v>0</v>
      </c>
      <c r="OC159">
        <f>IF([1]Pivot!OC163&gt;0,1,0)</f>
        <v>0</v>
      </c>
      <c r="OD159">
        <f>IF([1]Pivot!OD163&gt;0,1,0)</f>
        <v>0</v>
      </c>
      <c r="OE159">
        <f>IF([1]Pivot!OE163&gt;0,1,0)</f>
        <v>0</v>
      </c>
      <c r="OF159">
        <f>IF([1]Pivot!OF163&gt;0,1,0)</f>
        <v>0</v>
      </c>
      <c r="OG159">
        <f>IF([1]Pivot!OG163&gt;0,1,0)</f>
        <v>0</v>
      </c>
      <c r="OH159">
        <f>IF([1]Pivot!OH163&gt;0,1,0)</f>
        <v>0</v>
      </c>
      <c r="OI159">
        <f>IF([1]Pivot!OI163&gt;0,1,0)</f>
        <v>0</v>
      </c>
      <c r="OJ159">
        <f>IF([1]Pivot!OJ163&gt;0,1,0)</f>
        <v>0</v>
      </c>
      <c r="OK159">
        <f>IF([1]Pivot!OK163&gt;0,1,0)</f>
        <v>0</v>
      </c>
      <c r="OL159">
        <f>IF([1]Pivot!OL163&gt;0,1,0)</f>
        <v>0</v>
      </c>
      <c r="OM159">
        <f>IF([1]Pivot!OM163&gt;0,1,0)</f>
        <v>0</v>
      </c>
      <c r="ON159">
        <f>IF([1]Pivot!ON163&gt;0,1,0)</f>
        <v>0</v>
      </c>
      <c r="OO159">
        <f>IF([1]Pivot!OO163&gt;0,1,0)</f>
        <v>0</v>
      </c>
      <c r="OP159">
        <f>IF([1]Pivot!OP163&gt;0,1,0)</f>
        <v>0</v>
      </c>
      <c r="OQ159">
        <f>IF([1]Pivot!OQ163&gt;0,1,0)</f>
        <v>0</v>
      </c>
      <c r="OR159">
        <f>IF([1]Pivot!OR163&gt;0,1,0)</f>
        <v>0</v>
      </c>
      <c r="OS159">
        <f>IF([1]Pivot!OS163&gt;0,1,0)</f>
        <v>0</v>
      </c>
      <c r="OT159">
        <f>IF([1]Pivot!OT163&gt;0,1,0)</f>
        <v>0</v>
      </c>
      <c r="OU159">
        <f>IF([1]Pivot!OU163&gt;0,1,0)</f>
        <v>0</v>
      </c>
      <c r="OV159">
        <f>IF([1]Pivot!OV163&gt;0,1,0)</f>
        <v>0</v>
      </c>
      <c r="OW159">
        <f>IF([1]Pivot!OW163&gt;0,1,0)</f>
        <v>0</v>
      </c>
      <c r="OX159">
        <f>IF([1]Pivot!OX163&gt;0,1,0)</f>
        <v>0</v>
      </c>
      <c r="OY159">
        <f>IF([1]Pivot!OY163&gt;0,1,0)</f>
        <v>0</v>
      </c>
      <c r="OZ159">
        <f>IF([1]Pivot!OZ163&gt;0,1,0)</f>
        <v>0</v>
      </c>
      <c r="PA159">
        <f>IF([1]Pivot!PA163&gt;0,1,0)</f>
        <v>0</v>
      </c>
      <c r="PB159">
        <f>IF([1]Pivot!PB163&gt;0,1,0)</f>
        <v>0</v>
      </c>
      <c r="PC159">
        <f>IF([1]Pivot!PC163&gt;0,1,0)</f>
        <v>0</v>
      </c>
      <c r="PD159">
        <f>IF([1]Pivot!PD163&gt;0,1,0)</f>
        <v>0</v>
      </c>
      <c r="PE159">
        <f>IF([1]Pivot!PE163&gt;0,1,0)</f>
        <v>0</v>
      </c>
      <c r="PF159">
        <f>IF([1]Pivot!PF163&gt;0,1,0)</f>
        <v>0</v>
      </c>
      <c r="PG159">
        <f>IF([1]Pivot!PG163&gt;0,1,0)</f>
        <v>0</v>
      </c>
      <c r="PH159">
        <f>IF([1]Pivot!PH163&gt;0,1,0)</f>
        <v>0</v>
      </c>
      <c r="PI159">
        <f>IF([1]Pivot!PI163&gt;0,1,0)</f>
        <v>0</v>
      </c>
      <c r="PJ159">
        <f>IF([1]Pivot!PJ163&gt;0,1,0)</f>
        <v>0</v>
      </c>
      <c r="PK159">
        <f>IF([1]Pivot!PK163&gt;0,1,0)</f>
        <v>0</v>
      </c>
      <c r="PL159">
        <f>IF([1]Pivot!PL163&gt;0,1,0)</f>
        <v>0</v>
      </c>
      <c r="PM159">
        <f>IF([1]Pivot!PM163&gt;0,1,0)</f>
        <v>0</v>
      </c>
      <c r="PN159">
        <f>IF([1]Pivot!PN163&gt;0,1,0)</f>
        <v>0</v>
      </c>
      <c r="PO159">
        <f>IF([1]Pivot!PO163&gt;0,1,0)</f>
        <v>0</v>
      </c>
      <c r="PP159">
        <f>IF([1]Pivot!PP163&gt;0,1,0)</f>
        <v>0</v>
      </c>
      <c r="PQ159">
        <f>IF([1]Pivot!PQ163&gt;0,1,0)</f>
        <v>0</v>
      </c>
      <c r="PR159">
        <f>IF([1]Pivot!PR163&gt;0,1,0)</f>
        <v>0</v>
      </c>
      <c r="PS159">
        <f>IF([1]Pivot!PS163&gt;0,1,0)</f>
        <v>0</v>
      </c>
      <c r="PT159">
        <f>IF([1]Pivot!PT163&gt;0,1,0)</f>
        <v>0</v>
      </c>
      <c r="PU159">
        <f>IF([1]Pivot!PU163&gt;0,1,0)</f>
        <v>0</v>
      </c>
      <c r="PV159">
        <f>IF([1]Pivot!PV163&gt;0,1,0)</f>
        <v>0</v>
      </c>
      <c r="PW159">
        <f>IF([1]Pivot!PW163&gt;0,1,0)</f>
        <v>0</v>
      </c>
      <c r="PX159">
        <f>IF([1]Pivot!PX163&gt;0,1,0)</f>
        <v>0</v>
      </c>
      <c r="PY159">
        <f>IF([1]Pivot!PY163&gt;0,1,0)</f>
        <v>0</v>
      </c>
      <c r="PZ159">
        <f>IF([1]Pivot!PZ163&gt;0,1,0)</f>
        <v>0</v>
      </c>
      <c r="QA159">
        <f>IF([1]Pivot!QA163&gt;0,1,0)</f>
        <v>1</v>
      </c>
      <c r="QB159">
        <f>IF([1]Pivot!QB163&gt;0,1,0)</f>
        <v>0</v>
      </c>
      <c r="QC159">
        <f>IF([1]Pivot!QC163&gt;0,1,0)</f>
        <v>0</v>
      </c>
      <c r="QD159">
        <f>IF([1]Pivot!QD163&gt;0,1,0)</f>
        <v>0</v>
      </c>
      <c r="QE159">
        <f>IF([1]Pivot!QE163&gt;0,1,0)</f>
        <v>0</v>
      </c>
      <c r="QF159">
        <f>IF([1]Pivot!QF163&gt;0,1,0)</f>
        <v>0</v>
      </c>
      <c r="QG159">
        <f>IF([1]Pivot!QG163&gt;0,1,0)</f>
        <v>0</v>
      </c>
      <c r="QH159">
        <f>IF([1]Pivot!QH163&gt;0,1,0)</f>
        <v>0</v>
      </c>
      <c r="QI159">
        <f>IF([1]Pivot!QI163&gt;0,1,0)</f>
        <v>0</v>
      </c>
      <c r="QJ159">
        <f>IF([1]Pivot!QJ163&gt;0,1,0)</f>
        <v>0</v>
      </c>
      <c r="QK159">
        <f>IF([1]Pivot!QK163&gt;0,1,0)</f>
        <v>0</v>
      </c>
      <c r="QL159">
        <f>IF([1]Pivot!QL163&gt;0,1,0)</f>
        <v>0</v>
      </c>
      <c r="QM159">
        <f>IF([1]Pivot!QM163&gt;0,1,0)</f>
        <v>0</v>
      </c>
      <c r="QN159">
        <f>IF([1]Pivot!QN163&gt;0,1,0)</f>
        <v>0</v>
      </c>
      <c r="QO159">
        <f>IF([1]Pivot!QO163&gt;0,1,0)</f>
        <v>0</v>
      </c>
      <c r="QP159">
        <f>IF([1]Pivot!QP163&gt;0,1,0)</f>
        <v>0</v>
      </c>
      <c r="QQ159">
        <f>IF([1]Pivot!QQ163&gt;0,1,0)</f>
        <v>0</v>
      </c>
      <c r="QR159">
        <f>IF([1]Pivot!QR163&gt;0,1,0)</f>
        <v>0</v>
      </c>
      <c r="QS159">
        <f>IF([1]Pivot!QS163&gt;0,1,0)</f>
        <v>0</v>
      </c>
      <c r="QT159">
        <f>IF([1]Pivot!QT163&gt;0,1,0)</f>
        <v>0</v>
      </c>
      <c r="QU159">
        <f>IF([1]Pivot!QU163&gt;0,1,0)</f>
        <v>0</v>
      </c>
      <c r="QV159">
        <f>IF([1]Pivot!QV163&gt;0,1,0)</f>
        <v>0</v>
      </c>
      <c r="QW159">
        <f>IF([1]Pivot!QW163&gt;0,1,0)</f>
        <v>0</v>
      </c>
      <c r="QX159">
        <f>IF([1]Pivot!QX163&gt;0,1,0)</f>
        <v>0</v>
      </c>
      <c r="QY159">
        <f>IF([1]Pivot!QY163&gt;0,1,0)</f>
        <v>0</v>
      </c>
      <c r="QZ159">
        <f>IF([1]Pivot!QZ163&gt;0,1,0)</f>
        <v>0</v>
      </c>
      <c r="RA159">
        <f>IF([1]Pivot!RA163&gt;0,1,0)</f>
        <v>0</v>
      </c>
      <c r="RB159">
        <f>IF([1]Pivot!RB163&gt;0,1,0)</f>
        <v>0</v>
      </c>
      <c r="RC159">
        <f>IF([1]Pivot!RC163&gt;0,1,0)</f>
        <v>0</v>
      </c>
      <c r="RD159">
        <f>IF([1]Pivot!RD163&gt;0,1,0)</f>
        <v>0</v>
      </c>
      <c r="RE159">
        <f>IF([1]Pivot!RE163&gt;0,1,0)</f>
        <v>0</v>
      </c>
      <c r="RF159">
        <f>IF([1]Pivot!RF163&gt;0,1,0)</f>
        <v>0</v>
      </c>
      <c r="RG159">
        <f>IF([1]Pivot!RG163&gt;0,1,0)</f>
        <v>0</v>
      </c>
      <c r="RH159">
        <f>IF([1]Pivot!RH163&gt;0,1,0)</f>
        <v>0</v>
      </c>
      <c r="RI159">
        <f>IF([1]Pivot!RI163&gt;0,1,0)</f>
        <v>0</v>
      </c>
      <c r="RJ159">
        <f>IF([1]Pivot!RJ163&gt;0,1,0)</f>
        <v>0</v>
      </c>
      <c r="RK159">
        <f>IF([1]Pivot!RK163&gt;0,1,0)</f>
        <v>0</v>
      </c>
      <c r="RL159">
        <f>IF([1]Pivot!RL163&gt;0,1,0)</f>
        <v>0</v>
      </c>
      <c r="RM159">
        <f>IF([1]Pivot!RM163&gt;0,1,0)</f>
        <v>0</v>
      </c>
      <c r="RN159">
        <f>IF([1]Pivot!RN163&gt;0,1,0)</f>
        <v>0</v>
      </c>
      <c r="RO159">
        <f>IF([1]Pivot!RO163&gt;0,1,0)</f>
        <v>0</v>
      </c>
      <c r="RP159">
        <f>IF([1]Pivot!RP163&gt;0,1,0)</f>
        <v>0</v>
      </c>
      <c r="RQ159">
        <f>IF([1]Pivot!RQ163&gt;0,1,0)</f>
        <v>0</v>
      </c>
      <c r="RR159">
        <f>IF([1]Pivot!RR163&gt;0,1,0)</f>
        <v>0</v>
      </c>
      <c r="RS159">
        <f>IF([1]Pivot!RS163&gt;0,1,0)</f>
        <v>0</v>
      </c>
      <c r="RT159">
        <f>IF([1]Pivot!RT163&gt;0,1,0)</f>
        <v>0</v>
      </c>
      <c r="RU159">
        <f>IF([1]Pivot!RU163&gt;0,1,0)</f>
        <v>0</v>
      </c>
      <c r="RV159">
        <f>IF([1]Pivot!RV163&gt;0,1,0)</f>
        <v>0</v>
      </c>
      <c r="RW159">
        <f>IF([1]Pivot!RW163&gt;0,1,0)</f>
        <v>0</v>
      </c>
      <c r="RX159">
        <f>IF([1]Pivot!RX163&gt;0,1,0)</f>
        <v>0</v>
      </c>
      <c r="RY159">
        <f>IF([1]Pivot!RY163&gt;0,1,0)</f>
        <v>0</v>
      </c>
      <c r="RZ159">
        <f>IF([1]Pivot!RZ163&gt;0,1,0)</f>
        <v>0</v>
      </c>
      <c r="SA159">
        <f>IF([1]Pivot!SA163&gt;0,1,0)</f>
        <v>0</v>
      </c>
      <c r="SB159">
        <f>IF([1]Pivot!SB163&gt;0,1,0)</f>
        <v>0</v>
      </c>
      <c r="SC159">
        <f>IF([1]Pivot!SC163&gt;0,1,0)</f>
        <v>0</v>
      </c>
      <c r="SD159">
        <f>IF([1]Pivot!SD163&gt;0,1,0)</f>
        <v>0</v>
      </c>
      <c r="SE159">
        <f>IF([1]Pivot!SE163&gt;0,1,0)</f>
        <v>0</v>
      </c>
      <c r="SF159">
        <f>IF([1]Pivot!SF163&gt;0,1,0)</f>
        <v>0</v>
      </c>
      <c r="SG159">
        <f>IF([1]Pivot!SG163&gt;0,1,0)</f>
        <v>0</v>
      </c>
      <c r="SH159">
        <f>IF([1]Pivot!SH163&gt;0,1,0)</f>
        <v>0</v>
      </c>
      <c r="SI159">
        <f>IF([1]Pivot!SI163&gt;0,1,0)</f>
        <v>0</v>
      </c>
      <c r="SJ159">
        <f>IF([1]Pivot!SJ163&gt;0,1,0)</f>
        <v>0</v>
      </c>
      <c r="SK159">
        <f>IF([1]Pivot!SK163&gt;0,1,0)</f>
        <v>0</v>
      </c>
      <c r="SL159">
        <f>IF([1]Pivot!SL163&gt;0,1,0)</f>
        <v>0</v>
      </c>
      <c r="SM159">
        <f>IF([1]Pivot!SM163&gt;0,1,0)</f>
        <v>0</v>
      </c>
      <c r="SN159">
        <f>IF([1]Pivot!SN163&gt;0,1,0)</f>
        <v>0</v>
      </c>
      <c r="SO159">
        <f>IF([1]Pivot!SO163&gt;0,1,0)</f>
        <v>0</v>
      </c>
      <c r="SP159">
        <f>IF([1]Pivot!SP163&gt;0,1,0)</f>
        <v>0</v>
      </c>
      <c r="SQ159">
        <f>IF([1]Pivot!SQ163&gt;0,1,0)</f>
        <v>0</v>
      </c>
      <c r="SR159">
        <f>IF([1]Pivot!SR163&gt;0,1,0)</f>
        <v>0</v>
      </c>
      <c r="SS159">
        <f>IF([1]Pivot!SS163&gt;0,1,0)</f>
        <v>0</v>
      </c>
      <c r="ST159">
        <f>IF([1]Pivot!ST163&gt;0,1,0)</f>
        <v>0</v>
      </c>
      <c r="SU159">
        <f>IF([1]Pivot!SU163&gt;0,1,0)</f>
        <v>0</v>
      </c>
      <c r="SV159">
        <f>IF([1]Pivot!SV163&gt;0,1,0)</f>
        <v>0</v>
      </c>
      <c r="SW159">
        <f>IF([1]Pivot!SW163&gt;0,1,0)</f>
        <v>0</v>
      </c>
      <c r="SX159">
        <f>IF([1]Pivot!SX163&gt;0,1,0)</f>
        <v>0</v>
      </c>
      <c r="SY159">
        <f>IF([1]Pivot!SY163&gt;0,1,0)</f>
        <v>0</v>
      </c>
      <c r="SZ159">
        <f>IF([1]Pivot!SZ163&gt;0,1,0)</f>
        <v>0</v>
      </c>
      <c r="TA159">
        <f>IF([1]Pivot!TA163&gt;0,1,0)</f>
        <v>0</v>
      </c>
      <c r="TB159">
        <f>IF([1]Pivot!TB163&gt;0,1,0)</f>
        <v>0</v>
      </c>
      <c r="TC159">
        <f>IF([1]Pivot!TC163&gt;0,1,0)</f>
        <v>0</v>
      </c>
      <c r="TD159">
        <f>IF([1]Pivot!TD163&gt;0,1,0)</f>
        <v>0</v>
      </c>
      <c r="TE159">
        <f>IF([1]Pivot!TE163&gt;0,1,0)</f>
        <v>0</v>
      </c>
      <c r="TF159">
        <f>IF([1]Pivot!TF163&gt;0,1,0)</f>
        <v>0</v>
      </c>
      <c r="TG159">
        <f>IF([1]Pivot!TG163&gt;0,1,0)</f>
        <v>0</v>
      </c>
      <c r="TH159">
        <f>IF([1]Pivot!TH163&gt;0,1,0)</f>
        <v>1</v>
      </c>
      <c r="TI159">
        <f>IF([1]Pivot!TI163&gt;0,1,0)</f>
        <v>0</v>
      </c>
      <c r="TJ159">
        <f>IF([1]Pivot!TJ163&gt;0,1,0)</f>
        <v>0</v>
      </c>
      <c r="TK159">
        <f>IF([1]Pivot!TK163&gt;0,1,0)</f>
        <v>0</v>
      </c>
      <c r="TL159">
        <f>IF([1]Pivot!TL163&gt;0,1,0)</f>
        <v>0</v>
      </c>
      <c r="TM159">
        <f>IF([1]Pivot!TM163&gt;0,1,0)</f>
        <v>0</v>
      </c>
      <c r="TN159">
        <f>IF([1]Pivot!TN163&gt;0,1,0)</f>
        <v>0</v>
      </c>
      <c r="TO159">
        <f>IF([1]Pivot!TO163&gt;0,1,0)</f>
        <v>1</v>
      </c>
      <c r="TP159">
        <f>IF([1]Pivot!TP163&gt;0,1,0)</f>
        <v>0</v>
      </c>
      <c r="TQ159">
        <f>IF([1]Pivot!TQ163&gt;0,1,0)</f>
        <v>0</v>
      </c>
      <c r="TR159">
        <f>IF([1]Pivot!TR163&gt;0,1,0)</f>
        <v>0</v>
      </c>
      <c r="TS159">
        <f>IF([1]Pivot!TS163&gt;0,1,0)</f>
        <v>0</v>
      </c>
      <c r="TT159">
        <f>IF([1]Pivot!TT163&gt;0,1,0)</f>
        <v>0</v>
      </c>
      <c r="TU159">
        <f>IF([1]Pivot!TU163&gt;0,1,0)</f>
        <v>0</v>
      </c>
      <c r="TV159">
        <f>IF([1]Pivot!TV163&gt;0,1,0)</f>
        <v>1</v>
      </c>
      <c r="TW159">
        <f>IF([1]Pivot!TW163&gt;0,1,0)</f>
        <v>0</v>
      </c>
      <c r="TX159">
        <f>IF([1]Pivot!TX163&gt;0,1,0)</f>
        <v>0</v>
      </c>
      <c r="TY159">
        <f>IF([1]Pivot!TY163&gt;0,1,0)</f>
        <v>0</v>
      </c>
      <c r="TZ159">
        <f>IF([1]Pivot!TZ163&gt;0,1,0)</f>
        <v>0</v>
      </c>
      <c r="UA159">
        <f>IF([1]Pivot!UA163&gt;0,1,0)</f>
        <v>0</v>
      </c>
      <c r="UB159">
        <f>IF([1]Pivot!UB163&gt;0,1,0)</f>
        <v>0</v>
      </c>
      <c r="UC159">
        <f>IF([1]Pivot!UC163&gt;0,1,0)</f>
        <v>0</v>
      </c>
      <c r="UD159">
        <f>IF([1]Pivot!UD163&gt;0,1,0)</f>
        <v>0</v>
      </c>
      <c r="UE159">
        <f>IF([1]Pivot!UE163&gt;0,1,0)</f>
        <v>0</v>
      </c>
      <c r="UF159">
        <f>IF([1]Pivot!UF163&gt;0,1,0)</f>
        <v>0</v>
      </c>
      <c r="UG159">
        <f>IF([1]Pivot!UG163&gt;0,1,0)</f>
        <v>0</v>
      </c>
      <c r="UH159">
        <f>IF([1]Pivot!UH163&gt;0,1,0)</f>
        <v>0</v>
      </c>
      <c r="UI159">
        <f>IF([1]Pivot!UI163&gt;0,1,0)</f>
        <v>0</v>
      </c>
      <c r="UJ159">
        <f>IF([1]Pivot!UJ163&gt;0,1,0)</f>
        <v>0</v>
      </c>
      <c r="UK159">
        <f>IF([1]Pivot!UK163&gt;0,1,0)</f>
        <v>0</v>
      </c>
      <c r="UL159">
        <f>IF([1]Pivot!UL163&gt;0,1,0)</f>
        <v>0</v>
      </c>
      <c r="UM159">
        <f>IF([1]Pivot!UM163&gt;0,1,0)</f>
        <v>0</v>
      </c>
      <c r="UN159">
        <f>IF([1]Pivot!UN163&gt;0,1,0)</f>
        <v>0</v>
      </c>
      <c r="UO159">
        <f>IF([1]Pivot!UO163&gt;0,1,0)</f>
        <v>0</v>
      </c>
      <c r="UP159">
        <f>IF([1]Pivot!UP163&gt;0,1,0)</f>
        <v>0</v>
      </c>
      <c r="UQ159">
        <f>IF([1]Pivot!UQ163&gt;0,1,0)</f>
        <v>0</v>
      </c>
      <c r="UR159">
        <f>IF([1]Pivot!UR163&gt;0,1,0)</f>
        <v>0</v>
      </c>
      <c r="US159">
        <f>IF([1]Pivot!US163&gt;0,1,0)</f>
        <v>0</v>
      </c>
      <c r="UT159">
        <f>IF([1]Pivot!UT163&gt;0,1,0)</f>
        <v>0</v>
      </c>
      <c r="UU159">
        <f>IF([1]Pivot!UU163&gt;0,1,0)</f>
        <v>0</v>
      </c>
      <c r="UV159">
        <f>IF([1]Pivot!UV163&gt;0,1,0)</f>
        <v>0</v>
      </c>
      <c r="UW159">
        <f>IF([1]Pivot!UW163&gt;0,1,0)</f>
        <v>0</v>
      </c>
      <c r="UX159">
        <f>IF([1]Pivot!UX163&gt;0,1,0)</f>
        <v>0</v>
      </c>
      <c r="UY159">
        <f>IF([1]Pivot!UY163&gt;0,1,0)</f>
        <v>0</v>
      </c>
      <c r="UZ159">
        <f>IF([1]Pivot!UZ163&gt;0,1,0)</f>
        <v>0</v>
      </c>
      <c r="VA159">
        <f>IF([1]Pivot!VA163&gt;0,1,0)</f>
        <v>0</v>
      </c>
      <c r="VB159">
        <f>IF([1]Pivot!VB163&gt;0,1,0)</f>
        <v>0</v>
      </c>
      <c r="VC159">
        <f>IF([1]Pivot!VC163&gt;0,1,0)</f>
        <v>1</v>
      </c>
      <c r="VD159">
        <f>IF([1]Pivot!VD163&gt;0,1,0)</f>
        <v>0</v>
      </c>
      <c r="VE159">
        <f>IF([1]Pivot!VE163&gt;0,1,0)</f>
        <v>0</v>
      </c>
      <c r="VF159">
        <f>IF([1]Pivot!VF163&gt;0,1,0)</f>
        <v>0</v>
      </c>
      <c r="VG159">
        <f>IF([1]Pivot!VG163&gt;0,1,0)</f>
        <v>0</v>
      </c>
      <c r="VH159">
        <f>IF([1]Pivot!VH163&gt;0,1,0)</f>
        <v>0</v>
      </c>
      <c r="VI159">
        <f>IF([1]Pivot!VI163&gt;0,1,0)</f>
        <v>0</v>
      </c>
      <c r="VJ159">
        <f>IF([1]Pivot!VJ163&gt;0,1,0)</f>
        <v>0</v>
      </c>
      <c r="VK159">
        <f>IF([1]Pivot!VK163&gt;0,1,0)</f>
        <v>0</v>
      </c>
      <c r="VL159">
        <f>IF([1]Pivot!VL163&gt;0,1,0)</f>
        <v>0</v>
      </c>
      <c r="VM159">
        <f>IF([1]Pivot!VM163&gt;0,1,0)</f>
        <v>0</v>
      </c>
      <c r="VN159">
        <f>IF([1]Pivot!VN163&gt;0,1,0)</f>
        <v>0</v>
      </c>
      <c r="VO159">
        <f>IF([1]Pivot!VO163&gt;0,1,0)</f>
        <v>0</v>
      </c>
      <c r="VP159">
        <f>IF([1]Pivot!VP163&gt;0,1,0)</f>
        <v>0</v>
      </c>
      <c r="VQ159">
        <f>IF([1]Pivot!VQ163&gt;0,1,0)</f>
        <v>0</v>
      </c>
      <c r="VR159">
        <f>IF([1]Pivot!VR163&gt;0,1,0)</f>
        <v>0</v>
      </c>
      <c r="VS159">
        <f>IF([1]Pivot!VS163&gt;0,1,0)</f>
        <v>0</v>
      </c>
      <c r="VT159">
        <f>IF([1]Pivot!VT163&gt;0,1,0)</f>
        <v>0</v>
      </c>
      <c r="VU159">
        <f>IF([1]Pivot!VU163&gt;0,1,0)</f>
        <v>0</v>
      </c>
      <c r="VV159">
        <f>IF([1]Pivot!VV163&gt;0,1,0)</f>
        <v>0</v>
      </c>
      <c r="VW159">
        <f>IF([1]Pivot!VW163&gt;0,1,0)</f>
        <v>0</v>
      </c>
      <c r="VX159">
        <f>IF([1]Pivot!VX163&gt;0,1,0)</f>
        <v>0</v>
      </c>
      <c r="VY159">
        <f>IF([1]Pivot!VY163&gt;0,1,0)</f>
        <v>0</v>
      </c>
      <c r="VZ159">
        <f>IF([1]Pivot!VZ163&gt;0,1,0)</f>
        <v>0</v>
      </c>
      <c r="WA159">
        <f>IF([1]Pivot!WA163&gt;0,1,0)</f>
        <v>0</v>
      </c>
      <c r="WB159">
        <f>IF([1]Pivot!WB163&gt;0,1,0)</f>
        <v>0</v>
      </c>
      <c r="WC159">
        <f>IF([1]Pivot!WC163&gt;0,1,0)</f>
        <v>0</v>
      </c>
      <c r="WD159">
        <f>IF([1]Pivot!WD163&gt;0,1,0)</f>
        <v>0</v>
      </c>
      <c r="WE159">
        <f>IF([1]Pivot!WE163&gt;0,1,0)</f>
        <v>0</v>
      </c>
      <c r="WF159">
        <f>IF([1]Pivot!WF163&gt;0,1,0)</f>
        <v>0</v>
      </c>
      <c r="WG159">
        <f>IF([1]Pivot!WG163&gt;0,1,0)</f>
        <v>0</v>
      </c>
      <c r="WH159">
        <f>IF([1]Pivot!WH163&gt;0,1,0)</f>
        <v>0</v>
      </c>
      <c r="WI159">
        <f>IF([1]Pivot!WI163&gt;0,1,0)</f>
        <v>0</v>
      </c>
      <c r="WJ159">
        <f>IF([1]Pivot!WJ163&gt;0,1,0)</f>
        <v>0</v>
      </c>
      <c r="WK159">
        <f>IF([1]Pivot!WK163&gt;0,1,0)</f>
        <v>0</v>
      </c>
      <c r="WL159">
        <f>IF([1]Pivot!WL163&gt;0,1,0)</f>
        <v>0</v>
      </c>
      <c r="WM159">
        <f>IF([1]Pivot!WM163&gt;0,1,0)</f>
        <v>0</v>
      </c>
      <c r="WN159">
        <f>IF([1]Pivot!WN163&gt;0,1,0)</f>
        <v>0</v>
      </c>
      <c r="WO159">
        <f>IF([1]Pivot!WO163&gt;0,1,0)</f>
        <v>0</v>
      </c>
      <c r="WP159">
        <f>IF([1]Pivot!WP163&gt;0,1,0)</f>
        <v>0</v>
      </c>
      <c r="WQ159">
        <f>IF([1]Pivot!WQ163&gt;0,1,0)</f>
        <v>0</v>
      </c>
      <c r="WR159">
        <f>IF([1]Pivot!WR163&gt;0,1,0)</f>
        <v>1</v>
      </c>
      <c r="WS159">
        <f>IF([1]Pivot!WS163&gt;0,1,0)</f>
        <v>0</v>
      </c>
      <c r="WT159">
        <f>IF([1]Pivot!WT163&gt;0,1,0)</f>
        <v>0</v>
      </c>
      <c r="WU159">
        <f>IF([1]Pivot!WU163&gt;0,1,0)</f>
        <v>0</v>
      </c>
      <c r="WV159">
        <f>IF([1]Pivot!WV163&gt;0,1,0)</f>
        <v>0</v>
      </c>
      <c r="WW159">
        <f>IF([1]Pivot!WW163&gt;0,1,0)</f>
        <v>0</v>
      </c>
      <c r="WX159">
        <f>IF([1]Pivot!WX163&gt;0,1,0)</f>
        <v>0</v>
      </c>
      <c r="WY159">
        <f>IF([1]Pivot!WY163&gt;0,1,0)</f>
        <v>0</v>
      </c>
      <c r="WZ159">
        <f>IF([1]Pivot!WZ163&gt;0,1,0)</f>
        <v>0</v>
      </c>
      <c r="XA159">
        <f>IF([1]Pivot!XA163&gt;0,1,0)</f>
        <v>0</v>
      </c>
      <c r="XB159">
        <f>IF([1]Pivot!XB163&gt;0,1,0)</f>
        <v>0</v>
      </c>
      <c r="XC159">
        <f>IF([1]Pivot!XC163&gt;0,1,0)</f>
        <v>0</v>
      </c>
      <c r="XD159">
        <f>IF([1]Pivot!XD163&gt;0,1,0)</f>
        <v>0</v>
      </c>
      <c r="XE159">
        <f>IF([1]Pivot!XE163&gt;0,1,0)</f>
        <v>0</v>
      </c>
      <c r="XF159">
        <f>IF([1]Pivot!XF163&gt;0,1,0)</f>
        <v>0</v>
      </c>
      <c r="XG159">
        <f>IF([1]Pivot!XG163&gt;0,1,0)</f>
        <v>0</v>
      </c>
      <c r="XH159">
        <f>IF([1]Pivot!XH163&gt;0,1,0)</f>
        <v>1</v>
      </c>
      <c r="XI159">
        <f>IF([1]Pivot!XI163&gt;0,1,0)</f>
        <v>0</v>
      </c>
      <c r="XJ159">
        <f>IF([1]Pivot!XJ163&gt;0,1,0)</f>
        <v>0</v>
      </c>
      <c r="XK159">
        <f>IF([1]Pivot!XK163&gt;0,1,0)</f>
        <v>0</v>
      </c>
      <c r="XL159">
        <f>IF([1]Pivot!XL163&gt;0,1,0)</f>
        <v>0</v>
      </c>
      <c r="XM159">
        <f>IF([1]Pivot!XM163&gt;0,1,0)</f>
        <v>0</v>
      </c>
      <c r="XN159">
        <f>IF([1]Pivot!XN163&gt;0,1,0)</f>
        <v>0</v>
      </c>
      <c r="XO159">
        <f>IF([1]Pivot!XO163&gt;0,1,0)</f>
        <v>0</v>
      </c>
      <c r="XP159">
        <f>IF([1]Pivot!XP163&gt;0,1,0)</f>
        <v>0</v>
      </c>
      <c r="XQ159">
        <f>IF([1]Pivot!XQ163&gt;0,1,0)</f>
        <v>0</v>
      </c>
      <c r="XR159">
        <f>IF([1]Pivot!XR163&gt;0,1,0)</f>
        <v>0</v>
      </c>
      <c r="XS159">
        <f>IF([1]Pivot!XS163&gt;0,1,0)</f>
        <v>0</v>
      </c>
      <c r="XT159">
        <f>IF([1]Pivot!XT163&gt;0,1,0)</f>
        <v>0</v>
      </c>
      <c r="XU159">
        <f>IF([1]Pivot!XU163&gt;0,1,0)</f>
        <v>0</v>
      </c>
      <c r="XV159">
        <f>IF([1]Pivot!XV163&gt;0,1,0)</f>
        <v>0</v>
      </c>
      <c r="XW159">
        <f>IF([1]Pivot!XW163&gt;0,1,0)</f>
        <v>0</v>
      </c>
      <c r="XX159">
        <f>IF([1]Pivot!XX163&gt;0,1,0)</f>
        <v>0</v>
      </c>
      <c r="XY159">
        <f>IF([1]Pivot!XY163&gt;0,1,0)</f>
        <v>0</v>
      </c>
      <c r="XZ159">
        <f>IF([1]Pivot!XZ163&gt;0,1,0)</f>
        <v>0</v>
      </c>
      <c r="YA159">
        <f>IF([1]Pivot!YA163&gt;0,1,0)</f>
        <v>0</v>
      </c>
      <c r="YB159">
        <f>IF([1]Pivot!YB163&gt;0,1,0)</f>
        <v>0</v>
      </c>
      <c r="YC159">
        <f>IF([1]Pivot!YC163&gt;0,1,0)</f>
        <v>0</v>
      </c>
      <c r="YD159">
        <f>IF([1]Pivot!YD163&gt;0,1,0)</f>
        <v>0</v>
      </c>
      <c r="YE159">
        <f>IF([1]Pivot!YE163&gt;0,1,0)</f>
        <v>0</v>
      </c>
      <c r="YF159">
        <f>IF([1]Pivot!YF163&gt;0,1,0)</f>
        <v>0</v>
      </c>
      <c r="YG159">
        <f>IF([1]Pivot!YG163&gt;0,1,0)</f>
        <v>0</v>
      </c>
      <c r="YH159">
        <f>IF([1]Pivot!YH163&gt;0,1,0)</f>
        <v>0</v>
      </c>
      <c r="YI159">
        <f>IF([1]Pivot!YI163&gt;0,1,0)</f>
        <v>0</v>
      </c>
      <c r="YJ159">
        <f>IF([1]Pivot!YJ163&gt;0,1,0)</f>
        <v>0</v>
      </c>
      <c r="YK159">
        <f>IF([1]Pivot!YK163&gt;0,1,0)</f>
        <v>0</v>
      </c>
      <c r="YL159">
        <f>IF([1]Pivot!YL163&gt;0,1,0)</f>
        <v>0</v>
      </c>
      <c r="YM159">
        <f>IF([1]Pivot!YM163&gt;0,1,0)</f>
        <v>0</v>
      </c>
      <c r="YN159">
        <f>IF([1]Pivot!YN163&gt;0,1,0)</f>
        <v>0</v>
      </c>
      <c r="YO159">
        <f>IF([1]Pivot!YO163&gt;0,1,0)</f>
        <v>0</v>
      </c>
      <c r="YP159">
        <f>IF([1]Pivot!YP163&gt;0,1,0)</f>
        <v>0</v>
      </c>
      <c r="YQ159">
        <f>IF([1]Pivot!YQ163&gt;0,1,0)</f>
        <v>1</v>
      </c>
      <c r="YR159">
        <f>IF([1]Pivot!YR163&gt;0,1,0)</f>
        <v>0</v>
      </c>
      <c r="YS159">
        <f>IF([1]Pivot!YS163&gt;0,1,0)</f>
        <v>1</v>
      </c>
      <c r="YT159">
        <f>IF([1]Pivot!YT163&gt;0,1,0)</f>
        <v>0</v>
      </c>
      <c r="YU159">
        <f>IF([1]Pivot!YU163&gt;0,1,0)</f>
        <v>0</v>
      </c>
      <c r="YV159">
        <f>IF([1]Pivot!YV163&gt;0,1,0)</f>
        <v>0</v>
      </c>
      <c r="YW159">
        <f>IF([1]Pivot!YW163&gt;0,1,0)</f>
        <v>0</v>
      </c>
      <c r="YX159">
        <f>IF([1]Pivot!YX163&gt;0,1,0)</f>
        <v>0</v>
      </c>
      <c r="YY159">
        <f>IF([1]Pivot!YY163&gt;0,1,0)</f>
        <v>0</v>
      </c>
      <c r="YZ159">
        <f>IF([1]Pivot!YZ163&gt;0,1,0)</f>
        <v>0</v>
      </c>
      <c r="ZA159">
        <f>IF([1]Pivot!ZA163&gt;0,1,0)</f>
        <v>0</v>
      </c>
      <c r="ZB159">
        <f>IF([1]Pivot!ZB163&gt;0,1,0)</f>
        <v>0</v>
      </c>
      <c r="ZC159">
        <f>IF([1]Pivot!ZC163&gt;0,1,0)</f>
        <v>0</v>
      </c>
      <c r="ZD159">
        <f>IF([1]Pivot!ZD163&gt;0,1,0)</f>
        <v>0</v>
      </c>
      <c r="ZE159">
        <f>IF([1]Pivot!ZE163&gt;0,1,0)</f>
        <v>0</v>
      </c>
      <c r="ZF159">
        <f>IF([1]Pivot!ZF163&gt;0,1,0)</f>
        <v>0</v>
      </c>
      <c r="ZG159">
        <f>IF([1]Pivot!ZG163&gt;0,1,0)</f>
        <v>0</v>
      </c>
      <c r="ZH159">
        <f>IF([1]Pivot!ZH163&gt;0,1,0)</f>
        <v>0</v>
      </c>
      <c r="ZI159">
        <f>IF([1]Pivot!ZI163&gt;0,1,0)</f>
        <v>0</v>
      </c>
      <c r="ZJ159">
        <f>IF([1]Pivot!ZJ163&gt;0,1,0)</f>
        <v>0</v>
      </c>
      <c r="ZK159">
        <f>IF([1]Pivot!ZK163&gt;0,1,0)</f>
        <v>1</v>
      </c>
      <c r="ZL159">
        <f>IF([1]Pivot!ZL163&gt;0,1,0)</f>
        <v>0</v>
      </c>
      <c r="ZM159">
        <f>IF([1]Pivot!ZM163&gt;0,1,0)</f>
        <v>0</v>
      </c>
    </row>
    <row r="160" spans="1:689" x14ac:dyDescent="0.4">
      <c r="A160" s="2" t="s">
        <v>732</v>
      </c>
      <c r="B160">
        <f>IF([1]Pivot!B164&gt;0,1,0)</f>
        <v>0</v>
      </c>
      <c r="C160">
        <f>IF([1]Pivot!C164&gt;0,1,0)</f>
        <v>0</v>
      </c>
      <c r="D160">
        <f>IF([1]Pivot!D164&gt;0,1,0)</f>
        <v>0</v>
      </c>
      <c r="E160">
        <f>IF([1]Pivot!E164&gt;0,1,0)</f>
        <v>0</v>
      </c>
      <c r="F160">
        <f>IF([1]Pivot!F164&gt;0,1,0)</f>
        <v>0</v>
      </c>
      <c r="G160">
        <f>IF([1]Pivot!G164&gt;0,1,0)</f>
        <v>0</v>
      </c>
      <c r="H160">
        <f>IF([1]Pivot!H164&gt;0,1,0)</f>
        <v>0</v>
      </c>
      <c r="I160">
        <f>IF([1]Pivot!I164&gt;0,1,0)</f>
        <v>0</v>
      </c>
      <c r="J160">
        <f>IF([1]Pivot!J164&gt;0,1,0)</f>
        <v>0</v>
      </c>
      <c r="K160">
        <f>IF([1]Pivot!K164&gt;0,1,0)</f>
        <v>0</v>
      </c>
      <c r="L160">
        <f>IF([1]Pivot!L164&gt;0,1,0)</f>
        <v>0</v>
      </c>
      <c r="M160">
        <f>IF([1]Pivot!M164&gt;0,1,0)</f>
        <v>0</v>
      </c>
      <c r="N160">
        <f>IF([1]Pivot!N164&gt;0,1,0)</f>
        <v>0</v>
      </c>
      <c r="O160">
        <f>IF([1]Pivot!O164&gt;0,1,0)</f>
        <v>0</v>
      </c>
      <c r="P160">
        <f>IF([1]Pivot!P164&gt;0,1,0)</f>
        <v>0</v>
      </c>
      <c r="Q160">
        <f>IF([1]Pivot!Q164&gt;0,1,0)</f>
        <v>0</v>
      </c>
      <c r="R160">
        <f>IF([1]Pivot!R164&gt;0,1,0)</f>
        <v>0</v>
      </c>
      <c r="S160">
        <f>IF([1]Pivot!S164&gt;0,1,0)</f>
        <v>0</v>
      </c>
      <c r="T160">
        <f>IF([1]Pivot!T164&gt;0,1,0)</f>
        <v>0</v>
      </c>
      <c r="U160">
        <f>IF([1]Pivot!U164&gt;0,1,0)</f>
        <v>0</v>
      </c>
      <c r="V160">
        <f>IF([1]Pivot!V164&gt;0,1,0)</f>
        <v>0</v>
      </c>
      <c r="W160">
        <f>IF([1]Pivot!W164&gt;0,1,0)</f>
        <v>0</v>
      </c>
      <c r="X160">
        <f>IF([1]Pivot!X164&gt;0,1,0)</f>
        <v>0</v>
      </c>
      <c r="Y160">
        <f>IF([1]Pivot!Y164&gt;0,1,0)</f>
        <v>0</v>
      </c>
      <c r="Z160">
        <f>IF([1]Pivot!Z164&gt;0,1,0)</f>
        <v>0</v>
      </c>
      <c r="AA160">
        <f>IF([1]Pivot!AA164&gt;0,1,0)</f>
        <v>0</v>
      </c>
      <c r="AB160">
        <f>IF([1]Pivot!AB164&gt;0,1,0)</f>
        <v>0</v>
      </c>
      <c r="AC160">
        <f>IF([1]Pivot!AC164&gt;0,1,0)</f>
        <v>0</v>
      </c>
      <c r="AD160">
        <f>IF([1]Pivot!AD164&gt;0,1,0)</f>
        <v>0</v>
      </c>
      <c r="AE160">
        <f>IF([1]Pivot!AE164&gt;0,1,0)</f>
        <v>0</v>
      </c>
      <c r="AF160">
        <f>IF([1]Pivot!AF164&gt;0,1,0)</f>
        <v>1</v>
      </c>
      <c r="AG160">
        <f>IF([1]Pivot!AG164&gt;0,1,0)</f>
        <v>0</v>
      </c>
      <c r="AH160">
        <f>IF([1]Pivot!AH164&gt;0,1,0)</f>
        <v>0</v>
      </c>
      <c r="AI160">
        <f>IF([1]Pivot!AI164&gt;0,1,0)</f>
        <v>0</v>
      </c>
      <c r="AJ160">
        <f>IF([1]Pivot!AJ164&gt;0,1,0)</f>
        <v>0</v>
      </c>
      <c r="AK160">
        <f>IF([1]Pivot!AK164&gt;0,1,0)</f>
        <v>0</v>
      </c>
      <c r="AL160">
        <f>IF([1]Pivot!AL164&gt;0,1,0)</f>
        <v>0</v>
      </c>
      <c r="AM160">
        <f>IF([1]Pivot!AM164&gt;0,1,0)</f>
        <v>0</v>
      </c>
      <c r="AN160">
        <f>IF([1]Pivot!AN164&gt;0,1,0)</f>
        <v>0</v>
      </c>
      <c r="AO160">
        <f>IF([1]Pivot!AO164&gt;0,1,0)</f>
        <v>0</v>
      </c>
      <c r="AP160">
        <f>IF([1]Pivot!AP164&gt;0,1,0)</f>
        <v>0</v>
      </c>
      <c r="AQ160">
        <f>IF([1]Pivot!AQ164&gt;0,1,0)</f>
        <v>0</v>
      </c>
      <c r="AR160">
        <f>IF([1]Pivot!AR164&gt;0,1,0)</f>
        <v>0</v>
      </c>
      <c r="AS160">
        <f>IF([1]Pivot!AS164&gt;0,1,0)</f>
        <v>0</v>
      </c>
      <c r="AT160">
        <f>IF([1]Pivot!AT164&gt;0,1,0)</f>
        <v>0</v>
      </c>
      <c r="AU160">
        <f>IF([1]Pivot!AU164&gt;0,1,0)</f>
        <v>0</v>
      </c>
      <c r="AV160">
        <f>IF([1]Pivot!AV164&gt;0,1,0)</f>
        <v>0</v>
      </c>
      <c r="AW160">
        <f>IF([1]Pivot!AW164&gt;0,1,0)</f>
        <v>0</v>
      </c>
      <c r="AX160">
        <f>IF([1]Pivot!AX164&gt;0,1,0)</f>
        <v>0</v>
      </c>
      <c r="AY160">
        <f>IF([1]Pivot!AY164&gt;0,1,0)</f>
        <v>0</v>
      </c>
      <c r="AZ160">
        <f>IF([1]Pivot!AZ164&gt;0,1,0)</f>
        <v>0</v>
      </c>
      <c r="BA160">
        <f>IF([1]Pivot!BA164&gt;0,1,0)</f>
        <v>0</v>
      </c>
      <c r="BB160">
        <f>IF([1]Pivot!BB164&gt;0,1,0)</f>
        <v>0</v>
      </c>
      <c r="BC160">
        <f>IF([1]Pivot!BC164&gt;0,1,0)</f>
        <v>0</v>
      </c>
      <c r="BD160">
        <f>IF([1]Pivot!BD164&gt;0,1,0)</f>
        <v>0</v>
      </c>
      <c r="BE160">
        <f>IF([1]Pivot!BE164&gt;0,1,0)</f>
        <v>0</v>
      </c>
      <c r="BF160">
        <f>IF([1]Pivot!BF164&gt;0,1,0)</f>
        <v>0</v>
      </c>
      <c r="BG160">
        <f>IF([1]Pivot!BG164&gt;0,1,0)</f>
        <v>0</v>
      </c>
      <c r="BH160">
        <f>IF([1]Pivot!BH164&gt;0,1,0)</f>
        <v>0</v>
      </c>
      <c r="BI160">
        <f>IF([1]Pivot!BI164&gt;0,1,0)</f>
        <v>0</v>
      </c>
      <c r="BJ160">
        <f>IF([1]Pivot!BJ164&gt;0,1,0)</f>
        <v>0</v>
      </c>
      <c r="BK160">
        <f>IF([1]Pivot!BK164&gt;0,1,0)</f>
        <v>0</v>
      </c>
      <c r="BL160">
        <f>IF([1]Pivot!BL164&gt;0,1,0)</f>
        <v>0</v>
      </c>
      <c r="BM160">
        <f>IF([1]Pivot!BM164&gt;0,1,0)</f>
        <v>0</v>
      </c>
      <c r="BN160">
        <f>IF([1]Pivot!BN164&gt;0,1,0)</f>
        <v>0</v>
      </c>
      <c r="BO160">
        <f>IF([1]Pivot!BO164&gt;0,1,0)</f>
        <v>0</v>
      </c>
      <c r="BP160">
        <f>IF([1]Pivot!BP164&gt;0,1,0)</f>
        <v>0</v>
      </c>
      <c r="BQ160">
        <f>IF([1]Pivot!BQ164&gt;0,1,0)</f>
        <v>0</v>
      </c>
      <c r="BR160">
        <f>IF([1]Pivot!BR164&gt;0,1,0)</f>
        <v>0</v>
      </c>
      <c r="BS160">
        <f>IF([1]Pivot!BS164&gt;0,1,0)</f>
        <v>0</v>
      </c>
      <c r="BT160">
        <f>IF([1]Pivot!BT164&gt;0,1,0)</f>
        <v>0</v>
      </c>
      <c r="BU160">
        <f>IF([1]Pivot!BU164&gt;0,1,0)</f>
        <v>0</v>
      </c>
      <c r="BV160">
        <f>IF([1]Pivot!BV164&gt;0,1,0)</f>
        <v>0</v>
      </c>
      <c r="BW160">
        <f>IF([1]Pivot!BW164&gt;0,1,0)</f>
        <v>0</v>
      </c>
      <c r="BX160">
        <f>IF([1]Pivot!BX164&gt;0,1,0)</f>
        <v>0</v>
      </c>
      <c r="BY160">
        <f>IF([1]Pivot!BY164&gt;0,1,0)</f>
        <v>0</v>
      </c>
      <c r="BZ160">
        <f>IF([1]Pivot!BZ164&gt;0,1,0)</f>
        <v>0</v>
      </c>
      <c r="CA160">
        <f>IF([1]Pivot!CA164&gt;0,1,0)</f>
        <v>0</v>
      </c>
      <c r="CB160">
        <f>IF([1]Pivot!CB164&gt;0,1,0)</f>
        <v>1</v>
      </c>
      <c r="CC160">
        <f>IF([1]Pivot!CC164&gt;0,1,0)</f>
        <v>0</v>
      </c>
      <c r="CD160">
        <f>IF([1]Pivot!CD164&gt;0,1,0)</f>
        <v>0</v>
      </c>
      <c r="CE160">
        <f>IF([1]Pivot!CE164&gt;0,1,0)</f>
        <v>0</v>
      </c>
      <c r="CF160">
        <f>IF([1]Pivot!CF164&gt;0,1,0)</f>
        <v>0</v>
      </c>
      <c r="CG160">
        <f>IF([1]Pivot!CG164&gt;0,1,0)</f>
        <v>0</v>
      </c>
      <c r="CH160">
        <f>IF([1]Pivot!CH164&gt;0,1,0)</f>
        <v>0</v>
      </c>
      <c r="CI160">
        <f>IF([1]Pivot!CI164&gt;0,1,0)</f>
        <v>0</v>
      </c>
      <c r="CJ160">
        <f>IF([1]Pivot!CJ164&gt;0,1,0)</f>
        <v>0</v>
      </c>
      <c r="CK160">
        <f>IF([1]Pivot!CK164&gt;0,1,0)</f>
        <v>0</v>
      </c>
      <c r="CL160">
        <f>IF([1]Pivot!CL164&gt;0,1,0)</f>
        <v>0</v>
      </c>
      <c r="CM160">
        <f>IF([1]Pivot!CM164&gt;0,1,0)</f>
        <v>0</v>
      </c>
      <c r="CN160">
        <f>IF([1]Pivot!CN164&gt;0,1,0)</f>
        <v>0</v>
      </c>
      <c r="CO160">
        <f>IF([1]Pivot!CO164&gt;0,1,0)</f>
        <v>0</v>
      </c>
      <c r="CP160">
        <f>IF([1]Pivot!CP164&gt;0,1,0)</f>
        <v>0</v>
      </c>
      <c r="CQ160">
        <f>IF([1]Pivot!CQ164&gt;0,1,0)</f>
        <v>0</v>
      </c>
      <c r="CR160">
        <f>IF([1]Pivot!CR164&gt;0,1,0)</f>
        <v>0</v>
      </c>
      <c r="CS160">
        <f>IF([1]Pivot!CS164&gt;0,1,0)</f>
        <v>0</v>
      </c>
      <c r="CT160">
        <f>IF([1]Pivot!CT164&gt;0,1,0)</f>
        <v>0</v>
      </c>
      <c r="CU160">
        <f>IF([1]Pivot!CU164&gt;0,1,0)</f>
        <v>0</v>
      </c>
      <c r="CV160">
        <f>IF([1]Pivot!CV164&gt;0,1,0)</f>
        <v>0</v>
      </c>
      <c r="CW160">
        <f>IF([1]Pivot!CW164&gt;0,1,0)</f>
        <v>0</v>
      </c>
      <c r="CX160">
        <f>IF([1]Pivot!CX164&gt;0,1,0)</f>
        <v>0</v>
      </c>
      <c r="CY160">
        <f>IF([1]Pivot!CY164&gt;0,1,0)</f>
        <v>0</v>
      </c>
      <c r="CZ160">
        <f>IF([1]Pivot!CZ164&gt;0,1,0)</f>
        <v>0</v>
      </c>
      <c r="DA160">
        <f>IF([1]Pivot!DA164&gt;0,1,0)</f>
        <v>0</v>
      </c>
      <c r="DB160">
        <f>IF([1]Pivot!DB164&gt;0,1,0)</f>
        <v>0</v>
      </c>
      <c r="DC160">
        <f>IF([1]Pivot!DC164&gt;0,1,0)</f>
        <v>0</v>
      </c>
      <c r="DD160">
        <f>IF([1]Pivot!DD164&gt;0,1,0)</f>
        <v>0</v>
      </c>
      <c r="DE160">
        <f>IF([1]Pivot!DE164&gt;0,1,0)</f>
        <v>0</v>
      </c>
      <c r="DF160">
        <f>IF([1]Pivot!DF164&gt;0,1,0)</f>
        <v>0</v>
      </c>
      <c r="DG160">
        <f>IF([1]Pivot!DG164&gt;0,1,0)</f>
        <v>0</v>
      </c>
      <c r="DH160">
        <f>IF([1]Pivot!DH164&gt;0,1,0)</f>
        <v>0</v>
      </c>
      <c r="DI160">
        <f>IF([1]Pivot!DI164&gt;0,1,0)</f>
        <v>0</v>
      </c>
      <c r="DJ160">
        <f>IF([1]Pivot!DJ164&gt;0,1,0)</f>
        <v>0</v>
      </c>
      <c r="DK160">
        <f>IF([1]Pivot!DK164&gt;0,1,0)</f>
        <v>0</v>
      </c>
      <c r="DL160">
        <f>IF([1]Pivot!DL164&gt;0,1,0)</f>
        <v>0</v>
      </c>
      <c r="DM160">
        <f>IF([1]Pivot!DM164&gt;0,1,0)</f>
        <v>0</v>
      </c>
      <c r="DN160">
        <f>IF([1]Pivot!DN164&gt;0,1,0)</f>
        <v>0</v>
      </c>
      <c r="DO160">
        <f>IF([1]Pivot!DO164&gt;0,1,0)</f>
        <v>0</v>
      </c>
      <c r="DP160">
        <f>IF([1]Pivot!DP164&gt;0,1,0)</f>
        <v>0</v>
      </c>
      <c r="DQ160">
        <f>IF([1]Pivot!DQ164&gt;0,1,0)</f>
        <v>0</v>
      </c>
      <c r="DR160">
        <f>IF([1]Pivot!DR164&gt;0,1,0)</f>
        <v>0</v>
      </c>
      <c r="DS160">
        <f>IF([1]Pivot!DS164&gt;0,1,0)</f>
        <v>0</v>
      </c>
      <c r="DT160">
        <f>IF([1]Pivot!DT164&gt;0,1,0)</f>
        <v>0</v>
      </c>
      <c r="DU160">
        <f>IF([1]Pivot!DU164&gt;0,1,0)</f>
        <v>0</v>
      </c>
      <c r="DV160">
        <f>IF([1]Pivot!DV164&gt;0,1,0)</f>
        <v>0</v>
      </c>
      <c r="DW160">
        <f>IF([1]Pivot!DW164&gt;0,1,0)</f>
        <v>0</v>
      </c>
      <c r="DX160">
        <f>IF([1]Pivot!DX164&gt;0,1,0)</f>
        <v>0</v>
      </c>
      <c r="DY160">
        <f>IF([1]Pivot!DY164&gt;0,1,0)</f>
        <v>0</v>
      </c>
      <c r="DZ160">
        <f>IF([1]Pivot!DZ164&gt;0,1,0)</f>
        <v>0</v>
      </c>
      <c r="EA160">
        <f>IF([1]Pivot!EA164&gt;0,1,0)</f>
        <v>0</v>
      </c>
      <c r="EB160">
        <f>IF([1]Pivot!EB164&gt;0,1,0)</f>
        <v>0</v>
      </c>
      <c r="EC160">
        <f>IF([1]Pivot!EC164&gt;0,1,0)</f>
        <v>0</v>
      </c>
      <c r="ED160">
        <f>IF([1]Pivot!ED164&gt;0,1,0)</f>
        <v>0</v>
      </c>
      <c r="EE160">
        <f>IF([1]Pivot!EE164&gt;0,1,0)</f>
        <v>0</v>
      </c>
      <c r="EF160">
        <f>IF([1]Pivot!EF164&gt;0,1,0)</f>
        <v>1</v>
      </c>
      <c r="EG160">
        <f>IF([1]Pivot!EG164&gt;0,1,0)</f>
        <v>0</v>
      </c>
      <c r="EH160">
        <f>IF([1]Pivot!EH164&gt;0,1,0)</f>
        <v>0</v>
      </c>
      <c r="EI160">
        <f>IF([1]Pivot!EI164&gt;0,1,0)</f>
        <v>0</v>
      </c>
      <c r="EJ160">
        <f>IF([1]Pivot!EJ164&gt;0,1,0)</f>
        <v>0</v>
      </c>
      <c r="EK160">
        <f>IF([1]Pivot!EK164&gt;0,1,0)</f>
        <v>0</v>
      </c>
      <c r="EL160">
        <f>IF([1]Pivot!EL164&gt;0,1,0)</f>
        <v>0</v>
      </c>
      <c r="EM160">
        <f>IF([1]Pivot!EM164&gt;0,1,0)</f>
        <v>0</v>
      </c>
      <c r="EN160">
        <f>IF([1]Pivot!EN164&gt;0,1,0)</f>
        <v>0</v>
      </c>
      <c r="EO160">
        <f>IF([1]Pivot!EO164&gt;0,1,0)</f>
        <v>0</v>
      </c>
      <c r="EP160">
        <f>IF([1]Pivot!EP164&gt;0,1,0)</f>
        <v>0</v>
      </c>
      <c r="EQ160">
        <f>IF([1]Pivot!EQ164&gt;0,1,0)</f>
        <v>0</v>
      </c>
      <c r="ER160">
        <f>IF([1]Pivot!ER164&gt;0,1,0)</f>
        <v>0</v>
      </c>
      <c r="ES160">
        <f>IF([1]Pivot!ES164&gt;0,1,0)</f>
        <v>0</v>
      </c>
      <c r="ET160">
        <f>IF([1]Pivot!ET164&gt;0,1,0)</f>
        <v>0</v>
      </c>
      <c r="EU160">
        <f>IF([1]Pivot!EU164&gt;0,1,0)</f>
        <v>0</v>
      </c>
      <c r="EV160">
        <f>IF([1]Pivot!EV164&gt;0,1,0)</f>
        <v>0</v>
      </c>
      <c r="EW160">
        <f>IF([1]Pivot!EW164&gt;0,1,0)</f>
        <v>0</v>
      </c>
      <c r="EX160">
        <f>IF([1]Pivot!EX164&gt;0,1,0)</f>
        <v>0</v>
      </c>
      <c r="EY160">
        <f>IF([1]Pivot!EY164&gt;0,1,0)</f>
        <v>0</v>
      </c>
      <c r="EZ160">
        <f>IF([1]Pivot!EZ164&gt;0,1,0)</f>
        <v>0</v>
      </c>
      <c r="FA160">
        <f>IF([1]Pivot!FA164&gt;0,1,0)</f>
        <v>0</v>
      </c>
      <c r="FB160">
        <f>IF([1]Pivot!FB164&gt;0,1,0)</f>
        <v>0</v>
      </c>
      <c r="FC160">
        <f>IF([1]Pivot!FC164&gt;0,1,0)</f>
        <v>0</v>
      </c>
      <c r="FD160">
        <f>IF([1]Pivot!FD164&gt;0,1,0)</f>
        <v>0</v>
      </c>
      <c r="FE160">
        <f>IF([1]Pivot!FE164&gt;0,1,0)</f>
        <v>0</v>
      </c>
      <c r="FF160">
        <f>IF([1]Pivot!FF164&gt;0,1,0)</f>
        <v>0</v>
      </c>
      <c r="FG160">
        <f>IF([1]Pivot!FG164&gt;0,1,0)</f>
        <v>0</v>
      </c>
      <c r="FH160">
        <f>IF([1]Pivot!FH164&gt;0,1,0)</f>
        <v>0</v>
      </c>
      <c r="FI160">
        <f>IF([1]Pivot!FI164&gt;0,1,0)</f>
        <v>0</v>
      </c>
      <c r="FJ160">
        <f>IF([1]Pivot!FJ164&gt;0,1,0)</f>
        <v>0</v>
      </c>
      <c r="FK160">
        <f>IF([1]Pivot!FK164&gt;0,1,0)</f>
        <v>0</v>
      </c>
      <c r="FL160">
        <f>IF([1]Pivot!FL164&gt;0,1,0)</f>
        <v>0</v>
      </c>
      <c r="FM160">
        <f>IF([1]Pivot!FM164&gt;0,1,0)</f>
        <v>0</v>
      </c>
      <c r="FN160">
        <f>IF([1]Pivot!FN164&gt;0,1,0)</f>
        <v>0</v>
      </c>
      <c r="FO160">
        <f>IF([1]Pivot!FO164&gt;0,1,0)</f>
        <v>0</v>
      </c>
      <c r="FP160">
        <f>IF([1]Pivot!FP164&gt;0,1,0)</f>
        <v>0</v>
      </c>
      <c r="FQ160">
        <f>IF([1]Pivot!FQ164&gt;0,1,0)</f>
        <v>0</v>
      </c>
      <c r="FR160">
        <f>IF([1]Pivot!FR164&gt;0,1,0)</f>
        <v>0</v>
      </c>
      <c r="FS160">
        <f>IF([1]Pivot!FS164&gt;0,1,0)</f>
        <v>0</v>
      </c>
      <c r="FT160">
        <f>IF([1]Pivot!FT164&gt;0,1,0)</f>
        <v>0</v>
      </c>
      <c r="FU160">
        <f>IF([1]Pivot!FU164&gt;0,1,0)</f>
        <v>0</v>
      </c>
      <c r="FV160">
        <f>IF([1]Pivot!FV164&gt;0,1,0)</f>
        <v>0</v>
      </c>
      <c r="FW160">
        <f>IF([1]Pivot!FW164&gt;0,1,0)</f>
        <v>0</v>
      </c>
      <c r="FX160">
        <f>IF([1]Pivot!FX164&gt;0,1,0)</f>
        <v>0</v>
      </c>
      <c r="FY160">
        <f>IF([1]Pivot!FY164&gt;0,1,0)</f>
        <v>0</v>
      </c>
      <c r="FZ160">
        <f>IF([1]Pivot!FZ164&gt;0,1,0)</f>
        <v>0</v>
      </c>
      <c r="GA160">
        <f>IF([1]Pivot!GA164&gt;0,1,0)</f>
        <v>0</v>
      </c>
      <c r="GB160">
        <f>IF([1]Pivot!GB164&gt;0,1,0)</f>
        <v>0</v>
      </c>
      <c r="GC160">
        <f>IF([1]Pivot!GC164&gt;0,1,0)</f>
        <v>0</v>
      </c>
      <c r="GD160">
        <f>IF([1]Pivot!GD164&gt;0,1,0)</f>
        <v>0</v>
      </c>
      <c r="GE160">
        <f>IF([1]Pivot!GE164&gt;0,1,0)</f>
        <v>0</v>
      </c>
      <c r="GF160">
        <f>IF([1]Pivot!GF164&gt;0,1,0)</f>
        <v>0</v>
      </c>
      <c r="GG160">
        <f>IF([1]Pivot!GG164&gt;0,1,0)</f>
        <v>0</v>
      </c>
      <c r="GH160">
        <f>IF([1]Pivot!GH164&gt;0,1,0)</f>
        <v>0</v>
      </c>
      <c r="GI160">
        <f>IF([1]Pivot!GI164&gt;0,1,0)</f>
        <v>0</v>
      </c>
      <c r="GJ160">
        <f>IF([1]Pivot!GJ164&gt;0,1,0)</f>
        <v>0</v>
      </c>
      <c r="GK160">
        <f>IF([1]Pivot!GK164&gt;0,1,0)</f>
        <v>1</v>
      </c>
      <c r="GL160">
        <f>IF([1]Pivot!GL164&gt;0,1,0)</f>
        <v>0</v>
      </c>
      <c r="GM160">
        <f>IF([1]Pivot!GM164&gt;0,1,0)</f>
        <v>0</v>
      </c>
      <c r="GN160">
        <f>IF([1]Pivot!GN164&gt;0,1,0)</f>
        <v>0</v>
      </c>
      <c r="GO160">
        <f>IF([1]Pivot!GO164&gt;0,1,0)</f>
        <v>0</v>
      </c>
      <c r="GP160">
        <f>IF([1]Pivot!GP164&gt;0,1,0)</f>
        <v>0</v>
      </c>
      <c r="GQ160">
        <f>IF([1]Pivot!GQ164&gt;0,1,0)</f>
        <v>0</v>
      </c>
      <c r="GR160">
        <f>IF([1]Pivot!GR164&gt;0,1,0)</f>
        <v>0</v>
      </c>
      <c r="GS160">
        <f>IF([1]Pivot!GS164&gt;0,1,0)</f>
        <v>0</v>
      </c>
      <c r="GT160">
        <f>IF([1]Pivot!GT164&gt;0,1,0)</f>
        <v>0</v>
      </c>
      <c r="GU160">
        <f>IF([1]Pivot!GU164&gt;0,1,0)</f>
        <v>0</v>
      </c>
      <c r="GV160">
        <f>IF([1]Pivot!GV164&gt;0,1,0)</f>
        <v>0</v>
      </c>
      <c r="GW160">
        <f>IF([1]Pivot!GW164&gt;0,1,0)</f>
        <v>0</v>
      </c>
      <c r="GX160">
        <f>IF([1]Pivot!GX164&gt;0,1,0)</f>
        <v>0</v>
      </c>
      <c r="GY160">
        <f>IF([1]Pivot!GY164&gt;0,1,0)</f>
        <v>0</v>
      </c>
      <c r="GZ160">
        <f>IF([1]Pivot!GZ164&gt;0,1,0)</f>
        <v>0</v>
      </c>
      <c r="HA160">
        <f>IF([1]Pivot!HA164&gt;0,1,0)</f>
        <v>0</v>
      </c>
      <c r="HB160">
        <f>IF([1]Pivot!HB164&gt;0,1,0)</f>
        <v>0</v>
      </c>
      <c r="HC160">
        <f>IF([1]Pivot!HC164&gt;0,1,0)</f>
        <v>0</v>
      </c>
      <c r="HD160">
        <f>IF([1]Pivot!HD164&gt;0,1,0)</f>
        <v>0</v>
      </c>
      <c r="HE160">
        <f>IF([1]Pivot!HE164&gt;0,1,0)</f>
        <v>1</v>
      </c>
      <c r="HF160">
        <f>IF([1]Pivot!HF164&gt;0,1,0)</f>
        <v>0</v>
      </c>
      <c r="HG160">
        <f>IF([1]Pivot!HG164&gt;0,1,0)</f>
        <v>0</v>
      </c>
      <c r="HH160">
        <f>IF([1]Pivot!HH164&gt;0,1,0)</f>
        <v>0</v>
      </c>
      <c r="HI160">
        <f>IF([1]Pivot!HI164&gt;0,1,0)</f>
        <v>0</v>
      </c>
      <c r="HJ160">
        <f>IF([1]Pivot!HJ164&gt;0,1,0)</f>
        <v>0</v>
      </c>
      <c r="HK160">
        <f>IF([1]Pivot!HK164&gt;0,1,0)</f>
        <v>0</v>
      </c>
      <c r="HL160">
        <f>IF([1]Pivot!HL164&gt;0,1,0)</f>
        <v>0</v>
      </c>
      <c r="HM160">
        <f>IF([1]Pivot!HM164&gt;0,1,0)</f>
        <v>1</v>
      </c>
      <c r="HN160">
        <f>IF([1]Pivot!HN164&gt;0,1,0)</f>
        <v>0</v>
      </c>
      <c r="HO160">
        <f>IF([1]Pivot!HO164&gt;0,1,0)</f>
        <v>0</v>
      </c>
      <c r="HP160">
        <f>IF([1]Pivot!HP164&gt;0,1,0)</f>
        <v>0</v>
      </c>
      <c r="HQ160">
        <f>IF([1]Pivot!HQ164&gt;0,1,0)</f>
        <v>0</v>
      </c>
      <c r="HR160">
        <f>IF([1]Pivot!HR164&gt;0,1,0)</f>
        <v>0</v>
      </c>
      <c r="HS160">
        <f>IF([1]Pivot!HS164&gt;0,1,0)</f>
        <v>0</v>
      </c>
      <c r="HT160">
        <f>IF([1]Pivot!HT164&gt;0,1,0)</f>
        <v>0</v>
      </c>
      <c r="HU160">
        <f>IF([1]Pivot!HU164&gt;0,1,0)</f>
        <v>0</v>
      </c>
      <c r="HV160">
        <f>IF([1]Pivot!HV164&gt;0,1,0)</f>
        <v>0</v>
      </c>
      <c r="HW160">
        <f>IF([1]Pivot!HW164&gt;0,1,0)</f>
        <v>0</v>
      </c>
      <c r="HX160">
        <f>IF([1]Pivot!HX164&gt;0,1,0)</f>
        <v>0</v>
      </c>
      <c r="HY160">
        <f>IF([1]Pivot!HY164&gt;0,1,0)</f>
        <v>0</v>
      </c>
      <c r="HZ160">
        <f>IF([1]Pivot!HZ164&gt;0,1,0)</f>
        <v>0</v>
      </c>
      <c r="IA160">
        <f>IF([1]Pivot!IA164&gt;0,1,0)</f>
        <v>0</v>
      </c>
      <c r="IB160">
        <f>IF([1]Pivot!IB164&gt;0,1,0)</f>
        <v>0</v>
      </c>
      <c r="IC160">
        <f>IF([1]Pivot!IC164&gt;0,1,0)</f>
        <v>0</v>
      </c>
      <c r="ID160">
        <f>IF([1]Pivot!ID164&gt;0,1,0)</f>
        <v>0</v>
      </c>
      <c r="IE160">
        <f>IF([1]Pivot!IE164&gt;0,1,0)</f>
        <v>0</v>
      </c>
      <c r="IF160">
        <f>IF([1]Pivot!IF164&gt;0,1,0)</f>
        <v>0</v>
      </c>
      <c r="IG160">
        <f>IF([1]Pivot!IG164&gt;0,1,0)</f>
        <v>0</v>
      </c>
      <c r="IH160">
        <f>IF([1]Pivot!IH164&gt;0,1,0)</f>
        <v>0</v>
      </c>
      <c r="II160">
        <f>IF([1]Pivot!II164&gt;0,1,0)</f>
        <v>1</v>
      </c>
      <c r="IJ160">
        <f>IF([1]Pivot!IJ164&gt;0,1,0)</f>
        <v>0</v>
      </c>
      <c r="IK160">
        <f>IF([1]Pivot!IK164&gt;0,1,0)</f>
        <v>0</v>
      </c>
      <c r="IL160">
        <f>IF([1]Pivot!IL164&gt;0,1,0)</f>
        <v>0</v>
      </c>
      <c r="IM160">
        <f>IF([1]Pivot!IM164&gt;0,1,0)</f>
        <v>0</v>
      </c>
      <c r="IN160">
        <f>IF([1]Pivot!IN164&gt;0,1,0)</f>
        <v>0</v>
      </c>
      <c r="IO160">
        <f>IF([1]Pivot!IO164&gt;0,1,0)</f>
        <v>0</v>
      </c>
      <c r="IP160">
        <f>IF([1]Pivot!IP164&gt;0,1,0)</f>
        <v>0</v>
      </c>
      <c r="IQ160">
        <f>IF([1]Pivot!IQ164&gt;0,1,0)</f>
        <v>0</v>
      </c>
      <c r="IR160">
        <f>IF([1]Pivot!IR164&gt;0,1,0)</f>
        <v>0</v>
      </c>
      <c r="IS160">
        <f>IF([1]Pivot!IS164&gt;0,1,0)</f>
        <v>0</v>
      </c>
      <c r="IT160">
        <f>IF([1]Pivot!IT164&gt;0,1,0)</f>
        <v>0</v>
      </c>
      <c r="IU160">
        <f>IF([1]Pivot!IU164&gt;0,1,0)</f>
        <v>0</v>
      </c>
      <c r="IV160">
        <f>IF([1]Pivot!IV164&gt;0,1,0)</f>
        <v>0</v>
      </c>
      <c r="IW160">
        <f>IF([1]Pivot!IW164&gt;0,1,0)</f>
        <v>0</v>
      </c>
      <c r="IX160">
        <f>IF([1]Pivot!IX164&gt;0,1,0)</f>
        <v>0</v>
      </c>
      <c r="IY160">
        <f>IF([1]Pivot!IY164&gt;0,1,0)</f>
        <v>0</v>
      </c>
      <c r="IZ160">
        <f>IF([1]Pivot!IZ164&gt;0,1,0)</f>
        <v>0</v>
      </c>
      <c r="JA160">
        <f>IF([1]Pivot!JA164&gt;0,1,0)</f>
        <v>1</v>
      </c>
      <c r="JB160">
        <f>IF([1]Pivot!JB164&gt;0,1,0)</f>
        <v>0</v>
      </c>
      <c r="JC160">
        <f>IF([1]Pivot!JC164&gt;0,1,0)</f>
        <v>0</v>
      </c>
      <c r="JD160">
        <f>IF([1]Pivot!JD164&gt;0,1,0)</f>
        <v>0</v>
      </c>
      <c r="JE160">
        <f>IF([1]Pivot!JE164&gt;0,1,0)</f>
        <v>0</v>
      </c>
      <c r="JF160">
        <f>IF([1]Pivot!JF164&gt;0,1,0)</f>
        <v>0</v>
      </c>
      <c r="JG160">
        <f>IF([1]Pivot!JG164&gt;0,1,0)</f>
        <v>0</v>
      </c>
      <c r="JH160">
        <f>IF([1]Pivot!JH164&gt;0,1,0)</f>
        <v>0</v>
      </c>
      <c r="JI160">
        <f>IF([1]Pivot!JI164&gt;0,1,0)</f>
        <v>0</v>
      </c>
      <c r="JJ160">
        <f>IF([1]Pivot!JJ164&gt;0,1,0)</f>
        <v>0</v>
      </c>
      <c r="JK160">
        <f>IF([1]Pivot!JK164&gt;0,1,0)</f>
        <v>0</v>
      </c>
      <c r="JL160">
        <f>IF([1]Pivot!JL164&gt;0,1,0)</f>
        <v>0</v>
      </c>
      <c r="JM160">
        <f>IF([1]Pivot!JM164&gt;0,1,0)</f>
        <v>0</v>
      </c>
      <c r="JN160">
        <f>IF([1]Pivot!JN164&gt;0,1,0)</f>
        <v>0</v>
      </c>
      <c r="JO160">
        <f>IF([1]Pivot!JO164&gt;0,1,0)</f>
        <v>1</v>
      </c>
      <c r="JP160">
        <f>IF([1]Pivot!JP164&gt;0,1,0)</f>
        <v>0</v>
      </c>
      <c r="JQ160">
        <f>IF([1]Pivot!JQ164&gt;0,1,0)</f>
        <v>0</v>
      </c>
      <c r="JR160">
        <f>IF([1]Pivot!JR164&gt;0,1,0)</f>
        <v>0</v>
      </c>
      <c r="JS160">
        <f>IF([1]Pivot!JS164&gt;0,1,0)</f>
        <v>0</v>
      </c>
      <c r="JT160">
        <f>IF([1]Pivot!JT164&gt;0,1,0)</f>
        <v>0</v>
      </c>
      <c r="JU160">
        <f>IF([1]Pivot!JU164&gt;0,1,0)</f>
        <v>0</v>
      </c>
      <c r="JV160">
        <f>IF([1]Pivot!JV164&gt;0,1,0)</f>
        <v>0</v>
      </c>
      <c r="JW160">
        <f>IF([1]Pivot!JW164&gt;0,1,0)</f>
        <v>0</v>
      </c>
      <c r="JX160">
        <f>IF([1]Pivot!JX164&gt;0,1,0)</f>
        <v>0</v>
      </c>
      <c r="JY160">
        <f>IF([1]Pivot!JY164&gt;0,1,0)</f>
        <v>0</v>
      </c>
      <c r="JZ160">
        <f>IF([1]Pivot!JZ164&gt;0,1,0)</f>
        <v>0</v>
      </c>
      <c r="KA160">
        <f>IF([1]Pivot!KA164&gt;0,1,0)</f>
        <v>0</v>
      </c>
      <c r="KB160">
        <f>IF([1]Pivot!KB164&gt;0,1,0)</f>
        <v>0</v>
      </c>
      <c r="KC160">
        <f>IF([1]Pivot!KC164&gt;0,1,0)</f>
        <v>0</v>
      </c>
      <c r="KD160">
        <f>IF([1]Pivot!KD164&gt;0,1,0)</f>
        <v>0</v>
      </c>
      <c r="KE160">
        <f>IF([1]Pivot!KE164&gt;0,1,0)</f>
        <v>0</v>
      </c>
      <c r="KF160">
        <f>IF([1]Pivot!KF164&gt;0,1,0)</f>
        <v>0</v>
      </c>
      <c r="KG160">
        <f>IF([1]Pivot!KG164&gt;0,1,0)</f>
        <v>0</v>
      </c>
      <c r="KH160">
        <f>IF([1]Pivot!KH164&gt;0,1,0)</f>
        <v>0</v>
      </c>
      <c r="KI160">
        <f>IF([1]Pivot!KI164&gt;0,1,0)</f>
        <v>0</v>
      </c>
      <c r="KJ160">
        <f>IF([1]Pivot!KJ164&gt;0,1,0)</f>
        <v>0</v>
      </c>
      <c r="KK160">
        <f>IF([1]Pivot!KK164&gt;0,1,0)</f>
        <v>0</v>
      </c>
      <c r="KL160">
        <f>IF([1]Pivot!KL164&gt;0,1,0)</f>
        <v>0</v>
      </c>
      <c r="KM160">
        <f>IF([1]Pivot!KM164&gt;0,1,0)</f>
        <v>0</v>
      </c>
      <c r="KN160">
        <f>IF([1]Pivot!KN164&gt;0,1,0)</f>
        <v>0</v>
      </c>
      <c r="KO160">
        <f>IF([1]Pivot!KO164&gt;0,1,0)</f>
        <v>0</v>
      </c>
      <c r="KP160">
        <f>IF([1]Pivot!KP164&gt;0,1,0)</f>
        <v>0</v>
      </c>
      <c r="KQ160">
        <f>IF([1]Pivot!KQ164&gt;0,1,0)</f>
        <v>0</v>
      </c>
      <c r="KR160">
        <f>IF([1]Pivot!KR164&gt;0,1,0)</f>
        <v>0</v>
      </c>
      <c r="KS160">
        <f>IF([1]Pivot!KS164&gt;0,1,0)</f>
        <v>0</v>
      </c>
      <c r="KT160">
        <f>IF([1]Pivot!KT164&gt;0,1,0)</f>
        <v>0</v>
      </c>
      <c r="KU160">
        <f>IF([1]Pivot!KU164&gt;0,1,0)</f>
        <v>0</v>
      </c>
      <c r="KV160">
        <f>IF([1]Pivot!KV164&gt;0,1,0)</f>
        <v>0</v>
      </c>
      <c r="KW160">
        <f>IF([1]Pivot!KW164&gt;0,1,0)</f>
        <v>0</v>
      </c>
      <c r="KX160">
        <f>IF([1]Pivot!KX164&gt;0,1,0)</f>
        <v>0</v>
      </c>
      <c r="KY160">
        <f>IF([1]Pivot!KY164&gt;0,1,0)</f>
        <v>0</v>
      </c>
      <c r="KZ160">
        <f>IF([1]Pivot!KZ164&gt;0,1,0)</f>
        <v>0</v>
      </c>
      <c r="LA160">
        <f>IF([1]Pivot!LA164&gt;0,1,0)</f>
        <v>0</v>
      </c>
      <c r="LB160">
        <f>IF([1]Pivot!LB164&gt;0,1,0)</f>
        <v>0</v>
      </c>
      <c r="LC160">
        <f>IF([1]Pivot!LC164&gt;0,1,0)</f>
        <v>0</v>
      </c>
      <c r="LD160">
        <f>IF([1]Pivot!LD164&gt;0,1,0)</f>
        <v>0</v>
      </c>
      <c r="LE160">
        <f>IF([1]Pivot!LE164&gt;0,1,0)</f>
        <v>0</v>
      </c>
      <c r="LF160">
        <f>IF([1]Pivot!LF164&gt;0,1,0)</f>
        <v>0</v>
      </c>
      <c r="LG160">
        <f>IF([1]Pivot!LG164&gt;0,1,0)</f>
        <v>0</v>
      </c>
      <c r="LH160">
        <f>IF([1]Pivot!LH164&gt;0,1,0)</f>
        <v>0</v>
      </c>
      <c r="LI160">
        <f>IF([1]Pivot!LI164&gt;0,1,0)</f>
        <v>0</v>
      </c>
      <c r="LJ160">
        <f>IF([1]Pivot!LJ164&gt;0,1,0)</f>
        <v>0</v>
      </c>
      <c r="LK160">
        <f>IF([1]Pivot!LK164&gt;0,1,0)</f>
        <v>0</v>
      </c>
      <c r="LL160">
        <f>IF([1]Pivot!LL164&gt;0,1,0)</f>
        <v>0</v>
      </c>
      <c r="LM160">
        <f>IF([1]Pivot!LM164&gt;0,1,0)</f>
        <v>0</v>
      </c>
      <c r="LN160">
        <f>IF([1]Pivot!LN164&gt;0,1,0)</f>
        <v>0</v>
      </c>
      <c r="LO160">
        <f>IF([1]Pivot!LO164&gt;0,1,0)</f>
        <v>0</v>
      </c>
      <c r="LP160">
        <f>IF([1]Pivot!LP164&gt;0,1,0)</f>
        <v>0</v>
      </c>
      <c r="LQ160">
        <f>IF([1]Pivot!LQ164&gt;0,1,0)</f>
        <v>0</v>
      </c>
      <c r="LR160">
        <f>IF([1]Pivot!LR164&gt;0,1,0)</f>
        <v>0</v>
      </c>
      <c r="LS160">
        <f>IF([1]Pivot!LS164&gt;0,1,0)</f>
        <v>0</v>
      </c>
      <c r="LT160">
        <f>IF([1]Pivot!LT164&gt;0,1,0)</f>
        <v>0</v>
      </c>
      <c r="LU160">
        <f>IF([1]Pivot!LU164&gt;0,1,0)</f>
        <v>0</v>
      </c>
      <c r="LV160">
        <f>IF([1]Pivot!LV164&gt;0,1,0)</f>
        <v>0</v>
      </c>
      <c r="LW160">
        <f>IF([1]Pivot!LW164&gt;0,1,0)</f>
        <v>0</v>
      </c>
      <c r="LX160">
        <f>IF([1]Pivot!LX164&gt;0,1,0)</f>
        <v>0</v>
      </c>
      <c r="LY160">
        <f>IF([1]Pivot!LY164&gt;0,1,0)</f>
        <v>0</v>
      </c>
      <c r="LZ160">
        <f>IF([1]Pivot!LZ164&gt;0,1,0)</f>
        <v>0</v>
      </c>
      <c r="MA160">
        <f>IF([1]Pivot!MA164&gt;0,1,0)</f>
        <v>0</v>
      </c>
      <c r="MB160">
        <f>IF([1]Pivot!MB164&gt;0,1,0)</f>
        <v>0</v>
      </c>
      <c r="MC160">
        <f>IF([1]Pivot!MC164&gt;0,1,0)</f>
        <v>0</v>
      </c>
      <c r="MD160">
        <f>IF([1]Pivot!MD164&gt;0,1,0)</f>
        <v>0</v>
      </c>
      <c r="ME160">
        <f>IF([1]Pivot!ME164&gt;0,1,0)</f>
        <v>0</v>
      </c>
      <c r="MF160">
        <f>IF([1]Pivot!MF164&gt;0,1,0)</f>
        <v>1</v>
      </c>
      <c r="MG160">
        <f>IF([1]Pivot!MG164&gt;0,1,0)</f>
        <v>0</v>
      </c>
      <c r="MH160">
        <f>IF([1]Pivot!MH164&gt;0,1,0)</f>
        <v>0</v>
      </c>
      <c r="MI160">
        <f>IF([1]Pivot!MI164&gt;0,1,0)</f>
        <v>0</v>
      </c>
      <c r="MJ160">
        <f>IF([1]Pivot!MJ164&gt;0,1,0)</f>
        <v>0</v>
      </c>
      <c r="MK160">
        <f>IF([1]Pivot!MK164&gt;0,1,0)</f>
        <v>0</v>
      </c>
      <c r="ML160">
        <f>IF([1]Pivot!ML164&gt;0,1,0)</f>
        <v>0</v>
      </c>
      <c r="MM160">
        <f>IF([1]Pivot!MM164&gt;0,1,0)</f>
        <v>0</v>
      </c>
      <c r="MN160">
        <f>IF([1]Pivot!MN164&gt;0,1,0)</f>
        <v>0</v>
      </c>
      <c r="MO160">
        <f>IF([1]Pivot!MO164&gt;0,1,0)</f>
        <v>0</v>
      </c>
      <c r="MP160">
        <f>IF([1]Pivot!MP164&gt;0,1,0)</f>
        <v>0</v>
      </c>
      <c r="MQ160">
        <f>IF([1]Pivot!MQ164&gt;0,1,0)</f>
        <v>0</v>
      </c>
      <c r="MR160">
        <f>IF([1]Pivot!MR164&gt;0,1,0)</f>
        <v>0</v>
      </c>
      <c r="MS160">
        <f>IF([1]Pivot!MS164&gt;0,1,0)</f>
        <v>0</v>
      </c>
      <c r="MT160">
        <f>IF([1]Pivot!MT164&gt;0,1,0)</f>
        <v>0</v>
      </c>
      <c r="MU160">
        <f>IF([1]Pivot!MU164&gt;0,1,0)</f>
        <v>0</v>
      </c>
      <c r="MV160">
        <f>IF([1]Pivot!MV164&gt;0,1,0)</f>
        <v>0</v>
      </c>
      <c r="MW160">
        <f>IF([1]Pivot!MW164&gt;0,1,0)</f>
        <v>0</v>
      </c>
      <c r="MX160">
        <f>IF([1]Pivot!MX164&gt;0,1,0)</f>
        <v>0</v>
      </c>
      <c r="MY160">
        <f>IF([1]Pivot!MY164&gt;0,1,0)</f>
        <v>0</v>
      </c>
      <c r="MZ160">
        <f>IF([1]Pivot!MZ164&gt;0,1,0)</f>
        <v>0</v>
      </c>
      <c r="NA160">
        <f>IF([1]Pivot!NA164&gt;0,1,0)</f>
        <v>0</v>
      </c>
      <c r="NB160">
        <f>IF([1]Pivot!NB164&gt;0,1,0)</f>
        <v>0</v>
      </c>
      <c r="NC160">
        <f>IF([1]Pivot!NC164&gt;0,1,0)</f>
        <v>0</v>
      </c>
      <c r="ND160">
        <f>IF([1]Pivot!ND164&gt;0,1,0)</f>
        <v>0</v>
      </c>
      <c r="NE160">
        <f>IF([1]Pivot!NE164&gt;0,1,0)</f>
        <v>0</v>
      </c>
      <c r="NF160">
        <f>IF([1]Pivot!NF164&gt;0,1,0)</f>
        <v>0</v>
      </c>
      <c r="NG160">
        <f>IF([1]Pivot!NG164&gt;0,1,0)</f>
        <v>0</v>
      </c>
      <c r="NH160">
        <f>IF([1]Pivot!NH164&gt;0,1,0)</f>
        <v>0</v>
      </c>
      <c r="NI160">
        <f>IF([1]Pivot!NI164&gt;0,1,0)</f>
        <v>0</v>
      </c>
      <c r="NJ160">
        <f>IF([1]Pivot!NJ164&gt;0,1,0)</f>
        <v>0</v>
      </c>
      <c r="NK160">
        <f>IF([1]Pivot!NK164&gt;0,1,0)</f>
        <v>0</v>
      </c>
      <c r="NL160">
        <f>IF([1]Pivot!NL164&gt;0,1,0)</f>
        <v>0</v>
      </c>
      <c r="NM160">
        <f>IF([1]Pivot!NM164&gt;0,1,0)</f>
        <v>0</v>
      </c>
      <c r="NN160">
        <f>IF([1]Pivot!NN164&gt;0,1,0)</f>
        <v>0</v>
      </c>
      <c r="NO160">
        <f>IF([1]Pivot!NO164&gt;0,1,0)</f>
        <v>1</v>
      </c>
      <c r="NP160">
        <f>IF([1]Pivot!NP164&gt;0,1,0)</f>
        <v>0</v>
      </c>
      <c r="NQ160">
        <f>IF([1]Pivot!NQ164&gt;0,1,0)</f>
        <v>0</v>
      </c>
      <c r="NR160">
        <f>IF([1]Pivot!NR164&gt;0,1,0)</f>
        <v>0</v>
      </c>
      <c r="NS160">
        <f>IF([1]Pivot!NS164&gt;0,1,0)</f>
        <v>0</v>
      </c>
      <c r="NT160">
        <f>IF([1]Pivot!NT164&gt;0,1,0)</f>
        <v>0</v>
      </c>
      <c r="NU160">
        <f>IF([1]Pivot!NU164&gt;0,1,0)</f>
        <v>0</v>
      </c>
      <c r="NV160">
        <f>IF([1]Pivot!NV164&gt;0,1,0)</f>
        <v>0</v>
      </c>
      <c r="NW160">
        <f>IF([1]Pivot!NW164&gt;0,1,0)</f>
        <v>0</v>
      </c>
      <c r="NX160">
        <f>IF([1]Pivot!NX164&gt;0,1,0)</f>
        <v>0</v>
      </c>
      <c r="NY160">
        <f>IF([1]Pivot!NY164&gt;0,1,0)</f>
        <v>0</v>
      </c>
      <c r="NZ160">
        <f>IF([1]Pivot!NZ164&gt;0,1,0)</f>
        <v>0</v>
      </c>
      <c r="OA160">
        <f>IF([1]Pivot!OA164&gt;0,1,0)</f>
        <v>0</v>
      </c>
      <c r="OB160">
        <f>IF([1]Pivot!OB164&gt;0,1,0)</f>
        <v>0</v>
      </c>
      <c r="OC160">
        <f>IF([1]Pivot!OC164&gt;0,1,0)</f>
        <v>0</v>
      </c>
      <c r="OD160">
        <f>IF([1]Pivot!OD164&gt;0,1,0)</f>
        <v>0</v>
      </c>
      <c r="OE160">
        <f>IF([1]Pivot!OE164&gt;0,1,0)</f>
        <v>0</v>
      </c>
      <c r="OF160">
        <f>IF([1]Pivot!OF164&gt;0,1,0)</f>
        <v>0</v>
      </c>
      <c r="OG160">
        <f>IF([1]Pivot!OG164&gt;0,1,0)</f>
        <v>0</v>
      </c>
      <c r="OH160">
        <f>IF([1]Pivot!OH164&gt;0,1,0)</f>
        <v>0</v>
      </c>
      <c r="OI160">
        <f>IF([1]Pivot!OI164&gt;0,1,0)</f>
        <v>0</v>
      </c>
      <c r="OJ160">
        <f>IF([1]Pivot!OJ164&gt;0,1,0)</f>
        <v>0</v>
      </c>
      <c r="OK160">
        <f>IF([1]Pivot!OK164&gt;0,1,0)</f>
        <v>0</v>
      </c>
      <c r="OL160">
        <f>IF([1]Pivot!OL164&gt;0,1,0)</f>
        <v>0</v>
      </c>
      <c r="OM160">
        <f>IF([1]Pivot!OM164&gt;0,1,0)</f>
        <v>0</v>
      </c>
      <c r="ON160">
        <f>IF([1]Pivot!ON164&gt;0,1,0)</f>
        <v>0</v>
      </c>
      <c r="OO160">
        <f>IF([1]Pivot!OO164&gt;0,1,0)</f>
        <v>0</v>
      </c>
      <c r="OP160">
        <f>IF([1]Pivot!OP164&gt;0,1,0)</f>
        <v>0</v>
      </c>
      <c r="OQ160">
        <f>IF([1]Pivot!OQ164&gt;0,1,0)</f>
        <v>0</v>
      </c>
      <c r="OR160">
        <f>IF([1]Pivot!OR164&gt;0,1,0)</f>
        <v>0</v>
      </c>
      <c r="OS160">
        <f>IF([1]Pivot!OS164&gt;0,1,0)</f>
        <v>0</v>
      </c>
      <c r="OT160">
        <f>IF([1]Pivot!OT164&gt;0,1,0)</f>
        <v>0</v>
      </c>
      <c r="OU160">
        <f>IF([1]Pivot!OU164&gt;0,1,0)</f>
        <v>0</v>
      </c>
      <c r="OV160">
        <f>IF([1]Pivot!OV164&gt;0,1,0)</f>
        <v>0</v>
      </c>
      <c r="OW160">
        <f>IF([1]Pivot!OW164&gt;0,1,0)</f>
        <v>0</v>
      </c>
      <c r="OX160">
        <f>IF([1]Pivot!OX164&gt;0,1,0)</f>
        <v>0</v>
      </c>
      <c r="OY160">
        <f>IF([1]Pivot!OY164&gt;0,1,0)</f>
        <v>0</v>
      </c>
      <c r="OZ160">
        <f>IF([1]Pivot!OZ164&gt;0,1,0)</f>
        <v>0</v>
      </c>
      <c r="PA160">
        <f>IF([1]Pivot!PA164&gt;0,1,0)</f>
        <v>0</v>
      </c>
      <c r="PB160">
        <f>IF([1]Pivot!PB164&gt;0,1,0)</f>
        <v>0</v>
      </c>
      <c r="PC160">
        <f>IF([1]Pivot!PC164&gt;0,1,0)</f>
        <v>0</v>
      </c>
      <c r="PD160">
        <f>IF([1]Pivot!PD164&gt;0,1,0)</f>
        <v>0</v>
      </c>
      <c r="PE160">
        <f>IF([1]Pivot!PE164&gt;0,1,0)</f>
        <v>0</v>
      </c>
      <c r="PF160">
        <f>IF([1]Pivot!PF164&gt;0,1,0)</f>
        <v>0</v>
      </c>
      <c r="PG160">
        <f>IF([1]Pivot!PG164&gt;0,1,0)</f>
        <v>0</v>
      </c>
      <c r="PH160">
        <f>IF([1]Pivot!PH164&gt;0,1,0)</f>
        <v>0</v>
      </c>
      <c r="PI160">
        <f>IF([1]Pivot!PI164&gt;0,1,0)</f>
        <v>0</v>
      </c>
      <c r="PJ160">
        <f>IF([1]Pivot!PJ164&gt;0,1,0)</f>
        <v>0</v>
      </c>
      <c r="PK160">
        <f>IF([1]Pivot!PK164&gt;0,1,0)</f>
        <v>0</v>
      </c>
      <c r="PL160">
        <f>IF([1]Pivot!PL164&gt;0,1,0)</f>
        <v>0</v>
      </c>
      <c r="PM160">
        <f>IF([1]Pivot!PM164&gt;0,1,0)</f>
        <v>0</v>
      </c>
      <c r="PN160">
        <f>IF([1]Pivot!PN164&gt;0,1,0)</f>
        <v>0</v>
      </c>
      <c r="PO160">
        <f>IF([1]Pivot!PO164&gt;0,1,0)</f>
        <v>0</v>
      </c>
      <c r="PP160">
        <f>IF([1]Pivot!PP164&gt;0,1,0)</f>
        <v>0</v>
      </c>
      <c r="PQ160">
        <f>IF([1]Pivot!PQ164&gt;0,1,0)</f>
        <v>0</v>
      </c>
      <c r="PR160">
        <f>IF([1]Pivot!PR164&gt;0,1,0)</f>
        <v>0</v>
      </c>
      <c r="PS160">
        <f>IF([1]Pivot!PS164&gt;0,1,0)</f>
        <v>0</v>
      </c>
      <c r="PT160">
        <f>IF([1]Pivot!PT164&gt;0,1,0)</f>
        <v>0</v>
      </c>
      <c r="PU160">
        <f>IF([1]Pivot!PU164&gt;0,1,0)</f>
        <v>0</v>
      </c>
      <c r="PV160">
        <f>IF([1]Pivot!PV164&gt;0,1,0)</f>
        <v>0</v>
      </c>
      <c r="PW160">
        <f>IF([1]Pivot!PW164&gt;0,1,0)</f>
        <v>0</v>
      </c>
      <c r="PX160">
        <f>IF([1]Pivot!PX164&gt;0,1,0)</f>
        <v>0</v>
      </c>
      <c r="PY160">
        <f>IF([1]Pivot!PY164&gt;0,1,0)</f>
        <v>0</v>
      </c>
      <c r="PZ160">
        <f>IF([1]Pivot!PZ164&gt;0,1,0)</f>
        <v>0</v>
      </c>
      <c r="QA160">
        <f>IF([1]Pivot!QA164&gt;0,1,0)</f>
        <v>1</v>
      </c>
      <c r="QB160">
        <f>IF([1]Pivot!QB164&gt;0,1,0)</f>
        <v>0</v>
      </c>
      <c r="QC160">
        <f>IF([1]Pivot!QC164&gt;0,1,0)</f>
        <v>0</v>
      </c>
      <c r="QD160">
        <f>IF([1]Pivot!QD164&gt;0,1,0)</f>
        <v>0</v>
      </c>
      <c r="QE160">
        <f>IF([1]Pivot!QE164&gt;0,1,0)</f>
        <v>0</v>
      </c>
      <c r="QF160">
        <f>IF([1]Pivot!QF164&gt;0,1,0)</f>
        <v>0</v>
      </c>
      <c r="QG160">
        <f>IF([1]Pivot!QG164&gt;0,1,0)</f>
        <v>0</v>
      </c>
      <c r="QH160">
        <f>IF([1]Pivot!QH164&gt;0,1,0)</f>
        <v>0</v>
      </c>
      <c r="QI160">
        <f>IF([1]Pivot!QI164&gt;0,1,0)</f>
        <v>0</v>
      </c>
      <c r="QJ160">
        <f>IF([1]Pivot!QJ164&gt;0,1,0)</f>
        <v>0</v>
      </c>
      <c r="QK160">
        <f>IF([1]Pivot!QK164&gt;0,1,0)</f>
        <v>0</v>
      </c>
      <c r="QL160">
        <f>IF([1]Pivot!QL164&gt;0,1,0)</f>
        <v>0</v>
      </c>
      <c r="QM160">
        <f>IF([1]Pivot!QM164&gt;0,1,0)</f>
        <v>0</v>
      </c>
      <c r="QN160">
        <f>IF([1]Pivot!QN164&gt;0,1,0)</f>
        <v>0</v>
      </c>
      <c r="QO160">
        <f>IF([1]Pivot!QO164&gt;0,1,0)</f>
        <v>0</v>
      </c>
      <c r="QP160">
        <f>IF([1]Pivot!QP164&gt;0,1,0)</f>
        <v>0</v>
      </c>
      <c r="QQ160">
        <f>IF([1]Pivot!QQ164&gt;0,1,0)</f>
        <v>0</v>
      </c>
      <c r="QR160">
        <f>IF([1]Pivot!QR164&gt;0,1,0)</f>
        <v>0</v>
      </c>
      <c r="QS160">
        <f>IF([1]Pivot!QS164&gt;0,1,0)</f>
        <v>0</v>
      </c>
      <c r="QT160">
        <f>IF([1]Pivot!QT164&gt;0,1,0)</f>
        <v>0</v>
      </c>
      <c r="QU160">
        <f>IF([1]Pivot!QU164&gt;0,1,0)</f>
        <v>0</v>
      </c>
      <c r="QV160">
        <f>IF([1]Pivot!QV164&gt;0,1,0)</f>
        <v>0</v>
      </c>
      <c r="QW160">
        <f>IF([1]Pivot!QW164&gt;0,1,0)</f>
        <v>0</v>
      </c>
      <c r="QX160">
        <f>IF([1]Pivot!QX164&gt;0,1,0)</f>
        <v>0</v>
      </c>
      <c r="QY160">
        <f>IF([1]Pivot!QY164&gt;0,1,0)</f>
        <v>0</v>
      </c>
      <c r="QZ160">
        <f>IF([1]Pivot!QZ164&gt;0,1,0)</f>
        <v>0</v>
      </c>
      <c r="RA160">
        <f>IF([1]Pivot!RA164&gt;0,1,0)</f>
        <v>0</v>
      </c>
      <c r="RB160">
        <f>IF([1]Pivot!RB164&gt;0,1,0)</f>
        <v>0</v>
      </c>
      <c r="RC160">
        <f>IF([1]Pivot!RC164&gt;0,1,0)</f>
        <v>0</v>
      </c>
      <c r="RD160">
        <f>IF([1]Pivot!RD164&gt;0,1,0)</f>
        <v>0</v>
      </c>
      <c r="RE160">
        <f>IF([1]Pivot!RE164&gt;0,1,0)</f>
        <v>0</v>
      </c>
      <c r="RF160">
        <f>IF([1]Pivot!RF164&gt;0,1,0)</f>
        <v>0</v>
      </c>
      <c r="RG160">
        <f>IF([1]Pivot!RG164&gt;0,1,0)</f>
        <v>0</v>
      </c>
      <c r="RH160">
        <f>IF([1]Pivot!RH164&gt;0,1,0)</f>
        <v>0</v>
      </c>
      <c r="RI160">
        <f>IF([1]Pivot!RI164&gt;0,1,0)</f>
        <v>0</v>
      </c>
      <c r="RJ160">
        <f>IF([1]Pivot!RJ164&gt;0,1,0)</f>
        <v>0</v>
      </c>
      <c r="RK160">
        <f>IF([1]Pivot!RK164&gt;0,1,0)</f>
        <v>0</v>
      </c>
      <c r="RL160">
        <f>IF([1]Pivot!RL164&gt;0,1,0)</f>
        <v>0</v>
      </c>
      <c r="RM160">
        <f>IF([1]Pivot!RM164&gt;0,1,0)</f>
        <v>0</v>
      </c>
      <c r="RN160">
        <f>IF([1]Pivot!RN164&gt;0,1,0)</f>
        <v>0</v>
      </c>
      <c r="RO160">
        <f>IF([1]Pivot!RO164&gt;0,1,0)</f>
        <v>0</v>
      </c>
      <c r="RP160">
        <f>IF([1]Pivot!RP164&gt;0,1,0)</f>
        <v>0</v>
      </c>
      <c r="RQ160">
        <f>IF([1]Pivot!RQ164&gt;0,1,0)</f>
        <v>0</v>
      </c>
      <c r="RR160">
        <f>IF([1]Pivot!RR164&gt;0,1,0)</f>
        <v>0</v>
      </c>
      <c r="RS160">
        <f>IF([1]Pivot!RS164&gt;0,1,0)</f>
        <v>0</v>
      </c>
      <c r="RT160">
        <f>IF([1]Pivot!RT164&gt;0,1,0)</f>
        <v>0</v>
      </c>
      <c r="RU160">
        <f>IF([1]Pivot!RU164&gt;0,1,0)</f>
        <v>0</v>
      </c>
      <c r="RV160">
        <f>IF([1]Pivot!RV164&gt;0,1,0)</f>
        <v>0</v>
      </c>
      <c r="RW160">
        <f>IF([1]Pivot!RW164&gt;0,1,0)</f>
        <v>0</v>
      </c>
      <c r="RX160">
        <f>IF([1]Pivot!RX164&gt;0,1,0)</f>
        <v>0</v>
      </c>
      <c r="RY160">
        <f>IF([1]Pivot!RY164&gt;0,1,0)</f>
        <v>0</v>
      </c>
      <c r="RZ160">
        <f>IF([1]Pivot!RZ164&gt;0,1,0)</f>
        <v>0</v>
      </c>
      <c r="SA160">
        <f>IF([1]Pivot!SA164&gt;0,1,0)</f>
        <v>0</v>
      </c>
      <c r="SB160">
        <f>IF([1]Pivot!SB164&gt;0,1,0)</f>
        <v>0</v>
      </c>
      <c r="SC160">
        <f>IF([1]Pivot!SC164&gt;0,1,0)</f>
        <v>0</v>
      </c>
      <c r="SD160">
        <f>IF([1]Pivot!SD164&gt;0,1,0)</f>
        <v>0</v>
      </c>
      <c r="SE160">
        <f>IF([1]Pivot!SE164&gt;0,1,0)</f>
        <v>0</v>
      </c>
      <c r="SF160">
        <f>IF([1]Pivot!SF164&gt;0,1,0)</f>
        <v>0</v>
      </c>
      <c r="SG160">
        <f>IF([1]Pivot!SG164&gt;0,1,0)</f>
        <v>0</v>
      </c>
      <c r="SH160">
        <f>IF([1]Pivot!SH164&gt;0,1,0)</f>
        <v>0</v>
      </c>
      <c r="SI160">
        <f>IF([1]Pivot!SI164&gt;0,1,0)</f>
        <v>0</v>
      </c>
      <c r="SJ160">
        <f>IF([1]Pivot!SJ164&gt;0,1,0)</f>
        <v>0</v>
      </c>
      <c r="SK160">
        <f>IF([1]Pivot!SK164&gt;0,1,0)</f>
        <v>0</v>
      </c>
      <c r="SL160">
        <f>IF([1]Pivot!SL164&gt;0,1,0)</f>
        <v>0</v>
      </c>
      <c r="SM160">
        <f>IF([1]Pivot!SM164&gt;0,1,0)</f>
        <v>0</v>
      </c>
      <c r="SN160">
        <f>IF([1]Pivot!SN164&gt;0,1,0)</f>
        <v>0</v>
      </c>
      <c r="SO160">
        <f>IF([1]Pivot!SO164&gt;0,1,0)</f>
        <v>0</v>
      </c>
      <c r="SP160">
        <f>IF([1]Pivot!SP164&gt;0,1,0)</f>
        <v>0</v>
      </c>
      <c r="SQ160">
        <f>IF([1]Pivot!SQ164&gt;0,1,0)</f>
        <v>0</v>
      </c>
      <c r="SR160">
        <f>IF([1]Pivot!SR164&gt;0,1,0)</f>
        <v>0</v>
      </c>
      <c r="SS160">
        <f>IF([1]Pivot!SS164&gt;0,1,0)</f>
        <v>0</v>
      </c>
      <c r="ST160">
        <f>IF([1]Pivot!ST164&gt;0,1,0)</f>
        <v>0</v>
      </c>
      <c r="SU160">
        <f>IF([1]Pivot!SU164&gt;0,1,0)</f>
        <v>0</v>
      </c>
      <c r="SV160">
        <f>IF([1]Pivot!SV164&gt;0,1,0)</f>
        <v>0</v>
      </c>
      <c r="SW160">
        <f>IF([1]Pivot!SW164&gt;0,1,0)</f>
        <v>0</v>
      </c>
      <c r="SX160">
        <f>IF([1]Pivot!SX164&gt;0,1,0)</f>
        <v>0</v>
      </c>
      <c r="SY160">
        <f>IF([1]Pivot!SY164&gt;0,1,0)</f>
        <v>0</v>
      </c>
      <c r="SZ160">
        <f>IF([1]Pivot!SZ164&gt;0,1,0)</f>
        <v>0</v>
      </c>
      <c r="TA160">
        <f>IF([1]Pivot!TA164&gt;0,1,0)</f>
        <v>0</v>
      </c>
      <c r="TB160">
        <f>IF([1]Pivot!TB164&gt;0,1,0)</f>
        <v>0</v>
      </c>
      <c r="TC160">
        <f>IF([1]Pivot!TC164&gt;0,1,0)</f>
        <v>0</v>
      </c>
      <c r="TD160">
        <f>IF([1]Pivot!TD164&gt;0,1,0)</f>
        <v>0</v>
      </c>
      <c r="TE160">
        <f>IF([1]Pivot!TE164&gt;0,1,0)</f>
        <v>0</v>
      </c>
      <c r="TF160">
        <f>IF([1]Pivot!TF164&gt;0,1,0)</f>
        <v>0</v>
      </c>
      <c r="TG160">
        <f>IF([1]Pivot!TG164&gt;0,1,0)</f>
        <v>0</v>
      </c>
      <c r="TH160">
        <f>IF([1]Pivot!TH164&gt;0,1,0)</f>
        <v>1</v>
      </c>
      <c r="TI160">
        <f>IF([1]Pivot!TI164&gt;0,1,0)</f>
        <v>0</v>
      </c>
      <c r="TJ160">
        <f>IF([1]Pivot!TJ164&gt;0,1,0)</f>
        <v>0</v>
      </c>
      <c r="TK160">
        <f>IF([1]Pivot!TK164&gt;0,1,0)</f>
        <v>0</v>
      </c>
      <c r="TL160">
        <f>IF([1]Pivot!TL164&gt;0,1,0)</f>
        <v>0</v>
      </c>
      <c r="TM160">
        <f>IF([1]Pivot!TM164&gt;0,1,0)</f>
        <v>0</v>
      </c>
      <c r="TN160">
        <f>IF([1]Pivot!TN164&gt;0,1,0)</f>
        <v>0</v>
      </c>
      <c r="TO160">
        <f>IF([1]Pivot!TO164&gt;0,1,0)</f>
        <v>1</v>
      </c>
      <c r="TP160">
        <f>IF([1]Pivot!TP164&gt;0,1,0)</f>
        <v>0</v>
      </c>
      <c r="TQ160">
        <f>IF([1]Pivot!TQ164&gt;0,1,0)</f>
        <v>0</v>
      </c>
      <c r="TR160">
        <f>IF([1]Pivot!TR164&gt;0,1,0)</f>
        <v>0</v>
      </c>
      <c r="TS160">
        <f>IF([1]Pivot!TS164&gt;0,1,0)</f>
        <v>0</v>
      </c>
      <c r="TT160">
        <f>IF([1]Pivot!TT164&gt;0,1,0)</f>
        <v>0</v>
      </c>
      <c r="TU160">
        <f>IF([1]Pivot!TU164&gt;0,1,0)</f>
        <v>0</v>
      </c>
      <c r="TV160">
        <f>IF([1]Pivot!TV164&gt;0,1,0)</f>
        <v>1</v>
      </c>
      <c r="TW160">
        <f>IF([1]Pivot!TW164&gt;0,1,0)</f>
        <v>0</v>
      </c>
      <c r="TX160">
        <f>IF([1]Pivot!TX164&gt;0,1,0)</f>
        <v>0</v>
      </c>
      <c r="TY160">
        <f>IF([1]Pivot!TY164&gt;0,1,0)</f>
        <v>0</v>
      </c>
      <c r="TZ160">
        <f>IF([1]Pivot!TZ164&gt;0,1,0)</f>
        <v>0</v>
      </c>
      <c r="UA160">
        <f>IF([1]Pivot!UA164&gt;0,1,0)</f>
        <v>0</v>
      </c>
      <c r="UB160">
        <f>IF([1]Pivot!UB164&gt;0,1,0)</f>
        <v>0</v>
      </c>
      <c r="UC160">
        <f>IF([1]Pivot!UC164&gt;0,1,0)</f>
        <v>0</v>
      </c>
      <c r="UD160">
        <f>IF([1]Pivot!UD164&gt;0,1,0)</f>
        <v>0</v>
      </c>
      <c r="UE160">
        <f>IF([1]Pivot!UE164&gt;0,1,0)</f>
        <v>0</v>
      </c>
      <c r="UF160">
        <f>IF([1]Pivot!UF164&gt;0,1,0)</f>
        <v>0</v>
      </c>
      <c r="UG160">
        <f>IF([1]Pivot!UG164&gt;0,1,0)</f>
        <v>0</v>
      </c>
      <c r="UH160">
        <f>IF([1]Pivot!UH164&gt;0,1,0)</f>
        <v>0</v>
      </c>
      <c r="UI160">
        <f>IF([1]Pivot!UI164&gt;0,1,0)</f>
        <v>0</v>
      </c>
      <c r="UJ160">
        <f>IF([1]Pivot!UJ164&gt;0,1,0)</f>
        <v>0</v>
      </c>
      <c r="UK160">
        <f>IF([1]Pivot!UK164&gt;0,1,0)</f>
        <v>0</v>
      </c>
      <c r="UL160">
        <f>IF([1]Pivot!UL164&gt;0,1,0)</f>
        <v>0</v>
      </c>
      <c r="UM160">
        <f>IF([1]Pivot!UM164&gt;0,1,0)</f>
        <v>0</v>
      </c>
      <c r="UN160">
        <f>IF([1]Pivot!UN164&gt;0,1,0)</f>
        <v>0</v>
      </c>
      <c r="UO160">
        <f>IF([1]Pivot!UO164&gt;0,1,0)</f>
        <v>0</v>
      </c>
      <c r="UP160">
        <f>IF([1]Pivot!UP164&gt;0,1,0)</f>
        <v>0</v>
      </c>
      <c r="UQ160">
        <f>IF([1]Pivot!UQ164&gt;0,1,0)</f>
        <v>0</v>
      </c>
      <c r="UR160">
        <f>IF([1]Pivot!UR164&gt;0,1,0)</f>
        <v>0</v>
      </c>
      <c r="US160">
        <f>IF([1]Pivot!US164&gt;0,1,0)</f>
        <v>0</v>
      </c>
      <c r="UT160">
        <f>IF([1]Pivot!UT164&gt;0,1,0)</f>
        <v>0</v>
      </c>
      <c r="UU160">
        <f>IF([1]Pivot!UU164&gt;0,1,0)</f>
        <v>0</v>
      </c>
      <c r="UV160">
        <f>IF([1]Pivot!UV164&gt;0,1,0)</f>
        <v>0</v>
      </c>
      <c r="UW160">
        <f>IF([1]Pivot!UW164&gt;0,1,0)</f>
        <v>0</v>
      </c>
      <c r="UX160">
        <f>IF([1]Pivot!UX164&gt;0,1,0)</f>
        <v>0</v>
      </c>
      <c r="UY160">
        <f>IF([1]Pivot!UY164&gt;0,1,0)</f>
        <v>0</v>
      </c>
      <c r="UZ160">
        <f>IF([1]Pivot!UZ164&gt;0,1,0)</f>
        <v>0</v>
      </c>
      <c r="VA160">
        <f>IF([1]Pivot!VA164&gt;0,1,0)</f>
        <v>0</v>
      </c>
      <c r="VB160">
        <f>IF([1]Pivot!VB164&gt;0,1,0)</f>
        <v>0</v>
      </c>
      <c r="VC160">
        <f>IF([1]Pivot!VC164&gt;0,1,0)</f>
        <v>1</v>
      </c>
      <c r="VD160">
        <f>IF([1]Pivot!VD164&gt;0,1,0)</f>
        <v>0</v>
      </c>
      <c r="VE160">
        <f>IF([1]Pivot!VE164&gt;0,1,0)</f>
        <v>0</v>
      </c>
      <c r="VF160">
        <f>IF([1]Pivot!VF164&gt;0,1,0)</f>
        <v>0</v>
      </c>
      <c r="VG160">
        <f>IF([1]Pivot!VG164&gt;0,1,0)</f>
        <v>0</v>
      </c>
      <c r="VH160">
        <f>IF([1]Pivot!VH164&gt;0,1,0)</f>
        <v>0</v>
      </c>
      <c r="VI160">
        <f>IF([1]Pivot!VI164&gt;0,1,0)</f>
        <v>0</v>
      </c>
      <c r="VJ160">
        <f>IF([1]Pivot!VJ164&gt;0,1,0)</f>
        <v>0</v>
      </c>
      <c r="VK160">
        <f>IF([1]Pivot!VK164&gt;0,1,0)</f>
        <v>0</v>
      </c>
      <c r="VL160">
        <f>IF([1]Pivot!VL164&gt;0,1,0)</f>
        <v>0</v>
      </c>
      <c r="VM160">
        <f>IF([1]Pivot!VM164&gt;0,1,0)</f>
        <v>0</v>
      </c>
      <c r="VN160">
        <f>IF([1]Pivot!VN164&gt;0,1,0)</f>
        <v>0</v>
      </c>
      <c r="VO160">
        <f>IF([1]Pivot!VO164&gt;0,1,0)</f>
        <v>0</v>
      </c>
      <c r="VP160">
        <f>IF([1]Pivot!VP164&gt;0,1,0)</f>
        <v>0</v>
      </c>
      <c r="VQ160">
        <f>IF([1]Pivot!VQ164&gt;0,1,0)</f>
        <v>0</v>
      </c>
      <c r="VR160">
        <f>IF([1]Pivot!VR164&gt;0,1,0)</f>
        <v>0</v>
      </c>
      <c r="VS160">
        <f>IF([1]Pivot!VS164&gt;0,1,0)</f>
        <v>0</v>
      </c>
      <c r="VT160">
        <f>IF([1]Pivot!VT164&gt;0,1,0)</f>
        <v>0</v>
      </c>
      <c r="VU160">
        <f>IF([1]Pivot!VU164&gt;0,1,0)</f>
        <v>0</v>
      </c>
      <c r="VV160">
        <f>IF([1]Pivot!VV164&gt;0,1,0)</f>
        <v>0</v>
      </c>
      <c r="VW160">
        <f>IF([1]Pivot!VW164&gt;0,1,0)</f>
        <v>0</v>
      </c>
      <c r="VX160">
        <f>IF([1]Pivot!VX164&gt;0,1,0)</f>
        <v>0</v>
      </c>
      <c r="VY160">
        <f>IF([1]Pivot!VY164&gt;0,1,0)</f>
        <v>0</v>
      </c>
      <c r="VZ160">
        <f>IF([1]Pivot!VZ164&gt;0,1,0)</f>
        <v>0</v>
      </c>
      <c r="WA160">
        <f>IF([1]Pivot!WA164&gt;0,1,0)</f>
        <v>0</v>
      </c>
      <c r="WB160">
        <f>IF([1]Pivot!WB164&gt;0,1,0)</f>
        <v>0</v>
      </c>
      <c r="WC160">
        <f>IF([1]Pivot!WC164&gt;0,1,0)</f>
        <v>0</v>
      </c>
      <c r="WD160">
        <f>IF([1]Pivot!WD164&gt;0,1,0)</f>
        <v>0</v>
      </c>
      <c r="WE160">
        <f>IF([1]Pivot!WE164&gt;0,1,0)</f>
        <v>0</v>
      </c>
      <c r="WF160">
        <f>IF([1]Pivot!WF164&gt;0,1,0)</f>
        <v>0</v>
      </c>
      <c r="WG160">
        <f>IF([1]Pivot!WG164&gt;0,1,0)</f>
        <v>0</v>
      </c>
      <c r="WH160">
        <f>IF([1]Pivot!WH164&gt;0,1,0)</f>
        <v>0</v>
      </c>
      <c r="WI160">
        <f>IF([1]Pivot!WI164&gt;0,1,0)</f>
        <v>0</v>
      </c>
      <c r="WJ160">
        <f>IF([1]Pivot!WJ164&gt;0,1,0)</f>
        <v>0</v>
      </c>
      <c r="WK160">
        <f>IF([1]Pivot!WK164&gt;0,1,0)</f>
        <v>0</v>
      </c>
      <c r="WL160">
        <f>IF([1]Pivot!WL164&gt;0,1,0)</f>
        <v>0</v>
      </c>
      <c r="WM160">
        <f>IF([1]Pivot!WM164&gt;0,1,0)</f>
        <v>0</v>
      </c>
      <c r="WN160">
        <f>IF([1]Pivot!WN164&gt;0,1,0)</f>
        <v>0</v>
      </c>
      <c r="WO160">
        <f>IF([1]Pivot!WO164&gt;0,1,0)</f>
        <v>0</v>
      </c>
      <c r="WP160">
        <f>IF([1]Pivot!WP164&gt;0,1,0)</f>
        <v>0</v>
      </c>
      <c r="WQ160">
        <f>IF([1]Pivot!WQ164&gt;0,1,0)</f>
        <v>0</v>
      </c>
      <c r="WR160">
        <f>IF([1]Pivot!WR164&gt;0,1,0)</f>
        <v>1</v>
      </c>
      <c r="WS160">
        <f>IF([1]Pivot!WS164&gt;0,1,0)</f>
        <v>0</v>
      </c>
      <c r="WT160">
        <f>IF([1]Pivot!WT164&gt;0,1,0)</f>
        <v>0</v>
      </c>
      <c r="WU160">
        <f>IF([1]Pivot!WU164&gt;0,1,0)</f>
        <v>0</v>
      </c>
      <c r="WV160">
        <f>IF([1]Pivot!WV164&gt;0,1,0)</f>
        <v>0</v>
      </c>
      <c r="WW160">
        <f>IF([1]Pivot!WW164&gt;0,1,0)</f>
        <v>0</v>
      </c>
      <c r="WX160">
        <f>IF([1]Pivot!WX164&gt;0,1,0)</f>
        <v>0</v>
      </c>
      <c r="WY160">
        <f>IF([1]Pivot!WY164&gt;0,1,0)</f>
        <v>0</v>
      </c>
      <c r="WZ160">
        <f>IF([1]Pivot!WZ164&gt;0,1,0)</f>
        <v>0</v>
      </c>
      <c r="XA160">
        <f>IF([1]Pivot!XA164&gt;0,1,0)</f>
        <v>0</v>
      </c>
      <c r="XB160">
        <f>IF([1]Pivot!XB164&gt;0,1,0)</f>
        <v>0</v>
      </c>
      <c r="XC160">
        <f>IF([1]Pivot!XC164&gt;0,1,0)</f>
        <v>0</v>
      </c>
      <c r="XD160">
        <f>IF([1]Pivot!XD164&gt;0,1,0)</f>
        <v>0</v>
      </c>
      <c r="XE160">
        <f>IF([1]Pivot!XE164&gt;0,1,0)</f>
        <v>0</v>
      </c>
      <c r="XF160">
        <f>IF([1]Pivot!XF164&gt;0,1,0)</f>
        <v>0</v>
      </c>
      <c r="XG160">
        <f>IF([1]Pivot!XG164&gt;0,1,0)</f>
        <v>0</v>
      </c>
      <c r="XH160">
        <f>IF([1]Pivot!XH164&gt;0,1,0)</f>
        <v>1</v>
      </c>
      <c r="XI160">
        <f>IF([1]Pivot!XI164&gt;0,1,0)</f>
        <v>0</v>
      </c>
      <c r="XJ160">
        <f>IF([1]Pivot!XJ164&gt;0,1,0)</f>
        <v>0</v>
      </c>
      <c r="XK160">
        <f>IF([1]Pivot!XK164&gt;0,1,0)</f>
        <v>0</v>
      </c>
      <c r="XL160">
        <f>IF([1]Pivot!XL164&gt;0,1,0)</f>
        <v>0</v>
      </c>
      <c r="XM160">
        <f>IF([1]Pivot!XM164&gt;0,1,0)</f>
        <v>0</v>
      </c>
      <c r="XN160">
        <f>IF([1]Pivot!XN164&gt;0,1,0)</f>
        <v>0</v>
      </c>
      <c r="XO160">
        <f>IF([1]Pivot!XO164&gt;0,1,0)</f>
        <v>0</v>
      </c>
      <c r="XP160">
        <f>IF([1]Pivot!XP164&gt;0,1,0)</f>
        <v>0</v>
      </c>
      <c r="XQ160">
        <f>IF([1]Pivot!XQ164&gt;0,1,0)</f>
        <v>0</v>
      </c>
      <c r="XR160">
        <f>IF([1]Pivot!XR164&gt;0,1,0)</f>
        <v>0</v>
      </c>
      <c r="XS160">
        <f>IF([1]Pivot!XS164&gt;0,1,0)</f>
        <v>0</v>
      </c>
      <c r="XT160">
        <f>IF([1]Pivot!XT164&gt;0,1,0)</f>
        <v>0</v>
      </c>
      <c r="XU160">
        <f>IF([1]Pivot!XU164&gt;0,1,0)</f>
        <v>0</v>
      </c>
      <c r="XV160">
        <f>IF([1]Pivot!XV164&gt;0,1,0)</f>
        <v>0</v>
      </c>
      <c r="XW160">
        <f>IF([1]Pivot!XW164&gt;0,1,0)</f>
        <v>0</v>
      </c>
      <c r="XX160">
        <f>IF([1]Pivot!XX164&gt;0,1,0)</f>
        <v>0</v>
      </c>
      <c r="XY160">
        <f>IF([1]Pivot!XY164&gt;0,1,0)</f>
        <v>0</v>
      </c>
      <c r="XZ160">
        <f>IF([1]Pivot!XZ164&gt;0,1,0)</f>
        <v>0</v>
      </c>
      <c r="YA160">
        <f>IF([1]Pivot!YA164&gt;0,1,0)</f>
        <v>0</v>
      </c>
      <c r="YB160">
        <f>IF([1]Pivot!YB164&gt;0,1,0)</f>
        <v>0</v>
      </c>
      <c r="YC160">
        <f>IF([1]Pivot!YC164&gt;0,1,0)</f>
        <v>0</v>
      </c>
      <c r="YD160">
        <f>IF([1]Pivot!YD164&gt;0,1,0)</f>
        <v>0</v>
      </c>
      <c r="YE160">
        <f>IF([1]Pivot!YE164&gt;0,1,0)</f>
        <v>0</v>
      </c>
      <c r="YF160">
        <f>IF([1]Pivot!YF164&gt;0,1,0)</f>
        <v>0</v>
      </c>
      <c r="YG160">
        <f>IF([1]Pivot!YG164&gt;0,1,0)</f>
        <v>0</v>
      </c>
      <c r="YH160">
        <f>IF([1]Pivot!YH164&gt;0,1,0)</f>
        <v>0</v>
      </c>
      <c r="YI160">
        <f>IF([1]Pivot!YI164&gt;0,1,0)</f>
        <v>0</v>
      </c>
      <c r="YJ160">
        <f>IF([1]Pivot!YJ164&gt;0,1,0)</f>
        <v>0</v>
      </c>
      <c r="YK160">
        <f>IF([1]Pivot!YK164&gt;0,1,0)</f>
        <v>0</v>
      </c>
      <c r="YL160">
        <f>IF([1]Pivot!YL164&gt;0,1,0)</f>
        <v>0</v>
      </c>
      <c r="YM160">
        <f>IF([1]Pivot!YM164&gt;0,1,0)</f>
        <v>0</v>
      </c>
      <c r="YN160">
        <f>IF([1]Pivot!YN164&gt;0,1,0)</f>
        <v>0</v>
      </c>
      <c r="YO160">
        <f>IF([1]Pivot!YO164&gt;0,1,0)</f>
        <v>0</v>
      </c>
      <c r="YP160">
        <f>IF([1]Pivot!YP164&gt;0,1,0)</f>
        <v>0</v>
      </c>
      <c r="YQ160">
        <f>IF([1]Pivot!YQ164&gt;0,1,0)</f>
        <v>1</v>
      </c>
      <c r="YR160">
        <f>IF([1]Pivot!YR164&gt;0,1,0)</f>
        <v>0</v>
      </c>
      <c r="YS160">
        <f>IF([1]Pivot!YS164&gt;0,1,0)</f>
        <v>1</v>
      </c>
      <c r="YT160">
        <f>IF([1]Pivot!YT164&gt;0,1,0)</f>
        <v>0</v>
      </c>
      <c r="YU160">
        <f>IF([1]Pivot!YU164&gt;0,1,0)</f>
        <v>0</v>
      </c>
      <c r="YV160">
        <f>IF([1]Pivot!YV164&gt;0,1,0)</f>
        <v>0</v>
      </c>
      <c r="YW160">
        <f>IF([1]Pivot!YW164&gt;0,1,0)</f>
        <v>0</v>
      </c>
      <c r="YX160">
        <f>IF([1]Pivot!YX164&gt;0,1,0)</f>
        <v>0</v>
      </c>
      <c r="YY160">
        <f>IF([1]Pivot!YY164&gt;0,1,0)</f>
        <v>0</v>
      </c>
      <c r="YZ160">
        <f>IF([1]Pivot!YZ164&gt;0,1,0)</f>
        <v>0</v>
      </c>
      <c r="ZA160">
        <f>IF([1]Pivot!ZA164&gt;0,1,0)</f>
        <v>0</v>
      </c>
      <c r="ZB160">
        <f>IF([1]Pivot!ZB164&gt;0,1,0)</f>
        <v>0</v>
      </c>
      <c r="ZC160">
        <f>IF([1]Pivot!ZC164&gt;0,1,0)</f>
        <v>0</v>
      </c>
      <c r="ZD160">
        <f>IF([1]Pivot!ZD164&gt;0,1,0)</f>
        <v>0</v>
      </c>
      <c r="ZE160">
        <f>IF([1]Pivot!ZE164&gt;0,1,0)</f>
        <v>0</v>
      </c>
      <c r="ZF160">
        <f>IF([1]Pivot!ZF164&gt;0,1,0)</f>
        <v>0</v>
      </c>
      <c r="ZG160">
        <f>IF([1]Pivot!ZG164&gt;0,1,0)</f>
        <v>0</v>
      </c>
      <c r="ZH160">
        <f>IF([1]Pivot!ZH164&gt;0,1,0)</f>
        <v>0</v>
      </c>
      <c r="ZI160">
        <f>IF([1]Pivot!ZI164&gt;0,1,0)</f>
        <v>0</v>
      </c>
      <c r="ZJ160">
        <f>IF([1]Pivot!ZJ164&gt;0,1,0)</f>
        <v>0</v>
      </c>
      <c r="ZK160">
        <f>IF([1]Pivot!ZK164&gt;0,1,0)</f>
        <v>1</v>
      </c>
      <c r="ZL160">
        <f>IF([1]Pivot!ZL164&gt;0,1,0)</f>
        <v>0</v>
      </c>
      <c r="ZM160">
        <f>IF([1]Pivot!ZM164&gt;0,1,0)</f>
        <v>0</v>
      </c>
    </row>
    <row r="161" spans="1:689" x14ac:dyDescent="0.4">
      <c r="A161" s="2" t="s">
        <v>733</v>
      </c>
      <c r="B161">
        <f>IF([1]Pivot!B165&gt;0,1,0)</f>
        <v>0</v>
      </c>
      <c r="C161">
        <f>IF([1]Pivot!C165&gt;0,1,0)</f>
        <v>0</v>
      </c>
      <c r="D161">
        <f>IF([1]Pivot!D165&gt;0,1,0)</f>
        <v>0</v>
      </c>
      <c r="E161">
        <f>IF([1]Pivot!E165&gt;0,1,0)</f>
        <v>0</v>
      </c>
      <c r="F161">
        <f>IF([1]Pivot!F165&gt;0,1,0)</f>
        <v>0</v>
      </c>
      <c r="G161">
        <f>IF([1]Pivot!G165&gt;0,1,0)</f>
        <v>0</v>
      </c>
      <c r="H161">
        <f>IF([1]Pivot!H165&gt;0,1,0)</f>
        <v>0</v>
      </c>
      <c r="I161">
        <f>IF([1]Pivot!I165&gt;0,1,0)</f>
        <v>0</v>
      </c>
      <c r="J161">
        <f>IF([1]Pivot!J165&gt;0,1,0)</f>
        <v>0</v>
      </c>
      <c r="K161">
        <f>IF([1]Pivot!K165&gt;0,1,0)</f>
        <v>0</v>
      </c>
      <c r="L161">
        <f>IF([1]Pivot!L165&gt;0,1,0)</f>
        <v>0</v>
      </c>
      <c r="M161">
        <f>IF([1]Pivot!M165&gt;0,1,0)</f>
        <v>0</v>
      </c>
      <c r="N161">
        <f>IF([1]Pivot!N165&gt;0,1,0)</f>
        <v>0</v>
      </c>
      <c r="O161">
        <f>IF([1]Pivot!O165&gt;0,1,0)</f>
        <v>0</v>
      </c>
      <c r="P161">
        <f>IF([1]Pivot!P165&gt;0,1,0)</f>
        <v>0</v>
      </c>
      <c r="Q161">
        <f>IF([1]Pivot!Q165&gt;0,1,0)</f>
        <v>0</v>
      </c>
      <c r="R161">
        <f>IF([1]Pivot!R165&gt;0,1,0)</f>
        <v>0</v>
      </c>
      <c r="S161">
        <f>IF([1]Pivot!S165&gt;0,1,0)</f>
        <v>0</v>
      </c>
      <c r="T161">
        <f>IF([1]Pivot!T165&gt;0,1,0)</f>
        <v>0</v>
      </c>
      <c r="U161">
        <f>IF([1]Pivot!U165&gt;0,1,0)</f>
        <v>0</v>
      </c>
      <c r="V161">
        <f>IF([1]Pivot!V165&gt;0,1,0)</f>
        <v>0</v>
      </c>
      <c r="W161">
        <f>IF([1]Pivot!W165&gt;0,1,0)</f>
        <v>0</v>
      </c>
      <c r="X161">
        <f>IF([1]Pivot!X165&gt;0,1,0)</f>
        <v>0</v>
      </c>
      <c r="Y161">
        <f>IF([1]Pivot!Y165&gt;0,1,0)</f>
        <v>0</v>
      </c>
      <c r="Z161">
        <f>IF([1]Pivot!Z165&gt;0,1,0)</f>
        <v>0</v>
      </c>
      <c r="AA161">
        <f>IF([1]Pivot!AA165&gt;0,1,0)</f>
        <v>0</v>
      </c>
      <c r="AB161">
        <f>IF([1]Pivot!AB165&gt;0,1,0)</f>
        <v>0</v>
      </c>
      <c r="AC161">
        <f>IF([1]Pivot!AC165&gt;0,1,0)</f>
        <v>0</v>
      </c>
      <c r="AD161">
        <f>IF([1]Pivot!AD165&gt;0,1,0)</f>
        <v>0</v>
      </c>
      <c r="AE161">
        <f>IF([1]Pivot!AE165&gt;0,1,0)</f>
        <v>0</v>
      </c>
      <c r="AF161">
        <f>IF([1]Pivot!AF165&gt;0,1,0)</f>
        <v>0</v>
      </c>
      <c r="AG161">
        <f>IF([1]Pivot!AG165&gt;0,1,0)</f>
        <v>0</v>
      </c>
      <c r="AH161">
        <f>IF([1]Pivot!AH165&gt;0,1,0)</f>
        <v>0</v>
      </c>
      <c r="AI161">
        <f>IF([1]Pivot!AI165&gt;0,1,0)</f>
        <v>0</v>
      </c>
      <c r="AJ161">
        <f>IF([1]Pivot!AJ165&gt;0,1,0)</f>
        <v>0</v>
      </c>
      <c r="AK161">
        <f>IF([1]Pivot!AK165&gt;0,1,0)</f>
        <v>0</v>
      </c>
      <c r="AL161">
        <f>IF([1]Pivot!AL165&gt;0,1,0)</f>
        <v>0</v>
      </c>
      <c r="AM161">
        <f>IF([1]Pivot!AM165&gt;0,1,0)</f>
        <v>0</v>
      </c>
      <c r="AN161">
        <f>IF([1]Pivot!AN165&gt;0,1,0)</f>
        <v>0</v>
      </c>
      <c r="AO161">
        <f>IF([1]Pivot!AO165&gt;0,1,0)</f>
        <v>0</v>
      </c>
      <c r="AP161">
        <f>IF([1]Pivot!AP165&gt;0,1,0)</f>
        <v>0</v>
      </c>
      <c r="AQ161">
        <f>IF([1]Pivot!AQ165&gt;0,1,0)</f>
        <v>0</v>
      </c>
      <c r="AR161">
        <f>IF([1]Pivot!AR165&gt;0,1,0)</f>
        <v>0</v>
      </c>
      <c r="AS161">
        <f>IF([1]Pivot!AS165&gt;0,1,0)</f>
        <v>0</v>
      </c>
      <c r="AT161">
        <f>IF([1]Pivot!AT165&gt;0,1,0)</f>
        <v>0</v>
      </c>
      <c r="AU161">
        <f>IF([1]Pivot!AU165&gt;0,1,0)</f>
        <v>0</v>
      </c>
      <c r="AV161">
        <f>IF([1]Pivot!AV165&gt;0,1,0)</f>
        <v>0</v>
      </c>
      <c r="AW161">
        <f>IF([1]Pivot!AW165&gt;0,1,0)</f>
        <v>0</v>
      </c>
      <c r="AX161">
        <f>IF([1]Pivot!AX165&gt;0,1,0)</f>
        <v>0</v>
      </c>
      <c r="AY161">
        <f>IF([1]Pivot!AY165&gt;0,1,0)</f>
        <v>0</v>
      </c>
      <c r="AZ161">
        <f>IF([1]Pivot!AZ165&gt;0,1,0)</f>
        <v>0</v>
      </c>
      <c r="BA161">
        <f>IF([1]Pivot!BA165&gt;0,1,0)</f>
        <v>0</v>
      </c>
      <c r="BB161">
        <f>IF([1]Pivot!BB165&gt;0,1,0)</f>
        <v>0</v>
      </c>
      <c r="BC161">
        <f>IF([1]Pivot!BC165&gt;0,1,0)</f>
        <v>0</v>
      </c>
      <c r="BD161">
        <f>IF([1]Pivot!BD165&gt;0,1,0)</f>
        <v>0</v>
      </c>
      <c r="BE161">
        <f>IF([1]Pivot!BE165&gt;0,1,0)</f>
        <v>0</v>
      </c>
      <c r="BF161">
        <f>IF([1]Pivot!BF165&gt;0,1,0)</f>
        <v>0</v>
      </c>
      <c r="BG161">
        <f>IF([1]Pivot!BG165&gt;0,1,0)</f>
        <v>0</v>
      </c>
      <c r="BH161">
        <f>IF([1]Pivot!BH165&gt;0,1,0)</f>
        <v>0</v>
      </c>
      <c r="BI161">
        <f>IF([1]Pivot!BI165&gt;0,1,0)</f>
        <v>0</v>
      </c>
      <c r="BJ161">
        <f>IF([1]Pivot!BJ165&gt;0,1,0)</f>
        <v>0</v>
      </c>
      <c r="BK161">
        <f>IF([1]Pivot!BK165&gt;0,1,0)</f>
        <v>0</v>
      </c>
      <c r="BL161">
        <f>IF([1]Pivot!BL165&gt;0,1,0)</f>
        <v>0</v>
      </c>
      <c r="BM161">
        <f>IF([1]Pivot!BM165&gt;0,1,0)</f>
        <v>0</v>
      </c>
      <c r="BN161">
        <f>IF([1]Pivot!BN165&gt;0,1,0)</f>
        <v>0</v>
      </c>
      <c r="BO161">
        <f>IF([1]Pivot!BO165&gt;0,1,0)</f>
        <v>0</v>
      </c>
      <c r="BP161">
        <f>IF([1]Pivot!BP165&gt;0,1,0)</f>
        <v>0</v>
      </c>
      <c r="BQ161">
        <f>IF([1]Pivot!BQ165&gt;0,1,0)</f>
        <v>0</v>
      </c>
      <c r="BR161">
        <f>IF([1]Pivot!BR165&gt;0,1,0)</f>
        <v>0</v>
      </c>
      <c r="BS161">
        <f>IF([1]Pivot!BS165&gt;0,1,0)</f>
        <v>0</v>
      </c>
      <c r="BT161">
        <f>IF([1]Pivot!BT165&gt;0,1,0)</f>
        <v>0</v>
      </c>
      <c r="BU161">
        <f>IF([1]Pivot!BU165&gt;0,1,0)</f>
        <v>0</v>
      </c>
      <c r="BV161">
        <f>IF([1]Pivot!BV165&gt;0,1,0)</f>
        <v>0</v>
      </c>
      <c r="BW161">
        <f>IF([1]Pivot!BW165&gt;0,1,0)</f>
        <v>0</v>
      </c>
      <c r="BX161">
        <f>IF([1]Pivot!BX165&gt;0,1,0)</f>
        <v>0</v>
      </c>
      <c r="BY161">
        <f>IF([1]Pivot!BY165&gt;0,1,0)</f>
        <v>0</v>
      </c>
      <c r="BZ161">
        <f>IF([1]Pivot!BZ165&gt;0,1,0)</f>
        <v>0</v>
      </c>
      <c r="CA161">
        <f>IF([1]Pivot!CA165&gt;0,1,0)</f>
        <v>0</v>
      </c>
      <c r="CB161">
        <f>IF([1]Pivot!CB165&gt;0,1,0)</f>
        <v>0</v>
      </c>
      <c r="CC161">
        <f>IF([1]Pivot!CC165&gt;0,1,0)</f>
        <v>0</v>
      </c>
      <c r="CD161">
        <f>IF([1]Pivot!CD165&gt;0,1,0)</f>
        <v>0</v>
      </c>
      <c r="CE161">
        <f>IF([1]Pivot!CE165&gt;0,1,0)</f>
        <v>0</v>
      </c>
      <c r="CF161">
        <f>IF([1]Pivot!CF165&gt;0,1,0)</f>
        <v>0</v>
      </c>
      <c r="CG161">
        <f>IF([1]Pivot!CG165&gt;0,1,0)</f>
        <v>0</v>
      </c>
      <c r="CH161">
        <f>IF([1]Pivot!CH165&gt;0,1,0)</f>
        <v>0</v>
      </c>
      <c r="CI161">
        <f>IF([1]Pivot!CI165&gt;0,1,0)</f>
        <v>0</v>
      </c>
      <c r="CJ161">
        <f>IF([1]Pivot!CJ165&gt;0,1,0)</f>
        <v>0</v>
      </c>
      <c r="CK161">
        <f>IF([1]Pivot!CK165&gt;0,1,0)</f>
        <v>0</v>
      </c>
      <c r="CL161">
        <f>IF([1]Pivot!CL165&gt;0,1,0)</f>
        <v>0</v>
      </c>
      <c r="CM161">
        <f>IF([1]Pivot!CM165&gt;0,1,0)</f>
        <v>0</v>
      </c>
      <c r="CN161">
        <f>IF([1]Pivot!CN165&gt;0,1,0)</f>
        <v>0</v>
      </c>
      <c r="CO161">
        <f>IF([1]Pivot!CO165&gt;0,1,0)</f>
        <v>0</v>
      </c>
      <c r="CP161">
        <f>IF([1]Pivot!CP165&gt;0,1,0)</f>
        <v>0</v>
      </c>
      <c r="CQ161">
        <f>IF([1]Pivot!CQ165&gt;0,1,0)</f>
        <v>0</v>
      </c>
      <c r="CR161">
        <f>IF([1]Pivot!CR165&gt;0,1,0)</f>
        <v>0</v>
      </c>
      <c r="CS161">
        <f>IF([1]Pivot!CS165&gt;0,1,0)</f>
        <v>0</v>
      </c>
      <c r="CT161">
        <f>IF([1]Pivot!CT165&gt;0,1,0)</f>
        <v>0</v>
      </c>
      <c r="CU161">
        <f>IF([1]Pivot!CU165&gt;0,1,0)</f>
        <v>0</v>
      </c>
      <c r="CV161">
        <f>IF([1]Pivot!CV165&gt;0,1,0)</f>
        <v>0</v>
      </c>
      <c r="CW161">
        <f>IF([1]Pivot!CW165&gt;0,1,0)</f>
        <v>0</v>
      </c>
      <c r="CX161">
        <f>IF([1]Pivot!CX165&gt;0,1,0)</f>
        <v>0</v>
      </c>
      <c r="CY161">
        <f>IF([1]Pivot!CY165&gt;0,1,0)</f>
        <v>0</v>
      </c>
      <c r="CZ161">
        <f>IF([1]Pivot!CZ165&gt;0,1,0)</f>
        <v>0</v>
      </c>
      <c r="DA161">
        <f>IF([1]Pivot!DA165&gt;0,1,0)</f>
        <v>0</v>
      </c>
      <c r="DB161">
        <f>IF([1]Pivot!DB165&gt;0,1,0)</f>
        <v>0</v>
      </c>
      <c r="DC161">
        <f>IF([1]Pivot!DC165&gt;0,1,0)</f>
        <v>0</v>
      </c>
      <c r="DD161">
        <f>IF([1]Pivot!DD165&gt;0,1,0)</f>
        <v>0</v>
      </c>
      <c r="DE161">
        <f>IF([1]Pivot!DE165&gt;0,1,0)</f>
        <v>0</v>
      </c>
      <c r="DF161">
        <f>IF([1]Pivot!DF165&gt;0,1,0)</f>
        <v>0</v>
      </c>
      <c r="DG161">
        <f>IF([1]Pivot!DG165&gt;0,1,0)</f>
        <v>0</v>
      </c>
      <c r="DH161">
        <f>IF([1]Pivot!DH165&gt;0,1,0)</f>
        <v>0</v>
      </c>
      <c r="DI161">
        <f>IF([1]Pivot!DI165&gt;0,1,0)</f>
        <v>0</v>
      </c>
      <c r="DJ161">
        <f>IF([1]Pivot!DJ165&gt;0,1,0)</f>
        <v>0</v>
      </c>
      <c r="DK161">
        <f>IF([1]Pivot!DK165&gt;0,1,0)</f>
        <v>0</v>
      </c>
      <c r="DL161">
        <f>IF([1]Pivot!DL165&gt;0,1,0)</f>
        <v>0</v>
      </c>
      <c r="DM161">
        <f>IF([1]Pivot!DM165&gt;0,1,0)</f>
        <v>0</v>
      </c>
      <c r="DN161">
        <f>IF([1]Pivot!DN165&gt;0,1,0)</f>
        <v>0</v>
      </c>
      <c r="DO161">
        <f>IF([1]Pivot!DO165&gt;0,1,0)</f>
        <v>0</v>
      </c>
      <c r="DP161">
        <f>IF([1]Pivot!DP165&gt;0,1,0)</f>
        <v>0</v>
      </c>
      <c r="DQ161">
        <f>IF([1]Pivot!DQ165&gt;0,1,0)</f>
        <v>0</v>
      </c>
      <c r="DR161">
        <f>IF([1]Pivot!DR165&gt;0,1,0)</f>
        <v>0</v>
      </c>
      <c r="DS161">
        <f>IF([1]Pivot!DS165&gt;0,1,0)</f>
        <v>0</v>
      </c>
      <c r="DT161">
        <f>IF([1]Pivot!DT165&gt;0,1,0)</f>
        <v>0</v>
      </c>
      <c r="DU161">
        <f>IF([1]Pivot!DU165&gt;0,1,0)</f>
        <v>0</v>
      </c>
      <c r="DV161">
        <f>IF([1]Pivot!DV165&gt;0,1,0)</f>
        <v>0</v>
      </c>
      <c r="DW161">
        <f>IF([1]Pivot!DW165&gt;0,1,0)</f>
        <v>0</v>
      </c>
      <c r="DX161">
        <f>IF([1]Pivot!DX165&gt;0,1,0)</f>
        <v>0</v>
      </c>
      <c r="DY161">
        <f>IF([1]Pivot!DY165&gt;0,1,0)</f>
        <v>0</v>
      </c>
      <c r="DZ161">
        <f>IF([1]Pivot!DZ165&gt;0,1,0)</f>
        <v>0</v>
      </c>
      <c r="EA161">
        <f>IF([1]Pivot!EA165&gt;0,1,0)</f>
        <v>0</v>
      </c>
      <c r="EB161">
        <f>IF([1]Pivot!EB165&gt;0,1,0)</f>
        <v>0</v>
      </c>
      <c r="EC161">
        <f>IF([1]Pivot!EC165&gt;0,1,0)</f>
        <v>0</v>
      </c>
      <c r="ED161">
        <f>IF([1]Pivot!ED165&gt;0,1,0)</f>
        <v>1</v>
      </c>
      <c r="EE161">
        <f>IF([1]Pivot!EE165&gt;0,1,0)</f>
        <v>0</v>
      </c>
      <c r="EF161">
        <f>IF([1]Pivot!EF165&gt;0,1,0)</f>
        <v>0</v>
      </c>
      <c r="EG161">
        <f>IF([1]Pivot!EG165&gt;0,1,0)</f>
        <v>0</v>
      </c>
      <c r="EH161">
        <f>IF([1]Pivot!EH165&gt;0,1,0)</f>
        <v>0</v>
      </c>
      <c r="EI161">
        <f>IF([1]Pivot!EI165&gt;0,1,0)</f>
        <v>0</v>
      </c>
      <c r="EJ161">
        <f>IF([1]Pivot!EJ165&gt;0,1,0)</f>
        <v>0</v>
      </c>
      <c r="EK161">
        <f>IF([1]Pivot!EK165&gt;0,1,0)</f>
        <v>0</v>
      </c>
      <c r="EL161">
        <f>IF([1]Pivot!EL165&gt;0,1,0)</f>
        <v>0</v>
      </c>
      <c r="EM161">
        <f>IF([1]Pivot!EM165&gt;0,1,0)</f>
        <v>0</v>
      </c>
      <c r="EN161">
        <f>IF([1]Pivot!EN165&gt;0,1,0)</f>
        <v>0</v>
      </c>
      <c r="EO161">
        <f>IF([1]Pivot!EO165&gt;0,1,0)</f>
        <v>0</v>
      </c>
      <c r="EP161">
        <f>IF([1]Pivot!EP165&gt;0,1,0)</f>
        <v>0</v>
      </c>
      <c r="EQ161">
        <f>IF([1]Pivot!EQ165&gt;0,1,0)</f>
        <v>0</v>
      </c>
      <c r="ER161">
        <f>IF([1]Pivot!ER165&gt;0,1,0)</f>
        <v>0</v>
      </c>
      <c r="ES161">
        <f>IF([1]Pivot!ES165&gt;0,1,0)</f>
        <v>0</v>
      </c>
      <c r="ET161">
        <f>IF([1]Pivot!ET165&gt;0,1,0)</f>
        <v>0</v>
      </c>
      <c r="EU161">
        <f>IF([1]Pivot!EU165&gt;0,1,0)</f>
        <v>0</v>
      </c>
      <c r="EV161">
        <f>IF([1]Pivot!EV165&gt;0,1,0)</f>
        <v>0</v>
      </c>
      <c r="EW161">
        <f>IF([1]Pivot!EW165&gt;0,1,0)</f>
        <v>0</v>
      </c>
      <c r="EX161">
        <f>IF([1]Pivot!EX165&gt;0,1,0)</f>
        <v>0</v>
      </c>
      <c r="EY161">
        <f>IF([1]Pivot!EY165&gt;0,1,0)</f>
        <v>0</v>
      </c>
      <c r="EZ161">
        <f>IF([1]Pivot!EZ165&gt;0,1,0)</f>
        <v>0</v>
      </c>
      <c r="FA161">
        <f>IF([1]Pivot!FA165&gt;0,1,0)</f>
        <v>0</v>
      </c>
      <c r="FB161">
        <f>IF([1]Pivot!FB165&gt;0,1,0)</f>
        <v>0</v>
      </c>
      <c r="FC161">
        <f>IF([1]Pivot!FC165&gt;0,1,0)</f>
        <v>0</v>
      </c>
      <c r="FD161">
        <f>IF([1]Pivot!FD165&gt;0,1,0)</f>
        <v>0</v>
      </c>
      <c r="FE161">
        <f>IF([1]Pivot!FE165&gt;0,1,0)</f>
        <v>0</v>
      </c>
      <c r="FF161">
        <f>IF([1]Pivot!FF165&gt;0,1,0)</f>
        <v>0</v>
      </c>
      <c r="FG161">
        <f>IF([1]Pivot!FG165&gt;0,1,0)</f>
        <v>0</v>
      </c>
      <c r="FH161">
        <f>IF([1]Pivot!FH165&gt;0,1,0)</f>
        <v>0</v>
      </c>
      <c r="FI161">
        <f>IF([1]Pivot!FI165&gt;0,1,0)</f>
        <v>0</v>
      </c>
      <c r="FJ161">
        <f>IF([1]Pivot!FJ165&gt;0,1,0)</f>
        <v>0</v>
      </c>
      <c r="FK161">
        <f>IF([1]Pivot!FK165&gt;0,1,0)</f>
        <v>0</v>
      </c>
      <c r="FL161">
        <f>IF([1]Pivot!FL165&gt;0,1,0)</f>
        <v>0</v>
      </c>
      <c r="FM161">
        <f>IF([1]Pivot!FM165&gt;0,1,0)</f>
        <v>0</v>
      </c>
      <c r="FN161">
        <f>IF([1]Pivot!FN165&gt;0,1,0)</f>
        <v>0</v>
      </c>
      <c r="FO161">
        <f>IF([1]Pivot!FO165&gt;0,1,0)</f>
        <v>0</v>
      </c>
      <c r="FP161">
        <f>IF([1]Pivot!FP165&gt;0,1,0)</f>
        <v>0</v>
      </c>
      <c r="FQ161">
        <f>IF([1]Pivot!FQ165&gt;0,1,0)</f>
        <v>0</v>
      </c>
      <c r="FR161">
        <f>IF([1]Pivot!FR165&gt;0,1,0)</f>
        <v>0</v>
      </c>
      <c r="FS161">
        <f>IF([1]Pivot!FS165&gt;0,1,0)</f>
        <v>0</v>
      </c>
      <c r="FT161">
        <f>IF([1]Pivot!FT165&gt;0,1,0)</f>
        <v>0</v>
      </c>
      <c r="FU161">
        <f>IF([1]Pivot!FU165&gt;0,1,0)</f>
        <v>0</v>
      </c>
      <c r="FV161">
        <f>IF([1]Pivot!FV165&gt;0,1,0)</f>
        <v>0</v>
      </c>
      <c r="FW161">
        <f>IF([1]Pivot!FW165&gt;0,1,0)</f>
        <v>0</v>
      </c>
      <c r="FX161">
        <f>IF([1]Pivot!FX165&gt;0,1,0)</f>
        <v>0</v>
      </c>
      <c r="FY161">
        <f>IF([1]Pivot!FY165&gt;0,1,0)</f>
        <v>0</v>
      </c>
      <c r="FZ161">
        <f>IF([1]Pivot!FZ165&gt;0,1,0)</f>
        <v>0</v>
      </c>
      <c r="GA161">
        <f>IF([1]Pivot!GA165&gt;0,1,0)</f>
        <v>0</v>
      </c>
      <c r="GB161">
        <f>IF([1]Pivot!GB165&gt;0,1,0)</f>
        <v>0</v>
      </c>
      <c r="GC161">
        <f>IF([1]Pivot!GC165&gt;0,1,0)</f>
        <v>0</v>
      </c>
      <c r="GD161">
        <f>IF([1]Pivot!GD165&gt;0,1,0)</f>
        <v>1</v>
      </c>
      <c r="GE161">
        <f>IF([1]Pivot!GE165&gt;0,1,0)</f>
        <v>0</v>
      </c>
      <c r="GF161">
        <f>IF([1]Pivot!GF165&gt;0,1,0)</f>
        <v>0</v>
      </c>
      <c r="GG161">
        <f>IF([1]Pivot!GG165&gt;0,1,0)</f>
        <v>0</v>
      </c>
      <c r="GH161">
        <f>IF([1]Pivot!GH165&gt;0,1,0)</f>
        <v>0</v>
      </c>
      <c r="GI161">
        <f>IF([1]Pivot!GI165&gt;0,1,0)</f>
        <v>0</v>
      </c>
      <c r="GJ161">
        <f>IF([1]Pivot!GJ165&gt;0,1,0)</f>
        <v>0</v>
      </c>
      <c r="GK161">
        <f>IF([1]Pivot!GK165&gt;0,1,0)</f>
        <v>0</v>
      </c>
      <c r="GL161">
        <f>IF([1]Pivot!GL165&gt;0,1,0)</f>
        <v>1</v>
      </c>
      <c r="GM161">
        <f>IF([1]Pivot!GM165&gt;0,1,0)</f>
        <v>0</v>
      </c>
      <c r="GN161">
        <f>IF([1]Pivot!GN165&gt;0,1,0)</f>
        <v>0</v>
      </c>
      <c r="GO161">
        <f>IF([1]Pivot!GO165&gt;0,1,0)</f>
        <v>0</v>
      </c>
      <c r="GP161">
        <f>IF([1]Pivot!GP165&gt;0,1,0)</f>
        <v>0</v>
      </c>
      <c r="GQ161">
        <f>IF([1]Pivot!GQ165&gt;0,1,0)</f>
        <v>1</v>
      </c>
      <c r="GR161">
        <f>IF([1]Pivot!GR165&gt;0,1,0)</f>
        <v>0</v>
      </c>
      <c r="GS161">
        <f>IF([1]Pivot!GS165&gt;0,1,0)</f>
        <v>1</v>
      </c>
      <c r="GT161">
        <f>IF([1]Pivot!GT165&gt;0,1,0)</f>
        <v>0</v>
      </c>
      <c r="GU161">
        <f>IF([1]Pivot!GU165&gt;0,1,0)</f>
        <v>0</v>
      </c>
      <c r="GV161">
        <f>IF([1]Pivot!GV165&gt;0,1,0)</f>
        <v>0</v>
      </c>
      <c r="GW161">
        <f>IF([1]Pivot!GW165&gt;0,1,0)</f>
        <v>0</v>
      </c>
      <c r="GX161">
        <f>IF([1]Pivot!GX165&gt;0,1,0)</f>
        <v>0</v>
      </c>
      <c r="GY161">
        <f>IF([1]Pivot!GY165&gt;0,1,0)</f>
        <v>0</v>
      </c>
      <c r="GZ161">
        <f>IF([1]Pivot!GZ165&gt;0,1,0)</f>
        <v>0</v>
      </c>
      <c r="HA161">
        <f>IF([1]Pivot!HA165&gt;0,1,0)</f>
        <v>0</v>
      </c>
      <c r="HB161">
        <f>IF([1]Pivot!HB165&gt;0,1,0)</f>
        <v>0</v>
      </c>
      <c r="HC161">
        <f>IF([1]Pivot!HC165&gt;0,1,0)</f>
        <v>0</v>
      </c>
      <c r="HD161">
        <f>IF([1]Pivot!HD165&gt;0,1,0)</f>
        <v>0</v>
      </c>
      <c r="HE161">
        <f>IF([1]Pivot!HE165&gt;0,1,0)</f>
        <v>1</v>
      </c>
      <c r="HF161">
        <f>IF([1]Pivot!HF165&gt;0,1,0)</f>
        <v>0</v>
      </c>
      <c r="HG161">
        <f>IF([1]Pivot!HG165&gt;0,1,0)</f>
        <v>0</v>
      </c>
      <c r="HH161">
        <f>IF([1]Pivot!HH165&gt;0,1,0)</f>
        <v>0</v>
      </c>
      <c r="HI161">
        <f>IF([1]Pivot!HI165&gt;0,1,0)</f>
        <v>0</v>
      </c>
      <c r="HJ161">
        <f>IF([1]Pivot!HJ165&gt;0,1,0)</f>
        <v>0</v>
      </c>
      <c r="HK161">
        <f>IF([1]Pivot!HK165&gt;0,1,0)</f>
        <v>0</v>
      </c>
      <c r="HL161">
        <f>IF([1]Pivot!HL165&gt;0,1,0)</f>
        <v>0</v>
      </c>
      <c r="HM161">
        <f>IF([1]Pivot!HM165&gt;0,1,0)</f>
        <v>0</v>
      </c>
      <c r="HN161">
        <f>IF([1]Pivot!HN165&gt;0,1,0)</f>
        <v>0</v>
      </c>
      <c r="HO161">
        <f>IF([1]Pivot!HO165&gt;0,1,0)</f>
        <v>0</v>
      </c>
      <c r="HP161">
        <f>IF([1]Pivot!HP165&gt;0,1,0)</f>
        <v>0</v>
      </c>
      <c r="HQ161">
        <f>IF([1]Pivot!HQ165&gt;0,1,0)</f>
        <v>0</v>
      </c>
      <c r="HR161">
        <f>IF([1]Pivot!HR165&gt;0,1,0)</f>
        <v>0</v>
      </c>
      <c r="HS161">
        <f>IF([1]Pivot!HS165&gt;0,1,0)</f>
        <v>0</v>
      </c>
      <c r="HT161">
        <f>IF([1]Pivot!HT165&gt;0,1,0)</f>
        <v>0</v>
      </c>
      <c r="HU161">
        <f>IF([1]Pivot!HU165&gt;0,1,0)</f>
        <v>0</v>
      </c>
      <c r="HV161">
        <f>IF([1]Pivot!HV165&gt;0,1,0)</f>
        <v>0</v>
      </c>
      <c r="HW161">
        <f>IF([1]Pivot!HW165&gt;0,1,0)</f>
        <v>0</v>
      </c>
      <c r="HX161">
        <f>IF([1]Pivot!HX165&gt;0,1,0)</f>
        <v>0</v>
      </c>
      <c r="HY161">
        <f>IF([1]Pivot!HY165&gt;0,1,0)</f>
        <v>0</v>
      </c>
      <c r="HZ161">
        <f>IF([1]Pivot!HZ165&gt;0,1,0)</f>
        <v>0</v>
      </c>
      <c r="IA161">
        <f>IF([1]Pivot!IA165&gt;0,1,0)</f>
        <v>0</v>
      </c>
      <c r="IB161">
        <f>IF([1]Pivot!IB165&gt;0,1,0)</f>
        <v>0</v>
      </c>
      <c r="IC161">
        <f>IF([1]Pivot!IC165&gt;0,1,0)</f>
        <v>0</v>
      </c>
      <c r="ID161">
        <f>IF([1]Pivot!ID165&gt;0,1,0)</f>
        <v>0</v>
      </c>
      <c r="IE161">
        <f>IF([1]Pivot!IE165&gt;0,1,0)</f>
        <v>0</v>
      </c>
      <c r="IF161">
        <f>IF([1]Pivot!IF165&gt;0,1,0)</f>
        <v>0</v>
      </c>
      <c r="IG161">
        <f>IF([1]Pivot!IG165&gt;0,1,0)</f>
        <v>0</v>
      </c>
      <c r="IH161">
        <f>IF([1]Pivot!IH165&gt;0,1,0)</f>
        <v>0</v>
      </c>
      <c r="II161">
        <f>IF([1]Pivot!II165&gt;0,1,0)</f>
        <v>0</v>
      </c>
      <c r="IJ161">
        <f>IF([1]Pivot!IJ165&gt;0,1,0)</f>
        <v>0</v>
      </c>
      <c r="IK161">
        <f>IF([1]Pivot!IK165&gt;0,1,0)</f>
        <v>0</v>
      </c>
      <c r="IL161">
        <f>IF([1]Pivot!IL165&gt;0,1,0)</f>
        <v>0</v>
      </c>
      <c r="IM161">
        <f>IF([1]Pivot!IM165&gt;0,1,0)</f>
        <v>0</v>
      </c>
      <c r="IN161">
        <f>IF([1]Pivot!IN165&gt;0,1,0)</f>
        <v>0</v>
      </c>
      <c r="IO161">
        <f>IF([1]Pivot!IO165&gt;0,1,0)</f>
        <v>0</v>
      </c>
      <c r="IP161">
        <f>IF([1]Pivot!IP165&gt;0,1,0)</f>
        <v>0</v>
      </c>
      <c r="IQ161">
        <f>IF([1]Pivot!IQ165&gt;0,1,0)</f>
        <v>0</v>
      </c>
      <c r="IR161">
        <f>IF([1]Pivot!IR165&gt;0,1,0)</f>
        <v>0</v>
      </c>
      <c r="IS161">
        <f>IF([1]Pivot!IS165&gt;0,1,0)</f>
        <v>0</v>
      </c>
      <c r="IT161">
        <f>IF([1]Pivot!IT165&gt;0,1,0)</f>
        <v>0</v>
      </c>
      <c r="IU161">
        <f>IF([1]Pivot!IU165&gt;0,1,0)</f>
        <v>0</v>
      </c>
      <c r="IV161">
        <f>IF([1]Pivot!IV165&gt;0,1,0)</f>
        <v>0</v>
      </c>
      <c r="IW161">
        <f>IF([1]Pivot!IW165&gt;0,1,0)</f>
        <v>0</v>
      </c>
      <c r="IX161">
        <f>IF([1]Pivot!IX165&gt;0,1,0)</f>
        <v>0</v>
      </c>
      <c r="IY161">
        <f>IF([1]Pivot!IY165&gt;0,1,0)</f>
        <v>0</v>
      </c>
      <c r="IZ161">
        <f>IF([1]Pivot!IZ165&gt;0,1,0)</f>
        <v>0</v>
      </c>
      <c r="JA161">
        <f>IF([1]Pivot!JA165&gt;0,1,0)</f>
        <v>0</v>
      </c>
      <c r="JB161">
        <f>IF([1]Pivot!JB165&gt;0,1,0)</f>
        <v>0</v>
      </c>
      <c r="JC161">
        <f>IF([1]Pivot!JC165&gt;0,1,0)</f>
        <v>0</v>
      </c>
      <c r="JD161">
        <f>IF([1]Pivot!JD165&gt;0,1,0)</f>
        <v>0</v>
      </c>
      <c r="JE161">
        <f>IF([1]Pivot!JE165&gt;0,1,0)</f>
        <v>0</v>
      </c>
      <c r="JF161">
        <f>IF([1]Pivot!JF165&gt;0,1,0)</f>
        <v>0</v>
      </c>
      <c r="JG161">
        <f>IF([1]Pivot!JG165&gt;0,1,0)</f>
        <v>0</v>
      </c>
      <c r="JH161">
        <f>IF([1]Pivot!JH165&gt;0,1,0)</f>
        <v>0</v>
      </c>
      <c r="JI161">
        <f>IF([1]Pivot!JI165&gt;0,1,0)</f>
        <v>0</v>
      </c>
      <c r="JJ161">
        <f>IF([1]Pivot!JJ165&gt;0,1,0)</f>
        <v>0</v>
      </c>
      <c r="JK161">
        <f>IF([1]Pivot!JK165&gt;0,1,0)</f>
        <v>0</v>
      </c>
      <c r="JL161">
        <f>IF([1]Pivot!JL165&gt;0,1,0)</f>
        <v>0</v>
      </c>
      <c r="JM161">
        <f>IF([1]Pivot!JM165&gt;0,1,0)</f>
        <v>0</v>
      </c>
      <c r="JN161">
        <f>IF([1]Pivot!JN165&gt;0,1,0)</f>
        <v>0</v>
      </c>
      <c r="JO161">
        <f>IF([1]Pivot!JO165&gt;0,1,0)</f>
        <v>0</v>
      </c>
      <c r="JP161">
        <f>IF([1]Pivot!JP165&gt;0,1,0)</f>
        <v>0</v>
      </c>
      <c r="JQ161">
        <f>IF([1]Pivot!JQ165&gt;0,1,0)</f>
        <v>0</v>
      </c>
      <c r="JR161">
        <f>IF([1]Pivot!JR165&gt;0,1,0)</f>
        <v>0</v>
      </c>
      <c r="JS161">
        <f>IF([1]Pivot!JS165&gt;0,1,0)</f>
        <v>0</v>
      </c>
      <c r="JT161">
        <f>IF([1]Pivot!JT165&gt;0,1,0)</f>
        <v>0</v>
      </c>
      <c r="JU161">
        <f>IF([1]Pivot!JU165&gt;0,1,0)</f>
        <v>0</v>
      </c>
      <c r="JV161">
        <f>IF([1]Pivot!JV165&gt;0,1,0)</f>
        <v>1</v>
      </c>
      <c r="JW161">
        <f>IF([1]Pivot!JW165&gt;0,1,0)</f>
        <v>0</v>
      </c>
      <c r="JX161">
        <f>IF([1]Pivot!JX165&gt;0,1,0)</f>
        <v>0</v>
      </c>
      <c r="JY161">
        <f>IF([1]Pivot!JY165&gt;0,1,0)</f>
        <v>0</v>
      </c>
      <c r="JZ161">
        <f>IF([1]Pivot!JZ165&gt;0,1,0)</f>
        <v>0</v>
      </c>
      <c r="KA161">
        <f>IF([1]Pivot!KA165&gt;0,1,0)</f>
        <v>0</v>
      </c>
      <c r="KB161">
        <f>IF([1]Pivot!KB165&gt;0,1,0)</f>
        <v>0</v>
      </c>
      <c r="KC161">
        <f>IF([1]Pivot!KC165&gt;0,1,0)</f>
        <v>0</v>
      </c>
      <c r="KD161">
        <f>IF([1]Pivot!KD165&gt;0,1,0)</f>
        <v>0</v>
      </c>
      <c r="KE161">
        <f>IF([1]Pivot!KE165&gt;0,1,0)</f>
        <v>0</v>
      </c>
      <c r="KF161">
        <f>IF([1]Pivot!KF165&gt;0,1,0)</f>
        <v>0</v>
      </c>
      <c r="KG161">
        <f>IF([1]Pivot!KG165&gt;0,1,0)</f>
        <v>0</v>
      </c>
      <c r="KH161">
        <f>IF([1]Pivot!KH165&gt;0,1,0)</f>
        <v>0</v>
      </c>
      <c r="KI161">
        <f>IF([1]Pivot!KI165&gt;0,1,0)</f>
        <v>0</v>
      </c>
      <c r="KJ161">
        <f>IF([1]Pivot!KJ165&gt;0,1,0)</f>
        <v>0</v>
      </c>
      <c r="KK161">
        <f>IF([1]Pivot!KK165&gt;0,1,0)</f>
        <v>0</v>
      </c>
      <c r="KL161">
        <f>IF([1]Pivot!KL165&gt;0,1,0)</f>
        <v>0</v>
      </c>
      <c r="KM161">
        <f>IF([1]Pivot!KM165&gt;0,1,0)</f>
        <v>0</v>
      </c>
      <c r="KN161">
        <f>IF([1]Pivot!KN165&gt;0,1,0)</f>
        <v>0</v>
      </c>
      <c r="KO161">
        <f>IF([1]Pivot!KO165&gt;0,1,0)</f>
        <v>0</v>
      </c>
      <c r="KP161">
        <f>IF([1]Pivot!KP165&gt;0,1,0)</f>
        <v>0</v>
      </c>
      <c r="KQ161">
        <f>IF([1]Pivot!KQ165&gt;0,1,0)</f>
        <v>0</v>
      </c>
      <c r="KR161">
        <f>IF([1]Pivot!KR165&gt;0,1,0)</f>
        <v>0</v>
      </c>
      <c r="KS161">
        <f>IF([1]Pivot!KS165&gt;0,1,0)</f>
        <v>1</v>
      </c>
      <c r="KT161">
        <f>IF([1]Pivot!KT165&gt;0,1,0)</f>
        <v>0</v>
      </c>
      <c r="KU161">
        <f>IF([1]Pivot!KU165&gt;0,1,0)</f>
        <v>0</v>
      </c>
      <c r="KV161">
        <f>IF([1]Pivot!KV165&gt;0,1,0)</f>
        <v>0</v>
      </c>
      <c r="KW161">
        <f>IF([1]Pivot!KW165&gt;0,1,0)</f>
        <v>1</v>
      </c>
      <c r="KX161">
        <f>IF([1]Pivot!KX165&gt;0,1,0)</f>
        <v>0</v>
      </c>
      <c r="KY161">
        <f>IF([1]Pivot!KY165&gt;0,1,0)</f>
        <v>0</v>
      </c>
      <c r="KZ161">
        <f>IF([1]Pivot!KZ165&gt;0,1,0)</f>
        <v>0</v>
      </c>
      <c r="LA161">
        <f>IF([1]Pivot!LA165&gt;0,1,0)</f>
        <v>0</v>
      </c>
      <c r="LB161">
        <f>IF([1]Pivot!LB165&gt;0,1,0)</f>
        <v>0</v>
      </c>
      <c r="LC161">
        <f>IF([1]Pivot!LC165&gt;0,1,0)</f>
        <v>1</v>
      </c>
      <c r="LD161">
        <f>IF([1]Pivot!LD165&gt;0,1,0)</f>
        <v>0</v>
      </c>
      <c r="LE161">
        <f>IF([1]Pivot!LE165&gt;0,1,0)</f>
        <v>0</v>
      </c>
      <c r="LF161">
        <f>IF([1]Pivot!LF165&gt;0,1,0)</f>
        <v>0</v>
      </c>
      <c r="LG161">
        <f>IF([1]Pivot!LG165&gt;0,1,0)</f>
        <v>0</v>
      </c>
      <c r="LH161">
        <f>IF([1]Pivot!LH165&gt;0,1,0)</f>
        <v>0</v>
      </c>
      <c r="LI161">
        <f>IF([1]Pivot!LI165&gt;0,1,0)</f>
        <v>0</v>
      </c>
      <c r="LJ161">
        <f>IF([1]Pivot!LJ165&gt;0,1,0)</f>
        <v>0</v>
      </c>
      <c r="LK161">
        <f>IF([1]Pivot!LK165&gt;0,1,0)</f>
        <v>0</v>
      </c>
      <c r="LL161">
        <f>IF([1]Pivot!LL165&gt;0,1,0)</f>
        <v>0</v>
      </c>
      <c r="LM161">
        <f>IF([1]Pivot!LM165&gt;0,1,0)</f>
        <v>0</v>
      </c>
      <c r="LN161">
        <f>IF([1]Pivot!LN165&gt;0,1,0)</f>
        <v>0</v>
      </c>
      <c r="LO161">
        <f>IF([1]Pivot!LO165&gt;0,1,0)</f>
        <v>0</v>
      </c>
      <c r="LP161">
        <f>IF([1]Pivot!LP165&gt;0,1,0)</f>
        <v>0</v>
      </c>
      <c r="LQ161">
        <f>IF([1]Pivot!LQ165&gt;0,1,0)</f>
        <v>0</v>
      </c>
      <c r="LR161">
        <f>IF([1]Pivot!LR165&gt;0,1,0)</f>
        <v>0</v>
      </c>
      <c r="LS161">
        <f>IF([1]Pivot!LS165&gt;0,1,0)</f>
        <v>0</v>
      </c>
      <c r="LT161">
        <f>IF([1]Pivot!LT165&gt;0,1,0)</f>
        <v>0</v>
      </c>
      <c r="LU161">
        <f>IF([1]Pivot!LU165&gt;0,1,0)</f>
        <v>0</v>
      </c>
      <c r="LV161">
        <f>IF([1]Pivot!LV165&gt;0,1,0)</f>
        <v>0</v>
      </c>
      <c r="LW161">
        <f>IF([1]Pivot!LW165&gt;0,1,0)</f>
        <v>0</v>
      </c>
      <c r="LX161">
        <f>IF([1]Pivot!LX165&gt;0,1,0)</f>
        <v>0</v>
      </c>
      <c r="LY161">
        <f>IF([1]Pivot!LY165&gt;0,1,0)</f>
        <v>0</v>
      </c>
      <c r="LZ161">
        <f>IF([1]Pivot!LZ165&gt;0,1,0)</f>
        <v>0</v>
      </c>
      <c r="MA161">
        <f>IF([1]Pivot!MA165&gt;0,1,0)</f>
        <v>0</v>
      </c>
      <c r="MB161">
        <f>IF([1]Pivot!MB165&gt;0,1,0)</f>
        <v>0</v>
      </c>
      <c r="MC161">
        <f>IF([1]Pivot!MC165&gt;0,1,0)</f>
        <v>0</v>
      </c>
      <c r="MD161">
        <f>IF([1]Pivot!MD165&gt;0,1,0)</f>
        <v>0</v>
      </c>
      <c r="ME161">
        <f>IF([1]Pivot!ME165&gt;0,1,0)</f>
        <v>0</v>
      </c>
      <c r="MF161">
        <f>IF([1]Pivot!MF165&gt;0,1,0)</f>
        <v>0</v>
      </c>
      <c r="MG161">
        <f>IF([1]Pivot!MG165&gt;0,1,0)</f>
        <v>0</v>
      </c>
      <c r="MH161">
        <f>IF([1]Pivot!MH165&gt;0,1,0)</f>
        <v>0</v>
      </c>
      <c r="MI161">
        <f>IF([1]Pivot!MI165&gt;0,1,0)</f>
        <v>0</v>
      </c>
      <c r="MJ161">
        <f>IF([1]Pivot!MJ165&gt;0,1,0)</f>
        <v>0</v>
      </c>
      <c r="MK161">
        <f>IF([1]Pivot!MK165&gt;0,1,0)</f>
        <v>0</v>
      </c>
      <c r="ML161">
        <f>IF([1]Pivot!ML165&gt;0,1,0)</f>
        <v>0</v>
      </c>
      <c r="MM161">
        <f>IF([1]Pivot!MM165&gt;0,1,0)</f>
        <v>0</v>
      </c>
      <c r="MN161">
        <f>IF([1]Pivot!MN165&gt;0,1,0)</f>
        <v>0</v>
      </c>
      <c r="MO161">
        <f>IF([1]Pivot!MO165&gt;0,1,0)</f>
        <v>0</v>
      </c>
      <c r="MP161">
        <f>IF([1]Pivot!MP165&gt;0,1,0)</f>
        <v>0</v>
      </c>
      <c r="MQ161">
        <f>IF([1]Pivot!MQ165&gt;0,1,0)</f>
        <v>0</v>
      </c>
      <c r="MR161">
        <f>IF([1]Pivot!MR165&gt;0,1,0)</f>
        <v>0</v>
      </c>
      <c r="MS161">
        <f>IF([1]Pivot!MS165&gt;0,1,0)</f>
        <v>0</v>
      </c>
      <c r="MT161">
        <f>IF([1]Pivot!MT165&gt;0,1,0)</f>
        <v>0</v>
      </c>
      <c r="MU161">
        <f>IF([1]Pivot!MU165&gt;0,1,0)</f>
        <v>0</v>
      </c>
      <c r="MV161">
        <f>IF([1]Pivot!MV165&gt;0,1,0)</f>
        <v>0</v>
      </c>
      <c r="MW161">
        <f>IF([1]Pivot!MW165&gt;0,1,0)</f>
        <v>0</v>
      </c>
      <c r="MX161">
        <f>IF([1]Pivot!MX165&gt;0,1,0)</f>
        <v>0</v>
      </c>
      <c r="MY161">
        <f>IF([1]Pivot!MY165&gt;0,1,0)</f>
        <v>0</v>
      </c>
      <c r="MZ161">
        <f>IF([1]Pivot!MZ165&gt;0,1,0)</f>
        <v>0</v>
      </c>
      <c r="NA161">
        <f>IF([1]Pivot!NA165&gt;0,1,0)</f>
        <v>0</v>
      </c>
      <c r="NB161">
        <f>IF([1]Pivot!NB165&gt;0,1,0)</f>
        <v>0</v>
      </c>
      <c r="NC161">
        <f>IF([1]Pivot!NC165&gt;0,1,0)</f>
        <v>0</v>
      </c>
      <c r="ND161">
        <f>IF([1]Pivot!ND165&gt;0,1,0)</f>
        <v>0</v>
      </c>
      <c r="NE161">
        <f>IF([1]Pivot!NE165&gt;0,1,0)</f>
        <v>0</v>
      </c>
      <c r="NF161">
        <f>IF([1]Pivot!NF165&gt;0,1,0)</f>
        <v>0</v>
      </c>
      <c r="NG161">
        <f>IF([1]Pivot!NG165&gt;0,1,0)</f>
        <v>0</v>
      </c>
      <c r="NH161">
        <f>IF([1]Pivot!NH165&gt;0,1,0)</f>
        <v>0</v>
      </c>
      <c r="NI161">
        <f>IF([1]Pivot!NI165&gt;0,1,0)</f>
        <v>0</v>
      </c>
      <c r="NJ161">
        <f>IF([1]Pivot!NJ165&gt;0,1,0)</f>
        <v>0</v>
      </c>
      <c r="NK161">
        <f>IF([1]Pivot!NK165&gt;0,1,0)</f>
        <v>0</v>
      </c>
      <c r="NL161">
        <f>IF([1]Pivot!NL165&gt;0,1,0)</f>
        <v>0</v>
      </c>
      <c r="NM161">
        <f>IF([1]Pivot!NM165&gt;0,1,0)</f>
        <v>0</v>
      </c>
      <c r="NN161">
        <f>IF([1]Pivot!NN165&gt;0,1,0)</f>
        <v>0</v>
      </c>
      <c r="NO161">
        <f>IF([1]Pivot!NO165&gt;0,1,0)</f>
        <v>0</v>
      </c>
      <c r="NP161">
        <f>IF([1]Pivot!NP165&gt;0,1,0)</f>
        <v>0</v>
      </c>
      <c r="NQ161">
        <f>IF([1]Pivot!NQ165&gt;0,1,0)</f>
        <v>0</v>
      </c>
      <c r="NR161">
        <f>IF([1]Pivot!NR165&gt;0,1,0)</f>
        <v>0</v>
      </c>
      <c r="NS161">
        <f>IF([1]Pivot!NS165&gt;0,1,0)</f>
        <v>0</v>
      </c>
      <c r="NT161">
        <f>IF([1]Pivot!NT165&gt;0,1,0)</f>
        <v>0</v>
      </c>
      <c r="NU161">
        <f>IF([1]Pivot!NU165&gt;0,1,0)</f>
        <v>0</v>
      </c>
      <c r="NV161">
        <f>IF([1]Pivot!NV165&gt;0,1,0)</f>
        <v>0</v>
      </c>
      <c r="NW161">
        <f>IF([1]Pivot!NW165&gt;0,1,0)</f>
        <v>0</v>
      </c>
      <c r="NX161">
        <f>IF([1]Pivot!NX165&gt;0,1,0)</f>
        <v>0</v>
      </c>
      <c r="NY161">
        <f>IF([1]Pivot!NY165&gt;0,1,0)</f>
        <v>0</v>
      </c>
      <c r="NZ161">
        <f>IF([1]Pivot!NZ165&gt;0,1,0)</f>
        <v>0</v>
      </c>
      <c r="OA161">
        <f>IF([1]Pivot!OA165&gt;0,1,0)</f>
        <v>0</v>
      </c>
      <c r="OB161">
        <f>IF([1]Pivot!OB165&gt;0,1,0)</f>
        <v>0</v>
      </c>
      <c r="OC161">
        <f>IF([1]Pivot!OC165&gt;0,1,0)</f>
        <v>0</v>
      </c>
      <c r="OD161">
        <f>IF([1]Pivot!OD165&gt;0,1,0)</f>
        <v>0</v>
      </c>
      <c r="OE161">
        <f>IF([1]Pivot!OE165&gt;0,1,0)</f>
        <v>0</v>
      </c>
      <c r="OF161">
        <f>IF([1]Pivot!OF165&gt;0,1,0)</f>
        <v>0</v>
      </c>
      <c r="OG161">
        <f>IF([1]Pivot!OG165&gt;0,1,0)</f>
        <v>0</v>
      </c>
      <c r="OH161">
        <f>IF([1]Pivot!OH165&gt;0,1,0)</f>
        <v>0</v>
      </c>
      <c r="OI161">
        <f>IF([1]Pivot!OI165&gt;0,1,0)</f>
        <v>0</v>
      </c>
      <c r="OJ161">
        <f>IF([1]Pivot!OJ165&gt;0,1,0)</f>
        <v>0</v>
      </c>
      <c r="OK161">
        <f>IF([1]Pivot!OK165&gt;0,1,0)</f>
        <v>0</v>
      </c>
      <c r="OL161">
        <f>IF([1]Pivot!OL165&gt;0,1,0)</f>
        <v>0</v>
      </c>
      <c r="OM161">
        <f>IF([1]Pivot!OM165&gt;0,1,0)</f>
        <v>0</v>
      </c>
      <c r="ON161">
        <f>IF([1]Pivot!ON165&gt;0,1,0)</f>
        <v>0</v>
      </c>
      <c r="OO161">
        <f>IF([1]Pivot!OO165&gt;0,1,0)</f>
        <v>0</v>
      </c>
      <c r="OP161">
        <f>IF([1]Pivot!OP165&gt;0,1,0)</f>
        <v>0</v>
      </c>
      <c r="OQ161">
        <f>IF([1]Pivot!OQ165&gt;0,1,0)</f>
        <v>0</v>
      </c>
      <c r="OR161">
        <f>IF([1]Pivot!OR165&gt;0,1,0)</f>
        <v>0</v>
      </c>
      <c r="OS161">
        <f>IF([1]Pivot!OS165&gt;0,1,0)</f>
        <v>0</v>
      </c>
      <c r="OT161">
        <f>IF([1]Pivot!OT165&gt;0,1,0)</f>
        <v>0</v>
      </c>
      <c r="OU161">
        <f>IF([1]Pivot!OU165&gt;0,1,0)</f>
        <v>0</v>
      </c>
      <c r="OV161">
        <f>IF([1]Pivot!OV165&gt;0,1,0)</f>
        <v>0</v>
      </c>
      <c r="OW161">
        <f>IF([1]Pivot!OW165&gt;0,1,0)</f>
        <v>0</v>
      </c>
      <c r="OX161">
        <f>IF([1]Pivot!OX165&gt;0,1,0)</f>
        <v>0</v>
      </c>
      <c r="OY161">
        <f>IF([1]Pivot!OY165&gt;0,1,0)</f>
        <v>0</v>
      </c>
      <c r="OZ161">
        <f>IF([1]Pivot!OZ165&gt;0,1,0)</f>
        <v>0</v>
      </c>
      <c r="PA161">
        <f>IF([1]Pivot!PA165&gt;0,1,0)</f>
        <v>0</v>
      </c>
      <c r="PB161">
        <f>IF([1]Pivot!PB165&gt;0,1,0)</f>
        <v>0</v>
      </c>
      <c r="PC161">
        <f>IF([1]Pivot!PC165&gt;0,1,0)</f>
        <v>0</v>
      </c>
      <c r="PD161">
        <f>IF([1]Pivot!PD165&gt;0,1,0)</f>
        <v>0</v>
      </c>
      <c r="PE161">
        <f>IF([1]Pivot!PE165&gt;0,1,0)</f>
        <v>0</v>
      </c>
      <c r="PF161">
        <f>IF([1]Pivot!PF165&gt;0,1,0)</f>
        <v>0</v>
      </c>
      <c r="PG161">
        <f>IF([1]Pivot!PG165&gt;0,1,0)</f>
        <v>0</v>
      </c>
      <c r="PH161">
        <f>IF([1]Pivot!PH165&gt;0,1,0)</f>
        <v>0</v>
      </c>
      <c r="PI161">
        <f>IF([1]Pivot!PI165&gt;0,1,0)</f>
        <v>0</v>
      </c>
      <c r="PJ161">
        <f>IF([1]Pivot!PJ165&gt;0,1,0)</f>
        <v>0</v>
      </c>
      <c r="PK161">
        <f>IF([1]Pivot!PK165&gt;0,1,0)</f>
        <v>0</v>
      </c>
      <c r="PL161">
        <f>IF([1]Pivot!PL165&gt;0,1,0)</f>
        <v>0</v>
      </c>
      <c r="PM161">
        <f>IF([1]Pivot!PM165&gt;0,1,0)</f>
        <v>0</v>
      </c>
      <c r="PN161">
        <f>IF([1]Pivot!PN165&gt;0,1,0)</f>
        <v>0</v>
      </c>
      <c r="PO161">
        <f>IF([1]Pivot!PO165&gt;0,1,0)</f>
        <v>0</v>
      </c>
      <c r="PP161">
        <f>IF([1]Pivot!PP165&gt;0,1,0)</f>
        <v>0</v>
      </c>
      <c r="PQ161">
        <f>IF([1]Pivot!PQ165&gt;0,1,0)</f>
        <v>0</v>
      </c>
      <c r="PR161">
        <f>IF([1]Pivot!PR165&gt;0,1,0)</f>
        <v>0</v>
      </c>
      <c r="PS161">
        <f>IF([1]Pivot!PS165&gt;0,1,0)</f>
        <v>0</v>
      </c>
      <c r="PT161">
        <f>IF([1]Pivot!PT165&gt;0,1,0)</f>
        <v>0</v>
      </c>
      <c r="PU161">
        <f>IF([1]Pivot!PU165&gt;0,1,0)</f>
        <v>0</v>
      </c>
      <c r="PV161">
        <f>IF([1]Pivot!PV165&gt;0,1,0)</f>
        <v>0</v>
      </c>
      <c r="PW161">
        <f>IF([1]Pivot!PW165&gt;0,1,0)</f>
        <v>0</v>
      </c>
      <c r="PX161">
        <f>IF([1]Pivot!PX165&gt;0,1,0)</f>
        <v>0</v>
      </c>
      <c r="PY161">
        <f>IF([1]Pivot!PY165&gt;0,1,0)</f>
        <v>0</v>
      </c>
      <c r="PZ161">
        <f>IF([1]Pivot!PZ165&gt;0,1,0)</f>
        <v>0</v>
      </c>
      <c r="QA161">
        <f>IF([1]Pivot!QA165&gt;0,1,0)</f>
        <v>0</v>
      </c>
      <c r="QB161">
        <f>IF([1]Pivot!QB165&gt;0,1,0)</f>
        <v>0</v>
      </c>
      <c r="QC161">
        <f>IF([1]Pivot!QC165&gt;0,1,0)</f>
        <v>0</v>
      </c>
      <c r="QD161">
        <f>IF([1]Pivot!QD165&gt;0,1,0)</f>
        <v>0</v>
      </c>
      <c r="QE161">
        <f>IF([1]Pivot!QE165&gt;0,1,0)</f>
        <v>0</v>
      </c>
      <c r="QF161">
        <f>IF([1]Pivot!QF165&gt;0,1,0)</f>
        <v>0</v>
      </c>
      <c r="QG161">
        <f>IF([1]Pivot!QG165&gt;0,1,0)</f>
        <v>0</v>
      </c>
      <c r="QH161">
        <f>IF([1]Pivot!QH165&gt;0,1,0)</f>
        <v>0</v>
      </c>
      <c r="QI161">
        <f>IF([1]Pivot!QI165&gt;0,1,0)</f>
        <v>0</v>
      </c>
      <c r="QJ161">
        <f>IF([1]Pivot!QJ165&gt;0,1,0)</f>
        <v>0</v>
      </c>
      <c r="QK161">
        <f>IF([1]Pivot!QK165&gt;0,1,0)</f>
        <v>0</v>
      </c>
      <c r="QL161">
        <f>IF([1]Pivot!QL165&gt;0,1,0)</f>
        <v>0</v>
      </c>
      <c r="QM161">
        <f>IF([1]Pivot!QM165&gt;0,1,0)</f>
        <v>0</v>
      </c>
      <c r="QN161">
        <f>IF([1]Pivot!QN165&gt;0,1,0)</f>
        <v>0</v>
      </c>
      <c r="QO161">
        <f>IF([1]Pivot!QO165&gt;0,1,0)</f>
        <v>0</v>
      </c>
      <c r="QP161">
        <f>IF([1]Pivot!QP165&gt;0,1,0)</f>
        <v>0</v>
      </c>
      <c r="QQ161">
        <f>IF([1]Pivot!QQ165&gt;0,1,0)</f>
        <v>0</v>
      </c>
      <c r="QR161">
        <f>IF([1]Pivot!QR165&gt;0,1,0)</f>
        <v>0</v>
      </c>
      <c r="QS161">
        <f>IF([1]Pivot!QS165&gt;0,1,0)</f>
        <v>0</v>
      </c>
      <c r="QT161">
        <f>IF([1]Pivot!QT165&gt;0,1,0)</f>
        <v>0</v>
      </c>
      <c r="QU161">
        <f>IF([1]Pivot!QU165&gt;0,1,0)</f>
        <v>0</v>
      </c>
      <c r="QV161">
        <f>IF([1]Pivot!QV165&gt;0,1,0)</f>
        <v>0</v>
      </c>
      <c r="QW161">
        <f>IF([1]Pivot!QW165&gt;0,1,0)</f>
        <v>0</v>
      </c>
      <c r="QX161">
        <f>IF([1]Pivot!QX165&gt;0,1,0)</f>
        <v>0</v>
      </c>
      <c r="QY161">
        <f>IF([1]Pivot!QY165&gt;0,1,0)</f>
        <v>0</v>
      </c>
      <c r="QZ161">
        <f>IF([1]Pivot!QZ165&gt;0,1,0)</f>
        <v>0</v>
      </c>
      <c r="RA161">
        <f>IF([1]Pivot!RA165&gt;0,1,0)</f>
        <v>0</v>
      </c>
      <c r="RB161">
        <f>IF([1]Pivot!RB165&gt;0,1,0)</f>
        <v>0</v>
      </c>
      <c r="RC161">
        <f>IF([1]Pivot!RC165&gt;0,1,0)</f>
        <v>0</v>
      </c>
      <c r="RD161">
        <f>IF([1]Pivot!RD165&gt;0,1,0)</f>
        <v>0</v>
      </c>
      <c r="RE161">
        <f>IF([1]Pivot!RE165&gt;0,1,0)</f>
        <v>0</v>
      </c>
      <c r="RF161">
        <f>IF([1]Pivot!RF165&gt;0,1,0)</f>
        <v>0</v>
      </c>
      <c r="RG161">
        <f>IF([1]Pivot!RG165&gt;0,1,0)</f>
        <v>0</v>
      </c>
      <c r="RH161">
        <f>IF([1]Pivot!RH165&gt;0,1,0)</f>
        <v>0</v>
      </c>
      <c r="RI161">
        <f>IF([1]Pivot!RI165&gt;0,1,0)</f>
        <v>0</v>
      </c>
      <c r="RJ161">
        <f>IF([1]Pivot!RJ165&gt;0,1,0)</f>
        <v>0</v>
      </c>
      <c r="RK161">
        <f>IF([1]Pivot!RK165&gt;0,1,0)</f>
        <v>0</v>
      </c>
      <c r="RL161">
        <f>IF([1]Pivot!RL165&gt;0,1,0)</f>
        <v>0</v>
      </c>
      <c r="RM161">
        <f>IF([1]Pivot!RM165&gt;0,1,0)</f>
        <v>0</v>
      </c>
      <c r="RN161">
        <f>IF([1]Pivot!RN165&gt;0,1,0)</f>
        <v>0</v>
      </c>
      <c r="RO161">
        <f>IF([1]Pivot!RO165&gt;0,1,0)</f>
        <v>0</v>
      </c>
      <c r="RP161">
        <f>IF([1]Pivot!RP165&gt;0,1,0)</f>
        <v>0</v>
      </c>
      <c r="RQ161">
        <f>IF([1]Pivot!RQ165&gt;0,1,0)</f>
        <v>0</v>
      </c>
      <c r="RR161">
        <f>IF([1]Pivot!RR165&gt;0,1,0)</f>
        <v>0</v>
      </c>
      <c r="RS161">
        <f>IF([1]Pivot!RS165&gt;0,1,0)</f>
        <v>0</v>
      </c>
      <c r="RT161">
        <f>IF([1]Pivot!RT165&gt;0,1,0)</f>
        <v>0</v>
      </c>
      <c r="RU161">
        <f>IF([1]Pivot!RU165&gt;0,1,0)</f>
        <v>0</v>
      </c>
      <c r="RV161">
        <f>IF([1]Pivot!RV165&gt;0,1,0)</f>
        <v>0</v>
      </c>
      <c r="RW161">
        <f>IF([1]Pivot!RW165&gt;0,1,0)</f>
        <v>0</v>
      </c>
      <c r="RX161">
        <f>IF([1]Pivot!RX165&gt;0,1,0)</f>
        <v>0</v>
      </c>
      <c r="RY161">
        <f>IF([1]Pivot!RY165&gt;0,1,0)</f>
        <v>0</v>
      </c>
      <c r="RZ161">
        <f>IF([1]Pivot!RZ165&gt;0,1,0)</f>
        <v>0</v>
      </c>
      <c r="SA161">
        <f>IF([1]Pivot!SA165&gt;0,1,0)</f>
        <v>0</v>
      </c>
      <c r="SB161">
        <f>IF([1]Pivot!SB165&gt;0,1,0)</f>
        <v>0</v>
      </c>
      <c r="SC161">
        <f>IF([1]Pivot!SC165&gt;0,1,0)</f>
        <v>0</v>
      </c>
      <c r="SD161">
        <f>IF([1]Pivot!SD165&gt;0,1,0)</f>
        <v>0</v>
      </c>
      <c r="SE161">
        <f>IF([1]Pivot!SE165&gt;0,1,0)</f>
        <v>0</v>
      </c>
      <c r="SF161">
        <f>IF([1]Pivot!SF165&gt;0,1,0)</f>
        <v>0</v>
      </c>
      <c r="SG161">
        <f>IF([1]Pivot!SG165&gt;0,1,0)</f>
        <v>0</v>
      </c>
      <c r="SH161">
        <f>IF([1]Pivot!SH165&gt;0,1,0)</f>
        <v>0</v>
      </c>
      <c r="SI161">
        <f>IF([1]Pivot!SI165&gt;0,1,0)</f>
        <v>0</v>
      </c>
      <c r="SJ161">
        <f>IF([1]Pivot!SJ165&gt;0,1,0)</f>
        <v>0</v>
      </c>
      <c r="SK161">
        <f>IF([1]Pivot!SK165&gt;0,1,0)</f>
        <v>0</v>
      </c>
      <c r="SL161">
        <f>IF([1]Pivot!SL165&gt;0,1,0)</f>
        <v>0</v>
      </c>
      <c r="SM161">
        <f>IF([1]Pivot!SM165&gt;0,1,0)</f>
        <v>0</v>
      </c>
      <c r="SN161">
        <f>IF([1]Pivot!SN165&gt;0,1,0)</f>
        <v>0</v>
      </c>
      <c r="SO161">
        <f>IF([1]Pivot!SO165&gt;0,1,0)</f>
        <v>0</v>
      </c>
      <c r="SP161">
        <f>IF([1]Pivot!SP165&gt;0,1,0)</f>
        <v>0</v>
      </c>
      <c r="SQ161">
        <f>IF([1]Pivot!SQ165&gt;0,1,0)</f>
        <v>0</v>
      </c>
      <c r="SR161">
        <f>IF([1]Pivot!SR165&gt;0,1,0)</f>
        <v>0</v>
      </c>
      <c r="SS161">
        <f>IF([1]Pivot!SS165&gt;0,1,0)</f>
        <v>0</v>
      </c>
      <c r="ST161">
        <f>IF([1]Pivot!ST165&gt;0,1,0)</f>
        <v>0</v>
      </c>
      <c r="SU161">
        <f>IF([1]Pivot!SU165&gt;0,1,0)</f>
        <v>0</v>
      </c>
      <c r="SV161">
        <f>IF([1]Pivot!SV165&gt;0,1,0)</f>
        <v>0</v>
      </c>
      <c r="SW161">
        <f>IF([1]Pivot!SW165&gt;0,1,0)</f>
        <v>0</v>
      </c>
      <c r="SX161">
        <f>IF([1]Pivot!SX165&gt;0,1,0)</f>
        <v>0</v>
      </c>
      <c r="SY161">
        <f>IF([1]Pivot!SY165&gt;0,1,0)</f>
        <v>0</v>
      </c>
      <c r="SZ161">
        <f>IF([1]Pivot!SZ165&gt;0,1,0)</f>
        <v>0</v>
      </c>
      <c r="TA161">
        <f>IF([1]Pivot!TA165&gt;0,1,0)</f>
        <v>0</v>
      </c>
      <c r="TB161">
        <f>IF([1]Pivot!TB165&gt;0,1,0)</f>
        <v>0</v>
      </c>
      <c r="TC161">
        <f>IF([1]Pivot!TC165&gt;0,1,0)</f>
        <v>0</v>
      </c>
      <c r="TD161">
        <f>IF([1]Pivot!TD165&gt;0,1,0)</f>
        <v>0</v>
      </c>
      <c r="TE161">
        <f>IF([1]Pivot!TE165&gt;0,1,0)</f>
        <v>0</v>
      </c>
      <c r="TF161">
        <f>IF([1]Pivot!TF165&gt;0,1,0)</f>
        <v>0</v>
      </c>
      <c r="TG161">
        <f>IF([1]Pivot!TG165&gt;0,1,0)</f>
        <v>0</v>
      </c>
      <c r="TH161">
        <f>IF([1]Pivot!TH165&gt;0,1,0)</f>
        <v>0</v>
      </c>
      <c r="TI161">
        <f>IF([1]Pivot!TI165&gt;0,1,0)</f>
        <v>0</v>
      </c>
      <c r="TJ161">
        <f>IF([1]Pivot!TJ165&gt;0,1,0)</f>
        <v>0</v>
      </c>
      <c r="TK161">
        <f>IF([1]Pivot!TK165&gt;0,1,0)</f>
        <v>0</v>
      </c>
      <c r="TL161">
        <f>IF([1]Pivot!TL165&gt;0,1,0)</f>
        <v>0</v>
      </c>
      <c r="TM161">
        <f>IF([1]Pivot!TM165&gt;0,1,0)</f>
        <v>0</v>
      </c>
      <c r="TN161">
        <f>IF([1]Pivot!TN165&gt;0,1,0)</f>
        <v>0</v>
      </c>
      <c r="TO161">
        <f>IF([1]Pivot!TO165&gt;0,1,0)</f>
        <v>0</v>
      </c>
      <c r="TP161">
        <f>IF([1]Pivot!TP165&gt;0,1,0)</f>
        <v>0</v>
      </c>
      <c r="TQ161">
        <f>IF([1]Pivot!TQ165&gt;0,1,0)</f>
        <v>0</v>
      </c>
      <c r="TR161">
        <f>IF([1]Pivot!TR165&gt;0,1,0)</f>
        <v>0</v>
      </c>
      <c r="TS161">
        <f>IF([1]Pivot!TS165&gt;0,1,0)</f>
        <v>0</v>
      </c>
      <c r="TT161">
        <f>IF([1]Pivot!TT165&gt;0,1,0)</f>
        <v>0</v>
      </c>
      <c r="TU161">
        <f>IF([1]Pivot!TU165&gt;0,1,0)</f>
        <v>0</v>
      </c>
      <c r="TV161">
        <f>IF([1]Pivot!TV165&gt;0,1,0)</f>
        <v>0</v>
      </c>
      <c r="TW161">
        <f>IF([1]Pivot!TW165&gt;0,1,0)</f>
        <v>0</v>
      </c>
      <c r="TX161">
        <f>IF([1]Pivot!TX165&gt;0,1,0)</f>
        <v>0</v>
      </c>
      <c r="TY161">
        <f>IF([1]Pivot!TY165&gt;0,1,0)</f>
        <v>0</v>
      </c>
      <c r="TZ161">
        <f>IF([1]Pivot!TZ165&gt;0,1,0)</f>
        <v>0</v>
      </c>
      <c r="UA161">
        <f>IF([1]Pivot!UA165&gt;0,1,0)</f>
        <v>0</v>
      </c>
      <c r="UB161">
        <f>IF([1]Pivot!UB165&gt;0,1,0)</f>
        <v>0</v>
      </c>
      <c r="UC161">
        <f>IF([1]Pivot!UC165&gt;0,1,0)</f>
        <v>0</v>
      </c>
      <c r="UD161">
        <f>IF([1]Pivot!UD165&gt;0,1,0)</f>
        <v>0</v>
      </c>
      <c r="UE161">
        <f>IF([1]Pivot!UE165&gt;0,1,0)</f>
        <v>0</v>
      </c>
      <c r="UF161">
        <f>IF([1]Pivot!UF165&gt;0,1,0)</f>
        <v>0</v>
      </c>
      <c r="UG161">
        <f>IF([1]Pivot!UG165&gt;0,1,0)</f>
        <v>0</v>
      </c>
      <c r="UH161">
        <f>IF([1]Pivot!UH165&gt;0,1,0)</f>
        <v>0</v>
      </c>
      <c r="UI161">
        <f>IF([1]Pivot!UI165&gt;0,1,0)</f>
        <v>0</v>
      </c>
      <c r="UJ161">
        <f>IF([1]Pivot!UJ165&gt;0,1,0)</f>
        <v>0</v>
      </c>
      <c r="UK161">
        <f>IF([1]Pivot!UK165&gt;0,1,0)</f>
        <v>0</v>
      </c>
      <c r="UL161">
        <f>IF([1]Pivot!UL165&gt;0,1,0)</f>
        <v>0</v>
      </c>
      <c r="UM161">
        <f>IF([1]Pivot!UM165&gt;0,1,0)</f>
        <v>0</v>
      </c>
      <c r="UN161">
        <f>IF([1]Pivot!UN165&gt;0,1,0)</f>
        <v>0</v>
      </c>
      <c r="UO161">
        <f>IF([1]Pivot!UO165&gt;0,1,0)</f>
        <v>0</v>
      </c>
      <c r="UP161">
        <f>IF([1]Pivot!UP165&gt;0,1,0)</f>
        <v>0</v>
      </c>
      <c r="UQ161">
        <f>IF([1]Pivot!UQ165&gt;0,1,0)</f>
        <v>0</v>
      </c>
      <c r="UR161">
        <f>IF([1]Pivot!UR165&gt;0,1,0)</f>
        <v>0</v>
      </c>
      <c r="US161">
        <f>IF([1]Pivot!US165&gt;0,1,0)</f>
        <v>0</v>
      </c>
      <c r="UT161">
        <f>IF([1]Pivot!UT165&gt;0,1,0)</f>
        <v>0</v>
      </c>
      <c r="UU161">
        <f>IF([1]Pivot!UU165&gt;0,1,0)</f>
        <v>0</v>
      </c>
      <c r="UV161">
        <f>IF([1]Pivot!UV165&gt;0,1,0)</f>
        <v>0</v>
      </c>
      <c r="UW161">
        <f>IF([1]Pivot!UW165&gt;0,1,0)</f>
        <v>0</v>
      </c>
      <c r="UX161">
        <f>IF([1]Pivot!UX165&gt;0,1,0)</f>
        <v>0</v>
      </c>
      <c r="UY161">
        <f>IF([1]Pivot!UY165&gt;0,1,0)</f>
        <v>0</v>
      </c>
      <c r="UZ161">
        <f>IF([1]Pivot!UZ165&gt;0,1,0)</f>
        <v>0</v>
      </c>
      <c r="VA161">
        <f>IF([1]Pivot!VA165&gt;0,1,0)</f>
        <v>0</v>
      </c>
      <c r="VB161">
        <f>IF([1]Pivot!VB165&gt;0,1,0)</f>
        <v>0</v>
      </c>
      <c r="VC161">
        <f>IF([1]Pivot!VC165&gt;0,1,0)</f>
        <v>0</v>
      </c>
      <c r="VD161">
        <f>IF([1]Pivot!VD165&gt;0,1,0)</f>
        <v>0</v>
      </c>
      <c r="VE161">
        <f>IF([1]Pivot!VE165&gt;0,1,0)</f>
        <v>0</v>
      </c>
      <c r="VF161">
        <f>IF([1]Pivot!VF165&gt;0,1,0)</f>
        <v>0</v>
      </c>
      <c r="VG161">
        <f>IF([1]Pivot!VG165&gt;0,1,0)</f>
        <v>0</v>
      </c>
      <c r="VH161">
        <f>IF([1]Pivot!VH165&gt;0,1,0)</f>
        <v>0</v>
      </c>
      <c r="VI161">
        <f>IF([1]Pivot!VI165&gt;0,1,0)</f>
        <v>0</v>
      </c>
      <c r="VJ161">
        <f>IF([1]Pivot!VJ165&gt;0,1,0)</f>
        <v>0</v>
      </c>
      <c r="VK161">
        <f>IF([1]Pivot!VK165&gt;0,1,0)</f>
        <v>0</v>
      </c>
      <c r="VL161">
        <f>IF([1]Pivot!VL165&gt;0,1,0)</f>
        <v>0</v>
      </c>
      <c r="VM161">
        <f>IF([1]Pivot!VM165&gt;0,1,0)</f>
        <v>0</v>
      </c>
      <c r="VN161">
        <f>IF([1]Pivot!VN165&gt;0,1,0)</f>
        <v>0</v>
      </c>
      <c r="VO161">
        <f>IF([1]Pivot!VO165&gt;0,1,0)</f>
        <v>0</v>
      </c>
      <c r="VP161">
        <f>IF([1]Pivot!VP165&gt;0,1,0)</f>
        <v>0</v>
      </c>
      <c r="VQ161">
        <f>IF([1]Pivot!VQ165&gt;0,1,0)</f>
        <v>0</v>
      </c>
      <c r="VR161">
        <f>IF([1]Pivot!VR165&gt;0,1,0)</f>
        <v>0</v>
      </c>
      <c r="VS161">
        <f>IF([1]Pivot!VS165&gt;0,1,0)</f>
        <v>0</v>
      </c>
      <c r="VT161">
        <f>IF([1]Pivot!VT165&gt;0,1,0)</f>
        <v>0</v>
      </c>
      <c r="VU161">
        <f>IF([1]Pivot!VU165&gt;0,1,0)</f>
        <v>0</v>
      </c>
      <c r="VV161">
        <f>IF([1]Pivot!VV165&gt;0,1,0)</f>
        <v>0</v>
      </c>
      <c r="VW161">
        <f>IF([1]Pivot!VW165&gt;0,1,0)</f>
        <v>0</v>
      </c>
      <c r="VX161">
        <f>IF([1]Pivot!VX165&gt;0,1,0)</f>
        <v>0</v>
      </c>
      <c r="VY161">
        <f>IF([1]Pivot!VY165&gt;0,1,0)</f>
        <v>0</v>
      </c>
      <c r="VZ161">
        <f>IF([1]Pivot!VZ165&gt;0,1,0)</f>
        <v>0</v>
      </c>
      <c r="WA161">
        <f>IF([1]Pivot!WA165&gt;0,1,0)</f>
        <v>0</v>
      </c>
      <c r="WB161">
        <f>IF([1]Pivot!WB165&gt;0,1,0)</f>
        <v>0</v>
      </c>
      <c r="WC161">
        <f>IF([1]Pivot!WC165&gt;0,1,0)</f>
        <v>0</v>
      </c>
      <c r="WD161">
        <f>IF([1]Pivot!WD165&gt;0,1,0)</f>
        <v>0</v>
      </c>
      <c r="WE161">
        <f>IF([1]Pivot!WE165&gt;0,1,0)</f>
        <v>0</v>
      </c>
      <c r="WF161">
        <f>IF([1]Pivot!WF165&gt;0,1,0)</f>
        <v>0</v>
      </c>
      <c r="WG161">
        <f>IF([1]Pivot!WG165&gt;0,1,0)</f>
        <v>0</v>
      </c>
      <c r="WH161">
        <f>IF([1]Pivot!WH165&gt;0,1,0)</f>
        <v>0</v>
      </c>
      <c r="WI161">
        <f>IF([1]Pivot!WI165&gt;0,1,0)</f>
        <v>0</v>
      </c>
      <c r="WJ161">
        <f>IF([1]Pivot!WJ165&gt;0,1,0)</f>
        <v>0</v>
      </c>
      <c r="WK161">
        <f>IF([1]Pivot!WK165&gt;0,1,0)</f>
        <v>0</v>
      </c>
      <c r="WL161">
        <f>IF([1]Pivot!WL165&gt;0,1,0)</f>
        <v>0</v>
      </c>
      <c r="WM161">
        <f>IF([1]Pivot!WM165&gt;0,1,0)</f>
        <v>0</v>
      </c>
      <c r="WN161">
        <f>IF([1]Pivot!WN165&gt;0,1,0)</f>
        <v>0</v>
      </c>
      <c r="WO161">
        <f>IF([1]Pivot!WO165&gt;0,1,0)</f>
        <v>0</v>
      </c>
      <c r="WP161">
        <f>IF([1]Pivot!WP165&gt;0,1,0)</f>
        <v>0</v>
      </c>
      <c r="WQ161">
        <f>IF([1]Pivot!WQ165&gt;0,1,0)</f>
        <v>0</v>
      </c>
      <c r="WR161">
        <f>IF([1]Pivot!WR165&gt;0,1,0)</f>
        <v>0</v>
      </c>
      <c r="WS161">
        <f>IF([1]Pivot!WS165&gt;0,1,0)</f>
        <v>0</v>
      </c>
      <c r="WT161">
        <f>IF([1]Pivot!WT165&gt;0,1,0)</f>
        <v>0</v>
      </c>
      <c r="WU161">
        <f>IF([1]Pivot!WU165&gt;0,1,0)</f>
        <v>0</v>
      </c>
      <c r="WV161">
        <f>IF([1]Pivot!WV165&gt;0,1,0)</f>
        <v>0</v>
      </c>
      <c r="WW161">
        <f>IF([1]Pivot!WW165&gt;0,1,0)</f>
        <v>0</v>
      </c>
      <c r="WX161">
        <f>IF([1]Pivot!WX165&gt;0,1,0)</f>
        <v>0</v>
      </c>
      <c r="WY161">
        <f>IF([1]Pivot!WY165&gt;0,1,0)</f>
        <v>0</v>
      </c>
      <c r="WZ161">
        <f>IF([1]Pivot!WZ165&gt;0,1,0)</f>
        <v>0</v>
      </c>
      <c r="XA161">
        <f>IF([1]Pivot!XA165&gt;0,1,0)</f>
        <v>0</v>
      </c>
      <c r="XB161">
        <f>IF([1]Pivot!XB165&gt;0,1,0)</f>
        <v>0</v>
      </c>
      <c r="XC161">
        <f>IF([1]Pivot!XC165&gt;0,1,0)</f>
        <v>0</v>
      </c>
      <c r="XD161">
        <f>IF([1]Pivot!XD165&gt;0,1,0)</f>
        <v>0</v>
      </c>
      <c r="XE161">
        <f>IF([1]Pivot!XE165&gt;0,1,0)</f>
        <v>0</v>
      </c>
      <c r="XF161">
        <f>IF([1]Pivot!XF165&gt;0,1,0)</f>
        <v>0</v>
      </c>
      <c r="XG161">
        <f>IF([1]Pivot!XG165&gt;0,1,0)</f>
        <v>0</v>
      </c>
      <c r="XH161">
        <f>IF([1]Pivot!XH165&gt;0,1,0)</f>
        <v>0</v>
      </c>
      <c r="XI161">
        <f>IF([1]Pivot!XI165&gt;0,1,0)</f>
        <v>0</v>
      </c>
      <c r="XJ161">
        <f>IF([1]Pivot!XJ165&gt;0,1,0)</f>
        <v>0</v>
      </c>
      <c r="XK161">
        <f>IF([1]Pivot!XK165&gt;0,1,0)</f>
        <v>0</v>
      </c>
      <c r="XL161">
        <f>IF([1]Pivot!XL165&gt;0,1,0)</f>
        <v>0</v>
      </c>
      <c r="XM161">
        <f>IF([1]Pivot!XM165&gt;0,1,0)</f>
        <v>0</v>
      </c>
      <c r="XN161">
        <f>IF([1]Pivot!XN165&gt;0,1,0)</f>
        <v>0</v>
      </c>
      <c r="XO161">
        <f>IF([1]Pivot!XO165&gt;0,1,0)</f>
        <v>0</v>
      </c>
      <c r="XP161">
        <f>IF([1]Pivot!XP165&gt;0,1,0)</f>
        <v>0</v>
      </c>
      <c r="XQ161">
        <f>IF([1]Pivot!XQ165&gt;0,1,0)</f>
        <v>0</v>
      </c>
      <c r="XR161">
        <f>IF([1]Pivot!XR165&gt;0,1,0)</f>
        <v>0</v>
      </c>
      <c r="XS161">
        <f>IF([1]Pivot!XS165&gt;0,1,0)</f>
        <v>0</v>
      </c>
      <c r="XT161">
        <f>IF([1]Pivot!XT165&gt;0,1,0)</f>
        <v>0</v>
      </c>
      <c r="XU161">
        <f>IF([1]Pivot!XU165&gt;0,1,0)</f>
        <v>0</v>
      </c>
      <c r="XV161">
        <f>IF([1]Pivot!XV165&gt;0,1,0)</f>
        <v>0</v>
      </c>
      <c r="XW161">
        <f>IF([1]Pivot!XW165&gt;0,1,0)</f>
        <v>0</v>
      </c>
      <c r="XX161">
        <f>IF([1]Pivot!XX165&gt;0,1,0)</f>
        <v>0</v>
      </c>
      <c r="XY161">
        <f>IF([1]Pivot!XY165&gt;0,1,0)</f>
        <v>0</v>
      </c>
      <c r="XZ161">
        <f>IF([1]Pivot!XZ165&gt;0,1,0)</f>
        <v>0</v>
      </c>
      <c r="YA161">
        <f>IF([1]Pivot!YA165&gt;0,1,0)</f>
        <v>0</v>
      </c>
      <c r="YB161">
        <f>IF([1]Pivot!YB165&gt;0,1,0)</f>
        <v>0</v>
      </c>
      <c r="YC161">
        <f>IF([1]Pivot!YC165&gt;0,1,0)</f>
        <v>0</v>
      </c>
      <c r="YD161">
        <f>IF([1]Pivot!YD165&gt;0,1,0)</f>
        <v>0</v>
      </c>
      <c r="YE161">
        <f>IF([1]Pivot!YE165&gt;0,1,0)</f>
        <v>0</v>
      </c>
      <c r="YF161">
        <f>IF([1]Pivot!YF165&gt;0,1,0)</f>
        <v>0</v>
      </c>
      <c r="YG161">
        <f>IF([1]Pivot!YG165&gt;0,1,0)</f>
        <v>0</v>
      </c>
      <c r="YH161">
        <f>IF([1]Pivot!YH165&gt;0,1,0)</f>
        <v>0</v>
      </c>
      <c r="YI161">
        <f>IF([1]Pivot!YI165&gt;0,1,0)</f>
        <v>0</v>
      </c>
      <c r="YJ161">
        <f>IF([1]Pivot!YJ165&gt;0,1,0)</f>
        <v>0</v>
      </c>
      <c r="YK161">
        <f>IF([1]Pivot!YK165&gt;0,1,0)</f>
        <v>0</v>
      </c>
      <c r="YL161">
        <f>IF([1]Pivot!YL165&gt;0,1,0)</f>
        <v>0</v>
      </c>
      <c r="YM161">
        <f>IF([1]Pivot!YM165&gt;0,1,0)</f>
        <v>0</v>
      </c>
      <c r="YN161">
        <f>IF([1]Pivot!YN165&gt;0,1,0)</f>
        <v>0</v>
      </c>
      <c r="YO161">
        <f>IF([1]Pivot!YO165&gt;0,1,0)</f>
        <v>0</v>
      </c>
      <c r="YP161">
        <f>IF([1]Pivot!YP165&gt;0,1,0)</f>
        <v>0</v>
      </c>
      <c r="YQ161">
        <f>IF([1]Pivot!YQ165&gt;0,1,0)</f>
        <v>0</v>
      </c>
      <c r="YR161">
        <f>IF([1]Pivot!YR165&gt;0,1,0)</f>
        <v>0</v>
      </c>
      <c r="YS161">
        <f>IF([1]Pivot!YS165&gt;0,1,0)</f>
        <v>0</v>
      </c>
      <c r="YT161">
        <f>IF([1]Pivot!YT165&gt;0,1,0)</f>
        <v>0</v>
      </c>
      <c r="YU161">
        <f>IF([1]Pivot!YU165&gt;0,1,0)</f>
        <v>0</v>
      </c>
      <c r="YV161">
        <f>IF([1]Pivot!YV165&gt;0,1,0)</f>
        <v>0</v>
      </c>
      <c r="YW161">
        <f>IF([1]Pivot!YW165&gt;0,1,0)</f>
        <v>0</v>
      </c>
      <c r="YX161">
        <f>IF([1]Pivot!YX165&gt;0,1,0)</f>
        <v>0</v>
      </c>
      <c r="YY161">
        <f>IF([1]Pivot!YY165&gt;0,1,0)</f>
        <v>0</v>
      </c>
      <c r="YZ161">
        <f>IF([1]Pivot!YZ165&gt;0,1,0)</f>
        <v>0</v>
      </c>
      <c r="ZA161">
        <f>IF([1]Pivot!ZA165&gt;0,1,0)</f>
        <v>0</v>
      </c>
      <c r="ZB161">
        <f>IF([1]Pivot!ZB165&gt;0,1,0)</f>
        <v>0</v>
      </c>
      <c r="ZC161">
        <f>IF([1]Pivot!ZC165&gt;0,1,0)</f>
        <v>0</v>
      </c>
      <c r="ZD161">
        <f>IF([1]Pivot!ZD165&gt;0,1,0)</f>
        <v>0</v>
      </c>
      <c r="ZE161">
        <f>IF([1]Pivot!ZE165&gt;0,1,0)</f>
        <v>0</v>
      </c>
      <c r="ZF161">
        <f>IF([1]Pivot!ZF165&gt;0,1,0)</f>
        <v>0</v>
      </c>
      <c r="ZG161">
        <f>IF([1]Pivot!ZG165&gt;0,1,0)</f>
        <v>0</v>
      </c>
      <c r="ZH161">
        <f>IF([1]Pivot!ZH165&gt;0,1,0)</f>
        <v>0</v>
      </c>
      <c r="ZI161">
        <f>IF([1]Pivot!ZI165&gt;0,1,0)</f>
        <v>0</v>
      </c>
      <c r="ZJ161">
        <f>IF([1]Pivot!ZJ165&gt;0,1,0)</f>
        <v>0</v>
      </c>
      <c r="ZK161">
        <f>IF([1]Pivot!ZK165&gt;0,1,0)</f>
        <v>0</v>
      </c>
      <c r="ZL161">
        <f>IF([1]Pivot!ZL165&gt;0,1,0)</f>
        <v>0</v>
      </c>
      <c r="ZM161">
        <f>IF([1]Pivot!ZM165&gt;0,1,0)</f>
        <v>0</v>
      </c>
    </row>
    <row r="162" spans="1:689" x14ac:dyDescent="0.4">
      <c r="A162" s="2" t="s">
        <v>734</v>
      </c>
      <c r="B162">
        <f>IF([1]Pivot!B166&gt;0,1,0)</f>
        <v>0</v>
      </c>
      <c r="C162">
        <f>IF([1]Pivot!C166&gt;0,1,0)</f>
        <v>0</v>
      </c>
      <c r="D162">
        <f>IF([1]Pivot!D166&gt;0,1,0)</f>
        <v>0</v>
      </c>
      <c r="E162">
        <f>IF([1]Pivot!E166&gt;0,1,0)</f>
        <v>0</v>
      </c>
      <c r="F162">
        <f>IF([1]Pivot!F166&gt;0,1,0)</f>
        <v>0</v>
      </c>
      <c r="G162">
        <f>IF([1]Pivot!G166&gt;0,1,0)</f>
        <v>0</v>
      </c>
      <c r="H162">
        <f>IF([1]Pivot!H166&gt;0,1,0)</f>
        <v>0</v>
      </c>
      <c r="I162">
        <f>IF([1]Pivot!I166&gt;0,1,0)</f>
        <v>0</v>
      </c>
      <c r="J162">
        <f>IF([1]Pivot!J166&gt;0,1,0)</f>
        <v>0</v>
      </c>
      <c r="K162">
        <f>IF([1]Pivot!K166&gt;0,1,0)</f>
        <v>0</v>
      </c>
      <c r="L162">
        <f>IF([1]Pivot!L166&gt;0,1,0)</f>
        <v>0</v>
      </c>
      <c r="M162">
        <f>IF([1]Pivot!M166&gt;0,1,0)</f>
        <v>0</v>
      </c>
      <c r="N162">
        <f>IF([1]Pivot!N166&gt;0,1,0)</f>
        <v>0</v>
      </c>
      <c r="O162">
        <f>IF([1]Pivot!O166&gt;0,1,0)</f>
        <v>0</v>
      </c>
      <c r="P162">
        <f>IF([1]Pivot!P166&gt;0,1,0)</f>
        <v>0</v>
      </c>
      <c r="Q162">
        <f>IF([1]Pivot!Q166&gt;0,1,0)</f>
        <v>0</v>
      </c>
      <c r="R162">
        <f>IF([1]Pivot!R166&gt;0,1,0)</f>
        <v>0</v>
      </c>
      <c r="S162">
        <f>IF([1]Pivot!S166&gt;0,1,0)</f>
        <v>0</v>
      </c>
      <c r="T162">
        <f>IF([1]Pivot!T166&gt;0,1,0)</f>
        <v>0</v>
      </c>
      <c r="U162">
        <f>IF([1]Pivot!U166&gt;0,1,0)</f>
        <v>0</v>
      </c>
      <c r="V162">
        <f>IF([1]Pivot!V166&gt;0,1,0)</f>
        <v>0</v>
      </c>
      <c r="W162">
        <f>IF([1]Pivot!W166&gt;0,1,0)</f>
        <v>0</v>
      </c>
      <c r="X162">
        <f>IF([1]Pivot!X166&gt;0,1,0)</f>
        <v>0</v>
      </c>
      <c r="Y162">
        <f>IF([1]Pivot!Y166&gt;0,1,0)</f>
        <v>0</v>
      </c>
      <c r="Z162">
        <f>IF([1]Pivot!Z166&gt;0,1,0)</f>
        <v>0</v>
      </c>
      <c r="AA162">
        <f>IF([1]Pivot!AA166&gt;0,1,0)</f>
        <v>0</v>
      </c>
      <c r="AB162">
        <f>IF([1]Pivot!AB166&gt;0,1,0)</f>
        <v>0</v>
      </c>
      <c r="AC162">
        <f>IF([1]Pivot!AC166&gt;0,1,0)</f>
        <v>0</v>
      </c>
      <c r="AD162">
        <f>IF([1]Pivot!AD166&gt;0,1,0)</f>
        <v>0</v>
      </c>
      <c r="AE162">
        <f>IF([1]Pivot!AE166&gt;0,1,0)</f>
        <v>0</v>
      </c>
      <c r="AF162">
        <f>IF([1]Pivot!AF166&gt;0,1,0)</f>
        <v>0</v>
      </c>
      <c r="AG162">
        <f>IF([1]Pivot!AG166&gt;0,1,0)</f>
        <v>0</v>
      </c>
      <c r="AH162">
        <f>IF([1]Pivot!AH166&gt;0,1,0)</f>
        <v>0</v>
      </c>
      <c r="AI162">
        <f>IF([1]Pivot!AI166&gt;0,1,0)</f>
        <v>0</v>
      </c>
      <c r="AJ162">
        <f>IF([1]Pivot!AJ166&gt;0,1,0)</f>
        <v>0</v>
      </c>
      <c r="AK162">
        <f>IF([1]Pivot!AK166&gt;0,1,0)</f>
        <v>0</v>
      </c>
      <c r="AL162">
        <f>IF([1]Pivot!AL166&gt;0,1,0)</f>
        <v>0</v>
      </c>
      <c r="AM162">
        <f>IF([1]Pivot!AM166&gt;0,1,0)</f>
        <v>0</v>
      </c>
      <c r="AN162">
        <f>IF([1]Pivot!AN166&gt;0,1,0)</f>
        <v>0</v>
      </c>
      <c r="AO162">
        <f>IF([1]Pivot!AO166&gt;0,1,0)</f>
        <v>0</v>
      </c>
      <c r="AP162">
        <f>IF([1]Pivot!AP166&gt;0,1,0)</f>
        <v>1</v>
      </c>
      <c r="AQ162">
        <f>IF([1]Pivot!AQ166&gt;0,1,0)</f>
        <v>0</v>
      </c>
      <c r="AR162">
        <f>IF([1]Pivot!AR166&gt;0,1,0)</f>
        <v>0</v>
      </c>
      <c r="AS162">
        <f>IF([1]Pivot!AS166&gt;0,1,0)</f>
        <v>0</v>
      </c>
      <c r="AT162">
        <f>IF([1]Pivot!AT166&gt;0,1,0)</f>
        <v>0</v>
      </c>
      <c r="AU162">
        <f>IF([1]Pivot!AU166&gt;0,1,0)</f>
        <v>0</v>
      </c>
      <c r="AV162">
        <f>IF([1]Pivot!AV166&gt;0,1,0)</f>
        <v>0</v>
      </c>
      <c r="AW162">
        <f>IF([1]Pivot!AW166&gt;0,1,0)</f>
        <v>0</v>
      </c>
      <c r="AX162">
        <f>IF([1]Pivot!AX166&gt;0,1,0)</f>
        <v>0</v>
      </c>
      <c r="AY162">
        <f>IF([1]Pivot!AY166&gt;0,1,0)</f>
        <v>0</v>
      </c>
      <c r="AZ162">
        <f>IF([1]Pivot!AZ166&gt;0,1,0)</f>
        <v>0</v>
      </c>
      <c r="BA162">
        <f>IF([1]Pivot!BA166&gt;0,1,0)</f>
        <v>0</v>
      </c>
      <c r="BB162">
        <f>IF([1]Pivot!BB166&gt;0,1,0)</f>
        <v>0</v>
      </c>
      <c r="BC162">
        <f>IF([1]Pivot!BC166&gt;0,1,0)</f>
        <v>0</v>
      </c>
      <c r="BD162">
        <f>IF([1]Pivot!BD166&gt;0,1,0)</f>
        <v>0</v>
      </c>
      <c r="BE162">
        <f>IF([1]Pivot!BE166&gt;0,1,0)</f>
        <v>0</v>
      </c>
      <c r="BF162">
        <f>IF([1]Pivot!BF166&gt;0,1,0)</f>
        <v>0</v>
      </c>
      <c r="BG162">
        <f>IF([1]Pivot!BG166&gt;0,1,0)</f>
        <v>0</v>
      </c>
      <c r="BH162">
        <f>IF([1]Pivot!BH166&gt;0,1,0)</f>
        <v>0</v>
      </c>
      <c r="BI162">
        <f>IF([1]Pivot!BI166&gt;0,1,0)</f>
        <v>0</v>
      </c>
      <c r="BJ162">
        <f>IF([1]Pivot!BJ166&gt;0,1,0)</f>
        <v>0</v>
      </c>
      <c r="BK162">
        <f>IF([1]Pivot!BK166&gt;0,1,0)</f>
        <v>0</v>
      </c>
      <c r="BL162">
        <f>IF([1]Pivot!BL166&gt;0,1,0)</f>
        <v>0</v>
      </c>
      <c r="BM162">
        <f>IF([1]Pivot!BM166&gt;0,1,0)</f>
        <v>0</v>
      </c>
      <c r="BN162">
        <f>IF([1]Pivot!BN166&gt;0,1,0)</f>
        <v>0</v>
      </c>
      <c r="BO162">
        <f>IF([1]Pivot!BO166&gt;0,1,0)</f>
        <v>0</v>
      </c>
      <c r="BP162">
        <f>IF([1]Pivot!BP166&gt;0,1,0)</f>
        <v>0</v>
      </c>
      <c r="BQ162">
        <f>IF([1]Pivot!BQ166&gt;0,1,0)</f>
        <v>0</v>
      </c>
      <c r="BR162">
        <f>IF([1]Pivot!BR166&gt;0,1,0)</f>
        <v>0</v>
      </c>
      <c r="BS162">
        <f>IF([1]Pivot!BS166&gt;0,1,0)</f>
        <v>0</v>
      </c>
      <c r="BT162">
        <f>IF([1]Pivot!BT166&gt;0,1,0)</f>
        <v>0</v>
      </c>
      <c r="BU162">
        <f>IF([1]Pivot!BU166&gt;0,1,0)</f>
        <v>0</v>
      </c>
      <c r="BV162">
        <f>IF([1]Pivot!BV166&gt;0,1,0)</f>
        <v>0</v>
      </c>
      <c r="BW162">
        <f>IF([1]Pivot!BW166&gt;0,1,0)</f>
        <v>0</v>
      </c>
      <c r="BX162">
        <f>IF([1]Pivot!BX166&gt;0,1,0)</f>
        <v>0</v>
      </c>
      <c r="BY162">
        <f>IF([1]Pivot!BY166&gt;0,1,0)</f>
        <v>0</v>
      </c>
      <c r="BZ162">
        <f>IF([1]Pivot!BZ166&gt;0,1,0)</f>
        <v>0</v>
      </c>
      <c r="CA162">
        <f>IF([1]Pivot!CA166&gt;0,1,0)</f>
        <v>0</v>
      </c>
      <c r="CB162">
        <f>IF([1]Pivot!CB166&gt;0,1,0)</f>
        <v>0</v>
      </c>
      <c r="CC162">
        <f>IF([1]Pivot!CC166&gt;0,1,0)</f>
        <v>0</v>
      </c>
      <c r="CD162">
        <f>IF([1]Pivot!CD166&gt;0,1,0)</f>
        <v>0</v>
      </c>
      <c r="CE162">
        <f>IF([1]Pivot!CE166&gt;0,1,0)</f>
        <v>0</v>
      </c>
      <c r="CF162">
        <f>IF([1]Pivot!CF166&gt;0,1,0)</f>
        <v>0</v>
      </c>
      <c r="CG162">
        <f>IF([1]Pivot!CG166&gt;0,1,0)</f>
        <v>0</v>
      </c>
      <c r="CH162">
        <f>IF([1]Pivot!CH166&gt;0,1,0)</f>
        <v>0</v>
      </c>
      <c r="CI162">
        <f>IF([1]Pivot!CI166&gt;0,1,0)</f>
        <v>0</v>
      </c>
      <c r="CJ162">
        <f>IF([1]Pivot!CJ166&gt;0,1,0)</f>
        <v>0</v>
      </c>
      <c r="CK162">
        <f>IF([1]Pivot!CK166&gt;0,1,0)</f>
        <v>0</v>
      </c>
      <c r="CL162">
        <f>IF([1]Pivot!CL166&gt;0,1,0)</f>
        <v>0</v>
      </c>
      <c r="CM162">
        <f>IF([1]Pivot!CM166&gt;0,1,0)</f>
        <v>0</v>
      </c>
      <c r="CN162">
        <f>IF([1]Pivot!CN166&gt;0,1,0)</f>
        <v>0</v>
      </c>
      <c r="CO162">
        <f>IF([1]Pivot!CO166&gt;0,1,0)</f>
        <v>0</v>
      </c>
      <c r="CP162">
        <f>IF([1]Pivot!CP166&gt;0,1,0)</f>
        <v>0</v>
      </c>
      <c r="CQ162">
        <f>IF([1]Pivot!CQ166&gt;0,1,0)</f>
        <v>0</v>
      </c>
      <c r="CR162">
        <f>IF([1]Pivot!CR166&gt;0,1,0)</f>
        <v>0</v>
      </c>
      <c r="CS162">
        <f>IF([1]Pivot!CS166&gt;0,1,0)</f>
        <v>0</v>
      </c>
      <c r="CT162">
        <f>IF([1]Pivot!CT166&gt;0,1,0)</f>
        <v>0</v>
      </c>
      <c r="CU162">
        <f>IF([1]Pivot!CU166&gt;0,1,0)</f>
        <v>0</v>
      </c>
      <c r="CV162">
        <f>IF([1]Pivot!CV166&gt;0,1,0)</f>
        <v>0</v>
      </c>
      <c r="CW162">
        <f>IF([1]Pivot!CW166&gt;0,1,0)</f>
        <v>0</v>
      </c>
      <c r="CX162">
        <f>IF([1]Pivot!CX166&gt;0,1,0)</f>
        <v>0</v>
      </c>
      <c r="CY162">
        <f>IF([1]Pivot!CY166&gt;0,1,0)</f>
        <v>0</v>
      </c>
      <c r="CZ162">
        <f>IF([1]Pivot!CZ166&gt;0,1,0)</f>
        <v>0</v>
      </c>
      <c r="DA162">
        <f>IF([1]Pivot!DA166&gt;0,1,0)</f>
        <v>0</v>
      </c>
      <c r="DB162">
        <f>IF([1]Pivot!DB166&gt;0,1,0)</f>
        <v>0</v>
      </c>
      <c r="DC162">
        <f>IF([1]Pivot!DC166&gt;0,1,0)</f>
        <v>0</v>
      </c>
      <c r="DD162">
        <f>IF([1]Pivot!DD166&gt;0,1,0)</f>
        <v>0</v>
      </c>
      <c r="DE162">
        <f>IF([1]Pivot!DE166&gt;0,1,0)</f>
        <v>0</v>
      </c>
      <c r="DF162">
        <f>IF([1]Pivot!DF166&gt;0,1,0)</f>
        <v>0</v>
      </c>
      <c r="DG162">
        <f>IF([1]Pivot!DG166&gt;0,1,0)</f>
        <v>0</v>
      </c>
      <c r="DH162">
        <f>IF([1]Pivot!DH166&gt;0,1,0)</f>
        <v>0</v>
      </c>
      <c r="DI162">
        <f>IF([1]Pivot!DI166&gt;0,1,0)</f>
        <v>0</v>
      </c>
      <c r="DJ162">
        <f>IF([1]Pivot!DJ166&gt;0,1,0)</f>
        <v>0</v>
      </c>
      <c r="DK162">
        <f>IF([1]Pivot!DK166&gt;0,1,0)</f>
        <v>0</v>
      </c>
      <c r="DL162">
        <f>IF([1]Pivot!DL166&gt;0,1,0)</f>
        <v>0</v>
      </c>
      <c r="DM162">
        <f>IF([1]Pivot!DM166&gt;0,1,0)</f>
        <v>0</v>
      </c>
      <c r="DN162">
        <f>IF([1]Pivot!DN166&gt;0,1,0)</f>
        <v>0</v>
      </c>
      <c r="DO162">
        <f>IF([1]Pivot!DO166&gt;0,1,0)</f>
        <v>0</v>
      </c>
      <c r="DP162">
        <f>IF([1]Pivot!DP166&gt;0,1,0)</f>
        <v>0</v>
      </c>
      <c r="DQ162">
        <f>IF([1]Pivot!DQ166&gt;0,1,0)</f>
        <v>0</v>
      </c>
      <c r="DR162">
        <f>IF([1]Pivot!DR166&gt;0,1,0)</f>
        <v>0</v>
      </c>
      <c r="DS162">
        <f>IF([1]Pivot!DS166&gt;0,1,0)</f>
        <v>0</v>
      </c>
      <c r="DT162">
        <f>IF([1]Pivot!DT166&gt;0,1,0)</f>
        <v>0</v>
      </c>
      <c r="DU162">
        <f>IF([1]Pivot!DU166&gt;0,1,0)</f>
        <v>0</v>
      </c>
      <c r="DV162">
        <f>IF([1]Pivot!DV166&gt;0,1,0)</f>
        <v>0</v>
      </c>
      <c r="DW162">
        <f>IF([1]Pivot!DW166&gt;0,1,0)</f>
        <v>0</v>
      </c>
      <c r="DX162">
        <f>IF([1]Pivot!DX166&gt;0,1,0)</f>
        <v>0</v>
      </c>
      <c r="DY162">
        <f>IF([1]Pivot!DY166&gt;0,1,0)</f>
        <v>0</v>
      </c>
      <c r="DZ162">
        <f>IF([1]Pivot!DZ166&gt;0,1,0)</f>
        <v>0</v>
      </c>
      <c r="EA162">
        <f>IF([1]Pivot!EA166&gt;0,1,0)</f>
        <v>0</v>
      </c>
      <c r="EB162">
        <f>IF([1]Pivot!EB166&gt;0,1,0)</f>
        <v>0</v>
      </c>
      <c r="EC162">
        <f>IF([1]Pivot!EC166&gt;0,1,0)</f>
        <v>0</v>
      </c>
      <c r="ED162">
        <f>IF([1]Pivot!ED166&gt;0,1,0)</f>
        <v>0</v>
      </c>
      <c r="EE162">
        <f>IF([1]Pivot!EE166&gt;0,1,0)</f>
        <v>0</v>
      </c>
      <c r="EF162">
        <f>IF([1]Pivot!EF166&gt;0,1,0)</f>
        <v>0</v>
      </c>
      <c r="EG162">
        <f>IF([1]Pivot!EG166&gt;0,1,0)</f>
        <v>0</v>
      </c>
      <c r="EH162">
        <f>IF([1]Pivot!EH166&gt;0,1,0)</f>
        <v>0</v>
      </c>
      <c r="EI162">
        <f>IF([1]Pivot!EI166&gt;0,1,0)</f>
        <v>0</v>
      </c>
      <c r="EJ162">
        <f>IF([1]Pivot!EJ166&gt;0,1,0)</f>
        <v>0</v>
      </c>
      <c r="EK162">
        <f>IF([1]Pivot!EK166&gt;0,1,0)</f>
        <v>0</v>
      </c>
      <c r="EL162">
        <f>IF([1]Pivot!EL166&gt;0,1,0)</f>
        <v>0</v>
      </c>
      <c r="EM162">
        <f>IF([1]Pivot!EM166&gt;0,1,0)</f>
        <v>0</v>
      </c>
      <c r="EN162">
        <f>IF([1]Pivot!EN166&gt;0,1,0)</f>
        <v>0</v>
      </c>
      <c r="EO162">
        <f>IF([1]Pivot!EO166&gt;0,1,0)</f>
        <v>0</v>
      </c>
      <c r="EP162">
        <f>IF([1]Pivot!EP166&gt;0,1,0)</f>
        <v>0</v>
      </c>
      <c r="EQ162">
        <f>IF([1]Pivot!EQ166&gt;0,1,0)</f>
        <v>0</v>
      </c>
      <c r="ER162">
        <f>IF([1]Pivot!ER166&gt;0,1,0)</f>
        <v>0</v>
      </c>
      <c r="ES162">
        <f>IF([1]Pivot!ES166&gt;0,1,0)</f>
        <v>0</v>
      </c>
      <c r="ET162">
        <f>IF([1]Pivot!ET166&gt;0,1,0)</f>
        <v>0</v>
      </c>
      <c r="EU162">
        <f>IF([1]Pivot!EU166&gt;0,1,0)</f>
        <v>0</v>
      </c>
      <c r="EV162">
        <f>IF([1]Pivot!EV166&gt;0,1,0)</f>
        <v>0</v>
      </c>
      <c r="EW162">
        <f>IF([1]Pivot!EW166&gt;0,1,0)</f>
        <v>0</v>
      </c>
      <c r="EX162">
        <f>IF([1]Pivot!EX166&gt;0,1,0)</f>
        <v>0</v>
      </c>
      <c r="EY162">
        <f>IF([1]Pivot!EY166&gt;0,1,0)</f>
        <v>0</v>
      </c>
      <c r="EZ162">
        <f>IF([1]Pivot!EZ166&gt;0,1,0)</f>
        <v>0</v>
      </c>
      <c r="FA162">
        <f>IF([1]Pivot!FA166&gt;0,1,0)</f>
        <v>0</v>
      </c>
      <c r="FB162">
        <f>IF([1]Pivot!FB166&gt;0,1,0)</f>
        <v>0</v>
      </c>
      <c r="FC162">
        <f>IF([1]Pivot!FC166&gt;0,1,0)</f>
        <v>0</v>
      </c>
      <c r="FD162">
        <f>IF([1]Pivot!FD166&gt;0,1,0)</f>
        <v>0</v>
      </c>
      <c r="FE162">
        <f>IF([1]Pivot!FE166&gt;0,1,0)</f>
        <v>0</v>
      </c>
      <c r="FF162">
        <f>IF([1]Pivot!FF166&gt;0,1,0)</f>
        <v>0</v>
      </c>
      <c r="FG162">
        <f>IF([1]Pivot!FG166&gt;0,1,0)</f>
        <v>0</v>
      </c>
      <c r="FH162">
        <f>IF([1]Pivot!FH166&gt;0,1,0)</f>
        <v>0</v>
      </c>
      <c r="FI162">
        <f>IF([1]Pivot!FI166&gt;0,1,0)</f>
        <v>0</v>
      </c>
      <c r="FJ162">
        <f>IF([1]Pivot!FJ166&gt;0,1,0)</f>
        <v>0</v>
      </c>
      <c r="FK162">
        <f>IF([1]Pivot!FK166&gt;0,1,0)</f>
        <v>0</v>
      </c>
      <c r="FL162">
        <f>IF([1]Pivot!FL166&gt;0,1,0)</f>
        <v>0</v>
      </c>
      <c r="FM162">
        <f>IF([1]Pivot!FM166&gt;0,1,0)</f>
        <v>0</v>
      </c>
      <c r="FN162">
        <f>IF([1]Pivot!FN166&gt;0,1,0)</f>
        <v>0</v>
      </c>
      <c r="FO162">
        <f>IF([1]Pivot!FO166&gt;0,1,0)</f>
        <v>0</v>
      </c>
      <c r="FP162">
        <f>IF([1]Pivot!FP166&gt;0,1,0)</f>
        <v>0</v>
      </c>
      <c r="FQ162">
        <f>IF([1]Pivot!FQ166&gt;0,1,0)</f>
        <v>0</v>
      </c>
      <c r="FR162">
        <f>IF([1]Pivot!FR166&gt;0,1,0)</f>
        <v>0</v>
      </c>
      <c r="FS162">
        <f>IF([1]Pivot!FS166&gt;0,1,0)</f>
        <v>0</v>
      </c>
      <c r="FT162">
        <f>IF([1]Pivot!FT166&gt;0,1,0)</f>
        <v>0</v>
      </c>
      <c r="FU162">
        <f>IF([1]Pivot!FU166&gt;0,1,0)</f>
        <v>0</v>
      </c>
      <c r="FV162">
        <f>IF([1]Pivot!FV166&gt;0,1,0)</f>
        <v>0</v>
      </c>
      <c r="FW162">
        <f>IF([1]Pivot!FW166&gt;0,1,0)</f>
        <v>0</v>
      </c>
      <c r="FX162">
        <f>IF([1]Pivot!FX166&gt;0,1,0)</f>
        <v>0</v>
      </c>
      <c r="FY162">
        <f>IF([1]Pivot!FY166&gt;0,1,0)</f>
        <v>0</v>
      </c>
      <c r="FZ162">
        <f>IF([1]Pivot!FZ166&gt;0,1,0)</f>
        <v>0</v>
      </c>
      <c r="GA162">
        <f>IF([1]Pivot!GA166&gt;0,1,0)</f>
        <v>0</v>
      </c>
      <c r="GB162">
        <f>IF([1]Pivot!GB166&gt;0,1,0)</f>
        <v>0</v>
      </c>
      <c r="GC162">
        <f>IF([1]Pivot!GC166&gt;0,1,0)</f>
        <v>1</v>
      </c>
      <c r="GD162">
        <f>IF([1]Pivot!GD166&gt;0,1,0)</f>
        <v>0</v>
      </c>
      <c r="GE162">
        <f>IF([1]Pivot!GE166&gt;0,1,0)</f>
        <v>0</v>
      </c>
      <c r="GF162">
        <f>IF([1]Pivot!GF166&gt;0,1,0)</f>
        <v>0</v>
      </c>
      <c r="GG162">
        <f>IF([1]Pivot!GG166&gt;0,1,0)</f>
        <v>0</v>
      </c>
      <c r="GH162">
        <f>IF([1]Pivot!GH166&gt;0,1,0)</f>
        <v>0</v>
      </c>
      <c r="GI162">
        <f>IF([1]Pivot!GI166&gt;0,1,0)</f>
        <v>0</v>
      </c>
      <c r="GJ162">
        <f>IF([1]Pivot!GJ166&gt;0,1,0)</f>
        <v>0</v>
      </c>
      <c r="GK162">
        <f>IF([1]Pivot!GK166&gt;0,1,0)</f>
        <v>0</v>
      </c>
      <c r="GL162">
        <f>IF([1]Pivot!GL166&gt;0,1,0)</f>
        <v>0</v>
      </c>
      <c r="GM162">
        <f>IF([1]Pivot!GM166&gt;0,1,0)</f>
        <v>0</v>
      </c>
      <c r="GN162">
        <f>IF([1]Pivot!GN166&gt;0,1,0)</f>
        <v>0</v>
      </c>
      <c r="GO162">
        <f>IF([1]Pivot!GO166&gt;0,1,0)</f>
        <v>0</v>
      </c>
      <c r="GP162">
        <f>IF([1]Pivot!GP166&gt;0,1,0)</f>
        <v>0</v>
      </c>
      <c r="GQ162">
        <f>IF([1]Pivot!GQ166&gt;0,1,0)</f>
        <v>1</v>
      </c>
      <c r="GR162">
        <f>IF([1]Pivot!GR166&gt;0,1,0)</f>
        <v>0</v>
      </c>
      <c r="GS162">
        <f>IF([1]Pivot!GS166&gt;0,1,0)</f>
        <v>0</v>
      </c>
      <c r="GT162">
        <f>IF([1]Pivot!GT166&gt;0,1,0)</f>
        <v>0</v>
      </c>
      <c r="GU162">
        <f>IF([1]Pivot!GU166&gt;0,1,0)</f>
        <v>0</v>
      </c>
      <c r="GV162">
        <f>IF([1]Pivot!GV166&gt;0,1,0)</f>
        <v>0</v>
      </c>
      <c r="GW162">
        <f>IF([1]Pivot!GW166&gt;0,1,0)</f>
        <v>0</v>
      </c>
      <c r="GX162">
        <f>IF([1]Pivot!GX166&gt;0,1,0)</f>
        <v>0</v>
      </c>
      <c r="GY162">
        <f>IF([1]Pivot!GY166&gt;0,1,0)</f>
        <v>0</v>
      </c>
      <c r="GZ162">
        <f>IF([1]Pivot!GZ166&gt;0,1,0)</f>
        <v>0</v>
      </c>
      <c r="HA162">
        <f>IF([1]Pivot!HA166&gt;0,1,0)</f>
        <v>0</v>
      </c>
      <c r="HB162">
        <f>IF([1]Pivot!HB166&gt;0,1,0)</f>
        <v>0</v>
      </c>
      <c r="HC162">
        <f>IF([1]Pivot!HC166&gt;0,1,0)</f>
        <v>0</v>
      </c>
      <c r="HD162">
        <f>IF([1]Pivot!HD166&gt;0,1,0)</f>
        <v>0</v>
      </c>
      <c r="HE162">
        <f>IF([1]Pivot!HE166&gt;0,1,0)</f>
        <v>0</v>
      </c>
      <c r="HF162">
        <f>IF([1]Pivot!HF166&gt;0,1,0)</f>
        <v>1</v>
      </c>
      <c r="HG162">
        <f>IF([1]Pivot!HG166&gt;0,1,0)</f>
        <v>0</v>
      </c>
      <c r="HH162">
        <f>IF([1]Pivot!HH166&gt;0,1,0)</f>
        <v>0</v>
      </c>
      <c r="HI162">
        <f>IF([1]Pivot!HI166&gt;0,1,0)</f>
        <v>1</v>
      </c>
      <c r="HJ162">
        <f>IF([1]Pivot!HJ166&gt;0,1,0)</f>
        <v>0</v>
      </c>
      <c r="HK162">
        <f>IF([1]Pivot!HK166&gt;0,1,0)</f>
        <v>0</v>
      </c>
      <c r="HL162">
        <f>IF([1]Pivot!HL166&gt;0,1,0)</f>
        <v>0</v>
      </c>
      <c r="HM162">
        <f>IF([1]Pivot!HM166&gt;0,1,0)</f>
        <v>0</v>
      </c>
      <c r="HN162">
        <f>IF([1]Pivot!HN166&gt;0,1,0)</f>
        <v>0</v>
      </c>
      <c r="HO162">
        <f>IF([1]Pivot!HO166&gt;0,1,0)</f>
        <v>0</v>
      </c>
      <c r="HP162">
        <f>IF([1]Pivot!HP166&gt;0,1,0)</f>
        <v>0</v>
      </c>
      <c r="HQ162">
        <f>IF([1]Pivot!HQ166&gt;0,1,0)</f>
        <v>0</v>
      </c>
      <c r="HR162">
        <f>IF([1]Pivot!HR166&gt;0,1,0)</f>
        <v>0</v>
      </c>
      <c r="HS162">
        <f>IF([1]Pivot!HS166&gt;0,1,0)</f>
        <v>0</v>
      </c>
      <c r="HT162">
        <f>IF([1]Pivot!HT166&gt;0,1,0)</f>
        <v>0</v>
      </c>
      <c r="HU162">
        <f>IF([1]Pivot!HU166&gt;0,1,0)</f>
        <v>0</v>
      </c>
      <c r="HV162">
        <f>IF([1]Pivot!HV166&gt;0,1,0)</f>
        <v>0</v>
      </c>
      <c r="HW162">
        <f>IF([1]Pivot!HW166&gt;0,1,0)</f>
        <v>0</v>
      </c>
      <c r="HX162">
        <f>IF([1]Pivot!HX166&gt;0,1,0)</f>
        <v>0</v>
      </c>
      <c r="HY162">
        <f>IF([1]Pivot!HY166&gt;0,1,0)</f>
        <v>0</v>
      </c>
      <c r="HZ162">
        <f>IF([1]Pivot!HZ166&gt;0,1,0)</f>
        <v>0</v>
      </c>
      <c r="IA162">
        <f>IF([1]Pivot!IA166&gt;0,1,0)</f>
        <v>0</v>
      </c>
      <c r="IB162">
        <f>IF([1]Pivot!IB166&gt;0,1,0)</f>
        <v>0</v>
      </c>
      <c r="IC162">
        <f>IF([1]Pivot!IC166&gt;0,1,0)</f>
        <v>0</v>
      </c>
      <c r="ID162">
        <f>IF([1]Pivot!ID166&gt;0,1,0)</f>
        <v>0</v>
      </c>
      <c r="IE162">
        <f>IF([1]Pivot!IE166&gt;0,1,0)</f>
        <v>0</v>
      </c>
      <c r="IF162">
        <f>IF([1]Pivot!IF166&gt;0,1,0)</f>
        <v>0</v>
      </c>
      <c r="IG162">
        <f>IF([1]Pivot!IG166&gt;0,1,0)</f>
        <v>0</v>
      </c>
      <c r="IH162">
        <f>IF([1]Pivot!IH166&gt;0,1,0)</f>
        <v>0</v>
      </c>
      <c r="II162">
        <f>IF([1]Pivot!II166&gt;0,1,0)</f>
        <v>0</v>
      </c>
      <c r="IJ162">
        <f>IF([1]Pivot!IJ166&gt;0,1,0)</f>
        <v>0</v>
      </c>
      <c r="IK162">
        <f>IF([1]Pivot!IK166&gt;0,1,0)</f>
        <v>0</v>
      </c>
      <c r="IL162">
        <f>IF([1]Pivot!IL166&gt;0,1,0)</f>
        <v>0</v>
      </c>
      <c r="IM162">
        <f>IF([1]Pivot!IM166&gt;0,1,0)</f>
        <v>0</v>
      </c>
      <c r="IN162">
        <f>IF([1]Pivot!IN166&gt;0,1,0)</f>
        <v>0</v>
      </c>
      <c r="IO162">
        <f>IF([1]Pivot!IO166&gt;0,1,0)</f>
        <v>0</v>
      </c>
      <c r="IP162">
        <f>IF([1]Pivot!IP166&gt;0,1,0)</f>
        <v>0</v>
      </c>
      <c r="IQ162">
        <f>IF([1]Pivot!IQ166&gt;0,1,0)</f>
        <v>0</v>
      </c>
      <c r="IR162">
        <f>IF([1]Pivot!IR166&gt;0,1,0)</f>
        <v>0</v>
      </c>
      <c r="IS162">
        <f>IF([1]Pivot!IS166&gt;0,1,0)</f>
        <v>0</v>
      </c>
      <c r="IT162">
        <f>IF([1]Pivot!IT166&gt;0,1,0)</f>
        <v>0</v>
      </c>
      <c r="IU162">
        <f>IF([1]Pivot!IU166&gt;0,1,0)</f>
        <v>0</v>
      </c>
      <c r="IV162">
        <f>IF([1]Pivot!IV166&gt;0,1,0)</f>
        <v>0</v>
      </c>
      <c r="IW162">
        <f>IF([1]Pivot!IW166&gt;0,1,0)</f>
        <v>0</v>
      </c>
      <c r="IX162">
        <f>IF([1]Pivot!IX166&gt;0,1,0)</f>
        <v>0</v>
      </c>
      <c r="IY162">
        <f>IF([1]Pivot!IY166&gt;0,1,0)</f>
        <v>0</v>
      </c>
      <c r="IZ162">
        <f>IF([1]Pivot!IZ166&gt;0,1,0)</f>
        <v>0</v>
      </c>
      <c r="JA162">
        <f>IF([1]Pivot!JA166&gt;0,1,0)</f>
        <v>0</v>
      </c>
      <c r="JB162">
        <f>IF([1]Pivot!JB166&gt;0,1,0)</f>
        <v>0</v>
      </c>
      <c r="JC162">
        <f>IF([1]Pivot!JC166&gt;0,1,0)</f>
        <v>0</v>
      </c>
      <c r="JD162">
        <f>IF([1]Pivot!JD166&gt;0,1,0)</f>
        <v>0</v>
      </c>
      <c r="JE162">
        <f>IF([1]Pivot!JE166&gt;0,1,0)</f>
        <v>0</v>
      </c>
      <c r="JF162">
        <f>IF([1]Pivot!JF166&gt;0,1,0)</f>
        <v>0</v>
      </c>
      <c r="JG162">
        <f>IF([1]Pivot!JG166&gt;0,1,0)</f>
        <v>0</v>
      </c>
      <c r="JH162">
        <f>IF([1]Pivot!JH166&gt;0,1,0)</f>
        <v>0</v>
      </c>
      <c r="JI162">
        <f>IF([1]Pivot!JI166&gt;0,1,0)</f>
        <v>0</v>
      </c>
      <c r="JJ162">
        <f>IF([1]Pivot!JJ166&gt;0,1,0)</f>
        <v>0</v>
      </c>
      <c r="JK162">
        <f>IF([1]Pivot!JK166&gt;0,1,0)</f>
        <v>0</v>
      </c>
      <c r="JL162">
        <f>IF([1]Pivot!JL166&gt;0,1,0)</f>
        <v>0</v>
      </c>
      <c r="JM162">
        <f>IF([1]Pivot!JM166&gt;0,1,0)</f>
        <v>0</v>
      </c>
      <c r="JN162">
        <f>IF([1]Pivot!JN166&gt;0,1,0)</f>
        <v>0</v>
      </c>
      <c r="JO162">
        <f>IF([1]Pivot!JO166&gt;0,1,0)</f>
        <v>0</v>
      </c>
      <c r="JP162">
        <f>IF([1]Pivot!JP166&gt;0,1,0)</f>
        <v>0</v>
      </c>
      <c r="JQ162">
        <f>IF([1]Pivot!JQ166&gt;0,1,0)</f>
        <v>0</v>
      </c>
      <c r="JR162">
        <f>IF([1]Pivot!JR166&gt;0,1,0)</f>
        <v>0</v>
      </c>
      <c r="JS162">
        <f>IF([1]Pivot!JS166&gt;0,1,0)</f>
        <v>0</v>
      </c>
      <c r="JT162">
        <f>IF([1]Pivot!JT166&gt;0,1,0)</f>
        <v>0</v>
      </c>
      <c r="JU162">
        <f>IF([1]Pivot!JU166&gt;0,1,0)</f>
        <v>0</v>
      </c>
      <c r="JV162">
        <f>IF([1]Pivot!JV166&gt;0,1,0)</f>
        <v>0</v>
      </c>
      <c r="JW162">
        <f>IF([1]Pivot!JW166&gt;0,1,0)</f>
        <v>0</v>
      </c>
      <c r="JX162">
        <f>IF([1]Pivot!JX166&gt;0,1,0)</f>
        <v>1</v>
      </c>
      <c r="JY162">
        <f>IF([1]Pivot!JY166&gt;0,1,0)</f>
        <v>0</v>
      </c>
      <c r="JZ162">
        <f>IF([1]Pivot!JZ166&gt;0,1,0)</f>
        <v>0</v>
      </c>
      <c r="KA162">
        <f>IF([1]Pivot!KA166&gt;0,1,0)</f>
        <v>0</v>
      </c>
      <c r="KB162">
        <f>IF([1]Pivot!KB166&gt;0,1,0)</f>
        <v>0</v>
      </c>
      <c r="KC162">
        <f>IF([1]Pivot!KC166&gt;0,1,0)</f>
        <v>0</v>
      </c>
      <c r="KD162">
        <f>IF([1]Pivot!KD166&gt;0,1,0)</f>
        <v>0</v>
      </c>
      <c r="KE162">
        <f>IF([1]Pivot!KE166&gt;0,1,0)</f>
        <v>0</v>
      </c>
      <c r="KF162">
        <f>IF([1]Pivot!KF166&gt;0,1,0)</f>
        <v>0</v>
      </c>
      <c r="KG162">
        <f>IF([1]Pivot!KG166&gt;0,1,0)</f>
        <v>0</v>
      </c>
      <c r="KH162">
        <f>IF([1]Pivot!KH166&gt;0,1,0)</f>
        <v>0</v>
      </c>
      <c r="KI162">
        <f>IF([1]Pivot!KI166&gt;0,1,0)</f>
        <v>0</v>
      </c>
      <c r="KJ162">
        <f>IF([1]Pivot!KJ166&gt;0,1,0)</f>
        <v>0</v>
      </c>
      <c r="KK162">
        <f>IF([1]Pivot!KK166&gt;0,1,0)</f>
        <v>0</v>
      </c>
      <c r="KL162">
        <f>IF([1]Pivot!KL166&gt;0,1,0)</f>
        <v>0</v>
      </c>
      <c r="KM162">
        <f>IF([1]Pivot!KM166&gt;0,1,0)</f>
        <v>0</v>
      </c>
      <c r="KN162">
        <f>IF([1]Pivot!KN166&gt;0,1,0)</f>
        <v>0</v>
      </c>
      <c r="KO162">
        <f>IF([1]Pivot!KO166&gt;0,1,0)</f>
        <v>0</v>
      </c>
      <c r="KP162">
        <f>IF([1]Pivot!KP166&gt;0,1,0)</f>
        <v>0</v>
      </c>
      <c r="KQ162">
        <f>IF([1]Pivot!KQ166&gt;0,1,0)</f>
        <v>0</v>
      </c>
      <c r="KR162">
        <f>IF([1]Pivot!KR166&gt;0,1,0)</f>
        <v>0</v>
      </c>
      <c r="KS162">
        <f>IF([1]Pivot!KS166&gt;0,1,0)</f>
        <v>0</v>
      </c>
      <c r="KT162">
        <f>IF([1]Pivot!KT166&gt;0,1,0)</f>
        <v>0</v>
      </c>
      <c r="KU162">
        <f>IF([1]Pivot!KU166&gt;0,1,0)</f>
        <v>0</v>
      </c>
      <c r="KV162">
        <f>IF([1]Pivot!KV166&gt;0,1,0)</f>
        <v>0</v>
      </c>
      <c r="KW162">
        <f>IF([1]Pivot!KW166&gt;0,1,0)</f>
        <v>1</v>
      </c>
      <c r="KX162">
        <f>IF([1]Pivot!KX166&gt;0,1,0)</f>
        <v>0</v>
      </c>
      <c r="KY162">
        <f>IF([1]Pivot!KY166&gt;0,1,0)</f>
        <v>0</v>
      </c>
      <c r="KZ162">
        <f>IF([1]Pivot!KZ166&gt;0,1,0)</f>
        <v>0</v>
      </c>
      <c r="LA162">
        <f>IF([1]Pivot!LA166&gt;0,1,0)</f>
        <v>0</v>
      </c>
      <c r="LB162">
        <f>IF([1]Pivot!LB166&gt;0,1,0)</f>
        <v>0</v>
      </c>
      <c r="LC162">
        <f>IF([1]Pivot!LC166&gt;0,1,0)</f>
        <v>0</v>
      </c>
      <c r="LD162">
        <f>IF([1]Pivot!LD166&gt;0,1,0)</f>
        <v>0</v>
      </c>
      <c r="LE162">
        <f>IF([1]Pivot!LE166&gt;0,1,0)</f>
        <v>0</v>
      </c>
      <c r="LF162">
        <f>IF([1]Pivot!LF166&gt;0,1,0)</f>
        <v>0</v>
      </c>
      <c r="LG162">
        <f>IF([1]Pivot!LG166&gt;0,1,0)</f>
        <v>0</v>
      </c>
      <c r="LH162">
        <f>IF([1]Pivot!LH166&gt;0,1,0)</f>
        <v>0</v>
      </c>
      <c r="LI162">
        <f>IF([1]Pivot!LI166&gt;0,1,0)</f>
        <v>0</v>
      </c>
      <c r="LJ162">
        <f>IF([1]Pivot!LJ166&gt;0,1,0)</f>
        <v>0</v>
      </c>
      <c r="LK162">
        <f>IF([1]Pivot!LK166&gt;0,1,0)</f>
        <v>0</v>
      </c>
      <c r="LL162">
        <f>IF([1]Pivot!LL166&gt;0,1,0)</f>
        <v>0</v>
      </c>
      <c r="LM162">
        <f>IF([1]Pivot!LM166&gt;0,1,0)</f>
        <v>0</v>
      </c>
      <c r="LN162">
        <f>IF([1]Pivot!LN166&gt;0,1,0)</f>
        <v>0</v>
      </c>
      <c r="LO162">
        <f>IF([1]Pivot!LO166&gt;0,1,0)</f>
        <v>0</v>
      </c>
      <c r="LP162">
        <f>IF([1]Pivot!LP166&gt;0,1,0)</f>
        <v>0</v>
      </c>
      <c r="LQ162">
        <f>IF([1]Pivot!LQ166&gt;0,1,0)</f>
        <v>0</v>
      </c>
      <c r="LR162">
        <f>IF([1]Pivot!LR166&gt;0,1,0)</f>
        <v>0</v>
      </c>
      <c r="LS162">
        <f>IF([1]Pivot!LS166&gt;0,1,0)</f>
        <v>0</v>
      </c>
      <c r="LT162">
        <f>IF([1]Pivot!LT166&gt;0,1,0)</f>
        <v>0</v>
      </c>
      <c r="LU162">
        <f>IF([1]Pivot!LU166&gt;0,1,0)</f>
        <v>0</v>
      </c>
      <c r="LV162">
        <f>IF([1]Pivot!LV166&gt;0,1,0)</f>
        <v>0</v>
      </c>
      <c r="LW162">
        <f>IF([1]Pivot!LW166&gt;0,1,0)</f>
        <v>0</v>
      </c>
      <c r="LX162">
        <f>IF([1]Pivot!LX166&gt;0,1,0)</f>
        <v>0</v>
      </c>
      <c r="LY162">
        <f>IF([1]Pivot!LY166&gt;0,1,0)</f>
        <v>0</v>
      </c>
      <c r="LZ162">
        <f>IF([1]Pivot!LZ166&gt;0,1,0)</f>
        <v>0</v>
      </c>
      <c r="MA162">
        <f>IF([1]Pivot!MA166&gt;0,1,0)</f>
        <v>0</v>
      </c>
      <c r="MB162">
        <f>IF([1]Pivot!MB166&gt;0,1,0)</f>
        <v>0</v>
      </c>
      <c r="MC162">
        <f>IF([1]Pivot!MC166&gt;0,1,0)</f>
        <v>0</v>
      </c>
      <c r="MD162">
        <f>IF([1]Pivot!MD166&gt;0,1,0)</f>
        <v>0</v>
      </c>
      <c r="ME162">
        <f>IF([1]Pivot!ME166&gt;0,1,0)</f>
        <v>0</v>
      </c>
      <c r="MF162">
        <f>IF([1]Pivot!MF166&gt;0,1,0)</f>
        <v>0</v>
      </c>
      <c r="MG162">
        <f>IF([1]Pivot!MG166&gt;0,1,0)</f>
        <v>0</v>
      </c>
      <c r="MH162">
        <f>IF([1]Pivot!MH166&gt;0,1,0)</f>
        <v>0</v>
      </c>
      <c r="MI162">
        <f>IF([1]Pivot!MI166&gt;0,1,0)</f>
        <v>0</v>
      </c>
      <c r="MJ162">
        <f>IF([1]Pivot!MJ166&gt;0,1,0)</f>
        <v>0</v>
      </c>
      <c r="MK162">
        <f>IF([1]Pivot!MK166&gt;0,1,0)</f>
        <v>0</v>
      </c>
      <c r="ML162">
        <f>IF([1]Pivot!ML166&gt;0,1,0)</f>
        <v>0</v>
      </c>
      <c r="MM162">
        <f>IF([1]Pivot!MM166&gt;0,1,0)</f>
        <v>0</v>
      </c>
      <c r="MN162">
        <f>IF([1]Pivot!MN166&gt;0,1,0)</f>
        <v>0</v>
      </c>
      <c r="MO162">
        <f>IF([1]Pivot!MO166&gt;0,1,0)</f>
        <v>0</v>
      </c>
      <c r="MP162">
        <f>IF([1]Pivot!MP166&gt;0,1,0)</f>
        <v>0</v>
      </c>
      <c r="MQ162">
        <f>IF([1]Pivot!MQ166&gt;0,1,0)</f>
        <v>0</v>
      </c>
      <c r="MR162">
        <f>IF([1]Pivot!MR166&gt;0,1,0)</f>
        <v>0</v>
      </c>
      <c r="MS162">
        <f>IF([1]Pivot!MS166&gt;0,1,0)</f>
        <v>0</v>
      </c>
      <c r="MT162">
        <f>IF([1]Pivot!MT166&gt;0,1,0)</f>
        <v>0</v>
      </c>
      <c r="MU162">
        <f>IF([1]Pivot!MU166&gt;0,1,0)</f>
        <v>0</v>
      </c>
      <c r="MV162">
        <f>IF([1]Pivot!MV166&gt;0,1,0)</f>
        <v>0</v>
      </c>
      <c r="MW162">
        <f>IF([1]Pivot!MW166&gt;0,1,0)</f>
        <v>0</v>
      </c>
      <c r="MX162">
        <f>IF([1]Pivot!MX166&gt;0,1,0)</f>
        <v>0</v>
      </c>
      <c r="MY162">
        <f>IF([1]Pivot!MY166&gt;0,1,0)</f>
        <v>0</v>
      </c>
      <c r="MZ162">
        <f>IF([1]Pivot!MZ166&gt;0,1,0)</f>
        <v>0</v>
      </c>
      <c r="NA162">
        <f>IF([1]Pivot!NA166&gt;0,1,0)</f>
        <v>0</v>
      </c>
      <c r="NB162">
        <f>IF([1]Pivot!NB166&gt;0,1,0)</f>
        <v>0</v>
      </c>
      <c r="NC162">
        <f>IF([1]Pivot!NC166&gt;0,1,0)</f>
        <v>0</v>
      </c>
      <c r="ND162">
        <f>IF([1]Pivot!ND166&gt;0,1,0)</f>
        <v>0</v>
      </c>
      <c r="NE162">
        <f>IF([1]Pivot!NE166&gt;0,1,0)</f>
        <v>0</v>
      </c>
      <c r="NF162">
        <f>IF([1]Pivot!NF166&gt;0,1,0)</f>
        <v>0</v>
      </c>
      <c r="NG162">
        <f>IF([1]Pivot!NG166&gt;0,1,0)</f>
        <v>0</v>
      </c>
      <c r="NH162">
        <f>IF([1]Pivot!NH166&gt;0,1,0)</f>
        <v>0</v>
      </c>
      <c r="NI162">
        <f>IF([1]Pivot!NI166&gt;0,1,0)</f>
        <v>0</v>
      </c>
      <c r="NJ162">
        <f>IF([1]Pivot!NJ166&gt;0,1,0)</f>
        <v>0</v>
      </c>
      <c r="NK162">
        <f>IF([1]Pivot!NK166&gt;0,1,0)</f>
        <v>0</v>
      </c>
      <c r="NL162">
        <f>IF([1]Pivot!NL166&gt;0,1,0)</f>
        <v>0</v>
      </c>
      <c r="NM162">
        <f>IF([1]Pivot!NM166&gt;0,1,0)</f>
        <v>0</v>
      </c>
      <c r="NN162">
        <f>IF([1]Pivot!NN166&gt;0,1,0)</f>
        <v>0</v>
      </c>
      <c r="NO162">
        <f>IF([1]Pivot!NO166&gt;0,1,0)</f>
        <v>0</v>
      </c>
      <c r="NP162">
        <f>IF([1]Pivot!NP166&gt;0,1,0)</f>
        <v>0</v>
      </c>
      <c r="NQ162">
        <f>IF([1]Pivot!NQ166&gt;0,1,0)</f>
        <v>0</v>
      </c>
      <c r="NR162">
        <f>IF([1]Pivot!NR166&gt;0,1,0)</f>
        <v>0</v>
      </c>
      <c r="NS162">
        <f>IF([1]Pivot!NS166&gt;0,1,0)</f>
        <v>0</v>
      </c>
      <c r="NT162">
        <f>IF([1]Pivot!NT166&gt;0,1,0)</f>
        <v>0</v>
      </c>
      <c r="NU162">
        <f>IF([1]Pivot!NU166&gt;0,1,0)</f>
        <v>0</v>
      </c>
      <c r="NV162">
        <f>IF([1]Pivot!NV166&gt;0,1,0)</f>
        <v>1</v>
      </c>
      <c r="NW162">
        <f>IF([1]Pivot!NW166&gt;0,1,0)</f>
        <v>0</v>
      </c>
      <c r="NX162">
        <f>IF([1]Pivot!NX166&gt;0,1,0)</f>
        <v>0</v>
      </c>
      <c r="NY162">
        <f>IF([1]Pivot!NY166&gt;0,1,0)</f>
        <v>0</v>
      </c>
      <c r="NZ162">
        <f>IF([1]Pivot!NZ166&gt;0,1,0)</f>
        <v>0</v>
      </c>
      <c r="OA162">
        <f>IF([1]Pivot!OA166&gt;0,1,0)</f>
        <v>0</v>
      </c>
      <c r="OB162">
        <f>IF([1]Pivot!OB166&gt;0,1,0)</f>
        <v>0</v>
      </c>
      <c r="OC162">
        <f>IF([1]Pivot!OC166&gt;0,1,0)</f>
        <v>0</v>
      </c>
      <c r="OD162">
        <f>IF([1]Pivot!OD166&gt;0,1,0)</f>
        <v>0</v>
      </c>
      <c r="OE162">
        <f>IF([1]Pivot!OE166&gt;0,1,0)</f>
        <v>0</v>
      </c>
      <c r="OF162">
        <f>IF([1]Pivot!OF166&gt;0,1,0)</f>
        <v>0</v>
      </c>
      <c r="OG162">
        <f>IF([1]Pivot!OG166&gt;0,1,0)</f>
        <v>0</v>
      </c>
      <c r="OH162">
        <f>IF([1]Pivot!OH166&gt;0,1,0)</f>
        <v>0</v>
      </c>
      <c r="OI162">
        <f>IF([1]Pivot!OI166&gt;0,1,0)</f>
        <v>0</v>
      </c>
      <c r="OJ162">
        <f>IF([1]Pivot!OJ166&gt;0,1,0)</f>
        <v>0</v>
      </c>
      <c r="OK162">
        <f>IF([1]Pivot!OK166&gt;0,1,0)</f>
        <v>0</v>
      </c>
      <c r="OL162">
        <f>IF([1]Pivot!OL166&gt;0,1,0)</f>
        <v>0</v>
      </c>
      <c r="OM162">
        <f>IF([1]Pivot!OM166&gt;0,1,0)</f>
        <v>0</v>
      </c>
      <c r="ON162">
        <f>IF([1]Pivot!ON166&gt;0,1,0)</f>
        <v>0</v>
      </c>
      <c r="OO162">
        <f>IF([1]Pivot!OO166&gt;0,1,0)</f>
        <v>0</v>
      </c>
      <c r="OP162">
        <f>IF([1]Pivot!OP166&gt;0,1,0)</f>
        <v>0</v>
      </c>
      <c r="OQ162">
        <f>IF([1]Pivot!OQ166&gt;0,1,0)</f>
        <v>0</v>
      </c>
      <c r="OR162">
        <f>IF([1]Pivot!OR166&gt;0,1,0)</f>
        <v>0</v>
      </c>
      <c r="OS162">
        <f>IF([1]Pivot!OS166&gt;0,1,0)</f>
        <v>0</v>
      </c>
      <c r="OT162">
        <f>IF([1]Pivot!OT166&gt;0,1,0)</f>
        <v>0</v>
      </c>
      <c r="OU162">
        <f>IF([1]Pivot!OU166&gt;0,1,0)</f>
        <v>0</v>
      </c>
      <c r="OV162">
        <f>IF([1]Pivot!OV166&gt;0,1,0)</f>
        <v>0</v>
      </c>
      <c r="OW162">
        <f>IF([1]Pivot!OW166&gt;0,1,0)</f>
        <v>0</v>
      </c>
      <c r="OX162">
        <f>IF([1]Pivot!OX166&gt;0,1,0)</f>
        <v>0</v>
      </c>
      <c r="OY162">
        <f>IF([1]Pivot!OY166&gt;0,1,0)</f>
        <v>0</v>
      </c>
      <c r="OZ162">
        <f>IF([1]Pivot!OZ166&gt;0,1,0)</f>
        <v>0</v>
      </c>
      <c r="PA162">
        <f>IF([1]Pivot!PA166&gt;0,1,0)</f>
        <v>0</v>
      </c>
      <c r="PB162">
        <f>IF([1]Pivot!PB166&gt;0,1,0)</f>
        <v>0</v>
      </c>
      <c r="PC162">
        <f>IF([1]Pivot!PC166&gt;0,1,0)</f>
        <v>0</v>
      </c>
      <c r="PD162">
        <f>IF([1]Pivot!PD166&gt;0,1,0)</f>
        <v>0</v>
      </c>
      <c r="PE162">
        <f>IF([1]Pivot!PE166&gt;0,1,0)</f>
        <v>0</v>
      </c>
      <c r="PF162">
        <f>IF([1]Pivot!PF166&gt;0,1,0)</f>
        <v>0</v>
      </c>
      <c r="PG162">
        <f>IF([1]Pivot!PG166&gt;0,1,0)</f>
        <v>0</v>
      </c>
      <c r="PH162">
        <f>IF([1]Pivot!PH166&gt;0,1,0)</f>
        <v>0</v>
      </c>
      <c r="PI162">
        <f>IF([1]Pivot!PI166&gt;0,1,0)</f>
        <v>0</v>
      </c>
      <c r="PJ162">
        <f>IF([1]Pivot!PJ166&gt;0,1,0)</f>
        <v>0</v>
      </c>
      <c r="PK162">
        <f>IF([1]Pivot!PK166&gt;0,1,0)</f>
        <v>0</v>
      </c>
      <c r="PL162">
        <f>IF([1]Pivot!PL166&gt;0,1,0)</f>
        <v>0</v>
      </c>
      <c r="PM162">
        <f>IF([1]Pivot!PM166&gt;0,1,0)</f>
        <v>0</v>
      </c>
      <c r="PN162">
        <f>IF([1]Pivot!PN166&gt;0,1,0)</f>
        <v>0</v>
      </c>
      <c r="PO162">
        <f>IF([1]Pivot!PO166&gt;0,1,0)</f>
        <v>0</v>
      </c>
      <c r="PP162">
        <f>IF([1]Pivot!PP166&gt;0,1,0)</f>
        <v>0</v>
      </c>
      <c r="PQ162">
        <f>IF([1]Pivot!PQ166&gt;0,1,0)</f>
        <v>0</v>
      </c>
      <c r="PR162">
        <f>IF([1]Pivot!PR166&gt;0,1,0)</f>
        <v>0</v>
      </c>
      <c r="PS162">
        <f>IF([1]Pivot!PS166&gt;0,1,0)</f>
        <v>0</v>
      </c>
      <c r="PT162">
        <f>IF([1]Pivot!PT166&gt;0,1,0)</f>
        <v>0</v>
      </c>
      <c r="PU162">
        <f>IF([1]Pivot!PU166&gt;0,1,0)</f>
        <v>0</v>
      </c>
      <c r="PV162">
        <f>IF([1]Pivot!PV166&gt;0,1,0)</f>
        <v>1</v>
      </c>
      <c r="PW162">
        <f>IF([1]Pivot!PW166&gt;0,1,0)</f>
        <v>0</v>
      </c>
      <c r="PX162">
        <f>IF([1]Pivot!PX166&gt;0,1,0)</f>
        <v>0</v>
      </c>
      <c r="PY162">
        <f>IF([1]Pivot!PY166&gt;0,1,0)</f>
        <v>0</v>
      </c>
      <c r="PZ162">
        <f>IF([1]Pivot!PZ166&gt;0,1,0)</f>
        <v>0</v>
      </c>
      <c r="QA162">
        <f>IF([1]Pivot!QA166&gt;0,1,0)</f>
        <v>0</v>
      </c>
      <c r="QB162">
        <f>IF([1]Pivot!QB166&gt;0,1,0)</f>
        <v>0</v>
      </c>
      <c r="QC162">
        <f>IF([1]Pivot!QC166&gt;0,1,0)</f>
        <v>0</v>
      </c>
      <c r="QD162">
        <f>IF([1]Pivot!QD166&gt;0,1,0)</f>
        <v>0</v>
      </c>
      <c r="QE162">
        <f>IF([1]Pivot!QE166&gt;0,1,0)</f>
        <v>0</v>
      </c>
      <c r="QF162">
        <f>IF([1]Pivot!QF166&gt;0,1,0)</f>
        <v>0</v>
      </c>
      <c r="QG162">
        <f>IF([1]Pivot!QG166&gt;0,1,0)</f>
        <v>0</v>
      </c>
      <c r="QH162">
        <f>IF([1]Pivot!QH166&gt;0,1,0)</f>
        <v>0</v>
      </c>
      <c r="QI162">
        <f>IF([1]Pivot!QI166&gt;0,1,0)</f>
        <v>0</v>
      </c>
      <c r="QJ162">
        <f>IF([1]Pivot!QJ166&gt;0,1,0)</f>
        <v>0</v>
      </c>
      <c r="QK162">
        <f>IF([1]Pivot!QK166&gt;0,1,0)</f>
        <v>0</v>
      </c>
      <c r="QL162">
        <f>IF([1]Pivot!QL166&gt;0,1,0)</f>
        <v>0</v>
      </c>
      <c r="QM162">
        <f>IF([1]Pivot!QM166&gt;0,1,0)</f>
        <v>0</v>
      </c>
      <c r="QN162">
        <f>IF([1]Pivot!QN166&gt;0,1,0)</f>
        <v>0</v>
      </c>
      <c r="QO162">
        <f>IF([1]Pivot!QO166&gt;0,1,0)</f>
        <v>1</v>
      </c>
      <c r="QP162">
        <f>IF([1]Pivot!QP166&gt;0,1,0)</f>
        <v>0</v>
      </c>
      <c r="QQ162">
        <f>IF([1]Pivot!QQ166&gt;0,1,0)</f>
        <v>0</v>
      </c>
      <c r="QR162">
        <f>IF([1]Pivot!QR166&gt;0,1,0)</f>
        <v>0</v>
      </c>
      <c r="QS162">
        <f>IF([1]Pivot!QS166&gt;0,1,0)</f>
        <v>0</v>
      </c>
      <c r="QT162">
        <f>IF([1]Pivot!QT166&gt;0,1,0)</f>
        <v>0</v>
      </c>
      <c r="QU162">
        <f>IF([1]Pivot!QU166&gt;0,1,0)</f>
        <v>0</v>
      </c>
      <c r="QV162">
        <f>IF([1]Pivot!QV166&gt;0,1,0)</f>
        <v>0</v>
      </c>
      <c r="QW162">
        <f>IF([1]Pivot!QW166&gt;0,1,0)</f>
        <v>0</v>
      </c>
      <c r="QX162">
        <f>IF([1]Pivot!QX166&gt;0,1,0)</f>
        <v>0</v>
      </c>
      <c r="QY162">
        <f>IF([1]Pivot!QY166&gt;0,1,0)</f>
        <v>0</v>
      </c>
      <c r="QZ162">
        <f>IF([1]Pivot!QZ166&gt;0,1,0)</f>
        <v>0</v>
      </c>
      <c r="RA162">
        <f>IF([1]Pivot!RA166&gt;0,1,0)</f>
        <v>0</v>
      </c>
      <c r="RB162">
        <f>IF([1]Pivot!RB166&gt;0,1,0)</f>
        <v>0</v>
      </c>
      <c r="RC162">
        <f>IF([1]Pivot!RC166&gt;0,1,0)</f>
        <v>0</v>
      </c>
      <c r="RD162">
        <f>IF([1]Pivot!RD166&gt;0,1,0)</f>
        <v>0</v>
      </c>
      <c r="RE162">
        <f>IF([1]Pivot!RE166&gt;0,1,0)</f>
        <v>0</v>
      </c>
      <c r="RF162">
        <f>IF([1]Pivot!RF166&gt;0,1,0)</f>
        <v>0</v>
      </c>
      <c r="RG162">
        <f>IF([1]Pivot!RG166&gt;0,1,0)</f>
        <v>0</v>
      </c>
      <c r="RH162">
        <f>IF([1]Pivot!RH166&gt;0,1,0)</f>
        <v>0</v>
      </c>
      <c r="RI162">
        <f>IF([1]Pivot!RI166&gt;0,1,0)</f>
        <v>0</v>
      </c>
      <c r="RJ162">
        <f>IF([1]Pivot!RJ166&gt;0,1,0)</f>
        <v>0</v>
      </c>
      <c r="RK162">
        <f>IF([1]Pivot!RK166&gt;0,1,0)</f>
        <v>0</v>
      </c>
      <c r="RL162">
        <f>IF([1]Pivot!RL166&gt;0,1,0)</f>
        <v>0</v>
      </c>
      <c r="RM162">
        <f>IF([1]Pivot!RM166&gt;0,1,0)</f>
        <v>1</v>
      </c>
      <c r="RN162">
        <f>IF([1]Pivot!RN166&gt;0,1,0)</f>
        <v>0</v>
      </c>
      <c r="RO162">
        <f>IF([1]Pivot!RO166&gt;0,1,0)</f>
        <v>0</v>
      </c>
      <c r="RP162">
        <f>IF([1]Pivot!RP166&gt;0,1,0)</f>
        <v>0</v>
      </c>
      <c r="RQ162">
        <f>IF([1]Pivot!RQ166&gt;0,1,0)</f>
        <v>0</v>
      </c>
      <c r="RR162">
        <f>IF([1]Pivot!RR166&gt;0,1,0)</f>
        <v>0</v>
      </c>
      <c r="RS162">
        <f>IF([1]Pivot!RS166&gt;0,1,0)</f>
        <v>0</v>
      </c>
      <c r="RT162">
        <f>IF([1]Pivot!RT166&gt;0,1,0)</f>
        <v>0</v>
      </c>
      <c r="RU162">
        <f>IF([1]Pivot!RU166&gt;0,1,0)</f>
        <v>0</v>
      </c>
      <c r="RV162">
        <f>IF([1]Pivot!RV166&gt;0,1,0)</f>
        <v>0</v>
      </c>
      <c r="RW162">
        <f>IF([1]Pivot!RW166&gt;0,1,0)</f>
        <v>0</v>
      </c>
      <c r="RX162">
        <f>IF([1]Pivot!RX166&gt;0,1,0)</f>
        <v>0</v>
      </c>
      <c r="RY162">
        <f>IF([1]Pivot!RY166&gt;0,1,0)</f>
        <v>0</v>
      </c>
      <c r="RZ162">
        <f>IF([1]Pivot!RZ166&gt;0,1,0)</f>
        <v>0</v>
      </c>
      <c r="SA162">
        <f>IF([1]Pivot!SA166&gt;0,1,0)</f>
        <v>0</v>
      </c>
      <c r="SB162">
        <f>IF([1]Pivot!SB166&gt;0,1,0)</f>
        <v>0</v>
      </c>
      <c r="SC162">
        <f>IF([1]Pivot!SC166&gt;0,1,0)</f>
        <v>0</v>
      </c>
      <c r="SD162">
        <f>IF([1]Pivot!SD166&gt;0,1,0)</f>
        <v>0</v>
      </c>
      <c r="SE162">
        <f>IF([1]Pivot!SE166&gt;0,1,0)</f>
        <v>0</v>
      </c>
      <c r="SF162">
        <f>IF([1]Pivot!SF166&gt;0,1,0)</f>
        <v>0</v>
      </c>
      <c r="SG162">
        <f>IF([1]Pivot!SG166&gt;0,1,0)</f>
        <v>0</v>
      </c>
      <c r="SH162">
        <f>IF([1]Pivot!SH166&gt;0,1,0)</f>
        <v>0</v>
      </c>
      <c r="SI162">
        <f>IF([1]Pivot!SI166&gt;0,1,0)</f>
        <v>0</v>
      </c>
      <c r="SJ162">
        <f>IF([1]Pivot!SJ166&gt;0,1,0)</f>
        <v>0</v>
      </c>
      <c r="SK162">
        <f>IF([1]Pivot!SK166&gt;0,1,0)</f>
        <v>0</v>
      </c>
      <c r="SL162">
        <f>IF([1]Pivot!SL166&gt;0,1,0)</f>
        <v>0</v>
      </c>
      <c r="SM162">
        <f>IF([1]Pivot!SM166&gt;0,1,0)</f>
        <v>0</v>
      </c>
      <c r="SN162">
        <f>IF([1]Pivot!SN166&gt;0,1,0)</f>
        <v>0</v>
      </c>
      <c r="SO162">
        <f>IF([1]Pivot!SO166&gt;0,1,0)</f>
        <v>0</v>
      </c>
      <c r="SP162">
        <f>IF([1]Pivot!SP166&gt;0,1,0)</f>
        <v>0</v>
      </c>
      <c r="SQ162">
        <f>IF([1]Pivot!SQ166&gt;0,1,0)</f>
        <v>0</v>
      </c>
      <c r="SR162">
        <f>IF([1]Pivot!SR166&gt;0,1,0)</f>
        <v>0</v>
      </c>
      <c r="SS162">
        <f>IF([1]Pivot!SS166&gt;0,1,0)</f>
        <v>0</v>
      </c>
      <c r="ST162">
        <f>IF([1]Pivot!ST166&gt;0,1,0)</f>
        <v>0</v>
      </c>
      <c r="SU162">
        <f>IF([1]Pivot!SU166&gt;0,1,0)</f>
        <v>0</v>
      </c>
      <c r="SV162">
        <f>IF([1]Pivot!SV166&gt;0,1,0)</f>
        <v>0</v>
      </c>
      <c r="SW162">
        <f>IF([1]Pivot!SW166&gt;0,1,0)</f>
        <v>0</v>
      </c>
      <c r="SX162">
        <f>IF([1]Pivot!SX166&gt;0,1,0)</f>
        <v>0</v>
      </c>
      <c r="SY162">
        <f>IF([1]Pivot!SY166&gt;0,1,0)</f>
        <v>0</v>
      </c>
      <c r="SZ162">
        <f>IF([1]Pivot!SZ166&gt;0,1,0)</f>
        <v>0</v>
      </c>
      <c r="TA162">
        <f>IF([1]Pivot!TA166&gt;0,1,0)</f>
        <v>0</v>
      </c>
      <c r="TB162">
        <f>IF([1]Pivot!TB166&gt;0,1,0)</f>
        <v>0</v>
      </c>
      <c r="TC162">
        <f>IF([1]Pivot!TC166&gt;0,1,0)</f>
        <v>0</v>
      </c>
      <c r="TD162">
        <f>IF([1]Pivot!TD166&gt;0,1,0)</f>
        <v>0</v>
      </c>
      <c r="TE162">
        <f>IF([1]Pivot!TE166&gt;0,1,0)</f>
        <v>0</v>
      </c>
      <c r="TF162">
        <f>IF([1]Pivot!TF166&gt;0,1,0)</f>
        <v>0</v>
      </c>
      <c r="TG162">
        <f>IF([1]Pivot!TG166&gt;0,1,0)</f>
        <v>0</v>
      </c>
      <c r="TH162">
        <f>IF([1]Pivot!TH166&gt;0,1,0)</f>
        <v>1</v>
      </c>
      <c r="TI162">
        <f>IF([1]Pivot!TI166&gt;0,1,0)</f>
        <v>0</v>
      </c>
      <c r="TJ162">
        <f>IF([1]Pivot!TJ166&gt;0,1,0)</f>
        <v>0</v>
      </c>
      <c r="TK162">
        <f>IF([1]Pivot!TK166&gt;0,1,0)</f>
        <v>0</v>
      </c>
      <c r="TL162">
        <f>IF([1]Pivot!TL166&gt;0,1,0)</f>
        <v>0</v>
      </c>
      <c r="TM162">
        <f>IF([1]Pivot!TM166&gt;0,1,0)</f>
        <v>0</v>
      </c>
      <c r="TN162">
        <f>IF([1]Pivot!TN166&gt;0,1,0)</f>
        <v>0</v>
      </c>
      <c r="TO162">
        <f>IF([1]Pivot!TO166&gt;0,1,0)</f>
        <v>1</v>
      </c>
      <c r="TP162">
        <f>IF([1]Pivot!TP166&gt;0,1,0)</f>
        <v>0</v>
      </c>
      <c r="TQ162">
        <f>IF([1]Pivot!TQ166&gt;0,1,0)</f>
        <v>0</v>
      </c>
      <c r="TR162">
        <f>IF([1]Pivot!TR166&gt;0,1,0)</f>
        <v>0</v>
      </c>
      <c r="TS162">
        <f>IF([1]Pivot!TS166&gt;0,1,0)</f>
        <v>0</v>
      </c>
      <c r="TT162">
        <f>IF([1]Pivot!TT166&gt;0,1,0)</f>
        <v>0</v>
      </c>
      <c r="TU162">
        <f>IF([1]Pivot!TU166&gt;0,1,0)</f>
        <v>0</v>
      </c>
      <c r="TV162">
        <f>IF([1]Pivot!TV166&gt;0,1,0)</f>
        <v>1</v>
      </c>
      <c r="TW162">
        <f>IF([1]Pivot!TW166&gt;0,1,0)</f>
        <v>0</v>
      </c>
      <c r="TX162">
        <f>IF([1]Pivot!TX166&gt;0,1,0)</f>
        <v>0</v>
      </c>
      <c r="TY162">
        <f>IF([1]Pivot!TY166&gt;0,1,0)</f>
        <v>0</v>
      </c>
      <c r="TZ162">
        <f>IF([1]Pivot!TZ166&gt;0,1,0)</f>
        <v>0</v>
      </c>
      <c r="UA162">
        <f>IF([1]Pivot!UA166&gt;0,1,0)</f>
        <v>0</v>
      </c>
      <c r="UB162">
        <f>IF([1]Pivot!UB166&gt;0,1,0)</f>
        <v>0</v>
      </c>
      <c r="UC162">
        <f>IF([1]Pivot!UC166&gt;0,1,0)</f>
        <v>0</v>
      </c>
      <c r="UD162">
        <f>IF([1]Pivot!UD166&gt;0,1,0)</f>
        <v>0</v>
      </c>
      <c r="UE162">
        <f>IF([1]Pivot!UE166&gt;0,1,0)</f>
        <v>0</v>
      </c>
      <c r="UF162">
        <f>IF([1]Pivot!UF166&gt;0,1,0)</f>
        <v>0</v>
      </c>
      <c r="UG162">
        <f>IF([1]Pivot!UG166&gt;0,1,0)</f>
        <v>0</v>
      </c>
      <c r="UH162">
        <f>IF([1]Pivot!UH166&gt;0,1,0)</f>
        <v>0</v>
      </c>
      <c r="UI162">
        <f>IF([1]Pivot!UI166&gt;0,1,0)</f>
        <v>0</v>
      </c>
      <c r="UJ162">
        <f>IF([1]Pivot!UJ166&gt;0,1,0)</f>
        <v>0</v>
      </c>
      <c r="UK162">
        <f>IF([1]Pivot!UK166&gt;0,1,0)</f>
        <v>0</v>
      </c>
      <c r="UL162">
        <f>IF([1]Pivot!UL166&gt;0,1,0)</f>
        <v>0</v>
      </c>
      <c r="UM162">
        <f>IF([1]Pivot!UM166&gt;0,1,0)</f>
        <v>0</v>
      </c>
      <c r="UN162">
        <f>IF([1]Pivot!UN166&gt;0,1,0)</f>
        <v>0</v>
      </c>
      <c r="UO162">
        <f>IF([1]Pivot!UO166&gt;0,1,0)</f>
        <v>0</v>
      </c>
      <c r="UP162">
        <f>IF([1]Pivot!UP166&gt;0,1,0)</f>
        <v>0</v>
      </c>
      <c r="UQ162">
        <f>IF([1]Pivot!UQ166&gt;0,1,0)</f>
        <v>0</v>
      </c>
      <c r="UR162">
        <f>IF([1]Pivot!UR166&gt;0,1,0)</f>
        <v>0</v>
      </c>
      <c r="US162">
        <f>IF([1]Pivot!US166&gt;0,1,0)</f>
        <v>1</v>
      </c>
      <c r="UT162">
        <f>IF([1]Pivot!UT166&gt;0,1,0)</f>
        <v>0</v>
      </c>
      <c r="UU162">
        <f>IF([1]Pivot!UU166&gt;0,1,0)</f>
        <v>0</v>
      </c>
      <c r="UV162">
        <f>IF([1]Pivot!UV166&gt;0,1,0)</f>
        <v>0</v>
      </c>
      <c r="UW162">
        <f>IF([1]Pivot!UW166&gt;0,1,0)</f>
        <v>0</v>
      </c>
      <c r="UX162">
        <f>IF([1]Pivot!UX166&gt;0,1,0)</f>
        <v>0</v>
      </c>
      <c r="UY162">
        <f>IF([1]Pivot!UY166&gt;0,1,0)</f>
        <v>0</v>
      </c>
      <c r="UZ162">
        <f>IF([1]Pivot!UZ166&gt;0,1,0)</f>
        <v>0</v>
      </c>
      <c r="VA162">
        <f>IF([1]Pivot!VA166&gt;0,1,0)</f>
        <v>0</v>
      </c>
      <c r="VB162">
        <f>IF([1]Pivot!VB166&gt;0,1,0)</f>
        <v>0</v>
      </c>
      <c r="VC162">
        <f>IF([1]Pivot!VC166&gt;0,1,0)</f>
        <v>1</v>
      </c>
      <c r="VD162">
        <f>IF([1]Pivot!VD166&gt;0,1,0)</f>
        <v>1</v>
      </c>
      <c r="VE162">
        <f>IF([1]Pivot!VE166&gt;0,1,0)</f>
        <v>0</v>
      </c>
      <c r="VF162">
        <f>IF([1]Pivot!VF166&gt;0,1,0)</f>
        <v>0</v>
      </c>
      <c r="VG162">
        <f>IF([1]Pivot!VG166&gt;0,1,0)</f>
        <v>1</v>
      </c>
      <c r="VH162">
        <f>IF([1]Pivot!VH166&gt;0,1,0)</f>
        <v>0</v>
      </c>
      <c r="VI162">
        <f>IF([1]Pivot!VI166&gt;0,1,0)</f>
        <v>0</v>
      </c>
      <c r="VJ162">
        <f>IF([1]Pivot!VJ166&gt;0,1,0)</f>
        <v>0</v>
      </c>
      <c r="VK162">
        <f>IF([1]Pivot!VK166&gt;0,1,0)</f>
        <v>0</v>
      </c>
      <c r="VL162">
        <f>IF([1]Pivot!VL166&gt;0,1,0)</f>
        <v>0</v>
      </c>
      <c r="VM162">
        <f>IF([1]Pivot!VM166&gt;0,1,0)</f>
        <v>0</v>
      </c>
      <c r="VN162">
        <f>IF([1]Pivot!VN166&gt;0,1,0)</f>
        <v>0</v>
      </c>
      <c r="VO162">
        <f>IF([1]Pivot!VO166&gt;0,1,0)</f>
        <v>0</v>
      </c>
      <c r="VP162">
        <f>IF([1]Pivot!VP166&gt;0,1,0)</f>
        <v>0</v>
      </c>
      <c r="VQ162">
        <f>IF([1]Pivot!VQ166&gt;0,1,0)</f>
        <v>0</v>
      </c>
      <c r="VR162">
        <f>IF([1]Pivot!VR166&gt;0,1,0)</f>
        <v>0</v>
      </c>
      <c r="VS162">
        <f>IF([1]Pivot!VS166&gt;0,1,0)</f>
        <v>0</v>
      </c>
      <c r="VT162">
        <f>IF([1]Pivot!VT166&gt;0,1,0)</f>
        <v>0</v>
      </c>
      <c r="VU162">
        <f>IF([1]Pivot!VU166&gt;0,1,0)</f>
        <v>0</v>
      </c>
      <c r="VV162">
        <f>IF([1]Pivot!VV166&gt;0,1,0)</f>
        <v>0</v>
      </c>
      <c r="VW162">
        <f>IF([1]Pivot!VW166&gt;0,1,0)</f>
        <v>0</v>
      </c>
      <c r="VX162">
        <f>IF([1]Pivot!VX166&gt;0,1,0)</f>
        <v>0</v>
      </c>
      <c r="VY162">
        <f>IF([1]Pivot!VY166&gt;0,1,0)</f>
        <v>0</v>
      </c>
      <c r="VZ162">
        <f>IF([1]Pivot!VZ166&gt;0,1,0)</f>
        <v>0</v>
      </c>
      <c r="WA162">
        <f>IF([1]Pivot!WA166&gt;0,1,0)</f>
        <v>0</v>
      </c>
      <c r="WB162">
        <f>IF([1]Pivot!WB166&gt;0,1,0)</f>
        <v>0</v>
      </c>
      <c r="WC162">
        <f>IF([1]Pivot!WC166&gt;0,1,0)</f>
        <v>0</v>
      </c>
      <c r="WD162">
        <f>IF([1]Pivot!WD166&gt;0,1,0)</f>
        <v>0</v>
      </c>
      <c r="WE162">
        <f>IF([1]Pivot!WE166&gt;0,1,0)</f>
        <v>0</v>
      </c>
      <c r="WF162">
        <f>IF([1]Pivot!WF166&gt;0,1,0)</f>
        <v>0</v>
      </c>
      <c r="WG162">
        <f>IF([1]Pivot!WG166&gt;0,1,0)</f>
        <v>0</v>
      </c>
      <c r="WH162">
        <f>IF([1]Pivot!WH166&gt;0,1,0)</f>
        <v>0</v>
      </c>
      <c r="WI162">
        <f>IF([1]Pivot!WI166&gt;0,1,0)</f>
        <v>0</v>
      </c>
      <c r="WJ162">
        <f>IF([1]Pivot!WJ166&gt;0,1,0)</f>
        <v>0</v>
      </c>
      <c r="WK162">
        <f>IF([1]Pivot!WK166&gt;0,1,0)</f>
        <v>0</v>
      </c>
      <c r="WL162">
        <f>IF([1]Pivot!WL166&gt;0,1,0)</f>
        <v>0</v>
      </c>
      <c r="WM162">
        <f>IF([1]Pivot!WM166&gt;0,1,0)</f>
        <v>0</v>
      </c>
      <c r="WN162">
        <f>IF([1]Pivot!WN166&gt;0,1,0)</f>
        <v>0</v>
      </c>
      <c r="WO162">
        <f>IF([1]Pivot!WO166&gt;0,1,0)</f>
        <v>0</v>
      </c>
      <c r="WP162">
        <f>IF([1]Pivot!WP166&gt;0,1,0)</f>
        <v>0</v>
      </c>
      <c r="WQ162">
        <f>IF([1]Pivot!WQ166&gt;0,1,0)</f>
        <v>0</v>
      </c>
      <c r="WR162">
        <f>IF([1]Pivot!WR166&gt;0,1,0)</f>
        <v>0</v>
      </c>
      <c r="WS162">
        <f>IF([1]Pivot!WS166&gt;0,1,0)</f>
        <v>0</v>
      </c>
      <c r="WT162">
        <f>IF([1]Pivot!WT166&gt;0,1,0)</f>
        <v>0</v>
      </c>
      <c r="WU162">
        <f>IF([1]Pivot!WU166&gt;0,1,0)</f>
        <v>0</v>
      </c>
      <c r="WV162">
        <f>IF([1]Pivot!WV166&gt;0,1,0)</f>
        <v>0</v>
      </c>
      <c r="WW162">
        <f>IF([1]Pivot!WW166&gt;0,1,0)</f>
        <v>0</v>
      </c>
      <c r="WX162">
        <f>IF([1]Pivot!WX166&gt;0,1,0)</f>
        <v>0</v>
      </c>
      <c r="WY162">
        <f>IF([1]Pivot!WY166&gt;0,1,0)</f>
        <v>0</v>
      </c>
      <c r="WZ162">
        <f>IF([1]Pivot!WZ166&gt;0,1,0)</f>
        <v>0</v>
      </c>
      <c r="XA162">
        <f>IF([1]Pivot!XA166&gt;0,1,0)</f>
        <v>0</v>
      </c>
      <c r="XB162">
        <f>IF([1]Pivot!XB166&gt;0,1,0)</f>
        <v>0</v>
      </c>
      <c r="XC162">
        <f>IF([1]Pivot!XC166&gt;0,1,0)</f>
        <v>0</v>
      </c>
      <c r="XD162">
        <f>IF([1]Pivot!XD166&gt;0,1,0)</f>
        <v>0</v>
      </c>
      <c r="XE162">
        <f>IF([1]Pivot!XE166&gt;0,1,0)</f>
        <v>0</v>
      </c>
      <c r="XF162">
        <f>IF([1]Pivot!XF166&gt;0,1,0)</f>
        <v>0</v>
      </c>
      <c r="XG162">
        <f>IF([1]Pivot!XG166&gt;0,1,0)</f>
        <v>0</v>
      </c>
      <c r="XH162">
        <f>IF([1]Pivot!XH166&gt;0,1,0)</f>
        <v>0</v>
      </c>
      <c r="XI162">
        <f>IF([1]Pivot!XI166&gt;0,1,0)</f>
        <v>0</v>
      </c>
      <c r="XJ162">
        <f>IF([1]Pivot!XJ166&gt;0,1,0)</f>
        <v>0</v>
      </c>
      <c r="XK162">
        <f>IF([1]Pivot!XK166&gt;0,1,0)</f>
        <v>0</v>
      </c>
      <c r="XL162">
        <f>IF([1]Pivot!XL166&gt;0,1,0)</f>
        <v>0</v>
      </c>
      <c r="XM162">
        <f>IF([1]Pivot!XM166&gt;0,1,0)</f>
        <v>0</v>
      </c>
      <c r="XN162">
        <f>IF([1]Pivot!XN166&gt;0,1,0)</f>
        <v>0</v>
      </c>
      <c r="XO162">
        <f>IF([1]Pivot!XO166&gt;0,1,0)</f>
        <v>1</v>
      </c>
      <c r="XP162">
        <f>IF([1]Pivot!XP166&gt;0,1,0)</f>
        <v>0</v>
      </c>
      <c r="XQ162">
        <f>IF([1]Pivot!XQ166&gt;0,1,0)</f>
        <v>0</v>
      </c>
      <c r="XR162">
        <f>IF([1]Pivot!XR166&gt;0,1,0)</f>
        <v>0</v>
      </c>
      <c r="XS162">
        <f>IF([1]Pivot!XS166&gt;0,1,0)</f>
        <v>0</v>
      </c>
      <c r="XT162">
        <f>IF([1]Pivot!XT166&gt;0,1,0)</f>
        <v>0</v>
      </c>
      <c r="XU162">
        <f>IF([1]Pivot!XU166&gt;0,1,0)</f>
        <v>0</v>
      </c>
      <c r="XV162">
        <f>IF([1]Pivot!XV166&gt;0,1,0)</f>
        <v>0</v>
      </c>
      <c r="XW162">
        <f>IF([1]Pivot!XW166&gt;0,1,0)</f>
        <v>0</v>
      </c>
      <c r="XX162">
        <f>IF([1]Pivot!XX166&gt;0,1,0)</f>
        <v>0</v>
      </c>
      <c r="XY162">
        <f>IF([1]Pivot!XY166&gt;0,1,0)</f>
        <v>0</v>
      </c>
      <c r="XZ162">
        <f>IF([1]Pivot!XZ166&gt;0,1,0)</f>
        <v>0</v>
      </c>
      <c r="YA162">
        <f>IF([1]Pivot!YA166&gt;0,1,0)</f>
        <v>0</v>
      </c>
      <c r="YB162">
        <f>IF([1]Pivot!YB166&gt;0,1,0)</f>
        <v>0</v>
      </c>
      <c r="YC162">
        <f>IF([1]Pivot!YC166&gt;0,1,0)</f>
        <v>0</v>
      </c>
      <c r="YD162">
        <f>IF([1]Pivot!YD166&gt;0,1,0)</f>
        <v>0</v>
      </c>
      <c r="YE162">
        <f>IF([1]Pivot!YE166&gt;0,1,0)</f>
        <v>0</v>
      </c>
      <c r="YF162">
        <f>IF([1]Pivot!YF166&gt;0,1,0)</f>
        <v>0</v>
      </c>
      <c r="YG162">
        <f>IF([1]Pivot!YG166&gt;0,1,0)</f>
        <v>0</v>
      </c>
      <c r="YH162">
        <f>IF([1]Pivot!YH166&gt;0,1,0)</f>
        <v>0</v>
      </c>
      <c r="YI162">
        <f>IF([1]Pivot!YI166&gt;0,1,0)</f>
        <v>0</v>
      </c>
      <c r="YJ162">
        <f>IF([1]Pivot!YJ166&gt;0,1,0)</f>
        <v>0</v>
      </c>
      <c r="YK162">
        <f>IF([1]Pivot!YK166&gt;0,1,0)</f>
        <v>0</v>
      </c>
      <c r="YL162">
        <f>IF([1]Pivot!YL166&gt;0,1,0)</f>
        <v>0</v>
      </c>
      <c r="YM162">
        <f>IF([1]Pivot!YM166&gt;0,1,0)</f>
        <v>0</v>
      </c>
      <c r="YN162">
        <f>IF([1]Pivot!YN166&gt;0,1,0)</f>
        <v>0</v>
      </c>
      <c r="YO162">
        <f>IF([1]Pivot!YO166&gt;0,1,0)</f>
        <v>0</v>
      </c>
      <c r="YP162">
        <f>IF([1]Pivot!YP166&gt;0,1,0)</f>
        <v>0</v>
      </c>
      <c r="YQ162">
        <f>IF([1]Pivot!YQ166&gt;0,1,0)</f>
        <v>0</v>
      </c>
      <c r="YR162">
        <f>IF([1]Pivot!YR166&gt;0,1,0)</f>
        <v>0</v>
      </c>
      <c r="YS162">
        <f>IF([1]Pivot!YS166&gt;0,1,0)</f>
        <v>0</v>
      </c>
      <c r="YT162">
        <f>IF([1]Pivot!YT166&gt;0,1,0)</f>
        <v>0</v>
      </c>
      <c r="YU162">
        <f>IF([1]Pivot!YU166&gt;0,1,0)</f>
        <v>0</v>
      </c>
      <c r="YV162">
        <f>IF([1]Pivot!YV166&gt;0,1,0)</f>
        <v>0</v>
      </c>
      <c r="YW162">
        <f>IF([1]Pivot!YW166&gt;0,1,0)</f>
        <v>0</v>
      </c>
      <c r="YX162">
        <f>IF([1]Pivot!YX166&gt;0,1,0)</f>
        <v>0</v>
      </c>
      <c r="YY162">
        <f>IF([1]Pivot!YY166&gt;0,1,0)</f>
        <v>0</v>
      </c>
      <c r="YZ162">
        <f>IF([1]Pivot!YZ166&gt;0,1,0)</f>
        <v>0</v>
      </c>
      <c r="ZA162">
        <f>IF([1]Pivot!ZA166&gt;0,1,0)</f>
        <v>0</v>
      </c>
      <c r="ZB162">
        <f>IF([1]Pivot!ZB166&gt;0,1,0)</f>
        <v>0</v>
      </c>
      <c r="ZC162">
        <f>IF([1]Pivot!ZC166&gt;0,1,0)</f>
        <v>0</v>
      </c>
      <c r="ZD162">
        <f>IF([1]Pivot!ZD166&gt;0,1,0)</f>
        <v>0</v>
      </c>
      <c r="ZE162">
        <f>IF([1]Pivot!ZE166&gt;0,1,0)</f>
        <v>0</v>
      </c>
      <c r="ZF162">
        <f>IF([1]Pivot!ZF166&gt;0,1,0)</f>
        <v>0</v>
      </c>
      <c r="ZG162">
        <f>IF([1]Pivot!ZG166&gt;0,1,0)</f>
        <v>0</v>
      </c>
      <c r="ZH162">
        <f>IF([1]Pivot!ZH166&gt;0,1,0)</f>
        <v>0</v>
      </c>
      <c r="ZI162">
        <f>IF([1]Pivot!ZI166&gt;0,1,0)</f>
        <v>0</v>
      </c>
      <c r="ZJ162">
        <f>IF([1]Pivot!ZJ166&gt;0,1,0)</f>
        <v>0</v>
      </c>
      <c r="ZK162">
        <f>IF([1]Pivot!ZK166&gt;0,1,0)</f>
        <v>0</v>
      </c>
      <c r="ZL162">
        <f>IF([1]Pivot!ZL166&gt;0,1,0)</f>
        <v>0</v>
      </c>
      <c r="ZM162">
        <f>IF([1]Pivot!ZM166&gt;0,1,0)</f>
        <v>0</v>
      </c>
    </row>
    <row r="163" spans="1:689" x14ac:dyDescent="0.4">
      <c r="A163" s="2" t="s">
        <v>735</v>
      </c>
      <c r="B163">
        <f>IF([1]Pivot!B167&gt;0,1,0)</f>
        <v>0</v>
      </c>
      <c r="C163">
        <f>IF([1]Pivot!C167&gt;0,1,0)</f>
        <v>0</v>
      </c>
      <c r="D163">
        <f>IF([1]Pivot!D167&gt;0,1,0)</f>
        <v>0</v>
      </c>
      <c r="E163">
        <f>IF([1]Pivot!E167&gt;0,1,0)</f>
        <v>0</v>
      </c>
      <c r="F163">
        <f>IF([1]Pivot!F167&gt;0,1,0)</f>
        <v>0</v>
      </c>
      <c r="G163">
        <f>IF([1]Pivot!G167&gt;0,1,0)</f>
        <v>0</v>
      </c>
      <c r="H163">
        <f>IF([1]Pivot!H167&gt;0,1,0)</f>
        <v>0</v>
      </c>
      <c r="I163">
        <f>IF([1]Pivot!I167&gt;0,1,0)</f>
        <v>0</v>
      </c>
      <c r="J163">
        <f>IF([1]Pivot!J167&gt;0,1,0)</f>
        <v>0</v>
      </c>
      <c r="K163">
        <f>IF([1]Pivot!K167&gt;0,1,0)</f>
        <v>0</v>
      </c>
      <c r="L163">
        <f>IF([1]Pivot!L167&gt;0,1,0)</f>
        <v>0</v>
      </c>
      <c r="M163">
        <f>IF([1]Pivot!M167&gt;0,1,0)</f>
        <v>0</v>
      </c>
      <c r="N163">
        <f>IF([1]Pivot!N167&gt;0,1,0)</f>
        <v>0</v>
      </c>
      <c r="O163">
        <f>IF([1]Pivot!O167&gt;0,1,0)</f>
        <v>0</v>
      </c>
      <c r="P163">
        <f>IF([1]Pivot!P167&gt;0,1,0)</f>
        <v>0</v>
      </c>
      <c r="Q163">
        <f>IF([1]Pivot!Q167&gt;0,1,0)</f>
        <v>0</v>
      </c>
      <c r="R163">
        <f>IF([1]Pivot!R167&gt;0,1,0)</f>
        <v>0</v>
      </c>
      <c r="S163">
        <f>IF([1]Pivot!S167&gt;0,1,0)</f>
        <v>0</v>
      </c>
      <c r="T163">
        <f>IF([1]Pivot!T167&gt;0,1,0)</f>
        <v>0</v>
      </c>
      <c r="U163">
        <f>IF([1]Pivot!U167&gt;0,1,0)</f>
        <v>0</v>
      </c>
      <c r="V163">
        <f>IF([1]Pivot!V167&gt;0,1,0)</f>
        <v>0</v>
      </c>
      <c r="W163">
        <f>IF([1]Pivot!W167&gt;0,1,0)</f>
        <v>0</v>
      </c>
      <c r="X163">
        <f>IF([1]Pivot!X167&gt;0,1,0)</f>
        <v>0</v>
      </c>
      <c r="Y163">
        <f>IF([1]Pivot!Y167&gt;0,1,0)</f>
        <v>0</v>
      </c>
      <c r="Z163">
        <f>IF([1]Pivot!Z167&gt;0,1,0)</f>
        <v>0</v>
      </c>
      <c r="AA163">
        <f>IF([1]Pivot!AA167&gt;0,1,0)</f>
        <v>0</v>
      </c>
      <c r="AB163">
        <f>IF([1]Pivot!AB167&gt;0,1,0)</f>
        <v>0</v>
      </c>
      <c r="AC163">
        <f>IF([1]Pivot!AC167&gt;0,1,0)</f>
        <v>0</v>
      </c>
      <c r="AD163">
        <f>IF([1]Pivot!AD167&gt;0,1,0)</f>
        <v>0</v>
      </c>
      <c r="AE163">
        <f>IF([1]Pivot!AE167&gt;0,1,0)</f>
        <v>0</v>
      </c>
      <c r="AF163">
        <f>IF([1]Pivot!AF167&gt;0,1,0)</f>
        <v>0</v>
      </c>
      <c r="AG163">
        <f>IF([1]Pivot!AG167&gt;0,1,0)</f>
        <v>0</v>
      </c>
      <c r="AH163">
        <f>IF([1]Pivot!AH167&gt;0,1,0)</f>
        <v>0</v>
      </c>
      <c r="AI163">
        <f>IF([1]Pivot!AI167&gt;0,1,0)</f>
        <v>0</v>
      </c>
      <c r="AJ163">
        <f>IF([1]Pivot!AJ167&gt;0,1,0)</f>
        <v>0</v>
      </c>
      <c r="AK163">
        <f>IF([1]Pivot!AK167&gt;0,1,0)</f>
        <v>0</v>
      </c>
      <c r="AL163">
        <f>IF([1]Pivot!AL167&gt;0,1,0)</f>
        <v>0</v>
      </c>
      <c r="AM163">
        <f>IF([1]Pivot!AM167&gt;0,1,0)</f>
        <v>0</v>
      </c>
      <c r="AN163">
        <f>IF([1]Pivot!AN167&gt;0,1,0)</f>
        <v>0</v>
      </c>
      <c r="AO163">
        <f>IF([1]Pivot!AO167&gt;0,1,0)</f>
        <v>0</v>
      </c>
      <c r="AP163">
        <f>IF([1]Pivot!AP167&gt;0,1,0)</f>
        <v>0</v>
      </c>
      <c r="AQ163">
        <f>IF([1]Pivot!AQ167&gt;0,1,0)</f>
        <v>0</v>
      </c>
      <c r="AR163">
        <f>IF([1]Pivot!AR167&gt;0,1,0)</f>
        <v>0</v>
      </c>
      <c r="AS163">
        <f>IF([1]Pivot!AS167&gt;0,1,0)</f>
        <v>0</v>
      </c>
      <c r="AT163">
        <f>IF([1]Pivot!AT167&gt;0,1,0)</f>
        <v>0</v>
      </c>
      <c r="AU163">
        <f>IF([1]Pivot!AU167&gt;0,1,0)</f>
        <v>0</v>
      </c>
      <c r="AV163">
        <f>IF([1]Pivot!AV167&gt;0,1,0)</f>
        <v>0</v>
      </c>
      <c r="AW163">
        <f>IF([1]Pivot!AW167&gt;0,1,0)</f>
        <v>0</v>
      </c>
      <c r="AX163">
        <f>IF([1]Pivot!AX167&gt;0,1,0)</f>
        <v>0</v>
      </c>
      <c r="AY163">
        <f>IF([1]Pivot!AY167&gt;0,1,0)</f>
        <v>0</v>
      </c>
      <c r="AZ163">
        <f>IF([1]Pivot!AZ167&gt;0,1,0)</f>
        <v>0</v>
      </c>
      <c r="BA163">
        <f>IF([1]Pivot!BA167&gt;0,1,0)</f>
        <v>0</v>
      </c>
      <c r="BB163">
        <f>IF([1]Pivot!BB167&gt;0,1,0)</f>
        <v>0</v>
      </c>
      <c r="BC163">
        <f>IF([1]Pivot!BC167&gt;0,1,0)</f>
        <v>0</v>
      </c>
      <c r="BD163">
        <f>IF([1]Pivot!BD167&gt;0,1,0)</f>
        <v>0</v>
      </c>
      <c r="BE163">
        <f>IF([1]Pivot!BE167&gt;0,1,0)</f>
        <v>0</v>
      </c>
      <c r="BF163">
        <f>IF([1]Pivot!BF167&gt;0,1,0)</f>
        <v>0</v>
      </c>
      <c r="BG163">
        <f>IF([1]Pivot!BG167&gt;0,1,0)</f>
        <v>0</v>
      </c>
      <c r="BH163">
        <f>IF([1]Pivot!BH167&gt;0,1,0)</f>
        <v>0</v>
      </c>
      <c r="BI163">
        <f>IF([1]Pivot!BI167&gt;0,1,0)</f>
        <v>0</v>
      </c>
      <c r="BJ163">
        <f>IF([1]Pivot!BJ167&gt;0,1,0)</f>
        <v>0</v>
      </c>
      <c r="BK163">
        <f>IF([1]Pivot!BK167&gt;0,1,0)</f>
        <v>0</v>
      </c>
      <c r="BL163">
        <f>IF([1]Pivot!BL167&gt;0,1,0)</f>
        <v>0</v>
      </c>
      <c r="BM163">
        <f>IF([1]Pivot!BM167&gt;0,1,0)</f>
        <v>0</v>
      </c>
      <c r="BN163">
        <f>IF([1]Pivot!BN167&gt;0,1,0)</f>
        <v>0</v>
      </c>
      <c r="BO163">
        <f>IF([1]Pivot!BO167&gt;0,1,0)</f>
        <v>0</v>
      </c>
      <c r="BP163">
        <f>IF([1]Pivot!BP167&gt;0,1,0)</f>
        <v>0</v>
      </c>
      <c r="BQ163">
        <f>IF([1]Pivot!BQ167&gt;0,1,0)</f>
        <v>0</v>
      </c>
      <c r="BR163">
        <f>IF([1]Pivot!BR167&gt;0,1,0)</f>
        <v>0</v>
      </c>
      <c r="BS163">
        <f>IF([1]Pivot!BS167&gt;0,1,0)</f>
        <v>0</v>
      </c>
      <c r="BT163">
        <f>IF([1]Pivot!BT167&gt;0,1,0)</f>
        <v>0</v>
      </c>
      <c r="BU163">
        <f>IF([1]Pivot!BU167&gt;0,1,0)</f>
        <v>0</v>
      </c>
      <c r="BV163">
        <f>IF([1]Pivot!BV167&gt;0,1,0)</f>
        <v>0</v>
      </c>
      <c r="BW163">
        <f>IF([1]Pivot!BW167&gt;0,1,0)</f>
        <v>0</v>
      </c>
      <c r="BX163">
        <f>IF([1]Pivot!BX167&gt;0,1,0)</f>
        <v>0</v>
      </c>
      <c r="BY163">
        <f>IF([1]Pivot!BY167&gt;0,1,0)</f>
        <v>0</v>
      </c>
      <c r="BZ163">
        <f>IF([1]Pivot!BZ167&gt;0,1,0)</f>
        <v>0</v>
      </c>
      <c r="CA163">
        <f>IF([1]Pivot!CA167&gt;0,1,0)</f>
        <v>0</v>
      </c>
      <c r="CB163">
        <f>IF([1]Pivot!CB167&gt;0,1,0)</f>
        <v>0</v>
      </c>
      <c r="CC163">
        <f>IF([1]Pivot!CC167&gt;0,1,0)</f>
        <v>0</v>
      </c>
      <c r="CD163">
        <f>IF([1]Pivot!CD167&gt;0,1,0)</f>
        <v>0</v>
      </c>
      <c r="CE163">
        <f>IF([1]Pivot!CE167&gt;0,1,0)</f>
        <v>0</v>
      </c>
      <c r="CF163">
        <f>IF([1]Pivot!CF167&gt;0,1,0)</f>
        <v>0</v>
      </c>
      <c r="CG163">
        <f>IF([1]Pivot!CG167&gt;0,1,0)</f>
        <v>0</v>
      </c>
      <c r="CH163">
        <f>IF([1]Pivot!CH167&gt;0,1,0)</f>
        <v>0</v>
      </c>
      <c r="CI163">
        <f>IF([1]Pivot!CI167&gt;0,1,0)</f>
        <v>0</v>
      </c>
      <c r="CJ163">
        <f>IF([1]Pivot!CJ167&gt;0,1,0)</f>
        <v>0</v>
      </c>
      <c r="CK163">
        <f>IF([1]Pivot!CK167&gt;0,1,0)</f>
        <v>0</v>
      </c>
      <c r="CL163">
        <f>IF([1]Pivot!CL167&gt;0,1,0)</f>
        <v>0</v>
      </c>
      <c r="CM163">
        <f>IF([1]Pivot!CM167&gt;0,1,0)</f>
        <v>0</v>
      </c>
      <c r="CN163">
        <f>IF([1]Pivot!CN167&gt;0,1,0)</f>
        <v>0</v>
      </c>
      <c r="CO163">
        <f>IF([1]Pivot!CO167&gt;0,1,0)</f>
        <v>0</v>
      </c>
      <c r="CP163">
        <f>IF([1]Pivot!CP167&gt;0,1,0)</f>
        <v>0</v>
      </c>
      <c r="CQ163">
        <f>IF([1]Pivot!CQ167&gt;0,1,0)</f>
        <v>0</v>
      </c>
      <c r="CR163">
        <f>IF([1]Pivot!CR167&gt;0,1,0)</f>
        <v>0</v>
      </c>
      <c r="CS163">
        <f>IF([1]Pivot!CS167&gt;0,1,0)</f>
        <v>0</v>
      </c>
      <c r="CT163">
        <f>IF([1]Pivot!CT167&gt;0,1,0)</f>
        <v>0</v>
      </c>
      <c r="CU163">
        <f>IF([1]Pivot!CU167&gt;0,1,0)</f>
        <v>0</v>
      </c>
      <c r="CV163">
        <f>IF([1]Pivot!CV167&gt;0,1,0)</f>
        <v>0</v>
      </c>
      <c r="CW163">
        <f>IF([1]Pivot!CW167&gt;0,1,0)</f>
        <v>0</v>
      </c>
      <c r="CX163">
        <f>IF([1]Pivot!CX167&gt;0,1,0)</f>
        <v>0</v>
      </c>
      <c r="CY163">
        <f>IF([1]Pivot!CY167&gt;0,1,0)</f>
        <v>0</v>
      </c>
      <c r="CZ163">
        <f>IF([1]Pivot!CZ167&gt;0,1,0)</f>
        <v>0</v>
      </c>
      <c r="DA163">
        <f>IF([1]Pivot!DA167&gt;0,1,0)</f>
        <v>0</v>
      </c>
      <c r="DB163">
        <f>IF([1]Pivot!DB167&gt;0,1,0)</f>
        <v>0</v>
      </c>
      <c r="DC163">
        <f>IF([1]Pivot!DC167&gt;0,1,0)</f>
        <v>0</v>
      </c>
      <c r="DD163">
        <f>IF([1]Pivot!DD167&gt;0,1,0)</f>
        <v>0</v>
      </c>
      <c r="DE163">
        <f>IF([1]Pivot!DE167&gt;0,1,0)</f>
        <v>0</v>
      </c>
      <c r="DF163">
        <f>IF([1]Pivot!DF167&gt;0,1,0)</f>
        <v>0</v>
      </c>
      <c r="DG163">
        <f>IF([1]Pivot!DG167&gt;0,1,0)</f>
        <v>0</v>
      </c>
      <c r="DH163">
        <f>IF([1]Pivot!DH167&gt;0,1,0)</f>
        <v>0</v>
      </c>
      <c r="DI163">
        <f>IF([1]Pivot!DI167&gt;0,1,0)</f>
        <v>0</v>
      </c>
      <c r="DJ163">
        <f>IF([1]Pivot!DJ167&gt;0,1,0)</f>
        <v>0</v>
      </c>
      <c r="DK163">
        <f>IF([1]Pivot!DK167&gt;0,1,0)</f>
        <v>0</v>
      </c>
      <c r="DL163">
        <f>IF([1]Pivot!DL167&gt;0,1,0)</f>
        <v>0</v>
      </c>
      <c r="DM163">
        <f>IF([1]Pivot!DM167&gt;0,1,0)</f>
        <v>0</v>
      </c>
      <c r="DN163">
        <f>IF([1]Pivot!DN167&gt;0,1,0)</f>
        <v>0</v>
      </c>
      <c r="DO163">
        <f>IF([1]Pivot!DO167&gt;0,1,0)</f>
        <v>0</v>
      </c>
      <c r="DP163">
        <f>IF([1]Pivot!DP167&gt;0,1,0)</f>
        <v>0</v>
      </c>
      <c r="DQ163">
        <f>IF([1]Pivot!DQ167&gt;0,1,0)</f>
        <v>0</v>
      </c>
      <c r="DR163">
        <f>IF([1]Pivot!DR167&gt;0,1,0)</f>
        <v>0</v>
      </c>
      <c r="DS163">
        <f>IF([1]Pivot!DS167&gt;0,1,0)</f>
        <v>0</v>
      </c>
      <c r="DT163">
        <f>IF([1]Pivot!DT167&gt;0,1,0)</f>
        <v>0</v>
      </c>
      <c r="DU163">
        <f>IF([1]Pivot!DU167&gt;0,1,0)</f>
        <v>0</v>
      </c>
      <c r="DV163">
        <f>IF([1]Pivot!DV167&gt;0,1,0)</f>
        <v>0</v>
      </c>
      <c r="DW163">
        <f>IF([1]Pivot!DW167&gt;0,1,0)</f>
        <v>0</v>
      </c>
      <c r="DX163">
        <f>IF([1]Pivot!DX167&gt;0,1,0)</f>
        <v>0</v>
      </c>
      <c r="DY163">
        <f>IF([1]Pivot!DY167&gt;0,1,0)</f>
        <v>0</v>
      </c>
      <c r="DZ163">
        <f>IF([1]Pivot!DZ167&gt;0,1,0)</f>
        <v>0</v>
      </c>
      <c r="EA163">
        <f>IF([1]Pivot!EA167&gt;0,1,0)</f>
        <v>0</v>
      </c>
      <c r="EB163">
        <f>IF([1]Pivot!EB167&gt;0,1,0)</f>
        <v>0</v>
      </c>
      <c r="EC163">
        <f>IF([1]Pivot!EC167&gt;0,1,0)</f>
        <v>0</v>
      </c>
      <c r="ED163">
        <f>IF([1]Pivot!ED167&gt;0,1,0)</f>
        <v>0</v>
      </c>
      <c r="EE163">
        <f>IF([1]Pivot!EE167&gt;0,1,0)</f>
        <v>1</v>
      </c>
      <c r="EF163">
        <f>IF([1]Pivot!EF167&gt;0,1,0)</f>
        <v>0</v>
      </c>
      <c r="EG163">
        <f>IF([1]Pivot!EG167&gt;0,1,0)</f>
        <v>0</v>
      </c>
      <c r="EH163">
        <f>IF([1]Pivot!EH167&gt;0,1,0)</f>
        <v>0</v>
      </c>
      <c r="EI163">
        <f>IF([1]Pivot!EI167&gt;0,1,0)</f>
        <v>0</v>
      </c>
      <c r="EJ163">
        <f>IF([1]Pivot!EJ167&gt;0,1,0)</f>
        <v>0</v>
      </c>
      <c r="EK163">
        <f>IF([1]Pivot!EK167&gt;0,1,0)</f>
        <v>0</v>
      </c>
      <c r="EL163">
        <f>IF([1]Pivot!EL167&gt;0,1,0)</f>
        <v>0</v>
      </c>
      <c r="EM163">
        <f>IF([1]Pivot!EM167&gt;0,1,0)</f>
        <v>0</v>
      </c>
      <c r="EN163">
        <f>IF([1]Pivot!EN167&gt;0,1,0)</f>
        <v>0</v>
      </c>
      <c r="EO163">
        <f>IF([1]Pivot!EO167&gt;0,1,0)</f>
        <v>0</v>
      </c>
      <c r="EP163">
        <f>IF([1]Pivot!EP167&gt;0,1,0)</f>
        <v>1</v>
      </c>
      <c r="EQ163">
        <f>IF([1]Pivot!EQ167&gt;0,1,0)</f>
        <v>0</v>
      </c>
      <c r="ER163">
        <f>IF([1]Pivot!ER167&gt;0,1,0)</f>
        <v>0</v>
      </c>
      <c r="ES163">
        <f>IF([1]Pivot!ES167&gt;0,1,0)</f>
        <v>0</v>
      </c>
      <c r="ET163">
        <f>IF([1]Pivot!ET167&gt;0,1,0)</f>
        <v>0</v>
      </c>
      <c r="EU163">
        <f>IF([1]Pivot!EU167&gt;0,1,0)</f>
        <v>0</v>
      </c>
      <c r="EV163">
        <f>IF([1]Pivot!EV167&gt;0,1,0)</f>
        <v>0</v>
      </c>
      <c r="EW163">
        <f>IF([1]Pivot!EW167&gt;0,1,0)</f>
        <v>0</v>
      </c>
      <c r="EX163">
        <f>IF([1]Pivot!EX167&gt;0,1,0)</f>
        <v>0</v>
      </c>
      <c r="EY163">
        <f>IF([1]Pivot!EY167&gt;0,1,0)</f>
        <v>0</v>
      </c>
      <c r="EZ163">
        <f>IF([1]Pivot!EZ167&gt;0,1,0)</f>
        <v>0</v>
      </c>
      <c r="FA163">
        <f>IF([1]Pivot!FA167&gt;0,1,0)</f>
        <v>0</v>
      </c>
      <c r="FB163">
        <f>IF([1]Pivot!FB167&gt;0,1,0)</f>
        <v>0</v>
      </c>
      <c r="FC163">
        <f>IF([1]Pivot!FC167&gt;0,1,0)</f>
        <v>0</v>
      </c>
      <c r="FD163">
        <f>IF([1]Pivot!FD167&gt;0,1,0)</f>
        <v>0</v>
      </c>
      <c r="FE163">
        <f>IF([1]Pivot!FE167&gt;0,1,0)</f>
        <v>0</v>
      </c>
      <c r="FF163">
        <f>IF([1]Pivot!FF167&gt;0,1,0)</f>
        <v>0</v>
      </c>
      <c r="FG163">
        <f>IF([1]Pivot!FG167&gt;0,1,0)</f>
        <v>0</v>
      </c>
      <c r="FH163">
        <f>IF([1]Pivot!FH167&gt;0,1,0)</f>
        <v>0</v>
      </c>
      <c r="FI163">
        <f>IF([1]Pivot!FI167&gt;0,1,0)</f>
        <v>0</v>
      </c>
      <c r="FJ163">
        <f>IF([1]Pivot!FJ167&gt;0,1,0)</f>
        <v>0</v>
      </c>
      <c r="FK163">
        <f>IF([1]Pivot!FK167&gt;0,1,0)</f>
        <v>0</v>
      </c>
      <c r="FL163">
        <f>IF([1]Pivot!FL167&gt;0,1,0)</f>
        <v>0</v>
      </c>
      <c r="FM163">
        <f>IF([1]Pivot!FM167&gt;0,1,0)</f>
        <v>0</v>
      </c>
      <c r="FN163">
        <f>IF([1]Pivot!FN167&gt;0,1,0)</f>
        <v>0</v>
      </c>
      <c r="FO163">
        <f>IF([1]Pivot!FO167&gt;0,1,0)</f>
        <v>0</v>
      </c>
      <c r="FP163">
        <f>IF([1]Pivot!FP167&gt;0,1,0)</f>
        <v>0</v>
      </c>
      <c r="FQ163">
        <f>IF([1]Pivot!FQ167&gt;0,1,0)</f>
        <v>0</v>
      </c>
      <c r="FR163">
        <f>IF([1]Pivot!FR167&gt;0,1,0)</f>
        <v>0</v>
      </c>
      <c r="FS163">
        <f>IF([1]Pivot!FS167&gt;0,1,0)</f>
        <v>0</v>
      </c>
      <c r="FT163">
        <f>IF([1]Pivot!FT167&gt;0,1,0)</f>
        <v>0</v>
      </c>
      <c r="FU163">
        <f>IF([1]Pivot!FU167&gt;0,1,0)</f>
        <v>0</v>
      </c>
      <c r="FV163">
        <f>IF([1]Pivot!FV167&gt;0,1,0)</f>
        <v>1</v>
      </c>
      <c r="FW163">
        <f>IF([1]Pivot!FW167&gt;0,1,0)</f>
        <v>0</v>
      </c>
      <c r="FX163">
        <f>IF([1]Pivot!FX167&gt;0,1,0)</f>
        <v>0</v>
      </c>
      <c r="FY163">
        <f>IF([1]Pivot!FY167&gt;0,1,0)</f>
        <v>0</v>
      </c>
      <c r="FZ163">
        <f>IF([1]Pivot!FZ167&gt;0,1,0)</f>
        <v>0</v>
      </c>
      <c r="GA163">
        <f>IF([1]Pivot!GA167&gt;0,1,0)</f>
        <v>0</v>
      </c>
      <c r="GB163">
        <f>IF([1]Pivot!GB167&gt;0,1,0)</f>
        <v>0</v>
      </c>
      <c r="GC163">
        <f>IF([1]Pivot!GC167&gt;0,1,0)</f>
        <v>1</v>
      </c>
      <c r="GD163">
        <f>IF([1]Pivot!GD167&gt;0,1,0)</f>
        <v>0</v>
      </c>
      <c r="GE163">
        <f>IF([1]Pivot!GE167&gt;0,1,0)</f>
        <v>0</v>
      </c>
      <c r="GF163">
        <f>IF([1]Pivot!GF167&gt;0,1,0)</f>
        <v>0</v>
      </c>
      <c r="GG163">
        <f>IF([1]Pivot!GG167&gt;0,1,0)</f>
        <v>0</v>
      </c>
      <c r="GH163">
        <f>IF([1]Pivot!GH167&gt;0,1,0)</f>
        <v>0</v>
      </c>
      <c r="GI163">
        <f>IF([1]Pivot!GI167&gt;0,1,0)</f>
        <v>0</v>
      </c>
      <c r="GJ163">
        <f>IF([1]Pivot!GJ167&gt;0,1,0)</f>
        <v>0</v>
      </c>
      <c r="GK163">
        <f>IF([1]Pivot!GK167&gt;0,1,0)</f>
        <v>0</v>
      </c>
      <c r="GL163">
        <f>IF([1]Pivot!GL167&gt;0,1,0)</f>
        <v>1</v>
      </c>
      <c r="GM163">
        <f>IF([1]Pivot!GM167&gt;0,1,0)</f>
        <v>0</v>
      </c>
      <c r="GN163">
        <f>IF([1]Pivot!GN167&gt;0,1,0)</f>
        <v>0</v>
      </c>
      <c r="GO163">
        <f>IF([1]Pivot!GO167&gt;0,1,0)</f>
        <v>0</v>
      </c>
      <c r="GP163">
        <f>IF([1]Pivot!GP167&gt;0,1,0)</f>
        <v>0</v>
      </c>
      <c r="GQ163">
        <f>IF([1]Pivot!GQ167&gt;0,1,0)</f>
        <v>1</v>
      </c>
      <c r="GR163">
        <f>IF([1]Pivot!GR167&gt;0,1,0)</f>
        <v>0</v>
      </c>
      <c r="GS163">
        <f>IF([1]Pivot!GS167&gt;0,1,0)</f>
        <v>0</v>
      </c>
      <c r="GT163">
        <f>IF([1]Pivot!GT167&gt;0,1,0)</f>
        <v>0</v>
      </c>
      <c r="GU163">
        <f>IF([1]Pivot!GU167&gt;0,1,0)</f>
        <v>0</v>
      </c>
      <c r="GV163">
        <f>IF([1]Pivot!GV167&gt;0,1,0)</f>
        <v>0</v>
      </c>
      <c r="GW163">
        <f>IF([1]Pivot!GW167&gt;0,1,0)</f>
        <v>0</v>
      </c>
      <c r="GX163">
        <f>IF([1]Pivot!GX167&gt;0,1,0)</f>
        <v>0</v>
      </c>
      <c r="GY163">
        <f>IF([1]Pivot!GY167&gt;0,1,0)</f>
        <v>0</v>
      </c>
      <c r="GZ163">
        <f>IF([1]Pivot!GZ167&gt;0,1,0)</f>
        <v>0</v>
      </c>
      <c r="HA163">
        <f>IF([1]Pivot!HA167&gt;0,1,0)</f>
        <v>0</v>
      </c>
      <c r="HB163">
        <f>IF([1]Pivot!HB167&gt;0,1,0)</f>
        <v>0</v>
      </c>
      <c r="HC163">
        <f>IF([1]Pivot!HC167&gt;0,1,0)</f>
        <v>0</v>
      </c>
      <c r="HD163">
        <f>IF([1]Pivot!HD167&gt;0,1,0)</f>
        <v>0</v>
      </c>
      <c r="HE163">
        <f>IF([1]Pivot!HE167&gt;0,1,0)</f>
        <v>1</v>
      </c>
      <c r="HF163">
        <f>IF([1]Pivot!HF167&gt;0,1,0)</f>
        <v>0</v>
      </c>
      <c r="HG163">
        <f>IF([1]Pivot!HG167&gt;0,1,0)</f>
        <v>0</v>
      </c>
      <c r="HH163">
        <f>IF([1]Pivot!HH167&gt;0,1,0)</f>
        <v>0</v>
      </c>
      <c r="HI163">
        <f>IF([1]Pivot!HI167&gt;0,1,0)</f>
        <v>0</v>
      </c>
      <c r="HJ163">
        <f>IF([1]Pivot!HJ167&gt;0,1,0)</f>
        <v>0</v>
      </c>
      <c r="HK163">
        <f>IF([1]Pivot!HK167&gt;0,1,0)</f>
        <v>0</v>
      </c>
      <c r="HL163">
        <f>IF([1]Pivot!HL167&gt;0,1,0)</f>
        <v>0</v>
      </c>
      <c r="HM163">
        <f>IF([1]Pivot!HM167&gt;0,1,0)</f>
        <v>0</v>
      </c>
      <c r="HN163">
        <f>IF([1]Pivot!HN167&gt;0,1,0)</f>
        <v>0</v>
      </c>
      <c r="HO163">
        <f>IF([1]Pivot!HO167&gt;0,1,0)</f>
        <v>0</v>
      </c>
      <c r="HP163">
        <f>IF([1]Pivot!HP167&gt;0,1,0)</f>
        <v>0</v>
      </c>
      <c r="HQ163">
        <f>IF([1]Pivot!HQ167&gt;0,1,0)</f>
        <v>0</v>
      </c>
      <c r="HR163">
        <f>IF([1]Pivot!HR167&gt;0,1,0)</f>
        <v>0</v>
      </c>
      <c r="HS163">
        <f>IF([1]Pivot!HS167&gt;0,1,0)</f>
        <v>0</v>
      </c>
      <c r="HT163">
        <f>IF([1]Pivot!HT167&gt;0,1,0)</f>
        <v>0</v>
      </c>
      <c r="HU163">
        <f>IF([1]Pivot!HU167&gt;0,1,0)</f>
        <v>0</v>
      </c>
      <c r="HV163">
        <f>IF([1]Pivot!HV167&gt;0,1,0)</f>
        <v>0</v>
      </c>
      <c r="HW163">
        <f>IF([1]Pivot!HW167&gt;0,1,0)</f>
        <v>0</v>
      </c>
      <c r="HX163">
        <f>IF([1]Pivot!HX167&gt;0,1,0)</f>
        <v>0</v>
      </c>
      <c r="HY163">
        <f>IF([1]Pivot!HY167&gt;0,1,0)</f>
        <v>0</v>
      </c>
      <c r="HZ163">
        <f>IF([1]Pivot!HZ167&gt;0,1,0)</f>
        <v>0</v>
      </c>
      <c r="IA163">
        <f>IF([1]Pivot!IA167&gt;0,1,0)</f>
        <v>0</v>
      </c>
      <c r="IB163">
        <f>IF([1]Pivot!IB167&gt;0,1,0)</f>
        <v>0</v>
      </c>
      <c r="IC163">
        <f>IF([1]Pivot!IC167&gt;0,1,0)</f>
        <v>0</v>
      </c>
      <c r="ID163">
        <f>IF([1]Pivot!ID167&gt;0,1,0)</f>
        <v>0</v>
      </c>
      <c r="IE163">
        <f>IF([1]Pivot!IE167&gt;0,1,0)</f>
        <v>0</v>
      </c>
      <c r="IF163">
        <f>IF([1]Pivot!IF167&gt;0,1,0)</f>
        <v>0</v>
      </c>
      <c r="IG163">
        <f>IF([1]Pivot!IG167&gt;0,1,0)</f>
        <v>0</v>
      </c>
      <c r="IH163">
        <f>IF([1]Pivot!IH167&gt;0,1,0)</f>
        <v>0</v>
      </c>
      <c r="II163">
        <f>IF([1]Pivot!II167&gt;0,1,0)</f>
        <v>0</v>
      </c>
      <c r="IJ163">
        <f>IF([1]Pivot!IJ167&gt;0,1,0)</f>
        <v>1</v>
      </c>
      <c r="IK163">
        <f>IF([1]Pivot!IK167&gt;0,1,0)</f>
        <v>0</v>
      </c>
      <c r="IL163">
        <f>IF([1]Pivot!IL167&gt;0,1,0)</f>
        <v>0</v>
      </c>
      <c r="IM163">
        <f>IF([1]Pivot!IM167&gt;0,1,0)</f>
        <v>0</v>
      </c>
      <c r="IN163">
        <f>IF([1]Pivot!IN167&gt;0,1,0)</f>
        <v>0</v>
      </c>
      <c r="IO163">
        <f>IF([1]Pivot!IO167&gt;0,1,0)</f>
        <v>0</v>
      </c>
      <c r="IP163">
        <f>IF([1]Pivot!IP167&gt;0,1,0)</f>
        <v>0</v>
      </c>
      <c r="IQ163">
        <f>IF([1]Pivot!IQ167&gt;0,1,0)</f>
        <v>0</v>
      </c>
      <c r="IR163">
        <f>IF([1]Pivot!IR167&gt;0,1,0)</f>
        <v>0</v>
      </c>
      <c r="IS163">
        <f>IF([1]Pivot!IS167&gt;0,1,0)</f>
        <v>0</v>
      </c>
      <c r="IT163">
        <f>IF([1]Pivot!IT167&gt;0,1,0)</f>
        <v>0</v>
      </c>
      <c r="IU163">
        <f>IF([1]Pivot!IU167&gt;0,1,0)</f>
        <v>0</v>
      </c>
      <c r="IV163">
        <f>IF([1]Pivot!IV167&gt;0,1,0)</f>
        <v>0</v>
      </c>
      <c r="IW163">
        <f>IF([1]Pivot!IW167&gt;0,1,0)</f>
        <v>0</v>
      </c>
      <c r="IX163">
        <f>IF([1]Pivot!IX167&gt;0,1,0)</f>
        <v>0</v>
      </c>
      <c r="IY163">
        <f>IF([1]Pivot!IY167&gt;0,1,0)</f>
        <v>0</v>
      </c>
      <c r="IZ163">
        <f>IF([1]Pivot!IZ167&gt;0,1,0)</f>
        <v>0</v>
      </c>
      <c r="JA163">
        <f>IF([1]Pivot!JA167&gt;0,1,0)</f>
        <v>1</v>
      </c>
      <c r="JB163">
        <f>IF([1]Pivot!JB167&gt;0,1,0)</f>
        <v>0</v>
      </c>
      <c r="JC163">
        <f>IF([1]Pivot!JC167&gt;0,1,0)</f>
        <v>0</v>
      </c>
      <c r="JD163">
        <f>IF([1]Pivot!JD167&gt;0,1,0)</f>
        <v>0</v>
      </c>
      <c r="JE163">
        <f>IF([1]Pivot!JE167&gt;0,1,0)</f>
        <v>0</v>
      </c>
      <c r="JF163">
        <f>IF([1]Pivot!JF167&gt;0,1,0)</f>
        <v>0</v>
      </c>
      <c r="JG163">
        <f>IF([1]Pivot!JG167&gt;0,1,0)</f>
        <v>0</v>
      </c>
      <c r="JH163">
        <f>IF([1]Pivot!JH167&gt;0,1,0)</f>
        <v>0</v>
      </c>
      <c r="JI163">
        <f>IF([1]Pivot!JI167&gt;0,1,0)</f>
        <v>0</v>
      </c>
      <c r="JJ163">
        <f>IF([1]Pivot!JJ167&gt;0,1,0)</f>
        <v>0</v>
      </c>
      <c r="JK163">
        <f>IF([1]Pivot!JK167&gt;0,1,0)</f>
        <v>0</v>
      </c>
      <c r="JL163">
        <f>IF([1]Pivot!JL167&gt;0,1,0)</f>
        <v>0</v>
      </c>
      <c r="JM163">
        <f>IF([1]Pivot!JM167&gt;0,1,0)</f>
        <v>0</v>
      </c>
      <c r="JN163">
        <f>IF([1]Pivot!JN167&gt;0,1,0)</f>
        <v>0</v>
      </c>
      <c r="JO163">
        <f>IF([1]Pivot!JO167&gt;0,1,0)</f>
        <v>0</v>
      </c>
      <c r="JP163">
        <f>IF([1]Pivot!JP167&gt;0,1,0)</f>
        <v>0</v>
      </c>
      <c r="JQ163">
        <f>IF([1]Pivot!JQ167&gt;0,1,0)</f>
        <v>0</v>
      </c>
      <c r="JR163">
        <f>IF([1]Pivot!JR167&gt;0,1,0)</f>
        <v>0</v>
      </c>
      <c r="JS163">
        <f>IF([1]Pivot!JS167&gt;0,1,0)</f>
        <v>0</v>
      </c>
      <c r="JT163">
        <f>IF([1]Pivot!JT167&gt;0,1,0)</f>
        <v>0</v>
      </c>
      <c r="JU163">
        <f>IF([1]Pivot!JU167&gt;0,1,0)</f>
        <v>0</v>
      </c>
      <c r="JV163">
        <f>IF([1]Pivot!JV167&gt;0,1,0)</f>
        <v>0</v>
      </c>
      <c r="JW163">
        <f>IF([1]Pivot!JW167&gt;0,1,0)</f>
        <v>0</v>
      </c>
      <c r="JX163">
        <f>IF([1]Pivot!JX167&gt;0,1,0)</f>
        <v>0</v>
      </c>
      <c r="JY163">
        <f>IF([1]Pivot!JY167&gt;0,1,0)</f>
        <v>0</v>
      </c>
      <c r="JZ163">
        <f>IF([1]Pivot!JZ167&gt;0,1,0)</f>
        <v>0</v>
      </c>
      <c r="KA163">
        <f>IF([1]Pivot!KA167&gt;0,1,0)</f>
        <v>0</v>
      </c>
      <c r="KB163">
        <f>IF([1]Pivot!KB167&gt;0,1,0)</f>
        <v>0</v>
      </c>
      <c r="KC163">
        <f>IF([1]Pivot!KC167&gt;0,1,0)</f>
        <v>0</v>
      </c>
      <c r="KD163">
        <f>IF([1]Pivot!KD167&gt;0,1,0)</f>
        <v>0</v>
      </c>
      <c r="KE163">
        <f>IF([1]Pivot!KE167&gt;0,1,0)</f>
        <v>0</v>
      </c>
      <c r="KF163">
        <f>IF([1]Pivot!KF167&gt;0,1,0)</f>
        <v>0</v>
      </c>
      <c r="KG163">
        <f>IF([1]Pivot!KG167&gt;0,1,0)</f>
        <v>0</v>
      </c>
      <c r="KH163">
        <f>IF([1]Pivot!KH167&gt;0,1,0)</f>
        <v>0</v>
      </c>
      <c r="KI163">
        <f>IF([1]Pivot!KI167&gt;0,1,0)</f>
        <v>0</v>
      </c>
      <c r="KJ163">
        <f>IF([1]Pivot!KJ167&gt;0,1,0)</f>
        <v>0</v>
      </c>
      <c r="KK163">
        <f>IF([1]Pivot!KK167&gt;0,1,0)</f>
        <v>0</v>
      </c>
      <c r="KL163">
        <f>IF([1]Pivot!KL167&gt;0,1,0)</f>
        <v>0</v>
      </c>
      <c r="KM163">
        <f>IF([1]Pivot!KM167&gt;0,1,0)</f>
        <v>0</v>
      </c>
      <c r="KN163">
        <f>IF([1]Pivot!KN167&gt;0,1,0)</f>
        <v>0</v>
      </c>
      <c r="KO163">
        <f>IF([1]Pivot!KO167&gt;0,1,0)</f>
        <v>0</v>
      </c>
      <c r="KP163">
        <f>IF([1]Pivot!KP167&gt;0,1,0)</f>
        <v>0</v>
      </c>
      <c r="KQ163">
        <f>IF([1]Pivot!KQ167&gt;0,1,0)</f>
        <v>0</v>
      </c>
      <c r="KR163">
        <f>IF([1]Pivot!KR167&gt;0,1,0)</f>
        <v>0</v>
      </c>
      <c r="KS163">
        <f>IF([1]Pivot!KS167&gt;0,1,0)</f>
        <v>0</v>
      </c>
      <c r="KT163">
        <f>IF([1]Pivot!KT167&gt;0,1,0)</f>
        <v>0</v>
      </c>
      <c r="KU163">
        <f>IF([1]Pivot!KU167&gt;0,1,0)</f>
        <v>0</v>
      </c>
      <c r="KV163">
        <f>IF([1]Pivot!KV167&gt;0,1,0)</f>
        <v>0</v>
      </c>
      <c r="KW163">
        <f>IF([1]Pivot!KW167&gt;0,1,0)</f>
        <v>0</v>
      </c>
      <c r="KX163">
        <f>IF([1]Pivot!KX167&gt;0,1,0)</f>
        <v>0</v>
      </c>
      <c r="KY163">
        <f>IF([1]Pivot!KY167&gt;0,1,0)</f>
        <v>0</v>
      </c>
      <c r="KZ163">
        <f>IF([1]Pivot!KZ167&gt;0,1,0)</f>
        <v>0</v>
      </c>
      <c r="LA163">
        <f>IF([1]Pivot!LA167&gt;0,1,0)</f>
        <v>0</v>
      </c>
      <c r="LB163">
        <f>IF([1]Pivot!LB167&gt;0,1,0)</f>
        <v>0</v>
      </c>
      <c r="LC163">
        <f>IF([1]Pivot!LC167&gt;0,1,0)</f>
        <v>0</v>
      </c>
      <c r="LD163">
        <f>IF([1]Pivot!LD167&gt;0,1,0)</f>
        <v>0</v>
      </c>
      <c r="LE163">
        <f>IF([1]Pivot!LE167&gt;0,1,0)</f>
        <v>0</v>
      </c>
      <c r="LF163">
        <f>IF([1]Pivot!LF167&gt;0,1,0)</f>
        <v>0</v>
      </c>
      <c r="LG163">
        <f>IF([1]Pivot!LG167&gt;0,1,0)</f>
        <v>1</v>
      </c>
      <c r="LH163">
        <f>IF([1]Pivot!LH167&gt;0,1,0)</f>
        <v>0</v>
      </c>
      <c r="LI163">
        <f>IF([1]Pivot!LI167&gt;0,1,0)</f>
        <v>0</v>
      </c>
      <c r="LJ163">
        <f>IF([1]Pivot!LJ167&gt;0,1,0)</f>
        <v>0</v>
      </c>
      <c r="LK163">
        <f>IF([1]Pivot!LK167&gt;0,1,0)</f>
        <v>0</v>
      </c>
      <c r="LL163">
        <f>IF([1]Pivot!LL167&gt;0,1,0)</f>
        <v>0</v>
      </c>
      <c r="LM163">
        <f>IF([1]Pivot!LM167&gt;0,1,0)</f>
        <v>0</v>
      </c>
      <c r="LN163">
        <f>IF([1]Pivot!LN167&gt;0,1,0)</f>
        <v>0</v>
      </c>
      <c r="LO163">
        <f>IF([1]Pivot!LO167&gt;0,1,0)</f>
        <v>0</v>
      </c>
      <c r="LP163">
        <f>IF([1]Pivot!LP167&gt;0,1,0)</f>
        <v>0</v>
      </c>
      <c r="LQ163">
        <f>IF([1]Pivot!LQ167&gt;0,1,0)</f>
        <v>0</v>
      </c>
      <c r="LR163">
        <f>IF([1]Pivot!LR167&gt;0,1,0)</f>
        <v>0</v>
      </c>
      <c r="LS163">
        <f>IF([1]Pivot!LS167&gt;0,1,0)</f>
        <v>0</v>
      </c>
      <c r="LT163">
        <f>IF([1]Pivot!LT167&gt;0,1,0)</f>
        <v>0</v>
      </c>
      <c r="LU163">
        <f>IF([1]Pivot!LU167&gt;0,1,0)</f>
        <v>0</v>
      </c>
      <c r="LV163">
        <f>IF([1]Pivot!LV167&gt;0,1,0)</f>
        <v>0</v>
      </c>
      <c r="LW163">
        <f>IF([1]Pivot!LW167&gt;0,1,0)</f>
        <v>0</v>
      </c>
      <c r="LX163">
        <f>IF([1]Pivot!LX167&gt;0,1,0)</f>
        <v>0</v>
      </c>
      <c r="LY163">
        <f>IF([1]Pivot!LY167&gt;0,1,0)</f>
        <v>0</v>
      </c>
      <c r="LZ163">
        <f>IF([1]Pivot!LZ167&gt;0,1,0)</f>
        <v>0</v>
      </c>
      <c r="MA163">
        <f>IF([1]Pivot!MA167&gt;0,1,0)</f>
        <v>0</v>
      </c>
      <c r="MB163">
        <f>IF([1]Pivot!MB167&gt;0,1,0)</f>
        <v>0</v>
      </c>
      <c r="MC163">
        <f>IF([1]Pivot!MC167&gt;0,1,0)</f>
        <v>0</v>
      </c>
      <c r="MD163">
        <f>IF([1]Pivot!MD167&gt;0,1,0)</f>
        <v>0</v>
      </c>
      <c r="ME163">
        <f>IF([1]Pivot!ME167&gt;0,1,0)</f>
        <v>0</v>
      </c>
      <c r="MF163">
        <f>IF([1]Pivot!MF167&gt;0,1,0)</f>
        <v>0</v>
      </c>
      <c r="MG163">
        <f>IF([1]Pivot!MG167&gt;0,1,0)</f>
        <v>0</v>
      </c>
      <c r="MH163">
        <f>IF([1]Pivot!MH167&gt;0,1,0)</f>
        <v>0</v>
      </c>
      <c r="MI163">
        <f>IF([1]Pivot!MI167&gt;0,1,0)</f>
        <v>0</v>
      </c>
      <c r="MJ163">
        <f>IF([1]Pivot!MJ167&gt;0,1,0)</f>
        <v>0</v>
      </c>
      <c r="MK163">
        <f>IF([1]Pivot!MK167&gt;0,1,0)</f>
        <v>0</v>
      </c>
      <c r="ML163">
        <f>IF([1]Pivot!ML167&gt;0,1,0)</f>
        <v>0</v>
      </c>
      <c r="MM163">
        <f>IF([1]Pivot!MM167&gt;0,1,0)</f>
        <v>0</v>
      </c>
      <c r="MN163">
        <f>IF([1]Pivot!MN167&gt;0,1,0)</f>
        <v>0</v>
      </c>
      <c r="MO163">
        <f>IF([1]Pivot!MO167&gt;0,1,0)</f>
        <v>0</v>
      </c>
      <c r="MP163">
        <f>IF([1]Pivot!MP167&gt;0,1,0)</f>
        <v>0</v>
      </c>
      <c r="MQ163">
        <f>IF([1]Pivot!MQ167&gt;0,1,0)</f>
        <v>0</v>
      </c>
      <c r="MR163">
        <f>IF([1]Pivot!MR167&gt;0,1,0)</f>
        <v>0</v>
      </c>
      <c r="MS163">
        <f>IF([1]Pivot!MS167&gt;0,1,0)</f>
        <v>0</v>
      </c>
      <c r="MT163">
        <f>IF([1]Pivot!MT167&gt;0,1,0)</f>
        <v>0</v>
      </c>
      <c r="MU163">
        <f>IF([1]Pivot!MU167&gt;0,1,0)</f>
        <v>0</v>
      </c>
      <c r="MV163">
        <f>IF([1]Pivot!MV167&gt;0,1,0)</f>
        <v>0</v>
      </c>
      <c r="MW163">
        <f>IF([1]Pivot!MW167&gt;0,1,0)</f>
        <v>0</v>
      </c>
      <c r="MX163">
        <f>IF([1]Pivot!MX167&gt;0,1,0)</f>
        <v>0</v>
      </c>
      <c r="MY163">
        <f>IF([1]Pivot!MY167&gt;0,1,0)</f>
        <v>0</v>
      </c>
      <c r="MZ163">
        <f>IF([1]Pivot!MZ167&gt;0,1,0)</f>
        <v>0</v>
      </c>
      <c r="NA163">
        <f>IF([1]Pivot!NA167&gt;0,1,0)</f>
        <v>0</v>
      </c>
      <c r="NB163">
        <f>IF([1]Pivot!NB167&gt;0,1,0)</f>
        <v>0</v>
      </c>
      <c r="NC163">
        <f>IF([1]Pivot!NC167&gt;0,1,0)</f>
        <v>0</v>
      </c>
      <c r="ND163">
        <f>IF([1]Pivot!ND167&gt;0,1,0)</f>
        <v>0</v>
      </c>
      <c r="NE163">
        <f>IF([1]Pivot!NE167&gt;0,1,0)</f>
        <v>0</v>
      </c>
      <c r="NF163">
        <f>IF([1]Pivot!NF167&gt;0,1,0)</f>
        <v>0</v>
      </c>
      <c r="NG163">
        <f>IF([1]Pivot!NG167&gt;0,1,0)</f>
        <v>0</v>
      </c>
      <c r="NH163">
        <f>IF([1]Pivot!NH167&gt;0,1,0)</f>
        <v>0</v>
      </c>
      <c r="NI163">
        <f>IF([1]Pivot!NI167&gt;0,1,0)</f>
        <v>0</v>
      </c>
      <c r="NJ163">
        <f>IF([1]Pivot!NJ167&gt;0,1,0)</f>
        <v>0</v>
      </c>
      <c r="NK163">
        <f>IF([1]Pivot!NK167&gt;0,1,0)</f>
        <v>0</v>
      </c>
      <c r="NL163">
        <f>IF([1]Pivot!NL167&gt;0,1,0)</f>
        <v>0</v>
      </c>
      <c r="NM163">
        <f>IF([1]Pivot!NM167&gt;0,1,0)</f>
        <v>0</v>
      </c>
      <c r="NN163">
        <f>IF([1]Pivot!NN167&gt;0,1,0)</f>
        <v>0</v>
      </c>
      <c r="NO163">
        <f>IF([1]Pivot!NO167&gt;0,1,0)</f>
        <v>0</v>
      </c>
      <c r="NP163">
        <f>IF([1]Pivot!NP167&gt;0,1,0)</f>
        <v>0</v>
      </c>
      <c r="NQ163">
        <f>IF([1]Pivot!NQ167&gt;0,1,0)</f>
        <v>0</v>
      </c>
      <c r="NR163">
        <f>IF([1]Pivot!NR167&gt;0,1,0)</f>
        <v>0</v>
      </c>
      <c r="NS163">
        <f>IF([1]Pivot!NS167&gt;0,1,0)</f>
        <v>0</v>
      </c>
      <c r="NT163">
        <f>IF([1]Pivot!NT167&gt;0,1,0)</f>
        <v>0</v>
      </c>
      <c r="NU163">
        <f>IF([1]Pivot!NU167&gt;0,1,0)</f>
        <v>0</v>
      </c>
      <c r="NV163">
        <f>IF([1]Pivot!NV167&gt;0,1,0)</f>
        <v>0</v>
      </c>
      <c r="NW163">
        <f>IF([1]Pivot!NW167&gt;0,1,0)</f>
        <v>0</v>
      </c>
      <c r="NX163">
        <f>IF([1]Pivot!NX167&gt;0,1,0)</f>
        <v>0</v>
      </c>
      <c r="NY163">
        <f>IF([1]Pivot!NY167&gt;0,1,0)</f>
        <v>0</v>
      </c>
      <c r="NZ163">
        <f>IF([1]Pivot!NZ167&gt;0,1,0)</f>
        <v>0</v>
      </c>
      <c r="OA163">
        <f>IF([1]Pivot!OA167&gt;0,1,0)</f>
        <v>0</v>
      </c>
      <c r="OB163">
        <f>IF([1]Pivot!OB167&gt;0,1,0)</f>
        <v>0</v>
      </c>
      <c r="OC163">
        <f>IF([1]Pivot!OC167&gt;0,1,0)</f>
        <v>0</v>
      </c>
      <c r="OD163">
        <f>IF([1]Pivot!OD167&gt;0,1,0)</f>
        <v>0</v>
      </c>
      <c r="OE163">
        <f>IF([1]Pivot!OE167&gt;0,1,0)</f>
        <v>0</v>
      </c>
      <c r="OF163">
        <f>IF([1]Pivot!OF167&gt;0,1,0)</f>
        <v>0</v>
      </c>
      <c r="OG163">
        <f>IF([1]Pivot!OG167&gt;0,1,0)</f>
        <v>0</v>
      </c>
      <c r="OH163">
        <f>IF([1]Pivot!OH167&gt;0,1,0)</f>
        <v>0</v>
      </c>
      <c r="OI163">
        <f>IF([1]Pivot!OI167&gt;0,1,0)</f>
        <v>0</v>
      </c>
      <c r="OJ163">
        <f>IF([1]Pivot!OJ167&gt;0,1,0)</f>
        <v>0</v>
      </c>
      <c r="OK163">
        <f>IF([1]Pivot!OK167&gt;0,1,0)</f>
        <v>0</v>
      </c>
      <c r="OL163">
        <f>IF([1]Pivot!OL167&gt;0,1,0)</f>
        <v>0</v>
      </c>
      <c r="OM163">
        <f>IF([1]Pivot!OM167&gt;0,1,0)</f>
        <v>0</v>
      </c>
      <c r="ON163">
        <f>IF([1]Pivot!ON167&gt;0,1,0)</f>
        <v>0</v>
      </c>
      <c r="OO163">
        <f>IF([1]Pivot!OO167&gt;0,1,0)</f>
        <v>0</v>
      </c>
      <c r="OP163">
        <f>IF([1]Pivot!OP167&gt;0,1,0)</f>
        <v>0</v>
      </c>
      <c r="OQ163">
        <f>IF([1]Pivot!OQ167&gt;0,1,0)</f>
        <v>0</v>
      </c>
      <c r="OR163">
        <f>IF([1]Pivot!OR167&gt;0,1,0)</f>
        <v>0</v>
      </c>
      <c r="OS163">
        <f>IF([1]Pivot!OS167&gt;0,1,0)</f>
        <v>0</v>
      </c>
      <c r="OT163">
        <f>IF([1]Pivot!OT167&gt;0,1,0)</f>
        <v>0</v>
      </c>
      <c r="OU163">
        <f>IF([1]Pivot!OU167&gt;0,1,0)</f>
        <v>0</v>
      </c>
      <c r="OV163">
        <f>IF([1]Pivot!OV167&gt;0,1,0)</f>
        <v>1</v>
      </c>
      <c r="OW163">
        <f>IF([1]Pivot!OW167&gt;0,1,0)</f>
        <v>0</v>
      </c>
      <c r="OX163">
        <f>IF([1]Pivot!OX167&gt;0,1,0)</f>
        <v>0</v>
      </c>
      <c r="OY163">
        <f>IF([1]Pivot!OY167&gt;0,1,0)</f>
        <v>0</v>
      </c>
      <c r="OZ163">
        <f>IF([1]Pivot!OZ167&gt;0,1,0)</f>
        <v>1</v>
      </c>
      <c r="PA163">
        <f>IF([1]Pivot!PA167&gt;0,1,0)</f>
        <v>0</v>
      </c>
      <c r="PB163">
        <f>IF([1]Pivot!PB167&gt;0,1,0)</f>
        <v>0</v>
      </c>
      <c r="PC163">
        <f>IF([1]Pivot!PC167&gt;0,1,0)</f>
        <v>0</v>
      </c>
      <c r="PD163">
        <f>IF([1]Pivot!PD167&gt;0,1,0)</f>
        <v>0</v>
      </c>
      <c r="PE163">
        <f>IF([1]Pivot!PE167&gt;0,1,0)</f>
        <v>0</v>
      </c>
      <c r="PF163">
        <f>IF([1]Pivot!PF167&gt;0,1,0)</f>
        <v>0</v>
      </c>
      <c r="PG163">
        <f>IF([1]Pivot!PG167&gt;0,1,0)</f>
        <v>0</v>
      </c>
      <c r="PH163">
        <f>IF([1]Pivot!PH167&gt;0,1,0)</f>
        <v>0</v>
      </c>
      <c r="PI163">
        <f>IF([1]Pivot!PI167&gt;0,1,0)</f>
        <v>0</v>
      </c>
      <c r="PJ163">
        <f>IF([1]Pivot!PJ167&gt;0,1,0)</f>
        <v>0</v>
      </c>
      <c r="PK163">
        <f>IF([1]Pivot!PK167&gt;0,1,0)</f>
        <v>0</v>
      </c>
      <c r="PL163">
        <f>IF([1]Pivot!PL167&gt;0,1,0)</f>
        <v>0</v>
      </c>
      <c r="PM163">
        <f>IF([1]Pivot!PM167&gt;0,1,0)</f>
        <v>0</v>
      </c>
      <c r="PN163">
        <f>IF([1]Pivot!PN167&gt;0,1,0)</f>
        <v>0</v>
      </c>
      <c r="PO163">
        <f>IF([1]Pivot!PO167&gt;0,1,0)</f>
        <v>0</v>
      </c>
      <c r="PP163">
        <f>IF([1]Pivot!PP167&gt;0,1,0)</f>
        <v>0</v>
      </c>
      <c r="PQ163">
        <f>IF([1]Pivot!PQ167&gt;0,1,0)</f>
        <v>0</v>
      </c>
      <c r="PR163">
        <f>IF([1]Pivot!PR167&gt;0,1,0)</f>
        <v>0</v>
      </c>
      <c r="PS163">
        <f>IF([1]Pivot!PS167&gt;0,1,0)</f>
        <v>0</v>
      </c>
      <c r="PT163">
        <f>IF([1]Pivot!PT167&gt;0,1,0)</f>
        <v>0</v>
      </c>
      <c r="PU163">
        <f>IF([1]Pivot!PU167&gt;0,1,0)</f>
        <v>0</v>
      </c>
      <c r="PV163">
        <f>IF([1]Pivot!PV167&gt;0,1,0)</f>
        <v>1</v>
      </c>
      <c r="PW163">
        <f>IF([1]Pivot!PW167&gt;0,1,0)</f>
        <v>0</v>
      </c>
      <c r="PX163">
        <f>IF([1]Pivot!PX167&gt;0,1,0)</f>
        <v>0</v>
      </c>
      <c r="PY163">
        <f>IF([1]Pivot!PY167&gt;0,1,0)</f>
        <v>0</v>
      </c>
      <c r="PZ163">
        <f>IF([1]Pivot!PZ167&gt;0,1,0)</f>
        <v>0</v>
      </c>
      <c r="QA163">
        <f>IF([1]Pivot!QA167&gt;0,1,0)</f>
        <v>0</v>
      </c>
      <c r="QB163">
        <f>IF([1]Pivot!QB167&gt;0,1,0)</f>
        <v>0</v>
      </c>
      <c r="QC163">
        <f>IF([1]Pivot!QC167&gt;0,1,0)</f>
        <v>0</v>
      </c>
      <c r="QD163">
        <f>IF([1]Pivot!QD167&gt;0,1,0)</f>
        <v>0</v>
      </c>
      <c r="QE163">
        <f>IF([1]Pivot!QE167&gt;0,1,0)</f>
        <v>0</v>
      </c>
      <c r="QF163">
        <f>IF([1]Pivot!QF167&gt;0,1,0)</f>
        <v>0</v>
      </c>
      <c r="QG163">
        <f>IF([1]Pivot!QG167&gt;0,1,0)</f>
        <v>0</v>
      </c>
      <c r="QH163">
        <f>IF([1]Pivot!QH167&gt;0,1,0)</f>
        <v>0</v>
      </c>
      <c r="QI163">
        <f>IF([1]Pivot!QI167&gt;0,1,0)</f>
        <v>0</v>
      </c>
      <c r="QJ163">
        <f>IF([1]Pivot!QJ167&gt;0,1,0)</f>
        <v>0</v>
      </c>
      <c r="QK163">
        <f>IF([1]Pivot!QK167&gt;0,1,0)</f>
        <v>0</v>
      </c>
      <c r="QL163">
        <f>IF([1]Pivot!QL167&gt;0,1,0)</f>
        <v>0</v>
      </c>
      <c r="QM163">
        <f>IF([1]Pivot!QM167&gt;0,1,0)</f>
        <v>0</v>
      </c>
      <c r="QN163">
        <f>IF([1]Pivot!QN167&gt;0,1,0)</f>
        <v>0</v>
      </c>
      <c r="QO163">
        <f>IF([1]Pivot!QO167&gt;0,1,0)</f>
        <v>0</v>
      </c>
      <c r="QP163">
        <f>IF([1]Pivot!QP167&gt;0,1,0)</f>
        <v>0</v>
      </c>
      <c r="QQ163">
        <f>IF([1]Pivot!QQ167&gt;0,1,0)</f>
        <v>0</v>
      </c>
      <c r="QR163">
        <f>IF([1]Pivot!QR167&gt;0,1,0)</f>
        <v>0</v>
      </c>
      <c r="QS163">
        <f>IF([1]Pivot!QS167&gt;0,1,0)</f>
        <v>0</v>
      </c>
      <c r="QT163">
        <f>IF([1]Pivot!QT167&gt;0,1,0)</f>
        <v>0</v>
      </c>
      <c r="QU163">
        <f>IF([1]Pivot!QU167&gt;0,1,0)</f>
        <v>0</v>
      </c>
      <c r="QV163">
        <f>IF([1]Pivot!QV167&gt;0,1,0)</f>
        <v>0</v>
      </c>
      <c r="QW163">
        <f>IF([1]Pivot!QW167&gt;0,1,0)</f>
        <v>0</v>
      </c>
      <c r="QX163">
        <f>IF([1]Pivot!QX167&gt;0,1,0)</f>
        <v>0</v>
      </c>
      <c r="QY163">
        <f>IF([1]Pivot!QY167&gt;0,1,0)</f>
        <v>0</v>
      </c>
      <c r="QZ163">
        <f>IF([1]Pivot!QZ167&gt;0,1,0)</f>
        <v>0</v>
      </c>
      <c r="RA163">
        <f>IF([1]Pivot!RA167&gt;0,1,0)</f>
        <v>0</v>
      </c>
      <c r="RB163">
        <f>IF([1]Pivot!RB167&gt;0,1,0)</f>
        <v>0</v>
      </c>
      <c r="RC163">
        <f>IF([1]Pivot!RC167&gt;0,1,0)</f>
        <v>0</v>
      </c>
      <c r="RD163">
        <f>IF([1]Pivot!RD167&gt;0,1,0)</f>
        <v>0</v>
      </c>
      <c r="RE163">
        <f>IF([1]Pivot!RE167&gt;0,1,0)</f>
        <v>0</v>
      </c>
      <c r="RF163">
        <f>IF([1]Pivot!RF167&gt;0,1,0)</f>
        <v>0</v>
      </c>
      <c r="RG163">
        <f>IF([1]Pivot!RG167&gt;0,1,0)</f>
        <v>0</v>
      </c>
      <c r="RH163">
        <f>IF([1]Pivot!RH167&gt;0,1,0)</f>
        <v>0</v>
      </c>
      <c r="RI163">
        <f>IF([1]Pivot!RI167&gt;0,1,0)</f>
        <v>0</v>
      </c>
      <c r="RJ163">
        <f>IF([1]Pivot!RJ167&gt;0,1,0)</f>
        <v>0</v>
      </c>
      <c r="RK163">
        <f>IF([1]Pivot!RK167&gt;0,1,0)</f>
        <v>0</v>
      </c>
      <c r="RL163">
        <f>IF([1]Pivot!RL167&gt;0,1,0)</f>
        <v>0</v>
      </c>
      <c r="RM163">
        <f>IF([1]Pivot!RM167&gt;0,1,0)</f>
        <v>0</v>
      </c>
      <c r="RN163">
        <f>IF([1]Pivot!RN167&gt;0,1,0)</f>
        <v>0</v>
      </c>
      <c r="RO163">
        <f>IF([1]Pivot!RO167&gt;0,1,0)</f>
        <v>0</v>
      </c>
      <c r="RP163">
        <f>IF([1]Pivot!RP167&gt;0,1,0)</f>
        <v>0</v>
      </c>
      <c r="RQ163">
        <f>IF([1]Pivot!RQ167&gt;0,1,0)</f>
        <v>0</v>
      </c>
      <c r="RR163">
        <f>IF([1]Pivot!RR167&gt;0,1,0)</f>
        <v>0</v>
      </c>
      <c r="RS163">
        <f>IF([1]Pivot!RS167&gt;0,1,0)</f>
        <v>0</v>
      </c>
      <c r="RT163">
        <f>IF([1]Pivot!RT167&gt;0,1,0)</f>
        <v>0</v>
      </c>
      <c r="RU163">
        <f>IF([1]Pivot!RU167&gt;0,1,0)</f>
        <v>0</v>
      </c>
      <c r="RV163">
        <f>IF([1]Pivot!RV167&gt;0,1,0)</f>
        <v>0</v>
      </c>
      <c r="RW163">
        <f>IF([1]Pivot!RW167&gt;0,1,0)</f>
        <v>0</v>
      </c>
      <c r="RX163">
        <f>IF([1]Pivot!RX167&gt;0,1,0)</f>
        <v>0</v>
      </c>
      <c r="RY163">
        <f>IF([1]Pivot!RY167&gt;0,1,0)</f>
        <v>0</v>
      </c>
      <c r="RZ163">
        <f>IF([1]Pivot!RZ167&gt;0,1,0)</f>
        <v>0</v>
      </c>
      <c r="SA163">
        <f>IF([1]Pivot!SA167&gt;0,1,0)</f>
        <v>0</v>
      </c>
      <c r="SB163">
        <f>IF([1]Pivot!SB167&gt;0,1,0)</f>
        <v>0</v>
      </c>
      <c r="SC163">
        <f>IF([1]Pivot!SC167&gt;0,1,0)</f>
        <v>1</v>
      </c>
      <c r="SD163">
        <f>IF([1]Pivot!SD167&gt;0,1,0)</f>
        <v>0</v>
      </c>
      <c r="SE163">
        <f>IF([1]Pivot!SE167&gt;0,1,0)</f>
        <v>0</v>
      </c>
      <c r="SF163">
        <f>IF([1]Pivot!SF167&gt;0,1,0)</f>
        <v>0</v>
      </c>
      <c r="SG163">
        <f>IF([1]Pivot!SG167&gt;0,1,0)</f>
        <v>0</v>
      </c>
      <c r="SH163">
        <f>IF([1]Pivot!SH167&gt;0,1,0)</f>
        <v>0</v>
      </c>
      <c r="SI163">
        <f>IF([1]Pivot!SI167&gt;0,1,0)</f>
        <v>0</v>
      </c>
      <c r="SJ163">
        <f>IF([1]Pivot!SJ167&gt;0,1,0)</f>
        <v>0</v>
      </c>
      <c r="SK163">
        <f>IF([1]Pivot!SK167&gt;0,1,0)</f>
        <v>0</v>
      </c>
      <c r="SL163">
        <f>IF([1]Pivot!SL167&gt;0,1,0)</f>
        <v>0</v>
      </c>
      <c r="SM163">
        <f>IF([1]Pivot!SM167&gt;0,1,0)</f>
        <v>0</v>
      </c>
      <c r="SN163">
        <f>IF([1]Pivot!SN167&gt;0,1,0)</f>
        <v>0</v>
      </c>
      <c r="SO163">
        <f>IF([1]Pivot!SO167&gt;0,1,0)</f>
        <v>0</v>
      </c>
      <c r="SP163">
        <f>IF([1]Pivot!SP167&gt;0,1,0)</f>
        <v>0</v>
      </c>
      <c r="SQ163">
        <f>IF([1]Pivot!SQ167&gt;0,1,0)</f>
        <v>0</v>
      </c>
      <c r="SR163">
        <f>IF([1]Pivot!SR167&gt;0,1,0)</f>
        <v>0</v>
      </c>
      <c r="SS163">
        <f>IF([1]Pivot!SS167&gt;0,1,0)</f>
        <v>0</v>
      </c>
      <c r="ST163">
        <f>IF([1]Pivot!ST167&gt;0,1,0)</f>
        <v>0</v>
      </c>
      <c r="SU163">
        <f>IF([1]Pivot!SU167&gt;0,1,0)</f>
        <v>0</v>
      </c>
      <c r="SV163">
        <f>IF([1]Pivot!SV167&gt;0,1,0)</f>
        <v>0</v>
      </c>
      <c r="SW163">
        <f>IF([1]Pivot!SW167&gt;0,1,0)</f>
        <v>0</v>
      </c>
      <c r="SX163">
        <f>IF([1]Pivot!SX167&gt;0,1,0)</f>
        <v>0</v>
      </c>
      <c r="SY163">
        <f>IF([1]Pivot!SY167&gt;0,1,0)</f>
        <v>0</v>
      </c>
      <c r="SZ163">
        <f>IF([1]Pivot!SZ167&gt;0,1,0)</f>
        <v>0</v>
      </c>
      <c r="TA163">
        <f>IF([1]Pivot!TA167&gt;0,1,0)</f>
        <v>0</v>
      </c>
      <c r="TB163">
        <f>IF([1]Pivot!TB167&gt;0,1,0)</f>
        <v>0</v>
      </c>
      <c r="TC163">
        <f>IF([1]Pivot!TC167&gt;0,1,0)</f>
        <v>0</v>
      </c>
      <c r="TD163">
        <f>IF([1]Pivot!TD167&gt;0,1,0)</f>
        <v>0</v>
      </c>
      <c r="TE163">
        <f>IF([1]Pivot!TE167&gt;0,1,0)</f>
        <v>0</v>
      </c>
      <c r="TF163">
        <f>IF([1]Pivot!TF167&gt;0,1,0)</f>
        <v>0</v>
      </c>
      <c r="TG163">
        <f>IF([1]Pivot!TG167&gt;0,1,0)</f>
        <v>0</v>
      </c>
      <c r="TH163">
        <f>IF([1]Pivot!TH167&gt;0,1,0)</f>
        <v>1</v>
      </c>
      <c r="TI163">
        <f>IF([1]Pivot!TI167&gt;0,1,0)</f>
        <v>0</v>
      </c>
      <c r="TJ163">
        <f>IF([1]Pivot!TJ167&gt;0,1,0)</f>
        <v>0</v>
      </c>
      <c r="TK163">
        <f>IF([1]Pivot!TK167&gt;0,1,0)</f>
        <v>0</v>
      </c>
      <c r="TL163">
        <f>IF([1]Pivot!TL167&gt;0,1,0)</f>
        <v>0</v>
      </c>
      <c r="TM163">
        <f>IF([1]Pivot!TM167&gt;0,1,0)</f>
        <v>0</v>
      </c>
      <c r="TN163">
        <f>IF([1]Pivot!TN167&gt;0,1,0)</f>
        <v>0</v>
      </c>
      <c r="TO163">
        <f>IF([1]Pivot!TO167&gt;0,1,0)</f>
        <v>0</v>
      </c>
      <c r="TP163">
        <f>IF([1]Pivot!TP167&gt;0,1,0)</f>
        <v>0</v>
      </c>
      <c r="TQ163">
        <f>IF([1]Pivot!TQ167&gt;0,1,0)</f>
        <v>1</v>
      </c>
      <c r="TR163">
        <f>IF([1]Pivot!TR167&gt;0,1,0)</f>
        <v>0</v>
      </c>
      <c r="TS163">
        <f>IF([1]Pivot!TS167&gt;0,1,0)</f>
        <v>0</v>
      </c>
      <c r="TT163">
        <f>IF([1]Pivot!TT167&gt;0,1,0)</f>
        <v>0</v>
      </c>
      <c r="TU163">
        <f>IF([1]Pivot!TU167&gt;0,1,0)</f>
        <v>0</v>
      </c>
      <c r="TV163">
        <f>IF([1]Pivot!TV167&gt;0,1,0)</f>
        <v>1</v>
      </c>
      <c r="TW163">
        <f>IF([1]Pivot!TW167&gt;0,1,0)</f>
        <v>0</v>
      </c>
      <c r="TX163">
        <f>IF([1]Pivot!TX167&gt;0,1,0)</f>
        <v>0</v>
      </c>
      <c r="TY163">
        <f>IF([1]Pivot!TY167&gt;0,1,0)</f>
        <v>0</v>
      </c>
      <c r="TZ163">
        <f>IF([1]Pivot!TZ167&gt;0,1,0)</f>
        <v>0</v>
      </c>
      <c r="UA163">
        <f>IF([1]Pivot!UA167&gt;0,1,0)</f>
        <v>0</v>
      </c>
      <c r="UB163">
        <f>IF([1]Pivot!UB167&gt;0,1,0)</f>
        <v>0</v>
      </c>
      <c r="UC163">
        <f>IF([1]Pivot!UC167&gt;0,1,0)</f>
        <v>0</v>
      </c>
      <c r="UD163">
        <f>IF([1]Pivot!UD167&gt;0,1,0)</f>
        <v>0</v>
      </c>
      <c r="UE163">
        <f>IF([1]Pivot!UE167&gt;0,1,0)</f>
        <v>0</v>
      </c>
      <c r="UF163">
        <f>IF([1]Pivot!UF167&gt;0,1,0)</f>
        <v>0</v>
      </c>
      <c r="UG163">
        <f>IF([1]Pivot!UG167&gt;0,1,0)</f>
        <v>0</v>
      </c>
      <c r="UH163">
        <f>IF([1]Pivot!UH167&gt;0,1,0)</f>
        <v>0</v>
      </c>
      <c r="UI163">
        <f>IF([1]Pivot!UI167&gt;0,1,0)</f>
        <v>0</v>
      </c>
      <c r="UJ163">
        <f>IF([1]Pivot!UJ167&gt;0,1,0)</f>
        <v>0</v>
      </c>
      <c r="UK163">
        <f>IF([1]Pivot!UK167&gt;0,1,0)</f>
        <v>0</v>
      </c>
      <c r="UL163">
        <f>IF([1]Pivot!UL167&gt;0,1,0)</f>
        <v>0</v>
      </c>
      <c r="UM163">
        <f>IF([1]Pivot!UM167&gt;0,1,0)</f>
        <v>0</v>
      </c>
      <c r="UN163">
        <f>IF([1]Pivot!UN167&gt;0,1,0)</f>
        <v>0</v>
      </c>
      <c r="UO163">
        <f>IF([1]Pivot!UO167&gt;0,1,0)</f>
        <v>0</v>
      </c>
      <c r="UP163">
        <f>IF([1]Pivot!UP167&gt;0,1,0)</f>
        <v>0</v>
      </c>
      <c r="UQ163">
        <f>IF([1]Pivot!UQ167&gt;0,1,0)</f>
        <v>0</v>
      </c>
      <c r="UR163">
        <f>IF([1]Pivot!UR167&gt;0,1,0)</f>
        <v>0</v>
      </c>
      <c r="US163">
        <f>IF([1]Pivot!US167&gt;0,1,0)</f>
        <v>0</v>
      </c>
      <c r="UT163">
        <f>IF([1]Pivot!UT167&gt;0,1,0)</f>
        <v>0</v>
      </c>
      <c r="UU163">
        <f>IF([1]Pivot!UU167&gt;0,1,0)</f>
        <v>0</v>
      </c>
      <c r="UV163">
        <f>IF([1]Pivot!UV167&gt;0,1,0)</f>
        <v>0</v>
      </c>
      <c r="UW163">
        <f>IF([1]Pivot!UW167&gt;0,1,0)</f>
        <v>0</v>
      </c>
      <c r="UX163">
        <f>IF([1]Pivot!UX167&gt;0,1,0)</f>
        <v>0</v>
      </c>
      <c r="UY163">
        <f>IF([1]Pivot!UY167&gt;0,1,0)</f>
        <v>0</v>
      </c>
      <c r="UZ163">
        <f>IF([1]Pivot!UZ167&gt;0,1,0)</f>
        <v>0</v>
      </c>
      <c r="VA163">
        <f>IF([1]Pivot!VA167&gt;0,1,0)</f>
        <v>0</v>
      </c>
      <c r="VB163">
        <f>IF([1]Pivot!VB167&gt;0,1,0)</f>
        <v>0</v>
      </c>
      <c r="VC163">
        <f>IF([1]Pivot!VC167&gt;0,1,0)</f>
        <v>1</v>
      </c>
      <c r="VD163">
        <f>IF([1]Pivot!VD167&gt;0,1,0)</f>
        <v>0</v>
      </c>
      <c r="VE163">
        <f>IF([1]Pivot!VE167&gt;0,1,0)</f>
        <v>0</v>
      </c>
      <c r="VF163">
        <f>IF([1]Pivot!VF167&gt;0,1,0)</f>
        <v>0</v>
      </c>
      <c r="VG163">
        <f>IF([1]Pivot!VG167&gt;0,1,0)</f>
        <v>0</v>
      </c>
      <c r="VH163">
        <f>IF([1]Pivot!VH167&gt;0,1,0)</f>
        <v>0</v>
      </c>
      <c r="VI163">
        <f>IF([1]Pivot!VI167&gt;0,1,0)</f>
        <v>0</v>
      </c>
      <c r="VJ163">
        <f>IF([1]Pivot!VJ167&gt;0,1,0)</f>
        <v>0</v>
      </c>
      <c r="VK163">
        <f>IF([1]Pivot!VK167&gt;0,1,0)</f>
        <v>0</v>
      </c>
      <c r="VL163">
        <f>IF([1]Pivot!VL167&gt;0,1,0)</f>
        <v>0</v>
      </c>
      <c r="VM163">
        <f>IF([1]Pivot!VM167&gt;0,1,0)</f>
        <v>0</v>
      </c>
      <c r="VN163">
        <f>IF([1]Pivot!VN167&gt;0,1,0)</f>
        <v>0</v>
      </c>
      <c r="VO163">
        <f>IF([1]Pivot!VO167&gt;0,1,0)</f>
        <v>0</v>
      </c>
      <c r="VP163">
        <f>IF([1]Pivot!VP167&gt;0,1,0)</f>
        <v>0</v>
      </c>
      <c r="VQ163">
        <f>IF([1]Pivot!VQ167&gt;0,1,0)</f>
        <v>0</v>
      </c>
      <c r="VR163">
        <f>IF([1]Pivot!VR167&gt;0,1,0)</f>
        <v>0</v>
      </c>
      <c r="VS163">
        <f>IF([1]Pivot!VS167&gt;0,1,0)</f>
        <v>0</v>
      </c>
      <c r="VT163">
        <f>IF([1]Pivot!VT167&gt;0,1,0)</f>
        <v>0</v>
      </c>
      <c r="VU163">
        <f>IF([1]Pivot!VU167&gt;0,1,0)</f>
        <v>0</v>
      </c>
      <c r="VV163">
        <f>IF([1]Pivot!VV167&gt;0,1,0)</f>
        <v>0</v>
      </c>
      <c r="VW163">
        <f>IF([1]Pivot!VW167&gt;0,1,0)</f>
        <v>0</v>
      </c>
      <c r="VX163">
        <f>IF([1]Pivot!VX167&gt;0,1,0)</f>
        <v>0</v>
      </c>
      <c r="VY163">
        <f>IF([1]Pivot!VY167&gt;0,1,0)</f>
        <v>0</v>
      </c>
      <c r="VZ163">
        <f>IF([1]Pivot!VZ167&gt;0,1,0)</f>
        <v>0</v>
      </c>
      <c r="WA163">
        <f>IF([1]Pivot!WA167&gt;0,1,0)</f>
        <v>0</v>
      </c>
      <c r="WB163">
        <f>IF([1]Pivot!WB167&gt;0,1,0)</f>
        <v>0</v>
      </c>
      <c r="WC163">
        <f>IF([1]Pivot!WC167&gt;0,1,0)</f>
        <v>0</v>
      </c>
      <c r="WD163">
        <f>IF([1]Pivot!WD167&gt;0,1,0)</f>
        <v>0</v>
      </c>
      <c r="WE163">
        <f>IF([1]Pivot!WE167&gt;0,1,0)</f>
        <v>0</v>
      </c>
      <c r="WF163">
        <f>IF([1]Pivot!WF167&gt;0,1,0)</f>
        <v>0</v>
      </c>
      <c r="WG163">
        <f>IF([1]Pivot!WG167&gt;0,1,0)</f>
        <v>0</v>
      </c>
      <c r="WH163">
        <f>IF([1]Pivot!WH167&gt;0,1,0)</f>
        <v>0</v>
      </c>
      <c r="WI163">
        <f>IF([1]Pivot!WI167&gt;0,1,0)</f>
        <v>0</v>
      </c>
      <c r="WJ163">
        <f>IF([1]Pivot!WJ167&gt;0,1,0)</f>
        <v>0</v>
      </c>
      <c r="WK163">
        <f>IF([1]Pivot!WK167&gt;0,1,0)</f>
        <v>0</v>
      </c>
      <c r="WL163">
        <f>IF([1]Pivot!WL167&gt;0,1,0)</f>
        <v>0</v>
      </c>
      <c r="WM163">
        <f>IF([1]Pivot!WM167&gt;0,1,0)</f>
        <v>0</v>
      </c>
      <c r="WN163">
        <f>IF([1]Pivot!WN167&gt;0,1,0)</f>
        <v>0</v>
      </c>
      <c r="WO163">
        <f>IF([1]Pivot!WO167&gt;0,1,0)</f>
        <v>0</v>
      </c>
      <c r="WP163">
        <f>IF([1]Pivot!WP167&gt;0,1,0)</f>
        <v>0</v>
      </c>
      <c r="WQ163">
        <f>IF([1]Pivot!WQ167&gt;0,1,0)</f>
        <v>0</v>
      </c>
      <c r="WR163">
        <f>IF([1]Pivot!WR167&gt;0,1,0)</f>
        <v>0</v>
      </c>
      <c r="WS163">
        <f>IF([1]Pivot!WS167&gt;0,1,0)</f>
        <v>0</v>
      </c>
      <c r="WT163">
        <f>IF([1]Pivot!WT167&gt;0,1,0)</f>
        <v>0</v>
      </c>
      <c r="WU163">
        <f>IF([1]Pivot!WU167&gt;0,1,0)</f>
        <v>0</v>
      </c>
      <c r="WV163">
        <f>IF([1]Pivot!WV167&gt;0,1,0)</f>
        <v>0</v>
      </c>
      <c r="WW163">
        <f>IF([1]Pivot!WW167&gt;0,1,0)</f>
        <v>0</v>
      </c>
      <c r="WX163">
        <f>IF([1]Pivot!WX167&gt;0,1,0)</f>
        <v>0</v>
      </c>
      <c r="WY163">
        <f>IF([1]Pivot!WY167&gt;0,1,0)</f>
        <v>1</v>
      </c>
      <c r="WZ163">
        <f>IF([1]Pivot!WZ167&gt;0,1,0)</f>
        <v>0</v>
      </c>
      <c r="XA163">
        <f>IF([1]Pivot!XA167&gt;0,1,0)</f>
        <v>0</v>
      </c>
      <c r="XB163">
        <f>IF([1]Pivot!XB167&gt;0,1,0)</f>
        <v>0</v>
      </c>
      <c r="XC163">
        <f>IF([1]Pivot!XC167&gt;0,1,0)</f>
        <v>0</v>
      </c>
      <c r="XD163">
        <f>IF([1]Pivot!XD167&gt;0,1,0)</f>
        <v>0</v>
      </c>
      <c r="XE163">
        <f>IF([1]Pivot!XE167&gt;0,1,0)</f>
        <v>0</v>
      </c>
      <c r="XF163">
        <f>IF([1]Pivot!XF167&gt;0,1,0)</f>
        <v>0</v>
      </c>
      <c r="XG163">
        <f>IF([1]Pivot!XG167&gt;0,1,0)</f>
        <v>0</v>
      </c>
      <c r="XH163">
        <f>IF([1]Pivot!XH167&gt;0,1,0)</f>
        <v>0</v>
      </c>
      <c r="XI163">
        <f>IF([1]Pivot!XI167&gt;0,1,0)</f>
        <v>0</v>
      </c>
      <c r="XJ163">
        <f>IF([1]Pivot!XJ167&gt;0,1,0)</f>
        <v>0</v>
      </c>
      <c r="XK163">
        <f>IF([1]Pivot!XK167&gt;0,1,0)</f>
        <v>0</v>
      </c>
      <c r="XL163">
        <f>IF([1]Pivot!XL167&gt;0,1,0)</f>
        <v>0</v>
      </c>
      <c r="XM163">
        <f>IF([1]Pivot!XM167&gt;0,1,0)</f>
        <v>0</v>
      </c>
      <c r="XN163">
        <f>IF([1]Pivot!XN167&gt;0,1,0)</f>
        <v>0</v>
      </c>
      <c r="XO163">
        <f>IF([1]Pivot!XO167&gt;0,1,0)</f>
        <v>0</v>
      </c>
      <c r="XP163">
        <f>IF([1]Pivot!XP167&gt;0,1,0)</f>
        <v>0</v>
      </c>
      <c r="XQ163">
        <f>IF([1]Pivot!XQ167&gt;0,1,0)</f>
        <v>0</v>
      </c>
      <c r="XR163">
        <f>IF([1]Pivot!XR167&gt;0,1,0)</f>
        <v>0</v>
      </c>
      <c r="XS163">
        <f>IF([1]Pivot!XS167&gt;0,1,0)</f>
        <v>0</v>
      </c>
      <c r="XT163">
        <f>IF([1]Pivot!XT167&gt;0,1,0)</f>
        <v>0</v>
      </c>
      <c r="XU163">
        <f>IF([1]Pivot!XU167&gt;0,1,0)</f>
        <v>0</v>
      </c>
      <c r="XV163">
        <f>IF([1]Pivot!XV167&gt;0,1,0)</f>
        <v>0</v>
      </c>
      <c r="XW163">
        <f>IF([1]Pivot!XW167&gt;0,1,0)</f>
        <v>0</v>
      </c>
      <c r="XX163">
        <f>IF([1]Pivot!XX167&gt;0,1,0)</f>
        <v>0</v>
      </c>
      <c r="XY163">
        <f>IF([1]Pivot!XY167&gt;0,1,0)</f>
        <v>0</v>
      </c>
      <c r="XZ163">
        <f>IF([1]Pivot!XZ167&gt;0,1,0)</f>
        <v>0</v>
      </c>
      <c r="YA163">
        <f>IF([1]Pivot!YA167&gt;0,1,0)</f>
        <v>0</v>
      </c>
      <c r="YB163">
        <f>IF([1]Pivot!YB167&gt;0,1,0)</f>
        <v>0</v>
      </c>
      <c r="YC163">
        <f>IF([1]Pivot!YC167&gt;0,1,0)</f>
        <v>0</v>
      </c>
      <c r="YD163">
        <f>IF([1]Pivot!YD167&gt;0,1,0)</f>
        <v>0</v>
      </c>
      <c r="YE163">
        <f>IF([1]Pivot!YE167&gt;0,1,0)</f>
        <v>0</v>
      </c>
      <c r="YF163">
        <f>IF([1]Pivot!YF167&gt;0,1,0)</f>
        <v>0</v>
      </c>
      <c r="YG163">
        <f>IF([1]Pivot!YG167&gt;0,1,0)</f>
        <v>0</v>
      </c>
      <c r="YH163">
        <f>IF([1]Pivot!YH167&gt;0,1,0)</f>
        <v>0</v>
      </c>
      <c r="YI163">
        <f>IF([1]Pivot!YI167&gt;0,1,0)</f>
        <v>0</v>
      </c>
      <c r="YJ163">
        <f>IF([1]Pivot!YJ167&gt;0,1,0)</f>
        <v>0</v>
      </c>
      <c r="YK163">
        <f>IF([1]Pivot!YK167&gt;0,1,0)</f>
        <v>0</v>
      </c>
      <c r="YL163">
        <f>IF([1]Pivot!YL167&gt;0,1,0)</f>
        <v>0</v>
      </c>
      <c r="YM163">
        <f>IF([1]Pivot!YM167&gt;0,1,0)</f>
        <v>0</v>
      </c>
      <c r="YN163">
        <f>IF([1]Pivot!YN167&gt;0,1,0)</f>
        <v>0</v>
      </c>
      <c r="YO163">
        <f>IF([1]Pivot!YO167&gt;0,1,0)</f>
        <v>0</v>
      </c>
      <c r="YP163">
        <f>IF([1]Pivot!YP167&gt;0,1,0)</f>
        <v>1</v>
      </c>
      <c r="YQ163">
        <f>IF([1]Pivot!YQ167&gt;0,1,0)</f>
        <v>0</v>
      </c>
      <c r="YR163">
        <f>IF([1]Pivot!YR167&gt;0,1,0)</f>
        <v>0</v>
      </c>
      <c r="YS163">
        <f>IF([1]Pivot!YS167&gt;0,1,0)</f>
        <v>0</v>
      </c>
      <c r="YT163">
        <f>IF([1]Pivot!YT167&gt;0,1,0)</f>
        <v>0</v>
      </c>
      <c r="YU163">
        <f>IF([1]Pivot!YU167&gt;0,1,0)</f>
        <v>0</v>
      </c>
      <c r="YV163">
        <f>IF([1]Pivot!YV167&gt;0,1,0)</f>
        <v>0</v>
      </c>
      <c r="YW163">
        <f>IF([1]Pivot!YW167&gt;0,1,0)</f>
        <v>0</v>
      </c>
      <c r="YX163">
        <f>IF([1]Pivot!YX167&gt;0,1,0)</f>
        <v>0</v>
      </c>
      <c r="YY163">
        <f>IF([1]Pivot!YY167&gt;0,1,0)</f>
        <v>0</v>
      </c>
      <c r="YZ163">
        <f>IF([1]Pivot!YZ167&gt;0,1,0)</f>
        <v>0</v>
      </c>
      <c r="ZA163">
        <f>IF([1]Pivot!ZA167&gt;0,1,0)</f>
        <v>0</v>
      </c>
      <c r="ZB163">
        <f>IF([1]Pivot!ZB167&gt;0,1,0)</f>
        <v>0</v>
      </c>
      <c r="ZC163">
        <f>IF([1]Pivot!ZC167&gt;0,1,0)</f>
        <v>0</v>
      </c>
      <c r="ZD163">
        <f>IF([1]Pivot!ZD167&gt;0,1,0)</f>
        <v>0</v>
      </c>
      <c r="ZE163">
        <f>IF([1]Pivot!ZE167&gt;0,1,0)</f>
        <v>0</v>
      </c>
      <c r="ZF163">
        <f>IF([1]Pivot!ZF167&gt;0,1,0)</f>
        <v>0</v>
      </c>
      <c r="ZG163">
        <f>IF([1]Pivot!ZG167&gt;0,1,0)</f>
        <v>0</v>
      </c>
      <c r="ZH163">
        <f>IF([1]Pivot!ZH167&gt;0,1,0)</f>
        <v>0</v>
      </c>
      <c r="ZI163">
        <f>IF([1]Pivot!ZI167&gt;0,1,0)</f>
        <v>0</v>
      </c>
      <c r="ZJ163">
        <f>IF([1]Pivot!ZJ167&gt;0,1,0)</f>
        <v>0</v>
      </c>
      <c r="ZK163">
        <f>IF([1]Pivot!ZK167&gt;0,1,0)</f>
        <v>0</v>
      </c>
      <c r="ZL163">
        <f>IF([1]Pivot!ZL167&gt;0,1,0)</f>
        <v>0</v>
      </c>
      <c r="ZM163">
        <f>IF([1]Pivot!ZM167&gt;0,1,0)</f>
        <v>0</v>
      </c>
    </row>
    <row r="164" spans="1:689" x14ac:dyDescent="0.4">
      <c r="A164" s="2" t="s">
        <v>736</v>
      </c>
      <c r="B164">
        <f>IF([1]Pivot!B168&gt;0,1,0)</f>
        <v>0</v>
      </c>
      <c r="C164">
        <f>IF([1]Pivot!C168&gt;0,1,0)</f>
        <v>0</v>
      </c>
      <c r="D164">
        <f>IF([1]Pivot!D168&gt;0,1,0)</f>
        <v>0</v>
      </c>
      <c r="E164">
        <f>IF([1]Pivot!E168&gt;0,1,0)</f>
        <v>0</v>
      </c>
      <c r="F164">
        <f>IF([1]Pivot!F168&gt;0,1,0)</f>
        <v>0</v>
      </c>
      <c r="G164">
        <f>IF([1]Pivot!G168&gt;0,1,0)</f>
        <v>0</v>
      </c>
      <c r="H164">
        <f>IF([1]Pivot!H168&gt;0,1,0)</f>
        <v>0</v>
      </c>
      <c r="I164">
        <f>IF([1]Pivot!I168&gt;0,1,0)</f>
        <v>0</v>
      </c>
      <c r="J164">
        <f>IF([1]Pivot!J168&gt;0,1,0)</f>
        <v>0</v>
      </c>
      <c r="K164">
        <f>IF([1]Pivot!K168&gt;0,1,0)</f>
        <v>0</v>
      </c>
      <c r="L164">
        <f>IF([1]Pivot!L168&gt;0,1,0)</f>
        <v>0</v>
      </c>
      <c r="M164">
        <f>IF([1]Pivot!M168&gt;0,1,0)</f>
        <v>1</v>
      </c>
      <c r="N164">
        <f>IF([1]Pivot!N168&gt;0,1,0)</f>
        <v>0</v>
      </c>
      <c r="O164">
        <f>IF([1]Pivot!O168&gt;0,1,0)</f>
        <v>0</v>
      </c>
      <c r="P164">
        <f>IF([1]Pivot!P168&gt;0,1,0)</f>
        <v>0</v>
      </c>
      <c r="Q164">
        <f>IF([1]Pivot!Q168&gt;0,1,0)</f>
        <v>0</v>
      </c>
      <c r="R164">
        <f>IF([1]Pivot!R168&gt;0,1,0)</f>
        <v>0</v>
      </c>
      <c r="S164">
        <f>IF([1]Pivot!S168&gt;0,1,0)</f>
        <v>0</v>
      </c>
      <c r="T164">
        <f>IF([1]Pivot!T168&gt;0,1,0)</f>
        <v>0</v>
      </c>
      <c r="U164">
        <f>IF([1]Pivot!U168&gt;0,1,0)</f>
        <v>0</v>
      </c>
      <c r="V164">
        <f>IF([1]Pivot!V168&gt;0,1,0)</f>
        <v>0</v>
      </c>
      <c r="W164">
        <f>IF([1]Pivot!W168&gt;0,1,0)</f>
        <v>0</v>
      </c>
      <c r="X164">
        <f>IF([1]Pivot!X168&gt;0,1,0)</f>
        <v>0</v>
      </c>
      <c r="Y164">
        <f>IF([1]Pivot!Y168&gt;0,1,0)</f>
        <v>0</v>
      </c>
      <c r="Z164">
        <f>IF([1]Pivot!Z168&gt;0,1,0)</f>
        <v>0</v>
      </c>
      <c r="AA164">
        <f>IF([1]Pivot!AA168&gt;0,1,0)</f>
        <v>0</v>
      </c>
      <c r="AB164">
        <f>IF([1]Pivot!AB168&gt;0,1,0)</f>
        <v>0</v>
      </c>
      <c r="AC164">
        <f>IF([1]Pivot!AC168&gt;0,1,0)</f>
        <v>0</v>
      </c>
      <c r="AD164">
        <f>IF([1]Pivot!AD168&gt;0,1,0)</f>
        <v>0</v>
      </c>
      <c r="AE164">
        <f>IF([1]Pivot!AE168&gt;0,1,0)</f>
        <v>0</v>
      </c>
      <c r="AF164">
        <f>IF([1]Pivot!AF168&gt;0,1,0)</f>
        <v>0</v>
      </c>
      <c r="AG164">
        <f>IF([1]Pivot!AG168&gt;0,1,0)</f>
        <v>0</v>
      </c>
      <c r="AH164">
        <f>IF([1]Pivot!AH168&gt;0,1,0)</f>
        <v>0</v>
      </c>
      <c r="AI164">
        <f>IF([1]Pivot!AI168&gt;0,1,0)</f>
        <v>0</v>
      </c>
      <c r="AJ164">
        <f>IF([1]Pivot!AJ168&gt;0,1,0)</f>
        <v>0</v>
      </c>
      <c r="AK164">
        <f>IF([1]Pivot!AK168&gt;0,1,0)</f>
        <v>0</v>
      </c>
      <c r="AL164">
        <f>IF([1]Pivot!AL168&gt;0,1,0)</f>
        <v>0</v>
      </c>
      <c r="AM164">
        <f>IF([1]Pivot!AM168&gt;0,1,0)</f>
        <v>0</v>
      </c>
      <c r="AN164">
        <f>IF([1]Pivot!AN168&gt;0,1,0)</f>
        <v>0</v>
      </c>
      <c r="AO164">
        <f>IF([1]Pivot!AO168&gt;0,1,0)</f>
        <v>0</v>
      </c>
      <c r="AP164">
        <f>IF([1]Pivot!AP168&gt;0,1,0)</f>
        <v>0</v>
      </c>
      <c r="AQ164">
        <f>IF([1]Pivot!AQ168&gt;0,1,0)</f>
        <v>0</v>
      </c>
      <c r="AR164">
        <f>IF([1]Pivot!AR168&gt;0,1,0)</f>
        <v>0</v>
      </c>
      <c r="AS164">
        <f>IF([1]Pivot!AS168&gt;0,1,0)</f>
        <v>0</v>
      </c>
      <c r="AT164">
        <f>IF([1]Pivot!AT168&gt;0,1,0)</f>
        <v>0</v>
      </c>
      <c r="AU164">
        <f>IF([1]Pivot!AU168&gt;0,1,0)</f>
        <v>0</v>
      </c>
      <c r="AV164">
        <f>IF([1]Pivot!AV168&gt;0,1,0)</f>
        <v>0</v>
      </c>
      <c r="AW164">
        <f>IF([1]Pivot!AW168&gt;0,1,0)</f>
        <v>0</v>
      </c>
      <c r="AX164">
        <f>IF([1]Pivot!AX168&gt;0,1,0)</f>
        <v>0</v>
      </c>
      <c r="AY164">
        <f>IF([1]Pivot!AY168&gt;0,1,0)</f>
        <v>0</v>
      </c>
      <c r="AZ164">
        <f>IF([1]Pivot!AZ168&gt;0,1,0)</f>
        <v>0</v>
      </c>
      <c r="BA164">
        <f>IF([1]Pivot!BA168&gt;0,1,0)</f>
        <v>0</v>
      </c>
      <c r="BB164">
        <f>IF([1]Pivot!BB168&gt;0,1,0)</f>
        <v>0</v>
      </c>
      <c r="BC164">
        <f>IF([1]Pivot!BC168&gt;0,1,0)</f>
        <v>0</v>
      </c>
      <c r="BD164">
        <f>IF([1]Pivot!BD168&gt;0,1,0)</f>
        <v>0</v>
      </c>
      <c r="BE164">
        <f>IF([1]Pivot!BE168&gt;0,1,0)</f>
        <v>0</v>
      </c>
      <c r="BF164">
        <f>IF([1]Pivot!BF168&gt;0,1,0)</f>
        <v>0</v>
      </c>
      <c r="BG164">
        <f>IF([1]Pivot!BG168&gt;0,1,0)</f>
        <v>0</v>
      </c>
      <c r="BH164">
        <f>IF([1]Pivot!BH168&gt;0,1,0)</f>
        <v>0</v>
      </c>
      <c r="BI164">
        <f>IF([1]Pivot!BI168&gt;0,1,0)</f>
        <v>0</v>
      </c>
      <c r="BJ164">
        <f>IF([1]Pivot!BJ168&gt;0,1,0)</f>
        <v>0</v>
      </c>
      <c r="BK164">
        <f>IF([1]Pivot!BK168&gt;0,1,0)</f>
        <v>0</v>
      </c>
      <c r="BL164">
        <f>IF([1]Pivot!BL168&gt;0,1,0)</f>
        <v>0</v>
      </c>
      <c r="BM164">
        <f>IF([1]Pivot!BM168&gt;0,1,0)</f>
        <v>0</v>
      </c>
      <c r="BN164">
        <f>IF([1]Pivot!BN168&gt;0,1,0)</f>
        <v>0</v>
      </c>
      <c r="BO164">
        <f>IF([1]Pivot!BO168&gt;0,1,0)</f>
        <v>0</v>
      </c>
      <c r="BP164">
        <f>IF([1]Pivot!BP168&gt;0,1,0)</f>
        <v>0</v>
      </c>
      <c r="BQ164">
        <f>IF([1]Pivot!BQ168&gt;0,1,0)</f>
        <v>0</v>
      </c>
      <c r="BR164">
        <f>IF([1]Pivot!BR168&gt;0,1,0)</f>
        <v>0</v>
      </c>
      <c r="BS164">
        <f>IF([1]Pivot!BS168&gt;0,1,0)</f>
        <v>0</v>
      </c>
      <c r="BT164">
        <f>IF([1]Pivot!BT168&gt;0,1,0)</f>
        <v>0</v>
      </c>
      <c r="BU164">
        <f>IF([1]Pivot!BU168&gt;0,1,0)</f>
        <v>0</v>
      </c>
      <c r="BV164">
        <f>IF([1]Pivot!BV168&gt;0,1,0)</f>
        <v>0</v>
      </c>
      <c r="BW164">
        <f>IF([1]Pivot!BW168&gt;0,1,0)</f>
        <v>0</v>
      </c>
      <c r="BX164">
        <f>IF([1]Pivot!BX168&gt;0,1,0)</f>
        <v>0</v>
      </c>
      <c r="BY164">
        <f>IF([1]Pivot!BY168&gt;0,1,0)</f>
        <v>0</v>
      </c>
      <c r="BZ164">
        <f>IF([1]Pivot!BZ168&gt;0,1,0)</f>
        <v>0</v>
      </c>
      <c r="CA164">
        <f>IF([1]Pivot!CA168&gt;0,1,0)</f>
        <v>0</v>
      </c>
      <c r="CB164">
        <f>IF([1]Pivot!CB168&gt;0,1,0)</f>
        <v>1</v>
      </c>
      <c r="CC164">
        <f>IF([1]Pivot!CC168&gt;0,1,0)</f>
        <v>0</v>
      </c>
      <c r="CD164">
        <f>IF([1]Pivot!CD168&gt;0,1,0)</f>
        <v>0</v>
      </c>
      <c r="CE164">
        <f>IF([1]Pivot!CE168&gt;0,1,0)</f>
        <v>0</v>
      </c>
      <c r="CF164">
        <f>IF([1]Pivot!CF168&gt;0,1,0)</f>
        <v>0</v>
      </c>
      <c r="CG164">
        <f>IF([1]Pivot!CG168&gt;0,1,0)</f>
        <v>1</v>
      </c>
      <c r="CH164">
        <f>IF([1]Pivot!CH168&gt;0,1,0)</f>
        <v>0</v>
      </c>
      <c r="CI164">
        <f>IF([1]Pivot!CI168&gt;0,1,0)</f>
        <v>0</v>
      </c>
      <c r="CJ164">
        <f>IF([1]Pivot!CJ168&gt;0,1,0)</f>
        <v>0</v>
      </c>
      <c r="CK164">
        <f>IF([1]Pivot!CK168&gt;0,1,0)</f>
        <v>0</v>
      </c>
      <c r="CL164">
        <f>IF([1]Pivot!CL168&gt;0,1,0)</f>
        <v>0</v>
      </c>
      <c r="CM164">
        <f>IF([1]Pivot!CM168&gt;0,1,0)</f>
        <v>0</v>
      </c>
      <c r="CN164">
        <f>IF([1]Pivot!CN168&gt;0,1,0)</f>
        <v>0</v>
      </c>
      <c r="CO164">
        <f>IF([1]Pivot!CO168&gt;0,1,0)</f>
        <v>0</v>
      </c>
      <c r="CP164">
        <f>IF([1]Pivot!CP168&gt;0,1,0)</f>
        <v>0</v>
      </c>
      <c r="CQ164">
        <f>IF([1]Pivot!CQ168&gt;0,1,0)</f>
        <v>0</v>
      </c>
      <c r="CR164">
        <f>IF([1]Pivot!CR168&gt;0,1,0)</f>
        <v>0</v>
      </c>
      <c r="CS164">
        <f>IF([1]Pivot!CS168&gt;0,1,0)</f>
        <v>0</v>
      </c>
      <c r="CT164">
        <f>IF([1]Pivot!CT168&gt;0,1,0)</f>
        <v>0</v>
      </c>
      <c r="CU164">
        <f>IF([1]Pivot!CU168&gt;0,1,0)</f>
        <v>0</v>
      </c>
      <c r="CV164">
        <f>IF([1]Pivot!CV168&gt;0,1,0)</f>
        <v>0</v>
      </c>
      <c r="CW164">
        <f>IF([1]Pivot!CW168&gt;0,1,0)</f>
        <v>0</v>
      </c>
      <c r="CX164">
        <f>IF([1]Pivot!CX168&gt;0,1,0)</f>
        <v>0</v>
      </c>
      <c r="CY164">
        <f>IF([1]Pivot!CY168&gt;0,1,0)</f>
        <v>0</v>
      </c>
      <c r="CZ164">
        <f>IF([1]Pivot!CZ168&gt;0,1,0)</f>
        <v>0</v>
      </c>
      <c r="DA164">
        <f>IF([1]Pivot!DA168&gt;0,1,0)</f>
        <v>0</v>
      </c>
      <c r="DB164">
        <f>IF([1]Pivot!DB168&gt;0,1,0)</f>
        <v>0</v>
      </c>
      <c r="DC164">
        <f>IF([1]Pivot!DC168&gt;0,1,0)</f>
        <v>0</v>
      </c>
      <c r="DD164">
        <f>IF([1]Pivot!DD168&gt;0,1,0)</f>
        <v>0</v>
      </c>
      <c r="DE164">
        <f>IF([1]Pivot!DE168&gt;0,1,0)</f>
        <v>0</v>
      </c>
      <c r="DF164">
        <f>IF([1]Pivot!DF168&gt;0,1,0)</f>
        <v>0</v>
      </c>
      <c r="DG164">
        <f>IF([1]Pivot!DG168&gt;0,1,0)</f>
        <v>0</v>
      </c>
      <c r="DH164">
        <f>IF([1]Pivot!DH168&gt;0,1,0)</f>
        <v>0</v>
      </c>
      <c r="DI164">
        <f>IF([1]Pivot!DI168&gt;0,1,0)</f>
        <v>0</v>
      </c>
      <c r="DJ164">
        <f>IF([1]Pivot!DJ168&gt;0,1,0)</f>
        <v>0</v>
      </c>
      <c r="DK164">
        <f>IF([1]Pivot!DK168&gt;0,1,0)</f>
        <v>0</v>
      </c>
      <c r="DL164">
        <f>IF([1]Pivot!DL168&gt;0,1,0)</f>
        <v>0</v>
      </c>
      <c r="DM164">
        <f>IF([1]Pivot!DM168&gt;0,1,0)</f>
        <v>0</v>
      </c>
      <c r="DN164">
        <f>IF([1]Pivot!DN168&gt;0,1,0)</f>
        <v>0</v>
      </c>
      <c r="DO164">
        <f>IF([1]Pivot!DO168&gt;0,1,0)</f>
        <v>0</v>
      </c>
      <c r="DP164">
        <f>IF([1]Pivot!DP168&gt;0,1,0)</f>
        <v>0</v>
      </c>
      <c r="DQ164">
        <f>IF([1]Pivot!DQ168&gt;0,1,0)</f>
        <v>0</v>
      </c>
      <c r="DR164">
        <f>IF([1]Pivot!DR168&gt;0,1,0)</f>
        <v>0</v>
      </c>
      <c r="DS164">
        <f>IF([1]Pivot!DS168&gt;0,1,0)</f>
        <v>0</v>
      </c>
      <c r="DT164">
        <f>IF([1]Pivot!DT168&gt;0,1,0)</f>
        <v>1</v>
      </c>
      <c r="DU164">
        <f>IF([1]Pivot!DU168&gt;0,1,0)</f>
        <v>0</v>
      </c>
      <c r="DV164">
        <f>IF([1]Pivot!DV168&gt;0,1,0)</f>
        <v>0</v>
      </c>
      <c r="DW164">
        <f>IF([1]Pivot!DW168&gt;0,1,0)</f>
        <v>0</v>
      </c>
      <c r="DX164">
        <f>IF([1]Pivot!DX168&gt;0,1,0)</f>
        <v>0</v>
      </c>
      <c r="DY164">
        <f>IF([1]Pivot!DY168&gt;0,1,0)</f>
        <v>0</v>
      </c>
      <c r="DZ164">
        <f>IF([1]Pivot!DZ168&gt;0,1,0)</f>
        <v>0</v>
      </c>
      <c r="EA164">
        <f>IF([1]Pivot!EA168&gt;0,1,0)</f>
        <v>0</v>
      </c>
      <c r="EB164">
        <f>IF([1]Pivot!EB168&gt;0,1,0)</f>
        <v>0</v>
      </c>
      <c r="EC164">
        <f>IF([1]Pivot!EC168&gt;0,1,0)</f>
        <v>0</v>
      </c>
      <c r="ED164">
        <f>IF([1]Pivot!ED168&gt;0,1,0)</f>
        <v>0</v>
      </c>
      <c r="EE164">
        <f>IF([1]Pivot!EE168&gt;0,1,0)</f>
        <v>0</v>
      </c>
      <c r="EF164">
        <f>IF([1]Pivot!EF168&gt;0,1,0)</f>
        <v>0</v>
      </c>
      <c r="EG164">
        <f>IF([1]Pivot!EG168&gt;0,1,0)</f>
        <v>0</v>
      </c>
      <c r="EH164">
        <f>IF([1]Pivot!EH168&gt;0,1,0)</f>
        <v>0</v>
      </c>
      <c r="EI164">
        <f>IF([1]Pivot!EI168&gt;0,1,0)</f>
        <v>0</v>
      </c>
      <c r="EJ164">
        <f>IF([1]Pivot!EJ168&gt;0,1,0)</f>
        <v>0</v>
      </c>
      <c r="EK164">
        <f>IF([1]Pivot!EK168&gt;0,1,0)</f>
        <v>0</v>
      </c>
      <c r="EL164">
        <f>IF([1]Pivot!EL168&gt;0,1,0)</f>
        <v>0</v>
      </c>
      <c r="EM164">
        <f>IF([1]Pivot!EM168&gt;0,1,0)</f>
        <v>0</v>
      </c>
      <c r="EN164">
        <f>IF([1]Pivot!EN168&gt;0,1,0)</f>
        <v>0</v>
      </c>
      <c r="EO164">
        <f>IF([1]Pivot!EO168&gt;0,1,0)</f>
        <v>0</v>
      </c>
      <c r="EP164">
        <f>IF([1]Pivot!EP168&gt;0,1,0)</f>
        <v>0</v>
      </c>
      <c r="EQ164">
        <f>IF([1]Pivot!EQ168&gt;0,1,0)</f>
        <v>0</v>
      </c>
      <c r="ER164">
        <f>IF([1]Pivot!ER168&gt;0,1,0)</f>
        <v>0</v>
      </c>
      <c r="ES164">
        <f>IF([1]Pivot!ES168&gt;0,1,0)</f>
        <v>0</v>
      </c>
      <c r="ET164">
        <f>IF([1]Pivot!ET168&gt;0,1,0)</f>
        <v>0</v>
      </c>
      <c r="EU164">
        <f>IF([1]Pivot!EU168&gt;0,1,0)</f>
        <v>0</v>
      </c>
      <c r="EV164">
        <f>IF([1]Pivot!EV168&gt;0,1,0)</f>
        <v>0</v>
      </c>
      <c r="EW164">
        <f>IF([1]Pivot!EW168&gt;0,1,0)</f>
        <v>0</v>
      </c>
      <c r="EX164">
        <f>IF([1]Pivot!EX168&gt;0,1,0)</f>
        <v>0</v>
      </c>
      <c r="EY164">
        <f>IF([1]Pivot!EY168&gt;0,1,0)</f>
        <v>0</v>
      </c>
      <c r="EZ164">
        <f>IF([1]Pivot!EZ168&gt;0,1,0)</f>
        <v>0</v>
      </c>
      <c r="FA164">
        <f>IF([1]Pivot!FA168&gt;0,1,0)</f>
        <v>0</v>
      </c>
      <c r="FB164">
        <f>IF([1]Pivot!FB168&gt;0,1,0)</f>
        <v>0</v>
      </c>
      <c r="FC164">
        <f>IF([1]Pivot!FC168&gt;0,1,0)</f>
        <v>0</v>
      </c>
      <c r="FD164">
        <f>IF([1]Pivot!FD168&gt;0,1,0)</f>
        <v>0</v>
      </c>
      <c r="FE164">
        <f>IF([1]Pivot!FE168&gt;0,1,0)</f>
        <v>0</v>
      </c>
      <c r="FF164">
        <f>IF([1]Pivot!FF168&gt;0,1,0)</f>
        <v>0</v>
      </c>
      <c r="FG164">
        <f>IF([1]Pivot!FG168&gt;0,1,0)</f>
        <v>0</v>
      </c>
      <c r="FH164">
        <f>IF([1]Pivot!FH168&gt;0,1,0)</f>
        <v>0</v>
      </c>
      <c r="FI164">
        <f>IF([1]Pivot!FI168&gt;0,1,0)</f>
        <v>0</v>
      </c>
      <c r="FJ164">
        <f>IF([1]Pivot!FJ168&gt;0,1,0)</f>
        <v>0</v>
      </c>
      <c r="FK164">
        <f>IF([1]Pivot!FK168&gt;0,1,0)</f>
        <v>0</v>
      </c>
      <c r="FL164">
        <f>IF([1]Pivot!FL168&gt;0,1,0)</f>
        <v>0</v>
      </c>
      <c r="FM164">
        <f>IF([1]Pivot!FM168&gt;0,1,0)</f>
        <v>0</v>
      </c>
      <c r="FN164">
        <f>IF([1]Pivot!FN168&gt;0,1,0)</f>
        <v>0</v>
      </c>
      <c r="FO164">
        <f>IF([1]Pivot!FO168&gt;0,1,0)</f>
        <v>0</v>
      </c>
      <c r="FP164">
        <f>IF([1]Pivot!FP168&gt;0,1,0)</f>
        <v>0</v>
      </c>
      <c r="FQ164">
        <f>IF([1]Pivot!FQ168&gt;0,1,0)</f>
        <v>0</v>
      </c>
      <c r="FR164">
        <f>IF([1]Pivot!FR168&gt;0,1,0)</f>
        <v>0</v>
      </c>
      <c r="FS164">
        <f>IF([1]Pivot!FS168&gt;0,1,0)</f>
        <v>0</v>
      </c>
      <c r="FT164">
        <f>IF([1]Pivot!FT168&gt;0,1,0)</f>
        <v>0</v>
      </c>
      <c r="FU164">
        <f>IF([1]Pivot!FU168&gt;0,1,0)</f>
        <v>0</v>
      </c>
      <c r="FV164">
        <f>IF([1]Pivot!FV168&gt;0,1,0)</f>
        <v>0</v>
      </c>
      <c r="FW164">
        <f>IF([1]Pivot!FW168&gt;0,1,0)</f>
        <v>0</v>
      </c>
      <c r="FX164">
        <f>IF([1]Pivot!FX168&gt;0,1,0)</f>
        <v>0</v>
      </c>
      <c r="FY164">
        <f>IF([1]Pivot!FY168&gt;0,1,0)</f>
        <v>1</v>
      </c>
      <c r="FZ164">
        <f>IF([1]Pivot!FZ168&gt;0,1,0)</f>
        <v>0</v>
      </c>
      <c r="GA164">
        <f>IF([1]Pivot!GA168&gt;0,1,0)</f>
        <v>0</v>
      </c>
      <c r="GB164">
        <f>IF([1]Pivot!GB168&gt;0,1,0)</f>
        <v>0</v>
      </c>
      <c r="GC164">
        <f>IF([1]Pivot!GC168&gt;0,1,0)</f>
        <v>1</v>
      </c>
      <c r="GD164">
        <f>IF([1]Pivot!GD168&gt;0,1,0)</f>
        <v>0</v>
      </c>
      <c r="GE164">
        <f>IF([1]Pivot!GE168&gt;0,1,0)</f>
        <v>0</v>
      </c>
      <c r="GF164">
        <f>IF([1]Pivot!GF168&gt;0,1,0)</f>
        <v>0</v>
      </c>
      <c r="GG164">
        <f>IF([1]Pivot!GG168&gt;0,1,0)</f>
        <v>0</v>
      </c>
      <c r="GH164">
        <f>IF([1]Pivot!GH168&gt;0,1,0)</f>
        <v>0</v>
      </c>
      <c r="GI164">
        <f>IF([1]Pivot!GI168&gt;0,1,0)</f>
        <v>0</v>
      </c>
      <c r="GJ164">
        <f>IF([1]Pivot!GJ168&gt;0,1,0)</f>
        <v>0</v>
      </c>
      <c r="GK164">
        <f>IF([1]Pivot!GK168&gt;0,1,0)</f>
        <v>0</v>
      </c>
      <c r="GL164">
        <f>IF([1]Pivot!GL168&gt;0,1,0)</f>
        <v>0</v>
      </c>
      <c r="GM164">
        <f>IF([1]Pivot!GM168&gt;0,1,0)</f>
        <v>0</v>
      </c>
      <c r="GN164">
        <f>IF([1]Pivot!GN168&gt;0,1,0)</f>
        <v>0</v>
      </c>
      <c r="GO164">
        <f>IF([1]Pivot!GO168&gt;0,1,0)</f>
        <v>0</v>
      </c>
      <c r="GP164">
        <f>IF([1]Pivot!GP168&gt;0,1,0)</f>
        <v>0</v>
      </c>
      <c r="GQ164">
        <f>IF([1]Pivot!GQ168&gt;0,1,0)</f>
        <v>1</v>
      </c>
      <c r="GR164">
        <f>IF([1]Pivot!GR168&gt;0,1,0)</f>
        <v>0</v>
      </c>
      <c r="GS164">
        <f>IF([1]Pivot!GS168&gt;0,1,0)</f>
        <v>0</v>
      </c>
      <c r="GT164">
        <f>IF([1]Pivot!GT168&gt;0,1,0)</f>
        <v>0</v>
      </c>
      <c r="GU164">
        <f>IF([1]Pivot!GU168&gt;0,1,0)</f>
        <v>0</v>
      </c>
      <c r="GV164">
        <f>IF([1]Pivot!GV168&gt;0,1,0)</f>
        <v>0</v>
      </c>
      <c r="GW164">
        <f>IF([1]Pivot!GW168&gt;0,1,0)</f>
        <v>0</v>
      </c>
      <c r="GX164">
        <f>IF([1]Pivot!GX168&gt;0,1,0)</f>
        <v>0</v>
      </c>
      <c r="GY164">
        <f>IF([1]Pivot!GY168&gt;0,1,0)</f>
        <v>0</v>
      </c>
      <c r="GZ164">
        <f>IF([1]Pivot!GZ168&gt;0,1,0)</f>
        <v>0</v>
      </c>
      <c r="HA164">
        <f>IF([1]Pivot!HA168&gt;0,1,0)</f>
        <v>0</v>
      </c>
      <c r="HB164">
        <f>IF([1]Pivot!HB168&gt;0,1,0)</f>
        <v>0</v>
      </c>
      <c r="HC164">
        <f>IF([1]Pivot!HC168&gt;0,1,0)</f>
        <v>0</v>
      </c>
      <c r="HD164">
        <f>IF([1]Pivot!HD168&gt;0,1,0)</f>
        <v>0</v>
      </c>
      <c r="HE164">
        <f>IF([1]Pivot!HE168&gt;0,1,0)</f>
        <v>0</v>
      </c>
      <c r="HF164">
        <f>IF([1]Pivot!HF168&gt;0,1,0)</f>
        <v>0</v>
      </c>
      <c r="HG164">
        <f>IF([1]Pivot!HG168&gt;0,1,0)</f>
        <v>0</v>
      </c>
      <c r="HH164">
        <f>IF([1]Pivot!HH168&gt;0,1,0)</f>
        <v>0</v>
      </c>
      <c r="HI164">
        <f>IF([1]Pivot!HI168&gt;0,1,0)</f>
        <v>0</v>
      </c>
      <c r="HJ164">
        <f>IF([1]Pivot!HJ168&gt;0,1,0)</f>
        <v>0</v>
      </c>
      <c r="HK164">
        <f>IF([1]Pivot!HK168&gt;0,1,0)</f>
        <v>0</v>
      </c>
      <c r="HL164">
        <f>IF([1]Pivot!HL168&gt;0,1,0)</f>
        <v>0</v>
      </c>
      <c r="HM164">
        <f>IF([1]Pivot!HM168&gt;0,1,0)</f>
        <v>0</v>
      </c>
      <c r="HN164">
        <f>IF([1]Pivot!HN168&gt;0,1,0)</f>
        <v>0</v>
      </c>
      <c r="HO164">
        <f>IF([1]Pivot!HO168&gt;0,1,0)</f>
        <v>0</v>
      </c>
      <c r="HP164">
        <f>IF([1]Pivot!HP168&gt;0,1,0)</f>
        <v>1</v>
      </c>
      <c r="HQ164">
        <f>IF([1]Pivot!HQ168&gt;0,1,0)</f>
        <v>0</v>
      </c>
      <c r="HR164">
        <f>IF([1]Pivot!HR168&gt;0,1,0)</f>
        <v>0</v>
      </c>
      <c r="HS164">
        <f>IF([1]Pivot!HS168&gt;0,1,0)</f>
        <v>0</v>
      </c>
      <c r="HT164">
        <f>IF([1]Pivot!HT168&gt;0,1,0)</f>
        <v>0</v>
      </c>
      <c r="HU164">
        <f>IF([1]Pivot!HU168&gt;0,1,0)</f>
        <v>0</v>
      </c>
      <c r="HV164">
        <f>IF([1]Pivot!HV168&gt;0,1,0)</f>
        <v>0</v>
      </c>
      <c r="HW164">
        <f>IF([1]Pivot!HW168&gt;0,1,0)</f>
        <v>0</v>
      </c>
      <c r="HX164">
        <f>IF([1]Pivot!HX168&gt;0,1,0)</f>
        <v>0</v>
      </c>
      <c r="HY164">
        <f>IF([1]Pivot!HY168&gt;0,1,0)</f>
        <v>0</v>
      </c>
      <c r="HZ164">
        <f>IF([1]Pivot!HZ168&gt;0,1,0)</f>
        <v>0</v>
      </c>
      <c r="IA164">
        <f>IF([1]Pivot!IA168&gt;0,1,0)</f>
        <v>0</v>
      </c>
      <c r="IB164">
        <f>IF([1]Pivot!IB168&gt;0,1,0)</f>
        <v>0</v>
      </c>
      <c r="IC164">
        <f>IF([1]Pivot!IC168&gt;0,1,0)</f>
        <v>0</v>
      </c>
      <c r="ID164">
        <f>IF([1]Pivot!ID168&gt;0,1,0)</f>
        <v>0</v>
      </c>
      <c r="IE164">
        <f>IF([1]Pivot!IE168&gt;0,1,0)</f>
        <v>0</v>
      </c>
      <c r="IF164">
        <f>IF([1]Pivot!IF168&gt;0,1,0)</f>
        <v>0</v>
      </c>
      <c r="IG164">
        <f>IF([1]Pivot!IG168&gt;0,1,0)</f>
        <v>0</v>
      </c>
      <c r="IH164">
        <f>IF([1]Pivot!IH168&gt;0,1,0)</f>
        <v>0</v>
      </c>
      <c r="II164">
        <f>IF([1]Pivot!II168&gt;0,1,0)</f>
        <v>0</v>
      </c>
      <c r="IJ164">
        <f>IF([1]Pivot!IJ168&gt;0,1,0)</f>
        <v>0</v>
      </c>
      <c r="IK164">
        <f>IF([1]Pivot!IK168&gt;0,1,0)</f>
        <v>0</v>
      </c>
      <c r="IL164">
        <f>IF([1]Pivot!IL168&gt;0,1,0)</f>
        <v>0</v>
      </c>
      <c r="IM164">
        <f>IF([1]Pivot!IM168&gt;0,1,0)</f>
        <v>0</v>
      </c>
      <c r="IN164">
        <f>IF([1]Pivot!IN168&gt;0,1,0)</f>
        <v>0</v>
      </c>
      <c r="IO164">
        <f>IF([1]Pivot!IO168&gt;0,1,0)</f>
        <v>0</v>
      </c>
      <c r="IP164">
        <f>IF([1]Pivot!IP168&gt;0,1,0)</f>
        <v>0</v>
      </c>
      <c r="IQ164">
        <f>IF([1]Pivot!IQ168&gt;0,1,0)</f>
        <v>0</v>
      </c>
      <c r="IR164">
        <f>IF([1]Pivot!IR168&gt;0,1,0)</f>
        <v>0</v>
      </c>
      <c r="IS164">
        <f>IF([1]Pivot!IS168&gt;0,1,0)</f>
        <v>0</v>
      </c>
      <c r="IT164">
        <f>IF([1]Pivot!IT168&gt;0,1,0)</f>
        <v>0</v>
      </c>
      <c r="IU164">
        <f>IF([1]Pivot!IU168&gt;0,1,0)</f>
        <v>0</v>
      </c>
      <c r="IV164">
        <f>IF([1]Pivot!IV168&gt;0,1,0)</f>
        <v>0</v>
      </c>
      <c r="IW164">
        <f>IF([1]Pivot!IW168&gt;0,1,0)</f>
        <v>0</v>
      </c>
      <c r="IX164">
        <f>IF([1]Pivot!IX168&gt;0,1,0)</f>
        <v>0</v>
      </c>
      <c r="IY164">
        <f>IF([1]Pivot!IY168&gt;0,1,0)</f>
        <v>0</v>
      </c>
      <c r="IZ164">
        <f>IF([1]Pivot!IZ168&gt;0,1,0)</f>
        <v>1</v>
      </c>
      <c r="JA164">
        <f>IF([1]Pivot!JA168&gt;0,1,0)</f>
        <v>0</v>
      </c>
      <c r="JB164">
        <f>IF([1]Pivot!JB168&gt;0,1,0)</f>
        <v>0</v>
      </c>
      <c r="JC164">
        <f>IF([1]Pivot!JC168&gt;0,1,0)</f>
        <v>0</v>
      </c>
      <c r="JD164">
        <f>IF([1]Pivot!JD168&gt;0,1,0)</f>
        <v>0</v>
      </c>
      <c r="JE164">
        <f>IF([1]Pivot!JE168&gt;0,1,0)</f>
        <v>0</v>
      </c>
      <c r="JF164">
        <f>IF([1]Pivot!JF168&gt;0,1,0)</f>
        <v>0</v>
      </c>
      <c r="JG164">
        <f>IF([1]Pivot!JG168&gt;0,1,0)</f>
        <v>0</v>
      </c>
      <c r="JH164">
        <f>IF([1]Pivot!JH168&gt;0,1,0)</f>
        <v>0</v>
      </c>
      <c r="JI164">
        <f>IF([1]Pivot!JI168&gt;0,1,0)</f>
        <v>0</v>
      </c>
      <c r="JJ164">
        <f>IF([1]Pivot!JJ168&gt;0,1,0)</f>
        <v>0</v>
      </c>
      <c r="JK164">
        <f>IF([1]Pivot!JK168&gt;0,1,0)</f>
        <v>0</v>
      </c>
      <c r="JL164">
        <f>IF([1]Pivot!JL168&gt;0,1,0)</f>
        <v>0</v>
      </c>
      <c r="JM164">
        <f>IF([1]Pivot!JM168&gt;0,1,0)</f>
        <v>0</v>
      </c>
      <c r="JN164">
        <f>IF([1]Pivot!JN168&gt;0,1,0)</f>
        <v>0</v>
      </c>
      <c r="JO164">
        <f>IF([1]Pivot!JO168&gt;0,1,0)</f>
        <v>0</v>
      </c>
      <c r="JP164">
        <f>IF([1]Pivot!JP168&gt;0,1,0)</f>
        <v>0</v>
      </c>
      <c r="JQ164">
        <f>IF([1]Pivot!JQ168&gt;0,1,0)</f>
        <v>0</v>
      </c>
      <c r="JR164">
        <f>IF([1]Pivot!JR168&gt;0,1,0)</f>
        <v>0</v>
      </c>
      <c r="JS164">
        <f>IF([1]Pivot!JS168&gt;0,1,0)</f>
        <v>0</v>
      </c>
      <c r="JT164">
        <f>IF([1]Pivot!JT168&gt;0,1,0)</f>
        <v>0</v>
      </c>
      <c r="JU164">
        <f>IF([1]Pivot!JU168&gt;0,1,0)</f>
        <v>0</v>
      </c>
      <c r="JV164">
        <f>IF([1]Pivot!JV168&gt;0,1,0)</f>
        <v>0</v>
      </c>
      <c r="JW164">
        <f>IF([1]Pivot!JW168&gt;0,1,0)</f>
        <v>0</v>
      </c>
      <c r="JX164">
        <f>IF([1]Pivot!JX168&gt;0,1,0)</f>
        <v>0</v>
      </c>
      <c r="JY164">
        <f>IF([1]Pivot!JY168&gt;0,1,0)</f>
        <v>0</v>
      </c>
      <c r="JZ164">
        <f>IF([1]Pivot!JZ168&gt;0,1,0)</f>
        <v>0</v>
      </c>
      <c r="KA164">
        <f>IF([1]Pivot!KA168&gt;0,1,0)</f>
        <v>0</v>
      </c>
      <c r="KB164">
        <f>IF([1]Pivot!KB168&gt;0,1,0)</f>
        <v>0</v>
      </c>
      <c r="KC164">
        <f>IF([1]Pivot!KC168&gt;0,1,0)</f>
        <v>0</v>
      </c>
      <c r="KD164">
        <f>IF([1]Pivot!KD168&gt;0,1,0)</f>
        <v>0</v>
      </c>
      <c r="KE164">
        <f>IF([1]Pivot!KE168&gt;0,1,0)</f>
        <v>0</v>
      </c>
      <c r="KF164">
        <f>IF([1]Pivot!KF168&gt;0,1,0)</f>
        <v>0</v>
      </c>
      <c r="KG164">
        <f>IF([1]Pivot!KG168&gt;0,1,0)</f>
        <v>0</v>
      </c>
      <c r="KH164">
        <f>IF([1]Pivot!KH168&gt;0,1,0)</f>
        <v>0</v>
      </c>
      <c r="KI164">
        <f>IF([1]Pivot!KI168&gt;0,1,0)</f>
        <v>0</v>
      </c>
      <c r="KJ164">
        <f>IF([1]Pivot!KJ168&gt;0,1,0)</f>
        <v>0</v>
      </c>
      <c r="KK164">
        <f>IF([1]Pivot!KK168&gt;0,1,0)</f>
        <v>0</v>
      </c>
      <c r="KL164">
        <f>IF([1]Pivot!KL168&gt;0,1,0)</f>
        <v>0</v>
      </c>
      <c r="KM164">
        <f>IF([1]Pivot!KM168&gt;0,1,0)</f>
        <v>1</v>
      </c>
      <c r="KN164">
        <f>IF([1]Pivot!KN168&gt;0,1,0)</f>
        <v>0</v>
      </c>
      <c r="KO164">
        <f>IF([1]Pivot!KO168&gt;0,1,0)</f>
        <v>0</v>
      </c>
      <c r="KP164">
        <f>IF([1]Pivot!KP168&gt;0,1,0)</f>
        <v>0</v>
      </c>
      <c r="KQ164">
        <f>IF([1]Pivot!KQ168&gt;0,1,0)</f>
        <v>0</v>
      </c>
      <c r="KR164">
        <f>IF([1]Pivot!KR168&gt;0,1,0)</f>
        <v>0</v>
      </c>
      <c r="KS164">
        <f>IF([1]Pivot!KS168&gt;0,1,0)</f>
        <v>0</v>
      </c>
      <c r="KT164">
        <f>IF([1]Pivot!KT168&gt;0,1,0)</f>
        <v>0</v>
      </c>
      <c r="KU164">
        <f>IF([1]Pivot!KU168&gt;0,1,0)</f>
        <v>0</v>
      </c>
      <c r="KV164">
        <f>IF([1]Pivot!KV168&gt;0,1,0)</f>
        <v>0</v>
      </c>
      <c r="KW164">
        <f>IF([1]Pivot!KW168&gt;0,1,0)</f>
        <v>0</v>
      </c>
      <c r="KX164">
        <f>IF([1]Pivot!KX168&gt;0,1,0)</f>
        <v>0</v>
      </c>
      <c r="KY164">
        <f>IF([1]Pivot!KY168&gt;0,1,0)</f>
        <v>0</v>
      </c>
      <c r="KZ164">
        <f>IF([1]Pivot!KZ168&gt;0,1,0)</f>
        <v>0</v>
      </c>
      <c r="LA164">
        <f>IF([1]Pivot!LA168&gt;0,1,0)</f>
        <v>0</v>
      </c>
      <c r="LB164">
        <f>IF([1]Pivot!LB168&gt;0,1,0)</f>
        <v>0</v>
      </c>
      <c r="LC164">
        <f>IF([1]Pivot!LC168&gt;0,1,0)</f>
        <v>0</v>
      </c>
      <c r="LD164">
        <f>IF([1]Pivot!LD168&gt;0,1,0)</f>
        <v>0</v>
      </c>
      <c r="LE164">
        <f>IF([1]Pivot!LE168&gt;0,1,0)</f>
        <v>0</v>
      </c>
      <c r="LF164">
        <f>IF([1]Pivot!LF168&gt;0,1,0)</f>
        <v>0</v>
      </c>
      <c r="LG164">
        <f>IF([1]Pivot!LG168&gt;0,1,0)</f>
        <v>0</v>
      </c>
      <c r="LH164">
        <f>IF([1]Pivot!LH168&gt;0,1,0)</f>
        <v>0</v>
      </c>
      <c r="LI164">
        <f>IF([1]Pivot!LI168&gt;0,1,0)</f>
        <v>0</v>
      </c>
      <c r="LJ164">
        <f>IF([1]Pivot!LJ168&gt;0,1,0)</f>
        <v>0</v>
      </c>
      <c r="LK164">
        <f>IF([1]Pivot!LK168&gt;0,1,0)</f>
        <v>0</v>
      </c>
      <c r="LL164">
        <f>IF([1]Pivot!LL168&gt;0,1,0)</f>
        <v>0</v>
      </c>
      <c r="LM164">
        <f>IF([1]Pivot!LM168&gt;0,1,0)</f>
        <v>0</v>
      </c>
      <c r="LN164">
        <f>IF([1]Pivot!LN168&gt;0,1,0)</f>
        <v>0</v>
      </c>
      <c r="LO164">
        <f>IF([1]Pivot!LO168&gt;0,1,0)</f>
        <v>0</v>
      </c>
      <c r="LP164">
        <f>IF([1]Pivot!LP168&gt;0,1,0)</f>
        <v>0</v>
      </c>
      <c r="LQ164">
        <f>IF([1]Pivot!LQ168&gt;0,1,0)</f>
        <v>1</v>
      </c>
      <c r="LR164">
        <f>IF([1]Pivot!LR168&gt;0,1,0)</f>
        <v>1</v>
      </c>
      <c r="LS164">
        <f>IF([1]Pivot!LS168&gt;0,1,0)</f>
        <v>1</v>
      </c>
      <c r="LT164">
        <f>IF([1]Pivot!LT168&gt;0,1,0)</f>
        <v>0</v>
      </c>
      <c r="LU164">
        <f>IF([1]Pivot!LU168&gt;0,1,0)</f>
        <v>0</v>
      </c>
      <c r="LV164">
        <f>IF([1]Pivot!LV168&gt;0,1,0)</f>
        <v>0</v>
      </c>
      <c r="LW164">
        <f>IF([1]Pivot!LW168&gt;0,1,0)</f>
        <v>0</v>
      </c>
      <c r="LX164">
        <f>IF([1]Pivot!LX168&gt;0,1,0)</f>
        <v>0</v>
      </c>
      <c r="LY164">
        <f>IF([1]Pivot!LY168&gt;0,1,0)</f>
        <v>0</v>
      </c>
      <c r="LZ164">
        <f>IF([1]Pivot!LZ168&gt;0,1,0)</f>
        <v>0</v>
      </c>
      <c r="MA164">
        <f>IF([1]Pivot!MA168&gt;0,1,0)</f>
        <v>0</v>
      </c>
      <c r="MB164">
        <f>IF([1]Pivot!MB168&gt;0,1,0)</f>
        <v>0</v>
      </c>
      <c r="MC164">
        <f>IF([1]Pivot!MC168&gt;0,1,0)</f>
        <v>0</v>
      </c>
      <c r="MD164">
        <f>IF([1]Pivot!MD168&gt;0,1,0)</f>
        <v>0</v>
      </c>
      <c r="ME164">
        <f>IF([1]Pivot!ME168&gt;0,1,0)</f>
        <v>0</v>
      </c>
      <c r="MF164">
        <f>IF([1]Pivot!MF168&gt;0,1,0)</f>
        <v>0</v>
      </c>
      <c r="MG164">
        <f>IF([1]Pivot!MG168&gt;0,1,0)</f>
        <v>0</v>
      </c>
      <c r="MH164">
        <f>IF([1]Pivot!MH168&gt;0,1,0)</f>
        <v>0</v>
      </c>
      <c r="MI164">
        <f>IF([1]Pivot!MI168&gt;0,1,0)</f>
        <v>0</v>
      </c>
      <c r="MJ164">
        <f>IF([1]Pivot!MJ168&gt;0,1,0)</f>
        <v>0</v>
      </c>
      <c r="MK164">
        <f>IF([1]Pivot!MK168&gt;0,1,0)</f>
        <v>0</v>
      </c>
      <c r="ML164">
        <f>IF([1]Pivot!ML168&gt;0,1,0)</f>
        <v>0</v>
      </c>
      <c r="MM164">
        <f>IF([1]Pivot!MM168&gt;0,1,0)</f>
        <v>0</v>
      </c>
      <c r="MN164">
        <f>IF([1]Pivot!MN168&gt;0,1,0)</f>
        <v>1</v>
      </c>
      <c r="MO164">
        <f>IF([1]Pivot!MO168&gt;0,1,0)</f>
        <v>0</v>
      </c>
      <c r="MP164">
        <f>IF([1]Pivot!MP168&gt;0,1,0)</f>
        <v>1</v>
      </c>
      <c r="MQ164">
        <f>IF([1]Pivot!MQ168&gt;0,1,0)</f>
        <v>0</v>
      </c>
      <c r="MR164">
        <f>IF([1]Pivot!MR168&gt;0,1,0)</f>
        <v>0</v>
      </c>
      <c r="MS164">
        <f>IF([1]Pivot!MS168&gt;0,1,0)</f>
        <v>0</v>
      </c>
      <c r="MT164">
        <f>IF([1]Pivot!MT168&gt;0,1,0)</f>
        <v>0</v>
      </c>
      <c r="MU164">
        <f>IF([1]Pivot!MU168&gt;0,1,0)</f>
        <v>0</v>
      </c>
      <c r="MV164">
        <f>IF([1]Pivot!MV168&gt;0,1,0)</f>
        <v>0</v>
      </c>
      <c r="MW164">
        <f>IF([1]Pivot!MW168&gt;0,1,0)</f>
        <v>0</v>
      </c>
      <c r="MX164">
        <f>IF([1]Pivot!MX168&gt;0,1,0)</f>
        <v>0</v>
      </c>
      <c r="MY164">
        <f>IF([1]Pivot!MY168&gt;0,1,0)</f>
        <v>0</v>
      </c>
      <c r="MZ164">
        <f>IF([1]Pivot!MZ168&gt;0,1,0)</f>
        <v>0</v>
      </c>
      <c r="NA164">
        <f>IF([1]Pivot!NA168&gt;0,1,0)</f>
        <v>0</v>
      </c>
      <c r="NB164">
        <f>IF([1]Pivot!NB168&gt;0,1,0)</f>
        <v>0</v>
      </c>
      <c r="NC164">
        <f>IF([1]Pivot!NC168&gt;0,1,0)</f>
        <v>0</v>
      </c>
      <c r="ND164">
        <f>IF([1]Pivot!ND168&gt;0,1,0)</f>
        <v>0</v>
      </c>
      <c r="NE164">
        <f>IF([1]Pivot!NE168&gt;0,1,0)</f>
        <v>0</v>
      </c>
      <c r="NF164">
        <f>IF([1]Pivot!NF168&gt;0,1,0)</f>
        <v>0</v>
      </c>
      <c r="NG164">
        <f>IF([1]Pivot!NG168&gt;0,1,0)</f>
        <v>0</v>
      </c>
      <c r="NH164">
        <f>IF([1]Pivot!NH168&gt;0,1,0)</f>
        <v>0</v>
      </c>
      <c r="NI164">
        <f>IF([1]Pivot!NI168&gt;0,1,0)</f>
        <v>0</v>
      </c>
      <c r="NJ164">
        <f>IF([1]Pivot!NJ168&gt;0,1,0)</f>
        <v>0</v>
      </c>
      <c r="NK164">
        <f>IF([1]Pivot!NK168&gt;0,1,0)</f>
        <v>0</v>
      </c>
      <c r="NL164">
        <f>IF([1]Pivot!NL168&gt;0,1,0)</f>
        <v>0</v>
      </c>
      <c r="NM164">
        <f>IF([1]Pivot!NM168&gt;0,1,0)</f>
        <v>0</v>
      </c>
      <c r="NN164">
        <f>IF([1]Pivot!NN168&gt;0,1,0)</f>
        <v>0</v>
      </c>
      <c r="NO164">
        <f>IF([1]Pivot!NO168&gt;0,1,0)</f>
        <v>0</v>
      </c>
      <c r="NP164">
        <f>IF([1]Pivot!NP168&gt;0,1,0)</f>
        <v>0</v>
      </c>
      <c r="NQ164">
        <f>IF([1]Pivot!NQ168&gt;0,1,0)</f>
        <v>0</v>
      </c>
      <c r="NR164">
        <f>IF([1]Pivot!NR168&gt;0,1,0)</f>
        <v>0</v>
      </c>
      <c r="NS164">
        <f>IF([1]Pivot!NS168&gt;0,1,0)</f>
        <v>0</v>
      </c>
      <c r="NT164">
        <f>IF([1]Pivot!NT168&gt;0,1,0)</f>
        <v>0</v>
      </c>
      <c r="NU164">
        <f>IF([1]Pivot!NU168&gt;0,1,0)</f>
        <v>0</v>
      </c>
      <c r="NV164">
        <f>IF([1]Pivot!NV168&gt;0,1,0)</f>
        <v>0</v>
      </c>
      <c r="NW164">
        <f>IF([1]Pivot!NW168&gt;0,1,0)</f>
        <v>0</v>
      </c>
      <c r="NX164">
        <f>IF([1]Pivot!NX168&gt;0,1,0)</f>
        <v>0</v>
      </c>
      <c r="NY164">
        <f>IF([1]Pivot!NY168&gt;0,1,0)</f>
        <v>0</v>
      </c>
      <c r="NZ164">
        <f>IF([1]Pivot!NZ168&gt;0,1,0)</f>
        <v>0</v>
      </c>
      <c r="OA164">
        <f>IF([1]Pivot!OA168&gt;0,1,0)</f>
        <v>0</v>
      </c>
      <c r="OB164">
        <f>IF([1]Pivot!OB168&gt;0,1,0)</f>
        <v>0</v>
      </c>
      <c r="OC164">
        <f>IF([1]Pivot!OC168&gt;0,1,0)</f>
        <v>0</v>
      </c>
      <c r="OD164">
        <f>IF([1]Pivot!OD168&gt;0,1,0)</f>
        <v>0</v>
      </c>
      <c r="OE164">
        <f>IF([1]Pivot!OE168&gt;0,1,0)</f>
        <v>0</v>
      </c>
      <c r="OF164">
        <f>IF([1]Pivot!OF168&gt;0,1,0)</f>
        <v>0</v>
      </c>
      <c r="OG164">
        <f>IF([1]Pivot!OG168&gt;0,1,0)</f>
        <v>0</v>
      </c>
      <c r="OH164">
        <f>IF([1]Pivot!OH168&gt;0,1,0)</f>
        <v>0</v>
      </c>
      <c r="OI164">
        <f>IF([1]Pivot!OI168&gt;0,1,0)</f>
        <v>0</v>
      </c>
      <c r="OJ164">
        <f>IF([1]Pivot!OJ168&gt;0,1,0)</f>
        <v>0</v>
      </c>
      <c r="OK164">
        <f>IF([1]Pivot!OK168&gt;0,1,0)</f>
        <v>0</v>
      </c>
      <c r="OL164">
        <f>IF([1]Pivot!OL168&gt;0,1,0)</f>
        <v>0</v>
      </c>
      <c r="OM164">
        <f>IF([1]Pivot!OM168&gt;0,1,0)</f>
        <v>0</v>
      </c>
      <c r="ON164">
        <f>IF([1]Pivot!ON168&gt;0,1,0)</f>
        <v>0</v>
      </c>
      <c r="OO164">
        <f>IF([1]Pivot!OO168&gt;0,1,0)</f>
        <v>0</v>
      </c>
      <c r="OP164">
        <f>IF([1]Pivot!OP168&gt;0,1,0)</f>
        <v>0</v>
      </c>
      <c r="OQ164">
        <f>IF([1]Pivot!OQ168&gt;0,1,0)</f>
        <v>0</v>
      </c>
      <c r="OR164">
        <f>IF([1]Pivot!OR168&gt;0,1,0)</f>
        <v>0</v>
      </c>
      <c r="OS164">
        <f>IF([1]Pivot!OS168&gt;0,1,0)</f>
        <v>0</v>
      </c>
      <c r="OT164">
        <f>IF([1]Pivot!OT168&gt;0,1,0)</f>
        <v>0</v>
      </c>
      <c r="OU164">
        <f>IF([1]Pivot!OU168&gt;0,1,0)</f>
        <v>0</v>
      </c>
      <c r="OV164">
        <f>IF([1]Pivot!OV168&gt;0,1,0)</f>
        <v>0</v>
      </c>
      <c r="OW164">
        <f>IF([1]Pivot!OW168&gt;0,1,0)</f>
        <v>0</v>
      </c>
      <c r="OX164">
        <f>IF([1]Pivot!OX168&gt;0,1,0)</f>
        <v>0</v>
      </c>
      <c r="OY164">
        <f>IF([1]Pivot!OY168&gt;0,1,0)</f>
        <v>0</v>
      </c>
      <c r="OZ164">
        <f>IF([1]Pivot!OZ168&gt;0,1,0)</f>
        <v>0</v>
      </c>
      <c r="PA164">
        <f>IF([1]Pivot!PA168&gt;0,1,0)</f>
        <v>0</v>
      </c>
      <c r="PB164">
        <f>IF([1]Pivot!PB168&gt;0,1,0)</f>
        <v>0</v>
      </c>
      <c r="PC164">
        <f>IF([1]Pivot!PC168&gt;0,1,0)</f>
        <v>0</v>
      </c>
      <c r="PD164">
        <f>IF([1]Pivot!PD168&gt;0,1,0)</f>
        <v>0</v>
      </c>
      <c r="PE164">
        <f>IF([1]Pivot!PE168&gt;0,1,0)</f>
        <v>0</v>
      </c>
      <c r="PF164">
        <f>IF([1]Pivot!PF168&gt;0,1,0)</f>
        <v>0</v>
      </c>
      <c r="PG164">
        <f>IF([1]Pivot!PG168&gt;0,1,0)</f>
        <v>0</v>
      </c>
      <c r="PH164">
        <f>IF([1]Pivot!PH168&gt;0,1,0)</f>
        <v>0</v>
      </c>
      <c r="PI164">
        <f>IF([1]Pivot!PI168&gt;0,1,0)</f>
        <v>0</v>
      </c>
      <c r="PJ164">
        <f>IF([1]Pivot!PJ168&gt;0,1,0)</f>
        <v>0</v>
      </c>
      <c r="PK164">
        <f>IF([1]Pivot!PK168&gt;0,1,0)</f>
        <v>0</v>
      </c>
      <c r="PL164">
        <f>IF([1]Pivot!PL168&gt;0,1,0)</f>
        <v>0</v>
      </c>
      <c r="PM164">
        <f>IF([1]Pivot!PM168&gt;0,1,0)</f>
        <v>0</v>
      </c>
      <c r="PN164">
        <f>IF([1]Pivot!PN168&gt;0,1,0)</f>
        <v>0</v>
      </c>
      <c r="PO164">
        <f>IF([1]Pivot!PO168&gt;0,1,0)</f>
        <v>0</v>
      </c>
      <c r="PP164">
        <f>IF([1]Pivot!PP168&gt;0,1,0)</f>
        <v>0</v>
      </c>
      <c r="PQ164">
        <f>IF([1]Pivot!PQ168&gt;0,1,0)</f>
        <v>0</v>
      </c>
      <c r="PR164">
        <f>IF([1]Pivot!PR168&gt;0,1,0)</f>
        <v>0</v>
      </c>
      <c r="PS164">
        <f>IF([1]Pivot!PS168&gt;0,1,0)</f>
        <v>0</v>
      </c>
      <c r="PT164">
        <f>IF([1]Pivot!PT168&gt;0,1,0)</f>
        <v>0</v>
      </c>
      <c r="PU164">
        <f>IF([1]Pivot!PU168&gt;0,1,0)</f>
        <v>0</v>
      </c>
      <c r="PV164">
        <f>IF([1]Pivot!PV168&gt;0,1,0)</f>
        <v>0</v>
      </c>
      <c r="PW164">
        <f>IF([1]Pivot!PW168&gt;0,1,0)</f>
        <v>0</v>
      </c>
      <c r="PX164">
        <f>IF([1]Pivot!PX168&gt;0,1,0)</f>
        <v>0</v>
      </c>
      <c r="PY164">
        <f>IF([1]Pivot!PY168&gt;0,1,0)</f>
        <v>0</v>
      </c>
      <c r="PZ164">
        <f>IF([1]Pivot!PZ168&gt;0,1,0)</f>
        <v>0</v>
      </c>
      <c r="QA164">
        <f>IF([1]Pivot!QA168&gt;0,1,0)</f>
        <v>0</v>
      </c>
      <c r="QB164">
        <f>IF([1]Pivot!QB168&gt;0,1,0)</f>
        <v>0</v>
      </c>
      <c r="QC164">
        <f>IF([1]Pivot!QC168&gt;0,1,0)</f>
        <v>0</v>
      </c>
      <c r="QD164">
        <f>IF([1]Pivot!QD168&gt;0,1,0)</f>
        <v>0</v>
      </c>
      <c r="QE164">
        <f>IF([1]Pivot!QE168&gt;0,1,0)</f>
        <v>0</v>
      </c>
      <c r="QF164">
        <f>IF([1]Pivot!QF168&gt;0,1,0)</f>
        <v>0</v>
      </c>
      <c r="QG164">
        <f>IF([1]Pivot!QG168&gt;0,1,0)</f>
        <v>0</v>
      </c>
      <c r="QH164">
        <f>IF([1]Pivot!QH168&gt;0,1,0)</f>
        <v>0</v>
      </c>
      <c r="QI164">
        <f>IF([1]Pivot!QI168&gt;0,1,0)</f>
        <v>0</v>
      </c>
      <c r="QJ164">
        <f>IF([1]Pivot!QJ168&gt;0,1,0)</f>
        <v>0</v>
      </c>
      <c r="QK164">
        <f>IF([1]Pivot!QK168&gt;0,1,0)</f>
        <v>0</v>
      </c>
      <c r="QL164">
        <f>IF([1]Pivot!QL168&gt;0,1,0)</f>
        <v>0</v>
      </c>
      <c r="QM164">
        <f>IF([1]Pivot!QM168&gt;0,1,0)</f>
        <v>0</v>
      </c>
      <c r="QN164">
        <f>IF([1]Pivot!QN168&gt;0,1,0)</f>
        <v>1</v>
      </c>
      <c r="QO164">
        <f>IF([1]Pivot!QO168&gt;0,1,0)</f>
        <v>0</v>
      </c>
      <c r="QP164">
        <f>IF([1]Pivot!QP168&gt;0,1,0)</f>
        <v>0</v>
      </c>
      <c r="QQ164">
        <f>IF([1]Pivot!QQ168&gt;0,1,0)</f>
        <v>0</v>
      </c>
      <c r="QR164">
        <f>IF([1]Pivot!QR168&gt;0,1,0)</f>
        <v>0</v>
      </c>
      <c r="QS164">
        <f>IF([1]Pivot!QS168&gt;0,1,0)</f>
        <v>0</v>
      </c>
      <c r="QT164">
        <f>IF([1]Pivot!QT168&gt;0,1,0)</f>
        <v>0</v>
      </c>
      <c r="QU164">
        <f>IF([1]Pivot!QU168&gt;0,1,0)</f>
        <v>0</v>
      </c>
      <c r="QV164">
        <f>IF([1]Pivot!QV168&gt;0,1,0)</f>
        <v>0</v>
      </c>
      <c r="QW164">
        <f>IF([1]Pivot!QW168&gt;0,1,0)</f>
        <v>0</v>
      </c>
      <c r="QX164">
        <f>IF([1]Pivot!QX168&gt;0,1,0)</f>
        <v>0</v>
      </c>
      <c r="QY164">
        <f>IF([1]Pivot!QY168&gt;0,1,0)</f>
        <v>0</v>
      </c>
      <c r="QZ164">
        <f>IF([1]Pivot!QZ168&gt;0,1,0)</f>
        <v>0</v>
      </c>
      <c r="RA164">
        <f>IF([1]Pivot!RA168&gt;0,1,0)</f>
        <v>0</v>
      </c>
      <c r="RB164">
        <f>IF([1]Pivot!RB168&gt;0,1,0)</f>
        <v>0</v>
      </c>
      <c r="RC164">
        <f>IF([1]Pivot!RC168&gt;0,1,0)</f>
        <v>0</v>
      </c>
      <c r="RD164">
        <f>IF([1]Pivot!RD168&gt;0,1,0)</f>
        <v>0</v>
      </c>
      <c r="RE164">
        <f>IF([1]Pivot!RE168&gt;0,1,0)</f>
        <v>0</v>
      </c>
      <c r="RF164">
        <f>IF([1]Pivot!RF168&gt;0,1,0)</f>
        <v>0</v>
      </c>
      <c r="RG164">
        <f>IF([1]Pivot!RG168&gt;0,1,0)</f>
        <v>0</v>
      </c>
      <c r="RH164">
        <f>IF([1]Pivot!RH168&gt;0,1,0)</f>
        <v>0</v>
      </c>
      <c r="RI164">
        <f>IF([1]Pivot!RI168&gt;0,1,0)</f>
        <v>1</v>
      </c>
      <c r="RJ164">
        <f>IF([1]Pivot!RJ168&gt;0,1,0)</f>
        <v>0</v>
      </c>
      <c r="RK164">
        <f>IF([1]Pivot!RK168&gt;0,1,0)</f>
        <v>0</v>
      </c>
      <c r="RL164">
        <f>IF([1]Pivot!RL168&gt;0,1,0)</f>
        <v>0</v>
      </c>
      <c r="RM164">
        <f>IF([1]Pivot!RM168&gt;0,1,0)</f>
        <v>0</v>
      </c>
      <c r="RN164">
        <f>IF([1]Pivot!RN168&gt;0,1,0)</f>
        <v>0</v>
      </c>
      <c r="RO164">
        <f>IF([1]Pivot!RO168&gt;0,1,0)</f>
        <v>0</v>
      </c>
      <c r="RP164">
        <f>IF([1]Pivot!RP168&gt;0,1,0)</f>
        <v>0</v>
      </c>
      <c r="RQ164">
        <f>IF([1]Pivot!RQ168&gt;0,1,0)</f>
        <v>0</v>
      </c>
      <c r="RR164">
        <f>IF([1]Pivot!RR168&gt;0,1,0)</f>
        <v>0</v>
      </c>
      <c r="RS164">
        <f>IF([1]Pivot!RS168&gt;0,1,0)</f>
        <v>0</v>
      </c>
      <c r="RT164">
        <f>IF([1]Pivot!RT168&gt;0,1,0)</f>
        <v>0</v>
      </c>
      <c r="RU164">
        <f>IF([1]Pivot!RU168&gt;0,1,0)</f>
        <v>0</v>
      </c>
      <c r="RV164">
        <f>IF([1]Pivot!RV168&gt;0,1,0)</f>
        <v>0</v>
      </c>
      <c r="RW164">
        <f>IF([1]Pivot!RW168&gt;0,1,0)</f>
        <v>0</v>
      </c>
      <c r="RX164">
        <f>IF([1]Pivot!RX168&gt;0,1,0)</f>
        <v>0</v>
      </c>
      <c r="RY164">
        <f>IF([1]Pivot!RY168&gt;0,1,0)</f>
        <v>0</v>
      </c>
      <c r="RZ164">
        <f>IF([1]Pivot!RZ168&gt;0,1,0)</f>
        <v>0</v>
      </c>
      <c r="SA164">
        <f>IF([1]Pivot!SA168&gt;0,1,0)</f>
        <v>0</v>
      </c>
      <c r="SB164">
        <f>IF([1]Pivot!SB168&gt;0,1,0)</f>
        <v>0</v>
      </c>
      <c r="SC164">
        <f>IF([1]Pivot!SC168&gt;0,1,0)</f>
        <v>0</v>
      </c>
      <c r="SD164">
        <f>IF([1]Pivot!SD168&gt;0,1,0)</f>
        <v>0</v>
      </c>
      <c r="SE164">
        <f>IF([1]Pivot!SE168&gt;0,1,0)</f>
        <v>0</v>
      </c>
      <c r="SF164">
        <f>IF([1]Pivot!SF168&gt;0,1,0)</f>
        <v>0</v>
      </c>
      <c r="SG164">
        <f>IF([1]Pivot!SG168&gt;0,1,0)</f>
        <v>0</v>
      </c>
      <c r="SH164">
        <f>IF([1]Pivot!SH168&gt;0,1,0)</f>
        <v>0</v>
      </c>
      <c r="SI164">
        <f>IF([1]Pivot!SI168&gt;0,1,0)</f>
        <v>0</v>
      </c>
      <c r="SJ164">
        <f>IF([1]Pivot!SJ168&gt;0,1,0)</f>
        <v>0</v>
      </c>
      <c r="SK164">
        <f>IF([1]Pivot!SK168&gt;0,1,0)</f>
        <v>0</v>
      </c>
      <c r="SL164">
        <f>IF([1]Pivot!SL168&gt;0,1,0)</f>
        <v>0</v>
      </c>
      <c r="SM164">
        <f>IF([1]Pivot!SM168&gt;0,1,0)</f>
        <v>0</v>
      </c>
      <c r="SN164">
        <f>IF([1]Pivot!SN168&gt;0,1,0)</f>
        <v>0</v>
      </c>
      <c r="SO164">
        <f>IF([1]Pivot!SO168&gt;0,1,0)</f>
        <v>0</v>
      </c>
      <c r="SP164">
        <f>IF([1]Pivot!SP168&gt;0,1,0)</f>
        <v>0</v>
      </c>
      <c r="SQ164">
        <f>IF([1]Pivot!SQ168&gt;0,1,0)</f>
        <v>0</v>
      </c>
      <c r="SR164">
        <f>IF([1]Pivot!SR168&gt;0,1,0)</f>
        <v>0</v>
      </c>
      <c r="SS164">
        <f>IF([1]Pivot!SS168&gt;0,1,0)</f>
        <v>0</v>
      </c>
      <c r="ST164">
        <f>IF([1]Pivot!ST168&gt;0,1,0)</f>
        <v>1</v>
      </c>
      <c r="SU164">
        <f>IF([1]Pivot!SU168&gt;0,1,0)</f>
        <v>0</v>
      </c>
      <c r="SV164">
        <f>IF([1]Pivot!SV168&gt;0,1,0)</f>
        <v>0</v>
      </c>
      <c r="SW164">
        <f>IF([1]Pivot!SW168&gt;0,1,0)</f>
        <v>0</v>
      </c>
      <c r="SX164">
        <f>IF([1]Pivot!SX168&gt;0,1,0)</f>
        <v>0</v>
      </c>
      <c r="SY164">
        <f>IF([1]Pivot!SY168&gt;0,1,0)</f>
        <v>0</v>
      </c>
      <c r="SZ164">
        <f>IF([1]Pivot!SZ168&gt;0,1,0)</f>
        <v>0</v>
      </c>
      <c r="TA164">
        <f>IF([1]Pivot!TA168&gt;0,1,0)</f>
        <v>0</v>
      </c>
      <c r="TB164">
        <f>IF([1]Pivot!TB168&gt;0,1,0)</f>
        <v>0</v>
      </c>
      <c r="TC164">
        <f>IF([1]Pivot!TC168&gt;0,1,0)</f>
        <v>0</v>
      </c>
      <c r="TD164">
        <f>IF([1]Pivot!TD168&gt;0,1,0)</f>
        <v>0</v>
      </c>
      <c r="TE164">
        <f>IF([1]Pivot!TE168&gt;0,1,0)</f>
        <v>0</v>
      </c>
      <c r="TF164">
        <f>IF([1]Pivot!TF168&gt;0,1,0)</f>
        <v>0</v>
      </c>
      <c r="TG164">
        <f>IF([1]Pivot!TG168&gt;0,1,0)</f>
        <v>0</v>
      </c>
      <c r="TH164">
        <f>IF([1]Pivot!TH168&gt;0,1,0)</f>
        <v>1</v>
      </c>
      <c r="TI164">
        <f>IF([1]Pivot!TI168&gt;0,1,0)</f>
        <v>0</v>
      </c>
      <c r="TJ164">
        <f>IF([1]Pivot!TJ168&gt;0,1,0)</f>
        <v>0</v>
      </c>
      <c r="TK164">
        <f>IF([1]Pivot!TK168&gt;0,1,0)</f>
        <v>0</v>
      </c>
      <c r="TL164">
        <f>IF([1]Pivot!TL168&gt;0,1,0)</f>
        <v>0</v>
      </c>
      <c r="TM164">
        <f>IF([1]Pivot!TM168&gt;0,1,0)</f>
        <v>0</v>
      </c>
      <c r="TN164">
        <f>IF([1]Pivot!TN168&gt;0,1,0)</f>
        <v>0</v>
      </c>
      <c r="TO164">
        <f>IF([1]Pivot!TO168&gt;0,1,0)</f>
        <v>0</v>
      </c>
      <c r="TP164">
        <f>IF([1]Pivot!TP168&gt;0,1,0)</f>
        <v>0</v>
      </c>
      <c r="TQ164">
        <f>IF([1]Pivot!TQ168&gt;0,1,0)</f>
        <v>0</v>
      </c>
      <c r="TR164">
        <f>IF([1]Pivot!TR168&gt;0,1,0)</f>
        <v>0</v>
      </c>
      <c r="TS164">
        <f>IF([1]Pivot!TS168&gt;0,1,0)</f>
        <v>0</v>
      </c>
      <c r="TT164">
        <f>IF([1]Pivot!TT168&gt;0,1,0)</f>
        <v>0</v>
      </c>
      <c r="TU164">
        <f>IF([1]Pivot!TU168&gt;0,1,0)</f>
        <v>0</v>
      </c>
      <c r="TV164">
        <f>IF([1]Pivot!TV168&gt;0,1,0)</f>
        <v>1</v>
      </c>
      <c r="TW164">
        <f>IF([1]Pivot!TW168&gt;0,1,0)</f>
        <v>0</v>
      </c>
      <c r="TX164">
        <f>IF([1]Pivot!TX168&gt;0,1,0)</f>
        <v>0</v>
      </c>
      <c r="TY164">
        <f>IF([1]Pivot!TY168&gt;0,1,0)</f>
        <v>0</v>
      </c>
      <c r="TZ164">
        <f>IF([1]Pivot!TZ168&gt;0,1,0)</f>
        <v>0</v>
      </c>
      <c r="UA164">
        <f>IF([1]Pivot!UA168&gt;0,1,0)</f>
        <v>0</v>
      </c>
      <c r="UB164">
        <f>IF([1]Pivot!UB168&gt;0,1,0)</f>
        <v>0</v>
      </c>
      <c r="UC164">
        <f>IF([1]Pivot!UC168&gt;0,1,0)</f>
        <v>0</v>
      </c>
      <c r="UD164">
        <f>IF([1]Pivot!UD168&gt;0,1,0)</f>
        <v>0</v>
      </c>
      <c r="UE164">
        <f>IF([1]Pivot!UE168&gt;0,1,0)</f>
        <v>0</v>
      </c>
      <c r="UF164">
        <f>IF([1]Pivot!UF168&gt;0,1,0)</f>
        <v>0</v>
      </c>
      <c r="UG164">
        <f>IF([1]Pivot!UG168&gt;0,1,0)</f>
        <v>0</v>
      </c>
      <c r="UH164">
        <f>IF([1]Pivot!UH168&gt;0,1,0)</f>
        <v>0</v>
      </c>
      <c r="UI164">
        <f>IF([1]Pivot!UI168&gt;0,1,0)</f>
        <v>0</v>
      </c>
      <c r="UJ164">
        <f>IF([1]Pivot!UJ168&gt;0,1,0)</f>
        <v>0</v>
      </c>
      <c r="UK164">
        <f>IF([1]Pivot!UK168&gt;0,1,0)</f>
        <v>0</v>
      </c>
      <c r="UL164">
        <f>IF([1]Pivot!UL168&gt;0,1,0)</f>
        <v>0</v>
      </c>
      <c r="UM164">
        <f>IF([1]Pivot!UM168&gt;0,1,0)</f>
        <v>0</v>
      </c>
      <c r="UN164">
        <f>IF([1]Pivot!UN168&gt;0,1,0)</f>
        <v>0</v>
      </c>
      <c r="UO164">
        <f>IF([1]Pivot!UO168&gt;0,1,0)</f>
        <v>0</v>
      </c>
      <c r="UP164">
        <f>IF([1]Pivot!UP168&gt;0,1,0)</f>
        <v>0</v>
      </c>
      <c r="UQ164">
        <f>IF([1]Pivot!UQ168&gt;0,1,0)</f>
        <v>0</v>
      </c>
      <c r="UR164">
        <f>IF([1]Pivot!UR168&gt;0,1,0)</f>
        <v>0</v>
      </c>
      <c r="US164">
        <f>IF([1]Pivot!US168&gt;0,1,0)</f>
        <v>0</v>
      </c>
      <c r="UT164">
        <f>IF([1]Pivot!UT168&gt;0,1,0)</f>
        <v>0</v>
      </c>
      <c r="UU164">
        <f>IF([1]Pivot!UU168&gt;0,1,0)</f>
        <v>0</v>
      </c>
      <c r="UV164">
        <f>IF([1]Pivot!UV168&gt;0,1,0)</f>
        <v>0</v>
      </c>
      <c r="UW164">
        <f>IF([1]Pivot!UW168&gt;0,1,0)</f>
        <v>0</v>
      </c>
      <c r="UX164">
        <f>IF([1]Pivot!UX168&gt;0,1,0)</f>
        <v>0</v>
      </c>
      <c r="UY164">
        <f>IF([1]Pivot!UY168&gt;0,1,0)</f>
        <v>0</v>
      </c>
      <c r="UZ164">
        <f>IF([1]Pivot!UZ168&gt;0,1,0)</f>
        <v>0</v>
      </c>
      <c r="VA164">
        <f>IF([1]Pivot!VA168&gt;0,1,0)</f>
        <v>1</v>
      </c>
      <c r="VB164">
        <f>IF([1]Pivot!VB168&gt;0,1,0)</f>
        <v>0</v>
      </c>
      <c r="VC164">
        <f>IF([1]Pivot!VC168&gt;0,1,0)</f>
        <v>0</v>
      </c>
      <c r="VD164">
        <f>IF([1]Pivot!VD168&gt;0,1,0)</f>
        <v>0</v>
      </c>
      <c r="VE164">
        <f>IF([1]Pivot!VE168&gt;0,1,0)</f>
        <v>0</v>
      </c>
      <c r="VF164">
        <f>IF([1]Pivot!VF168&gt;0,1,0)</f>
        <v>0</v>
      </c>
      <c r="VG164">
        <f>IF([1]Pivot!VG168&gt;0,1,0)</f>
        <v>0</v>
      </c>
      <c r="VH164">
        <f>IF([1]Pivot!VH168&gt;0,1,0)</f>
        <v>0</v>
      </c>
      <c r="VI164">
        <f>IF([1]Pivot!VI168&gt;0,1,0)</f>
        <v>0</v>
      </c>
      <c r="VJ164">
        <f>IF([1]Pivot!VJ168&gt;0,1,0)</f>
        <v>0</v>
      </c>
      <c r="VK164">
        <f>IF([1]Pivot!VK168&gt;0,1,0)</f>
        <v>0</v>
      </c>
      <c r="VL164">
        <f>IF([1]Pivot!VL168&gt;0,1,0)</f>
        <v>0</v>
      </c>
      <c r="VM164">
        <f>IF([1]Pivot!VM168&gt;0,1,0)</f>
        <v>0</v>
      </c>
      <c r="VN164">
        <f>IF([1]Pivot!VN168&gt;0,1,0)</f>
        <v>0</v>
      </c>
      <c r="VO164">
        <f>IF([1]Pivot!VO168&gt;0,1,0)</f>
        <v>0</v>
      </c>
      <c r="VP164">
        <f>IF([1]Pivot!VP168&gt;0,1,0)</f>
        <v>0</v>
      </c>
      <c r="VQ164">
        <f>IF([1]Pivot!VQ168&gt;0,1,0)</f>
        <v>0</v>
      </c>
      <c r="VR164">
        <f>IF([1]Pivot!VR168&gt;0,1,0)</f>
        <v>1</v>
      </c>
      <c r="VS164">
        <f>IF([1]Pivot!VS168&gt;0,1,0)</f>
        <v>0</v>
      </c>
      <c r="VT164">
        <f>IF([1]Pivot!VT168&gt;0,1,0)</f>
        <v>0</v>
      </c>
      <c r="VU164">
        <f>IF([1]Pivot!VU168&gt;0,1,0)</f>
        <v>0</v>
      </c>
      <c r="VV164">
        <f>IF([1]Pivot!VV168&gt;0,1,0)</f>
        <v>0</v>
      </c>
      <c r="VW164">
        <f>IF([1]Pivot!VW168&gt;0,1,0)</f>
        <v>0</v>
      </c>
      <c r="VX164">
        <f>IF([1]Pivot!VX168&gt;0,1,0)</f>
        <v>0</v>
      </c>
      <c r="VY164">
        <f>IF([1]Pivot!VY168&gt;0,1,0)</f>
        <v>0</v>
      </c>
      <c r="VZ164">
        <f>IF([1]Pivot!VZ168&gt;0,1,0)</f>
        <v>0</v>
      </c>
      <c r="WA164">
        <f>IF([1]Pivot!WA168&gt;0,1,0)</f>
        <v>0</v>
      </c>
      <c r="WB164">
        <f>IF([1]Pivot!WB168&gt;0,1,0)</f>
        <v>0</v>
      </c>
      <c r="WC164">
        <f>IF([1]Pivot!WC168&gt;0,1,0)</f>
        <v>0</v>
      </c>
      <c r="WD164">
        <f>IF([1]Pivot!WD168&gt;0,1,0)</f>
        <v>0</v>
      </c>
      <c r="WE164">
        <f>IF([1]Pivot!WE168&gt;0,1,0)</f>
        <v>1</v>
      </c>
      <c r="WF164">
        <f>IF([1]Pivot!WF168&gt;0,1,0)</f>
        <v>0</v>
      </c>
      <c r="WG164">
        <f>IF([1]Pivot!WG168&gt;0,1,0)</f>
        <v>0</v>
      </c>
      <c r="WH164">
        <f>IF([1]Pivot!WH168&gt;0,1,0)</f>
        <v>0</v>
      </c>
      <c r="WI164">
        <f>IF([1]Pivot!WI168&gt;0,1,0)</f>
        <v>0</v>
      </c>
      <c r="WJ164">
        <f>IF([1]Pivot!WJ168&gt;0,1,0)</f>
        <v>0</v>
      </c>
      <c r="WK164">
        <f>IF([1]Pivot!WK168&gt;0,1,0)</f>
        <v>0</v>
      </c>
      <c r="WL164">
        <f>IF([1]Pivot!WL168&gt;0,1,0)</f>
        <v>0</v>
      </c>
      <c r="WM164">
        <f>IF([1]Pivot!WM168&gt;0,1,0)</f>
        <v>0</v>
      </c>
      <c r="WN164">
        <f>IF([1]Pivot!WN168&gt;0,1,0)</f>
        <v>0</v>
      </c>
      <c r="WO164">
        <f>IF([1]Pivot!WO168&gt;0,1,0)</f>
        <v>0</v>
      </c>
      <c r="WP164">
        <f>IF([1]Pivot!WP168&gt;0,1,0)</f>
        <v>0</v>
      </c>
      <c r="WQ164">
        <f>IF([1]Pivot!WQ168&gt;0,1,0)</f>
        <v>0</v>
      </c>
      <c r="WR164">
        <f>IF([1]Pivot!WR168&gt;0,1,0)</f>
        <v>0</v>
      </c>
      <c r="WS164">
        <f>IF([1]Pivot!WS168&gt;0,1,0)</f>
        <v>0</v>
      </c>
      <c r="WT164">
        <f>IF([1]Pivot!WT168&gt;0,1,0)</f>
        <v>0</v>
      </c>
      <c r="WU164">
        <f>IF([1]Pivot!WU168&gt;0,1,0)</f>
        <v>0</v>
      </c>
      <c r="WV164">
        <f>IF([1]Pivot!WV168&gt;0,1,0)</f>
        <v>0</v>
      </c>
      <c r="WW164">
        <f>IF([1]Pivot!WW168&gt;0,1,0)</f>
        <v>0</v>
      </c>
      <c r="WX164">
        <f>IF([1]Pivot!WX168&gt;0,1,0)</f>
        <v>0</v>
      </c>
      <c r="WY164">
        <f>IF([1]Pivot!WY168&gt;0,1,0)</f>
        <v>1</v>
      </c>
      <c r="WZ164">
        <f>IF([1]Pivot!WZ168&gt;0,1,0)</f>
        <v>1</v>
      </c>
      <c r="XA164">
        <f>IF([1]Pivot!XA168&gt;0,1,0)</f>
        <v>0</v>
      </c>
      <c r="XB164">
        <f>IF([1]Pivot!XB168&gt;0,1,0)</f>
        <v>0</v>
      </c>
      <c r="XC164">
        <f>IF([1]Pivot!XC168&gt;0,1,0)</f>
        <v>0</v>
      </c>
      <c r="XD164">
        <f>IF([1]Pivot!XD168&gt;0,1,0)</f>
        <v>0</v>
      </c>
      <c r="XE164">
        <f>IF([1]Pivot!XE168&gt;0,1,0)</f>
        <v>0</v>
      </c>
      <c r="XF164">
        <f>IF([1]Pivot!XF168&gt;0,1,0)</f>
        <v>0</v>
      </c>
      <c r="XG164">
        <f>IF([1]Pivot!XG168&gt;0,1,0)</f>
        <v>0</v>
      </c>
      <c r="XH164">
        <f>IF([1]Pivot!XH168&gt;0,1,0)</f>
        <v>0</v>
      </c>
      <c r="XI164">
        <f>IF([1]Pivot!XI168&gt;0,1,0)</f>
        <v>0</v>
      </c>
      <c r="XJ164">
        <f>IF([1]Pivot!XJ168&gt;0,1,0)</f>
        <v>0</v>
      </c>
      <c r="XK164">
        <f>IF([1]Pivot!XK168&gt;0,1,0)</f>
        <v>0</v>
      </c>
      <c r="XL164">
        <f>IF([1]Pivot!XL168&gt;0,1,0)</f>
        <v>0</v>
      </c>
      <c r="XM164">
        <f>IF([1]Pivot!XM168&gt;0,1,0)</f>
        <v>0</v>
      </c>
      <c r="XN164">
        <f>IF([1]Pivot!XN168&gt;0,1,0)</f>
        <v>0</v>
      </c>
      <c r="XO164">
        <f>IF([1]Pivot!XO168&gt;0,1,0)</f>
        <v>0</v>
      </c>
      <c r="XP164">
        <f>IF([1]Pivot!XP168&gt;0,1,0)</f>
        <v>0</v>
      </c>
      <c r="XQ164">
        <f>IF([1]Pivot!XQ168&gt;0,1,0)</f>
        <v>0</v>
      </c>
      <c r="XR164">
        <f>IF([1]Pivot!XR168&gt;0,1,0)</f>
        <v>1</v>
      </c>
      <c r="XS164">
        <f>IF([1]Pivot!XS168&gt;0,1,0)</f>
        <v>0</v>
      </c>
      <c r="XT164">
        <f>IF([1]Pivot!XT168&gt;0,1,0)</f>
        <v>0</v>
      </c>
      <c r="XU164">
        <f>IF([1]Pivot!XU168&gt;0,1,0)</f>
        <v>0</v>
      </c>
      <c r="XV164">
        <f>IF([1]Pivot!XV168&gt;0,1,0)</f>
        <v>0</v>
      </c>
      <c r="XW164">
        <f>IF([1]Pivot!XW168&gt;0,1,0)</f>
        <v>0</v>
      </c>
      <c r="XX164">
        <f>IF([1]Pivot!XX168&gt;0,1,0)</f>
        <v>0</v>
      </c>
      <c r="XY164">
        <f>IF([1]Pivot!XY168&gt;0,1,0)</f>
        <v>0</v>
      </c>
      <c r="XZ164">
        <f>IF([1]Pivot!XZ168&gt;0,1,0)</f>
        <v>0</v>
      </c>
      <c r="YA164">
        <f>IF([1]Pivot!YA168&gt;0,1,0)</f>
        <v>0</v>
      </c>
      <c r="YB164">
        <f>IF([1]Pivot!YB168&gt;0,1,0)</f>
        <v>0</v>
      </c>
      <c r="YC164">
        <f>IF([1]Pivot!YC168&gt;0,1,0)</f>
        <v>0</v>
      </c>
      <c r="YD164">
        <f>IF([1]Pivot!YD168&gt;0,1,0)</f>
        <v>0</v>
      </c>
      <c r="YE164">
        <f>IF([1]Pivot!YE168&gt;0,1,0)</f>
        <v>0</v>
      </c>
      <c r="YF164">
        <f>IF([1]Pivot!YF168&gt;0,1,0)</f>
        <v>0</v>
      </c>
      <c r="YG164">
        <f>IF([1]Pivot!YG168&gt;0,1,0)</f>
        <v>0</v>
      </c>
      <c r="YH164">
        <f>IF([1]Pivot!YH168&gt;0,1,0)</f>
        <v>0</v>
      </c>
      <c r="YI164">
        <f>IF([1]Pivot!YI168&gt;0,1,0)</f>
        <v>0</v>
      </c>
      <c r="YJ164">
        <f>IF([1]Pivot!YJ168&gt;0,1,0)</f>
        <v>0</v>
      </c>
      <c r="YK164">
        <f>IF([1]Pivot!YK168&gt;0,1,0)</f>
        <v>0</v>
      </c>
      <c r="YL164">
        <f>IF([1]Pivot!YL168&gt;0,1,0)</f>
        <v>0</v>
      </c>
      <c r="YM164">
        <f>IF([1]Pivot!YM168&gt;0,1,0)</f>
        <v>0</v>
      </c>
      <c r="YN164">
        <f>IF([1]Pivot!YN168&gt;0,1,0)</f>
        <v>0</v>
      </c>
      <c r="YO164">
        <f>IF([1]Pivot!YO168&gt;0,1,0)</f>
        <v>0</v>
      </c>
      <c r="YP164">
        <f>IF([1]Pivot!YP168&gt;0,1,0)</f>
        <v>0</v>
      </c>
      <c r="YQ164">
        <f>IF([1]Pivot!YQ168&gt;0,1,0)</f>
        <v>0</v>
      </c>
      <c r="YR164">
        <f>IF([1]Pivot!YR168&gt;0,1,0)</f>
        <v>0</v>
      </c>
      <c r="YS164">
        <f>IF([1]Pivot!YS168&gt;0,1,0)</f>
        <v>1</v>
      </c>
      <c r="YT164">
        <f>IF([1]Pivot!YT168&gt;0,1,0)</f>
        <v>0</v>
      </c>
      <c r="YU164">
        <f>IF([1]Pivot!YU168&gt;0,1,0)</f>
        <v>0</v>
      </c>
      <c r="YV164">
        <f>IF([1]Pivot!YV168&gt;0,1,0)</f>
        <v>0</v>
      </c>
      <c r="YW164">
        <f>IF([1]Pivot!YW168&gt;0,1,0)</f>
        <v>0</v>
      </c>
      <c r="YX164">
        <f>IF([1]Pivot!YX168&gt;0,1,0)</f>
        <v>0</v>
      </c>
      <c r="YY164">
        <f>IF([1]Pivot!YY168&gt;0,1,0)</f>
        <v>0</v>
      </c>
      <c r="YZ164">
        <f>IF([1]Pivot!YZ168&gt;0,1,0)</f>
        <v>0</v>
      </c>
      <c r="ZA164">
        <f>IF([1]Pivot!ZA168&gt;0,1,0)</f>
        <v>0</v>
      </c>
      <c r="ZB164">
        <f>IF([1]Pivot!ZB168&gt;0,1,0)</f>
        <v>0</v>
      </c>
      <c r="ZC164">
        <f>IF([1]Pivot!ZC168&gt;0,1,0)</f>
        <v>0</v>
      </c>
      <c r="ZD164">
        <f>IF([1]Pivot!ZD168&gt;0,1,0)</f>
        <v>0</v>
      </c>
      <c r="ZE164">
        <f>IF([1]Pivot!ZE168&gt;0,1,0)</f>
        <v>0</v>
      </c>
      <c r="ZF164">
        <f>IF([1]Pivot!ZF168&gt;0,1,0)</f>
        <v>0</v>
      </c>
      <c r="ZG164">
        <f>IF([1]Pivot!ZG168&gt;0,1,0)</f>
        <v>0</v>
      </c>
      <c r="ZH164">
        <f>IF([1]Pivot!ZH168&gt;0,1,0)</f>
        <v>0</v>
      </c>
      <c r="ZI164">
        <f>IF([1]Pivot!ZI168&gt;0,1,0)</f>
        <v>1</v>
      </c>
      <c r="ZJ164">
        <f>IF([1]Pivot!ZJ168&gt;0,1,0)</f>
        <v>0</v>
      </c>
      <c r="ZK164">
        <f>IF([1]Pivot!ZK168&gt;0,1,0)</f>
        <v>0</v>
      </c>
      <c r="ZL164">
        <f>IF([1]Pivot!ZL168&gt;0,1,0)</f>
        <v>0</v>
      </c>
      <c r="ZM164">
        <f>IF([1]Pivot!ZM168&gt;0,1,0)</f>
        <v>0</v>
      </c>
    </row>
    <row r="165" spans="1:689" x14ac:dyDescent="0.4">
      <c r="A165" s="2" t="s">
        <v>737</v>
      </c>
      <c r="B165">
        <f>IF([1]Pivot!B169&gt;0,1,0)</f>
        <v>0</v>
      </c>
      <c r="C165">
        <f>IF([1]Pivot!C169&gt;0,1,0)</f>
        <v>0</v>
      </c>
      <c r="D165">
        <f>IF([1]Pivot!D169&gt;0,1,0)</f>
        <v>0</v>
      </c>
      <c r="E165">
        <f>IF([1]Pivot!E169&gt;0,1,0)</f>
        <v>0</v>
      </c>
      <c r="F165">
        <f>IF([1]Pivot!F169&gt;0,1,0)</f>
        <v>0</v>
      </c>
      <c r="G165">
        <f>IF([1]Pivot!G169&gt;0,1,0)</f>
        <v>0</v>
      </c>
      <c r="H165">
        <f>IF([1]Pivot!H169&gt;0,1,0)</f>
        <v>0</v>
      </c>
      <c r="I165">
        <f>IF([1]Pivot!I169&gt;0,1,0)</f>
        <v>0</v>
      </c>
      <c r="J165">
        <f>IF([1]Pivot!J169&gt;0,1,0)</f>
        <v>0</v>
      </c>
      <c r="K165">
        <f>IF([1]Pivot!K169&gt;0,1,0)</f>
        <v>0</v>
      </c>
      <c r="L165">
        <f>IF([1]Pivot!L169&gt;0,1,0)</f>
        <v>0</v>
      </c>
      <c r="M165">
        <f>IF([1]Pivot!M169&gt;0,1,0)</f>
        <v>0</v>
      </c>
      <c r="N165">
        <f>IF([1]Pivot!N169&gt;0,1,0)</f>
        <v>0</v>
      </c>
      <c r="O165">
        <f>IF([1]Pivot!O169&gt;0,1,0)</f>
        <v>0</v>
      </c>
      <c r="P165">
        <f>IF([1]Pivot!P169&gt;0,1,0)</f>
        <v>0</v>
      </c>
      <c r="Q165">
        <f>IF([1]Pivot!Q169&gt;0,1,0)</f>
        <v>0</v>
      </c>
      <c r="R165">
        <f>IF([1]Pivot!R169&gt;0,1,0)</f>
        <v>1</v>
      </c>
      <c r="S165">
        <f>IF([1]Pivot!S169&gt;0,1,0)</f>
        <v>0</v>
      </c>
      <c r="T165">
        <f>IF([1]Pivot!T169&gt;0,1,0)</f>
        <v>0</v>
      </c>
      <c r="U165">
        <f>IF([1]Pivot!U169&gt;0,1,0)</f>
        <v>0</v>
      </c>
      <c r="V165">
        <f>IF([1]Pivot!V169&gt;0,1,0)</f>
        <v>0</v>
      </c>
      <c r="W165">
        <f>IF([1]Pivot!W169&gt;0,1,0)</f>
        <v>0</v>
      </c>
      <c r="X165">
        <f>IF([1]Pivot!X169&gt;0,1,0)</f>
        <v>0</v>
      </c>
      <c r="Y165">
        <f>IF([1]Pivot!Y169&gt;0,1,0)</f>
        <v>0</v>
      </c>
      <c r="Z165">
        <f>IF([1]Pivot!Z169&gt;0,1,0)</f>
        <v>0</v>
      </c>
      <c r="AA165">
        <f>IF([1]Pivot!AA169&gt;0,1,0)</f>
        <v>0</v>
      </c>
      <c r="AB165">
        <f>IF([1]Pivot!AB169&gt;0,1,0)</f>
        <v>0</v>
      </c>
      <c r="AC165">
        <f>IF([1]Pivot!AC169&gt;0,1,0)</f>
        <v>0</v>
      </c>
      <c r="AD165">
        <f>IF([1]Pivot!AD169&gt;0,1,0)</f>
        <v>0</v>
      </c>
      <c r="AE165">
        <f>IF([1]Pivot!AE169&gt;0,1,0)</f>
        <v>0</v>
      </c>
      <c r="AF165">
        <f>IF([1]Pivot!AF169&gt;0,1,0)</f>
        <v>0</v>
      </c>
      <c r="AG165">
        <f>IF([1]Pivot!AG169&gt;0,1,0)</f>
        <v>0</v>
      </c>
      <c r="AH165">
        <f>IF([1]Pivot!AH169&gt;0,1,0)</f>
        <v>0</v>
      </c>
      <c r="AI165">
        <f>IF([1]Pivot!AI169&gt;0,1,0)</f>
        <v>0</v>
      </c>
      <c r="AJ165">
        <f>IF([1]Pivot!AJ169&gt;0,1,0)</f>
        <v>0</v>
      </c>
      <c r="AK165">
        <f>IF([1]Pivot!AK169&gt;0,1,0)</f>
        <v>0</v>
      </c>
      <c r="AL165">
        <f>IF([1]Pivot!AL169&gt;0,1,0)</f>
        <v>0</v>
      </c>
      <c r="AM165">
        <f>IF([1]Pivot!AM169&gt;0,1,0)</f>
        <v>0</v>
      </c>
      <c r="AN165">
        <f>IF([1]Pivot!AN169&gt;0,1,0)</f>
        <v>0</v>
      </c>
      <c r="AO165">
        <f>IF([1]Pivot!AO169&gt;0,1,0)</f>
        <v>0</v>
      </c>
      <c r="AP165">
        <f>IF([1]Pivot!AP169&gt;0,1,0)</f>
        <v>0</v>
      </c>
      <c r="AQ165">
        <f>IF([1]Pivot!AQ169&gt;0,1,0)</f>
        <v>0</v>
      </c>
      <c r="AR165">
        <f>IF([1]Pivot!AR169&gt;0,1,0)</f>
        <v>0</v>
      </c>
      <c r="AS165">
        <f>IF([1]Pivot!AS169&gt;0,1,0)</f>
        <v>0</v>
      </c>
      <c r="AT165">
        <f>IF([1]Pivot!AT169&gt;0,1,0)</f>
        <v>0</v>
      </c>
      <c r="AU165">
        <f>IF([1]Pivot!AU169&gt;0,1,0)</f>
        <v>0</v>
      </c>
      <c r="AV165">
        <f>IF([1]Pivot!AV169&gt;0,1,0)</f>
        <v>0</v>
      </c>
      <c r="AW165">
        <f>IF([1]Pivot!AW169&gt;0,1,0)</f>
        <v>0</v>
      </c>
      <c r="AX165">
        <f>IF([1]Pivot!AX169&gt;0,1,0)</f>
        <v>0</v>
      </c>
      <c r="AY165">
        <f>IF([1]Pivot!AY169&gt;0,1,0)</f>
        <v>0</v>
      </c>
      <c r="AZ165">
        <f>IF([1]Pivot!AZ169&gt;0,1,0)</f>
        <v>0</v>
      </c>
      <c r="BA165">
        <f>IF([1]Pivot!BA169&gt;0,1,0)</f>
        <v>0</v>
      </c>
      <c r="BB165">
        <f>IF([1]Pivot!BB169&gt;0,1,0)</f>
        <v>0</v>
      </c>
      <c r="BC165">
        <f>IF([1]Pivot!BC169&gt;0,1,0)</f>
        <v>0</v>
      </c>
      <c r="BD165">
        <f>IF([1]Pivot!BD169&gt;0,1,0)</f>
        <v>0</v>
      </c>
      <c r="BE165">
        <f>IF([1]Pivot!BE169&gt;0,1,0)</f>
        <v>0</v>
      </c>
      <c r="BF165">
        <f>IF([1]Pivot!BF169&gt;0,1,0)</f>
        <v>0</v>
      </c>
      <c r="BG165">
        <f>IF([1]Pivot!BG169&gt;0,1,0)</f>
        <v>0</v>
      </c>
      <c r="BH165">
        <f>IF([1]Pivot!BH169&gt;0,1,0)</f>
        <v>0</v>
      </c>
      <c r="BI165">
        <f>IF([1]Pivot!BI169&gt;0,1,0)</f>
        <v>0</v>
      </c>
      <c r="BJ165">
        <f>IF([1]Pivot!BJ169&gt;0,1,0)</f>
        <v>0</v>
      </c>
      <c r="BK165">
        <f>IF([1]Pivot!BK169&gt;0,1,0)</f>
        <v>0</v>
      </c>
      <c r="BL165">
        <f>IF([1]Pivot!BL169&gt;0,1,0)</f>
        <v>1</v>
      </c>
      <c r="BM165">
        <f>IF([1]Pivot!BM169&gt;0,1,0)</f>
        <v>0</v>
      </c>
      <c r="BN165">
        <f>IF([1]Pivot!BN169&gt;0,1,0)</f>
        <v>0</v>
      </c>
      <c r="BO165">
        <f>IF([1]Pivot!BO169&gt;0,1,0)</f>
        <v>0</v>
      </c>
      <c r="BP165">
        <f>IF([1]Pivot!BP169&gt;0,1,0)</f>
        <v>0</v>
      </c>
      <c r="BQ165">
        <f>IF([1]Pivot!BQ169&gt;0,1,0)</f>
        <v>0</v>
      </c>
      <c r="BR165">
        <f>IF([1]Pivot!BR169&gt;0,1,0)</f>
        <v>0</v>
      </c>
      <c r="BS165">
        <f>IF([1]Pivot!BS169&gt;0,1,0)</f>
        <v>0</v>
      </c>
      <c r="BT165">
        <f>IF([1]Pivot!BT169&gt;0,1,0)</f>
        <v>0</v>
      </c>
      <c r="BU165">
        <f>IF([1]Pivot!BU169&gt;0,1,0)</f>
        <v>0</v>
      </c>
      <c r="BV165">
        <f>IF([1]Pivot!BV169&gt;0,1,0)</f>
        <v>0</v>
      </c>
      <c r="BW165">
        <f>IF([1]Pivot!BW169&gt;0,1,0)</f>
        <v>0</v>
      </c>
      <c r="BX165">
        <f>IF([1]Pivot!BX169&gt;0,1,0)</f>
        <v>0</v>
      </c>
      <c r="BY165">
        <f>IF([1]Pivot!BY169&gt;0,1,0)</f>
        <v>0</v>
      </c>
      <c r="BZ165">
        <f>IF([1]Pivot!BZ169&gt;0,1,0)</f>
        <v>0</v>
      </c>
      <c r="CA165">
        <f>IF([1]Pivot!CA169&gt;0,1,0)</f>
        <v>0</v>
      </c>
      <c r="CB165">
        <f>IF([1]Pivot!CB169&gt;0,1,0)</f>
        <v>0</v>
      </c>
      <c r="CC165">
        <f>IF([1]Pivot!CC169&gt;0,1,0)</f>
        <v>0</v>
      </c>
      <c r="CD165">
        <f>IF([1]Pivot!CD169&gt;0,1,0)</f>
        <v>0</v>
      </c>
      <c r="CE165">
        <f>IF([1]Pivot!CE169&gt;0,1,0)</f>
        <v>0</v>
      </c>
      <c r="CF165">
        <f>IF([1]Pivot!CF169&gt;0,1,0)</f>
        <v>0</v>
      </c>
      <c r="CG165">
        <f>IF([1]Pivot!CG169&gt;0,1,0)</f>
        <v>0</v>
      </c>
      <c r="CH165">
        <f>IF([1]Pivot!CH169&gt;0,1,0)</f>
        <v>0</v>
      </c>
      <c r="CI165">
        <f>IF([1]Pivot!CI169&gt;0,1,0)</f>
        <v>0</v>
      </c>
      <c r="CJ165">
        <f>IF([1]Pivot!CJ169&gt;0,1,0)</f>
        <v>0</v>
      </c>
      <c r="CK165">
        <f>IF([1]Pivot!CK169&gt;0,1,0)</f>
        <v>0</v>
      </c>
      <c r="CL165">
        <f>IF([1]Pivot!CL169&gt;0,1,0)</f>
        <v>0</v>
      </c>
      <c r="CM165">
        <f>IF([1]Pivot!CM169&gt;0,1,0)</f>
        <v>0</v>
      </c>
      <c r="CN165">
        <f>IF([1]Pivot!CN169&gt;0,1,0)</f>
        <v>0</v>
      </c>
      <c r="CO165">
        <f>IF([1]Pivot!CO169&gt;0,1,0)</f>
        <v>0</v>
      </c>
      <c r="CP165">
        <f>IF([1]Pivot!CP169&gt;0,1,0)</f>
        <v>0</v>
      </c>
      <c r="CQ165">
        <f>IF([1]Pivot!CQ169&gt;0,1,0)</f>
        <v>0</v>
      </c>
      <c r="CR165">
        <f>IF([1]Pivot!CR169&gt;0,1,0)</f>
        <v>0</v>
      </c>
      <c r="CS165">
        <f>IF([1]Pivot!CS169&gt;0,1,0)</f>
        <v>0</v>
      </c>
      <c r="CT165">
        <f>IF([1]Pivot!CT169&gt;0,1,0)</f>
        <v>0</v>
      </c>
      <c r="CU165">
        <f>IF([1]Pivot!CU169&gt;0,1,0)</f>
        <v>0</v>
      </c>
      <c r="CV165">
        <f>IF([1]Pivot!CV169&gt;0,1,0)</f>
        <v>0</v>
      </c>
      <c r="CW165">
        <f>IF([1]Pivot!CW169&gt;0,1,0)</f>
        <v>0</v>
      </c>
      <c r="CX165">
        <f>IF([1]Pivot!CX169&gt;0,1,0)</f>
        <v>0</v>
      </c>
      <c r="CY165">
        <f>IF([1]Pivot!CY169&gt;0,1,0)</f>
        <v>0</v>
      </c>
      <c r="CZ165">
        <f>IF([1]Pivot!CZ169&gt;0,1,0)</f>
        <v>0</v>
      </c>
      <c r="DA165">
        <f>IF([1]Pivot!DA169&gt;0,1,0)</f>
        <v>0</v>
      </c>
      <c r="DB165">
        <f>IF([1]Pivot!DB169&gt;0,1,0)</f>
        <v>0</v>
      </c>
      <c r="DC165">
        <f>IF([1]Pivot!DC169&gt;0,1,0)</f>
        <v>0</v>
      </c>
      <c r="DD165">
        <f>IF([1]Pivot!DD169&gt;0,1,0)</f>
        <v>0</v>
      </c>
      <c r="DE165">
        <f>IF([1]Pivot!DE169&gt;0,1,0)</f>
        <v>0</v>
      </c>
      <c r="DF165">
        <f>IF([1]Pivot!DF169&gt;0,1,0)</f>
        <v>0</v>
      </c>
      <c r="DG165">
        <f>IF([1]Pivot!DG169&gt;0,1,0)</f>
        <v>0</v>
      </c>
      <c r="DH165">
        <f>IF([1]Pivot!DH169&gt;0,1,0)</f>
        <v>0</v>
      </c>
      <c r="DI165">
        <f>IF([1]Pivot!DI169&gt;0,1,0)</f>
        <v>0</v>
      </c>
      <c r="DJ165">
        <f>IF([1]Pivot!DJ169&gt;0,1,0)</f>
        <v>0</v>
      </c>
      <c r="DK165">
        <f>IF([1]Pivot!DK169&gt;0,1,0)</f>
        <v>0</v>
      </c>
      <c r="DL165">
        <f>IF([1]Pivot!DL169&gt;0,1,0)</f>
        <v>0</v>
      </c>
      <c r="DM165">
        <f>IF([1]Pivot!DM169&gt;0,1,0)</f>
        <v>0</v>
      </c>
      <c r="DN165">
        <f>IF([1]Pivot!DN169&gt;0,1,0)</f>
        <v>0</v>
      </c>
      <c r="DO165">
        <f>IF([1]Pivot!DO169&gt;0,1,0)</f>
        <v>0</v>
      </c>
      <c r="DP165">
        <f>IF([1]Pivot!DP169&gt;0,1,0)</f>
        <v>0</v>
      </c>
      <c r="DQ165">
        <f>IF([1]Pivot!DQ169&gt;0,1,0)</f>
        <v>0</v>
      </c>
      <c r="DR165">
        <f>IF([1]Pivot!DR169&gt;0,1,0)</f>
        <v>1</v>
      </c>
      <c r="DS165">
        <f>IF([1]Pivot!DS169&gt;0,1,0)</f>
        <v>0</v>
      </c>
      <c r="DT165">
        <f>IF([1]Pivot!DT169&gt;0,1,0)</f>
        <v>0</v>
      </c>
      <c r="DU165">
        <f>IF([1]Pivot!DU169&gt;0,1,0)</f>
        <v>0</v>
      </c>
      <c r="DV165">
        <f>IF([1]Pivot!DV169&gt;0,1,0)</f>
        <v>0</v>
      </c>
      <c r="DW165">
        <f>IF([1]Pivot!DW169&gt;0,1,0)</f>
        <v>0</v>
      </c>
      <c r="DX165">
        <f>IF([1]Pivot!DX169&gt;0,1,0)</f>
        <v>0</v>
      </c>
      <c r="DY165">
        <f>IF([1]Pivot!DY169&gt;0,1,0)</f>
        <v>0</v>
      </c>
      <c r="DZ165">
        <f>IF([1]Pivot!DZ169&gt;0,1,0)</f>
        <v>0</v>
      </c>
      <c r="EA165">
        <f>IF([1]Pivot!EA169&gt;0,1,0)</f>
        <v>0</v>
      </c>
      <c r="EB165">
        <f>IF([1]Pivot!EB169&gt;0,1,0)</f>
        <v>0</v>
      </c>
      <c r="EC165">
        <f>IF([1]Pivot!EC169&gt;0,1,0)</f>
        <v>0</v>
      </c>
      <c r="ED165">
        <f>IF([1]Pivot!ED169&gt;0,1,0)</f>
        <v>0</v>
      </c>
      <c r="EE165">
        <f>IF([1]Pivot!EE169&gt;0,1,0)</f>
        <v>0</v>
      </c>
      <c r="EF165">
        <f>IF([1]Pivot!EF169&gt;0,1,0)</f>
        <v>0</v>
      </c>
      <c r="EG165">
        <f>IF([1]Pivot!EG169&gt;0,1,0)</f>
        <v>0</v>
      </c>
      <c r="EH165">
        <f>IF([1]Pivot!EH169&gt;0,1,0)</f>
        <v>0</v>
      </c>
      <c r="EI165">
        <f>IF([1]Pivot!EI169&gt;0,1,0)</f>
        <v>0</v>
      </c>
      <c r="EJ165">
        <f>IF([1]Pivot!EJ169&gt;0,1,0)</f>
        <v>0</v>
      </c>
      <c r="EK165">
        <f>IF([1]Pivot!EK169&gt;0,1,0)</f>
        <v>0</v>
      </c>
      <c r="EL165">
        <f>IF([1]Pivot!EL169&gt;0,1,0)</f>
        <v>0</v>
      </c>
      <c r="EM165">
        <f>IF([1]Pivot!EM169&gt;0,1,0)</f>
        <v>0</v>
      </c>
      <c r="EN165">
        <f>IF([1]Pivot!EN169&gt;0,1,0)</f>
        <v>0</v>
      </c>
      <c r="EO165">
        <f>IF([1]Pivot!EO169&gt;0,1,0)</f>
        <v>0</v>
      </c>
      <c r="EP165">
        <f>IF([1]Pivot!EP169&gt;0,1,0)</f>
        <v>0</v>
      </c>
      <c r="EQ165">
        <f>IF([1]Pivot!EQ169&gt;0,1,0)</f>
        <v>0</v>
      </c>
      <c r="ER165">
        <f>IF([1]Pivot!ER169&gt;0,1,0)</f>
        <v>0</v>
      </c>
      <c r="ES165">
        <f>IF([1]Pivot!ES169&gt;0,1,0)</f>
        <v>0</v>
      </c>
      <c r="ET165">
        <f>IF([1]Pivot!ET169&gt;0,1,0)</f>
        <v>0</v>
      </c>
      <c r="EU165">
        <f>IF([1]Pivot!EU169&gt;0,1,0)</f>
        <v>0</v>
      </c>
      <c r="EV165">
        <f>IF([1]Pivot!EV169&gt;0,1,0)</f>
        <v>0</v>
      </c>
      <c r="EW165">
        <f>IF([1]Pivot!EW169&gt;0,1,0)</f>
        <v>0</v>
      </c>
      <c r="EX165">
        <f>IF([1]Pivot!EX169&gt;0,1,0)</f>
        <v>0</v>
      </c>
      <c r="EY165">
        <f>IF([1]Pivot!EY169&gt;0,1,0)</f>
        <v>0</v>
      </c>
      <c r="EZ165">
        <f>IF([1]Pivot!EZ169&gt;0,1,0)</f>
        <v>0</v>
      </c>
      <c r="FA165">
        <f>IF([1]Pivot!FA169&gt;0,1,0)</f>
        <v>0</v>
      </c>
      <c r="FB165">
        <f>IF([1]Pivot!FB169&gt;0,1,0)</f>
        <v>0</v>
      </c>
      <c r="FC165">
        <f>IF([1]Pivot!FC169&gt;0,1,0)</f>
        <v>0</v>
      </c>
      <c r="FD165">
        <f>IF([1]Pivot!FD169&gt;0,1,0)</f>
        <v>0</v>
      </c>
      <c r="FE165">
        <f>IF([1]Pivot!FE169&gt;0,1,0)</f>
        <v>0</v>
      </c>
      <c r="FF165">
        <f>IF([1]Pivot!FF169&gt;0,1,0)</f>
        <v>0</v>
      </c>
      <c r="FG165">
        <f>IF([1]Pivot!FG169&gt;0,1,0)</f>
        <v>0</v>
      </c>
      <c r="FH165">
        <f>IF([1]Pivot!FH169&gt;0,1,0)</f>
        <v>0</v>
      </c>
      <c r="FI165">
        <f>IF([1]Pivot!FI169&gt;0,1,0)</f>
        <v>0</v>
      </c>
      <c r="FJ165">
        <f>IF([1]Pivot!FJ169&gt;0,1,0)</f>
        <v>0</v>
      </c>
      <c r="FK165">
        <f>IF([1]Pivot!FK169&gt;0,1,0)</f>
        <v>0</v>
      </c>
      <c r="FL165">
        <f>IF([1]Pivot!FL169&gt;0,1,0)</f>
        <v>0</v>
      </c>
      <c r="FM165">
        <f>IF([1]Pivot!FM169&gt;0,1,0)</f>
        <v>0</v>
      </c>
      <c r="FN165">
        <f>IF([1]Pivot!FN169&gt;0,1,0)</f>
        <v>0</v>
      </c>
      <c r="FO165">
        <f>IF([1]Pivot!FO169&gt;0,1,0)</f>
        <v>0</v>
      </c>
      <c r="FP165">
        <f>IF([1]Pivot!FP169&gt;0,1,0)</f>
        <v>0</v>
      </c>
      <c r="FQ165">
        <f>IF([1]Pivot!FQ169&gt;0,1,0)</f>
        <v>0</v>
      </c>
      <c r="FR165">
        <f>IF([1]Pivot!FR169&gt;0,1,0)</f>
        <v>0</v>
      </c>
      <c r="FS165">
        <f>IF([1]Pivot!FS169&gt;0,1,0)</f>
        <v>0</v>
      </c>
      <c r="FT165">
        <f>IF([1]Pivot!FT169&gt;0,1,0)</f>
        <v>0</v>
      </c>
      <c r="FU165">
        <f>IF([1]Pivot!FU169&gt;0,1,0)</f>
        <v>0</v>
      </c>
      <c r="FV165">
        <f>IF([1]Pivot!FV169&gt;0,1,0)</f>
        <v>0</v>
      </c>
      <c r="FW165">
        <f>IF([1]Pivot!FW169&gt;0,1,0)</f>
        <v>0</v>
      </c>
      <c r="FX165">
        <f>IF([1]Pivot!FX169&gt;0,1,0)</f>
        <v>0</v>
      </c>
      <c r="FY165">
        <f>IF([1]Pivot!FY169&gt;0,1,0)</f>
        <v>0</v>
      </c>
      <c r="FZ165">
        <f>IF([1]Pivot!FZ169&gt;0,1,0)</f>
        <v>1</v>
      </c>
      <c r="GA165">
        <f>IF([1]Pivot!GA169&gt;0,1,0)</f>
        <v>0</v>
      </c>
      <c r="GB165">
        <f>IF([1]Pivot!GB169&gt;0,1,0)</f>
        <v>0</v>
      </c>
      <c r="GC165">
        <f>IF([1]Pivot!GC169&gt;0,1,0)</f>
        <v>0</v>
      </c>
      <c r="GD165">
        <f>IF([1]Pivot!GD169&gt;0,1,0)</f>
        <v>0</v>
      </c>
      <c r="GE165">
        <f>IF([1]Pivot!GE169&gt;0,1,0)</f>
        <v>0</v>
      </c>
      <c r="GF165">
        <f>IF([1]Pivot!GF169&gt;0,1,0)</f>
        <v>0</v>
      </c>
      <c r="GG165">
        <f>IF([1]Pivot!GG169&gt;0,1,0)</f>
        <v>0</v>
      </c>
      <c r="GH165">
        <f>IF([1]Pivot!GH169&gt;0,1,0)</f>
        <v>0</v>
      </c>
      <c r="GI165">
        <f>IF([1]Pivot!GI169&gt;0,1,0)</f>
        <v>0</v>
      </c>
      <c r="GJ165">
        <f>IF([1]Pivot!GJ169&gt;0,1,0)</f>
        <v>0</v>
      </c>
      <c r="GK165">
        <f>IF([1]Pivot!GK169&gt;0,1,0)</f>
        <v>0</v>
      </c>
      <c r="GL165">
        <f>IF([1]Pivot!GL169&gt;0,1,0)</f>
        <v>1</v>
      </c>
      <c r="GM165">
        <f>IF([1]Pivot!GM169&gt;0,1,0)</f>
        <v>0</v>
      </c>
      <c r="GN165">
        <f>IF([1]Pivot!GN169&gt;0,1,0)</f>
        <v>0</v>
      </c>
      <c r="GO165">
        <f>IF([1]Pivot!GO169&gt;0,1,0)</f>
        <v>0</v>
      </c>
      <c r="GP165">
        <f>IF([1]Pivot!GP169&gt;0,1,0)</f>
        <v>0</v>
      </c>
      <c r="GQ165">
        <f>IF([1]Pivot!GQ169&gt;0,1,0)</f>
        <v>1</v>
      </c>
      <c r="GR165">
        <f>IF([1]Pivot!GR169&gt;0,1,0)</f>
        <v>0</v>
      </c>
      <c r="GS165">
        <f>IF([1]Pivot!GS169&gt;0,1,0)</f>
        <v>0</v>
      </c>
      <c r="GT165">
        <f>IF([1]Pivot!GT169&gt;0,1,0)</f>
        <v>0</v>
      </c>
      <c r="GU165">
        <f>IF([1]Pivot!GU169&gt;0,1,0)</f>
        <v>0</v>
      </c>
      <c r="GV165">
        <f>IF([1]Pivot!GV169&gt;0,1,0)</f>
        <v>0</v>
      </c>
      <c r="GW165">
        <f>IF([1]Pivot!GW169&gt;0,1,0)</f>
        <v>0</v>
      </c>
      <c r="GX165">
        <f>IF([1]Pivot!GX169&gt;0,1,0)</f>
        <v>0</v>
      </c>
      <c r="GY165">
        <f>IF([1]Pivot!GY169&gt;0,1,0)</f>
        <v>0</v>
      </c>
      <c r="GZ165">
        <f>IF([1]Pivot!GZ169&gt;0,1,0)</f>
        <v>0</v>
      </c>
      <c r="HA165">
        <f>IF([1]Pivot!HA169&gt;0,1,0)</f>
        <v>0</v>
      </c>
      <c r="HB165">
        <f>IF([1]Pivot!HB169&gt;0,1,0)</f>
        <v>0</v>
      </c>
      <c r="HC165">
        <f>IF([1]Pivot!HC169&gt;0,1,0)</f>
        <v>0</v>
      </c>
      <c r="HD165">
        <f>IF([1]Pivot!HD169&gt;0,1,0)</f>
        <v>0</v>
      </c>
      <c r="HE165">
        <f>IF([1]Pivot!HE169&gt;0,1,0)</f>
        <v>1</v>
      </c>
      <c r="HF165">
        <f>IF([1]Pivot!HF169&gt;0,1,0)</f>
        <v>0</v>
      </c>
      <c r="HG165">
        <f>IF([1]Pivot!HG169&gt;0,1,0)</f>
        <v>0</v>
      </c>
      <c r="HH165">
        <f>IF([1]Pivot!HH169&gt;0,1,0)</f>
        <v>0</v>
      </c>
      <c r="HI165">
        <f>IF([1]Pivot!HI169&gt;0,1,0)</f>
        <v>0</v>
      </c>
      <c r="HJ165">
        <f>IF([1]Pivot!HJ169&gt;0,1,0)</f>
        <v>0</v>
      </c>
      <c r="HK165">
        <f>IF([1]Pivot!HK169&gt;0,1,0)</f>
        <v>0</v>
      </c>
      <c r="HL165">
        <f>IF([1]Pivot!HL169&gt;0,1,0)</f>
        <v>0</v>
      </c>
      <c r="HM165">
        <f>IF([1]Pivot!HM169&gt;0,1,0)</f>
        <v>0</v>
      </c>
      <c r="HN165">
        <f>IF([1]Pivot!HN169&gt;0,1,0)</f>
        <v>0</v>
      </c>
      <c r="HO165">
        <f>IF([1]Pivot!HO169&gt;0,1,0)</f>
        <v>0</v>
      </c>
      <c r="HP165">
        <f>IF([1]Pivot!HP169&gt;0,1,0)</f>
        <v>0</v>
      </c>
      <c r="HQ165">
        <f>IF([1]Pivot!HQ169&gt;0,1,0)</f>
        <v>0</v>
      </c>
      <c r="HR165">
        <f>IF([1]Pivot!HR169&gt;0,1,0)</f>
        <v>0</v>
      </c>
      <c r="HS165">
        <f>IF([1]Pivot!HS169&gt;0,1,0)</f>
        <v>0</v>
      </c>
      <c r="HT165">
        <f>IF([1]Pivot!HT169&gt;0,1,0)</f>
        <v>0</v>
      </c>
      <c r="HU165">
        <f>IF([1]Pivot!HU169&gt;0,1,0)</f>
        <v>0</v>
      </c>
      <c r="HV165">
        <f>IF([1]Pivot!HV169&gt;0,1,0)</f>
        <v>0</v>
      </c>
      <c r="HW165">
        <f>IF([1]Pivot!HW169&gt;0,1,0)</f>
        <v>0</v>
      </c>
      <c r="HX165">
        <f>IF([1]Pivot!HX169&gt;0,1,0)</f>
        <v>0</v>
      </c>
      <c r="HY165">
        <f>IF([1]Pivot!HY169&gt;0,1,0)</f>
        <v>0</v>
      </c>
      <c r="HZ165">
        <f>IF([1]Pivot!HZ169&gt;0,1,0)</f>
        <v>0</v>
      </c>
      <c r="IA165">
        <f>IF([1]Pivot!IA169&gt;0,1,0)</f>
        <v>0</v>
      </c>
      <c r="IB165">
        <f>IF([1]Pivot!IB169&gt;0,1,0)</f>
        <v>0</v>
      </c>
      <c r="IC165">
        <f>IF([1]Pivot!IC169&gt;0,1,0)</f>
        <v>0</v>
      </c>
      <c r="ID165">
        <f>IF([1]Pivot!ID169&gt;0,1,0)</f>
        <v>0</v>
      </c>
      <c r="IE165">
        <f>IF([1]Pivot!IE169&gt;0,1,0)</f>
        <v>0</v>
      </c>
      <c r="IF165">
        <f>IF([1]Pivot!IF169&gt;0,1,0)</f>
        <v>0</v>
      </c>
      <c r="IG165">
        <f>IF([1]Pivot!IG169&gt;0,1,0)</f>
        <v>0</v>
      </c>
      <c r="IH165">
        <f>IF([1]Pivot!IH169&gt;0,1,0)</f>
        <v>0</v>
      </c>
      <c r="II165">
        <f>IF([1]Pivot!II169&gt;0,1,0)</f>
        <v>1</v>
      </c>
      <c r="IJ165">
        <f>IF([1]Pivot!IJ169&gt;0,1,0)</f>
        <v>0</v>
      </c>
      <c r="IK165">
        <f>IF([1]Pivot!IK169&gt;0,1,0)</f>
        <v>0</v>
      </c>
      <c r="IL165">
        <f>IF([1]Pivot!IL169&gt;0,1,0)</f>
        <v>0</v>
      </c>
      <c r="IM165">
        <f>IF([1]Pivot!IM169&gt;0,1,0)</f>
        <v>0</v>
      </c>
      <c r="IN165">
        <f>IF([1]Pivot!IN169&gt;0,1,0)</f>
        <v>0</v>
      </c>
      <c r="IO165">
        <f>IF([1]Pivot!IO169&gt;0,1,0)</f>
        <v>0</v>
      </c>
      <c r="IP165">
        <f>IF([1]Pivot!IP169&gt;0,1,0)</f>
        <v>0</v>
      </c>
      <c r="IQ165">
        <f>IF([1]Pivot!IQ169&gt;0,1,0)</f>
        <v>0</v>
      </c>
      <c r="IR165">
        <f>IF([1]Pivot!IR169&gt;0,1,0)</f>
        <v>0</v>
      </c>
      <c r="IS165">
        <f>IF([1]Pivot!IS169&gt;0,1,0)</f>
        <v>0</v>
      </c>
      <c r="IT165">
        <f>IF([1]Pivot!IT169&gt;0,1,0)</f>
        <v>0</v>
      </c>
      <c r="IU165">
        <f>IF([1]Pivot!IU169&gt;0,1,0)</f>
        <v>0</v>
      </c>
      <c r="IV165">
        <f>IF([1]Pivot!IV169&gt;0,1,0)</f>
        <v>0</v>
      </c>
      <c r="IW165">
        <f>IF([1]Pivot!IW169&gt;0,1,0)</f>
        <v>0</v>
      </c>
      <c r="IX165">
        <f>IF([1]Pivot!IX169&gt;0,1,0)</f>
        <v>0</v>
      </c>
      <c r="IY165">
        <f>IF([1]Pivot!IY169&gt;0,1,0)</f>
        <v>0</v>
      </c>
      <c r="IZ165">
        <f>IF([1]Pivot!IZ169&gt;0,1,0)</f>
        <v>1</v>
      </c>
      <c r="JA165">
        <f>IF([1]Pivot!JA169&gt;0,1,0)</f>
        <v>0</v>
      </c>
      <c r="JB165">
        <f>IF([1]Pivot!JB169&gt;0,1,0)</f>
        <v>0</v>
      </c>
      <c r="JC165">
        <f>IF([1]Pivot!JC169&gt;0,1,0)</f>
        <v>0</v>
      </c>
      <c r="JD165">
        <f>IF([1]Pivot!JD169&gt;0,1,0)</f>
        <v>0</v>
      </c>
      <c r="JE165">
        <f>IF([1]Pivot!JE169&gt;0,1,0)</f>
        <v>0</v>
      </c>
      <c r="JF165">
        <f>IF([1]Pivot!JF169&gt;0,1,0)</f>
        <v>0</v>
      </c>
      <c r="JG165">
        <f>IF([1]Pivot!JG169&gt;0,1,0)</f>
        <v>0</v>
      </c>
      <c r="JH165">
        <f>IF([1]Pivot!JH169&gt;0,1,0)</f>
        <v>0</v>
      </c>
      <c r="JI165">
        <f>IF([1]Pivot!JI169&gt;0,1,0)</f>
        <v>0</v>
      </c>
      <c r="JJ165">
        <f>IF([1]Pivot!JJ169&gt;0,1,0)</f>
        <v>0</v>
      </c>
      <c r="JK165">
        <f>IF([1]Pivot!JK169&gt;0,1,0)</f>
        <v>0</v>
      </c>
      <c r="JL165">
        <f>IF([1]Pivot!JL169&gt;0,1,0)</f>
        <v>0</v>
      </c>
      <c r="JM165">
        <f>IF([1]Pivot!JM169&gt;0,1,0)</f>
        <v>0</v>
      </c>
      <c r="JN165">
        <f>IF([1]Pivot!JN169&gt;0,1,0)</f>
        <v>0</v>
      </c>
      <c r="JO165">
        <f>IF([1]Pivot!JO169&gt;0,1,0)</f>
        <v>0</v>
      </c>
      <c r="JP165">
        <f>IF([1]Pivot!JP169&gt;0,1,0)</f>
        <v>0</v>
      </c>
      <c r="JQ165">
        <f>IF([1]Pivot!JQ169&gt;0,1,0)</f>
        <v>0</v>
      </c>
      <c r="JR165">
        <f>IF([1]Pivot!JR169&gt;0,1,0)</f>
        <v>0</v>
      </c>
      <c r="JS165">
        <f>IF([1]Pivot!JS169&gt;0,1,0)</f>
        <v>0</v>
      </c>
      <c r="JT165">
        <f>IF([1]Pivot!JT169&gt;0,1,0)</f>
        <v>0</v>
      </c>
      <c r="JU165">
        <f>IF([1]Pivot!JU169&gt;0,1,0)</f>
        <v>0</v>
      </c>
      <c r="JV165">
        <f>IF([1]Pivot!JV169&gt;0,1,0)</f>
        <v>0</v>
      </c>
      <c r="JW165">
        <f>IF([1]Pivot!JW169&gt;0,1,0)</f>
        <v>0</v>
      </c>
      <c r="JX165">
        <f>IF([1]Pivot!JX169&gt;0,1,0)</f>
        <v>0</v>
      </c>
      <c r="JY165">
        <f>IF([1]Pivot!JY169&gt;0,1,0)</f>
        <v>0</v>
      </c>
      <c r="JZ165">
        <f>IF([1]Pivot!JZ169&gt;0,1,0)</f>
        <v>0</v>
      </c>
      <c r="KA165">
        <f>IF([1]Pivot!KA169&gt;0,1,0)</f>
        <v>0</v>
      </c>
      <c r="KB165">
        <f>IF([1]Pivot!KB169&gt;0,1,0)</f>
        <v>0</v>
      </c>
      <c r="KC165">
        <f>IF([1]Pivot!KC169&gt;0,1,0)</f>
        <v>0</v>
      </c>
      <c r="KD165">
        <f>IF([1]Pivot!KD169&gt;0,1,0)</f>
        <v>0</v>
      </c>
      <c r="KE165">
        <f>IF([1]Pivot!KE169&gt;0,1,0)</f>
        <v>0</v>
      </c>
      <c r="KF165">
        <f>IF([1]Pivot!KF169&gt;0,1,0)</f>
        <v>0</v>
      </c>
      <c r="KG165">
        <f>IF([1]Pivot!KG169&gt;0,1,0)</f>
        <v>0</v>
      </c>
      <c r="KH165">
        <f>IF([1]Pivot!KH169&gt;0,1,0)</f>
        <v>0</v>
      </c>
      <c r="KI165">
        <f>IF([1]Pivot!KI169&gt;0,1,0)</f>
        <v>0</v>
      </c>
      <c r="KJ165">
        <f>IF([1]Pivot!KJ169&gt;0,1,0)</f>
        <v>0</v>
      </c>
      <c r="KK165">
        <f>IF([1]Pivot!KK169&gt;0,1,0)</f>
        <v>0</v>
      </c>
      <c r="KL165">
        <f>IF([1]Pivot!KL169&gt;0,1,0)</f>
        <v>0</v>
      </c>
      <c r="KM165">
        <f>IF([1]Pivot!KM169&gt;0,1,0)</f>
        <v>0</v>
      </c>
      <c r="KN165">
        <f>IF([1]Pivot!KN169&gt;0,1,0)</f>
        <v>0</v>
      </c>
      <c r="KO165">
        <f>IF([1]Pivot!KO169&gt;0,1,0)</f>
        <v>0</v>
      </c>
      <c r="KP165">
        <f>IF([1]Pivot!KP169&gt;0,1,0)</f>
        <v>0</v>
      </c>
      <c r="KQ165">
        <f>IF([1]Pivot!KQ169&gt;0,1,0)</f>
        <v>1</v>
      </c>
      <c r="KR165">
        <f>IF([1]Pivot!KR169&gt;0,1,0)</f>
        <v>0</v>
      </c>
      <c r="KS165">
        <f>IF([1]Pivot!KS169&gt;0,1,0)</f>
        <v>0</v>
      </c>
      <c r="KT165">
        <f>IF([1]Pivot!KT169&gt;0,1,0)</f>
        <v>0</v>
      </c>
      <c r="KU165">
        <f>IF([1]Pivot!KU169&gt;0,1,0)</f>
        <v>0</v>
      </c>
      <c r="KV165">
        <f>IF([1]Pivot!KV169&gt;0,1,0)</f>
        <v>0</v>
      </c>
      <c r="KW165">
        <f>IF([1]Pivot!KW169&gt;0,1,0)</f>
        <v>1</v>
      </c>
      <c r="KX165">
        <f>IF([1]Pivot!KX169&gt;0,1,0)</f>
        <v>0</v>
      </c>
      <c r="KY165">
        <f>IF([1]Pivot!KY169&gt;0,1,0)</f>
        <v>0</v>
      </c>
      <c r="KZ165">
        <f>IF([1]Pivot!KZ169&gt;0,1,0)</f>
        <v>0</v>
      </c>
      <c r="LA165">
        <f>IF([1]Pivot!LA169&gt;0,1,0)</f>
        <v>0</v>
      </c>
      <c r="LB165">
        <f>IF([1]Pivot!LB169&gt;0,1,0)</f>
        <v>0</v>
      </c>
      <c r="LC165">
        <f>IF([1]Pivot!LC169&gt;0,1,0)</f>
        <v>0</v>
      </c>
      <c r="LD165">
        <f>IF([1]Pivot!LD169&gt;0,1,0)</f>
        <v>0</v>
      </c>
      <c r="LE165">
        <f>IF([1]Pivot!LE169&gt;0,1,0)</f>
        <v>0</v>
      </c>
      <c r="LF165">
        <f>IF([1]Pivot!LF169&gt;0,1,0)</f>
        <v>0</v>
      </c>
      <c r="LG165">
        <f>IF([1]Pivot!LG169&gt;0,1,0)</f>
        <v>0</v>
      </c>
      <c r="LH165">
        <f>IF([1]Pivot!LH169&gt;0,1,0)</f>
        <v>0</v>
      </c>
      <c r="LI165">
        <f>IF([1]Pivot!LI169&gt;0,1,0)</f>
        <v>0</v>
      </c>
      <c r="LJ165">
        <f>IF([1]Pivot!LJ169&gt;0,1,0)</f>
        <v>0</v>
      </c>
      <c r="LK165">
        <f>IF([1]Pivot!LK169&gt;0,1,0)</f>
        <v>1</v>
      </c>
      <c r="LL165">
        <f>IF([1]Pivot!LL169&gt;0,1,0)</f>
        <v>0</v>
      </c>
      <c r="LM165">
        <f>IF([1]Pivot!LM169&gt;0,1,0)</f>
        <v>0</v>
      </c>
      <c r="LN165">
        <f>IF([1]Pivot!LN169&gt;0,1,0)</f>
        <v>0</v>
      </c>
      <c r="LO165">
        <f>IF([1]Pivot!LO169&gt;0,1,0)</f>
        <v>0</v>
      </c>
      <c r="LP165">
        <f>IF([1]Pivot!LP169&gt;0,1,0)</f>
        <v>0</v>
      </c>
      <c r="LQ165">
        <f>IF([1]Pivot!LQ169&gt;0,1,0)</f>
        <v>0</v>
      </c>
      <c r="LR165">
        <f>IF([1]Pivot!LR169&gt;0,1,0)</f>
        <v>0</v>
      </c>
      <c r="LS165">
        <f>IF([1]Pivot!LS169&gt;0,1,0)</f>
        <v>0</v>
      </c>
      <c r="LT165">
        <f>IF([1]Pivot!LT169&gt;0,1,0)</f>
        <v>0</v>
      </c>
      <c r="LU165">
        <f>IF([1]Pivot!LU169&gt;0,1,0)</f>
        <v>0</v>
      </c>
      <c r="LV165">
        <f>IF([1]Pivot!LV169&gt;0,1,0)</f>
        <v>0</v>
      </c>
      <c r="LW165">
        <f>IF([1]Pivot!LW169&gt;0,1,0)</f>
        <v>0</v>
      </c>
      <c r="LX165">
        <f>IF([1]Pivot!LX169&gt;0,1,0)</f>
        <v>0</v>
      </c>
      <c r="LY165">
        <f>IF([1]Pivot!LY169&gt;0,1,0)</f>
        <v>0</v>
      </c>
      <c r="LZ165">
        <f>IF([1]Pivot!LZ169&gt;0,1,0)</f>
        <v>0</v>
      </c>
      <c r="MA165">
        <f>IF([1]Pivot!MA169&gt;0,1,0)</f>
        <v>0</v>
      </c>
      <c r="MB165">
        <f>IF([1]Pivot!MB169&gt;0,1,0)</f>
        <v>0</v>
      </c>
      <c r="MC165">
        <f>IF([1]Pivot!MC169&gt;0,1,0)</f>
        <v>0</v>
      </c>
      <c r="MD165">
        <f>IF([1]Pivot!MD169&gt;0,1,0)</f>
        <v>0</v>
      </c>
      <c r="ME165">
        <f>IF([1]Pivot!ME169&gt;0,1,0)</f>
        <v>0</v>
      </c>
      <c r="MF165">
        <f>IF([1]Pivot!MF169&gt;0,1,0)</f>
        <v>0</v>
      </c>
      <c r="MG165">
        <f>IF([1]Pivot!MG169&gt;0,1,0)</f>
        <v>0</v>
      </c>
      <c r="MH165">
        <f>IF([1]Pivot!MH169&gt;0,1,0)</f>
        <v>0</v>
      </c>
      <c r="MI165">
        <f>IF([1]Pivot!MI169&gt;0,1,0)</f>
        <v>0</v>
      </c>
      <c r="MJ165">
        <f>IF([1]Pivot!MJ169&gt;0,1,0)</f>
        <v>0</v>
      </c>
      <c r="MK165">
        <f>IF([1]Pivot!MK169&gt;0,1,0)</f>
        <v>0</v>
      </c>
      <c r="ML165">
        <f>IF([1]Pivot!ML169&gt;0,1,0)</f>
        <v>0</v>
      </c>
      <c r="MM165">
        <f>IF([1]Pivot!MM169&gt;0,1,0)</f>
        <v>0</v>
      </c>
      <c r="MN165">
        <f>IF([1]Pivot!MN169&gt;0,1,0)</f>
        <v>0</v>
      </c>
      <c r="MO165">
        <f>IF([1]Pivot!MO169&gt;0,1,0)</f>
        <v>0</v>
      </c>
      <c r="MP165">
        <f>IF([1]Pivot!MP169&gt;0,1,0)</f>
        <v>0</v>
      </c>
      <c r="MQ165">
        <f>IF([1]Pivot!MQ169&gt;0,1,0)</f>
        <v>0</v>
      </c>
      <c r="MR165">
        <f>IF([1]Pivot!MR169&gt;0,1,0)</f>
        <v>0</v>
      </c>
      <c r="MS165">
        <f>IF([1]Pivot!MS169&gt;0,1,0)</f>
        <v>0</v>
      </c>
      <c r="MT165">
        <f>IF([1]Pivot!MT169&gt;0,1,0)</f>
        <v>0</v>
      </c>
      <c r="MU165">
        <f>IF([1]Pivot!MU169&gt;0,1,0)</f>
        <v>0</v>
      </c>
      <c r="MV165">
        <f>IF([1]Pivot!MV169&gt;0,1,0)</f>
        <v>0</v>
      </c>
      <c r="MW165">
        <f>IF([1]Pivot!MW169&gt;0,1,0)</f>
        <v>0</v>
      </c>
      <c r="MX165">
        <f>IF([1]Pivot!MX169&gt;0,1,0)</f>
        <v>0</v>
      </c>
      <c r="MY165">
        <f>IF([1]Pivot!MY169&gt;0,1,0)</f>
        <v>0</v>
      </c>
      <c r="MZ165">
        <f>IF([1]Pivot!MZ169&gt;0,1,0)</f>
        <v>0</v>
      </c>
      <c r="NA165">
        <f>IF([1]Pivot!NA169&gt;0,1,0)</f>
        <v>0</v>
      </c>
      <c r="NB165">
        <f>IF([1]Pivot!NB169&gt;0,1,0)</f>
        <v>0</v>
      </c>
      <c r="NC165">
        <f>IF([1]Pivot!NC169&gt;0,1,0)</f>
        <v>0</v>
      </c>
      <c r="ND165">
        <f>IF([1]Pivot!ND169&gt;0,1,0)</f>
        <v>0</v>
      </c>
      <c r="NE165">
        <f>IF([1]Pivot!NE169&gt;0,1,0)</f>
        <v>0</v>
      </c>
      <c r="NF165">
        <f>IF([1]Pivot!NF169&gt;0,1,0)</f>
        <v>0</v>
      </c>
      <c r="NG165">
        <f>IF([1]Pivot!NG169&gt;0,1,0)</f>
        <v>0</v>
      </c>
      <c r="NH165">
        <f>IF([1]Pivot!NH169&gt;0,1,0)</f>
        <v>0</v>
      </c>
      <c r="NI165">
        <f>IF([1]Pivot!NI169&gt;0,1,0)</f>
        <v>0</v>
      </c>
      <c r="NJ165">
        <f>IF([1]Pivot!NJ169&gt;0,1,0)</f>
        <v>0</v>
      </c>
      <c r="NK165">
        <f>IF([1]Pivot!NK169&gt;0,1,0)</f>
        <v>0</v>
      </c>
      <c r="NL165">
        <f>IF([1]Pivot!NL169&gt;0,1,0)</f>
        <v>0</v>
      </c>
      <c r="NM165">
        <f>IF([1]Pivot!NM169&gt;0,1,0)</f>
        <v>0</v>
      </c>
      <c r="NN165">
        <f>IF([1]Pivot!NN169&gt;0,1,0)</f>
        <v>0</v>
      </c>
      <c r="NO165">
        <f>IF([1]Pivot!NO169&gt;0,1,0)</f>
        <v>0</v>
      </c>
      <c r="NP165">
        <f>IF([1]Pivot!NP169&gt;0,1,0)</f>
        <v>0</v>
      </c>
      <c r="NQ165">
        <f>IF([1]Pivot!NQ169&gt;0,1,0)</f>
        <v>0</v>
      </c>
      <c r="NR165">
        <f>IF([1]Pivot!NR169&gt;0,1,0)</f>
        <v>0</v>
      </c>
      <c r="NS165">
        <f>IF([1]Pivot!NS169&gt;0,1,0)</f>
        <v>0</v>
      </c>
      <c r="NT165">
        <f>IF([1]Pivot!NT169&gt;0,1,0)</f>
        <v>0</v>
      </c>
      <c r="NU165">
        <f>IF([1]Pivot!NU169&gt;0,1,0)</f>
        <v>0</v>
      </c>
      <c r="NV165">
        <f>IF([1]Pivot!NV169&gt;0,1,0)</f>
        <v>0</v>
      </c>
      <c r="NW165">
        <f>IF([1]Pivot!NW169&gt;0,1,0)</f>
        <v>0</v>
      </c>
      <c r="NX165">
        <f>IF([1]Pivot!NX169&gt;0,1,0)</f>
        <v>0</v>
      </c>
      <c r="NY165">
        <f>IF([1]Pivot!NY169&gt;0,1,0)</f>
        <v>0</v>
      </c>
      <c r="NZ165">
        <f>IF([1]Pivot!NZ169&gt;0,1,0)</f>
        <v>0</v>
      </c>
      <c r="OA165">
        <f>IF([1]Pivot!OA169&gt;0,1,0)</f>
        <v>0</v>
      </c>
      <c r="OB165">
        <f>IF([1]Pivot!OB169&gt;0,1,0)</f>
        <v>0</v>
      </c>
      <c r="OC165">
        <f>IF([1]Pivot!OC169&gt;0,1,0)</f>
        <v>0</v>
      </c>
      <c r="OD165">
        <f>IF([1]Pivot!OD169&gt;0,1,0)</f>
        <v>0</v>
      </c>
      <c r="OE165">
        <f>IF([1]Pivot!OE169&gt;0,1,0)</f>
        <v>0</v>
      </c>
      <c r="OF165">
        <f>IF([1]Pivot!OF169&gt;0,1,0)</f>
        <v>0</v>
      </c>
      <c r="OG165">
        <f>IF([1]Pivot!OG169&gt;0,1,0)</f>
        <v>0</v>
      </c>
      <c r="OH165">
        <f>IF([1]Pivot!OH169&gt;0,1,0)</f>
        <v>0</v>
      </c>
      <c r="OI165">
        <f>IF([1]Pivot!OI169&gt;0,1,0)</f>
        <v>0</v>
      </c>
      <c r="OJ165">
        <f>IF([1]Pivot!OJ169&gt;0,1,0)</f>
        <v>0</v>
      </c>
      <c r="OK165">
        <f>IF([1]Pivot!OK169&gt;0,1,0)</f>
        <v>0</v>
      </c>
      <c r="OL165">
        <f>IF([1]Pivot!OL169&gt;0,1,0)</f>
        <v>0</v>
      </c>
      <c r="OM165">
        <f>IF([1]Pivot!OM169&gt;0,1,0)</f>
        <v>0</v>
      </c>
      <c r="ON165">
        <f>IF([1]Pivot!ON169&gt;0,1,0)</f>
        <v>0</v>
      </c>
      <c r="OO165">
        <f>IF([1]Pivot!OO169&gt;0,1,0)</f>
        <v>0</v>
      </c>
      <c r="OP165">
        <f>IF([1]Pivot!OP169&gt;0,1,0)</f>
        <v>0</v>
      </c>
      <c r="OQ165">
        <f>IF([1]Pivot!OQ169&gt;0,1,0)</f>
        <v>0</v>
      </c>
      <c r="OR165">
        <f>IF([1]Pivot!OR169&gt;0,1,0)</f>
        <v>0</v>
      </c>
      <c r="OS165">
        <f>IF([1]Pivot!OS169&gt;0,1,0)</f>
        <v>0</v>
      </c>
      <c r="OT165">
        <f>IF([1]Pivot!OT169&gt;0,1,0)</f>
        <v>0</v>
      </c>
      <c r="OU165">
        <f>IF([1]Pivot!OU169&gt;0,1,0)</f>
        <v>0</v>
      </c>
      <c r="OV165">
        <f>IF([1]Pivot!OV169&gt;0,1,0)</f>
        <v>0</v>
      </c>
      <c r="OW165">
        <f>IF([1]Pivot!OW169&gt;0,1,0)</f>
        <v>0</v>
      </c>
      <c r="OX165">
        <f>IF([1]Pivot!OX169&gt;0,1,0)</f>
        <v>0</v>
      </c>
      <c r="OY165">
        <f>IF([1]Pivot!OY169&gt;0,1,0)</f>
        <v>0</v>
      </c>
      <c r="OZ165">
        <f>IF([1]Pivot!OZ169&gt;0,1,0)</f>
        <v>0</v>
      </c>
      <c r="PA165">
        <f>IF([1]Pivot!PA169&gt;0,1,0)</f>
        <v>0</v>
      </c>
      <c r="PB165">
        <f>IF([1]Pivot!PB169&gt;0,1,0)</f>
        <v>0</v>
      </c>
      <c r="PC165">
        <f>IF([1]Pivot!PC169&gt;0,1,0)</f>
        <v>0</v>
      </c>
      <c r="PD165">
        <f>IF([1]Pivot!PD169&gt;0,1,0)</f>
        <v>0</v>
      </c>
      <c r="PE165">
        <f>IF([1]Pivot!PE169&gt;0,1,0)</f>
        <v>1</v>
      </c>
      <c r="PF165">
        <f>IF([1]Pivot!PF169&gt;0,1,0)</f>
        <v>0</v>
      </c>
      <c r="PG165">
        <f>IF([1]Pivot!PG169&gt;0,1,0)</f>
        <v>0</v>
      </c>
      <c r="PH165">
        <f>IF([1]Pivot!PH169&gt;0,1,0)</f>
        <v>0</v>
      </c>
      <c r="PI165">
        <f>IF([1]Pivot!PI169&gt;0,1,0)</f>
        <v>0</v>
      </c>
      <c r="PJ165">
        <f>IF([1]Pivot!PJ169&gt;0,1,0)</f>
        <v>0</v>
      </c>
      <c r="PK165">
        <f>IF([1]Pivot!PK169&gt;0,1,0)</f>
        <v>0</v>
      </c>
      <c r="PL165">
        <f>IF([1]Pivot!PL169&gt;0,1,0)</f>
        <v>0</v>
      </c>
      <c r="PM165">
        <f>IF([1]Pivot!PM169&gt;0,1,0)</f>
        <v>0</v>
      </c>
      <c r="PN165">
        <f>IF([1]Pivot!PN169&gt;0,1,0)</f>
        <v>0</v>
      </c>
      <c r="PO165">
        <f>IF([1]Pivot!PO169&gt;0,1,0)</f>
        <v>0</v>
      </c>
      <c r="PP165">
        <f>IF([1]Pivot!PP169&gt;0,1,0)</f>
        <v>0</v>
      </c>
      <c r="PQ165">
        <f>IF([1]Pivot!PQ169&gt;0,1,0)</f>
        <v>0</v>
      </c>
      <c r="PR165">
        <f>IF([1]Pivot!PR169&gt;0,1,0)</f>
        <v>0</v>
      </c>
      <c r="PS165">
        <f>IF([1]Pivot!PS169&gt;0,1,0)</f>
        <v>0</v>
      </c>
      <c r="PT165">
        <f>IF([1]Pivot!PT169&gt;0,1,0)</f>
        <v>0</v>
      </c>
      <c r="PU165">
        <f>IF([1]Pivot!PU169&gt;0,1,0)</f>
        <v>0</v>
      </c>
      <c r="PV165">
        <f>IF([1]Pivot!PV169&gt;0,1,0)</f>
        <v>0</v>
      </c>
      <c r="PW165">
        <f>IF([1]Pivot!PW169&gt;0,1,0)</f>
        <v>0</v>
      </c>
      <c r="PX165">
        <f>IF([1]Pivot!PX169&gt;0,1,0)</f>
        <v>0</v>
      </c>
      <c r="PY165">
        <f>IF([1]Pivot!PY169&gt;0,1,0)</f>
        <v>0</v>
      </c>
      <c r="PZ165">
        <f>IF([1]Pivot!PZ169&gt;0,1,0)</f>
        <v>0</v>
      </c>
      <c r="QA165">
        <f>IF([1]Pivot!QA169&gt;0,1,0)</f>
        <v>0</v>
      </c>
      <c r="QB165">
        <f>IF([1]Pivot!QB169&gt;0,1,0)</f>
        <v>0</v>
      </c>
      <c r="QC165">
        <f>IF([1]Pivot!QC169&gt;0,1,0)</f>
        <v>0</v>
      </c>
      <c r="QD165">
        <f>IF([1]Pivot!QD169&gt;0,1,0)</f>
        <v>0</v>
      </c>
      <c r="QE165">
        <f>IF([1]Pivot!QE169&gt;0,1,0)</f>
        <v>0</v>
      </c>
      <c r="QF165">
        <f>IF([1]Pivot!QF169&gt;0,1,0)</f>
        <v>0</v>
      </c>
      <c r="QG165">
        <f>IF([1]Pivot!QG169&gt;0,1,0)</f>
        <v>0</v>
      </c>
      <c r="QH165">
        <f>IF([1]Pivot!QH169&gt;0,1,0)</f>
        <v>0</v>
      </c>
      <c r="QI165">
        <f>IF([1]Pivot!QI169&gt;0,1,0)</f>
        <v>0</v>
      </c>
      <c r="QJ165">
        <f>IF([1]Pivot!QJ169&gt;0,1,0)</f>
        <v>0</v>
      </c>
      <c r="QK165">
        <f>IF([1]Pivot!QK169&gt;0,1,0)</f>
        <v>0</v>
      </c>
      <c r="QL165">
        <f>IF([1]Pivot!QL169&gt;0,1,0)</f>
        <v>0</v>
      </c>
      <c r="QM165">
        <f>IF([1]Pivot!QM169&gt;0,1,0)</f>
        <v>0</v>
      </c>
      <c r="QN165">
        <f>IF([1]Pivot!QN169&gt;0,1,0)</f>
        <v>0</v>
      </c>
      <c r="QO165">
        <f>IF([1]Pivot!QO169&gt;0,1,0)</f>
        <v>0</v>
      </c>
      <c r="QP165">
        <f>IF([1]Pivot!QP169&gt;0,1,0)</f>
        <v>0</v>
      </c>
      <c r="QQ165">
        <f>IF([1]Pivot!QQ169&gt;0,1,0)</f>
        <v>0</v>
      </c>
      <c r="QR165">
        <f>IF([1]Pivot!QR169&gt;0,1,0)</f>
        <v>0</v>
      </c>
      <c r="QS165">
        <f>IF([1]Pivot!QS169&gt;0,1,0)</f>
        <v>0</v>
      </c>
      <c r="QT165">
        <f>IF([1]Pivot!QT169&gt;0,1,0)</f>
        <v>0</v>
      </c>
      <c r="QU165">
        <f>IF([1]Pivot!QU169&gt;0,1,0)</f>
        <v>0</v>
      </c>
      <c r="QV165">
        <f>IF([1]Pivot!QV169&gt;0,1,0)</f>
        <v>0</v>
      </c>
      <c r="QW165">
        <f>IF([1]Pivot!QW169&gt;0,1,0)</f>
        <v>0</v>
      </c>
      <c r="QX165">
        <f>IF([1]Pivot!QX169&gt;0,1,0)</f>
        <v>0</v>
      </c>
      <c r="QY165">
        <f>IF([1]Pivot!QY169&gt;0,1,0)</f>
        <v>0</v>
      </c>
      <c r="QZ165">
        <f>IF([1]Pivot!QZ169&gt;0,1,0)</f>
        <v>0</v>
      </c>
      <c r="RA165">
        <f>IF([1]Pivot!RA169&gt;0,1,0)</f>
        <v>0</v>
      </c>
      <c r="RB165">
        <f>IF([1]Pivot!RB169&gt;0,1,0)</f>
        <v>0</v>
      </c>
      <c r="RC165">
        <f>IF([1]Pivot!RC169&gt;0,1,0)</f>
        <v>0</v>
      </c>
      <c r="RD165">
        <f>IF([1]Pivot!RD169&gt;0,1,0)</f>
        <v>0</v>
      </c>
      <c r="RE165">
        <f>IF([1]Pivot!RE169&gt;0,1,0)</f>
        <v>0</v>
      </c>
      <c r="RF165">
        <f>IF([1]Pivot!RF169&gt;0,1,0)</f>
        <v>0</v>
      </c>
      <c r="RG165">
        <f>IF([1]Pivot!RG169&gt;0,1,0)</f>
        <v>0</v>
      </c>
      <c r="RH165">
        <f>IF([1]Pivot!RH169&gt;0,1,0)</f>
        <v>0</v>
      </c>
      <c r="RI165">
        <f>IF([1]Pivot!RI169&gt;0,1,0)</f>
        <v>0</v>
      </c>
      <c r="RJ165">
        <f>IF([1]Pivot!RJ169&gt;0,1,0)</f>
        <v>0</v>
      </c>
      <c r="RK165">
        <f>IF([1]Pivot!RK169&gt;0,1,0)</f>
        <v>0</v>
      </c>
      <c r="RL165">
        <f>IF([1]Pivot!RL169&gt;0,1,0)</f>
        <v>0</v>
      </c>
      <c r="RM165">
        <f>IF([1]Pivot!RM169&gt;0,1,0)</f>
        <v>0</v>
      </c>
      <c r="RN165">
        <f>IF([1]Pivot!RN169&gt;0,1,0)</f>
        <v>0</v>
      </c>
      <c r="RO165">
        <f>IF([1]Pivot!RO169&gt;0,1,0)</f>
        <v>0</v>
      </c>
      <c r="RP165">
        <f>IF([1]Pivot!RP169&gt;0,1,0)</f>
        <v>0</v>
      </c>
      <c r="RQ165">
        <f>IF([1]Pivot!RQ169&gt;0,1,0)</f>
        <v>0</v>
      </c>
      <c r="RR165">
        <f>IF([1]Pivot!RR169&gt;0,1,0)</f>
        <v>0</v>
      </c>
      <c r="RS165">
        <f>IF([1]Pivot!RS169&gt;0,1,0)</f>
        <v>0</v>
      </c>
      <c r="RT165">
        <f>IF([1]Pivot!RT169&gt;0,1,0)</f>
        <v>0</v>
      </c>
      <c r="RU165">
        <f>IF([1]Pivot!RU169&gt;0,1,0)</f>
        <v>0</v>
      </c>
      <c r="RV165">
        <f>IF([1]Pivot!RV169&gt;0,1,0)</f>
        <v>0</v>
      </c>
      <c r="RW165">
        <f>IF([1]Pivot!RW169&gt;0,1,0)</f>
        <v>0</v>
      </c>
      <c r="RX165">
        <f>IF([1]Pivot!RX169&gt;0,1,0)</f>
        <v>0</v>
      </c>
      <c r="RY165">
        <f>IF([1]Pivot!RY169&gt;0,1,0)</f>
        <v>0</v>
      </c>
      <c r="RZ165">
        <f>IF([1]Pivot!RZ169&gt;0,1,0)</f>
        <v>0</v>
      </c>
      <c r="SA165">
        <f>IF([1]Pivot!SA169&gt;0,1,0)</f>
        <v>0</v>
      </c>
      <c r="SB165">
        <f>IF([1]Pivot!SB169&gt;0,1,0)</f>
        <v>0</v>
      </c>
      <c r="SC165">
        <f>IF([1]Pivot!SC169&gt;0,1,0)</f>
        <v>0</v>
      </c>
      <c r="SD165">
        <f>IF([1]Pivot!SD169&gt;0,1,0)</f>
        <v>0</v>
      </c>
      <c r="SE165">
        <f>IF([1]Pivot!SE169&gt;0,1,0)</f>
        <v>0</v>
      </c>
      <c r="SF165">
        <f>IF([1]Pivot!SF169&gt;0,1,0)</f>
        <v>0</v>
      </c>
      <c r="SG165">
        <f>IF([1]Pivot!SG169&gt;0,1,0)</f>
        <v>0</v>
      </c>
      <c r="SH165">
        <f>IF([1]Pivot!SH169&gt;0,1,0)</f>
        <v>0</v>
      </c>
      <c r="SI165">
        <f>IF([1]Pivot!SI169&gt;0,1,0)</f>
        <v>0</v>
      </c>
      <c r="SJ165">
        <f>IF([1]Pivot!SJ169&gt;0,1,0)</f>
        <v>0</v>
      </c>
      <c r="SK165">
        <f>IF([1]Pivot!SK169&gt;0,1,0)</f>
        <v>0</v>
      </c>
      <c r="SL165">
        <f>IF([1]Pivot!SL169&gt;0,1,0)</f>
        <v>0</v>
      </c>
      <c r="SM165">
        <f>IF([1]Pivot!SM169&gt;0,1,0)</f>
        <v>0</v>
      </c>
      <c r="SN165">
        <f>IF([1]Pivot!SN169&gt;0,1,0)</f>
        <v>0</v>
      </c>
      <c r="SO165">
        <f>IF([1]Pivot!SO169&gt;0,1,0)</f>
        <v>0</v>
      </c>
      <c r="SP165">
        <f>IF([1]Pivot!SP169&gt;0,1,0)</f>
        <v>0</v>
      </c>
      <c r="SQ165">
        <f>IF([1]Pivot!SQ169&gt;0,1,0)</f>
        <v>0</v>
      </c>
      <c r="SR165">
        <f>IF([1]Pivot!SR169&gt;0,1,0)</f>
        <v>0</v>
      </c>
      <c r="SS165">
        <f>IF([1]Pivot!SS169&gt;0,1,0)</f>
        <v>0</v>
      </c>
      <c r="ST165">
        <f>IF([1]Pivot!ST169&gt;0,1,0)</f>
        <v>0</v>
      </c>
      <c r="SU165">
        <f>IF([1]Pivot!SU169&gt;0,1,0)</f>
        <v>0</v>
      </c>
      <c r="SV165">
        <f>IF([1]Pivot!SV169&gt;0,1,0)</f>
        <v>0</v>
      </c>
      <c r="SW165">
        <f>IF([1]Pivot!SW169&gt;0,1,0)</f>
        <v>0</v>
      </c>
      <c r="SX165">
        <f>IF([1]Pivot!SX169&gt;0,1,0)</f>
        <v>1</v>
      </c>
      <c r="SY165">
        <f>IF([1]Pivot!SY169&gt;0,1,0)</f>
        <v>0</v>
      </c>
      <c r="SZ165">
        <f>IF([1]Pivot!SZ169&gt;0,1,0)</f>
        <v>0</v>
      </c>
      <c r="TA165">
        <f>IF([1]Pivot!TA169&gt;0,1,0)</f>
        <v>0</v>
      </c>
      <c r="TB165">
        <f>IF([1]Pivot!TB169&gt;0,1,0)</f>
        <v>0</v>
      </c>
      <c r="TC165">
        <f>IF([1]Pivot!TC169&gt;0,1,0)</f>
        <v>0</v>
      </c>
      <c r="TD165">
        <f>IF([1]Pivot!TD169&gt;0,1,0)</f>
        <v>0</v>
      </c>
      <c r="TE165">
        <f>IF([1]Pivot!TE169&gt;0,1,0)</f>
        <v>0</v>
      </c>
      <c r="TF165">
        <f>IF([1]Pivot!TF169&gt;0,1,0)</f>
        <v>1</v>
      </c>
      <c r="TG165">
        <f>IF([1]Pivot!TG169&gt;0,1,0)</f>
        <v>0</v>
      </c>
      <c r="TH165">
        <f>IF([1]Pivot!TH169&gt;0,1,0)</f>
        <v>0</v>
      </c>
      <c r="TI165">
        <f>IF([1]Pivot!TI169&gt;0,1,0)</f>
        <v>0</v>
      </c>
      <c r="TJ165">
        <f>IF([1]Pivot!TJ169&gt;0,1,0)</f>
        <v>0</v>
      </c>
      <c r="TK165">
        <f>IF([1]Pivot!TK169&gt;0,1,0)</f>
        <v>0</v>
      </c>
      <c r="TL165">
        <f>IF([1]Pivot!TL169&gt;0,1,0)</f>
        <v>0</v>
      </c>
      <c r="TM165">
        <f>IF([1]Pivot!TM169&gt;0,1,0)</f>
        <v>0</v>
      </c>
      <c r="TN165">
        <f>IF([1]Pivot!TN169&gt;0,1,0)</f>
        <v>0</v>
      </c>
      <c r="TO165">
        <f>IF([1]Pivot!TO169&gt;0,1,0)</f>
        <v>0</v>
      </c>
      <c r="TP165">
        <f>IF([1]Pivot!TP169&gt;0,1,0)</f>
        <v>0</v>
      </c>
      <c r="TQ165">
        <f>IF([1]Pivot!TQ169&gt;0,1,0)</f>
        <v>1</v>
      </c>
      <c r="TR165">
        <f>IF([1]Pivot!TR169&gt;0,1,0)</f>
        <v>0</v>
      </c>
      <c r="TS165">
        <f>IF([1]Pivot!TS169&gt;0,1,0)</f>
        <v>0</v>
      </c>
      <c r="TT165">
        <f>IF([1]Pivot!TT169&gt;0,1,0)</f>
        <v>0</v>
      </c>
      <c r="TU165">
        <f>IF([1]Pivot!TU169&gt;0,1,0)</f>
        <v>0</v>
      </c>
      <c r="TV165">
        <f>IF([1]Pivot!TV169&gt;0,1,0)</f>
        <v>1</v>
      </c>
      <c r="TW165">
        <f>IF([1]Pivot!TW169&gt;0,1,0)</f>
        <v>0</v>
      </c>
      <c r="TX165">
        <f>IF([1]Pivot!TX169&gt;0,1,0)</f>
        <v>0</v>
      </c>
      <c r="TY165">
        <f>IF([1]Pivot!TY169&gt;0,1,0)</f>
        <v>0</v>
      </c>
      <c r="TZ165">
        <f>IF([1]Pivot!TZ169&gt;0,1,0)</f>
        <v>0</v>
      </c>
      <c r="UA165">
        <f>IF([1]Pivot!UA169&gt;0,1,0)</f>
        <v>0</v>
      </c>
      <c r="UB165">
        <f>IF([1]Pivot!UB169&gt;0,1,0)</f>
        <v>0</v>
      </c>
      <c r="UC165">
        <f>IF([1]Pivot!UC169&gt;0,1,0)</f>
        <v>0</v>
      </c>
      <c r="UD165">
        <f>IF([1]Pivot!UD169&gt;0,1,0)</f>
        <v>0</v>
      </c>
      <c r="UE165">
        <f>IF([1]Pivot!UE169&gt;0,1,0)</f>
        <v>0</v>
      </c>
      <c r="UF165">
        <f>IF([1]Pivot!UF169&gt;0,1,0)</f>
        <v>0</v>
      </c>
      <c r="UG165">
        <f>IF([1]Pivot!UG169&gt;0,1,0)</f>
        <v>0</v>
      </c>
      <c r="UH165">
        <f>IF([1]Pivot!UH169&gt;0,1,0)</f>
        <v>0</v>
      </c>
      <c r="UI165">
        <f>IF([1]Pivot!UI169&gt;0,1,0)</f>
        <v>0</v>
      </c>
      <c r="UJ165">
        <f>IF([1]Pivot!UJ169&gt;0,1,0)</f>
        <v>0</v>
      </c>
      <c r="UK165">
        <f>IF([1]Pivot!UK169&gt;0,1,0)</f>
        <v>0</v>
      </c>
      <c r="UL165">
        <f>IF([1]Pivot!UL169&gt;0,1,0)</f>
        <v>0</v>
      </c>
      <c r="UM165">
        <f>IF([1]Pivot!UM169&gt;0,1,0)</f>
        <v>0</v>
      </c>
      <c r="UN165">
        <f>IF([1]Pivot!UN169&gt;0,1,0)</f>
        <v>0</v>
      </c>
      <c r="UO165">
        <f>IF([1]Pivot!UO169&gt;0,1,0)</f>
        <v>0</v>
      </c>
      <c r="UP165">
        <f>IF([1]Pivot!UP169&gt;0,1,0)</f>
        <v>0</v>
      </c>
      <c r="UQ165">
        <f>IF([1]Pivot!UQ169&gt;0,1,0)</f>
        <v>0</v>
      </c>
      <c r="UR165">
        <f>IF([1]Pivot!UR169&gt;0,1,0)</f>
        <v>0</v>
      </c>
      <c r="US165">
        <f>IF([1]Pivot!US169&gt;0,1,0)</f>
        <v>0</v>
      </c>
      <c r="UT165">
        <f>IF([1]Pivot!UT169&gt;0,1,0)</f>
        <v>0</v>
      </c>
      <c r="UU165">
        <f>IF([1]Pivot!UU169&gt;0,1,0)</f>
        <v>0</v>
      </c>
      <c r="UV165">
        <f>IF([1]Pivot!UV169&gt;0,1,0)</f>
        <v>0</v>
      </c>
      <c r="UW165">
        <f>IF([1]Pivot!UW169&gt;0,1,0)</f>
        <v>0</v>
      </c>
      <c r="UX165">
        <f>IF([1]Pivot!UX169&gt;0,1,0)</f>
        <v>0</v>
      </c>
      <c r="UY165">
        <f>IF([1]Pivot!UY169&gt;0,1,0)</f>
        <v>0</v>
      </c>
      <c r="UZ165">
        <f>IF([1]Pivot!UZ169&gt;0,1,0)</f>
        <v>0</v>
      </c>
      <c r="VA165">
        <f>IF([1]Pivot!VA169&gt;0,1,0)</f>
        <v>0</v>
      </c>
      <c r="VB165">
        <f>IF([1]Pivot!VB169&gt;0,1,0)</f>
        <v>0</v>
      </c>
      <c r="VC165">
        <f>IF([1]Pivot!VC169&gt;0,1,0)</f>
        <v>1</v>
      </c>
      <c r="VD165">
        <f>IF([1]Pivot!VD169&gt;0,1,0)</f>
        <v>0</v>
      </c>
      <c r="VE165">
        <f>IF([1]Pivot!VE169&gt;0,1,0)</f>
        <v>0</v>
      </c>
      <c r="VF165">
        <f>IF([1]Pivot!VF169&gt;0,1,0)</f>
        <v>0</v>
      </c>
      <c r="VG165">
        <f>IF([1]Pivot!VG169&gt;0,1,0)</f>
        <v>0</v>
      </c>
      <c r="VH165">
        <f>IF([1]Pivot!VH169&gt;0,1,0)</f>
        <v>0</v>
      </c>
      <c r="VI165">
        <f>IF([1]Pivot!VI169&gt;0,1,0)</f>
        <v>0</v>
      </c>
      <c r="VJ165">
        <f>IF([1]Pivot!VJ169&gt;0,1,0)</f>
        <v>0</v>
      </c>
      <c r="VK165">
        <f>IF([1]Pivot!VK169&gt;0,1,0)</f>
        <v>0</v>
      </c>
      <c r="VL165">
        <f>IF([1]Pivot!VL169&gt;0,1,0)</f>
        <v>0</v>
      </c>
      <c r="VM165">
        <f>IF([1]Pivot!VM169&gt;0,1,0)</f>
        <v>0</v>
      </c>
      <c r="VN165">
        <f>IF([1]Pivot!VN169&gt;0,1,0)</f>
        <v>0</v>
      </c>
      <c r="VO165">
        <f>IF([1]Pivot!VO169&gt;0,1,0)</f>
        <v>0</v>
      </c>
      <c r="VP165">
        <f>IF([1]Pivot!VP169&gt;0,1,0)</f>
        <v>0</v>
      </c>
      <c r="VQ165">
        <f>IF([1]Pivot!VQ169&gt;0,1,0)</f>
        <v>0</v>
      </c>
      <c r="VR165">
        <f>IF([1]Pivot!VR169&gt;0,1,0)</f>
        <v>0</v>
      </c>
      <c r="VS165">
        <f>IF([1]Pivot!VS169&gt;0,1,0)</f>
        <v>0</v>
      </c>
      <c r="VT165">
        <f>IF([1]Pivot!VT169&gt;0,1,0)</f>
        <v>0</v>
      </c>
      <c r="VU165">
        <f>IF([1]Pivot!VU169&gt;0,1,0)</f>
        <v>0</v>
      </c>
      <c r="VV165">
        <f>IF([1]Pivot!VV169&gt;0,1,0)</f>
        <v>0</v>
      </c>
      <c r="VW165">
        <f>IF([1]Pivot!VW169&gt;0,1,0)</f>
        <v>0</v>
      </c>
      <c r="VX165">
        <f>IF([1]Pivot!VX169&gt;0,1,0)</f>
        <v>0</v>
      </c>
      <c r="VY165">
        <f>IF([1]Pivot!VY169&gt;0,1,0)</f>
        <v>0</v>
      </c>
      <c r="VZ165">
        <f>IF([1]Pivot!VZ169&gt;0,1,0)</f>
        <v>0</v>
      </c>
      <c r="WA165">
        <f>IF([1]Pivot!WA169&gt;0,1,0)</f>
        <v>0</v>
      </c>
      <c r="WB165">
        <f>IF([1]Pivot!WB169&gt;0,1,0)</f>
        <v>0</v>
      </c>
      <c r="WC165">
        <f>IF([1]Pivot!WC169&gt;0,1,0)</f>
        <v>0</v>
      </c>
      <c r="WD165">
        <f>IF([1]Pivot!WD169&gt;0,1,0)</f>
        <v>0</v>
      </c>
      <c r="WE165">
        <f>IF([1]Pivot!WE169&gt;0,1,0)</f>
        <v>0</v>
      </c>
      <c r="WF165">
        <f>IF([1]Pivot!WF169&gt;0,1,0)</f>
        <v>0</v>
      </c>
      <c r="WG165">
        <f>IF([1]Pivot!WG169&gt;0,1,0)</f>
        <v>0</v>
      </c>
      <c r="WH165">
        <f>IF([1]Pivot!WH169&gt;0,1,0)</f>
        <v>0</v>
      </c>
      <c r="WI165">
        <f>IF([1]Pivot!WI169&gt;0,1,0)</f>
        <v>0</v>
      </c>
      <c r="WJ165">
        <f>IF([1]Pivot!WJ169&gt;0,1,0)</f>
        <v>0</v>
      </c>
      <c r="WK165">
        <f>IF([1]Pivot!WK169&gt;0,1,0)</f>
        <v>0</v>
      </c>
      <c r="WL165">
        <f>IF([1]Pivot!WL169&gt;0,1,0)</f>
        <v>0</v>
      </c>
      <c r="WM165">
        <f>IF([1]Pivot!WM169&gt;0,1,0)</f>
        <v>0</v>
      </c>
      <c r="WN165">
        <f>IF([1]Pivot!WN169&gt;0,1,0)</f>
        <v>0</v>
      </c>
      <c r="WO165">
        <f>IF([1]Pivot!WO169&gt;0,1,0)</f>
        <v>0</v>
      </c>
      <c r="WP165">
        <f>IF([1]Pivot!WP169&gt;0,1,0)</f>
        <v>0</v>
      </c>
      <c r="WQ165">
        <f>IF([1]Pivot!WQ169&gt;0,1,0)</f>
        <v>0</v>
      </c>
      <c r="WR165">
        <f>IF([1]Pivot!WR169&gt;0,1,0)</f>
        <v>0</v>
      </c>
      <c r="WS165">
        <f>IF([1]Pivot!WS169&gt;0,1,0)</f>
        <v>0</v>
      </c>
      <c r="WT165">
        <f>IF([1]Pivot!WT169&gt;0,1,0)</f>
        <v>0</v>
      </c>
      <c r="WU165">
        <f>IF([1]Pivot!WU169&gt;0,1,0)</f>
        <v>0</v>
      </c>
      <c r="WV165">
        <f>IF([1]Pivot!WV169&gt;0,1,0)</f>
        <v>0</v>
      </c>
      <c r="WW165">
        <f>IF([1]Pivot!WW169&gt;0,1,0)</f>
        <v>0</v>
      </c>
      <c r="WX165">
        <f>IF([1]Pivot!WX169&gt;0,1,0)</f>
        <v>0</v>
      </c>
      <c r="WY165">
        <f>IF([1]Pivot!WY169&gt;0,1,0)</f>
        <v>0</v>
      </c>
      <c r="WZ165">
        <f>IF([1]Pivot!WZ169&gt;0,1,0)</f>
        <v>1</v>
      </c>
      <c r="XA165">
        <f>IF([1]Pivot!XA169&gt;0,1,0)</f>
        <v>0</v>
      </c>
      <c r="XB165">
        <f>IF([1]Pivot!XB169&gt;0,1,0)</f>
        <v>0</v>
      </c>
      <c r="XC165">
        <f>IF([1]Pivot!XC169&gt;0,1,0)</f>
        <v>0</v>
      </c>
      <c r="XD165">
        <f>IF([1]Pivot!XD169&gt;0,1,0)</f>
        <v>0</v>
      </c>
      <c r="XE165">
        <f>IF([1]Pivot!XE169&gt;0,1,0)</f>
        <v>0</v>
      </c>
      <c r="XF165">
        <f>IF([1]Pivot!XF169&gt;0,1,0)</f>
        <v>0</v>
      </c>
      <c r="XG165">
        <f>IF([1]Pivot!XG169&gt;0,1,0)</f>
        <v>0</v>
      </c>
      <c r="XH165">
        <f>IF([1]Pivot!XH169&gt;0,1,0)</f>
        <v>0</v>
      </c>
      <c r="XI165">
        <f>IF([1]Pivot!XI169&gt;0,1,0)</f>
        <v>0</v>
      </c>
      <c r="XJ165">
        <f>IF([1]Pivot!XJ169&gt;0,1,0)</f>
        <v>0</v>
      </c>
      <c r="XK165">
        <f>IF([1]Pivot!XK169&gt;0,1,0)</f>
        <v>0</v>
      </c>
      <c r="XL165">
        <f>IF([1]Pivot!XL169&gt;0,1,0)</f>
        <v>0</v>
      </c>
      <c r="XM165">
        <f>IF([1]Pivot!XM169&gt;0,1,0)</f>
        <v>0</v>
      </c>
      <c r="XN165">
        <f>IF([1]Pivot!XN169&gt;0,1,0)</f>
        <v>0</v>
      </c>
      <c r="XO165">
        <f>IF([1]Pivot!XO169&gt;0,1,0)</f>
        <v>0</v>
      </c>
      <c r="XP165">
        <f>IF([1]Pivot!XP169&gt;0,1,0)</f>
        <v>0</v>
      </c>
      <c r="XQ165">
        <f>IF([1]Pivot!XQ169&gt;0,1,0)</f>
        <v>0</v>
      </c>
      <c r="XR165">
        <f>IF([1]Pivot!XR169&gt;0,1,0)</f>
        <v>1</v>
      </c>
      <c r="XS165">
        <f>IF([1]Pivot!XS169&gt;0,1,0)</f>
        <v>0</v>
      </c>
      <c r="XT165">
        <f>IF([1]Pivot!XT169&gt;0,1,0)</f>
        <v>0</v>
      </c>
      <c r="XU165">
        <f>IF([1]Pivot!XU169&gt;0,1,0)</f>
        <v>0</v>
      </c>
      <c r="XV165">
        <f>IF([1]Pivot!XV169&gt;0,1,0)</f>
        <v>0</v>
      </c>
      <c r="XW165">
        <f>IF([1]Pivot!XW169&gt;0,1,0)</f>
        <v>0</v>
      </c>
      <c r="XX165">
        <f>IF([1]Pivot!XX169&gt;0,1,0)</f>
        <v>0</v>
      </c>
      <c r="XY165">
        <f>IF([1]Pivot!XY169&gt;0,1,0)</f>
        <v>0</v>
      </c>
      <c r="XZ165">
        <f>IF([1]Pivot!XZ169&gt;0,1,0)</f>
        <v>0</v>
      </c>
      <c r="YA165">
        <f>IF([1]Pivot!YA169&gt;0,1,0)</f>
        <v>0</v>
      </c>
      <c r="YB165">
        <f>IF([1]Pivot!YB169&gt;0,1,0)</f>
        <v>0</v>
      </c>
      <c r="YC165">
        <f>IF([1]Pivot!YC169&gt;0,1,0)</f>
        <v>0</v>
      </c>
      <c r="YD165">
        <f>IF([1]Pivot!YD169&gt;0,1,0)</f>
        <v>0</v>
      </c>
      <c r="YE165">
        <f>IF([1]Pivot!YE169&gt;0,1,0)</f>
        <v>0</v>
      </c>
      <c r="YF165">
        <f>IF([1]Pivot!YF169&gt;0,1,0)</f>
        <v>0</v>
      </c>
      <c r="YG165">
        <f>IF([1]Pivot!YG169&gt;0,1,0)</f>
        <v>0</v>
      </c>
      <c r="YH165">
        <f>IF([1]Pivot!YH169&gt;0,1,0)</f>
        <v>0</v>
      </c>
      <c r="YI165">
        <f>IF([1]Pivot!YI169&gt;0,1,0)</f>
        <v>0</v>
      </c>
      <c r="YJ165">
        <f>IF([1]Pivot!YJ169&gt;0,1,0)</f>
        <v>0</v>
      </c>
      <c r="YK165">
        <f>IF([1]Pivot!YK169&gt;0,1,0)</f>
        <v>0</v>
      </c>
      <c r="YL165">
        <f>IF([1]Pivot!YL169&gt;0,1,0)</f>
        <v>0</v>
      </c>
      <c r="YM165">
        <f>IF([1]Pivot!YM169&gt;0,1,0)</f>
        <v>0</v>
      </c>
      <c r="YN165">
        <f>IF([1]Pivot!YN169&gt;0,1,0)</f>
        <v>0</v>
      </c>
      <c r="YO165">
        <f>IF([1]Pivot!YO169&gt;0,1,0)</f>
        <v>0</v>
      </c>
      <c r="YP165">
        <f>IF([1]Pivot!YP169&gt;0,1,0)</f>
        <v>0</v>
      </c>
      <c r="YQ165">
        <f>IF([1]Pivot!YQ169&gt;0,1,0)</f>
        <v>0</v>
      </c>
      <c r="YR165">
        <f>IF([1]Pivot!YR169&gt;0,1,0)</f>
        <v>0</v>
      </c>
      <c r="YS165">
        <f>IF([1]Pivot!YS169&gt;0,1,0)</f>
        <v>1</v>
      </c>
      <c r="YT165">
        <f>IF([1]Pivot!YT169&gt;0,1,0)</f>
        <v>0</v>
      </c>
      <c r="YU165">
        <f>IF([1]Pivot!YU169&gt;0,1,0)</f>
        <v>0</v>
      </c>
      <c r="YV165">
        <f>IF([1]Pivot!YV169&gt;0,1,0)</f>
        <v>0</v>
      </c>
      <c r="YW165">
        <f>IF([1]Pivot!YW169&gt;0,1,0)</f>
        <v>0</v>
      </c>
      <c r="YX165">
        <f>IF([1]Pivot!YX169&gt;0,1,0)</f>
        <v>0</v>
      </c>
      <c r="YY165">
        <f>IF([1]Pivot!YY169&gt;0,1,0)</f>
        <v>0</v>
      </c>
      <c r="YZ165">
        <f>IF([1]Pivot!YZ169&gt;0,1,0)</f>
        <v>0</v>
      </c>
      <c r="ZA165">
        <f>IF([1]Pivot!ZA169&gt;0,1,0)</f>
        <v>0</v>
      </c>
      <c r="ZB165">
        <f>IF([1]Pivot!ZB169&gt;0,1,0)</f>
        <v>0</v>
      </c>
      <c r="ZC165">
        <f>IF([1]Pivot!ZC169&gt;0,1,0)</f>
        <v>0</v>
      </c>
      <c r="ZD165">
        <f>IF([1]Pivot!ZD169&gt;0,1,0)</f>
        <v>0</v>
      </c>
      <c r="ZE165">
        <f>IF([1]Pivot!ZE169&gt;0,1,0)</f>
        <v>0</v>
      </c>
      <c r="ZF165">
        <f>IF([1]Pivot!ZF169&gt;0,1,0)</f>
        <v>0</v>
      </c>
      <c r="ZG165">
        <f>IF([1]Pivot!ZG169&gt;0,1,0)</f>
        <v>0</v>
      </c>
      <c r="ZH165">
        <f>IF([1]Pivot!ZH169&gt;0,1,0)</f>
        <v>0</v>
      </c>
      <c r="ZI165">
        <f>IF([1]Pivot!ZI169&gt;0,1,0)</f>
        <v>0</v>
      </c>
      <c r="ZJ165">
        <f>IF([1]Pivot!ZJ169&gt;0,1,0)</f>
        <v>0</v>
      </c>
      <c r="ZK165">
        <f>IF([1]Pivot!ZK169&gt;0,1,0)</f>
        <v>0</v>
      </c>
      <c r="ZL165">
        <f>IF([1]Pivot!ZL169&gt;0,1,0)</f>
        <v>0</v>
      </c>
      <c r="ZM165">
        <f>IF([1]Pivot!ZM169&gt;0,1,0)</f>
        <v>0</v>
      </c>
    </row>
    <row r="166" spans="1:689" x14ac:dyDescent="0.4">
      <c r="A166" s="2" t="s">
        <v>738</v>
      </c>
      <c r="B166">
        <f>IF([1]Pivot!B170&gt;0,1,0)</f>
        <v>0</v>
      </c>
      <c r="C166">
        <f>IF([1]Pivot!C170&gt;0,1,0)</f>
        <v>0</v>
      </c>
      <c r="D166">
        <f>IF([1]Pivot!D170&gt;0,1,0)</f>
        <v>0</v>
      </c>
      <c r="E166">
        <f>IF([1]Pivot!E170&gt;0,1,0)</f>
        <v>0</v>
      </c>
      <c r="F166">
        <f>IF([1]Pivot!F170&gt;0,1,0)</f>
        <v>0</v>
      </c>
      <c r="G166">
        <f>IF([1]Pivot!G170&gt;0,1,0)</f>
        <v>0</v>
      </c>
      <c r="H166">
        <f>IF([1]Pivot!H170&gt;0,1,0)</f>
        <v>0</v>
      </c>
      <c r="I166">
        <f>IF([1]Pivot!I170&gt;0,1,0)</f>
        <v>0</v>
      </c>
      <c r="J166">
        <f>IF([1]Pivot!J170&gt;0,1,0)</f>
        <v>0</v>
      </c>
      <c r="K166">
        <f>IF([1]Pivot!K170&gt;0,1,0)</f>
        <v>0</v>
      </c>
      <c r="L166">
        <f>IF([1]Pivot!L170&gt;0,1,0)</f>
        <v>0</v>
      </c>
      <c r="M166">
        <f>IF([1]Pivot!M170&gt;0,1,0)</f>
        <v>0</v>
      </c>
      <c r="N166">
        <f>IF([1]Pivot!N170&gt;0,1,0)</f>
        <v>0</v>
      </c>
      <c r="O166">
        <f>IF([1]Pivot!O170&gt;0,1,0)</f>
        <v>0</v>
      </c>
      <c r="P166">
        <f>IF([1]Pivot!P170&gt;0,1,0)</f>
        <v>0</v>
      </c>
      <c r="Q166">
        <f>IF([1]Pivot!Q170&gt;0,1,0)</f>
        <v>0</v>
      </c>
      <c r="R166">
        <f>IF([1]Pivot!R170&gt;0,1,0)</f>
        <v>0</v>
      </c>
      <c r="S166">
        <f>IF([1]Pivot!S170&gt;0,1,0)</f>
        <v>0</v>
      </c>
      <c r="T166">
        <f>IF([1]Pivot!T170&gt;0,1,0)</f>
        <v>0</v>
      </c>
      <c r="U166">
        <f>IF([1]Pivot!U170&gt;0,1,0)</f>
        <v>0</v>
      </c>
      <c r="V166">
        <f>IF([1]Pivot!V170&gt;0,1,0)</f>
        <v>0</v>
      </c>
      <c r="W166">
        <f>IF([1]Pivot!W170&gt;0,1,0)</f>
        <v>0</v>
      </c>
      <c r="X166">
        <f>IF([1]Pivot!X170&gt;0,1,0)</f>
        <v>0</v>
      </c>
      <c r="Y166">
        <f>IF([1]Pivot!Y170&gt;0,1,0)</f>
        <v>0</v>
      </c>
      <c r="Z166">
        <f>IF([1]Pivot!Z170&gt;0,1,0)</f>
        <v>0</v>
      </c>
      <c r="AA166">
        <f>IF([1]Pivot!AA170&gt;0,1,0)</f>
        <v>0</v>
      </c>
      <c r="AB166">
        <f>IF([1]Pivot!AB170&gt;0,1,0)</f>
        <v>0</v>
      </c>
      <c r="AC166">
        <f>IF([1]Pivot!AC170&gt;0,1,0)</f>
        <v>0</v>
      </c>
      <c r="AD166">
        <f>IF([1]Pivot!AD170&gt;0,1,0)</f>
        <v>0</v>
      </c>
      <c r="AE166">
        <f>IF([1]Pivot!AE170&gt;0,1,0)</f>
        <v>0</v>
      </c>
      <c r="AF166">
        <f>IF([1]Pivot!AF170&gt;0,1,0)</f>
        <v>0</v>
      </c>
      <c r="AG166">
        <f>IF([1]Pivot!AG170&gt;0,1,0)</f>
        <v>0</v>
      </c>
      <c r="AH166">
        <f>IF([1]Pivot!AH170&gt;0,1,0)</f>
        <v>0</v>
      </c>
      <c r="AI166">
        <f>IF([1]Pivot!AI170&gt;0,1,0)</f>
        <v>0</v>
      </c>
      <c r="AJ166">
        <f>IF([1]Pivot!AJ170&gt;0,1,0)</f>
        <v>0</v>
      </c>
      <c r="AK166">
        <f>IF([1]Pivot!AK170&gt;0,1,0)</f>
        <v>0</v>
      </c>
      <c r="AL166">
        <f>IF([1]Pivot!AL170&gt;0,1,0)</f>
        <v>0</v>
      </c>
      <c r="AM166">
        <f>IF([1]Pivot!AM170&gt;0,1,0)</f>
        <v>0</v>
      </c>
      <c r="AN166">
        <f>IF([1]Pivot!AN170&gt;0,1,0)</f>
        <v>0</v>
      </c>
      <c r="AO166">
        <f>IF([1]Pivot!AO170&gt;0,1,0)</f>
        <v>0</v>
      </c>
      <c r="AP166">
        <f>IF([1]Pivot!AP170&gt;0,1,0)</f>
        <v>0</v>
      </c>
      <c r="AQ166">
        <f>IF([1]Pivot!AQ170&gt;0,1,0)</f>
        <v>0</v>
      </c>
      <c r="AR166">
        <f>IF([1]Pivot!AR170&gt;0,1,0)</f>
        <v>0</v>
      </c>
      <c r="AS166">
        <f>IF([1]Pivot!AS170&gt;0,1,0)</f>
        <v>0</v>
      </c>
      <c r="AT166">
        <f>IF([1]Pivot!AT170&gt;0,1,0)</f>
        <v>0</v>
      </c>
      <c r="AU166">
        <f>IF([1]Pivot!AU170&gt;0,1,0)</f>
        <v>0</v>
      </c>
      <c r="AV166">
        <f>IF([1]Pivot!AV170&gt;0,1,0)</f>
        <v>0</v>
      </c>
      <c r="AW166">
        <f>IF([1]Pivot!AW170&gt;0,1,0)</f>
        <v>0</v>
      </c>
      <c r="AX166">
        <f>IF([1]Pivot!AX170&gt;0,1,0)</f>
        <v>0</v>
      </c>
      <c r="AY166">
        <f>IF([1]Pivot!AY170&gt;0,1,0)</f>
        <v>0</v>
      </c>
      <c r="AZ166">
        <f>IF([1]Pivot!AZ170&gt;0,1,0)</f>
        <v>0</v>
      </c>
      <c r="BA166">
        <f>IF([1]Pivot!BA170&gt;0,1,0)</f>
        <v>0</v>
      </c>
      <c r="BB166">
        <f>IF([1]Pivot!BB170&gt;0,1,0)</f>
        <v>0</v>
      </c>
      <c r="BC166">
        <f>IF([1]Pivot!BC170&gt;0,1,0)</f>
        <v>0</v>
      </c>
      <c r="BD166">
        <f>IF([1]Pivot!BD170&gt;0,1,0)</f>
        <v>0</v>
      </c>
      <c r="BE166">
        <f>IF([1]Pivot!BE170&gt;0,1,0)</f>
        <v>0</v>
      </c>
      <c r="BF166">
        <f>IF([1]Pivot!BF170&gt;0,1,0)</f>
        <v>0</v>
      </c>
      <c r="BG166">
        <f>IF([1]Pivot!BG170&gt;0,1,0)</f>
        <v>0</v>
      </c>
      <c r="BH166">
        <f>IF([1]Pivot!BH170&gt;0,1,0)</f>
        <v>0</v>
      </c>
      <c r="BI166">
        <f>IF([1]Pivot!BI170&gt;0,1,0)</f>
        <v>0</v>
      </c>
      <c r="BJ166">
        <f>IF([1]Pivot!BJ170&gt;0,1,0)</f>
        <v>0</v>
      </c>
      <c r="BK166">
        <f>IF([1]Pivot!BK170&gt;0,1,0)</f>
        <v>0</v>
      </c>
      <c r="BL166">
        <f>IF([1]Pivot!BL170&gt;0,1,0)</f>
        <v>0</v>
      </c>
      <c r="BM166">
        <f>IF([1]Pivot!BM170&gt;0,1,0)</f>
        <v>0</v>
      </c>
      <c r="BN166">
        <f>IF([1]Pivot!BN170&gt;0,1,0)</f>
        <v>0</v>
      </c>
      <c r="BO166">
        <f>IF([1]Pivot!BO170&gt;0,1,0)</f>
        <v>0</v>
      </c>
      <c r="BP166">
        <f>IF([1]Pivot!BP170&gt;0,1,0)</f>
        <v>0</v>
      </c>
      <c r="BQ166">
        <f>IF([1]Pivot!BQ170&gt;0,1,0)</f>
        <v>0</v>
      </c>
      <c r="BR166">
        <f>IF([1]Pivot!BR170&gt;0,1,0)</f>
        <v>0</v>
      </c>
      <c r="BS166">
        <f>IF([1]Pivot!BS170&gt;0,1,0)</f>
        <v>0</v>
      </c>
      <c r="BT166">
        <f>IF([1]Pivot!BT170&gt;0,1,0)</f>
        <v>0</v>
      </c>
      <c r="BU166">
        <f>IF([1]Pivot!BU170&gt;0,1,0)</f>
        <v>0</v>
      </c>
      <c r="BV166">
        <f>IF([1]Pivot!BV170&gt;0,1,0)</f>
        <v>0</v>
      </c>
      <c r="BW166">
        <f>IF([1]Pivot!BW170&gt;0,1,0)</f>
        <v>0</v>
      </c>
      <c r="BX166">
        <f>IF([1]Pivot!BX170&gt;0,1,0)</f>
        <v>0</v>
      </c>
      <c r="BY166">
        <f>IF([1]Pivot!BY170&gt;0,1,0)</f>
        <v>0</v>
      </c>
      <c r="BZ166">
        <f>IF([1]Pivot!BZ170&gt;0,1,0)</f>
        <v>0</v>
      </c>
      <c r="CA166">
        <f>IF([1]Pivot!CA170&gt;0,1,0)</f>
        <v>0</v>
      </c>
      <c r="CB166">
        <f>IF([1]Pivot!CB170&gt;0,1,0)</f>
        <v>0</v>
      </c>
      <c r="CC166">
        <f>IF([1]Pivot!CC170&gt;0,1,0)</f>
        <v>0</v>
      </c>
      <c r="CD166">
        <f>IF([1]Pivot!CD170&gt;0,1,0)</f>
        <v>0</v>
      </c>
      <c r="CE166">
        <f>IF([1]Pivot!CE170&gt;0,1,0)</f>
        <v>0</v>
      </c>
      <c r="CF166">
        <f>IF([1]Pivot!CF170&gt;0,1,0)</f>
        <v>0</v>
      </c>
      <c r="CG166">
        <f>IF([1]Pivot!CG170&gt;0,1,0)</f>
        <v>0</v>
      </c>
      <c r="CH166">
        <f>IF([1]Pivot!CH170&gt;0,1,0)</f>
        <v>0</v>
      </c>
      <c r="CI166">
        <f>IF([1]Pivot!CI170&gt;0,1,0)</f>
        <v>0</v>
      </c>
      <c r="CJ166">
        <f>IF([1]Pivot!CJ170&gt;0,1,0)</f>
        <v>0</v>
      </c>
      <c r="CK166">
        <f>IF([1]Pivot!CK170&gt;0,1,0)</f>
        <v>0</v>
      </c>
      <c r="CL166">
        <f>IF([1]Pivot!CL170&gt;0,1,0)</f>
        <v>0</v>
      </c>
      <c r="CM166">
        <f>IF([1]Pivot!CM170&gt;0,1,0)</f>
        <v>0</v>
      </c>
      <c r="CN166">
        <f>IF([1]Pivot!CN170&gt;0,1,0)</f>
        <v>0</v>
      </c>
      <c r="CO166">
        <f>IF([1]Pivot!CO170&gt;0,1,0)</f>
        <v>0</v>
      </c>
      <c r="CP166">
        <f>IF([1]Pivot!CP170&gt;0,1,0)</f>
        <v>0</v>
      </c>
      <c r="CQ166">
        <f>IF([1]Pivot!CQ170&gt;0,1,0)</f>
        <v>0</v>
      </c>
      <c r="CR166">
        <f>IF([1]Pivot!CR170&gt;0,1,0)</f>
        <v>0</v>
      </c>
      <c r="CS166">
        <f>IF([1]Pivot!CS170&gt;0,1,0)</f>
        <v>0</v>
      </c>
      <c r="CT166">
        <f>IF([1]Pivot!CT170&gt;0,1,0)</f>
        <v>0</v>
      </c>
      <c r="CU166">
        <f>IF([1]Pivot!CU170&gt;0,1,0)</f>
        <v>0</v>
      </c>
      <c r="CV166">
        <f>IF([1]Pivot!CV170&gt;0,1,0)</f>
        <v>0</v>
      </c>
      <c r="CW166">
        <f>IF([1]Pivot!CW170&gt;0,1,0)</f>
        <v>0</v>
      </c>
      <c r="CX166">
        <f>IF([1]Pivot!CX170&gt;0,1,0)</f>
        <v>0</v>
      </c>
      <c r="CY166">
        <f>IF([1]Pivot!CY170&gt;0,1,0)</f>
        <v>0</v>
      </c>
      <c r="CZ166">
        <f>IF([1]Pivot!CZ170&gt;0,1,0)</f>
        <v>0</v>
      </c>
      <c r="DA166">
        <f>IF([1]Pivot!DA170&gt;0,1,0)</f>
        <v>0</v>
      </c>
      <c r="DB166">
        <f>IF([1]Pivot!DB170&gt;0,1,0)</f>
        <v>0</v>
      </c>
      <c r="DC166">
        <f>IF([1]Pivot!DC170&gt;0,1,0)</f>
        <v>0</v>
      </c>
      <c r="DD166">
        <f>IF([1]Pivot!DD170&gt;0,1,0)</f>
        <v>0</v>
      </c>
      <c r="DE166">
        <f>IF([1]Pivot!DE170&gt;0,1,0)</f>
        <v>0</v>
      </c>
      <c r="DF166">
        <f>IF([1]Pivot!DF170&gt;0,1,0)</f>
        <v>0</v>
      </c>
      <c r="DG166">
        <f>IF([1]Pivot!DG170&gt;0,1,0)</f>
        <v>0</v>
      </c>
      <c r="DH166">
        <f>IF([1]Pivot!DH170&gt;0,1,0)</f>
        <v>0</v>
      </c>
      <c r="DI166">
        <f>IF([1]Pivot!DI170&gt;0,1,0)</f>
        <v>0</v>
      </c>
      <c r="DJ166">
        <f>IF([1]Pivot!DJ170&gt;0,1,0)</f>
        <v>0</v>
      </c>
      <c r="DK166">
        <f>IF([1]Pivot!DK170&gt;0,1,0)</f>
        <v>0</v>
      </c>
      <c r="DL166">
        <f>IF([1]Pivot!DL170&gt;0,1,0)</f>
        <v>0</v>
      </c>
      <c r="DM166">
        <f>IF([1]Pivot!DM170&gt;0,1,0)</f>
        <v>0</v>
      </c>
      <c r="DN166">
        <f>IF([1]Pivot!DN170&gt;0,1,0)</f>
        <v>0</v>
      </c>
      <c r="DO166">
        <f>IF([1]Pivot!DO170&gt;0,1,0)</f>
        <v>0</v>
      </c>
      <c r="DP166">
        <f>IF([1]Pivot!DP170&gt;0,1,0)</f>
        <v>0</v>
      </c>
      <c r="DQ166">
        <f>IF([1]Pivot!DQ170&gt;0,1,0)</f>
        <v>0</v>
      </c>
      <c r="DR166">
        <f>IF([1]Pivot!DR170&gt;0,1,0)</f>
        <v>0</v>
      </c>
      <c r="DS166">
        <f>IF([1]Pivot!DS170&gt;0,1,0)</f>
        <v>0</v>
      </c>
      <c r="DT166">
        <f>IF([1]Pivot!DT170&gt;0,1,0)</f>
        <v>0</v>
      </c>
      <c r="DU166">
        <f>IF([1]Pivot!DU170&gt;0,1,0)</f>
        <v>0</v>
      </c>
      <c r="DV166">
        <f>IF([1]Pivot!DV170&gt;0,1,0)</f>
        <v>0</v>
      </c>
      <c r="DW166">
        <f>IF([1]Pivot!DW170&gt;0,1,0)</f>
        <v>0</v>
      </c>
      <c r="DX166">
        <f>IF([1]Pivot!DX170&gt;0,1,0)</f>
        <v>0</v>
      </c>
      <c r="DY166">
        <f>IF([1]Pivot!DY170&gt;0,1,0)</f>
        <v>0</v>
      </c>
      <c r="DZ166">
        <f>IF([1]Pivot!DZ170&gt;0,1,0)</f>
        <v>0</v>
      </c>
      <c r="EA166">
        <f>IF([1]Pivot!EA170&gt;0,1,0)</f>
        <v>0</v>
      </c>
      <c r="EB166">
        <f>IF([1]Pivot!EB170&gt;0,1,0)</f>
        <v>0</v>
      </c>
      <c r="EC166">
        <f>IF([1]Pivot!EC170&gt;0,1,0)</f>
        <v>0</v>
      </c>
      <c r="ED166">
        <f>IF([1]Pivot!ED170&gt;0,1,0)</f>
        <v>0</v>
      </c>
      <c r="EE166">
        <f>IF([1]Pivot!EE170&gt;0,1,0)</f>
        <v>0</v>
      </c>
      <c r="EF166">
        <f>IF([1]Pivot!EF170&gt;0,1,0)</f>
        <v>0</v>
      </c>
      <c r="EG166">
        <f>IF([1]Pivot!EG170&gt;0,1,0)</f>
        <v>0</v>
      </c>
      <c r="EH166">
        <f>IF([1]Pivot!EH170&gt;0,1,0)</f>
        <v>0</v>
      </c>
      <c r="EI166">
        <f>IF([1]Pivot!EI170&gt;0,1,0)</f>
        <v>0</v>
      </c>
      <c r="EJ166">
        <f>IF([1]Pivot!EJ170&gt;0,1,0)</f>
        <v>0</v>
      </c>
      <c r="EK166">
        <f>IF([1]Pivot!EK170&gt;0,1,0)</f>
        <v>0</v>
      </c>
      <c r="EL166">
        <f>IF([1]Pivot!EL170&gt;0,1,0)</f>
        <v>0</v>
      </c>
      <c r="EM166">
        <f>IF([1]Pivot!EM170&gt;0,1,0)</f>
        <v>0</v>
      </c>
      <c r="EN166">
        <f>IF([1]Pivot!EN170&gt;0,1,0)</f>
        <v>0</v>
      </c>
      <c r="EO166">
        <f>IF([1]Pivot!EO170&gt;0,1,0)</f>
        <v>0</v>
      </c>
      <c r="EP166">
        <f>IF([1]Pivot!EP170&gt;0,1,0)</f>
        <v>0</v>
      </c>
      <c r="EQ166">
        <f>IF([1]Pivot!EQ170&gt;0,1,0)</f>
        <v>0</v>
      </c>
      <c r="ER166">
        <f>IF([1]Pivot!ER170&gt;0,1,0)</f>
        <v>0</v>
      </c>
      <c r="ES166">
        <f>IF([1]Pivot!ES170&gt;0,1,0)</f>
        <v>0</v>
      </c>
      <c r="ET166">
        <f>IF([1]Pivot!ET170&gt;0,1,0)</f>
        <v>0</v>
      </c>
      <c r="EU166">
        <f>IF([1]Pivot!EU170&gt;0,1,0)</f>
        <v>0</v>
      </c>
      <c r="EV166">
        <f>IF([1]Pivot!EV170&gt;0,1,0)</f>
        <v>0</v>
      </c>
      <c r="EW166">
        <f>IF([1]Pivot!EW170&gt;0,1,0)</f>
        <v>0</v>
      </c>
      <c r="EX166">
        <f>IF([1]Pivot!EX170&gt;0,1,0)</f>
        <v>0</v>
      </c>
      <c r="EY166">
        <f>IF([1]Pivot!EY170&gt;0,1,0)</f>
        <v>0</v>
      </c>
      <c r="EZ166">
        <f>IF([1]Pivot!EZ170&gt;0,1,0)</f>
        <v>0</v>
      </c>
      <c r="FA166">
        <f>IF([1]Pivot!FA170&gt;0,1,0)</f>
        <v>0</v>
      </c>
      <c r="FB166">
        <f>IF([1]Pivot!FB170&gt;0,1,0)</f>
        <v>0</v>
      </c>
      <c r="FC166">
        <f>IF([1]Pivot!FC170&gt;0,1,0)</f>
        <v>0</v>
      </c>
      <c r="FD166">
        <f>IF([1]Pivot!FD170&gt;0,1,0)</f>
        <v>0</v>
      </c>
      <c r="FE166">
        <f>IF([1]Pivot!FE170&gt;0,1,0)</f>
        <v>0</v>
      </c>
      <c r="FF166">
        <f>IF([1]Pivot!FF170&gt;0,1,0)</f>
        <v>0</v>
      </c>
      <c r="FG166">
        <f>IF([1]Pivot!FG170&gt;0,1,0)</f>
        <v>0</v>
      </c>
      <c r="FH166">
        <f>IF([1]Pivot!FH170&gt;0,1,0)</f>
        <v>0</v>
      </c>
      <c r="FI166">
        <f>IF([1]Pivot!FI170&gt;0,1,0)</f>
        <v>0</v>
      </c>
      <c r="FJ166">
        <f>IF([1]Pivot!FJ170&gt;0,1,0)</f>
        <v>0</v>
      </c>
      <c r="FK166">
        <f>IF([1]Pivot!FK170&gt;0,1,0)</f>
        <v>0</v>
      </c>
      <c r="FL166">
        <f>IF([1]Pivot!FL170&gt;0,1,0)</f>
        <v>0</v>
      </c>
      <c r="FM166">
        <f>IF([1]Pivot!FM170&gt;0,1,0)</f>
        <v>0</v>
      </c>
      <c r="FN166">
        <f>IF([1]Pivot!FN170&gt;0,1,0)</f>
        <v>0</v>
      </c>
      <c r="FO166">
        <f>IF([1]Pivot!FO170&gt;0,1,0)</f>
        <v>0</v>
      </c>
      <c r="FP166">
        <f>IF([1]Pivot!FP170&gt;0,1,0)</f>
        <v>0</v>
      </c>
      <c r="FQ166">
        <f>IF([1]Pivot!FQ170&gt;0,1,0)</f>
        <v>0</v>
      </c>
      <c r="FR166">
        <f>IF([1]Pivot!FR170&gt;0,1,0)</f>
        <v>0</v>
      </c>
      <c r="FS166">
        <f>IF([1]Pivot!FS170&gt;0,1,0)</f>
        <v>0</v>
      </c>
      <c r="FT166">
        <f>IF([1]Pivot!FT170&gt;0,1,0)</f>
        <v>0</v>
      </c>
      <c r="FU166">
        <f>IF([1]Pivot!FU170&gt;0,1,0)</f>
        <v>0</v>
      </c>
      <c r="FV166">
        <f>IF([1]Pivot!FV170&gt;0,1,0)</f>
        <v>0</v>
      </c>
      <c r="FW166">
        <f>IF([1]Pivot!FW170&gt;0,1,0)</f>
        <v>0</v>
      </c>
      <c r="FX166">
        <f>IF([1]Pivot!FX170&gt;0,1,0)</f>
        <v>0</v>
      </c>
      <c r="FY166">
        <f>IF([1]Pivot!FY170&gt;0,1,0)</f>
        <v>0</v>
      </c>
      <c r="FZ166">
        <f>IF([1]Pivot!FZ170&gt;0,1,0)</f>
        <v>0</v>
      </c>
      <c r="GA166">
        <f>IF([1]Pivot!GA170&gt;0,1,0)</f>
        <v>0</v>
      </c>
      <c r="GB166">
        <f>IF([1]Pivot!GB170&gt;0,1,0)</f>
        <v>0</v>
      </c>
      <c r="GC166">
        <f>IF([1]Pivot!GC170&gt;0,1,0)</f>
        <v>1</v>
      </c>
      <c r="GD166">
        <f>IF([1]Pivot!GD170&gt;0,1,0)</f>
        <v>0</v>
      </c>
      <c r="GE166">
        <f>IF([1]Pivot!GE170&gt;0,1,0)</f>
        <v>0</v>
      </c>
      <c r="GF166">
        <f>IF([1]Pivot!GF170&gt;0,1,0)</f>
        <v>0</v>
      </c>
      <c r="GG166">
        <f>IF([1]Pivot!GG170&gt;0,1,0)</f>
        <v>0</v>
      </c>
      <c r="GH166">
        <f>IF([1]Pivot!GH170&gt;0,1,0)</f>
        <v>0</v>
      </c>
      <c r="GI166">
        <f>IF([1]Pivot!GI170&gt;0,1,0)</f>
        <v>0</v>
      </c>
      <c r="GJ166">
        <f>IF([1]Pivot!GJ170&gt;0,1,0)</f>
        <v>1</v>
      </c>
      <c r="GK166">
        <f>IF([1]Pivot!GK170&gt;0,1,0)</f>
        <v>0</v>
      </c>
      <c r="GL166">
        <f>IF([1]Pivot!GL170&gt;0,1,0)</f>
        <v>0</v>
      </c>
      <c r="GM166">
        <f>IF([1]Pivot!GM170&gt;0,1,0)</f>
        <v>0</v>
      </c>
      <c r="GN166">
        <f>IF([1]Pivot!GN170&gt;0,1,0)</f>
        <v>0</v>
      </c>
      <c r="GO166">
        <f>IF([1]Pivot!GO170&gt;0,1,0)</f>
        <v>0</v>
      </c>
      <c r="GP166">
        <f>IF([1]Pivot!GP170&gt;0,1,0)</f>
        <v>0</v>
      </c>
      <c r="GQ166">
        <f>IF([1]Pivot!GQ170&gt;0,1,0)</f>
        <v>1</v>
      </c>
      <c r="GR166">
        <f>IF([1]Pivot!GR170&gt;0,1,0)</f>
        <v>0</v>
      </c>
      <c r="GS166">
        <f>IF([1]Pivot!GS170&gt;0,1,0)</f>
        <v>0</v>
      </c>
      <c r="GT166">
        <f>IF([1]Pivot!GT170&gt;0,1,0)</f>
        <v>0</v>
      </c>
      <c r="GU166">
        <f>IF([1]Pivot!GU170&gt;0,1,0)</f>
        <v>0</v>
      </c>
      <c r="GV166">
        <f>IF([1]Pivot!GV170&gt;0,1,0)</f>
        <v>0</v>
      </c>
      <c r="GW166">
        <f>IF([1]Pivot!GW170&gt;0,1,0)</f>
        <v>0</v>
      </c>
      <c r="GX166">
        <f>IF([1]Pivot!GX170&gt;0,1,0)</f>
        <v>0</v>
      </c>
      <c r="GY166">
        <f>IF([1]Pivot!GY170&gt;0,1,0)</f>
        <v>0</v>
      </c>
      <c r="GZ166">
        <f>IF([1]Pivot!GZ170&gt;0,1,0)</f>
        <v>0</v>
      </c>
      <c r="HA166">
        <f>IF([1]Pivot!HA170&gt;0,1,0)</f>
        <v>0</v>
      </c>
      <c r="HB166">
        <f>IF([1]Pivot!HB170&gt;0,1,0)</f>
        <v>0</v>
      </c>
      <c r="HC166">
        <f>IF([1]Pivot!HC170&gt;0,1,0)</f>
        <v>0</v>
      </c>
      <c r="HD166">
        <f>IF([1]Pivot!HD170&gt;0,1,0)</f>
        <v>0</v>
      </c>
      <c r="HE166">
        <f>IF([1]Pivot!HE170&gt;0,1,0)</f>
        <v>1</v>
      </c>
      <c r="HF166">
        <f>IF([1]Pivot!HF170&gt;0,1,0)</f>
        <v>0</v>
      </c>
      <c r="HG166">
        <f>IF([1]Pivot!HG170&gt;0,1,0)</f>
        <v>0</v>
      </c>
      <c r="HH166">
        <f>IF([1]Pivot!HH170&gt;0,1,0)</f>
        <v>0</v>
      </c>
      <c r="HI166">
        <f>IF([1]Pivot!HI170&gt;0,1,0)</f>
        <v>0</v>
      </c>
      <c r="HJ166">
        <f>IF([1]Pivot!HJ170&gt;0,1,0)</f>
        <v>0</v>
      </c>
      <c r="HK166">
        <f>IF([1]Pivot!HK170&gt;0,1,0)</f>
        <v>0</v>
      </c>
      <c r="HL166">
        <f>IF([1]Pivot!HL170&gt;0,1,0)</f>
        <v>0</v>
      </c>
      <c r="HM166">
        <f>IF([1]Pivot!HM170&gt;0,1,0)</f>
        <v>0</v>
      </c>
      <c r="HN166">
        <f>IF([1]Pivot!HN170&gt;0,1,0)</f>
        <v>0</v>
      </c>
      <c r="HO166">
        <f>IF([1]Pivot!HO170&gt;0,1,0)</f>
        <v>0</v>
      </c>
      <c r="HP166">
        <f>IF([1]Pivot!HP170&gt;0,1,0)</f>
        <v>0</v>
      </c>
      <c r="HQ166">
        <f>IF([1]Pivot!HQ170&gt;0,1,0)</f>
        <v>0</v>
      </c>
      <c r="HR166">
        <f>IF([1]Pivot!HR170&gt;0,1,0)</f>
        <v>0</v>
      </c>
      <c r="HS166">
        <f>IF([1]Pivot!HS170&gt;0,1,0)</f>
        <v>0</v>
      </c>
      <c r="HT166">
        <f>IF([1]Pivot!HT170&gt;0,1,0)</f>
        <v>0</v>
      </c>
      <c r="HU166">
        <f>IF([1]Pivot!HU170&gt;0,1,0)</f>
        <v>0</v>
      </c>
      <c r="HV166">
        <f>IF([1]Pivot!HV170&gt;0,1,0)</f>
        <v>0</v>
      </c>
      <c r="HW166">
        <f>IF([1]Pivot!HW170&gt;0,1,0)</f>
        <v>0</v>
      </c>
      <c r="HX166">
        <f>IF([1]Pivot!HX170&gt;0,1,0)</f>
        <v>0</v>
      </c>
      <c r="HY166">
        <f>IF([1]Pivot!HY170&gt;0,1,0)</f>
        <v>0</v>
      </c>
      <c r="HZ166">
        <f>IF([1]Pivot!HZ170&gt;0,1,0)</f>
        <v>0</v>
      </c>
      <c r="IA166">
        <f>IF([1]Pivot!IA170&gt;0,1,0)</f>
        <v>0</v>
      </c>
      <c r="IB166">
        <f>IF([1]Pivot!IB170&gt;0,1,0)</f>
        <v>0</v>
      </c>
      <c r="IC166">
        <f>IF([1]Pivot!IC170&gt;0,1,0)</f>
        <v>0</v>
      </c>
      <c r="ID166">
        <f>IF([1]Pivot!ID170&gt;0,1,0)</f>
        <v>0</v>
      </c>
      <c r="IE166">
        <f>IF([1]Pivot!IE170&gt;0,1,0)</f>
        <v>0</v>
      </c>
      <c r="IF166">
        <f>IF([1]Pivot!IF170&gt;0,1,0)</f>
        <v>0</v>
      </c>
      <c r="IG166">
        <f>IF([1]Pivot!IG170&gt;0,1,0)</f>
        <v>0</v>
      </c>
      <c r="IH166">
        <f>IF([1]Pivot!IH170&gt;0,1,0)</f>
        <v>0</v>
      </c>
      <c r="II166">
        <f>IF([1]Pivot!II170&gt;0,1,0)</f>
        <v>0</v>
      </c>
      <c r="IJ166">
        <f>IF([1]Pivot!IJ170&gt;0,1,0)</f>
        <v>1</v>
      </c>
      <c r="IK166">
        <f>IF([1]Pivot!IK170&gt;0,1,0)</f>
        <v>0</v>
      </c>
      <c r="IL166">
        <f>IF([1]Pivot!IL170&gt;0,1,0)</f>
        <v>0</v>
      </c>
      <c r="IM166">
        <f>IF([1]Pivot!IM170&gt;0,1,0)</f>
        <v>0</v>
      </c>
      <c r="IN166">
        <f>IF([1]Pivot!IN170&gt;0,1,0)</f>
        <v>0</v>
      </c>
      <c r="IO166">
        <f>IF([1]Pivot!IO170&gt;0,1,0)</f>
        <v>0</v>
      </c>
      <c r="IP166">
        <f>IF([1]Pivot!IP170&gt;0,1,0)</f>
        <v>0</v>
      </c>
      <c r="IQ166">
        <f>IF([1]Pivot!IQ170&gt;0,1,0)</f>
        <v>0</v>
      </c>
      <c r="IR166">
        <f>IF([1]Pivot!IR170&gt;0,1,0)</f>
        <v>0</v>
      </c>
      <c r="IS166">
        <f>IF([1]Pivot!IS170&gt;0,1,0)</f>
        <v>0</v>
      </c>
      <c r="IT166">
        <f>IF([1]Pivot!IT170&gt;0,1,0)</f>
        <v>0</v>
      </c>
      <c r="IU166">
        <f>IF([1]Pivot!IU170&gt;0,1,0)</f>
        <v>0</v>
      </c>
      <c r="IV166">
        <f>IF([1]Pivot!IV170&gt;0,1,0)</f>
        <v>0</v>
      </c>
      <c r="IW166">
        <f>IF([1]Pivot!IW170&gt;0,1,0)</f>
        <v>0</v>
      </c>
      <c r="IX166">
        <f>IF([1]Pivot!IX170&gt;0,1,0)</f>
        <v>0</v>
      </c>
      <c r="IY166">
        <f>IF([1]Pivot!IY170&gt;0,1,0)</f>
        <v>0</v>
      </c>
      <c r="IZ166">
        <f>IF([1]Pivot!IZ170&gt;0,1,0)</f>
        <v>0</v>
      </c>
      <c r="JA166">
        <f>IF([1]Pivot!JA170&gt;0,1,0)</f>
        <v>0</v>
      </c>
      <c r="JB166">
        <f>IF([1]Pivot!JB170&gt;0,1,0)</f>
        <v>0</v>
      </c>
      <c r="JC166">
        <f>IF([1]Pivot!JC170&gt;0,1,0)</f>
        <v>0</v>
      </c>
      <c r="JD166">
        <f>IF([1]Pivot!JD170&gt;0,1,0)</f>
        <v>0</v>
      </c>
      <c r="JE166">
        <f>IF([1]Pivot!JE170&gt;0,1,0)</f>
        <v>0</v>
      </c>
      <c r="JF166">
        <f>IF([1]Pivot!JF170&gt;0,1,0)</f>
        <v>0</v>
      </c>
      <c r="JG166">
        <f>IF([1]Pivot!JG170&gt;0,1,0)</f>
        <v>0</v>
      </c>
      <c r="JH166">
        <f>IF([1]Pivot!JH170&gt;0,1,0)</f>
        <v>0</v>
      </c>
      <c r="JI166">
        <f>IF([1]Pivot!JI170&gt;0,1,0)</f>
        <v>0</v>
      </c>
      <c r="JJ166">
        <f>IF([1]Pivot!JJ170&gt;0,1,0)</f>
        <v>0</v>
      </c>
      <c r="JK166">
        <f>IF([1]Pivot!JK170&gt;0,1,0)</f>
        <v>0</v>
      </c>
      <c r="JL166">
        <f>IF([1]Pivot!JL170&gt;0,1,0)</f>
        <v>0</v>
      </c>
      <c r="JM166">
        <f>IF([1]Pivot!JM170&gt;0,1,0)</f>
        <v>0</v>
      </c>
      <c r="JN166">
        <f>IF([1]Pivot!JN170&gt;0,1,0)</f>
        <v>0</v>
      </c>
      <c r="JO166">
        <f>IF([1]Pivot!JO170&gt;0,1,0)</f>
        <v>0</v>
      </c>
      <c r="JP166">
        <f>IF([1]Pivot!JP170&gt;0,1,0)</f>
        <v>0</v>
      </c>
      <c r="JQ166">
        <f>IF([1]Pivot!JQ170&gt;0,1,0)</f>
        <v>0</v>
      </c>
      <c r="JR166">
        <f>IF([1]Pivot!JR170&gt;0,1,0)</f>
        <v>0</v>
      </c>
      <c r="JS166">
        <f>IF([1]Pivot!JS170&gt;0,1,0)</f>
        <v>0</v>
      </c>
      <c r="JT166">
        <f>IF([1]Pivot!JT170&gt;0,1,0)</f>
        <v>0</v>
      </c>
      <c r="JU166">
        <f>IF([1]Pivot!JU170&gt;0,1,0)</f>
        <v>0</v>
      </c>
      <c r="JV166">
        <f>IF([1]Pivot!JV170&gt;0,1,0)</f>
        <v>0</v>
      </c>
      <c r="JW166">
        <f>IF([1]Pivot!JW170&gt;0,1,0)</f>
        <v>0</v>
      </c>
      <c r="JX166">
        <f>IF([1]Pivot!JX170&gt;0,1,0)</f>
        <v>1</v>
      </c>
      <c r="JY166">
        <f>IF([1]Pivot!JY170&gt;0,1,0)</f>
        <v>0</v>
      </c>
      <c r="JZ166">
        <f>IF([1]Pivot!JZ170&gt;0,1,0)</f>
        <v>0</v>
      </c>
      <c r="KA166">
        <f>IF([1]Pivot!KA170&gt;0,1,0)</f>
        <v>0</v>
      </c>
      <c r="KB166">
        <f>IF([1]Pivot!KB170&gt;0,1,0)</f>
        <v>0</v>
      </c>
      <c r="KC166">
        <f>IF([1]Pivot!KC170&gt;0,1,0)</f>
        <v>0</v>
      </c>
      <c r="KD166">
        <f>IF([1]Pivot!KD170&gt;0,1,0)</f>
        <v>0</v>
      </c>
      <c r="KE166">
        <f>IF([1]Pivot!KE170&gt;0,1,0)</f>
        <v>0</v>
      </c>
      <c r="KF166">
        <f>IF([1]Pivot!KF170&gt;0,1,0)</f>
        <v>0</v>
      </c>
      <c r="KG166">
        <f>IF([1]Pivot!KG170&gt;0,1,0)</f>
        <v>0</v>
      </c>
      <c r="KH166">
        <f>IF([1]Pivot!KH170&gt;0,1,0)</f>
        <v>0</v>
      </c>
      <c r="KI166">
        <f>IF([1]Pivot!KI170&gt;0,1,0)</f>
        <v>0</v>
      </c>
      <c r="KJ166">
        <f>IF([1]Pivot!KJ170&gt;0,1,0)</f>
        <v>0</v>
      </c>
      <c r="KK166">
        <f>IF([1]Pivot!KK170&gt;0,1,0)</f>
        <v>0</v>
      </c>
      <c r="KL166">
        <f>IF([1]Pivot!KL170&gt;0,1,0)</f>
        <v>0</v>
      </c>
      <c r="KM166">
        <f>IF([1]Pivot!KM170&gt;0,1,0)</f>
        <v>0</v>
      </c>
      <c r="KN166">
        <f>IF([1]Pivot!KN170&gt;0,1,0)</f>
        <v>0</v>
      </c>
      <c r="KO166">
        <f>IF([1]Pivot!KO170&gt;0,1,0)</f>
        <v>0</v>
      </c>
      <c r="KP166">
        <f>IF([1]Pivot!KP170&gt;0,1,0)</f>
        <v>0</v>
      </c>
      <c r="KQ166">
        <f>IF([1]Pivot!KQ170&gt;0,1,0)</f>
        <v>0</v>
      </c>
      <c r="KR166">
        <f>IF([1]Pivot!KR170&gt;0,1,0)</f>
        <v>0</v>
      </c>
      <c r="KS166">
        <f>IF([1]Pivot!KS170&gt;0,1,0)</f>
        <v>0</v>
      </c>
      <c r="KT166">
        <f>IF([1]Pivot!KT170&gt;0,1,0)</f>
        <v>0</v>
      </c>
      <c r="KU166">
        <f>IF([1]Pivot!KU170&gt;0,1,0)</f>
        <v>0</v>
      </c>
      <c r="KV166">
        <f>IF([1]Pivot!KV170&gt;0,1,0)</f>
        <v>0</v>
      </c>
      <c r="KW166">
        <f>IF([1]Pivot!KW170&gt;0,1,0)</f>
        <v>1</v>
      </c>
      <c r="KX166">
        <f>IF([1]Pivot!KX170&gt;0,1,0)</f>
        <v>0</v>
      </c>
      <c r="KY166">
        <f>IF([1]Pivot!KY170&gt;0,1,0)</f>
        <v>0</v>
      </c>
      <c r="KZ166">
        <f>IF([1]Pivot!KZ170&gt;0,1,0)</f>
        <v>0</v>
      </c>
      <c r="LA166">
        <f>IF([1]Pivot!LA170&gt;0,1,0)</f>
        <v>0</v>
      </c>
      <c r="LB166">
        <f>IF([1]Pivot!LB170&gt;0,1,0)</f>
        <v>0</v>
      </c>
      <c r="LC166">
        <f>IF([1]Pivot!LC170&gt;0,1,0)</f>
        <v>0</v>
      </c>
      <c r="LD166">
        <f>IF([1]Pivot!LD170&gt;0,1,0)</f>
        <v>0</v>
      </c>
      <c r="LE166">
        <f>IF([1]Pivot!LE170&gt;0,1,0)</f>
        <v>0</v>
      </c>
      <c r="LF166">
        <f>IF([1]Pivot!LF170&gt;0,1,0)</f>
        <v>0</v>
      </c>
      <c r="LG166">
        <f>IF([1]Pivot!LG170&gt;0,1,0)</f>
        <v>0</v>
      </c>
      <c r="LH166">
        <f>IF([1]Pivot!LH170&gt;0,1,0)</f>
        <v>0</v>
      </c>
      <c r="LI166">
        <f>IF([1]Pivot!LI170&gt;0,1,0)</f>
        <v>0</v>
      </c>
      <c r="LJ166">
        <f>IF([1]Pivot!LJ170&gt;0,1,0)</f>
        <v>0</v>
      </c>
      <c r="LK166">
        <f>IF([1]Pivot!LK170&gt;0,1,0)</f>
        <v>0</v>
      </c>
      <c r="LL166">
        <f>IF([1]Pivot!LL170&gt;0,1,0)</f>
        <v>0</v>
      </c>
      <c r="LM166">
        <f>IF([1]Pivot!LM170&gt;0,1,0)</f>
        <v>0</v>
      </c>
      <c r="LN166">
        <f>IF([1]Pivot!LN170&gt;0,1,0)</f>
        <v>0</v>
      </c>
      <c r="LO166">
        <f>IF([1]Pivot!LO170&gt;0,1,0)</f>
        <v>0</v>
      </c>
      <c r="LP166">
        <f>IF([1]Pivot!LP170&gt;0,1,0)</f>
        <v>0</v>
      </c>
      <c r="LQ166">
        <f>IF([1]Pivot!LQ170&gt;0,1,0)</f>
        <v>0</v>
      </c>
      <c r="LR166">
        <f>IF([1]Pivot!LR170&gt;0,1,0)</f>
        <v>0</v>
      </c>
      <c r="LS166">
        <f>IF([1]Pivot!LS170&gt;0,1,0)</f>
        <v>0</v>
      </c>
      <c r="LT166">
        <f>IF([1]Pivot!LT170&gt;0,1,0)</f>
        <v>0</v>
      </c>
      <c r="LU166">
        <f>IF([1]Pivot!LU170&gt;0,1,0)</f>
        <v>0</v>
      </c>
      <c r="LV166">
        <f>IF([1]Pivot!LV170&gt;0,1,0)</f>
        <v>0</v>
      </c>
      <c r="LW166">
        <f>IF([1]Pivot!LW170&gt;0,1,0)</f>
        <v>0</v>
      </c>
      <c r="LX166">
        <f>IF([1]Pivot!LX170&gt;0,1,0)</f>
        <v>0</v>
      </c>
      <c r="LY166">
        <f>IF([1]Pivot!LY170&gt;0,1,0)</f>
        <v>0</v>
      </c>
      <c r="LZ166">
        <f>IF([1]Pivot!LZ170&gt;0,1,0)</f>
        <v>0</v>
      </c>
      <c r="MA166">
        <f>IF([1]Pivot!MA170&gt;0,1,0)</f>
        <v>0</v>
      </c>
      <c r="MB166">
        <f>IF([1]Pivot!MB170&gt;0,1,0)</f>
        <v>0</v>
      </c>
      <c r="MC166">
        <f>IF([1]Pivot!MC170&gt;0,1,0)</f>
        <v>0</v>
      </c>
      <c r="MD166">
        <f>IF([1]Pivot!MD170&gt;0,1,0)</f>
        <v>0</v>
      </c>
      <c r="ME166">
        <f>IF([1]Pivot!ME170&gt;0,1,0)</f>
        <v>0</v>
      </c>
      <c r="MF166">
        <f>IF([1]Pivot!MF170&gt;0,1,0)</f>
        <v>0</v>
      </c>
      <c r="MG166">
        <f>IF([1]Pivot!MG170&gt;0,1,0)</f>
        <v>0</v>
      </c>
      <c r="MH166">
        <f>IF([1]Pivot!MH170&gt;0,1,0)</f>
        <v>0</v>
      </c>
      <c r="MI166">
        <f>IF([1]Pivot!MI170&gt;0,1,0)</f>
        <v>0</v>
      </c>
      <c r="MJ166">
        <f>IF([1]Pivot!MJ170&gt;0,1,0)</f>
        <v>0</v>
      </c>
      <c r="MK166">
        <f>IF([1]Pivot!MK170&gt;0,1,0)</f>
        <v>0</v>
      </c>
      <c r="ML166">
        <f>IF([1]Pivot!ML170&gt;0,1,0)</f>
        <v>0</v>
      </c>
      <c r="MM166">
        <f>IF([1]Pivot!MM170&gt;0,1,0)</f>
        <v>1</v>
      </c>
      <c r="MN166">
        <f>IF([1]Pivot!MN170&gt;0,1,0)</f>
        <v>1</v>
      </c>
      <c r="MO166">
        <f>IF([1]Pivot!MO170&gt;0,1,0)</f>
        <v>0</v>
      </c>
      <c r="MP166">
        <f>IF([1]Pivot!MP170&gt;0,1,0)</f>
        <v>1</v>
      </c>
      <c r="MQ166">
        <f>IF([1]Pivot!MQ170&gt;0,1,0)</f>
        <v>0</v>
      </c>
      <c r="MR166">
        <f>IF([1]Pivot!MR170&gt;0,1,0)</f>
        <v>0</v>
      </c>
      <c r="MS166">
        <f>IF([1]Pivot!MS170&gt;0,1,0)</f>
        <v>0</v>
      </c>
      <c r="MT166">
        <f>IF([1]Pivot!MT170&gt;0,1,0)</f>
        <v>0</v>
      </c>
      <c r="MU166">
        <f>IF([1]Pivot!MU170&gt;0,1,0)</f>
        <v>0</v>
      </c>
      <c r="MV166">
        <f>IF([1]Pivot!MV170&gt;0,1,0)</f>
        <v>0</v>
      </c>
      <c r="MW166">
        <f>IF([1]Pivot!MW170&gt;0,1,0)</f>
        <v>0</v>
      </c>
      <c r="MX166">
        <f>IF([1]Pivot!MX170&gt;0,1,0)</f>
        <v>0</v>
      </c>
      <c r="MY166">
        <f>IF([1]Pivot!MY170&gt;0,1,0)</f>
        <v>0</v>
      </c>
      <c r="MZ166">
        <f>IF([1]Pivot!MZ170&gt;0,1,0)</f>
        <v>0</v>
      </c>
      <c r="NA166">
        <f>IF([1]Pivot!NA170&gt;0,1,0)</f>
        <v>0</v>
      </c>
      <c r="NB166">
        <f>IF([1]Pivot!NB170&gt;0,1,0)</f>
        <v>0</v>
      </c>
      <c r="NC166">
        <f>IF([1]Pivot!NC170&gt;0,1,0)</f>
        <v>0</v>
      </c>
      <c r="ND166">
        <f>IF([1]Pivot!ND170&gt;0,1,0)</f>
        <v>0</v>
      </c>
      <c r="NE166">
        <f>IF([1]Pivot!NE170&gt;0,1,0)</f>
        <v>0</v>
      </c>
      <c r="NF166">
        <f>IF([1]Pivot!NF170&gt;0,1,0)</f>
        <v>0</v>
      </c>
      <c r="NG166">
        <f>IF([1]Pivot!NG170&gt;0,1,0)</f>
        <v>0</v>
      </c>
      <c r="NH166">
        <f>IF([1]Pivot!NH170&gt;0,1,0)</f>
        <v>0</v>
      </c>
      <c r="NI166">
        <f>IF([1]Pivot!NI170&gt;0,1,0)</f>
        <v>0</v>
      </c>
      <c r="NJ166">
        <f>IF([1]Pivot!NJ170&gt;0,1,0)</f>
        <v>0</v>
      </c>
      <c r="NK166">
        <f>IF([1]Pivot!NK170&gt;0,1,0)</f>
        <v>0</v>
      </c>
      <c r="NL166">
        <f>IF([1]Pivot!NL170&gt;0,1,0)</f>
        <v>0</v>
      </c>
      <c r="NM166">
        <f>IF([1]Pivot!NM170&gt;0,1,0)</f>
        <v>0</v>
      </c>
      <c r="NN166">
        <f>IF([1]Pivot!NN170&gt;0,1,0)</f>
        <v>0</v>
      </c>
      <c r="NO166">
        <f>IF([1]Pivot!NO170&gt;0,1,0)</f>
        <v>0</v>
      </c>
      <c r="NP166">
        <f>IF([1]Pivot!NP170&gt;0,1,0)</f>
        <v>0</v>
      </c>
      <c r="NQ166">
        <f>IF([1]Pivot!NQ170&gt;0,1,0)</f>
        <v>0</v>
      </c>
      <c r="NR166">
        <f>IF([1]Pivot!NR170&gt;0,1,0)</f>
        <v>0</v>
      </c>
      <c r="NS166">
        <f>IF([1]Pivot!NS170&gt;0,1,0)</f>
        <v>0</v>
      </c>
      <c r="NT166">
        <f>IF([1]Pivot!NT170&gt;0,1,0)</f>
        <v>0</v>
      </c>
      <c r="NU166">
        <f>IF([1]Pivot!NU170&gt;0,1,0)</f>
        <v>0</v>
      </c>
      <c r="NV166">
        <f>IF([1]Pivot!NV170&gt;0,1,0)</f>
        <v>0</v>
      </c>
      <c r="NW166">
        <f>IF([1]Pivot!NW170&gt;0,1,0)</f>
        <v>0</v>
      </c>
      <c r="NX166">
        <f>IF([1]Pivot!NX170&gt;0,1,0)</f>
        <v>0</v>
      </c>
      <c r="NY166">
        <f>IF([1]Pivot!NY170&gt;0,1,0)</f>
        <v>0</v>
      </c>
      <c r="NZ166">
        <f>IF([1]Pivot!NZ170&gt;0,1,0)</f>
        <v>0</v>
      </c>
      <c r="OA166">
        <f>IF([1]Pivot!OA170&gt;0,1,0)</f>
        <v>0</v>
      </c>
      <c r="OB166">
        <f>IF([1]Pivot!OB170&gt;0,1,0)</f>
        <v>0</v>
      </c>
      <c r="OC166">
        <f>IF([1]Pivot!OC170&gt;0,1,0)</f>
        <v>0</v>
      </c>
      <c r="OD166">
        <f>IF([1]Pivot!OD170&gt;0,1,0)</f>
        <v>0</v>
      </c>
      <c r="OE166">
        <f>IF([1]Pivot!OE170&gt;0,1,0)</f>
        <v>0</v>
      </c>
      <c r="OF166">
        <f>IF([1]Pivot!OF170&gt;0,1,0)</f>
        <v>0</v>
      </c>
      <c r="OG166">
        <f>IF([1]Pivot!OG170&gt;0,1,0)</f>
        <v>0</v>
      </c>
      <c r="OH166">
        <f>IF([1]Pivot!OH170&gt;0,1,0)</f>
        <v>0</v>
      </c>
      <c r="OI166">
        <f>IF([1]Pivot!OI170&gt;0,1,0)</f>
        <v>0</v>
      </c>
      <c r="OJ166">
        <f>IF([1]Pivot!OJ170&gt;0,1,0)</f>
        <v>0</v>
      </c>
      <c r="OK166">
        <f>IF([1]Pivot!OK170&gt;0,1,0)</f>
        <v>0</v>
      </c>
      <c r="OL166">
        <f>IF([1]Pivot!OL170&gt;0,1,0)</f>
        <v>0</v>
      </c>
      <c r="OM166">
        <f>IF([1]Pivot!OM170&gt;0,1,0)</f>
        <v>0</v>
      </c>
      <c r="ON166">
        <f>IF([1]Pivot!ON170&gt;0,1,0)</f>
        <v>0</v>
      </c>
      <c r="OO166">
        <f>IF([1]Pivot!OO170&gt;0,1,0)</f>
        <v>0</v>
      </c>
      <c r="OP166">
        <f>IF([1]Pivot!OP170&gt;0,1,0)</f>
        <v>0</v>
      </c>
      <c r="OQ166">
        <f>IF([1]Pivot!OQ170&gt;0,1,0)</f>
        <v>0</v>
      </c>
      <c r="OR166">
        <f>IF([1]Pivot!OR170&gt;0,1,0)</f>
        <v>0</v>
      </c>
      <c r="OS166">
        <f>IF([1]Pivot!OS170&gt;0,1,0)</f>
        <v>0</v>
      </c>
      <c r="OT166">
        <f>IF([1]Pivot!OT170&gt;0,1,0)</f>
        <v>0</v>
      </c>
      <c r="OU166">
        <f>IF([1]Pivot!OU170&gt;0,1,0)</f>
        <v>0</v>
      </c>
      <c r="OV166">
        <f>IF([1]Pivot!OV170&gt;0,1,0)</f>
        <v>0</v>
      </c>
      <c r="OW166">
        <f>IF([1]Pivot!OW170&gt;0,1,0)</f>
        <v>1</v>
      </c>
      <c r="OX166">
        <f>IF([1]Pivot!OX170&gt;0,1,0)</f>
        <v>0</v>
      </c>
      <c r="OY166">
        <f>IF([1]Pivot!OY170&gt;0,1,0)</f>
        <v>0</v>
      </c>
      <c r="OZ166">
        <f>IF([1]Pivot!OZ170&gt;0,1,0)</f>
        <v>0</v>
      </c>
      <c r="PA166">
        <f>IF([1]Pivot!PA170&gt;0,1,0)</f>
        <v>0</v>
      </c>
      <c r="PB166">
        <f>IF([1]Pivot!PB170&gt;0,1,0)</f>
        <v>0</v>
      </c>
      <c r="PC166">
        <f>IF([1]Pivot!PC170&gt;0,1,0)</f>
        <v>0</v>
      </c>
      <c r="PD166">
        <f>IF([1]Pivot!PD170&gt;0,1,0)</f>
        <v>0</v>
      </c>
      <c r="PE166">
        <f>IF([1]Pivot!PE170&gt;0,1,0)</f>
        <v>0</v>
      </c>
      <c r="PF166">
        <f>IF([1]Pivot!PF170&gt;0,1,0)</f>
        <v>0</v>
      </c>
      <c r="PG166">
        <f>IF([1]Pivot!PG170&gt;0,1,0)</f>
        <v>0</v>
      </c>
      <c r="PH166">
        <f>IF([1]Pivot!PH170&gt;0,1,0)</f>
        <v>0</v>
      </c>
      <c r="PI166">
        <f>IF([1]Pivot!PI170&gt;0,1,0)</f>
        <v>0</v>
      </c>
      <c r="PJ166">
        <f>IF([1]Pivot!PJ170&gt;0,1,0)</f>
        <v>0</v>
      </c>
      <c r="PK166">
        <f>IF([1]Pivot!PK170&gt;0,1,0)</f>
        <v>0</v>
      </c>
      <c r="PL166">
        <f>IF([1]Pivot!PL170&gt;0,1,0)</f>
        <v>0</v>
      </c>
      <c r="PM166">
        <f>IF([1]Pivot!PM170&gt;0,1,0)</f>
        <v>0</v>
      </c>
      <c r="PN166">
        <f>IF([1]Pivot!PN170&gt;0,1,0)</f>
        <v>0</v>
      </c>
      <c r="PO166">
        <f>IF([1]Pivot!PO170&gt;0,1,0)</f>
        <v>0</v>
      </c>
      <c r="PP166">
        <f>IF([1]Pivot!PP170&gt;0,1,0)</f>
        <v>0</v>
      </c>
      <c r="PQ166">
        <f>IF([1]Pivot!PQ170&gt;0,1,0)</f>
        <v>0</v>
      </c>
      <c r="PR166">
        <f>IF([1]Pivot!PR170&gt;0,1,0)</f>
        <v>0</v>
      </c>
      <c r="PS166">
        <f>IF([1]Pivot!PS170&gt;0,1,0)</f>
        <v>0</v>
      </c>
      <c r="PT166">
        <f>IF([1]Pivot!PT170&gt;0,1,0)</f>
        <v>0</v>
      </c>
      <c r="PU166">
        <f>IF([1]Pivot!PU170&gt;0,1,0)</f>
        <v>0</v>
      </c>
      <c r="PV166">
        <f>IF([1]Pivot!PV170&gt;0,1,0)</f>
        <v>1</v>
      </c>
      <c r="PW166">
        <f>IF([1]Pivot!PW170&gt;0,1,0)</f>
        <v>0</v>
      </c>
      <c r="PX166">
        <f>IF([1]Pivot!PX170&gt;0,1,0)</f>
        <v>0</v>
      </c>
      <c r="PY166">
        <f>IF([1]Pivot!PY170&gt;0,1,0)</f>
        <v>0</v>
      </c>
      <c r="PZ166">
        <f>IF([1]Pivot!PZ170&gt;0,1,0)</f>
        <v>0</v>
      </c>
      <c r="QA166">
        <f>IF([1]Pivot!QA170&gt;0,1,0)</f>
        <v>0</v>
      </c>
      <c r="QB166">
        <f>IF([1]Pivot!QB170&gt;0,1,0)</f>
        <v>0</v>
      </c>
      <c r="QC166">
        <f>IF([1]Pivot!QC170&gt;0,1,0)</f>
        <v>0</v>
      </c>
      <c r="QD166">
        <f>IF([1]Pivot!QD170&gt;0,1,0)</f>
        <v>0</v>
      </c>
      <c r="QE166">
        <f>IF([1]Pivot!QE170&gt;0,1,0)</f>
        <v>0</v>
      </c>
      <c r="QF166">
        <f>IF([1]Pivot!QF170&gt;0,1,0)</f>
        <v>0</v>
      </c>
      <c r="QG166">
        <f>IF([1]Pivot!QG170&gt;0,1,0)</f>
        <v>0</v>
      </c>
      <c r="QH166">
        <f>IF([1]Pivot!QH170&gt;0,1,0)</f>
        <v>0</v>
      </c>
      <c r="QI166">
        <f>IF([1]Pivot!QI170&gt;0,1,0)</f>
        <v>0</v>
      </c>
      <c r="QJ166">
        <f>IF([1]Pivot!QJ170&gt;0,1,0)</f>
        <v>0</v>
      </c>
      <c r="QK166">
        <f>IF([1]Pivot!QK170&gt;0,1,0)</f>
        <v>0</v>
      </c>
      <c r="QL166">
        <f>IF([1]Pivot!QL170&gt;0,1,0)</f>
        <v>0</v>
      </c>
      <c r="QM166">
        <f>IF([1]Pivot!QM170&gt;0,1,0)</f>
        <v>0</v>
      </c>
      <c r="QN166">
        <f>IF([1]Pivot!QN170&gt;0,1,0)</f>
        <v>0</v>
      </c>
      <c r="QO166">
        <f>IF([1]Pivot!QO170&gt;0,1,0)</f>
        <v>1</v>
      </c>
      <c r="QP166">
        <f>IF([1]Pivot!QP170&gt;0,1,0)</f>
        <v>0</v>
      </c>
      <c r="QQ166">
        <f>IF([1]Pivot!QQ170&gt;0,1,0)</f>
        <v>0</v>
      </c>
      <c r="QR166">
        <f>IF([1]Pivot!QR170&gt;0,1,0)</f>
        <v>0</v>
      </c>
      <c r="QS166">
        <f>IF([1]Pivot!QS170&gt;0,1,0)</f>
        <v>0</v>
      </c>
      <c r="QT166">
        <f>IF([1]Pivot!QT170&gt;0,1,0)</f>
        <v>0</v>
      </c>
      <c r="QU166">
        <f>IF([1]Pivot!QU170&gt;0,1,0)</f>
        <v>0</v>
      </c>
      <c r="QV166">
        <f>IF([1]Pivot!QV170&gt;0,1,0)</f>
        <v>0</v>
      </c>
      <c r="QW166">
        <f>IF([1]Pivot!QW170&gt;0,1,0)</f>
        <v>0</v>
      </c>
      <c r="QX166">
        <f>IF([1]Pivot!QX170&gt;0,1,0)</f>
        <v>0</v>
      </c>
      <c r="QY166">
        <f>IF([1]Pivot!QY170&gt;0,1,0)</f>
        <v>0</v>
      </c>
      <c r="QZ166">
        <f>IF([1]Pivot!QZ170&gt;0,1,0)</f>
        <v>0</v>
      </c>
      <c r="RA166">
        <f>IF([1]Pivot!RA170&gt;0,1,0)</f>
        <v>0</v>
      </c>
      <c r="RB166">
        <f>IF([1]Pivot!RB170&gt;0,1,0)</f>
        <v>0</v>
      </c>
      <c r="RC166">
        <f>IF([1]Pivot!RC170&gt;0,1,0)</f>
        <v>0</v>
      </c>
      <c r="RD166">
        <f>IF([1]Pivot!RD170&gt;0,1,0)</f>
        <v>0</v>
      </c>
      <c r="RE166">
        <f>IF([1]Pivot!RE170&gt;0,1,0)</f>
        <v>0</v>
      </c>
      <c r="RF166">
        <f>IF([1]Pivot!RF170&gt;0,1,0)</f>
        <v>0</v>
      </c>
      <c r="RG166">
        <f>IF([1]Pivot!RG170&gt;0,1,0)</f>
        <v>0</v>
      </c>
      <c r="RH166">
        <f>IF([1]Pivot!RH170&gt;0,1,0)</f>
        <v>0</v>
      </c>
      <c r="RI166">
        <f>IF([1]Pivot!RI170&gt;0,1,0)</f>
        <v>0</v>
      </c>
      <c r="RJ166">
        <f>IF([1]Pivot!RJ170&gt;0,1,0)</f>
        <v>0</v>
      </c>
      <c r="RK166">
        <f>IF([1]Pivot!RK170&gt;0,1,0)</f>
        <v>0</v>
      </c>
      <c r="RL166">
        <f>IF([1]Pivot!RL170&gt;0,1,0)</f>
        <v>0</v>
      </c>
      <c r="RM166">
        <f>IF([1]Pivot!RM170&gt;0,1,0)</f>
        <v>1</v>
      </c>
      <c r="RN166">
        <f>IF([1]Pivot!RN170&gt;0,1,0)</f>
        <v>0</v>
      </c>
      <c r="RO166">
        <f>IF([1]Pivot!RO170&gt;0,1,0)</f>
        <v>0</v>
      </c>
      <c r="RP166">
        <f>IF([1]Pivot!RP170&gt;0,1,0)</f>
        <v>0</v>
      </c>
      <c r="RQ166">
        <f>IF([1]Pivot!RQ170&gt;0,1,0)</f>
        <v>0</v>
      </c>
      <c r="RR166">
        <f>IF([1]Pivot!RR170&gt;0,1,0)</f>
        <v>0</v>
      </c>
      <c r="RS166">
        <f>IF([1]Pivot!RS170&gt;0,1,0)</f>
        <v>0</v>
      </c>
      <c r="RT166">
        <f>IF([1]Pivot!RT170&gt;0,1,0)</f>
        <v>0</v>
      </c>
      <c r="RU166">
        <f>IF([1]Pivot!RU170&gt;0,1,0)</f>
        <v>0</v>
      </c>
      <c r="RV166">
        <f>IF([1]Pivot!RV170&gt;0,1,0)</f>
        <v>0</v>
      </c>
      <c r="RW166">
        <f>IF([1]Pivot!RW170&gt;0,1,0)</f>
        <v>0</v>
      </c>
      <c r="RX166">
        <f>IF([1]Pivot!RX170&gt;0,1,0)</f>
        <v>0</v>
      </c>
      <c r="RY166">
        <f>IF([1]Pivot!RY170&gt;0,1,0)</f>
        <v>0</v>
      </c>
      <c r="RZ166">
        <f>IF([1]Pivot!RZ170&gt;0,1,0)</f>
        <v>0</v>
      </c>
      <c r="SA166">
        <f>IF([1]Pivot!SA170&gt;0,1,0)</f>
        <v>0</v>
      </c>
      <c r="SB166">
        <f>IF([1]Pivot!SB170&gt;0,1,0)</f>
        <v>0</v>
      </c>
      <c r="SC166">
        <f>IF([1]Pivot!SC170&gt;0,1,0)</f>
        <v>0</v>
      </c>
      <c r="SD166">
        <f>IF([1]Pivot!SD170&gt;0,1,0)</f>
        <v>0</v>
      </c>
      <c r="SE166">
        <f>IF([1]Pivot!SE170&gt;0,1,0)</f>
        <v>0</v>
      </c>
      <c r="SF166">
        <f>IF([1]Pivot!SF170&gt;0,1,0)</f>
        <v>0</v>
      </c>
      <c r="SG166">
        <f>IF([1]Pivot!SG170&gt;0,1,0)</f>
        <v>0</v>
      </c>
      <c r="SH166">
        <f>IF([1]Pivot!SH170&gt;0,1,0)</f>
        <v>0</v>
      </c>
      <c r="SI166">
        <f>IF([1]Pivot!SI170&gt;0,1,0)</f>
        <v>0</v>
      </c>
      <c r="SJ166">
        <f>IF([1]Pivot!SJ170&gt;0,1,0)</f>
        <v>0</v>
      </c>
      <c r="SK166">
        <f>IF([1]Pivot!SK170&gt;0,1,0)</f>
        <v>0</v>
      </c>
      <c r="SL166">
        <f>IF([1]Pivot!SL170&gt;0,1,0)</f>
        <v>0</v>
      </c>
      <c r="SM166">
        <f>IF([1]Pivot!SM170&gt;0,1,0)</f>
        <v>0</v>
      </c>
      <c r="SN166">
        <f>IF([1]Pivot!SN170&gt;0,1,0)</f>
        <v>0</v>
      </c>
      <c r="SO166">
        <f>IF([1]Pivot!SO170&gt;0,1,0)</f>
        <v>0</v>
      </c>
      <c r="SP166">
        <f>IF([1]Pivot!SP170&gt;0,1,0)</f>
        <v>0</v>
      </c>
      <c r="SQ166">
        <f>IF([1]Pivot!SQ170&gt;0,1,0)</f>
        <v>0</v>
      </c>
      <c r="SR166">
        <f>IF([1]Pivot!SR170&gt;0,1,0)</f>
        <v>0</v>
      </c>
      <c r="SS166">
        <f>IF([1]Pivot!SS170&gt;0,1,0)</f>
        <v>0</v>
      </c>
      <c r="ST166">
        <f>IF([1]Pivot!ST170&gt;0,1,0)</f>
        <v>0</v>
      </c>
      <c r="SU166">
        <f>IF([1]Pivot!SU170&gt;0,1,0)</f>
        <v>0</v>
      </c>
      <c r="SV166">
        <f>IF([1]Pivot!SV170&gt;0,1,0)</f>
        <v>0</v>
      </c>
      <c r="SW166">
        <f>IF([1]Pivot!SW170&gt;0,1,0)</f>
        <v>0</v>
      </c>
      <c r="SX166">
        <f>IF([1]Pivot!SX170&gt;0,1,0)</f>
        <v>0</v>
      </c>
      <c r="SY166">
        <f>IF([1]Pivot!SY170&gt;0,1,0)</f>
        <v>0</v>
      </c>
      <c r="SZ166">
        <f>IF([1]Pivot!SZ170&gt;0,1,0)</f>
        <v>0</v>
      </c>
      <c r="TA166">
        <f>IF([1]Pivot!TA170&gt;0,1,0)</f>
        <v>0</v>
      </c>
      <c r="TB166">
        <f>IF([1]Pivot!TB170&gt;0,1,0)</f>
        <v>0</v>
      </c>
      <c r="TC166">
        <f>IF([1]Pivot!TC170&gt;0,1,0)</f>
        <v>0</v>
      </c>
      <c r="TD166">
        <f>IF([1]Pivot!TD170&gt;0,1,0)</f>
        <v>0</v>
      </c>
      <c r="TE166">
        <f>IF([1]Pivot!TE170&gt;0,1,0)</f>
        <v>0</v>
      </c>
      <c r="TF166">
        <f>IF([1]Pivot!TF170&gt;0,1,0)</f>
        <v>0</v>
      </c>
      <c r="TG166">
        <f>IF([1]Pivot!TG170&gt;0,1,0)</f>
        <v>0</v>
      </c>
      <c r="TH166">
        <f>IF([1]Pivot!TH170&gt;0,1,0)</f>
        <v>1</v>
      </c>
      <c r="TI166">
        <f>IF([1]Pivot!TI170&gt;0,1,0)</f>
        <v>0</v>
      </c>
      <c r="TJ166">
        <f>IF([1]Pivot!TJ170&gt;0,1,0)</f>
        <v>0</v>
      </c>
      <c r="TK166">
        <f>IF([1]Pivot!TK170&gt;0,1,0)</f>
        <v>0</v>
      </c>
      <c r="TL166">
        <f>IF([1]Pivot!TL170&gt;0,1,0)</f>
        <v>0</v>
      </c>
      <c r="TM166">
        <f>IF([1]Pivot!TM170&gt;0,1,0)</f>
        <v>0</v>
      </c>
      <c r="TN166">
        <f>IF([1]Pivot!TN170&gt;0,1,0)</f>
        <v>1</v>
      </c>
      <c r="TO166">
        <f>IF([1]Pivot!TO170&gt;0,1,0)</f>
        <v>0</v>
      </c>
      <c r="TP166">
        <f>IF([1]Pivot!TP170&gt;0,1,0)</f>
        <v>0</v>
      </c>
      <c r="TQ166">
        <f>IF([1]Pivot!TQ170&gt;0,1,0)</f>
        <v>0</v>
      </c>
      <c r="TR166">
        <f>IF([1]Pivot!TR170&gt;0,1,0)</f>
        <v>0</v>
      </c>
      <c r="TS166">
        <f>IF([1]Pivot!TS170&gt;0,1,0)</f>
        <v>0</v>
      </c>
      <c r="TT166">
        <f>IF([1]Pivot!TT170&gt;0,1,0)</f>
        <v>0</v>
      </c>
      <c r="TU166">
        <f>IF([1]Pivot!TU170&gt;0,1,0)</f>
        <v>0</v>
      </c>
      <c r="TV166">
        <f>IF([1]Pivot!TV170&gt;0,1,0)</f>
        <v>1</v>
      </c>
      <c r="TW166">
        <f>IF([1]Pivot!TW170&gt;0,1,0)</f>
        <v>0</v>
      </c>
      <c r="TX166">
        <f>IF([1]Pivot!TX170&gt;0,1,0)</f>
        <v>0</v>
      </c>
      <c r="TY166">
        <f>IF([1]Pivot!TY170&gt;0,1,0)</f>
        <v>0</v>
      </c>
      <c r="TZ166">
        <f>IF([1]Pivot!TZ170&gt;0,1,0)</f>
        <v>0</v>
      </c>
      <c r="UA166">
        <f>IF([1]Pivot!UA170&gt;0,1,0)</f>
        <v>0</v>
      </c>
      <c r="UB166">
        <f>IF([1]Pivot!UB170&gt;0,1,0)</f>
        <v>0</v>
      </c>
      <c r="UC166">
        <f>IF([1]Pivot!UC170&gt;0,1,0)</f>
        <v>0</v>
      </c>
      <c r="UD166">
        <f>IF([1]Pivot!UD170&gt;0,1,0)</f>
        <v>0</v>
      </c>
      <c r="UE166">
        <f>IF([1]Pivot!UE170&gt;0,1,0)</f>
        <v>0</v>
      </c>
      <c r="UF166">
        <f>IF([1]Pivot!UF170&gt;0,1,0)</f>
        <v>0</v>
      </c>
      <c r="UG166">
        <f>IF([1]Pivot!UG170&gt;0,1,0)</f>
        <v>0</v>
      </c>
      <c r="UH166">
        <f>IF([1]Pivot!UH170&gt;0,1,0)</f>
        <v>0</v>
      </c>
      <c r="UI166">
        <f>IF([1]Pivot!UI170&gt;0,1,0)</f>
        <v>0</v>
      </c>
      <c r="UJ166">
        <f>IF([1]Pivot!UJ170&gt;0,1,0)</f>
        <v>0</v>
      </c>
      <c r="UK166">
        <f>IF([1]Pivot!UK170&gt;0,1,0)</f>
        <v>0</v>
      </c>
      <c r="UL166">
        <f>IF([1]Pivot!UL170&gt;0,1,0)</f>
        <v>0</v>
      </c>
      <c r="UM166">
        <f>IF([1]Pivot!UM170&gt;0,1,0)</f>
        <v>0</v>
      </c>
      <c r="UN166">
        <f>IF([1]Pivot!UN170&gt;0,1,0)</f>
        <v>0</v>
      </c>
      <c r="UO166">
        <f>IF([1]Pivot!UO170&gt;0,1,0)</f>
        <v>0</v>
      </c>
      <c r="UP166">
        <f>IF([1]Pivot!UP170&gt;0,1,0)</f>
        <v>0</v>
      </c>
      <c r="UQ166">
        <f>IF([1]Pivot!UQ170&gt;0,1,0)</f>
        <v>0</v>
      </c>
      <c r="UR166">
        <f>IF([1]Pivot!UR170&gt;0,1,0)</f>
        <v>1</v>
      </c>
      <c r="US166">
        <f>IF([1]Pivot!US170&gt;0,1,0)</f>
        <v>0</v>
      </c>
      <c r="UT166">
        <f>IF([1]Pivot!UT170&gt;0,1,0)</f>
        <v>0</v>
      </c>
      <c r="UU166">
        <f>IF([1]Pivot!UU170&gt;0,1,0)</f>
        <v>0</v>
      </c>
      <c r="UV166">
        <f>IF([1]Pivot!UV170&gt;0,1,0)</f>
        <v>0</v>
      </c>
      <c r="UW166">
        <f>IF([1]Pivot!UW170&gt;0,1,0)</f>
        <v>0</v>
      </c>
      <c r="UX166">
        <f>IF([1]Pivot!UX170&gt;0,1,0)</f>
        <v>0</v>
      </c>
      <c r="UY166">
        <f>IF([1]Pivot!UY170&gt;0,1,0)</f>
        <v>0</v>
      </c>
      <c r="UZ166">
        <f>IF([1]Pivot!UZ170&gt;0,1,0)</f>
        <v>0</v>
      </c>
      <c r="VA166">
        <f>IF([1]Pivot!VA170&gt;0,1,0)</f>
        <v>0</v>
      </c>
      <c r="VB166">
        <f>IF([1]Pivot!VB170&gt;0,1,0)</f>
        <v>0</v>
      </c>
      <c r="VC166">
        <f>IF([1]Pivot!VC170&gt;0,1,0)</f>
        <v>1</v>
      </c>
      <c r="VD166">
        <f>IF([1]Pivot!VD170&gt;0,1,0)</f>
        <v>0</v>
      </c>
      <c r="VE166">
        <f>IF([1]Pivot!VE170&gt;0,1,0)</f>
        <v>0</v>
      </c>
      <c r="VF166">
        <f>IF([1]Pivot!VF170&gt;0,1,0)</f>
        <v>0</v>
      </c>
      <c r="VG166">
        <f>IF([1]Pivot!VG170&gt;0,1,0)</f>
        <v>0</v>
      </c>
      <c r="VH166">
        <f>IF([1]Pivot!VH170&gt;0,1,0)</f>
        <v>0</v>
      </c>
      <c r="VI166">
        <f>IF([1]Pivot!VI170&gt;0,1,0)</f>
        <v>0</v>
      </c>
      <c r="VJ166">
        <f>IF([1]Pivot!VJ170&gt;0,1,0)</f>
        <v>0</v>
      </c>
      <c r="VK166">
        <f>IF([1]Pivot!VK170&gt;0,1,0)</f>
        <v>0</v>
      </c>
      <c r="VL166">
        <f>IF([1]Pivot!VL170&gt;0,1,0)</f>
        <v>0</v>
      </c>
      <c r="VM166">
        <f>IF([1]Pivot!VM170&gt;0,1,0)</f>
        <v>0</v>
      </c>
      <c r="VN166">
        <f>IF([1]Pivot!VN170&gt;0,1,0)</f>
        <v>0</v>
      </c>
      <c r="VO166">
        <f>IF([1]Pivot!VO170&gt;0,1,0)</f>
        <v>0</v>
      </c>
      <c r="VP166">
        <f>IF([1]Pivot!VP170&gt;0,1,0)</f>
        <v>0</v>
      </c>
      <c r="VQ166">
        <f>IF([1]Pivot!VQ170&gt;0,1,0)</f>
        <v>0</v>
      </c>
      <c r="VR166">
        <f>IF([1]Pivot!VR170&gt;0,1,0)</f>
        <v>0</v>
      </c>
      <c r="VS166">
        <f>IF([1]Pivot!VS170&gt;0,1,0)</f>
        <v>0</v>
      </c>
      <c r="VT166">
        <f>IF([1]Pivot!VT170&gt;0,1,0)</f>
        <v>0</v>
      </c>
      <c r="VU166">
        <f>IF([1]Pivot!VU170&gt;0,1,0)</f>
        <v>0</v>
      </c>
      <c r="VV166">
        <f>IF([1]Pivot!VV170&gt;0,1,0)</f>
        <v>0</v>
      </c>
      <c r="VW166">
        <f>IF([1]Pivot!VW170&gt;0,1,0)</f>
        <v>0</v>
      </c>
      <c r="VX166">
        <f>IF([1]Pivot!VX170&gt;0,1,0)</f>
        <v>0</v>
      </c>
      <c r="VY166">
        <f>IF([1]Pivot!VY170&gt;0,1,0)</f>
        <v>0</v>
      </c>
      <c r="VZ166">
        <f>IF([1]Pivot!VZ170&gt;0,1,0)</f>
        <v>0</v>
      </c>
      <c r="WA166">
        <f>IF([1]Pivot!WA170&gt;0,1,0)</f>
        <v>0</v>
      </c>
      <c r="WB166">
        <f>IF([1]Pivot!WB170&gt;0,1,0)</f>
        <v>0</v>
      </c>
      <c r="WC166">
        <f>IF([1]Pivot!WC170&gt;0,1,0)</f>
        <v>0</v>
      </c>
      <c r="WD166">
        <f>IF([1]Pivot!WD170&gt;0,1,0)</f>
        <v>0</v>
      </c>
      <c r="WE166">
        <f>IF([1]Pivot!WE170&gt;0,1,0)</f>
        <v>0</v>
      </c>
      <c r="WF166">
        <f>IF([1]Pivot!WF170&gt;0,1,0)</f>
        <v>0</v>
      </c>
      <c r="WG166">
        <f>IF([1]Pivot!WG170&gt;0,1,0)</f>
        <v>0</v>
      </c>
      <c r="WH166">
        <f>IF([1]Pivot!WH170&gt;0,1,0)</f>
        <v>0</v>
      </c>
      <c r="WI166">
        <f>IF([1]Pivot!WI170&gt;0,1,0)</f>
        <v>0</v>
      </c>
      <c r="WJ166">
        <f>IF([1]Pivot!WJ170&gt;0,1,0)</f>
        <v>0</v>
      </c>
      <c r="WK166">
        <f>IF([1]Pivot!WK170&gt;0,1,0)</f>
        <v>0</v>
      </c>
      <c r="WL166">
        <f>IF([1]Pivot!WL170&gt;0,1,0)</f>
        <v>0</v>
      </c>
      <c r="WM166">
        <f>IF([1]Pivot!WM170&gt;0,1,0)</f>
        <v>0</v>
      </c>
      <c r="WN166">
        <f>IF([1]Pivot!WN170&gt;0,1,0)</f>
        <v>0</v>
      </c>
      <c r="WO166">
        <f>IF([1]Pivot!WO170&gt;0,1,0)</f>
        <v>0</v>
      </c>
      <c r="WP166">
        <f>IF([1]Pivot!WP170&gt;0,1,0)</f>
        <v>0</v>
      </c>
      <c r="WQ166">
        <f>IF([1]Pivot!WQ170&gt;0,1,0)</f>
        <v>0</v>
      </c>
      <c r="WR166">
        <f>IF([1]Pivot!WR170&gt;0,1,0)</f>
        <v>0</v>
      </c>
      <c r="WS166">
        <f>IF([1]Pivot!WS170&gt;0,1,0)</f>
        <v>0</v>
      </c>
      <c r="WT166">
        <f>IF([1]Pivot!WT170&gt;0,1,0)</f>
        <v>0</v>
      </c>
      <c r="WU166">
        <f>IF([1]Pivot!WU170&gt;0,1,0)</f>
        <v>0</v>
      </c>
      <c r="WV166">
        <f>IF([1]Pivot!WV170&gt;0,1,0)</f>
        <v>0</v>
      </c>
      <c r="WW166">
        <f>IF([1]Pivot!WW170&gt;0,1,0)</f>
        <v>0</v>
      </c>
      <c r="WX166">
        <f>IF([1]Pivot!WX170&gt;0,1,0)</f>
        <v>0</v>
      </c>
      <c r="WY166">
        <f>IF([1]Pivot!WY170&gt;0,1,0)</f>
        <v>1</v>
      </c>
      <c r="WZ166">
        <f>IF([1]Pivot!WZ170&gt;0,1,0)</f>
        <v>0</v>
      </c>
      <c r="XA166">
        <f>IF([1]Pivot!XA170&gt;0,1,0)</f>
        <v>0</v>
      </c>
      <c r="XB166">
        <f>IF([1]Pivot!XB170&gt;0,1,0)</f>
        <v>0</v>
      </c>
      <c r="XC166">
        <f>IF([1]Pivot!XC170&gt;0,1,0)</f>
        <v>0</v>
      </c>
      <c r="XD166">
        <f>IF([1]Pivot!XD170&gt;0,1,0)</f>
        <v>0</v>
      </c>
      <c r="XE166">
        <f>IF([1]Pivot!XE170&gt;0,1,0)</f>
        <v>0</v>
      </c>
      <c r="XF166">
        <f>IF([1]Pivot!XF170&gt;0,1,0)</f>
        <v>0</v>
      </c>
      <c r="XG166">
        <f>IF([1]Pivot!XG170&gt;0,1,0)</f>
        <v>0</v>
      </c>
      <c r="XH166">
        <f>IF([1]Pivot!XH170&gt;0,1,0)</f>
        <v>0</v>
      </c>
      <c r="XI166">
        <f>IF([1]Pivot!XI170&gt;0,1,0)</f>
        <v>0</v>
      </c>
      <c r="XJ166">
        <f>IF([1]Pivot!XJ170&gt;0,1,0)</f>
        <v>0</v>
      </c>
      <c r="XK166">
        <f>IF([1]Pivot!XK170&gt;0,1,0)</f>
        <v>0</v>
      </c>
      <c r="XL166">
        <f>IF([1]Pivot!XL170&gt;0,1,0)</f>
        <v>0</v>
      </c>
      <c r="XM166">
        <f>IF([1]Pivot!XM170&gt;0,1,0)</f>
        <v>0</v>
      </c>
      <c r="XN166">
        <f>IF([1]Pivot!XN170&gt;0,1,0)</f>
        <v>0</v>
      </c>
      <c r="XO166">
        <f>IF([1]Pivot!XO170&gt;0,1,0)</f>
        <v>1</v>
      </c>
      <c r="XP166">
        <f>IF([1]Pivot!XP170&gt;0,1,0)</f>
        <v>0</v>
      </c>
      <c r="XQ166">
        <f>IF([1]Pivot!XQ170&gt;0,1,0)</f>
        <v>0</v>
      </c>
      <c r="XR166">
        <f>IF([1]Pivot!XR170&gt;0,1,0)</f>
        <v>0</v>
      </c>
      <c r="XS166">
        <f>IF([1]Pivot!XS170&gt;0,1,0)</f>
        <v>0</v>
      </c>
      <c r="XT166">
        <f>IF([1]Pivot!XT170&gt;0,1,0)</f>
        <v>0</v>
      </c>
      <c r="XU166">
        <f>IF([1]Pivot!XU170&gt;0,1,0)</f>
        <v>0</v>
      </c>
      <c r="XV166">
        <f>IF([1]Pivot!XV170&gt;0,1,0)</f>
        <v>0</v>
      </c>
      <c r="XW166">
        <f>IF([1]Pivot!XW170&gt;0,1,0)</f>
        <v>0</v>
      </c>
      <c r="XX166">
        <f>IF([1]Pivot!XX170&gt;0,1,0)</f>
        <v>0</v>
      </c>
      <c r="XY166">
        <f>IF([1]Pivot!XY170&gt;0,1,0)</f>
        <v>0</v>
      </c>
      <c r="XZ166">
        <f>IF([1]Pivot!XZ170&gt;0,1,0)</f>
        <v>0</v>
      </c>
      <c r="YA166">
        <f>IF([1]Pivot!YA170&gt;0,1,0)</f>
        <v>0</v>
      </c>
      <c r="YB166">
        <f>IF([1]Pivot!YB170&gt;0,1,0)</f>
        <v>0</v>
      </c>
      <c r="YC166">
        <f>IF([1]Pivot!YC170&gt;0,1,0)</f>
        <v>0</v>
      </c>
      <c r="YD166">
        <f>IF([1]Pivot!YD170&gt;0,1,0)</f>
        <v>0</v>
      </c>
      <c r="YE166">
        <f>IF([1]Pivot!YE170&gt;0,1,0)</f>
        <v>0</v>
      </c>
      <c r="YF166">
        <f>IF([1]Pivot!YF170&gt;0,1,0)</f>
        <v>0</v>
      </c>
      <c r="YG166">
        <f>IF([1]Pivot!YG170&gt;0,1,0)</f>
        <v>0</v>
      </c>
      <c r="YH166">
        <f>IF([1]Pivot!YH170&gt;0,1,0)</f>
        <v>0</v>
      </c>
      <c r="YI166">
        <f>IF([1]Pivot!YI170&gt;0,1,0)</f>
        <v>0</v>
      </c>
      <c r="YJ166">
        <f>IF([1]Pivot!YJ170&gt;0,1,0)</f>
        <v>0</v>
      </c>
      <c r="YK166">
        <f>IF([1]Pivot!YK170&gt;0,1,0)</f>
        <v>0</v>
      </c>
      <c r="YL166">
        <f>IF([1]Pivot!YL170&gt;0,1,0)</f>
        <v>0</v>
      </c>
      <c r="YM166">
        <f>IF([1]Pivot!YM170&gt;0,1,0)</f>
        <v>0</v>
      </c>
      <c r="YN166">
        <f>IF([1]Pivot!YN170&gt;0,1,0)</f>
        <v>0</v>
      </c>
      <c r="YO166">
        <f>IF([1]Pivot!YO170&gt;0,1,0)</f>
        <v>0</v>
      </c>
      <c r="YP166">
        <f>IF([1]Pivot!YP170&gt;0,1,0)</f>
        <v>0</v>
      </c>
      <c r="YQ166">
        <f>IF([1]Pivot!YQ170&gt;0,1,0)</f>
        <v>0</v>
      </c>
      <c r="YR166">
        <f>IF([1]Pivot!YR170&gt;0,1,0)</f>
        <v>0</v>
      </c>
      <c r="YS166">
        <f>IF([1]Pivot!YS170&gt;0,1,0)</f>
        <v>0</v>
      </c>
      <c r="YT166">
        <f>IF([1]Pivot!YT170&gt;0,1,0)</f>
        <v>0</v>
      </c>
      <c r="YU166">
        <f>IF([1]Pivot!YU170&gt;0,1,0)</f>
        <v>0</v>
      </c>
      <c r="YV166">
        <f>IF([1]Pivot!YV170&gt;0,1,0)</f>
        <v>1</v>
      </c>
      <c r="YW166">
        <f>IF([1]Pivot!YW170&gt;0,1,0)</f>
        <v>0</v>
      </c>
      <c r="YX166">
        <f>IF([1]Pivot!YX170&gt;0,1,0)</f>
        <v>0</v>
      </c>
      <c r="YY166">
        <f>IF([1]Pivot!YY170&gt;0,1,0)</f>
        <v>0</v>
      </c>
      <c r="YZ166">
        <f>IF([1]Pivot!YZ170&gt;0,1,0)</f>
        <v>0</v>
      </c>
      <c r="ZA166">
        <f>IF([1]Pivot!ZA170&gt;0,1,0)</f>
        <v>0</v>
      </c>
      <c r="ZB166">
        <f>IF([1]Pivot!ZB170&gt;0,1,0)</f>
        <v>0</v>
      </c>
      <c r="ZC166">
        <f>IF([1]Pivot!ZC170&gt;0,1,0)</f>
        <v>0</v>
      </c>
      <c r="ZD166">
        <f>IF([1]Pivot!ZD170&gt;0,1,0)</f>
        <v>0</v>
      </c>
      <c r="ZE166">
        <f>IF([1]Pivot!ZE170&gt;0,1,0)</f>
        <v>1</v>
      </c>
      <c r="ZF166">
        <f>IF([1]Pivot!ZF170&gt;0,1,0)</f>
        <v>0</v>
      </c>
      <c r="ZG166">
        <f>IF([1]Pivot!ZG170&gt;0,1,0)</f>
        <v>0</v>
      </c>
      <c r="ZH166">
        <f>IF([1]Pivot!ZH170&gt;0,1,0)</f>
        <v>0</v>
      </c>
      <c r="ZI166">
        <f>IF([1]Pivot!ZI170&gt;0,1,0)</f>
        <v>0</v>
      </c>
      <c r="ZJ166">
        <f>IF([1]Pivot!ZJ170&gt;0,1,0)</f>
        <v>0</v>
      </c>
      <c r="ZK166">
        <f>IF([1]Pivot!ZK170&gt;0,1,0)</f>
        <v>1</v>
      </c>
      <c r="ZL166">
        <f>IF([1]Pivot!ZL170&gt;0,1,0)</f>
        <v>0</v>
      </c>
      <c r="ZM166">
        <f>IF([1]Pivot!ZM170&gt;0,1,0)</f>
        <v>0</v>
      </c>
    </row>
    <row r="167" spans="1:689" x14ac:dyDescent="0.4">
      <c r="A167" s="2" t="s">
        <v>739</v>
      </c>
      <c r="B167">
        <f>IF([1]Pivot!B171&gt;0,1,0)</f>
        <v>0</v>
      </c>
      <c r="C167">
        <f>IF([1]Pivot!C171&gt;0,1,0)</f>
        <v>0</v>
      </c>
      <c r="D167">
        <f>IF([1]Pivot!D171&gt;0,1,0)</f>
        <v>0</v>
      </c>
      <c r="E167">
        <f>IF([1]Pivot!E171&gt;0,1,0)</f>
        <v>0</v>
      </c>
      <c r="F167">
        <f>IF([1]Pivot!F171&gt;0,1,0)</f>
        <v>0</v>
      </c>
      <c r="G167">
        <f>IF([1]Pivot!G171&gt;0,1,0)</f>
        <v>0</v>
      </c>
      <c r="H167">
        <f>IF([1]Pivot!H171&gt;0,1,0)</f>
        <v>0</v>
      </c>
      <c r="I167">
        <f>IF([1]Pivot!I171&gt;0,1,0)</f>
        <v>0</v>
      </c>
      <c r="J167">
        <f>IF([1]Pivot!J171&gt;0,1,0)</f>
        <v>0</v>
      </c>
      <c r="K167">
        <f>IF([1]Pivot!K171&gt;0,1,0)</f>
        <v>0</v>
      </c>
      <c r="L167">
        <f>IF([1]Pivot!L171&gt;0,1,0)</f>
        <v>0</v>
      </c>
      <c r="M167">
        <f>IF([1]Pivot!M171&gt;0,1,0)</f>
        <v>0</v>
      </c>
      <c r="N167">
        <f>IF([1]Pivot!N171&gt;0,1,0)</f>
        <v>0</v>
      </c>
      <c r="O167">
        <f>IF([1]Pivot!O171&gt;0,1,0)</f>
        <v>0</v>
      </c>
      <c r="P167">
        <f>IF([1]Pivot!P171&gt;0,1,0)</f>
        <v>0</v>
      </c>
      <c r="Q167">
        <f>IF([1]Pivot!Q171&gt;0,1,0)</f>
        <v>0</v>
      </c>
      <c r="R167">
        <f>IF([1]Pivot!R171&gt;0,1,0)</f>
        <v>0</v>
      </c>
      <c r="S167">
        <f>IF([1]Pivot!S171&gt;0,1,0)</f>
        <v>0</v>
      </c>
      <c r="T167">
        <f>IF([1]Pivot!T171&gt;0,1,0)</f>
        <v>0</v>
      </c>
      <c r="U167">
        <f>IF([1]Pivot!U171&gt;0,1,0)</f>
        <v>0</v>
      </c>
      <c r="V167">
        <f>IF([1]Pivot!V171&gt;0,1,0)</f>
        <v>0</v>
      </c>
      <c r="W167">
        <f>IF([1]Pivot!W171&gt;0,1,0)</f>
        <v>0</v>
      </c>
      <c r="X167">
        <f>IF([1]Pivot!X171&gt;0,1,0)</f>
        <v>0</v>
      </c>
      <c r="Y167">
        <f>IF([1]Pivot!Y171&gt;0,1,0)</f>
        <v>0</v>
      </c>
      <c r="Z167">
        <f>IF([1]Pivot!Z171&gt;0,1,0)</f>
        <v>0</v>
      </c>
      <c r="AA167">
        <f>IF([1]Pivot!AA171&gt;0,1,0)</f>
        <v>0</v>
      </c>
      <c r="AB167">
        <f>IF([1]Pivot!AB171&gt;0,1,0)</f>
        <v>0</v>
      </c>
      <c r="AC167">
        <f>IF([1]Pivot!AC171&gt;0,1,0)</f>
        <v>0</v>
      </c>
      <c r="AD167">
        <f>IF([1]Pivot!AD171&gt;0,1,0)</f>
        <v>0</v>
      </c>
      <c r="AE167">
        <f>IF([1]Pivot!AE171&gt;0,1,0)</f>
        <v>0</v>
      </c>
      <c r="AF167">
        <f>IF([1]Pivot!AF171&gt;0,1,0)</f>
        <v>0</v>
      </c>
      <c r="AG167">
        <f>IF([1]Pivot!AG171&gt;0,1,0)</f>
        <v>0</v>
      </c>
      <c r="AH167">
        <f>IF([1]Pivot!AH171&gt;0,1,0)</f>
        <v>0</v>
      </c>
      <c r="AI167">
        <f>IF([1]Pivot!AI171&gt;0,1,0)</f>
        <v>0</v>
      </c>
      <c r="AJ167">
        <f>IF([1]Pivot!AJ171&gt;0,1,0)</f>
        <v>1</v>
      </c>
      <c r="AK167">
        <f>IF([1]Pivot!AK171&gt;0,1,0)</f>
        <v>0</v>
      </c>
      <c r="AL167">
        <f>IF([1]Pivot!AL171&gt;0,1,0)</f>
        <v>0</v>
      </c>
      <c r="AM167">
        <f>IF([1]Pivot!AM171&gt;0,1,0)</f>
        <v>0</v>
      </c>
      <c r="AN167">
        <f>IF([1]Pivot!AN171&gt;0,1,0)</f>
        <v>0</v>
      </c>
      <c r="AO167">
        <f>IF([1]Pivot!AO171&gt;0,1,0)</f>
        <v>0</v>
      </c>
      <c r="AP167">
        <f>IF([1]Pivot!AP171&gt;0,1,0)</f>
        <v>0</v>
      </c>
      <c r="AQ167">
        <f>IF([1]Pivot!AQ171&gt;0,1,0)</f>
        <v>0</v>
      </c>
      <c r="AR167">
        <f>IF([1]Pivot!AR171&gt;0,1,0)</f>
        <v>0</v>
      </c>
      <c r="AS167">
        <f>IF([1]Pivot!AS171&gt;0,1,0)</f>
        <v>0</v>
      </c>
      <c r="AT167">
        <f>IF([1]Pivot!AT171&gt;0,1,0)</f>
        <v>0</v>
      </c>
      <c r="AU167">
        <f>IF([1]Pivot!AU171&gt;0,1,0)</f>
        <v>0</v>
      </c>
      <c r="AV167">
        <f>IF([1]Pivot!AV171&gt;0,1,0)</f>
        <v>0</v>
      </c>
      <c r="AW167">
        <f>IF([1]Pivot!AW171&gt;0,1,0)</f>
        <v>0</v>
      </c>
      <c r="AX167">
        <f>IF([1]Pivot!AX171&gt;0,1,0)</f>
        <v>0</v>
      </c>
      <c r="AY167">
        <f>IF([1]Pivot!AY171&gt;0,1,0)</f>
        <v>0</v>
      </c>
      <c r="AZ167">
        <f>IF([1]Pivot!AZ171&gt;0,1,0)</f>
        <v>0</v>
      </c>
      <c r="BA167">
        <f>IF([1]Pivot!BA171&gt;0,1,0)</f>
        <v>0</v>
      </c>
      <c r="BB167">
        <f>IF([1]Pivot!BB171&gt;0,1,0)</f>
        <v>0</v>
      </c>
      <c r="BC167">
        <f>IF([1]Pivot!BC171&gt;0,1,0)</f>
        <v>0</v>
      </c>
      <c r="BD167">
        <f>IF([1]Pivot!BD171&gt;0,1,0)</f>
        <v>0</v>
      </c>
      <c r="BE167">
        <f>IF([1]Pivot!BE171&gt;0,1,0)</f>
        <v>0</v>
      </c>
      <c r="BF167">
        <f>IF([1]Pivot!BF171&gt;0,1,0)</f>
        <v>0</v>
      </c>
      <c r="BG167">
        <f>IF([1]Pivot!BG171&gt;0,1,0)</f>
        <v>0</v>
      </c>
      <c r="BH167">
        <f>IF([1]Pivot!BH171&gt;0,1,0)</f>
        <v>0</v>
      </c>
      <c r="BI167">
        <f>IF([1]Pivot!BI171&gt;0,1,0)</f>
        <v>0</v>
      </c>
      <c r="BJ167">
        <f>IF([1]Pivot!BJ171&gt;0,1,0)</f>
        <v>0</v>
      </c>
      <c r="BK167">
        <f>IF([1]Pivot!BK171&gt;0,1,0)</f>
        <v>0</v>
      </c>
      <c r="BL167">
        <f>IF([1]Pivot!BL171&gt;0,1,0)</f>
        <v>0</v>
      </c>
      <c r="BM167">
        <f>IF([1]Pivot!BM171&gt;0,1,0)</f>
        <v>0</v>
      </c>
      <c r="BN167">
        <f>IF([1]Pivot!BN171&gt;0,1,0)</f>
        <v>0</v>
      </c>
      <c r="BO167">
        <f>IF([1]Pivot!BO171&gt;0,1,0)</f>
        <v>0</v>
      </c>
      <c r="BP167">
        <f>IF([1]Pivot!BP171&gt;0,1,0)</f>
        <v>0</v>
      </c>
      <c r="BQ167">
        <f>IF([1]Pivot!BQ171&gt;0,1,0)</f>
        <v>0</v>
      </c>
      <c r="BR167">
        <f>IF([1]Pivot!BR171&gt;0,1,0)</f>
        <v>0</v>
      </c>
      <c r="BS167">
        <f>IF([1]Pivot!BS171&gt;0,1,0)</f>
        <v>0</v>
      </c>
      <c r="BT167">
        <f>IF([1]Pivot!BT171&gt;0,1,0)</f>
        <v>0</v>
      </c>
      <c r="BU167">
        <f>IF([1]Pivot!BU171&gt;0,1,0)</f>
        <v>0</v>
      </c>
      <c r="BV167">
        <f>IF([1]Pivot!BV171&gt;0,1,0)</f>
        <v>0</v>
      </c>
      <c r="BW167">
        <f>IF([1]Pivot!BW171&gt;0,1,0)</f>
        <v>0</v>
      </c>
      <c r="BX167">
        <f>IF([1]Pivot!BX171&gt;0,1,0)</f>
        <v>0</v>
      </c>
      <c r="BY167">
        <f>IF([1]Pivot!BY171&gt;0,1,0)</f>
        <v>0</v>
      </c>
      <c r="BZ167">
        <f>IF([1]Pivot!BZ171&gt;0,1,0)</f>
        <v>0</v>
      </c>
      <c r="CA167">
        <f>IF([1]Pivot!CA171&gt;0,1,0)</f>
        <v>0</v>
      </c>
      <c r="CB167">
        <f>IF([1]Pivot!CB171&gt;0,1,0)</f>
        <v>1</v>
      </c>
      <c r="CC167">
        <f>IF([1]Pivot!CC171&gt;0,1,0)</f>
        <v>0</v>
      </c>
      <c r="CD167">
        <f>IF([1]Pivot!CD171&gt;0,1,0)</f>
        <v>0</v>
      </c>
      <c r="CE167">
        <f>IF([1]Pivot!CE171&gt;0,1,0)</f>
        <v>0</v>
      </c>
      <c r="CF167">
        <f>IF([1]Pivot!CF171&gt;0,1,0)</f>
        <v>0</v>
      </c>
      <c r="CG167">
        <f>IF([1]Pivot!CG171&gt;0,1,0)</f>
        <v>0</v>
      </c>
      <c r="CH167">
        <f>IF([1]Pivot!CH171&gt;0,1,0)</f>
        <v>0</v>
      </c>
      <c r="CI167">
        <f>IF([1]Pivot!CI171&gt;0,1,0)</f>
        <v>0</v>
      </c>
      <c r="CJ167">
        <f>IF([1]Pivot!CJ171&gt;0,1,0)</f>
        <v>0</v>
      </c>
      <c r="CK167">
        <f>IF([1]Pivot!CK171&gt;0,1,0)</f>
        <v>0</v>
      </c>
      <c r="CL167">
        <f>IF([1]Pivot!CL171&gt;0,1,0)</f>
        <v>0</v>
      </c>
      <c r="CM167">
        <f>IF([1]Pivot!CM171&gt;0,1,0)</f>
        <v>0</v>
      </c>
      <c r="CN167">
        <f>IF([1]Pivot!CN171&gt;0,1,0)</f>
        <v>0</v>
      </c>
      <c r="CO167">
        <f>IF([1]Pivot!CO171&gt;0,1,0)</f>
        <v>0</v>
      </c>
      <c r="CP167">
        <f>IF([1]Pivot!CP171&gt;0,1,0)</f>
        <v>0</v>
      </c>
      <c r="CQ167">
        <f>IF([1]Pivot!CQ171&gt;0,1,0)</f>
        <v>0</v>
      </c>
      <c r="CR167">
        <f>IF([1]Pivot!CR171&gt;0,1,0)</f>
        <v>0</v>
      </c>
      <c r="CS167">
        <f>IF([1]Pivot!CS171&gt;0,1,0)</f>
        <v>0</v>
      </c>
      <c r="CT167">
        <f>IF([1]Pivot!CT171&gt;0,1,0)</f>
        <v>0</v>
      </c>
      <c r="CU167">
        <f>IF([1]Pivot!CU171&gt;0,1,0)</f>
        <v>0</v>
      </c>
      <c r="CV167">
        <f>IF([1]Pivot!CV171&gt;0,1,0)</f>
        <v>0</v>
      </c>
      <c r="CW167">
        <f>IF([1]Pivot!CW171&gt;0,1,0)</f>
        <v>0</v>
      </c>
      <c r="CX167">
        <f>IF([1]Pivot!CX171&gt;0,1,0)</f>
        <v>0</v>
      </c>
      <c r="CY167">
        <f>IF([1]Pivot!CY171&gt;0,1,0)</f>
        <v>0</v>
      </c>
      <c r="CZ167">
        <f>IF([1]Pivot!CZ171&gt;0,1,0)</f>
        <v>0</v>
      </c>
      <c r="DA167">
        <f>IF([1]Pivot!DA171&gt;0,1,0)</f>
        <v>0</v>
      </c>
      <c r="DB167">
        <f>IF([1]Pivot!DB171&gt;0,1,0)</f>
        <v>0</v>
      </c>
      <c r="DC167">
        <f>IF([1]Pivot!DC171&gt;0,1,0)</f>
        <v>0</v>
      </c>
      <c r="DD167">
        <f>IF([1]Pivot!DD171&gt;0,1,0)</f>
        <v>0</v>
      </c>
      <c r="DE167">
        <f>IF([1]Pivot!DE171&gt;0,1,0)</f>
        <v>0</v>
      </c>
      <c r="DF167">
        <f>IF([1]Pivot!DF171&gt;0,1,0)</f>
        <v>0</v>
      </c>
      <c r="DG167">
        <f>IF([1]Pivot!DG171&gt;0,1,0)</f>
        <v>0</v>
      </c>
      <c r="DH167">
        <f>IF([1]Pivot!DH171&gt;0,1,0)</f>
        <v>0</v>
      </c>
      <c r="DI167">
        <f>IF([1]Pivot!DI171&gt;0,1,0)</f>
        <v>0</v>
      </c>
      <c r="DJ167">
        <f>IF([1]Pivot!DJ171&gt;0,1,0)</f>
        <v>0</v>
      </c>
      <c r="DK167">
        <f>IF([1]Pivot!DK171&gt;0,1,0)</f>
        <v>0</v>
      </c>
      <c r="DL167">
        <f>IF([1]Pivot!DL171&gt;0,1,0)</f>
        <v>0</v>
      </c>
      <c r="DM167">
        <f>IF([1]Pivot!DM171&gt;0,1,0)</f>
        <v>0</v>
      </c>
      <c r="DN167">
        <f>IF([1]Pivot!DN171&gt;0,1,0)</f>
        <v>0</v>
      </c>
      <c r="DO167">
        <f>IF([1]Pivot!DO171&gt;0,1,0)</f>
        <v>0</v>
      </c>
      <c r="DP167">
        <f>IF([1]Pivot!DP171&gt;0,1,0)</f>
        <v>0</v>
      </c>
      <c r="DQ167">
        <f>IF([1]Pivot!DQ171&gt;0,1,0)</f>
        <v>0</v>
      </c>
      <c r="DR167">
        <f>IF([1]Pivot!DR171&gt;0,1,0)</f>
        <v>0</v>
      </c>
      <c r="DS167">
        <f>IF([1]Pivot!DS171&gt;0,1,0)</f>
        <v>0</v>
      </c>
      <c r="DT167">
        <f>IF([1]Pivot!DT171&gt;0,1,0)</f>
        <v>0</v>
      </c>
      <c r="DU167">
        <f>IF([1]Pivot!DU171&gt;0,1,0)</f>
        <v>0</v>
      </c>
      <c r="DV167">
        <f>IF([1]Pivot!DV171&gt;0,1,0)</f>
        <v>0</v>
      </c>
      <c r="DW167">
        <f>IF([1]Pivot!DW171&gt;0,1,0)</f>
        <v>0</v>
      </c>
      <c r="DX167">
        <f>IF([1]Pivot!DX171&gt;0,1,0)</f>
        <v>0</v>
      </c>
      <c r="DY167">
        <f>IF([1]Pivot!DY171&gt;0,1,0)</f>
        <v>0</v>
      </c>
      <c r="DZ167">
        <f>IF([1]Pivot!DZ171&gt;0,1,0)</f>
        <v>0</v>
      </c>
      <c r="EA167">
        <f>IF([1]Pivot!EA171&gt;0,1,0)</f>
        <v>0</v>
      </c>
      <c r="EB167">
        <f>IF([1]Pivot!EB171&gt;0,1,0)</f>
        <v>0</v>
      </c>
      <c r="EC167">
        <f>IF([1]Pivot!EC171&gt;0,1,0)</f>
        <v>0</v>
      </c>
      <c r="ED167">
        <f>IF([1]Pivot!ED171&gt;0,1,0)</f>
        <v>0</v>
      </c>
      <c r="EE167">
        <f>IF([1]Pivot!EE171&gt;0,1,0)</f>
        <v>0</v>
      </c>
      <c r="EF167">
        <f>IF([1]Pivot!EF171&gt;0,1,0)</f>
        <v>0</v>
      </c>
      <c r="EG167">
        <f>IF([1]Pivot!EG171&gt;0,1,0)</f>
        <v>0</v>
      </c>
      <c r="EH167">
        <f>IF([1]Pivot!EH171&gt;0,1,0)</f>
        <v>0</v>
      </c>
      <c r="EI167">
        <f>IF([1]Pivot!EI171&gt;0,1,0)</f>
        <v>0</v>
      </c>
      <c r="EJ167">
        <f>IF([1]Pivot!EJ171&gt;0,1,0)</f>
        <v>0</v>
      </c>
      <c r="EK167">
        <f>IF([1]Pivot!EK171&gt;0,1,0)</f>
        <v>0</v>
      </c>
      <c r="EL167">
        <f>IF([1]Pivot!EL171&gt;0,1,0)</f>
        <v>0</v>
      </c>
      <c r="EM167">
        <f>IF([1]Pivot!EM171&gt;0,1,0)</f>
        <v>0</v>
      </c>
      <c r="EN167">
        <f>IF([1]Pivot!EN171&gt;0,1,0)</f>
        <v>0</v>
      </c>
      <c r="EO167">
        <f>IF([1]Pivot!EO171&gt;0,1,0)</f>
        <v>0</v>
      </c>
      <c r="EP167">
        <f>IF([1]Pivot!EP171&gt;0,1,0)</f>
        <v>0</v>
      </c>
      <c r="EQ167">
        <f>IF([1]Pivot!EQ171&gt;0,1,0)</f>
        <v>0</v>
      </c>
      <c r="ER167">
        <f>IF([1]Pivot!ER171&gt;0,1,0)</f>
        <v>0</v>
      </c>
      <c r="ES167">
        <f>IF([1]Pivot!ES171&gt;0,1,0)</f>
        <v>0</v>
      </c>
      <c r="ET167">
        <f>IF([1]Pivot!ET171&gt;0,1,0)</f>
        <v>0</v>
      </c>
      <c r="EU167">
        <f>IF([1]Pivot!EU171&gt;0,1,0)</f>
        <v>0</v>
      </c>
      <c r="EV167">
        <f>IF([1]Pivot!EV171&gt;0,1,0)</f>
        <v>0</v>
      </c>
      <c r="EW167">
        <f>IF([1]Pivot!EW171&gt;0,1,0)</f>
        <v>0</v>
      </c>
      <c r="EX167">
        <f>IF([1]Pivot!EX171&gt;0,1,0)</f>
        <v>0</v>
      </c>
      <c r="EY167">
        <f>IF([1]Pivot!EY171&gt;0,1,0)</f>
        <v>0</v>
      </c>
      <c r="EZ167">
        <f>IF([1]Pivot!EZ171&gt;0,1,0)</f>
        <v>0</v>
      </c>
      <c r="FA167">
        <f>IF([1]Pivot!FA171&gt;0,1,0)</f>
        <v>0</v>
      </c>
      <c r="FB167">
        <f>IF([1]Pivot!FB171&gt;0,1,0)</f>
        <v>0</v>
      </c>
      <c r="FC167">
        <f>IF([1]Pivot!FC171&gt;0,1,0)</f>
        <v>0</v>
      </c>
      <c r="FD167">
        <f>IF([1]Pivot!FD171&gt;0,1,0)</f>
        <v>0</v>
      </c>
      <c r="FE167">
        <f>IF([1]Pivot!FE171&gt;0,1,0)</f>
        <v>0</v>
      </c>
      <c r="FF167">
        <f>IF([1]Pivot!FF171&gt;0,1,0)</f>
        <v>0</v>
      </c>
      <c r="FG167">
        <f>IF([1]Pivot!FG171&gt;0,1,0)</f>
        <v>0</v>
      </c>
      <c r="FH167">
        <f>IF([1]Pivot!FH171&gt;0,1,0)</f>
        <v>0</v>
      </c>
      <c r="FI167">
        <f>IF([1]Pivot!FI171&gt;0,1,0)</f>
        <v>0</v>
      </c>
      <c r="FJ167">
        <f>IF([1]Pivot!FJ171&gt;0,1,0)</f>
        <v>0</v>
      </c>
      <c r="FK167">
        <f>IF([1]Pivot!FK171&gt;0,1,0)</f>
        <v>0</v>
      </c>
      <c r="FL167">
        <f>IF([1]Pivot!FL171&gt;0,1,0)</f>
        <v>0</v>
      </c>
      <c r="FM167">
        <f>IF([1]Pivot!FM171&gt;0,1,0)</f>
        <v>0</v>
      </c>
      <c r="FN167">
        <f>IF([1]Pivot!FN171&gt;0,1,0)</f>
        <v>0</v>
      </c>
      <c r="FO167">
        <f>IF([1]Pivot!FO171&gt;0,1,0)</f>
        <v>0</v>
      </c>
      <c r="FP167">
        <f>IF([1]Pivot!FP171&gt;0,1,0)</f>
        <v>0</v>
      </c>
      <c r="FQ167">
        <f>IF([1]Pivot!FQ171&gt;0,1,0)</f>
        <v>0</v>
      </c>
      <c r="FR167">
        <f>IF([1]Pivot!FR171&gt;0,1,0)</f>
        <v>0</v>
      </c>
      <c r="FS167">
        <f>IF([1]Pivot!FS171&gt;0,1,0)</f>
        <v>0</v>
      </c>
      <c r="FT167">
        <f>IF([1]Pivot!FT171&gt;0,1,0)</f>
        <v>0</v>
      </c>
      <c r="FU167">
        <f>IF([1]Pivot!FU171&gt;0,1,0)</f>
        <v>0</v>
      </c>
      <c r="FV167">
        <f>IF([1]Pivot!FV171&gt;0,1,0)</f>
        <v>0</v>
      </c>
      <c r="FW167">
        <f>IF([1]Pivot!FW171&gt;0,1,0)</f>
        <v>0</v>
      </c>
      <c r="FX167">
        <f>IF([1]Pivot!FX171&gt;0,1,0)</f>
        <v>0</v>
      </c>
      <c r="FY167">
        <f>IF([1]Pivot!FY171&gt;0,1,0)</f>
        <v>0</v>
      </c>
      <c r="FZ167">
        <f>IF([1]Pivot!FZ171&gt;0,1,0)</f>
        <v>0</v>
      </c>
      <c r="GA167">
        <f>IF([1]Pivot!GA171&gt;0,1,0)</f>
        <v>0</v>
      </c>
      <c r="GB167">
        <f>IF([1]Pivot!GB171&gt;0,1,0)</f>
        <v>0</v>
      </c>
      <c r="GC167">
        <f>IF([1]Pivot!GC171&gt;0,1,0)</f>
        <v>1</v>
      </c>
      <c r="GD167">
        <f>IF([1]Pivot!GD171&gt;0,1,0)</f>
        <v>0</v>
      </c>
      <c r="GE167">
        <f>IF([1]Pivot!GE171&gt;0,1,0)</f>
        <v>0</v>
      </c>
      <c r="GF167">
        <f>IF([1]Pivot!GF171&gt;0,1,0)</f>
        <v>0</v>
      </c>
      <c r="GG167">
        <f>IF([1]Pivot!GG171&gt;0,1,0)</f>
        <v>0</v>
      </c>
      <c r="GH167">
        <f>IF([1]Pivot!GH171&gt;0,1,0)</f>
        <v>0</v>
      </c>
      <c r="GI167">
        <f>IF([1]Pivot!GI171&gt;0,1,0)</f>
        <v>0</v>
      </c>
      <c r="GJ167">
        <f>IF([1]Pivot!GJ171&gt;0,1,0)</f>
        <v>0</v>
      </c>
      <c r="GK167">
        <f>IF([1]Pivot!GK171&gt;0,1,0)</f>
        <v>0</v>
      </c>
      <c r="GL167">
        <f>IF([1]Pivot!GL171&gt;0,1,0)</f>
        <v>1</v>
      </c>
      <c r="GM167">
        <f>IF([1]Pivot!GM171&gt;0,1,0)</f>
        <v>0</v>
      </c>
      <c r="GN167">
        <f>IF([1]Pivot!GN171&gt;0,1,0)</f>
        <v>0</v>
      </c>
      <c r="GO167">
        <f>IF([1]Pivot!GO171&gt;0,1,0)</f>
        <v>0</v>
      </c>
      <c r="GP167">
        <f>IF([1]Pivot!GP171&gt;0,1,0)</f>
        <v>0</v>
      </c>
      <c r="GQ167">
        <f>IF([1]Pivot!GQ171&gt;0,1,0)</f>
        <v>1</v>
      </c>
      <c r="GR167">
        <f>IF([1]Pivot!GR171&gt;0,1,0)</f>
        <v>0</v>
      </c>
      <c r="GS167">
        <f>IF([1]Pivot!GS171&gt;0,1,0)</f>
        <v>0</v>
      </c>
      <c r="GT167">
        <f>IF([1]Pivot!GT171&gt;0,1,0)</f>
        <v>0</v>
      </c>
      <c r="GU167">
        <f>IF([1]Pivot!GU171&gt;0,1,0)</f>
        <v>0</v>
      </c>
      <c r="GV167">
        <f>IF([1]Pivot!GV171&gt;0,1,0)</f>
        <v>0</v>
      </c>
      <c r="GW167">
        <f>IF([1]Pivot!GW171&gt;0,1,0)</f>
        <v>0</v>
      </c>
      <c r="GX167">
        <f>IF([1]Pivot!GX171&gt;0,1,0)</f>
        <v>0</v>
      </c>
      <c r="GY167">
        <f>IF([1]Pivot!GY171&gt;0,1,0)</f>
        <v>0</v>
      </c>
      <c r="GZ167">
        <f>IF([1]Pivot!GZ171&gt;0,1,0)</f>
        <v>0</v>
      </c>
      <c r="HA167">
        <f>IF([1]Pivot!HA171&gt;0,1,0)</f>
        <v>0</v>
      </c>
      <c r="HB167">
        <f>IF([1]Pivot!HB171&gt;0,1,0)</f>
        <v>0</v>
      </c>
      <c r="HC167">
        <f>IF([1]Pivot!HC171&gt;0,1,0)</f>
        <v>0</v>
      </c>
      <c r="HD167">
        <f>IF([1]Pivot!HD171&gt;0,1,0)</f>
        <v>0</v>
      </c>
      <c r="HE167">
        <f>IF([1]Pivot!HE171&gt;0,1,0)</f>
        <v>1</v>
      </c>
      <c r="HF167">
        <f>IF([1]Pivot!HF171&gt;0,1,0)</f>
        <v>0</v>
      </c>
      <c r="HG167">
        <f>IF([1]Pivot!HG171&gt;0,1,0)</f>
        <v>0</v>
      </c>
      <c r="HH167">
        <f>IF([1]Pivot!HH171&gt;0,1,0)</f>
        <v>0</v>
      </c>
      <c r="HI167">
        <f>IF([1]Pivot!HI171&gt;0,1,0)</f>
        <v>0</v>
      </c>
      <c r="HJ167">
        <f>IF([1]Pivot!HJ171&gt;0,1,0)</f>
        <v>0</v>
      </c>
      <c r="HK167">
        <f>IF([1]Pivot!HK171&gt;0,1,0)</f>
        <v>0</v>
      </c>
      <c r="HL167">
        <f>IF([1]Pivot!HL171&gt;0,1,0)</f>
        <v>0</v>
      </c>
      <c r="HM167">
        <f>IF([1]Pivot!HM171&gt;0,1,0)</f>
        <v>0</v>
      </c>
      <c r="HN167">
        <f>IF([1]Pivot!HN171&gt;0,1,0)</f>
        <v>0</v>
      </c>
      <c r="HO167">
        <f>IF([1]Pivot!HO171&gt;0,1,0)</f>
        <v>0</v>
      </c>
      <c r="HP167">
        <f>IF([1]Pivot!HP171&gt;0,1,0)</f>
        <v>0</v>
      </c>
      <c r="HQ167">
        <f>IF([1]Pivot!HQ171&gt;0,1,0)</f>
        <v>0</v>
      </c>
      <c r="HR167">
        <f>IF([1]Pivot!HR171&gt;0,1,0)</f>
        <v>0</v>
      </c>
      <c r="HS167">
        <f>IF([1]Pivot!HS171&gt;0,1,0)</f>
        <v>0</v>
      </c>
      <c r="HT167">
        <f>IF([1]Pivot!HT171&gt;0,1,0)</f>
        <v>0</v>
      </c>
      <c r="HU167">
        <f>IF([1]Pivot!HU171&gt;0,1,0)</f>
        <v>0</v>
      </c>
      <c r="HV167">
        <f>IF([1]Pivot!HV171&gt;0,1,0)</f>
        <v>0</v>
      </c>
      <c r="HW167">
        <f>IF([1]Pivot!HW171&gt;0,1,0)</f>
        <v>0</v>
      </c>
      <c r="HX167">
        <f>IF([1]Pivot!HX171&gt;0,1,0)</f>
        <v>0</v>
      </c>
      <c r="HY167">
        <f>IF([1]Pivot!HY171&gt;0,1,0)</f>
        <v>0</v>
      </c>
      <c r="HZ167">
        <f>IF([1]Pivot!HZ171&gt;0,1,0)</f>
        <v>0</v>
      </c>
      <c r="IA167">
        <f>IF([1]Pivot!IA171&gt;0,1,0)</f>
        <v>0</v>
      </c>
      <c r="IB167">
        <f>IF([1]Pivot!IB171&gt;0,1,0)</f>
        <v>0</v>
      </c>
      <c r="IC167">
        <f>IF([1]Pivot!IC171&gt;0,1,0)</f>
        <v>0</v>
      </c>
      <c r="ID167">
        <f>IF([1]Pivot!ID171&gt;0,1,0)</f>
        <v>0</v>
      </c>
      <c r="IE167">
        <f>IF([1]Pivot!IE171&gt;0,1,0)</f>
        <v>0</v>
      </c>
      <c r="IF167">
        <f>IF([1]Pivot!IF171&gt;0,1,0)</f>
        <v>0</v>
      </c>
      <c r="IG167">
        <f>IF([1]Pivot!IG171&gt;0,1,0)</f>
        <v>0</v>
      </c>
      <c r="IH167">
        <f>IF([1]Pivot!IH171&gt;0,1,0)</f>
        <v>0</v>
      </c>
      <c r="II167">
        <f>IF([1]Pivot!II171&gt;0,1,0)</f>
        <v>0</v>
      </c>
      <c r="IJ167">
        <f>IF([1]Pivot!IJ171&gt;0,1,0)</f>
        <v>1</v>
      </c>
      <c r="IK167">
        <f>IF([1]Pivot!IK171&gt;0,1,0)</f>
        <v>0</v>
      </c>
      <c r="IL167">
        <f>IF([1]Pivot!IL171&gt;0,1,0)</f>
        <v>0</v>
      </c>
      <c r="IM167">
        <f>IF([1]Pivot!IM171&gt;0,1,0)</f>
        <v>0</v>
      </c>
      <c r="IN167">
        <f>IF([1]Pivot!IN171&gt;0,1,0)</f>
        <v>0</v>
      </c>
      <c r="IO167">
        <f>IF([1]Pivot!IO171&gt;0,1,0)</f>
        <v>0</v>
      </c>
      <c r="IP167">
        <f>IF([1]Pivot!IP171&gt;0,1,0)</f>
        <v>0</v>
      </c>
      <c r="IQ167">
        <f>IF([1]Pivot!IQ171&gt;0,1,0)</f>
        <v>0</v>
      </c>
      <c r="IR167">
        <f>IF([1]Pivot!IR171&gt;0,1,0)</f>
        <v>0</v>
      </c>
      <c r="IS167">
        <f>IF([1]Pivot!IS171&gt;0,1,0)</f>
        <v>0</v>
      </c>
      <c r="IT167">
        <f>IF([1]Pivot!IT171&gt;0,1,0)</f>
        <v>0</v>
      </c>
      <c r="IU167">
        <f>IF([1]Pivot!IU171&gt;0,1,0)</f>
        <v>0</v>
      </c>
      <c r="IV167">
        <f>IF([1]Pivot!IV171&gt;0,1,0)</f>
        <v>0</v>
      </c>
      <c r="IW167">
        <f>IF([1]Pivot!IW171&gt;0,1,0)</f>
        <v>0</v>
      </c>
      <c r="IX167">
        <f>IF([1]Pivot!IX171&gt;0,1,0)</f>
        <v>0</v>
      </c>
      <c r="IY167">
        <f>IF([1]Pivot!IY171&gt;0,1,0)</f>
        <v>0</v>
      </c>
      <c r="IZ167">
        <f>IF([1]Pivot!IZ171&gt;0,1,0)</f>
        <v>0</v>
      </c>
      <c r="JA167">
        <f>IF([1]Pivot!JA171&gt;0,1,0)</f>
        <v>1</v>
      </c>
      <c r="JB167">
        <f>IF([1]Pivot!JB171&gt;0,1,0)</f>
        <v>0</v>
      </c>
      <c r="JC167">
        <f>IF([1]Pivot!JC171&gt;0,1,0)</f>
        <v>0</v>
      </c>
      <c r="JD167">
        <f>IF([1]Pivot!JD171&gt;0,1,0)</f>
        <v>0</v>
      </c>
      <c r="JE167">
        <f>IF([1]Pivot!JE171&gt;0,1,0)</f>
        <v>0</v>
      </c>
      <c r="JF167">
        <f>IF([1]Pivot!JF171&gt;0,1,0)</f>
        <v>0</v>
      </c>
      <c r="JG167">
        <f>IF([1]Pivot!JG171&gt;0,1,0)</f>
        <v>0</v>
      </c>
      <c r="JH167">
        <f>IF([1]Pivot!JH171&gt;0,1,0)</f>
        <v>0</v>
      </c>
      <c r="JI167">
        <f>IF([1]Pivot!JI171&gt;0,1,0)</f>
        <v>0</v>
      </c>
      <c r="JJ167">
        <f>IF([1]Pivot!JJ171&gt;0,1,0)</f>
        <v>0</v>
      </c>
      <c r="JK167">
        <f>IF([1]Pivot!JK171&gt;0,1,0)</f>
        <v>0</v>
      </c>
      <c r="JL167">
        <f>IF([1]Pivot!JL171&gt;0,1,0)</f>
        <v>0</v>
      </c>
      <c r="JM167">
        <f>IF([1]Pivot!JM171&gt;0,1,0)</f>
        <v>0</v>
      </c>
      <c r="JN167">
        <f>IF([1]Pivot!JN171&gt;0,1,0)</f>
        <v>0</v>
      </c>
      <c r="JO167">
        <f>IF([1]Pivot!JO171&gt;0,1,0)</f>
        <v>1</v>
      </c>
      <c r="JP167">
        <f>IF([1]Pivot!JP171&gt;0,1,0)</f>
        <v>0</v>
      </c>
      <c r="JQ167">
        <f>IF([1]Pivot!JQ171&gt;0,1,0)</f>
        <v>0</v>
      </c>
      <c r="JR167">
        <f>IF([1]Pivot!JR171&gt;0,1,0)</f>
        <v>0</v>
      </c>
      <c r="JS167">
        <f>IF([1]Pivot!JS171&gt;0,1,0)</f>
        <v>0</v>
      </c>
      <c r="JT167">
        <f>IF([1]Pivot!JT171&gt;0,1,0)</f>
        <v>0</v>
      </c>
      <c r="JU167">
        <f>IF([1]Pivot!JU171&gt;0,1,0)</f>
        <v>0</v>
      </c>
      <c r="JV167">
        <f>IF([1]Pivot!JV171&gt;0,1,0)</f>
        <v>0</v>
      </c>
      <c r="JW167">
        <f>IF([1]Pivot!JW171&gt;0,1,0)</f>
        <v>0</v>
      </c>
      <c r="JX167">
        <f>IF([1]Pivot!JX171&gt;0,1,0)</f>
        <v>0</v>
      </c>
      <c r="JY167">
        <f>IF([1]Pivot!JY171&gt;0,1,0)</f>
        <v>0</v>
      </c>
      <c r="JZ167">
        <f>IF([1]Pivot!JZ171&gt;0,1,0)</f>
        <v>0</v>
      </c>
      <c r="KA167">
        <f>IF([1]Pivot!KA171&gt;0,1,0)</f>
        <v>0</v>
      </c>
      <c r="KB167">
        <f>IF([1]Pivot!KB171&gt;0,1,0)</f>
        <v>0</v>
      </c>
      <c r="KC167">
        <f>IF([1]Pivot!KC171&gt;0,1,0)</f>
        <v>0</v>
      </c>
      <c r="KD167">
        <f>IF([1]Pivot!KD171&gt;0,1,0)</f>
        <v>0</v>
      </c>
      <c r="KE167">
        <f>IF([1]Pivot!KE171&gt;0,1,0)</f>
        <v>0</v>
      </c>
      <c r="KF167">
        <f>IF([1]Pivot!KF171&gt;0,1,0)</f>
        <v>0</v>
      </c>
      <c r="KG167">
        <f>IF([1]Pivot!KG171&gt;0,1,0)</f>
        <v>0</v>
      </c>
      <c r="KH167">
        <f>IF([1]Pivot!KH171&gt;0,1,0)</f>
        <v>0</v>
      </c>
      <c r="KI167">
        <f>IF([1]Pivot!KI171&gt;0,1,0)</f>
        <v>0</v>
      </c>
      <c r="KJ167">
        <f>IF([1]Pivot!KJ171&gt;0,1,0)</f>
        <v>0</v>
      </c>
      <c r="KK167">
        <f>IF([1]Pivot!KK171&gt;0,1,0)</f>
        <v>0</v>
      </c>
      <c r="KL167">
        <f>IF([1]Pivot!KL171&gt;0,1,0)</f>
        <v>0</v>
      </c>
      <c r="KM167">
        <f>IF([1]Pivot!KM171&gt;0,1,0)</f>
        <v>0</v>
      </c>
      <c r="KN167">
        <f>IF([1]Pivot!KN171&gt;0,1,0)</f>
        <v>0</v>
      </c>
      <c r="KO167">
        <f>IF([1]Pivot!KO171&gt;0,1,0)</f>
        <v>0</v>
      </c>
      <c r="KP167">
        <f>IF([1]Pivot!KP171&gt;0,1,0)</f>
        <v>0</v>
      </c>
      <c r="KQ167">
        <f>IF([1]Pivot!KQ171&gt;0,1,0)</f>
        <v>0</v>
      </c>
      <c r="KR167">
        <f>IF([1]Pivot!KR171&gt;0,1,0)</f>
        <v>0</v>
      </c>
      <c r="KS167">
        <f>IF([1]Pivot!KS171&gt;0,1,0)</f>
        <v>0</v>
      </c>
      <c r="KT167">
        <f>IF([1]Pivot!KT171&gt;0,1,0)</f>
        <v>0</v>
      </c>
      <c r="KU167">
        <f>IF([1]Pivot!KU171&gt;0,1,0)</f>
        <v>0</v>
      </c>
      <c r="KV167">
        <f>IF([1]Pivot!KV171&gt;0,1,0)</f>
        <v>0</v>
      </c>
      <c r="KW167">
        <f>IF([1]Pivot!KW171&gt;0,1,0)</f>
        <v>0</v>
      </c>
      <c r="KX167">
        <f>IF([1]Pivot!KX171&gt;0,1,0)</f>
        <v>0</v>
      </c>
      <c r="KY167">
        <f>IF([1]Pivot!KY171&gt;0,1,0)</f>
        <v>0</v>
      </c>
      <c r="KZ167">
        <f>IF([1]Pivot!KZ171&gt;0,1,0)</f>
        <v>0</v>
      </c>
      <c r="LA167">
        <f>IF([1]Pivot!LA171&gt;0,1,0)</f>
        <v>0</v>
      </c>
      <c r="LB167">
        <f>IF([1]Pivot!LB171&gt;0,1,0)</f>
        <v>0</v>
      </c>
      <c r="LC167">
        <f>IF([1]Pivot!LC171&gt;0,1,0)</f>
        <v>0</v>
      </c>
      <c r="LD167">
        <f>IF([1]Pivot!LD171&gt;0,1,0)</f>
        <v>0</v>
      </c>
      <c r="LE167">
        <f>IF([1]Pivot!LE171&gt;0,1,0)</f>
        <v>0</v>
      </c>
      <c r="LF167">
        <f>IF([1]Pivot!LF171&gt;0,1,0)</f>
        <v>0</v>
      </c>
      <c r="LG167">
        <f>IF([1]Pivot!LG171&gt;0,1,0)</f>
        <v>0</v>
      </c>
      <c r="LH167">
        <f>IF([1]Pivot!LH171&gt;0,1,0)</f>
        <v>0</v>
      </c>
      <c r="LI167">
        <f>IF([1]Pivot!LI171&gt;0,1,0)</f>
        <v>0</v>
      </c>
      <c r="LJ167">
        <f>IF([1]Pivot!LJ171&gt;0,1,0)</f>
        <v>0</v>
      </c>
      <c r="LK167">
        <f>IF([1]Pivot!LK171&gt;0,1,0)</f>
        <v>0</v>
      </c>
      <c r="LL167">
        <f>IF([1]Pivot!LL171&gt;0,1,0)</f>
        <v>0</v>
      </c>
      <c r="LM167">
        <f>IF([1]Pivot!LM171&gt;0,1,0)</f>
        <v>0</v>
      </c>
      <c r="LN167">
        <f>IF([1]Pivot!LN171&gt;0,1,0)</f>
        <v>0</v>
      </c>
      <c r="LO167">
        <f>IF([1]Pivot!LO171&gt;0,1,0)</f>
        <v>0</v>
      </c>
      <c r="LP167">
        <f>IF([1]Pivot!LP171&gt;0,1,0)</f>
        <v>0</v>
      </c>
      <c r="LQ167">
        <f>IF([1]Pivot!LQ171&gt;0,1,0)</f>
        <v>0</v>
      </c>
      <c r="LR167">
        <f>IF([1]Pivot!LR171&gt;0,1,0)</f>
        <v>0</v>
      </c>
      <c r="LS167">
        <f>IF([1]Pivot!LS171&gt;0,1,0)</f>
        <v>0</v>
      </c>
      <c r="LT167">
        <f>IF([1]Pivot!LT171&gt;0,1,0)</f>
        <v>0</v>
      </c>
      <c r="LU167">
        <f>IF([1]Pivot!LU171&gt;0,1,0)</f>
        <v>0</v>
      </c>
      <c r="LV167">
        <f>IF([1]Pivot!LV171&gt;0,1,0)</f>
        <v>0</v>
      </c>
      <c r="LW167">
        <f>IF([1]Pivot!LW171&gt;0,1,0)</f>
        <v>0</v>
      </c>
      <c r="LX167">
        <f>IF([1]Pivot!LX171&gt;0,1,0)</f>
        <v>0</v>
      </c>
      <c r="LY167">
        <f>IF([1]Pivot!LY171&gt;0,1,0)</f>
        <v>0</v>
      </c>
      <c r="LZ167">
        <f>IF([1]Pivot!LZ171&gt;0,1,0)</f>
        <v>0</v>
      </c>
      <c r="MA167">
        <f>IF([1]Pivot!MA171&gt;0,1,0)</f>
        <v>0</v>
      </c>
      <c r="MB167">
        <f>IF([1]Pivot!MB171&gt;0,1,0)</f>
        <v>0</v>
      </c>
      <c r="MC167">
        <f>IF([1]Pivot!MC171&gt;0,1,0)</f>
        <v>0</v>
      </c>
      <c r="MD167">
        <f>IF([1]Pivot!MD171&gt;0,1,0)</f>
        <v>0</v>
      </c>
      <c r="ME167">
        <f>IF([1]Pivot!ME171&gt;0,1,0)</f>
        <v>0</v>
      </c>
      <c r="MF167">
        <f>IF([1]Pivot!MF171&gt;0,1,0)</f>
        <v>1</v>
      </c>
      <c r="MG167">
        <f>IF([1]Pivot!MG171&gt;0,1,0)</f>
        <v>0</v>
      </c>
      <c r="MH167">
        <f>IF([1]Pivot!MH171&gt;0,1,0)</f>
        <v>0</v>
      </c>
      <c r="MI167">
        <f>IF([1]Pivot!MI171&gt;0,1,0)</f>
        <v>0</v>
      </c>
      <c r="MJ167">
        <f>IF([1]Pivot!MJ171&gt;0,1,0)</f>
        <v>1</v>
      </c>
      <c r="MK167">
        <f>IF([1]Pivot!MK171&gt;0,1,0)</f>
        <v>0</v>
      </c>
      <c r="ML167">
        <f>IF([1]Pivot!ML171&gt;0,1,0)</f>
        <v>0</v>
      </c>
      <c r="MM167">
        <f>IF([1]Pivot!MM171&gt;0,1,0)</f>
        <v>0</v>
      </c>
      <c r="MN167">
        <f>IF([1]Pivot!MN171&gt;0,1,0)</f>
        <v>0</v>
      </c>
      <c r="MO167">
        <f>IF([1]Pivot!MO171&gt;0,1,0)</f>
        <v>0</v>
      </c>
      <c r="MP167">
        <f>IF([1]Pivot!MP171&gt;0,1,0)</f>
        <v>0</v>
      </c>
      <c r="MQ167">
        <f>IF([1]Pivot!MQ171&gt;0,1,0)</f>
        <v>0</v>
      </c>
      <c r="MR167">
        <f>IF([1]Pivot!MR171&gt;0,1,0)</f>
        <v>0</v>
      </c>
      <c r="MS167">
        <f>IF([1]Pivot!MS171&gt;0,1,0)</f>
        <v>0</v>
      </c>
      <c r="MT167">
        <f>IF([1]Pivot!MT171&gt;0,1,0)</f>
        <v>0</v>
      </c>
      <c r="MU167">
        <f>IF([1]Pivot!MU171&gt;0,1,0)</f>
        <v>0</v>
      </c>
      <c r="MV167">
        <f>IF([1]Pivot!MV171&gt;0,1,0)</f>
        <v>0</v>
      </c>
      <c r="MW167">
        <f>IF([1]Pivot!MW171&gt;0,1,0)</f>
        <v>0</v>
      </c>
      <c r="MX167">
        <f>IF([1]Pivot!MX171&gt;0,1,0)</f>
        <v>0</v>
      </c>
      <c r="MY167">
        <f>IF([1]Pivot!MY171&gt;0,1,0)</f>
        <v>0</v>
      </c>
      <c r="MZ167">
        <f>IF([1]Pivot!MZ171&gt;0,1,0)</f>
        <v>0</v>
      </c>
      <c r="NA167">
        <f>IF([1]Pivot!NA171&gt;0,1,0)</f>
        <v>0</v>
      </c>
      <c r="NB167">
        <f>IF([1]Pivot!NB171&gt;0,1,0)</f>
        <v>0</v>
      </c>
      <c r="NC167">
        <f>IF([1]Pivot!NC171&gt;0,1,0)</f>
        <v>0</v>
      </c>
      <c r="ND167">
        <f>IF([1]Pivot!ND171&gt;0,1,0)</f>
        <v>0</v>
      </c>
      <c r="NE167">
        <f>IF([1]Pivot!NE171&gt;0,1,0)</f>
        <v>0</v>
      </c>
      <c r="NF167">
        <f>IF([1]Pivot!NF171&gt;0,1,0)</f>
        <v>0</v>
      </c>
      <c r="NG167">
        <f>IF([1]Pivot!NG171&gt;0,1,0)</f>
        <v>0</v>
      </c>
      <c r="NH167">
        <f>IF([1]Pivot!NH171&gt;0,1,0)</f>
        <v>0</v>
      </c>
      <c r="NI167">
        <f>IF([1]Pivot!NI171&gt;0,1,0)</f>
        <v>0</v>
      </c>
      <c r="NJ167">
        <f>IF([1]Pivot!NJ171&gt;0,1,0)</f>
        <v>0</v>
      </c>
      <c r="NK167">
        <f>IF([1]Pivot!NK171&gt;0,1,0)</f>
        <v>0</v>
      </c>
      <c r="NL167">
        <f>IF([1]Pivot!NL171&gt;0,1,0)</f>
        <v>0</v>
      </c>
      <c r="NM167">
        <f>IF([1]Pivot!NM171&gt;0,1,0)</f>
        <v>0</v>
      </c>
      <c r="NN167">
        <f>IF([1]Pivot!NN171&gt;0,1,0)</f>
        <v>0</v>
      </c>
      <c r="NO167">
        <f>IF([1]Pivot!NO171&gt;0,1,0)</f>
        <v>0</v>
      </c>
      <c r="NP167">
        <f>IF([1]Pivot!NP171&gt;0,1,0)</f>
        <v>0</v>
      </c>
      <c r="NQ167">
        <f>IF([1]Pivot!NQ171&gt;0,1,0)</f>
        <v>0</v>
      </c>
      <c r="NR167">
        <f>IF([1]Pivot!NR171&gt;0,1,0)</f>
        <v>0</v>
      </c>
      <c r="NS167">
        <f>IF([1]Pivot!NS171&gt;0,1,0)</f>
        <v>0</v>
      </c>
      <c r="NT167">
        <f>IF([1]Pivot!NT171&gt;0,1,0)</f>
        <v>0</v>
      </c>
      <c r="NU167">
        <f>IF([1]Pivot!NU171&gt;0,1,0)</f>
        <v>0</v>
      </c>
      <c r="NV167">
        <f>IF([1]Pivot!NV171&gt;0,1,0)</f>
        <v>0</v>
      </c>
      <c r="NW167">
        <f>IF([1]Pivot!NW171&gt;0,1,0)</f>
        <v>0</v>
      </c>
      <c r="NX167">
        <f>IF([1]Pivot!NX171&gt;0,1,0)</f>
        <v>0</v>
      </c>
      <c r="NY167">
        <f>IF([1]Pivot!NY171&gt;0,1,0)</f>
        <v>0</v>
      </c>
      <c r="NZ167">
        <f>IF([1]Pivot!NZ171&gt;0,1,0)</f>
        <v>0</v>
      </c>
      <c r="OA167">
        <f>IF([1]Pivot!OA171&gt;0,1,0)</f>
        <v>0</v>
      </c>
      <c r="OB167">
        <f>IF([1]Pivot!OB171&gt;0,1,0)</f>
        <v>0</v>
      </c>
      <c r="OC167">
        <f>IF([1]Pivot!OC171&gt;0,1,0)</f>
        <v>0</v>
      </c>
      <c r="OD167">
        <f>IF([1]Pivot!OD171&gt;0,1,0)</f>
        <v>0</v>
      </c>
      <c r="OE167">
        <f>IF([1]Pivot!OE171&gt;0,1,0)</f>
        <v>0</v>
      </c>
      <c r="OF167">
        <f>IF([1]Pivot!OF171&gt;0,1,0)</f>
        <v>0</v>
      </c>
      <c r="OG167">
        <f>IF([1]Pivot!OG171&gt;0,1,0)</f>
        <v>0</v>
      </c>
      <c r="OH167">
        <f>IF([1]Pivot!OH171&gt;0,1,0)</f>
        <v>0</v>
      </c>
      <c r="OI167">
        <f>IF([1]Pivot!OI171&gt;0,1,0)</f>
        <v>0</v>
      </c>
      <c r="OJ167">
        <f>IF([1]Pivot!OJ171&gt;0,1,0)</f>
        <v>0</v>
      </c>
      <c r="OK167">
        <f>IF([1]Pivot!OK171&gt;0,1,0)</f>
        <v>0</v>
      </c>
      <c r="OL167">
        <f>IF([1]Pivot!OL171&gt;0,1,0)</f>
        <v>0</v>
      </c>
      <c r="OM167">
        <f>IF([1]Pivot!OM171&gt;0,1,0)</f>
        <v>0</v>
      </c>
      <c r="ON167">
        <f>IF([1]Pivot!ON171&gt;0,1,0)</f>
        <v>0</v>
      </c>
      <c r="OO167">
        <f>IF([1]Pivot!OO171&gt;0,1,0)</f>
        <v>0</v>
      </c>
      <c r="OP167">
        <f>IF([1]Pivot!OP171&gt;0,1,0)</f>
        <v>0</v>
      </c>
      <c r="OQ167">
        <f>IF([1]Pivot!OQ171&gt;0,1,0)</f>
        <v>0</v>
      </c>
      <c r="OR167">
        <f>IF([1]Pivot!OR171&gt;0,1,0)</f>
        <v>0</v>
      </c>
      <c r="OS167">
        <f>IF([1]Pivot!OS171&gt;0,1,0)</f>
        <v>0</v>
      </c>
      <c r="OT167">
        <f>IF([1]Pivot!OT171&gt;0,1,0)</f>
        <v>0</v>
      </c>
      <c r="OU167">
        <f>IF([1]Pivot!OU171&gt;0,1,0)</f>
        <v>0</v>
      </c>
      <c r="OV167">
        <f>IF([1]Pivot!OV171&gt;0,1,0)</f>
        <v>0</v>
      </c>
      <c r="OW167">
        <f>IF([1]Pivot!OW171&gt;0,1,0)</f>
        <v>0</v>
      </c>
      <c r="OX167">
        <f>IF([1]Pivot!OX171&gt;0,1,0)</f>
        <v>0</v>
      </c>
      <c r="OY167">
        <f>IF([1]Pivot!OY171&gt;0,1,0)</f>
        <v>0</v>
      </c>
      <c r="OZ167">
        <f>IF([1]Pivot!OZ171&gt;0,1,0)</f>
        <v>0</v>
      </c>
      <c r="PA167">
        <f>IF([1]Pivot!PA171&gt;0,1,0)</f>
        <v>0</v>
      </c>
      <c r="PB167">
        <f>IF([1]Pivot!PB171&gt;0,1,0)</f>
        <v>0</v>
      </c>
      <c r="PC167">
        <f>IF([1]Pivot!PC171&gt;0,1,0)</f>
        <v>0</v>
      </c>
      <c r="PD167">
        <f>IF([1]Pivot!PD171&gt;0,1,0)</f>
        <v>0</v>
      </c>
      <c r="PE167">
        <f>IF([1]Pivot!PE171&gt;0,1,0)</f>
        <v>0</v>
      </c>
      <c r="PF167">
        <f>IF([1]Pivot!PF171&gt;0,1,0)</f>
        <v>0</v>
      </c>
      <c r="PG167">
        <f>IF([1]Pivot!PG171&gt;0,1,0)</f>
        <v>0</v>
      </c>
      <c r="PH167">
        <f>IF([1]Pivot!PH171&gt;0,1,0)</f>
        <v>0</v>
      </c>
      <c r="PI167">
        <f>IF([1]Pivot!PI171&gt;0,1,0)</f>
        <v>0</v>
      </c>
      <c r="PJ167">
        <f>IF([1]Pivot!PJ171&gt;0,1,0)</f>
        <v>0</v>
      </c>
      <c r="PK167">
        <f>IF([1]Pivot!PK171&gt;0,1,0)</f>
        <v>0</v>
      </c>
      <c r="PL167">
        <f>IF([1]Pivot!PL171&gt;0,1,0)</f>
        <v>0</v>
      </c>
      <c r="PM167">
        <f>IF([1]Pivot!PM171&gt;0,1,0)</f>
        <v>0</v>
      </c>
      <c r="PN167">
        <f>IF([1]Pivot!PN171&gt;0,1,0)</f>
        <v>0</v>
      </c>
      <c r="PO167">
        <f>IF([1]Pivot!PO171&gt;0,1,0)</f>
        <v>0</v>
      </c>
      <c r="PP167">
        <f>IF([1]Pivot!PP171&gt;0,1,0)</f>
        <v>0</v>
      </c>
      <c r="PQ167">
        <f>IF([1]Pivot!PQ171&gt;0,1,0)</f>
        <v>0</v>
      </c>
      <c r="PR167">
        <f>IF([1]Pivot!PR171&gt;0,1,0)</f>
        <v>0</v>
      </c>
      <c r="PS167">
        <f>IF([1]Pivot!PS171&gt;0,1,0)</f>
        <v>0</v>
      </c>
      <c r="PT167">
        <f>IF([1]Pivot!PT171&gt;0,1,0)</f>
        <v>0</v>
      </c>
      <c r="PU167">
        <f>IF([1]Pivot!PU171&gt;0,1,0)</f>
        <v>0</v>
      </c>
      <c r="PV167">
        <f>IF([1]Pivot!PV171&gt;0,1,0)</f>
        <v>0</v>
      </c>
      <c r="PW167">
        <f>IF([1]Pivot!PW171&gt;0,1,0)</f>
        <v>0</v>
      </c>
      <c r="PX167">
        <f>IF([1]Pivot!PX171&gt;0,1,0)</f>
        <v>0</v>
      </c>
      <c r="PY167">
        <f>IF([1]Pivot!PY171&gt;0,1,0)</f>
        <v>0</v>
      </c>
      <c r="PZ167">
        <f>IF([1]Pivot!PZ171&gt;0,1,0)</f>
        <v>0</v>
      </c>
      <c r="QA167">
        <f>IF([1]Pivot!QA171&gt;0,1,0)</f>
        <v>0</v>
      </c>
      <c r="QB167">
        <f>IF([1]Pivot!QB171&gt;0,1,0)</f>
        <v>0</v>
      </c>
      <c r="QC167">
        <f>IF([1]Pivot!QC171&gt;0,1,0)</f>
        <v>0</v>
      </c>
      <c r="QD167">
        <f>IF([1]Pivot!QD171&gt;0,1,0)</f>
        <v>0</v>
      </c>
      <c r="QE167">
        <f>IF([1]Pivot!QE171&gt;0,1,0)</f>
        <v>0</v>
      </c>
      <c r="QF167">
        <f>IF([1]Pivot!QF171&gt;0,1,0)</f>
        <v>0</v>
      </c>
      <c r="QG167">
        <f>IF([1]Pivot!QG171&gt;0,1,0)</f>
        <v>0</v>
      </c>
      <c r="QH167">
        <f>IF([1]Pivot!QH171&gt;0,1,0)</f>
        <v>0</v>
      </c>
      <c r="QI167">
        <f>IF([1]Pivot!QI171&gt;0,1,0)</f>
        <v>0</v>
      </c>
      <c r="QJ167">
        <f>IF([1]Pivot!QJ171&gt;0,1,0)</f>
        <v>0</v>
      </c>
      <c r="QK167">
        <f>IF([1]Pivot!QK171&gt;0,1,0)</f>
        <v>0</v>
      </c>
      <c r="QL167">
        <f>IF([1]Pivot!QL171&gt;0,1,0)</f>
        <v>0</v>
      </c>
      <c r="QM167">
        <f>IF([1]Pivot!QM171&gt;0,1,0)</f>
        <v>0</v>
      </c>
      <c r="QN167">
        <f>IF([1]Pivot!QN171&gt;0,1,0)</f>
        <v>0</v>
      </c>
      <c r="QO167">
        <f>IF([1]Pivot!QO171&gt;0,1,0)</f>
        <v>0</v>
      </c>
      <c r="QP167">
        <f>IF([1]Pivot!QP171&gt;0,1,0)</f>
        <v>0</v>
      </c>
      <c r="QQ167">
        <f>IF([1]Pivot!QQ171&gt;0,1,0)</f>
        <v>0</v>
      </c>
      <c r="QR167">
        <f>IF([1]Pivot!QR171&gt;0,1,0)</f>
        <v>0</v>
      </c>
      <c r="QS167">
        <f>IF([1]Pivot!QS171&gt;0,1,0)</f>
        <v>0</v>
      </c>
      <c r="QT167">
        <f>IF([1]Pivot!QT171&gt;0,1,0)</f>
        <v>0</v>
      </c>
      <c r="QU167">
        <f>IF([1]Pivot!QU171&gt;0,1,0)</f>
        <v>0</v>
      </c>
      <c r="QV167">
        <f>IF([1]Pivot!QV171&gt;0,1,0)</f>
        <v>0</v>
      </c>
      <c r="QW167">
        <f>IF([1]Pivot!QW171&gt;0,1,0)</f>
        <v>0</v>
      </c>
      <c r="QX167">
        <f>IF([1]Pivot!QX171&gt;0,1,0)</f>
        <v>0</v>
      </c>
      <c r="QY167">
        <f>IF([1]Pivot!QY171&gt;0,1,0)</f>
        <v>0</v>
      </c>
      <c r="QZ167">
        <f>IF([1]Pivot!QZ171&gt;0,1,0)</f>
        <v>0</v>
      </c>
      <c r="RA167">
        <f>IF([1]Pivot!RA171&gt;0,1,0)</f>
        <v>0</v>
      </c>
      <c r="RB167">
        <f>IF([1]Pivot!RB171&gt;0,1,0)</f>
        <v>0</v>
      </c>
      <c r="RC167">
        <f>IF([1]Pivot!RC171&gt;0,1,0)</f>
        <v>0</v>
      </c>
      <c r="RD167">
        <f>IF([1]Pivot!RD171&gt;0,1,0)</f>
        <v>0</v>
      </c>
      <c r="RE167">
        <f>IF([1]Pivot!RE171&gt;0,1,0)</f>
        <v>0</v>
      </c>
      <c r="RF167">
        <f>IF([1]Pivot!RF171&gt;0,1,0)</f>
        <v>0</v>
      </c>
      <c r="RG167">
        <f>IF([1]Pivot!RG171&gt;0,1,0)</f>
        <v>0</v>
      </c>
      <c r="RH167">
        <f>IF([1]Pivot!RH171&gt;0,1,0)</f>
        <v>0</v>
      </c>
      <c r="RI167">
        <f>IF([1]Pivot!RI171&gt;0,1,0)</f>
        <v>0</v>
      </c>
      <c r="RJ167">
        <f>IF([1]Pivot!RJ171&gt;0,1,0)</f>
        <v>0</v>
      </c>
      <c r="RK167">
        <f>IF([1]Pivot!RK171&gt;0,1,0)</f>
        <v>0</v>
      </c>
      <c r="RL167">
        <f>IF([1]Pivot!RL171&gt;0,1,0)</f>
        <v>0</v>
      </c>
      <c r="RM167">
        <f>IF([1]Pivot!RM171&gt;0,1,0)</f>
        <v>0</v>
      </c>
      <c r="RN167">
        <f>IF([1]Pivot!RN171&gt;0,1,0)</f>
        <v>0</v>
      </c>
      <c r="RO167">
        <f>IF([1]Pivot!RO171&gt;0,1,0)</f>
        <v>0</v>
      </c>
      <c r="RP167">
        <f>IF([1]Pivot!RP171&gt;0,1,0)</f>
        <v>0</v>
      </c>
      <c r="RQ167">
        <f>IF([1]Pivot!RQ171&gt;0,1,0)</f>
        <v>0</v>
      </c>
      <c r="RR167">
        <f>IF([1]Pivot!RR171&gt;0,1,0)</f>
        <v>0</v>
      </c>
      <c r="RS167">
        <f>IF([1]Pivot!RS171&gt;0,1,0)</f>
        <v>0</v>
      </c>
      <c r="RT167">
        <f>IF([1]Pivot!RT171&gt;0,1,0)</f>
        <v>0</v>
      </c>
      <c r="RU167">
        <f>IF([1]Pivot!RU171&gt;0,1,0)</f>
        <v>0</v>
      </c>
      <c r="RV167">
        <f>IF([1]Pivot!RV171&gt;0,1,0)</f>
        <v>0</v>
      </c>
      <c r="RW167">
        <f>IF([1]Pivot!RW171&gt;0,1,0)</f>
        <v>0</v>
      </c>
      <c r="RX167">
        <f>IF([1]Pivot!RX171&gt;0,1,0)</f>
        <v>0</v>
      </c>
      <c r="RY167">
        <f>IF([1]Pivot!RY171&gt;0,1,0)</f>
        <v>0</v>
      </c>
      <c r="RZ167">
        <f>IF([1]Pivot!RZ171&gt;0,1,0)</f>
        <v>0</v>
      </c>
      <c r="SA167">
        <f>IF([1]Pivot!SA171&gt;0,1,0)</f>
        <v>0</v>
      </c>
      <c r="SB167">
        <f>IF([1]Pivot!SB171&gt;0,1,0)</f>
        <v>0</v>
      </c>
      <c r="SC167">
        <f>IF([1]Pivot!SC171&gt;0,1,0)</f>
        <v>0</v>
      </c>
      <c r="SD167">
        <f>IF([1]Pivot!SD171&gt;0,1,0)</f>
        <v>0</v>
      </c>
      <c r="SE167">
        <f>IF([1]Pivot!SE171&gt;0,1,0)</f>
        <v>0</v>
      </c>
      <c r="SF167">
        <f>IF([1]Pivot!SF171&gt;0,1,0)</f>
        <v>0</v>
      </c>
      <c r="SG167">
        <f>IF([1]Pivot!SG171&gt;0,1,0)</f>
        <v>0</v>
      </c>
      <c r="SH167">
        <f>IF([1]Pivot!SH171&gt;0,1,0)</f>
        <v>0</v>
      </c>
      <c r="SI167">
        <f>IF([1]Pivot!SI171&gt;0,1,0)</f>
        <v>0</v>
      </c>
      <c r="SJ167">
        <f>IF([1]Pivot!SJ171&gt;0,1,0)</f>
        <v>0</v>
      </c>
      <c r="SK167">
        <f>IF([1]Pivot!SK171&gt;0,1,0)</f>
        <v>0</v>
      </c>
      <c r="SL167">
        <f>IF([1]Pivot!SL171&gt;0,1,0)</f>
        <v>0</v>
      </c>
      <c r="SM167">
        <f>IF([1]Pivot!SM171&gt;0,1,0)</f>
        <v>0</v>
      </c>
      <c r="SN167">
        <f>IF([1]Pivot!SN171&gt;0,1,0)</f>
        <v>0</v>
      </c>
      <c r="SO167">
        <f>IF([1]Pivot!SO171&gt;0,1,0)</f>
        <v>0</v>
      </c>
      <c r="SP167">
        <f>IF([1]Pivot!SP171&gt;0,1,0)</f>
        <v>0</v>
      </c>
      <c r="SQ167">
        <f>IF([1]Pivot!SQ171&gt;0,1,0)</f>
        <v>0</v>
      </c>
      <c r="SR167">
        <f>IF([1]Pivot!SR171&gt;0,1,0)</f>
        <v>0</v>
      </c>
      <c r="SS167">
        <f>IF([1]Pivot!SS171&gt;0,1,0)</f>
        <v>0</v>
      </c>
      <c r="ST167">
        <f>IF([1]Pivot!ST171&gt;0,1,0)</f>
        <v>0</v>
      </c>
      <c r="SU167">
        <f>IF([1]Pivot!SU171&gt;0,1,0)</f>
        <v>0</v>
      </c>
      <c r="SV167">
        <f>IF([1]Pivot!SV171&gt;0,1,0)</f>
        <v>0</v>
      </c>
      <c r="SW167">
        <f>IF([1]Pivot!SW171&gt;0,1,0)</f>
        <v>0</v>
      </c>
      <c r="SX167">
        <f>IF([1]Pivot!SX171&gt;0,1,0)</f>
        <v>0</v>
      </c>
      <c r="SY167">
        <f>IF([1]Pivot!SY171&gt;0,1,0)</f>
        <v>0</v>
      </c>
      <c r="SZ167">
        <f>IF([1]Pivot!SZ171&gt;0,1,0)</f>
        <v>0</v>
      </c>
      <c r="TA167">
        <f>IF([1]Pivot!TA171&gt;0,1,0)</f>
        <v>0</v>
      </c>
      <c r="TB167">
        <f>IF([1]Pivot!TB171&gt;0,1,0)</f>
        <v>0</v>
      </c>
      <c r="TC167">
        <f>IF([1]Pivot!TC171&gt;0,1,0)</f>
        <v>0</v>
      </c>
      <c r="TD167">
        <f>IF([1]Pivot!TD171&gt;0,1,0)</f>
        <v>0</v>
      </c>
      <c r="TE167">
        <f>IF([1]Pivot!TE171&gt;0,1,0)</f>
        <v>0</v>
      </c>
      <c r="TF167">
        <f>IF([1]Pivot!TF171&gt;0,1,0)</f>
        <v>0</v>
      </c>
      <c r="TG167">
        <f>IF([1]Pivot!TG171&gt;0,1,0)</f>
        <v>0</v>
      </c>
      <c r="TH167">
        <f>IF([1]Pivot!TH171&gt;0,1,0)</f>
        <v>1</v>
      </c>
      <c r="TI167">
        <f>IF([1]Pivot!TI171&gt;0,1,0)</f>
        <v>0</v>
      </c>
      <c r="TJ167">
        <f>IF([1]Pivot!TJ171&gt;0,1,0)</f>
        <v>0</v>
      </c>
      <c r="TK167">
        <f>IF([1]Pivot!TK171&gt;0,1,0)</f>
        <v>0</v>
      </c>
      <c r="TL167">
        <f>IF([1]Pivot!TL171&gt;0,1,0)</f>
        <v>0</v>
      </c>
      <c r="TM167">
        <f>IF([1]Pivot!TM171&gt;0,1,0)</f>
        <v>0</v>
      </c>
      <c r="TN167">
        <f>IF([1]Pivot!TN171&gt;0,1,0)</f>
        <v>0</v>
      </c>
      <c r="TO167">
        <f>IF([1]Pivot!TO171&gt;0,1,0)</f>
        <v>0</v>
      </c>
      <c r="TP167">
        <f>IF([1]Pivot!TP171&gt;0,1,0)</f>
        <v>0</v>
      </c>
      <c r="TQ167">
        <f>IF([1]Pivot!TQ171&gt;0,1,0)</f>
        <v>1</v>
      </c>
      <c r="TR167">
        <f>IF([1]Pivot!TR171&gt;0,1,0)</f>
        <v>0</v>
      </c>
      <c r="TS167">
        <f>IF([1]Pivot!TS171&gt;0,1,0)</f>
        <v>0</v>
      </c>
      <c r="TT167">
        <f>IF([1]Pivot!TT171&gt;0,1,0)</f>
        <v>0</v>
      </c>
      <c r="TU167">
        <f>IF([1]Pivot!TU171&gt;0,1,0)</f>
        <v>0</v>
      </c>
      <c r="TV167">
        <f>IF([1]Pivot!TV171&gt;0,1,0)</f>
        <v>1</v>
      </c>
      <c r="TW167">
        <f>IF([1]Pivot!TW171&gt;0,1,0)</f>
        <v>0</v>
      </c>
      <c r="TX167">
        <f>IF([1]Pivot!TX171&gt;0,1,0)</f>
        <v>0</v>
      </c>
      <c r="TY167">
        <f>IF([1]Pivot!TY171&gt;0,1,0)</f>
        <v>0</v>
      </c>
      <c r="TZ167">
        <f>IF([1]Pivot!TZ171&gt;0,1,0)</f>
        <v>0</v>
      </c>
      <c r="UA167">
        <f>IF([1]Pivot!UA171&gt;0,1,0)</f>
        <v>0</v>
      </c>
      <c r="UB167">
        <f>IF([1]Pivot!UB171&gt;0,1,0)</f>
        <v>0</v>
      </c>
      <c r="UC167">
        <f>IF([1]Pivot!UC171&gt;0,1,0)</f>
        <v>0</v>
      </c>
      <c r="UD167">
        <f>IF([1]Pivot!UD171&gt;0,1,0)</f>
        <v>0</v>
      </c>
      <c r="UE167">
        <f>IF([1]Pivot!UE171&gt;0,1,0)</f>
        <v>0</v>
      </c>
      <c r="UF167">
        <f>IF([1]Pivot!UF171&gt;0,1,0)</f>
        <v>0</v>
      </c>
      <c r="UG167">
        <f>IF([1]Pivot!UG171&gt;0,1,0)</f>
        <v>0</v>
      </c>
      <c r="UH167">
        <f>IF([1]Pivot!UH171&gt;0,1,0)</f>
        <v>0</v>
      </c>
      <c r="UI167">
        <f>IF([1]Pivot!UI171&gt;0,1,0)</f>
        <v>0</v>
      </c>
      <c r="UJ167">
        <f>IF([1]Pivot!UJ171&gt;0,1,0)</f>
        <v>0</v>
      </c>
      <c r="UK167">
        <f>IF([1]Pivot!UK171&gt;0,1,0)</f>
        <v>0</v>
      </c>
      <c r="UL167">
        <f>IF([1]Pivot!UL171&gt;0,1,0)</f>
        <v>0</v>
      </c>
      <c r="UM167">
        <f>IF([1]Pivot!UM171&gt;0,1,0)</f>
        <v>0</v>
      </c>
      <c r="UN167">
        <f>IF([1]Pivot!UN171&gt;0,1,0)</f>
        <v>0</v>
      </c>
      <c r="UO167">
        <f>IF([1]Pivot!UO171&gt;0,1,0)</f>
        <v>0</v>
      </c>
      <c r="UP167">
        <f>IF([1]Pivot!UP171&gt;0,1,0)</f>
        <v>0</v>
      </c>
      <c r="UQ167">
        <f>IF([1]Pivot!UQ171&gt;0,1,0)</f>
        <v>0</v>
      </c>
      <c r="UR167">
        <f>IF([1]Pivot!UR171&gt;0,1,0)</f>
        <v>0</v>
      </c>
      <c r="US167">
        <f>IF([1]Pivot!US171&gt;0,1,0)</f>
        <v>0</v>
      </c>
      <c r="UT167">
        <f>IF([1]Pivot!UT171&gt;0,1,0)</f>
        <v>0</v>
      </c>
      <c r="UU167">
        <f>IF([1]Pivot!UU171&gt;0,1,0)</f>
        <v>0</v>
      </c>
      <c r="UV167">
        <f>IF([1]Pivot!UV171&gt;0,1,0)</f>
        <v>0</v>
      </c>
      <c r="UW167">
        <f>IF([1]Pivot!UW171&gt;0,1,0)</f>
        <v>0</v>
      </c>
      <c r="UX167">
        <f>IF([1]Pivot!UX171&gt;0,1,0)</f>
        <v>0</v>
      </c>
      <c r="UY167">
        <f>IF([1]Pivot!UY171&gt;0,1,0)</f>
        <v>0</v>
      </c>
      <c r="UZ167">
        <f>IF([1]Pivot!UZ171&gt;0,1,0)</f>
        <v>0</v>
      </c>
      <c r="VA167">
        <f>IF([1]Pivot!VA171&gt;0,1,0)</f>
        <v>0</v>
      </c>
      <c r="VB167">
        <f>IF([1]Pivot!VB171&gt;0,1,0)</f>
        <v>0</v>
      </c>
      <c r="VC167">
        <f>IF([1]Pivot!VC171&gt;0,1,0)</f>
        <v>1</v>
      </c>
      <c r="VD167">
        <f>IF([1]Pivot!VD171&gt;0,1,0)</f>
        <v>0</v>
      </c>
      <c r="VE167">
        <f>IF([1]Pivot!VE171&gt;0,1,0)</f>
        <v>0</v>
      </c>
      <c r="VF167">
        <f>IF([1]Pivot!VF171&gt;0,1,0)</f>
        <v>0</v>
      </c>
      <c r="VG167">
        <f>IF([1]Pivot!VG171&gt;0,1,0)</f>
        <v>0</v>
      </c>
      <c r="VH167">
        <f>IF([1]Pivot!VH171&gt;0,1,0)</f>
        <v>0</v>
      </c>
      <c r="VI167">
        <f>IF([1]Pivot!VI171&gt;0,1,0)</f>
        <v>0</v>
      </c>
      <c r="VJ167">
        <f>IF([1]Pivot!VJ171&gt;0,1,0)</f>
        <v>0</v>
      </c>
      <c r="VK167">
        <f>IF([1]Pivot!VK171&gt;0,1,0)</f>
        <v>0</v>
      </c>
      <c r="VL167">
        <f>IF([1]Pivot!VL171&gt;0,1,0)</f>
        <v>0</v>
      </c>
      <c r="VM167">
        <f>IF([1]Pivot!VM171&gt;0,1,0)</f>
        <v>0</v>
      </c>
      <c r="VN167">
        <f>IF([1]Pivot!VN171&gt;0,1,0)</f>
        <v>0</v>
      </c>
      <c r="VO167">
        <f>IF([1]Pivot!VO171&gt;0,1,0)</f>
        <v>0</v>
      </c>
      <c r="VP167">
        <f>IF([1]Pivot!VP171&gt;0,1,0)</f>
        <v>0</v>
      </c>
      <c r="VQ167">
        <f>IF([1]Pivot!VQ171&gt;0,1,0)</f>
        <v>0</v>
      </c>
      <c r="VR167">
        <f>IF([1]Pivot!VR171&gt;0,1,0)</f>
        <v>0</v>
      </c>
      <c r="VS167">
        <f>IF([1]Pivot!VS171&gt;0,1,0)</f>
        <v>0</v>
      </c>
      <c r="VT167">
        <f>IF([1]Pivot!VT171&gt;0,1,0)</f>
        <v>0</v>
      </c>
      <c r="VU167">
        <f>IF([1]Pivot!VU171&gt;0,1,0)</f>
        <v>0</v>
      </c>
      <c r="VV167">
        <f>IF([1]Pivot!VV171&gt;0,1,0)</f>
        <v>0</v>
      </c>
      <c r="VW167">
        <f>IF([1]Pivot!VW171&gt;0,1,0)</f>
        <v>0</v>
      </c>
      <c r="VX167">
        <f>IF([1]Pivot!VX171&gt;0,1,0)</f>
        <v>0</v>
      </c>
      <c r="VY167">
        <f>IF([1]Pivot!VY171&gt;0,1,0)</f>
        <v>0</v>
      </c>
      <c r="VZ167">
        <f>IF([1]Pivot!VZ171&gt;0,1,0)</f>
        <v>0</v>
      </c>
      <c r="WA167">
        <f>IF([1]Pivot!WA171&gt;0,1,0)</f>
        <v>0</v>
      </c>
      <c r="WB167">
        <f>IF([1]Pivot!WB171&gt;0,1,0)</f>
        <v>0</v>
      </c>
      <c r="WC167">
        <f>IF([1]Pivot!WC171&gt;0,1,0)</f>
        <v>0</v>
      </c>
      <c r="WD167">
        <f>IF([1]Pivot!WD171&gt;0,1,0)</f>
        <v>0</v>
      </c>
      <c r="WE167">
        <f>IF([1]Pivot!WE171&gt;0,1,0)</f>
        <v>0</v>
      </c>
      <c r="WF167">
        <f>IF([1]Pivot!WF171&gt;0,1,0)</f>
        <v>0</v>
      </c>
      <c r="WG167">
        <f>IF([1]Pivot!WG171&gt;0,1,0)</f>
        <v>0</v>
      </c>
      <c r="WH167">
        <f>IF([1]Pivot!WH171&gt;0,1,0)</f>
        <v>0</v>
      </c>
      <c r="WI167">
        <f>IF([1]Pivot!WI171&gt;0,1,0)</f>
        <v>0</v>
      </c>
      <c r="WJ167">
        <f>IF([1]Pivot!WJ171&gt;0,1,0)</f>
        <v>0</v>
      </c>
      <c r="WK167">
        <f>IF([1]Pivot!WK171&gt;0,1,0)</f>
        <v>0</v>
      </c>
      <c r="WL167">
        <f>IF([1]Pivot!WL171&gt;0,1,0)</f>
        <v>0</v>
      </c>
      <c r="WM167">
        <f>IF([1]Pivot!WM171&gt;0,1,0)</f>
        <v>0</v>
      </c>
      <c r="WN167">
        <f>IF([1]Pivot!WN171&gt;0,1,0)</f>
        <v>0</v>
      </c>
      <c r="WO167">
        <f>IF([1]Pivot!WO171&gt;0,1,0)</f>
        <v>0</v>
      </c>
      <c r="WP167">
        <f>IF([1]Pivot!WP171&gt;0,1,0)</f>
        <v>0</v>
      </c>
      <c r="WQ167">
        <f>IF([1]Pivot!WQ171&gt;0,1,0)</f>
        <v>0</v>
      </c>
      <c r="WR167">
        <f>IF([1]Pivot!WR171&gt;0,1,0)</f>
        <v>0</v>
      </c>
      <c r="WS167">
        <f>IF([1]Pivot!WS171&gt;0,1,0)</f>
        <v>0</v>
      </c>
      <c r="WT167">
        <f>IF([1]Pivot!WT171&gt;0,1,0)</f>
        <v>0</v>
      </c>
      <c r="WU167">
        <f>IF([1]Pivot!WU171&gt;0,1,0)</f>
        <v>0</v>
      </c>
      <c r="WV167">
        <f>IF([1]Pivot!WV171&gt;0,1,0)</f>
        <v>0</v>
      </c>
      <c r="WW167">
        <f>IF([1]Pivot!WW171&gt;0,1,0)</f>
        <v>0</v>
      </c>
      <c r="WX167">
        <f>IF([1]Pivot!WX171&gt;0,1,0)</f>
        <v>0</v>
      </c>
      <c r="WY167">
        <f>IF([1]Pivot!WY171&gt;0,1,0)</f>
        <v>0</v>
      </c>
      <c r="WZ167">
        <f>IF([1]Pivot!WZ171&gt;0,1,0)</f>
        <v>0</v>
      </c>
      <c r="XA167">
        <f>IF([1]Pivot!XA171&gt;0,1,0)</f>
        <v>0</v>
      </c>
      <c r="XB167">
        <f>IF([1]Pivot!XB171&gt;0,1,0)</f>
        <v>0</v>
      </c>
      <c r="XC167">
        <f>IF([1]Pivot!XC171&gt;0,1,0)</f>
        <v>0</v>
      </c>
      <c r="XD167">
        <f>IF([1]Pivot!XD171&gt;0,1,0)</f>
        <v>0</v>
      </c>
      <c r="XE167">
        <f>IF([1]Pivot!XE171&gt;0,1,0)</f>
        <v>0</v>
      </c>
      <c r="XF167">
        <f>IF([1]Pivot!XF171&gt;0,1,0)</f>
        <v>0</v>
      </c>
      <c r="XG167">
        <f>IF([1]Pivot!XG171&gt;0,1,0)</f>
        <v>0</v>
      </c>
      <c r="XH167">
        <f>IF([1]Pivot!XH171&gt;0,1,0)</f>
        <v>1</v>
      </c>
      <c r="XI167">
        <f>IF([1]Pivot!XI171&gt;0,1,0)</f>
        <v>0</v>
      </c>
      <c r="XJ167">
        <f>IF([1]Pivot!XJ171&gt;0,1,0)</f>
        <v>0</v>
      </c>
      <c r="XK167">
        <f>IF([1]Pivot!XK171&gt;0,1,0)</f>
        <v>0</v>
      </c>
      <c r="XL167">
        <f>IF([1]Pivot!XL171&gt;0,1,0)</f>
        <v>0</v>
      </c>
      <c r="XM167">
        <f>IF([1]Pivot!XM171&gt;0,1,0)</f>
        <v>0</v>
      </c>
      <c r="XN167">
        <f>IF([1]Pivot!XN171&gt;0,1,0)</f>
        <v>0</v>
      </c>
      <c r="XO167">
        <f>IF([1]Pivot!XO171&gt;0,1,0)</f>
        <v>0</v>
      </c>
      <c r="XP167">
        <f>IF([1]Pivot!XP171&gt;0,1,0)</f>
        <v>0</v>
      </c>
      <c r="XQ167">
        <f>IF([1]Pivot!XQ171&gt;0,1,0)</f>
        <v>1</v>
      </c>
      <c r="XR167">
        <f>IF([1]Pivot!XR171&gt;0,1,0)</f>
        <v>0</v>
      </c>
      <c r="XS167">
        <f>IF([1]Pivot!XS171&gt;0,1,0)</f>
        <v>0</v>
      </c>
      <c r="XT167">
        <f>IF([1]Pivot!XT171&gt;0,1,0)</f>
        <v>0</v>
      </c>
      <c r="XU167">
        <f>IF([1]Pivot!XU171&gt;0,1,0)</f>
        <v>0</v>
      </c>
      <c r="XV167">
        <f>IF([1]Pivot!XV171&gt;0,1,0)</f>
        <v>0</v>
      </c>
      <c r="XW167">
        <f>IF([1]Pivot!XW171&gt;0,1,0)</f>
        <v>0</v>
      </c>
      <c r="XX167">
        <f>IF([1]Pivot!XX171&gt;0,1,0)</f>
        <v>0</v>
      </c>
      <c r="XY167">
        <f>IF([1]Pivot!XY171&gt;0,1,0)</f>
        <v>0</v>
      </c>
      <c r="XZ167">
        <f>IF([1]Pivot!XZ171&gt;0,1,0)</f>
        <v>0</v>
      </c>
      <c r="YA167">
        <f>IF([1]Pivot!YA171&gt;0,1,0)</f>
        <v>0</v>
      </c>
      <c r="YB167">
        <f>IF([1]Pivot!YB171&gt;0,1,0)</f>
        <v>0</v>
      </c>
      <c r="YC167">
        <f>IF([1]Pivot!YC171&gt;0,1,0)</f>
        <v>0</v>
      </c>
      <c r="YD167">
        <f>IF([1]Pivot!YD171&gt;0,1,0)</f>
        <v>0</v>
      </c>
      <c r="YE167">
        <f>IF([1]Pivot!YE171&gt;0,1,0)</f>
        <v>0</v>
      </c>
      <c r="YF167">
        <f>IF([1]Pivot!YF171&gt;0,1,0)</f>
        <v>0</v>
      </c>
      <c r="YG167">
        <f>IF([1]Pivot!YG171&gt;0,1,0)</f>
        <v>0</v>
      </c>
      <c r="YH167">
        <f>IF([1]Pivot!YH171&gt;0,1,0)</f>
        <v>0</v>
      </c>
      <c r="YI167">
        <f>IF([1]Pivot!YI171&gt;0,1,0)</f>
        <v>0</v>
      </c>
      <c r="YJ167">
        <f>IF([1]Pivot!YJ171&gt;0,1,0)</f>
        <v>0</v>
      </c>
      <c r="YK167">
        <f>IF([1]Pivot!YK171&gt;0,1,0)</f>
        <v>0</v>
      </c>
      <c r="YL167">
        <f>IF([1]Pivot!YL171&gt;0,1,0)</f>
        <v>0</v>
      </c>
      <c r="YM167">
        <f>IF([1]Pivot!YM171&gt;0,1,0)</f>
        <v>0</v>
      </c>
      <c r="YN167">
        <f>IF([1]Pivot!YN171&gt;0,1,0)</f>
        <v>0</v>
      </c>
      <c r="YO167">
        <f>IF([1]Pivot!YO171&gt;0,1,0)</f>
        <v>0</v>
      </c>
      <c r="YP167">
        <f>IF([1]Pivot!YP171&gt;0,1,0)</f>
        <v>0</v>
      </c>
      <c r="YQ167">
        <f>IF([1]Pivot!YQ171&gt;0,1,0)</f>
        <v>1</v>
      </c>
      <c r="YR167">
        <f>IF([1]Pivot!YR171&gt;0,1,0)</f>
        <v>0</v>
      </c>
      <c r="YS167">
        <f>IF([1]Pivot!YS171&gt;0,1,0)</f>
        <v>1</v>
      </c>
      <c r="YT167">
        <f>IF([1]Pivot!YT171&gt;0,1,0)</f>
        <v>0</v>
      </c>
      <c r="YU167">
        <f>IF([1]Pivot!YU171&gt;0,1,0)</f>
        <v>0</v>
      </c>
      <c r="YV167">
        <f>IF([1]Pivot!YV171&gt;0,1,0)</f>
        <v>0</v>
      </c>
      <c r="YW167">
        <f>IF([1]Pivot!YW171&gt;0,1,0)</f>
        <v>0</v>
      </c>
      <c r="YX167">
        <f>IF([1]Pivot!YX171&gt;0,1,0)</f>
        <v>0</v>
      </c>
      <c r="YY167">
        <f>IF([1]Pivot!YY171&gt;0,1,0)</f>
        <v>0</v>
      </c>
      <c r="YZ167">
        <f>IF([1]Pivot!YZ171&gt;0,1,0)</f>
        <v>0</v>
      </c>
      <c r="ZA167">
        <f>IF([1]Pivot!ZA171&gt;0,1,0)</f>
        <v>0</v>
      </c>
      <c r="ZB167">
        <f>IF([1]Pivot!ZB171&gt;0,1,0)</f>
        <v>0</v>
      </c>
      <c r="ZC167">
        <f>IF([1]Pivot!ZC171&gt;0,1,0)</f>
        <v>0</v>
      </c>
      <c r="ZD167">
        <f>IF([1]Pivot!ZD171&gt;0,1,0)</f>
        <v>0</v>
      </c>
      <c r="ZE167">
        <f>IF([1]Pivot!ZE171&gt;0,1,0)</f>
        <v>0</v>
      </c>
      <c r="ZF167">
        <f>IF([1]Pivot!ZF171&gt;0,1,0)</f>
        <v>0</v>
      </c>
      <c r="ZG167">
        <f>IF([1]Pivot!ZG171&gt;0,1,0)</f>
        <v>0</v>
      </c>
      <c r="ZH167">
        <f>IF([1]Pivot!ZH171&gt;0,1,0)</f>
        <v>0</v>
      </c>
      <c r="ZI167">
        <f>IF([1]Pivot!ZI171&gt;0,1,0)</f>
        <v>0</v>
      </c>
      <c r="ZJ167">
        <f>IF([1]Pivot!ZJ171&gt;0,1,0)</f>
        <v>0</v>
      </c>
      <c r="ZK167">
        <f>IF([1]Pivot!ZK171&gt;0,1,0)</f>
        <v>1</v>
      </c>
      <c r="ZL167">
        <f>IF([1]Pivot!ZL171&gt;0,1,0)</f>
        <v>0</v>
      </c>
      <c r="ZM167">
        <f>IF([1]Pivot!ZM171&gt;0,1,0)</f>
        <v>0</v>
      </c>
    </row>
    <row r="168" spans="1:689" x14ac:dyDescent="0.4">
      <c r="A168" s="2" t="s">
        <v>740</v>
      </c>
      <c r="B168">
        <f>IF([1]Pivot!B172&gt;0,1,0)</f>
        <v>0</v>
      </c>
      <c r="C168">
        <f>IF([1]Pivot!C172&gt;0,1,0)</f>
        <v>1</v>
      </c>
      <c r="D168">
        <f>IF([1]Pivot!D172&gt;0,1,0)</f>
        <v>0</v>
      </c>
      <c r="E168">
        <f>IF([1]Pivot!E172&gt;0,1,0)</f>
        <v>0</v>
      </c>
      <c r="F168">
        <f>IF([1]Pivot!F172&gt;0,1,0)</f>
        <v>0</v>
      </c>
      <c r="G168">
        <f>IF([1]Pivot!G172&gt;0,1,0)</f>
        <v>0</v>
      </c>
      <c r="H168">
        <f>IF([1]Pivot!H172&gt;0,1,0)</f>
        <v>0</v>
      </c>
      <c r="I168">
        <f>IF([1]Pivot!I172&gt;0,1,0)</f>
        <v>0</v>
      </c>
      <c r="J168">
        <f>IF([1]Pivot!J172&gt;0,1,0)</f>
        <v>0</v>
      </c>
      <c r="K168">
        <f>IF([1]Pivot!K172&gt;0,1,0)</f>
        <v>0</v>
      </c>
      <c r="L168">
        <f>IF([1]Pivot!L172&gt;0,1,0)</f>
        <v>0</v>
      </c>
      <c r="M168">
        <f>IF([1]Pivot!M172&gt;0,1,0)</f>
        <v>0</v>
      </c>
      <c r="N168">
        <f>IF([1]Pivot!N172&gt;0,1,0)</f>
        <v>0</v>
      </c>
      <c r="O168">
        <f>IF([1]Pivot!O172&gt;0,1,0)</f>
        <v>0</v>
      </c>
      <c r="P168">
        <f>IF([1]Pivot!P172&gt;0,1,0)</f>
        <v>0</v>
      </c>
      <c r="Q168">
        <f>IF([1]Pivot!Q172&gt;0,1,0)</f>
        <v>0</v>
      </c>
      <c r="R168">
        <f>IF([1]Pivot!R172&gt;0,1,0)</f>
        <v>1</v>
      </c>
      <c r="S168">
        <f>IF([1]Pivot!S172&gt;0,1,0)</f>
        <v>0</v>
      </c>
      <c r="T168">
        <f>IF([1]Pivot!T172&gt;0,1,0)</f>
        <v>0</v>
      </c>
      <c r="U168">
        <f>IF([1]Pivot!U172&gt;0,1,0)</f>
        <v>0</v>
      </c>
      <c r="V168">
        <f>IF([1]Pivot!V172&gt;0,1,0)</f>
        <v>0</v>
      </c>
      <c r="W168">
        <f>IF([1]Pivot!W172&gt;0,1,0)</f>
        <v>0</v>
      </c>
      <c r="X168">
        <f>IF([1]Pivot!X172&gt;0,1,0)</f>
        <v>0</v>
      </c>
      <c r="Y168">
        <f>IF([1]Pivot!Y172&gt;0,1,0)</f>
        <v>0</v>
      </c>
      <c r="Z168">
        <f>IF([1]Pivot!Z172&gt;0,1,0)</f>
        <v>0</v>
      </c>
      <c r="AA168">
        <f>IF([1]Pivot!AA172&gt;0,1,0)</f>
        <v>0</v>
      </c>
      <c r="AB168">
        <f>IF([1]Pivot!AB172&gt;0,1,0)</f>
        <v>0</v>
      </c>
      <c r="AC168">
        <f>IF([1]Pivot!AC172&gt;0,1,0)</f>
        <v>0</v>
      </c>
      <c r="AD168">
        <f>IF([1]Pivot!AD172&gt;0,1,0)</f>
        <v>0</v>
      </c>
      <c r="AE168">
        <f>IF([1]Pivot!AE172&gt;0,1,0)</f>
        <v>0</v>
      </c>
      <c r="AF168">
        <f>IF([1]Pivot!AF172&gt;0,1,0)</f>
        <v>0</v>
      </c>
      <c r="AG168">
        <f>IF([1]Pivot!AG172&gt;0,1,0)</f>
        <v>0</v>
      </c>
      <c r="AH168">
        <f>IF([1]Pivot!AH172&gt;0,1,0)</f>
        <v>0</v>
      </c>
      <c r="AI168">
        <f>IF([1]Pivot!AI172&gt;0,1,0)</f>
        <v>0</v>
      </c>
      <c r="AJ168">
        <f>IF([1]Pivot!AJ172&gt;0,1,0)</f>
        <v>0</v>
      </c>
      <c r="AK168">
        <f>IF([1]Pivot!AK172&gt;0,1,0)</f>
        <v>0</v>
      </c>
      <c r="AL168">
        <f>IF([1]Pivot!AL172&gt;0,1,0)</f>
        <v>0</v>
      </c>
      <c r="AM168">
        <f>IF([1]Pivot!AM172&gt;0,1,0)</f>
        <v>0</v>
      </c>
      <c r="AN168">
        <f>IF([1]Pivot!AN172&gt;0,1,0)</f>
        <v>0</v>
      </c>
      <c r="AO168">
        <f>IF([1]Pivot!AO172&gt;0,1,0)</f>
        <v>0</v>
      </c>
      <c r="AP168">
        <f>IF([1]Pivot!AP172&gt;0,1,0)</f>
        <v>0</v>
      </c>
      <c r="AQ168">
        <f>IF([1]Pivot!AQ172&gt;0,1,0)</f>
        <v>0</v>
      </c>
      <c r="AR168">
        <f>IF([1]Pivot!AR172&gt;0,1,0)</f>
        <v>0</v>
      </c>
      <c r="AS168">
        <f>IF([1]Pivot!AS172&gt;0,1,0)</f>
        <v>0</v>
      </c>
      <c r="AT168">
        <f>IF([1]Pivot!AT172&gt;0,1,0)</f>
        <v>0</v>
      </c>
      <c r="AU168">
        <f>IF([1]Pivot!AU172&gt;0,1,0)</f>
        <v>0</v>
      </c>
      <c r="AV168">
        <f>IF([1]Pivot!AV172&gt;0,1,0)</f>
        <v>0</v>
      </c>
      <c r="AW168">
        <f>IF([1]Pivot!AW172&gt;0,1,0)</f>
        <v>0</v>
      </c>
      <c r="AX168">
        <f>IF([1]Pivot!AX172&gt;0,1,0)</f>
        <v>0</v>
      </c>
      <c r="AY168">
        <f>IF([1]Pivot!AY172&gt;0,1,0)</f>
        <v>0</v>
      </c>
      <c r="AZ168">
        <f>IF([1]Pivot!AZ172&gt;0,1,0)</f>
        <v>0</v>
      </c>
      <c r="BA168">
        <f>IF([1]Pivot!BA172&gt;0,1,0)</f>
        <v>0</v>
      </c>
      <c r="BB168">
        <f>IF([1]Pivot!BB172&gt;0,1,0)</f>
        <v>0</v>
      </c>
      <c r="BC168">
        <f>IF([1]Pivot!BC172&gt;0,1,0)</f>
        <v>0</v>
      </c>
      <c r="BD168">
        <f>IF([1]Pivot!BD172&gt;0,1,0)</f>
        <v>0</v>
      </c>
      <c r="BE168">
        <f>IF([1]Pivot!BE172&gt;0,1,0)</f>
        <v>0</v>
      </c>
      <c r="BF168">
        <f>IF([1]Pivot!BF172&gt;0,1,0)</f>
        <v>0</v>
      </c>
      <c r="BG168">
        <f>IF([1]Pivot!BG172&gt;0,1,0)</f>
        <v>0</v>
      </c>
      <c r="BH168">
        <f>IF([1]Pivot!BH172&gt;0,1,0)</f>
        <v>1</v>
      </c>
      <c r="BI168">
        <f>IF([1]Pivot!BI172&gt;0,1,0)</f>
        <v>0</v>
      </c>
      <c r="BJ168">
        <f>IF([1]Pivot!BJ172&gt;0,1,0)</f>
        <v>0</v>
      </c>
      <c r="BK168">
        <f>IF([1]Pivot!BK172&gt;0,1,0)</f>
        <v>0</v>
      </c>
      <c r="BL168">
        <f>IF([1]Pivot!BL172&gt;0,1,0)</f>
        <v>0</v>
      </c>
      <c r="BM168">
        <f>IF([1]Pivot!BM172&gt;0,1,0)</f>
        <v>0</v>
      </c>
      <c r="BN168">
        <f>IF([1]Pivot!BN172&gt;0,1,0)</f>
        <v>0</v>
      </c>
      <c r="BO168">
        <f>IF([1]Pivot!BO172&gt;0,1,0)</f>
        <v>0</v>
      </c>
      <c r="BP168">
        <f>IF([1]Pivot!BP172&gt;0,1,0)</f>
        <v>0</v>
      </c>
      <c r="BQ168">
        <f>IF([1]Pivot!BQ172&gt;0,1,0)</f>
        <v>0</v>
      </c>
      <c r="BR168">
        <f>IF([1]Pivot!BR172&gt;0,1,0)</f>
        <v>0</v>
      </c>
      <c r="BS168">
        <f>IF([1]Pivot!BS172&gt;0,1,0)</f>
        <v>0</v>
      </c>
      <c r="BT168">
        <f>IF([1]Pivot!BT172&gt;0,1,0)</f>
        <v>0</v>
      </c>
      <c r="BU168">
        <f>IF([1]Pivot!BU172&gt;0,1,0)</f>
        <v>0</v>
      </c>
      <c r="BV168">
        <f>IF([1]Pivot!BV172&gt;0,1,0)</f>
        <v>0</v>
      </c>
      <c r="BW168">
        <f>IF([1]Pivot!BW172&gt;0,1,0)</f>
        <v>0</v>
      </c>
      <c r="BX168">
        <f>IF([1]Pivot!BX172&gt;0,1,0)</f>
        <v>0</v>
      </c>
      <c r="BY168">
        <f>IF([1]Pivot!BY172&gt;0,1,0)</f>
        <v>0</v>
      </c>
      <c r="BZ168">
        <f>IF([1]Pivot!BZ172&gt;0,1,0)</f>
        <v>0</v>
      </c>
      <c r="CA168">
        <f>IF([1]Pivot!CA172&gt;0,1,0)</f>
        <v>0</v>
      </c>
      <c r="CB168">
        <f>IF([1]Pivot!CB172&gt;0,1,0)</f>
        <v>0</v>
      </c>
      <c r="CC168">
        <f>IF([1]Pivot!CC172&gt;0,1,0)</f>
        <v>0</v>
      </c>
      <c r="CD168">
        <f>IF([1]Pivot!CD172&gt;0,1,0)</f>
        <v>0</v>
      </c>
      <c r="CE168">
        <f>IF([1]Pivot!CE172&gt;0,1,0)</f>
        <v>0</v>
      </c>
      <c r="CF168">
        <f>IF([1]Pivot!CF172&gt;0,1,0)</f>
        <v>0</v>
      </c>
      <c r="CG168">
        <f>IF([1]Pivot!CG172&gt;0,1,0)</f>
        <v>0</v>
      </c>
      <c r="CH168">
        <f>IF([1]Pivot!CH172&gt;0,1,0)</f>
        <v>0</v>
      </c>
      <c r="CI168">
        <f>IF([1]Pivot!CI172&gt;0,1,0)</f>
        <v>0</v>
      </c>
      <c r="CJ168">
        <f>IF([1]Pivot!CJ172&gt;0,1,0)</f>
        <v>0</v>
      </c>
      <c r="CK168">
        <f>IF([1]Pivot!CK172&gt;0,1,0)</f>
        <v>0</v>
      </c>
      <c r="CL168">
        <f>IF([1]Pivot!CL172&gt;0,1,0)</f>
        <v>0</v>
      </c>
      <c r="CM168">
        <f>IF([1]Pivot!CM172&gt;0,1,0)</f>
        <v>0</v>
      </c>
      <c r="CN168">
        <f>IF([1]Pivot!CN172&gt;0,1,0)</f>
        <v>0</v>
      </c>
      <c r="CO168">
        <f>IF([1]Pivot!CO172&gt;0,1,0)</f>
        <v>0</v>
      </c>
      <c r="CP168">
        <f>IF([1]Pivot!CP172&gt;0,1,0)</f>
        <v>0</v>
      </c>
      <c r="CQ168">
        <f>IF([1]Pivot!CQ172&gt;0,1,0)</f>
        <v>0</v>
      </c>
      <c r="CR168">
        <f>IF([1]Pivot!CR172&gt;0,1,0)</f>
        <v>0</v>
      </c>
      <c r="CS168">
        <f>IF([1]Pivot!CS172&gt;0,1,0)</f>
        <v>0</v>
      </c>
      <c r="CT168">
        <f>IF([1]Pivot!CT172&gt;0,1,0)</f>
        <v>0</v>
      </c>
      <c r="CU168">
        <f>IF([1]Pivot!CU172&gt;0,1,0)</f>
        <v>0</v>
      </c>
      <c r="CV168">
        <f>IF([1]Pivot!CV172&gt;0,1,0)</f>
        <v>0</v>
      </c>
      <c r="CW168">
        <f>IF([1]Pivot!CW172&gt;0,1,0)</f>
        <v>0</v>
      </c>
      <c r="CX168">
        <f>IF([1]Pivot!CX172&gt;0,1,0)</f>
        <v>0</v>
      </c>
      <c r="CY168">
        <f>IF([1]Pivot!CY172&gt;0,1,0)</f>
        <v>0</v>
      </c>
      <c r="CZ168">
        <f>IF([1]Pivot!CZ172&gt;0,1,0)</f>
        <v>0</v>
      </c>
      <c r="DA168">
        <f>IF([1]Pivot!DA172&gt;0,1,0)</f>
        <v>0</v>
      </c>
      <c r="DB168">
        <f>IF([1]Pivot!DB172&gt;0,1,0)</f>
        <v>0</v>
      </c>
      <c r="DC168">
        <f>IF([1]Pivot!DC172&gt;0,1,0)</f>
        <v>0</v>
      </c>
      <c r="DD168">
        <f>IF([1]Pivot!DD172&gt;0,1,0)</f>
        <v>0</v>
      </c>
      <c r="DE168">
        <f>IF([1]Pivot!DE172&gt;0,1,0)</f>
        <v>0</v>
      </c>
      <c r="DF168">
        <f>IF([1]Pivot!DF172&gt;0,1,0)</f>
        <v>0</v>
      </c>
      <c r="DG168">
        <f>IF([1]Pivot!DG172&gt;0,1,0)</f>
        <v>0</v>
      </c>
      <c r="DH168">
        <f>IF([1]Pivot!DH172&gt;0,1,0)</f>
        <v>0</v>
      </c>
      <c r="DI168">
        <f>IF([1]Pivot!DI172&gt;0,1,0)</f>
        <v>0</v>
      </c>
      <c r="DJ168">
        <f>IF([1]Pivot!DJ172&gt;0,1,0)</f>
        <v>0</v>
      </c>
      <c r="DK168">
        <f>IF([1]Pivot!DK172&gt;0,1,0)</f>
        <v>0</v>
      </c>
      <c r="DL168">
        <f>IF([1]Pivot!DL172&gt;0,1,0)</f>
        <v>0</v>
      </c>
      <c r="DM168">
        <f>IF([1]Pivot!DM172&gt;0,1,0)</f>
        <v>0</v>
      </c>
      <c r="DN168">
        <f>IF([1]Pivot!DN172&gt;0,1,0)</f>
        <v>0</v>
      </c>
      <c r="DO168">
        <f>IF([1]Pivot!DO172&gt;0,1,0)</f>
        <v>0</v>
      </c>
      <c r="DP168">
        <f>IF([1]Pivot!DP172&gt;0,1,0)</f>
        <v>0</v>
      </c>
      <c r="DQ168">
        <f>IF([1]Pivot!DQ172&gt;0,1,0)</f>
        <v>0</v>
      </c>
      <c r="DR168">
        <f>IF([1]Pivot!DR172&gt;0,1,0)</f>
        <v>0</v>
      </c>
      <c r="DS168">
        <f>IF([1]Pivot!DS172&gt;0,1,0)</f>
        <v>0</v>
      </c>
      <c r="DT168">
        <f>IF([1]Pivot!DT172&gt;0,1,0)</f>
        <v>0</v>
      </c>
      <c r="DU168">
        <f>IF([1]Pivot!DU172&gt;0,1,0)</f>
        <v>0</v>
      </c>
      <c r="DV168">
        <f>IF([1]Pivot!DV172&gt;0,1,0)</f>
        <v>0</v>
      </c>
      <c r="DW168">
        <f>IF([1]Pivot!DW172&gt;0,1,0)</f>
        <v>0</v>
      </c>
      <c r="DX168">
        <f>IF([1]Pivot!DX172&gt;0,1,0)</f>
        <v>0</v>
      </c>
      <c r="DY168">
        <f>IF([1]Pivot!DY172&gt;0,1,0)</f>
        <v>0</v>
      </c>
      <c r="DZ168">
        <f>IF([1]Pivot!DZ172&gt;0,1,0)</f>
        <v>0</v>
      </c>
      <c r="EA168">
        <f>IF([1]Pivot!EA172&gt;0,1,0)</f>
        <v>0</v>
      </c>
      <c r="EB168">
        <f>IF([1]Pivot!EB172&gt;0,1,0)</f>
        <v>0</v>
      </c>
      <c r="EC168">
        <f>IF([1]Pivot!EC172&gt;0,1,0)</f>
        <v>0</v>
      </c>
      <c r="ED168">
        <f>IF([1]Pivot!ED172&gt;0,1,0)</f>
        <v>0</v>
      </c>
      <c r="EE168">
        <f>IF([1]Pivot!EE172&gt;0,1,0)</f>
        <v>0</v>
      </c>
      <c r="EF168">
        <f>IF([1]Pivot!EF172&gt;0,1,0)</f>
        <v>0</v>
      </c>
      <c r="EG168">
        <f>IF([1]Pivot!EG172&gt;0,1,0)</f>
        <v>0</v>
      </c>
      <c r="EH168">
        <f>IF([1]Pivot!EH172&gt;0,1,0)</f>
        <v>0</v>
      </c>
      <c r="EI168">
        <f>IF([1]Pivot!EI172&gt;0,1,0)</f>
        <v>0</v>
      </c>
      <c r="EJ168">
        <f>IF([1]Pivot!EJ172&gt;0,1,0)</f>
        <v>0</v>
      </c>
      <c r="EK168">
        <f>IF([1]Pivot!EK172&gt;0,1,0)</f>
        <v>0</v>
      </c>
      <c r="EL168">
        <f>IF([1]Pivot!EL172&gt;0,1,0)</f>
        <v>0</v>
      </c>
      <c r="EM168">
        <f>IF([1]Pivot!EM172&gt;0,1,0)</f>
        <v>0</v>
      </c>
      <c r="EN168">
        <f>IF([1]Pivot!EN172&gt;0,1,0)</f>
        <v>0</v>
      </c>
      <c r="EO168">
        <f>IF([1]Pivot!EO172&gt;0,1,0)</f>
        <v>0</v>
      </c>
      <c r="EP168">
        <f>IF([1]Pivot!EP172&gt;0,1,0)</f>
        <v>0</v>
      </c>
      <c r="EQ168">
        <f>IF([1]Pivot!EQ172&gt;0,1,0)</f>
        <v>0</v>
      </c>
      <c r="ER168">
        <f>IF([1]Pivot!ER172&gt;0,1,0)</f>
        <v>0</v>
      </c>
      <c r="ES168">
        <f>IF([1]Pivot!ES172&gt;0,1,0)</f>
        <v>0</v>
      </c>
      <c r="ET168">
        <f>IF([1]Pivot!ET172&gt;0,1,0)</f>
        <v>0</v>
      </c>
      <c r="EU168">
        <f>IF([1]Pivot!EU172&gt;0,1,0)</f>
        <v>0</v>
      </c>
      <c r="EV168">
        <f>IF([1]Pivot!EV172&gt;0,1,0)</f>
        <v>0</v>
      </c>
      <c r="EW168">
        <f>IF([1]Pivot!EW172&gt;0,1,0)</f>
        <v>0</v>
      </c>
      <c r="EX168">
        <f>IF([1]Pivot!EX172&gt;0,1,0)</f>
        <v>0</v>
      </c>
      <c r="EY168">
        <f>IF([1]Pivot!EY172&gt;0,1,0)</f>
        <v>0</v>
      </c>
      <c r="EZ168">
        <f>IF([1]Pivot!EZ172&gt;0,1,0)</f>
        <v>0</v>
      </c>
      <c r="FA168">
        <f>IF([1]Pivot!FA172&gt;0,1,0)</f>
        <v>0</v>
      </c>
      <c r="FB168">
        <f>IF([1]Pivot!FB172&gt;0,1,0)</f>
        <v>0</v>
      </c>
      <c r="FC168">
        <f>IF([1]Pivot!FC172&gt;0,1,0)</f>
        <v>0</v>
      </c>
      <c r="FD168">
        <f>IF([1]Pivot!FD172&gt;0,1,0)</f>
        <v>0</v>
      </c>
      <c r="FE168">
        <f>IF([1]Pivot!FE172&gt;0,1,0)</f>
        <v>0</v>
      </c>
      <c r="FF168">
        <f>IF([1]Pivot!FF172&gt;0,1,0)</f>
        <v>0</v>
      </c>
      <c r="FG168">
        <f>IF([1]Pivot!FG172&gt;0,1,0)</f>
        <v>0</v>
      </c>
      <c r="FH168">
        <f>IF([1]Pivot!FH172&gt;0,1,0)</f>
        <v>0</v>
      </c>
      <c r="FI168">
        <f>IF([1]Pivot!FI172&gt;0,1,0)</f>
        <v>0</v>
      </c>
      <c r="FJ168">
        <f>IF([1]Pivot!FJ172&gt;0,1,0)</f>
        <v>0</v>
      </c>
      <c r="FK168">
        <f>IF([1]Pivot!FK172&gt;0,1,0)</f>
        <v>0</v>
      </c>
      <c r="FL168">
        <f>IF([1]Pivot!FL172&gt;0,1,0)</f>
        <v>0</v>
      </c>
      <c r="FM168">
        <f>IF([1]Pivot!FM172&gt;0,1,0)</f>
        <v>0</v>
      </c>
      <c r="FN168">
        <f>IF([1]Pivot!FN172&gt;0,1,0)</f>
        <v>0</v>
      </c>
      <c r="FO168">
        <f>IF([1]Pivot!FO172&gt;0,1,0)</f>
        <v>0</v>
      </c>
      <c r="FP168">
        <f>IF([1]Pivot!FP172&gt;0,1,0)</f>
        <v>0</v>
      </c>
      <c r="FQ168">
        <f>IF([1]Pivot!FQ172&gt;0,1,0)</f>
        <v>0</v>
      </c>
      <c r="FR168">
        <f>IF([1]Pivot!FR172&gt;0,1,0)</f>
        <v>0</v>
      </c>
      <c r="FS168">
        <f>IF([1]Pivot!FS172&gt;0,1,0)</f>
        <v>0</v>
      </c>
      <c r="FT168">
        <f>IF([1]Pivot!FT172&gt;0,1,0)</f>
        <v>0</v>
      </c>
      <c r="FU168">
        <f>IF([1]Pivot!FU172&gt;0,1,0)</f>
        <v>0</v>
      </c>
      <c r="FV168">
        <f>IF([1]Pivot!FV172&gt;0,1,0)</f>
        <v>0</v>
      </c>
      <c r="FW168">
        <f>IF([1]Pivot!FW172&gt;0,1,0)</f>
        <v>0</v>
      </c>
      <c r="FX168">
        <f>IF([1]Pivot!FX172&gt;0,1,0)</f>
        <v>0</v>
      </c>
      <c r="FY168">
        <f>IF([1]Pivot!FY172&gt;0,1,0)</f>
        <v>0</v>
      </c>
      <c r="FZ168">
        <f>IF([1]Pivot!FZ172&gt;0,1,0)</f>
        <v>0</v>
      </c>
      <c r="GA168">
        <f>IF([1]Pivot!GA172&gt;0,1,0)</f>
        <v>1</v>
      </c>
      <c r="GB168">
        <f>IF([1]Pivot!GB172&gt;0,1,0)</f>
        <v>0</v>
      </c>
      <c r="GC168">
        <f>IF([1]Pivot!GC172&gt;0,1,0)</f>
        <v>0</v>
      </c>
      <c r="GD168">
        <f>IF([1]Pivot!GD172&gt;0,1,0)</f>
        <v>0</v>
      </c>
      <c r="GE168">
        <f>IF([1]Pivot!GE172&gt;0,1,0)</f>
        <v>0</v>
      </c>
      <c r="GF168">
        <f>IF([1]Pivot!GF172&gt;0,1,0)</f>
        <v>0</v>
      </c>
      <c r="GG168">
        <f>IF([1]Pivot!GG172&gt;0,1,0)</f>
        <v>0</v>
      </c>
      <c r="GH168">
        <f>IF([1]Pivot!GH172&gt;0,1,0)</f>
        <v>0</v>
      </c>
      <c r="GI168">
        <f>IF([1]Pivot!GI172&gt;0,1,0)</f>
        <v>0</v>
      </c>
      <c r="GJ168">
        <f>IF([1]Pivot!GJ172&gt;0,1,0)</f>
        <v>0</v>
      </c>
      <c r="GK168">
        <f>IF([1]Pivot!GK172&gt;0,1,0)</f>
        <v>0</v>
      </c>
      <c r="GL168">
        <f>IF([1]Pivot!GL172&gt;0,1,0)</f>
        <v>1</v>
      </c>
      <c r="GM168">
        <f>IF([1]Pivot!GM172&gt;0,1,0)</f>
        <v>0</v>
      </c>
      <c r="GN168">
        <f>IF([1]Pivot!GN172&gt;0,1,0)</f>
        <v>0</v>
      </c>
      <c r="GO168">
        <f>IF([1]Pivot!GO172&gt;0,1,0)</f>
        <v>0</v>
      </c>
      <c r="GP168">
        <f>IF([1]Pivot!GP172&gt;0,1,0)</f>
        <v>0</v>
      </c>
      <c r="GQ168">
        <f>IF([1]Pivot!GQ172&gt;0,1,0)</f>
        <v>1</v>
      </c>
      <c r="GR168">
        <f>IF([1]Pivot!GR172&gt;0,1,0)</f>
        <v>0</v>
      </c>
      <c r="GS168">
        <f>IF([1]Pivot!GS172&gt;0,1,0)</f>
        <v>0</v>
      </c>
      <c r="GT168">
        <f>IF([1]Pivot!GT172&gt;0,1,0)</f>
        <v>0</v>
      </c>
      <c r="GU168">
        <f>IF([1]Pivot!GU172&gt;0,1,0)</f>
        <v>0</v>
      </c>
      <c r="GV168">
        <f>IF([1]Pivot!GV172&gt;0,1,0)</f>
        <v>0</v>
      </c>
      <c r="GW168">
        <f>IF([1]Pivot!GW172&gt;0,1,0)</f>
        <v>0</v>
      </c>
      <c r="GX168">
        <f>IF([1]Pivot!GX172&gt;0,1,0)</f>
        <v>0</v>
      </c>
      <c r="GY168">
        <f>IF([1]Pivot!GY172&gt;0,1,0)</f>
        <v>0</v>
      </c>
      <c r="GZ168">
        <f>IF([1]Pivot!GZ172&gt;0,1,0)</f>
        <v>0</v>
      </c>
      <c r="HA168">
        <f>IF([1]Pivot!HA172&gt;0,1,0)</f>
        <v>0</v>
      </c>
      <c r="HB168">
        <f>IF([1]Pivot!HB172&gt;0,1,0)</f>
        <v>0</v>
      </c>
      <c r="HC168">
        <f>IF([1]Pivot!HC172&gt;0,1,0)</f>
        <v>0</v>
      </c>
      <c r="HD168">
        <f>IF([1]Pivot!HD172&gt;0,1,0)</f>
        <v>0</v>
      </c>
      <c r="HE168">
        <f>IF([1]Pivot!HE172&gt;0,1,0)</f>
        <v>1</v>
      </c>
      <c r="HF168">
        <f>IF([1]Pivot!HF172&gt;0,1,0)</f>
        <v>0</v>
      </c>
      <c r="HG168">
        <f>IF([1]Pivot!HG172&gt;0,1,0)</f>
        <v>0</v>
      </c>
      <c r="HH168">
        <f>IF([1]Pivot!HH172&gt;0,1,0)</f>
        <v>0</v>
      </c>
      <c r="HI168">
        <f>IF([1]Pivot!HI172&gt;0,1,0)</f>
        <v>0</v>
      </c>
      <c r="HJ168">
        <f>IF([1]Pivot!HJ172&gt;0,1,0)</f>
        <v>0</v>
      </c>
      <c r="HK168">
        <f>IF([1]Pivot!HK172&gt;0,1,0)</f>
        <v>0</v>
      </c>
      <c r="HL168">
        <f>IF([1]Pivot!HL172&gt;0,1,0)</f>
        <v>0</v>
      </c>
      <c r="HM168">
        <f>IF([1]Pivot!HM172&gt;0,1,0)</f>
        <v>0</v>
      </c>
      <c r="HN168">
        <f>IF([1]Pivot!HN172&gt;0,1,0)</f>
        <v>0</v>
      </c>
      <c r="HO168">
        <f>IF([1]Pivot!HO172&gt;0,1,0)</f>
        <v>0</v>
      </c>
      <c r="HP168">
        <f>IF([1]Pivot!HP172&gt;0,1,0)</f>
        <v>0</v>
      </c>
      <c r="HQ168">
        <f>IF([1]Pivot!HQ172&gt;0,1,0)</f>
        <v>0</v>
      </c>
      <c r="HR168">
        <f>IF([1]Pivot!HR172&gt;0,1,0)</f>
        <v>0</v>
      </c>
      <c r="HS168">
        <f>IF([1]Pivot!HS172&gt;0,1,0)</f>
        <v>0</v>
      </c>
      <c r="HT168">
        <f>IF([1]Pivot!HT172&gt;0,1,0)</f>
        <v>0</v>
      </c>
      <c r="HU168">
        <f>IF([1]Pivot!HU172&gt;0,1,0)</f>
        <v>0</v>
      </c>
      <c r="HV168">
        <f>IF([1]Pivot!HV172&gt;0,1,0)</f>
        <v>0</v>
      </c>
      <c r="HW168">
        <f>IF([1]Pivot!HW172&gt;0,1,0)</f>
        <v>0</v>
      </c>
      <c r="HX168">
        <f>IF([1]Pivot!HX172&gt;0,1,0)</f>
        <v>0</v>
      </c>
      <c r="HY168">
        <f>IF([1]Pivot!HY172&gt;0,1,0)</f>
        <v>0</v>
      </c>
      <c r="HZ168">
        <f>IF([1]Pivot!HZ172&gt;0,1,0)</f>
        <v>0</v>
      </c>
      <c r="IA168">
        <f>IF([1]Pivot!IA172&gt;0,1,0)</f>
        <v>0</v>
      </c>
      <c r="IB168">
        <f>IF([1]Pivot!IB172&gt;0,1,0)</f>
        <v>0</v>
      </c>
      <c r="IC168">
        <f>IF([1]Pivot!IC172&gt;0,1,0)</f>
        <v>0</v>
      </c>
      <c r="ID168">
        <f>IF([1]Pivot!ID172&gt;0,1,0)</f>
        <v>0</v>
      </c>
      <c r="IE168">
        <f>IF([1]Pivot!IE172&gt;0,1,0)</f>
        <v>0</v>
      </c>
      <c r="IF168">
        <f>IF([1]Pivot!IF172&gt;0,1,0)</f>
        <v>0</v>
      </c>
      <c r="IG168">
        <f>IF([1]Pivot!IG172&gt;0,1,0)</f>
        <v>0</v>
      </c>
      <c r="IH168">
        <f>IF([1]Pivot!IH172&gt;0,1,0)</f>
        <v>0</v>
      </c>
      <c r="II168">
        <f>IF([1]Pivot!II172&gt;0,1,0)</f>
        <v>0</v>
      </c>
      <c r="IJ168">
        <f>IF([1]Pivot!IJ172&gt;0,1,0)</f>
        <v>1</v>
      </c>
      <c r="IK168">
        <f>IF([1]Pivot!IK172&gt;0,1,0)</f>
        <v>0</v>
      </c>
      <c r="IL168">
        <f>IF([1]Pivot!IL172&gt;0,1,0)</f>
        <v>0</v>
      </c>
      <c r="IM168">
        <f>IF([1]Pivot!IM172&gt;0,1,0)</f>
        <v>0</v>
      </c>
      <c r="IN168">
        <f>IF([1]Pivot!IN172&gt;0,1,0)</f>
        <v>0</v>
      </c>
      <c r="IO168">
        <f>IF([1]Pivot!IO172&gt;0,1,0)</f>
        <v>0</v>
      </c>
      <c r="IP168">
        <f>IF([1]Pivot!IP172&gt;0,1,0)</f>
        <v>0</v>
      </c>
      <c r="IQ168">
        <f>IF([1]Pivot!IQ172&gt;0,1,0)</f>
        <v>0</v>
      </c>
      <c r="IR168">
        <f>IF([1]Pivot!IR172&gt;0,1,0)</f>
        <v>0</v>
      </c>
      <c r="IS168">
        <f>IF([1]Pivot!IS172&gt;0,1,0)</f>
        <v>0</v>
      </c>
      <c r="IT168">
        <f>IF([1]Pivot!IT172&gt;0,1,0)</f>
        <v>0</v>
      </c>
      <c r="IU168">
        <f>IF([1]Pivot!IU172&gt;0,1,0)</f>
        <v>0</v>
      </c>
      <c r="IV168">
        <f>IF([1]Pivot!IV172&gt;0,1,0)</f>
        <v>0</v>
      </c>
      <c r="IW168">
        <f>IF([1]Pivot!IW172&gt;0,1,0)</f>
        <v>0</v>
      </c>
      <c r="IX168">
        <f>IF([1]Pivot!IX172&gt;0,1,0)</f>
        <v>0</v>
      </c>
      <c r="IY168">
        <f>IF([1]Pivot!IY172&gt;0,1,0)</f>
        <v>0</v>
      </c>
      <c r="IZ168">
        <f>IF([1]Pivot!IZ172&gt;0,1,0)</f>
        <v>1</v>
      </c>
      <c r="JA168">
        <f>IF([1]Pivot!JA172&gt;0,1,0)</f>
        <v>0</v>
      </c>
      <c r="JB168">
        <f>IF([1]Pivot!JB172&gt;0,1,0)</f>
        <v>0</v>
      </c>
      <c r="JC168">
        <f>IF([1]Pivot!JC172&gt;0,1,0)</f>
        <v>0</v>
      </c>
      <c r="JD168">
        <f>IF([1]Pivot!JD172&gt;0,1,0)</f>
        <v>0</v>
      </c>
      <c r="JE168">
        <f>IF([1]Pivot!JE172&gt;0,1,0)</f>
        <v>0</v>
      </c>
      <c r="JF168">
        <f>IF([1]Pivot!JF172&gt;0,1,0)</f>
        <v>0</v>
      </c>
      <c r="JG168">
        <f>IF([1]Pivot!JG172&gt;0,1,0)</f>
        <v>0</v>
      </c>
      <c r="JH168">
        <f>IF([1]Pivot!JH172&gt;0,1,0)</f>
        <v>0</v>
      </c>
      <c r="JI168">
        <f>IF([1]Pivot!JI172&gt;0,1,0)</f>
        <v>0</v>
      </c>
      <c r="JJ168">
        <f>IF([1]Pivot!JJ172&gt;0,1,0)</f>
        <v>0</v>
      </c>
      <c r="JK168">
        <f>IF([1]Pivot!JK172&gt;0,1,0)</f>
        <v>0</v>
      </c>
      <c r="JL168">
        <f>IF([1]Pivot!JL172&gt;0,1,0)</f>
        <v>0</v>
      </c>
      <c r="JM168">
        <f>IF([1]Pivot!JM172&gt;0,1,0)</f>
        <v>0</v>
      </c>
      <c r="JN168">
        <f>IF([1]Pivot!JN172&gt;0,1,0)</f>
        <v>0</v>
      </c>
      <c r="JO168">
        <f>IF([1]Pivot!JO172&gt;0,1,0)</f>
        <v>0</v>
      </c>
      <c r="JP168">
        <f>IF([1]Pivot!JP172&gt;0,1,0)</f>
        <v>0</v>
      </c>
      <c r="JQ168">
        <f>IF([1]Pivot!JQ172&gt;0,1,0)</f>
        <v>0</v>
      </c>
      <c r="JR168">
        <f>IF([1]Pivot!JR172&gt;0,1,0)</f>
        <v>0</v>
      </c>
      <c r="JS168">
        <f>IF([1]Pivot!JS172&gt;0,1,0)</f>
        <v>0</v>
      </c>
      <c r="JT168">
        <f>IF([1]Pivot!JT172&gt;0,1,0)</f>
        <v>0</v>
      </c>
      <c r="JU168">
        <f>IF([1]Pivot!JU172&gt;0,1,0)</f>
        <v>0</v>
      </c>
      <c r="JV168">
        <f>IF([1]Pivot!JV172&gt;0,1,0)</f>
        <v>0</v>
      </c>
      <c r="JW168">
        <f>IF([1]Pivot!JW172&gt;0,1,0)</f>
        <v>0</v>
      </c>
      <c r="JX168">
        <f>IF([1]Pivot!JX172&gt;0,1,0)</f>
        <v>0</v>
      </c>
      <c r="JY168">
        <f>IF([1]Pivot!JY172&gt;0,1,0)</f>
        <v>0</v>
      </c>
      <c r="JZ168">
        <f>IF([1]Pivot!JZ172&gt;0,1,0)</f>
        <v>0</v>
      </c>
      <c r="KA168">
        <f>IF([1]Pivot!KA172&gt;0,1,0)</f>
        <v>0</v>
      </c>
      <c r="KB168">
        <f>IF([1]Pivot!KB172&gt;0,1,0)</f>
        <v>0</v>
      </c>
      <c r="KC168">
        <f>IF([1]Pivot!KC172&gt;0,1,0)</f>
        <v>0</v>
      </c>
      <c r="KD168">
        <f>IF([1]Pivot!KD172&gt;0,1,0)</f>
        <v>0</v>
      </c>
      <c r="KE168">
        <f>IF([1]Pivot!KE172&gt;0,1,0)</f>
        <v>0</v>
      </c>
      <c r="KF168">
        <f>IF([1]Pivot!KF172&gt;0,1,0)</f>
        <v>0</v>
      </c>
      <c r="KG168">
        <f>IF([1]Pivot!KG172&gt;0,1,0)</f>
        <v>0</v>
      </c>
      <c r="KH168">
        <f>IF([1]Pivot!KH172&gt;0,1,0)</f>
        <v>0</v>
      </c>
      <c r="KI168">
        <f>IF([1]Pivot!KI172&gt;0,1,0)</f>
        <v>0</v>
      </c>
      <c r="KJ168">
        <f>IF([1]Pivot!KJ172&gt;0,1,0)</f>
        <v>0</v>
      </c>
      <c r="KK168">
        <f>IF([1]Pivot!KK172&gt;0,1,0)</f>
        <v>0</v>
      </c>
      <c r="KL168">
        <f>IF([1]Pivot!KL172&gt;0,1,0)</f>
        <v>0</v>
      </c>
      <c r="KM168">
        <f>IF([1]Pivot!KM172&gt;0,1,0)</f>
        <v>0</v>
      </c>
      <c r="KN168">
        <f>IF([1]Pivot!KN172&gt;0,1,0)</f>
        <v>0</v>
      </c>
      <c r="KO168">
        <f>IF([1]Pivot!KO172&gt;0,1,0)</f>
        <v>0</v>
      </c>
      <c r="KP168">
        <f>IF([1]Pivot!KP172&gt;0,1,0)</f>
        <v>0</v>
      </c>
      <c r="KQ168">
        <f>IF([1]Pivot!KQ172&gt;0,1,0)</f>
        <v>0</v>
      </c>
      <c r="KR168">
        <f>IF([1]Pivot!KR172&gt;0,1,0)</f>
        <v>0</v>
      </c>
      <c r="KS168">
        <f>IF([1]Pivot!KS172&gt;0,1,0)</f>
        <v>1</v>
      </c>
      <c r="KT168">
        <f>IF([1]Pivot!KT172&gt;0,1,0)</f>
        <v>0</v>
      </c>
      <c r="KU168">
        <f>IF([1]Pivot!KU172&gt;0,1,0)</f>
        <v>0</v>
      </c>
      <c r="KV168">
        <f>IF([1]Pivot!KV172&gt;0,1,0)</f>
        <v>0</v>
      </c>
      <c r="KW168">
        <f>IF([1]Pivot!KW172&gt;0,1,0)</f>
        <v>1</v>
      </c>
      <c r="KX168">
        <f>IF([1]Pivot!KX172&gt;0,1,0)</f>
        <v>0</v>
      </c>
      <c r="KY168">
        <f>IF([1]Pivot!KY172&gt;0,1,0)</f>
        <v>0</v>
      </c>
      <c r="KZ168">
        <f>IF([1]Pivot!KZ172&gt;0,1,0)</f>
        <v>0</v>
      </c>
      <c r="LA168">
        <f>IF([1]Pivot!LA172&gt;0,1,0)</f>
        <v>0</v>
      </c>
      <c r="LB168">
        <f>IF([1]Pivot!LB172&gt;0,1,0)</f>
        <v>0</v>
      </c>
      <c r="LC168">
        <f>IF([1]Pivot!LC172&gt;0,1,0)</f>
        <v>0</v>
      </c>
      <c r="LD168">
        <f>IF([1]Pivot!LD172&gt;0,1,0)</f>
        <v>0</v>
      </c>
      <c r="LE168">
        <f>IF([1]Pivot!LE172&gt;0,1,0)</f>
        <v>0</v>
      </c>
      <c r="LF168">
        <f>IF([1]Pivot!LF172&gt;0,1,0)</f>
        <v>0</v>
      </c>
      <c r="LG168">
        <f>IF([1]Pivot!LG172&gt;0,1,0)</f>
        <v>0</v>
      </c>
      <c r="LH168">
        <f>IF([1]Pivot!LH172&gt;0,1,0)</f>
        <v>0</v>
      </c>
      <c r="LI168">
        <f>IF([1]Pivot!LI172&gt;0,1,0)</f>
        <v>0</v>
      </c>
      <c r="LJ168">
        <f>IF([1]Pivot!LJ172&gt;0,1,0)</f>
        <v>0</v>
      </c>
      <c r="LK168">
        <f>IF([1]Pivot!LK172&gt;0,1,0)</f>
        <v>0</v>
      </c>
      <c r="LL168">
        <f>IF([1]Pivot!LL172&gt;0,1,0)</f>
        <v>0</v>
      </c>
      <c r="LM168">
        <f>IF([1]Pivot!LM172&gt;0,1,0)</f>
        <v>1</v>
      </c>
      <c r="LN168">
        <f>IF([1]Pivot!LN172&gt;0,1,0)</f>
        <v>0</v>
      </c>
      <c r="LO168">
        <f>IF([1]Pivot!LO172&gt;0,1,0)</f>
        <v>0</v>
      </c>
      <c r="LP168">
        <f>IF([1]Pivot!LP172&gt;0,1,0)</f>
        <v>0</v>
      </c>
      <c r="LQ168">
        <f>IF([1]Pivot!LQ172&gt;0,1,0)</f>
        <v>0</v>
      </c>
      <c r="LR168">
        <f>IF([1]Pivot!LR172&gt;0,1,0)</f>
        <v>0</v>
      </c>
      <c r="LS168">
        <f>IF([1]Pivot!LS172&gt;0,1,0)</f>
        <v>0</v>
      </c>
      <c r="LT168">
        <f>IF([1]Pivot!LT172&gt;0,1,0)</f>
        <v>0</v>
      </c>
      <c r="LU168">
        <f>IF([1]Pivot!LU172&gt;0,1,0)</f>
        <v>0</v>
      </c>
      <c r="LV168">
        <f>IF([1]Pivot!LV172&gt;0,1,0)</f>
        <v>0</v>
      </c>
      <c r="LW168">
        <f>IF([1]Pivot!LW172&gt;0,1,0)</f>
        <v>0</v>
      </c>
      <c r="LX168">
        <f>IF([1]Pivot!LX172&gt;0,1,0)</f>
        <v>0</v>
      </c>
      <c r="LY168">
        <f>IF([1]Pivot!LY172&gt;0,1,0)</f>
        <v>0</v>
      </c>
      <c r="LZ168">
        <f>IF([1]Pivot!LZ172&gt;0,1,0)</f>
        <v>0</v>
      </c>
      <c r="MA168">
        <f>IF([1]Pivot!MA172&gt;0,1,0)</f>
        <v>0</v>
      </c>
      <c r="MB168">
        <f>IF([1]Pivot!MB172&gt;0,1,0)</f>
        <v>0</v>
      </c>
      <c r="MC168">
        <f>IF([1]Pivot!MC172&gt;0,1,0)</f>
        <v>0</v>
      </c>
      <c r="MD168">
        <f>IF([1]Pivot!MD172&gt;0,1,0)</f>
        <v>0</v>
      </c>
      <c r="ME168">
        <f>IF([1]Pivot!ME172&gt;0,1,0)</f>
        <v>0</v>
      </c>
      <c r="MF168">
        <f>IF([1]Pivot!MF172&gt;0,1,0)</f>
        <v>0</v>
      </c>
      <c r="MG168">
        <f>IF([1]Pivot!MG172&gt;0,1,0)</f>
        <v>0</v>
      </c>
      <c r="MH168">
        <f>IF([1]Pivot!MH172&gt;0,1,0)</f>
        <v>0</v>
      </c>
      <c r="MI168">
        <f>IF([1]Pivot!MI172&gt;0,1,0)</f>
        <v>0</v>
      </c>
      <c r="MJ168">
        <f>IF([1]Pivot!MJ172&gt;0,1,0)</f>
        <v>0</v>
      </c>
      <c r="MK168">
        <f>IF([1]Pivot!MK172&gt;0,1,0)</f>
        <v>0</v>
      </c>
      <c r="ML168">
        <f>IF([1]Pivot!ML172&gt;0,1,0)</f>
        <v>0</v>
      </c>
      <c r="MM168">
        <f>IF([1]Pivot!MM172&gt;0,1,0)</f>
        <v>0</v>
      </c>
      <c r="MN168">
        <f>IF([1]Pivot!MN172&gt;0,1,0)</f>
        <v>0</v>
      </c>
      <c r="MO168">
        <f>IF([1]Pivot!MO172&gt;0,1,0)</f>
        <v>0</v>
      </c>
      <c r="MP168">
        <f>IF([1]Pivot!MP172&gt;0,1,0)</f>
        <v>0</v>
      </c>
      <c r="MQ168">
        <f>IF([1]Pivot!MQ172&gt;0,1,0)</f>
        <v>0</v>
      </c>
      <c r="MR168">
        <f>IF([1]Pivot!MR172&gt;0,1,0)</f>
        <v>0</v>
      </c>
      <c r="MS168">
        <f>IF([1]Pivot!MS172&gt;0,1,0)</f>
        <v>0</v>
      </c>
      <c r="MT168">
        <f>IF([1]Pivot!MT172&gt;0,1,0)</f>
        <v>0</v>
      </c>
      <c r="MU168">
        <f>IF([1]Pivot!MU172&gt;0,1,0)</f>
        <v>0</v>
      </c>
      <c r="MV168">
        <f>IF([1]Pivot!MV172&gt;0,1,0)</f>
        <v>0</v>
      </c>
      <c r="MW168">
        <f>IF([1]Pivot!MW172&gt;0,1,0)</f>
        <v>0</v>
      </c>
      <c r="MX168">
        <f>IF([1]Pivot!MX172&gt;0,1,0)</f>
        <v>0</v>
      </c>
      <c r="MY168">
        <f>IF([1]Pivot!MY172&gt;0,1,0)</f>
        <v>0</v>
      </c>
      <c r="MZ168">
        <f>IF([1]Pivot!MZ172&gt;0,1,0)</f>
        <v>0</v>
      </c>
      <c r="NA168">
        <f>IF([1]Pivot!NA172&gt;0,1,0)</f>
        <v>0</v>
      </c>
      <c r="NB168">
        <f>IF([1]Pivot!NB172&gt;0,1,0)</f>
        <v>0</v>
      </c>
      <c r="NC168">
        <f>IF([1]Pivot!NC172&gt;0,1,0)</f>
        <v>0</v>
      </c>
      <c r="ND168">
        <f>IF([1]Pivot!ND172&gt;0,1,0)</f>
        <v>0</v>
      </c>
      <c r="NE168">
        <f>IF([1]Pivot!NE172&gt;0,1,0)</f>
        <v>0</v>
      </c>
      <c r="NF168">
        <f>IF([1]Pivot!NF172&gt;0,1,0)</f>
        <v>0</v>
      </c>
      <c r="NG168">
        <f>IF([1]Pivot!NG172&gt;0,1,0)</f>
        <v>0</v>
      </c>
      <c r="NH168">
        <f>IF([1]Pivot!NH172&gt;0,1,0)</f>
        <v>0</v>
      </c>
      <c r="NI168">
        <f>IF([1]Pivot!NI172&gt;0,1,0)</f>
        <v>0</v>
      </c>
      <c r="NJ168">
        <f>IF([1]Pivot!NJ172&gt;0,1,0)</f>
        <v>0</v>
      </c>
      <c r="NK168">
        <f>IF([1]Pivot!NK172&gt;0,1,0)</f>
        <v>0</v>
      </c>
      <c r="NL168">
        <f>IF([1]Pivot!NL172&gt;0,1,0)</f>
        <v>0</v>
      </c>
      <c r="NM168">
        <f>IF([1]Pivot!NM172&gt;0,1,0)</f>
        <v>0</v>
      </c>
      <c r="NN168">
        <f>IF([1]Pivot!NN172&gt;0,1,0)</f>
        <v>0</v>
      </c>
      <c r="NO168">
        <f>IF([1]Pivot!NO172&gt;0,1,0)</f>
        <v>0</v>
      </c>
      <c r="NP168">
        <f>IF([1]Pivot!NP172&gt;0,1,0)</f>
        <v>0</v>
      </c>
      <c r="NQ168">
        <f>IF([1]Pivot!NQ172&gt;0,1,0)</f>
        <v>0</v>
      </c>
      <c r="NR168">
        <f>IF([1]Pivot!NR172&gt;0,1,0)</f>
        <v>0</v>
      </c>
      <c r="NS168">
        <f>IF([1]Pivot!NS172&gt;0,1,0)</f>
        <v>0</v>
      </c>
      <c r="NT168">
        <f>IF([1]Pivot!NT172&gt;0,1,0)</f>
        <v>0</v>
      </c>
      <c r="NU168">
        <f>IF([1]Pivot!NU172&gt;0,1,0)</f>
        <v>0</v>
      </c>
      <c r="NV168">
        <f>IF([1]Pivot!NV172&gt;0,1,0)</f>
        <v>0</v>
      </c>
      <c r="NW168">
        <f>IF([1]Pivot!NW172&gt;0,1,0)</f>
        <v>0</v>
      </c>
      <c r="NX168">
        <f>IF([1]Pivot!NX172&gt;0,1,0)</f>
        <v>0</v>
      </c>
      <c r="NY168">
        <f>IF([1]Pivot!NY172&gt;0,1,0)</f>
        <v>0</v>
      </c>
      <c r="NZ168">
        <f>IF([1]Pivot!NZ172&gt;0,1,0)</f>
        <v>0</v>
      </c>
      <c r="OA168">
        <f>IF([1]Pivot!OA172&gt;0,1,0)</f>
        <v>0</v>
      </c>
      <c r="OB168">
        <f>IF([1]Pivot!OB172&gt;0,1,0)</f>
        <v>0</v>
      </c>
      <c r="OC168">
        <f>IF([1]Pivot!OC172&gt;0,1,0)</f>
        <v>0</v>
      </c>
      <c r="OD168">
        <f>IF([1]Pivot!OD172&gt;0,1,0)</f>
        <v>0</v>
      </c>
      <c r="OE168">
        <f>IF([1]Pivot!OE172&gt;0,1,0)</f>
        <v>0</v>
      </c>
      <c r="OF168">
        <f>IF([1]Pivot!OF172&gt;0,1,0)</f>
        <v>0</v>
      </c>
      <c r="OG168">
        <f>IF([1]Pivot!OG172&gt;0,1,0)</f>
        <v>0</v>
      </c>
      <c r="OH168">
        <f>IF([1]Pivot!OH172&gt;0,1,0)</f>
        <v>0</v>
      </c>
      <c r="OI168">
        <f>IF([1]Pivot!OI172&gt;0,1,0)</f>
        <v>0</v>
      </c>
      <c r="OJ168">
        <f>IF([1]Pivot!OJ172&gt;0,1,0)</f>
        <v>0</v>
      </c>
      <c r="OK168">
        <f>IF([1]Pivot!OK172&gt;0,1,0)</f>
        <v>0</v>
      </c>
      <c r="OL168">
        <f>IF([1]Pivot!OL172&gt;0,1,0)</f>
        <v>0</v>
      </c>
      <c r="OM168">
        <f>IF([1]Pivot!OM172&gt;0,1,0)</f>
        <v>0</v>
      </c>
      <c r="ON168">
        <f>IF([1]Pivot!ON172&gt;0,1,0)</f>
        <v>0</v>
      </c>
      <c r="OO168">
        <f>IF([1]Pivot!OO172&gt;0,1,0)</f>
        <v>0</v>
      </c>
      <c r="OP168">
        <f>IF([1]Pivot!OP172&gt;0,1,0)</f>
        <v>0</v>
      </c>
      <c r="OQ168">
        <f>IF([1]Pivot!OQ172&gt;0,1,0)</f>
        <v>0</v>
      </c>
      <c r="OR168">
        <f>IF([1]Pivot!OR172&gt;0,1,0)</f>
        <v>0</v>
      </c>
      <c r="OS168">
        <f>IF([1]Pivot!OS172&gt;0,1,0)</f>
        <v>0</v>
      </c>
      <c r="OT168">
        <f>IF([1]Pivot!OT172&gt;0,1,0)</f>
        <v>0</v>
      </c>
      <c r="OU168">
        <f>IF([1]Pivot!OU172&gt;0,1,0)</f>
        <v>0</v>
      </c>
      <c r="OV168">
        <f>IF([1]Pivot!OV172&gt;0,1,0)</f>
        <v>0</v>
      </c>
      <c r="OW168">
        <f>IF([1]Pivot!OW172&gt;0,1,0)</f>
        <v>0</v>
      </c>
      <c r="OX168">
        <f>IF([1]Pivot!OX172&gt;0,1,0)</f>
        <v>0</v>
      </c>
      <c r="OY168">
        <f>IF([1]Pivot!OY172&gt;0,1,0)</f>
        <v>0</v>
      </c>
      <c r="OZ168">
        <f>IF([1]Pivot!OZ172&gt;0,1,0)</f>
        <v>0</v>
      </c>
      <c r="PA168">
        <f>IF([1]Pivot!PA172&gt;0,1,0)</f>
        <v>0</v>
      </c>
      <c r="PB168">
        <f>IF([1]Pivot!PB172&gt;0,1,0)</f>
        <v>0</v>
      </c>
      <c r="PC168">
        <f>IF([1]Pivot!PC172&gt;0,1,0)</f>
        <v>0</v>
      </c>
      <c r="PD168">
        <f>IF([1]Pivot!PD172&gt;0,1,0)</f>
        <v>0</v>
      </c>
      <c r="PE168">
        <f>IF([1]Pivot!PE172&gt;0,1,0)</f>
        <v>1</v>
      </c>
      <c r="PF168">
        <f>IF([1]Pivot!PF172&gt;0,1,0)</f>
        <v>0</v>
      </c>
      <c r="PG168">
        <f>IF([1]Pivot!PG172&gt;0,1,0)</f>
        <v>0</v>
      </c>
      <c r="PH168">
        <f>IF([1]Pivot!PH172&gt;0,1,0)</f>
        <v>0</v>
      </c>
      <c r="PI168">
        <f>IF([1]Pivot!PI172&gt;0,1,0)</f>
        <v>0</v>
      </c>
      <c r="PJ168">
        <f>IF([1]Pivot!PJ172&gt;0,1,0)</f>
        <v>0</v>
      </c>
      <c r="PK168">
        <f>IF([1]Pivot!PK172&gt;0,1,0)</f>
        <v>0</v>
      </c>
      <c r="PL168">
        <f>IF([1]Pivot!PL172&gt;0,1,0)</f>
        <v>0</v>
      </c>
      <c r="PM168">
        <f>IF([1]Pivot!PM172&gt;0,1,0)</f>
        <v>0</v>
      </c>
      <c r="PN168">
        <f>IF([1]Pivot!PN172&gt;0,1,0)</f>
        <v>0</v>
      </c>
      <c r="PO168">
        <f>IF([1]Pivot!PO172&gt;0,1,0)</f>
        <v>0</v>
      </c>
      <c r="PP168">
        <f>IF([1]Pivot!PP172&gt;0,1,0)</f>
        <v>0</v>
      </c>
      <c r="PQ168">
        <f>IF([1]Pivot!PQ172&gt;0,1,0)</f>
        <v>0</v>
      </c>
      <c r="PR168">
        <f>IF([1]Pivot!PR172&gt;0,1,0)</f>
        <v>0</v>
      </c>
      <c r="PS168">
        <f>IF([1]Pivot!PS172&gt;0,1,0)</f>
        <v>0</v>
      </c>
      <c r="PT168">
        <f>IF([1]Pivot!PT172&gt;0,1,0)</f>
        <v>0</v>
      </c>
      <c r="PU168">
        <f>IF([1]Pivot!PU172&gt;0,1,0)</f>
        <v>0</v>
      </c>
      <c r="PV168">
        <f>IF([1]Pivot!PV172&gt;0,1,0)</f>
        <v>0</v>
      </c>
      <c r="PW168">
        <f>IF([1]Pivot!PW172&gt;0,1,0)</f>
        <v>0</v>
      </c>
      <c r="PX168">
        <f>IF([1]Pivot!PX172&gt;0,1,0)</f>
        <v>0</v>
      </c>
      <c r="PY168">
        <f>IF([1]Pivot!PY172&gt;0,1,0)</f>
        <v>0</v>
      </c>
      <c r="PZ168">
        <f>IF([1]Pivot!PZ172&gt;0,1,0)</f>
        <v>0</v>
      </c>
      <c r="QA168">
        <f>IF([1]Pivot!QA172&gt;0,1,0)</f>
        <v>0</v>
      </c>
      <c r="QB168">
        <f>IF([1]Pivot!QB172&gt;0,1,0)</f>
        <v>0</v>
      </c>
      <c r="QC168">
        <f>IF([1]Pivot!QC172&gt;0,1,0)</f>
        <v>0</v>
      </c>
      <c r="QD168">
        <f>IF([1]Pivot!QD172&gt;0,1,0)</f>
        <v>0</v>
      </c>
      <c r="QE168">
        <f>IF([1]Pivot!QE172&gt;0,1,0)</f>
        <v>0</v>
      </c>
      <c r="QF168">
        <f>IF([1]Pivot!QF172&gt;0,1,0)</f>
        <v>0</v>
      </c>
      <c r="QG168">
        <f>IF([1]Pivot!QG172&gt;0,1,0)</f>
        <v>0</v>
      </c>
      <c r="QH168">
        <f>IF([1]Pivot!QH172&gt;0,1,0)</f>
        <v>0</v>
      </c>
      <c r="QI168">
        <f>IF([1]Pivot!QI172&gt;0,1,0)</f>
        <v>0</v>
      </c>
      <c r="QJ168">
        <f>IF([1]Pivot!QJ172&gt;0,1,0)</f>
        <v>0</v>
      </c>
      <c r="QK168">
        <f>IF([1]Pivot!QK172&gt;0,1,0)</f>
        <v>0</v>
      </c>
      <c r="QL168">
        <f>IF([1]Pivot!QL172&gt;0,1,0)</f>
        <v>0</v>
      </c>
      <c r="QM168">
        <f>IF([1]Pivot!QM172&gt;0,1,0)</f>
        <v>0</v>
      </c>
      <c r="QN168">
        <f>IF([1]Pivot!QN172&gt;0,1,0)</f>
        <v>0</v>
      </c>
      <c r="QO168">
        <f>IF([1]Pivot!QO172&gt;0,1,0)</f>
        <v>0</v>
      </c>
      <c r="QP168">
        <f>IF([1]Pivot!QP172&gt;0,1,0)</f>
        <v>0</v>
      </c>
      <c r="QQ168">
        <f>IF([1]Pivot!QQ172&gt;0,1,0)</f>
        <v>0</v>
      </c>
      <c r="QR168">
        <f>IF([1]Pivot!QR172&gt;0,1,0)</f>
        <v>0</v>
      </c>
      <c r="QS168">
        <f>IF([1]Pivot!QS172&gt;0,1,0)</f>
        <v>0</v>
      </c>
      <c r="QT168">
        <f>IF([1]Pivot!QT172&gt;0,1,0)</f>
        <v>0</v>
      </c>
      <c r="QU168">
        <f>IF([1]Pivot!QU172&gt;0,1,0)</f>
        <v>0</v>
      </c>
      <c r="QV168">
        <f>IF([1]Pivot!QV172&gt;0,1,0)</f>
        <v>0</v>
      </c>
      <c r="QW168">
        <f>IF([1]Pivot!QW172&gt;0,1,0)</f>
        <v>0</v>
      </c>
      <c r="QX168">
        <f>IF([1]Pivot!QX172&gt;0,1,0)</f>
        <v>0</v>
      </c>
      <c r="QY168">
        <f>IF([1]Pivot!QY172&gt;0,1,0)</f>
        <v>0</v>
      </c>
      <c r="QZ168">
        <f>IF([1]Pivot!QZ172&gt;0,1,0)</f>
        <v>0</v>
      </c>
      <c r="RA168">
        <f>IF([1]Pivot!RA172&gt;0,1,0)</f>
        <v>0</v>
      </c>
      <c r="RB168">
        <f>IF([1]Pivot!RB172&gt;0,1,0)</f>
        <v>0</v>
      </c>
      <c r="RC168">
        <f>IF([1]Pivot!RC172&gt;0,1,0)</f>
        <v>0</v>
      </c>
      <c r="RD168">
        <f>IF([1]Pivot!RD172&gt;0,1,0)</f>
        <v>0</v>
      </c>
      <c r="RE168">
        <f>IF([1]Pivot!RE172&gt;0,1,0)</f>
        <v>0</v>
      </c>
      <c r="RF168">
        <f>IF([1]Pivot!RF172&gt;0,1,0)</f>
        <v>0</v>
      </c>
      <c r="RG168">
        <f>IF([1]Pivot!RG172&gt;0,1,0)</f>
        <v>0</v>
      </c>
      <c r="RH168">
        <f>IF([1]Pivot!RH172&gt;0,1,0)</f>
        <v>0</v>
      </c>
      <c r="RI168">
        <f>IF([1]Pivot!RI172&gt;0,1,0)</f>
        <v>0</v>
      </c>
      <c r="RJ168">
        <f>IF([1]Pivot!RJ172&gt;0,1,0)</f>
        <v>0</v>
      </c>
      <c r="RK168">
        <f>IF([1]Pivot!RK172&gt;0,1,0)</f>
        <v>0</v>
      </c>
      <c r="RL168">
        <f>IF([1]Pivot!RL172&gt;0,1,0)</f>
        <v>0</v>
      </c>
      <c r="RM168">
        <f>IF([1]Pivot!RM172&gt;0,1,0)</f>
        <v>0</v>
      </c>
      <c r="RN168">
        <f>IF([1]Pivot!RN172&gt;0,1,0)</f>
        <v>0</v>
      </c>
      <c r="RO168">
        <f>IF([1]Pivot!RO172&gt;0,1,0)</f>
        <v>0</v>
      </c>
      <c r="RP168">
        <f>IF([1]Pivot!RP172&gt;0,1,0)</f>
        <v>0</v>
      </c>
      <c r="RQ168">
        <f>IF([1]Pivot!RQ172&gt;0,1,0)</f>
        <v>0</v>
      </c>
      <c r="RR168">
        <f>IF([1]Pivot!RR172&gt;0,1,0)</f>
        <v>0</v>
      </c>
      <c r="RS168">
        <f>IF([1]Pivot!RS172&gt;0,1,0)</f>
        <v>0</v>
      </c>
      <c r="RT168">
        <f>IF([1]Pivot!RT172&gt;0,1,0)</f>
        <v>0</v>
      </c>
      <c r="RU168">
        <f>IF([1]Pivot!RU172&gt;0,1,0)</f>
        <v>0</v>
      </c>
      <c r="RV168">
        <f>IF([1]Pivot!RV172&gt;0,1,0)</f>
        <v>0</v>
      </c>
      <c r="RW168">
        <f>IF([1]Pivot!RW172&gt;0,1,0)</f>
        <v>0</v>
      </c>
      <c r="RX168">
        <f>IF([1]Pivot!RX172&gt;0,1,0)</f>
        <v>0</v>
      </c>
      <c r="RY168">
        <f>IF([1]Pivot!RY172&gt;0,1,0)</f>
        <v>0</v>
      </c>
      <c r="RZ168">
        <f>IF([1]Pivot!RZ172&gt;0,1,0)</f>
        <v>0</v>
      </c>
      <c r="SA168">
        <f>IF([1]Pivot!SA172&gt;0,1,0)</f>
        <v>0</v>
      </c>
      <c r="SB168">
        <f>IF([1]Pivot!SB172&gt;0,1,0)</f>
        <v>0</v>
      </c>
      <c r="SC168">
        <f>IF([1]Pivot!SC172&gt;0,1,0)</f>
        <v>0</v>
      </c>
      <c r="SD168">
        <f>IF([1]Pivot!SD172&gt;0,1,0)</f>
        <v>0</v>
      </c>
      <c r="SE168">
        <f>IF([1]Pivot!SE172&gt;0,1,0)</f>
        <v>0</v>
      </c>
      <c r="SF168">
        <f>IF([1]Pivot!SF172&gt;0,1,0)</f>
        <v>0</v>
      </c>
      <c r="SG168">
        <f>IF([1]Pivot!SG172&gt;0,1,0)</f>
        <v>0</v>
      </c>
      <c r="SH168">
        <f>IF([1]Pivot!SH172&gt;0,1,0)</f>
        <v>0</v>
      </c>
      <c r="SI168">
        <f>IF([1]Pivot!SI172&gt;0,1,0)</f>
        <v>0</v>
      </c>
      <c r="SJ168">
        <f>IF([1]Pivot!SJ172&gt;0,1,0)</f>
        <v>0</v>
      </c>
      <c r="SK168">
        <f>IF([1]Pivot!SK172&gt;0,1,0)</f>
        <v>0</v>
      </c>
      <c r="SL168">
        <f>IF([1]Pivot!SL172&gt;0,1,0)</f>
        <v>0</v>
      </c>
      <c r="SM168">
        <f>IF([1]Pivot!SM172&gt;0,1,0)</f>
        <v>0</v>
      </c>
      <c r="SN168">
        <f>IF([1]Pivot!SN172&gt;0,1,0)</f>
        <v>0</v>
      </c>
      <c r="SO168">
        <f>IF([1]Pivot!SO172&gt;0,1,0)</f>
        <v>0</v>
      </c>
      <c r="SP168">
        <f>IF([1]Pivot!SP172&gt;0,1,0)</f>
        <v>0</v>
      </c>
      <c r="SQ168">
        <f>IF([1]Pivot!SQ172&gt;0,1,0)</f>
        <v>0</v>
      </c>
      <c r="SR168">
        <f>IF([1]Pivot!SR172&gt;0,1,0)</f>
        <v>0</v>
      </c>
      <c r="SS168">
        <f>IF([1]Pivot!SS172&gt;0,1,0)</f>
        <v>1</v>
      </c>
      <c r="ST168">
        <f>IF([1]Pivot!ST172&gt;0,1,0)</f>
        <v>0</v>
      </c>
      <c r="SU168">
        <f>IF([1]Pivot!SU172&gt;0,1,0)</f>
        <v>0</v>
      </c>
      <c r="SV168">
        <f>IF([1]Pivot!SV172&gt;0,1,0)</f>
        <v>0</v>
      </c>
      <c r="SW168">
        <f>IF([1]Pivot!SW172&gt;0,1,0)</f>
        <v>0</v>
      </c>
      <c r="SX168">
        <f>IF([1]Pivot!SX172&gt;0,1,0)</f>
        <v>0</v>
      </c>
      <c r="SY168">
        <f>IF([1]Pivot!SY172&gt;0,1,0)</f>
        <v>0</v>
      </c>
      <c r="SZ168">
        <f>IF([1]Pivot!SZ172&gt;0,1,0)</f>
        <v>0</v>
      </c>
      <c r="TA168">
        <f>IF([1]Pivot!TA172&gt;0,1,0)</f>
        <v>0</v>
      </c>
      <c r="TB168">
        <f>IF([1]Pivot!TB172&gt;0,1,0)</f>
        <v>0</v>
      </c>
      <c r="TC168">
        <f>IF([1]Pivot!TC172&gt;0,1,0)</f>
        <v>0</v>
      </c>
      <c r="TD168">
        <f>IF([1]Pivot!TD172&gt;0,1,0)</f>
        <v>0</v>
      </c>
      <c r="TE168">
        <f>IF([1]Pivot!TE172&gt;0,1,0)</f>
        <v>0</v>
      </c>
      <c r="TF168">
        <f>IF([1]Pivot!TF172&gt;0,1,0)</f>
        <v>1</v>
      </c>
      <c r="TG168">
        <f>IF([1]Pivot!TG172&gt;0,1,0)</f>
        <v>0</v>
      </c>
      <c r="TH168">
        <f>IF([1]Pivot!TH172&gt;0,1,0)</f>
        <v>0</v>
      </c>
      <c r="TI168">
        <f>IF([1]Pivot!TI172&gt;0,1,0)</f>
        <v>0</v>
      </c>
      <c r="TJ168">
        <f>IF([1]Pivot!TJ172&gt;0,1,0)</f>
        <v>0</v>
      </c>
      <c r="TK168">
        <f>IF([1]Pivot!TK172&gt;0,1,0)</f>
        <v>0</v>
      </c>
      <c r="TL168">
        <f>IF([1]Pivot!TL172&gt;0,1,0)</f>
        <v>0</v>
      </c>
      <c r="TM168">
        <f>IF([1]Pivot!TM172&gt;0,1,0)</f>
        <v>0</v>
      </c>
      <c r="TN168">
        <f>IF([1]Pivot!TN172&gt;0,1,0)</f>
        <v>0</v>
      </c>
      <c r="TO168">
        <f>IF([1]Pivot!TO172&gt;0,1,0)</f>
        <v>0</v>
      </c>
      <c r="TP168">
        <f>IF([1]Pivot!TP172&gt;0,1,0)</f>
        <v>0</v>
      </c>
      <c r="TQ168">
        <f>IF([1]Pivot!TQ172&gt;0,1,0)</f>
        <v>1</v>
      </c>
      <c r="TR168">
        <f>IF([1]Pivot!TR172&gt;0,1,0)</f>
        <v>0</v>
      </c>
      <c r="TS168">
        <f>IF([1]Pivot!TS172&gt;0,1,0)</f>
        <v>0</v>
      </c>
      <c r="TT168">
        <f>IF([1]Pivot!TT172&gt;0,1,0)</f>
        <v>0</v>
      </c>
      <c r="TU168">
        <f>IF([1]Pivot!TU172&gt;0,1,0)</f>
        <v>0</v>
      </c>
      <c r="TV168">
        <f>IF([1]Pivot!TV172&gt;0,1,0)</f>
        <v>1</v>
      </c>
      <c r="TW168">
        <f>IF([1]Pivot!TW172&gt;0,1,0)</f>
        <v>0</v>
      </c>
      <c r="TX168">
        <f>IF([1]Pivot!TX172&gt;0,1,0)</f>
        <v>0</v>
      </c>
      <c r="TY168">
        <f>IF([1]Pivot!TY172&gt;0,1,0)</f>
        <v>0</v>
      </c>
      <c r="TZ168">
        <f>IF([1]Pivot!TZ172&gt;0,1,0)</f>
        <v>0</v>
      </c>
      <c r="UA168">
        <f>IF([1]Pivot!UA172&gt;0,1,0)</f>
        <v>0</v>
      </c>
      <c r="UB168">
        <f>IF([1]Pivot!UB172&gt;0,1,0)</f>
        <v>0</v>
      </c>
      <c r="UC168">
        <f>IF([1]Pivot!UC172&gt;0,1,0)</f>
        <v>0</v>
      </c>
      <c r="UD168">
        <f>IF([1]Pivot!UD172&gt;0,1,0)</f>
        <v>0</v>
      </c>
      <c r="UE168">
        <f>IF([1]Pivot!UE172&gt;0,1,0)</f>
        <v>0</v>
      </c>
      <c r="UF168">
        <f>IF([1]Pivot!UF172&gt;0,1,0)</f>
        <v>0</v>
      </c>
      <c r="UG168">
        <f>IF([1]Pivot!UG172&gt;0,1,0)</f>
        <v>0</v>
      </c>
      <c r="UH168">
        <f>IF([1]Pivot!UH172&gt;0,1,0)</f>
        <v>0</v>
      </c>
      <c r="UI168">
        <f>IF([1]Pivot!UI172&gt;0,1,0)</f>
        <v>0</v>
      </c>
      <c r="UJ168">
        <f>IF([1]Pivot!UJ172&gt;0,1,0)</f>
        <v>0</v>
      </c>
      <c r="UK168">
        <f>IF([1]Pivot!UK172&gt;0,1,0)</f>
        <v>0</v>
      </c>
      <c r="UL168">
        <f>IF([1]Pivot!UL172&gt;0,1,0)</f>
        <v>0</v>
      </c>
      <c r="UM168">
        <f>IF([1]Pivot!UM172&gt;0,1,0)</f>
        <v>0</v>
      </c>
      <c r="UN168">
        <f>IF([1]Pivot!UN172&gt;0,1,0)</f>
        <v>0</v>
      </c>
      <c r="UO168">
        <f>IF([1]Pivot!UO172&gt;0,1,0)</f>
        <v>0</v>
      </c>
      <c r="UP168">
        <f>IF([1]Pivot!UP172&gt;0,1,0)</f>
        <v>0</v>
      </c>
      <c r="UQ168">
        <f>IF([1]Pivot!UQ172&gt;0,1,0)</f>
        <v>0</v>
      </c>
      <c r="UR168">
        <f>IF([1]Pivot!UR172&gt;0,1,0)</f>
        <v>0</v>
      </c>
      <c r="US168">
        <f>IF([1]Pivot!US172&gt;0,1,0)</f>
        <v>0</v>
      </c>
      <c r="UT168">
        <f>IF([1]Pivot!UT172&gt;0,1,0)</f>
        <v>0</v>
      </c>
      <c r="UU168">
        <f>IF([1]Pivot!UU172&gt;0,1,0)</f>
        <v>0</v>
      </c>
      <c r="UV168">
        <f>IF([1]Pivot!UV172&gt;0,1,0)</f>
        <v>0</v>
      </c>
      <c r="UW168">
        <f>IF([1]Pivot!UW172&gt;0,1,0)</f>
        <v>0</v>
      </c>
      <c r="UX168">
        <f>IF([1]Pivot!UX172&gt;0,1,0)</f>
        <v>0</v>
      </c>
      <c r="UY168">
        <f>IF([1]Pivot!UY172&gt;0,1,0)</f>
        <v>0</v>
      </c>
      <c r="UZ168">
        <f>IF([1]Pivot!UZ172&gt;0,1,0)</f>
        <v>0</v>
      </c>
      <c r="VA168">
        <f>IF([1]Pivot!VA172&gt;0,1,0)</f>
        <v>0</v>
      </c>
      <c r="VB168">
        <f>IF([1]Pivot!VB172&gt;0,1,0)</f>
        <v>0</v>
      </c>
      <c r="VC168">
        <f>IF([1]Pivot!VC172&gt;0,1,0)</f>
        <v>1</v>
      </c>
      <c r="VD168">
        <f>IF([1]Pivot!VD172&gt;0,1,0)</f>
        <v>0</v>
      </c>
      <c r="VE168">
        <f>IF([1]Pivot!VE172&gt;0,1,0)</f>
        <v>0</v>
      </c>
      <c r="VF168">
        <f>IF([1]Pivot!VF172&gt;0,1,0)</f>
        <v>0</v>
      </c>
      <c r="VG168">
        <f>IF([1]Pivot!VG172&gt;0,1,0)</f>
        <v>0</v>
      </c>
      <c r="VH168">
        <f>IF([1]Pivot!VH172&gt;0,1,0)</f>
        <v>0</v>
      </c>
      <c r="VI168">
        <f>IF([1]Pivot!VI172&gt;0,1,0)</f>
        <v>0</v>
      </c>
      <c r="VJ168">
        <f>IF([1]Pivot!VJ172&gt;0,1,0)</f>
        <v>0</v>
      </c>
      <c r="VK168">
        <f>IF([1]Pivot!VK172&gt;0,1,0)</f>
        <v>0</v>
      </c>
      <c r="VL168">
        <f>IF([1]Pivot!VL172&gt;0,1,0)</f>
        <v>0</v>
      </c>
      <c r="VM168">
        <f>IF([1]Pivot!VM172&gt;0,1,0)</f>
        <v>0</v>
      </c>
      <c r="VN168">
        <f>IF([1]Pivot!VN172&gt;0,1,0)</f>
        <v>0</v>
      </c>
      <c r="VO168">
        <f>IF([1]Pivot!VO172&gt;0,1,0)</f>
        <v>0</v>
      </c>
      <c r="VP168">
        <f>IF([1]Pivot!VP172&gt;0,1,0)</f>
        <v>0</v>
      </c>
      <c r="VQ168">
        <f>IF([1]Pivot!VQ172&gt;0,1,0)</f>
        <v>0</v>
      </c>
      <c r="VR168">
        <f>IF([1]Pivot!VR172&gt;0,1,0)</f>
        <v>0</v>
      </c>
      <c r="VS168">
        <f>IF([1]Pivot!VS172&gt;0,1,0)</f>
        <v>0</v>
      </c>
      <c r="VT168">
        <f>IF([1]Pivot!VT172&gt;0,1,0)</f>
        <v>0</v>
      </c>
      <c r="VU168">
        <f>IF([1]Pivot!VU172&gt;0,1,0)</f>
        <v>0</v>
      </c>
      <c r="VV168">
        <f>IF([1]Pivot!VV172&gt;0,1,0)</f>
        <v>0</v>
      </c>
      <c r="VW168">
        <f>IF([1]Pivot!VW172&gt;0,1,0)</f>
        <v>0</v>
      </c>
      <c r="VX168">
        <f>IF([1]Pivot!VX172&gt;0,1,0)</f>
        <v>0</v>
      </c>
      <c r="VY168">
        <f>IF([1]Pivot!VY172&gt;0,1,0)</f>
        <v>0</v>
      </c>
      <c r="VZ168">
        <f>IF([1]Pivot!VZ172&gt;0,1,0)</f>
        <v>0</v>
      </c>
      <c r="WA168">
        <f>IF([1]Pivot!WA172&gt;0,1,0)</f>
        <v>0</v>
      </c>
      <c r="WB168">
        <f>IF([1]Pivot!WB172&gt;0,1,0)</f>
        <v>0</v>
      </c>
      <c r="WC168">
        <f>IF([1]Pivot!WC172&gt;0,1,0)</f>
        <v>0</v>
      </c>
      <c r="WD168">
        <f>IF([1]Pivot!WD172&gt;0,1,0)</f>
        <v>0</v>
      </c>
      <c r="WE168">
        <f>IF([1]Pivot!WE172&gt;0,1,0)</f>
        <v>0</v>
      </c>
      <c r="WF168">
        <f>IF([1]Pivot!WF172&gt;0,1,0)</f>
        <v>0</v>
      </c>
      <c r="WG168">
        <f>IF([1]Pivot!WG172&gt;0,1,0)</f>
        <v>0</v>
      </c>
      <c r="WH168">
        <f>IF([1]Pivot!WH172&gt;0,1,0)</f>
        <v>0</v>
      </c>
      <c r="WI168">
        <f>IF([1]Pivot!WI172&gt;0,1,0)</f>
        <v>0</v>
      </c>
      <c r="WJ168">
        <f>IF([1]Pivot!WJ172&gt;0,1,0)</f>
        <v>0</v>
      </c>
      <c r="WK168">
        <f>IF([1]Pivot!WK172&gt;0,1,0)</f>
        <v>0</v>
      </c>
      <c r="WL168">
        <f>IF([1]Pivot!WL172&gt;0,1,0)</f>
        <v>0</v>
      </c>
      <c r="WM168">
        <f>IF([1]Pivot!WM172&gt;0,1,0)</f>
        <v>0</v>
      </c>
      <c r="WN168">
        <f>IF([1]Pivot!WN172&gt;0,1,0)</f>
        <v>0</v>
      </c>
      <c r="WO168">
        <f>IF([1]Pivot!WO172&gt;0,1,0)</f>
        <v>0</v>
      </c>
      <c r="WP168">
        <f>IF([1]Pivot!WP172&gt;0,1,0)</f>
        <v>0</v>
      </c>
      <c r="WQ168">
        <f>IF([1]Pivot!WQ172&gt;0,1,0)</f>
        <v>0</v>
      </c>
      <c r="WR168">
        <f>IF([1]Pivot!WR172&gt;0,1,0)</f>
        <v>0</v>
      </c>
      <c r="WS168">
        <f>IF([1]Pivot!WS172&gt;0,1,0)</f>
        <v>0</v>
      </c>
      <c r="WT168">
        <f>IF([1]Pivot!WT172&gt;0,1,0)</f>
        <v>0</v>
      </c>
      <c r="WU168">
        <f>IF([1]Pivot!WU172&gt;0,1,0)</f>
        <v>0</v>
      </c>
      <c r="WV168">
        <f>IF([1]Pivot!WV172&gt;0,1,0)</f>
        <v>0</v>
      </c>
      <c r="WW168">
        <f>IF([1]Pivot!WW172&gt;0,1,0)</f>
        <v>0</v>
      </c>
      <c r="WX168">
        <f>IF([1]Pivot!WX172&gt;0,1,0)</f>
        <v>0</v>
      </c>
      <c r="WY168">
        <f>IF([1]Pivot!WY172&gt;0,1,0)</f>
        <v>0</v>
      </c>
      <c r="WZ168">
        <f>IF([1]Pivot!WZ172&gt;0,1,0)</f>
        <v>1</v>
      </c>
      <c r="XA168">
        <f>IF([1]Pivot!XA172&gt;0,1,0)</f>
        <v>0</v>
      </c>
      <c r="XB168">
        <f>IF([1]Pivot!XB172&gt;0,1,0)</f>
        <v>0</v>
      </c>
      <c r="XC168">
        <f>IF([1]Pivot!XC172&gt;0,1,0)</f>
        <v>0</v>
      </c>
      <c r="XD168">
        <f>IF([1]Pivot!XD172&gt;0,1,0)</f>
        <v>0</v>
      </c>
      <c r="XE168">
        <f>IF([1]Pivot!XE172&gt;0,1,0)</f>
        <v>0</v>
      </c>
      <c r="XF168">
        <f>IF([1]Pivot!XF172&gt;0,1,0)</f>
        <v>0</v>
      </c>
      <c r="XG168">
        <f>IF([1]Pivot!XG172&gt;0,1,0)</f>
        <v>0</v>
      </c>
      <c r="XH168">
        <f>IF([1]Pivot!XH172&gt;0,1,0)</f>
        <v>0</v>
      </c>
      <c r="XI168">
        <f>IF([1]Pivot!XI172&gt;0,1,0)</f>
        <v>0</v>
      </c>
      <c r="XJ168">
        <f>IF([1]Pivot!XJ172&gt;0,1,0)</f>
        <v>0</v>
      </c>
      <c r="XK168">
        <f>IF([1]Pivot!XK172&gt;0,1,0)</f>
        <v>0</v>
      </c>
      <c r="XL168">
        <f>IF([1]Pivot!XL172&gt;0,1,0)</f>
        <v>0</v>
      </c>
      <c r="XM168">
        <f>IF([1]Pivot!XM172&gt;0,1,0)</f>
        <v>0</v>
      </c>
      <c r="XN168">
        <f>IF([1]Pivot!XN172&gt;0,1,0)</f>
        <v>0</v>
      </c>
      <c r="XO168">
        <f>IF([1]Pivot!XO172&gt;0,1,0)</f>
        <v>0</v>
      </c>
      <c r="XP168">
        <f>IF([1]Pivot!XP172&gt;0,1,0)</f>
        <v>0</v>
      </c>
      <c r="XQ168">
        <f>IF([1]Pivot!XQ172&gt;0,1,0)</f>
        <v>0</v>
      </c>
      <c r="XR168">
        <f>IF([1]Pivot!XR172&gt;0,1,0)</f>
        <v>1</v>
      </c>
      <c r="XS168">
        <f>IF([1]Pivot!XS172&gt;0,1,0)</f>
        <v>0</v>
      </c>
      <c r="XT168">
        <f>IF([1]Pivot!XT172&gt;0,1,0)</f>
        <v>0</v>
      </c>
      <c r="XU168">
        <f>IF([1]Pivot!XU172&gt;0,1,0)</f>
        <v>0</v>
      </c>
      <c r="XV168">
        <f>IF([1]Pivot!XV172&gt;0,1,0)</f>
        <v>0</v>
      </c>
      <c r="XW168">
        <f>IF([1]Pivot!XW172&gt;0,1,0)</f>
        <v>0</v>
      </c>
      <c r="XX168">
        <f>IF([1]Pivot!XX172&gt;0,1,0)</f>
        <v>0</v>
      </c>
      <c r="XY168">
        <f>IF([1]Pivot!XY172&gt;0,1,0)</f>
        <v>0</v>
      </c>
      <c r="XZ168">
        <f>IF([1]Pivot!XZ172&gt;0,1,0)</f>
        <v>0</v>
      </c>
      <c r="YA168">
        <f>IF([1]Pivot!YA172&gt;0,1,0)</f>
        <v>0</v>
      </c>
      <c r="YB168">
        <f>IF([1]Pivot!YB172&gt;0,1,0)</f>
        <v>0</v>
      </c>
      <c r="YC168">
        <f>IF([1]Pivot!YC172&gt;0,1,0)</f>
        <v>0</v>
      </c>
      <c r="YD168">
        <f>IF([1]Pivot!YD172&gt;0,1,0)</f>
        <v>0</v>
      </c>
      <c r="YE168">
        <f>IF([1]Pivot!YE172&gt;0,1,0)</f>
        <v>0</v>
      </c>
      <c r="YF168">
        <f>IF([1]Pivot!YF172&gt;0,1,0)</f>
        <v>0</v>
      </c>
      <c r="YG168">
        <f>IF([1]Pivot!YG172&gt;0,1,0)</f>
        <v>0</v>
      </c>
      <c r="YH168">
        <f>IF([1]Pivot!YH172&gt;0,1,0)</f>
        <v>0</v>
      </c>
      <c r="YI168">
        <f>IF([1]Pivot!YI172&gt;0,1,0)</f>
        <v>0</v>
      </c>
      <c r="YJ168">
        <f>IF([1]Pivot!YJ172&gt;0,1,0)</f>
        <v>0</v>
      </c>
      <c r="YK168">
        <f>IF([1]Pivot!YK172&gt;0,1,0)</f>
        <v>0</v>
      </c>
      <c r="YL168">
        <f>IF([1]Pivot!YL172&gt;0,1,0)</f>
        <v>0</v>
      </c>
      <c r="YM168">
        <f>IF([1]Pivot!YM172&gt;0,1,0)</f>
        <v>0</v>
      </c>
      <c r="YN168">
        <f>IF([1]Pivot!YN172&gt;0,1,0)</f>
        <v>0</v>
      </c>
      <c r="YO168">
        <f>IF([1]Pivot!YO172&gt;0,1,0)</f>
        <v>0</v>
      </c>
      <c r="YP168">
        <f>IF([1]Pivot!YP172&gt;0,1,0)</f>
        <v>0</v>
      </c>
      <c r="YQ168">
        <f>IF([1]Pivot!YQ172&gt;0,1,0)</f>
        <v>0</v>
      </c>
      <c r="YR168">
        <f>IF([1]Pivot!YR172&gt;0,1,0)</f>
        <v>0</v>
      </c>
      <c r="YS168">
        <f>IF([1]Pivot!YS172&gt;0,1,0)</f>
        <v>1</v>
      </c>
      <c r="YT168">
        <f>IF([1]Pivot!YT172&gt;0,1,0)</f>
        <v>0</v>
      </c>
      <c r="YU168">
        <f>IF([1]Pivot!YU172&gt;0,1,0)</f>
        <v>0</v>
      </c>
      <c r="YV168">
        <f>IF([1]Pivot!YV172&gt;0,1,0)</f>
        <v>0</v>
      </c>
      <c r="YW168">
        <f>IF([1]Pivot!YW172&gt;0,1,0)</f>
        <v>0</v>
      </c>
      <c r="YX168">
        <f>IF([1]Pivot!YX172&gt;0,1,0)</f>
        <v>0</v>
      </c>
      <c r="YY168">
        <f>IF([1]Pivot!YY172&gt;0,1,0)</f>
        <v>0</v>
      </c>
      <c r="YZ168">
        <f>IF([1]Pivot!YZ172&gt;0,1,0)</f>
        <v>0</v>
      </c>
      <c r="ZA168">
        <f>IF([1]Pivot!ZA172&gt;0,1,0)</f>
        <v>0</v>
      </c>
      <c r="ZB168">
        <f>IF([1]Pivot!ZB172&gt;0,1,0)</f>
        <v>0</v>
      </c>
      <c r="ZC168">
        <f>IF([1]Pivot!ZC172&gt;0,1,0)</f>
        <v>0</v>
      </c>
      <c r="ZD168">
        <f>IF([1]Pivot!ZD172&gt;0,1,0)</f>
        <v>0</v>
      </c>
      <c r="ZE168">
        <f>IF([1]Pivot!ZE172&gt;0,1,0)</f>
        <v>0</v>
      </c>
      <c r="ZF168">
        <f>IF([1]Pivot!ZF172&gt;0,1,0)</f>
        <v>0</v>
      </c>
      <c r="ZG168">
        <f>IF([1]Pivot!ZG172&gt;0,1,0)</f>
        <v>0</v>
      </c>
      <c r="ZH168">
        <f>IF([1]Pivot!ZH172&gt;0,1,0)</f>
        <v>0</v>
      </c>
      <c r="ZI168">
        <f>IF([1]Pivot!ZI172&gt;0,1,0)</f>
        <v>0</v>
      </c>
      <c r="ZJ168">
        <f>IF([1]Pivot!ZJ172&gt;0,1,0)</f>
        <v>0</v>
      </c>
      <c r="ZK168">
        <f>IF([1]Pivot!ZK172&gt;0,1,0)</f>
        <v>0</v>
      </c>
      <c r="ZL168">
        <f>IF([1]Pivot!ZL172&gt;0,1,0)</f>
        <v>0</v>
      </c>
      <c r="ZM168">
        <f>IF([1]Pivot!ZM172&gt;0,1,0)</f>
        <v>0</v>
      </c>
    </row>
    <row r="169" spans="1:689" x14ac:dyDescent="0.4">
      <c r="A169" s="2" t="s">
        <v>741</v>
      </c>
      <c r="B169">
        <f>IF([1]Pivot!B173&gt;0,1,0)</f>
        <v>0</v>
      </c>
      <c r="C169">
        <f>IF([1]Pivot!C173&gt;0,1,0)</f>
        <v>0</v>
      </c>
      <c r="D169">
        <f>IF([1]Pivot!D173&gt;0,1,0)</f>
        <v>0</v>
      </c>
      <c r="E169">
        <f>IF([1]Pivot!E173&gt;0,1,0)</f>
        <v>0</v>
      </c>
      <c r="F169">
        <f>IF([1]Pivot!F173&gt;0,1,0)</f>
        <v>0</v>
      </c>
      <c r="G169">
        <f>IF([1]Pivot!G173&gt;0,1,0)</f>
        <v>0</v>
      </c>
      <c r="H169">
        <f>IF([1]Pivot!H173&gt;0,1,0)</f>
        <v>0</v>
      </c>
      <c r="I169">
        <f>IF([1]Pivot!I173&gt;0,1,0)</f>
        <v>0</v>
      </c>
      <c r="J169">
        <f>IF([1]Pivot!J173&gt;0,1,0)</f>
        <v>0</v>
      </c>
      <c r="K169">
        <f>IF([1]Pivot!K173&gt;0,1,0)</f>
        <v>0</v>
      </c>
      <c r="L169">
        <f>IF([1]Pivot!L173&gt;0,1,0)</f>
        <v>0</v>
      </c>
      <c r="M169">
        <f>IF([1]Pivot!M173&gt;0,1,0)</f>
        <v>0</v>
      </c>
      <c r="N169">
        <f>IF([1]Pivot!N173&gt;0,1,0)</f>
        <v>0</v>
      </c>
      <c r="O169">
        <f>IF([1]Pivot!O173&gt;0,1,0)</f>
        <v>0</v>
      </c>
      <c r="P169">
        <f>IF([1]Pivot!P173&gt;0,1,0)</f>
        <v>0</v>
      </c>
      <c r="Q169">
        <f>IF([1]Pivot!Q173&gt;0,1,0)</f>
        <v>0</v>
      </c>
      <c r="R169">
        <f>IF([1]Pivot!R173&gt;0,1,0)</f>
        <v>0</v>
      </c>
      <c r="S169">
        <f>IF([1]Pivot!S173&gt;0,1,0)</f>
        <v>0</v>
      </c>
      <c r="T169">
        <f>IF([1]Pivot!T173&gt;0,1,0)</f>
        <v>0</v>
      </c>
      <c r="U169">
        <f>IF([1]Pivot!U173&gt;0,1,0)</f>
        <v>0</v>
      </c>
      <c r="V169">
        <f>IF([1]Pivot!V173&gt;0,1,0)</f>
        <v>0</v>
      </c>
      <c r="W169">
        <f>IF([1]Pivot!W173&gt;0,1,0)</f>
        <v>0</v>
      </c>
      <c r="X169">
        <f>IF([1]Pivot!X173&gt;0,1,0)</f>
        <v>0</v>
      </c>
      <c r="Y169">
        <f>IF([1]Pivot!Y173&gt;0,1,0)</f>
        <v>0</v>
      </c>
      <c r="Z169">
        <f>IF([1]Pivot!Z173&gt;0,1,0)</f>
        <v>0</v>
      </c>
      <c r="AA169">
        <f>IF([1]Pivot!AA173&gt;0,1,0)</f>
        <v>0</v>
      </c>
      <c r="AB169">
        <f>IF([1]Pivot!AB173&gt;0,1,0)</f>
        <v>0</v>
      </c>
      <c r="AC169">
        <f>IF([1]Pivot!AC173&gt;0,1,0)</f>
        <v>0</v>
      </c>
      <c r="AD169">
        <f>IF([1]Pivot!AD173&gt;0,1,0)</f>
        <v>0</v>
      </c>
      <c r="AE169">
        <f>IF([1]Pivot!AE173&gt;0,1,0)</f>
        <v>0</v>
      </c>
      <c r="AF169">
        <f>IF([1]Pivot!AF173&gt;0,1,0)</f>
        <v>0</v>
      </c>
      <c r="AG169">
        <f>IF([1]Pivot!AG173&gt;0,1,0)</f>
        <v>0</v>
      </c>
      <c r="AH169">
        <f>IF([1]Pivot!AH173&gt;0,1,0)</f>
        <v>0</v>
      </c>
      <c r="AI169">
        <f>IF([1]Pivot!AI173&gt;0,1,0)</f>
        <v>0</v>
      </c>
      <c r="AJ169">
        <f>IF([1]Pivot!AJ173&gt;0,1,0)</f>
        <v>0</v>
      </c>
      <c r="AK169">
        <f>IF([1]Pivot!AK173&gt;0,1,0)</f>
        <v>0</v>
      </c>
      <c r="AL169">
        <f>IF([1]Pivot!AL173&gt;0,1,0)</f>
        <v>0</v>
      </c>
      <c r="AM169">
        <f>IF([1]Pivot!AM173&gt;0,1,0)</f>
        <v>0</v>
      </c>
      <c r="AN169">
        <f>IF([1]Pivot!AN173&gt;0,1,0)</f>
        <v>0</v>
      </c>
      <c r="AO169">
        <f>IF([1]Pivot!AO173&gt;0,1,0)</f>
        <v>0</v>
      </c>
      <c r="AP169">
        <f>IF([1]Pivot!AP173&gt;0,1,0)</f>
        <v>0</v>
      </c>
      <c r="AQ169">
        <f>IF([1]Pivot!AQ173&gt;0,1,0)</f>
        <v>0</v>
      </c>
      <c r="AR169">
        <f>IF([1]Pivot!AR173&gt;0,1,0)</f>
        <v>0</v>
      </c>
      <c r="AS169">
        <f>IF([1]Pivot!AS173&gt;0,1,0)</f>
        <v>0</v>
      </c>
      <c r="AT169">
        <f>IF([1]Pivot!AT173&gt;0,1,0)</f>
        <v>0</v>
      </c>
      <c r="AU169">
        <f>IF([1]Pivot!AU173&gt;0,1,0)</f>
        <v>0</v>
      </c>
      <c r="AV169">
        <f>IF([1]Pivot!AV173&gt;0,1,0)</f>
        <v>0</v>
      </c>
      <c r="AW169">
        <f>IF([1]Pivot!AW173&gt;0,1,0)</f>
        <v>0</v>
      </c>
      <c r="AX169">
        <f>IF([1]Pivot!AX173&gt;0,1,0)</f>
        <v>0</v>
      </c>
      <c r="AY169">
        <f>IF([1]Pivot!AY173&gt;0,1,0)</f>
        <v>0</v>
      </c>
      <c r="AZ169">
        <f>IF([1]Pivot!AZ173&gt;0,1,0)</f>
        <v>0</v>
      </c>
      <c r="BA169">
        <f>IF([1]Pivot!BA173&gt;0,1,0)</f>
        <v>0</v>
      </c>
      <c r="BB169">
        <f>IF([1]Pivot!BB173&gt;0,1,0)</f>
        <v>0</v>
      </c>
      <c r="BC169">
        <f>IF([1]Pivot!BC173&gt;0,1,0)</f>
        <v>0</v>
      </c>
      <c r="BD169">
        <f>IF([1]Pivot!BD173&gt;0,1,0)</f>
        <v>0</v>
      </c>
      <c r="BE169">
        <f>IF([1]Pivot!BE173&gt;0,1,0)</f>
        <v>0</v>
      </c>
      <c r="BF169">
        <f>IF([1]Pivot!BF173&gt;0,1,0)</f>
        <v>0</v>
      </c>
      <c r="BG169">
        <f>IF([1]Pivot!BG173&gt;0,1,0)</f>
        <v>0</v>
      </c>
      <c r="BH169">
        <f>IF([1]Pivot!BH173&gt;0,1,0)</f>
        <v>0</v>
      </c>
      <c r="BI169">
        <f>IF([1]Pivot!BI173&gt;0,1,0)</f>
        <v>0</v>
      </c>
      <c r="BJ169">
        <f>IF([1]Pivot!BJ173&gt;0,1,0)</f>
        <v>0</v>
      </c>
      <c r="BK169">
        <f>IF([1]Pivot!BK173&gt;0,1,0)</f>
        <v>0</v>
      </c>
      <c r="BL169">
        <f>IF([1]Pivot!BL173&gt;0,1,0)</f>
        <v>0</v>
      </c>
      <c r="BM169">
        <f>IF([1]Pivot!BM173&gt;0,1,0)</f>
        <v>0</v>
      </c>
      <c r="BN169">
        <f>IF([1]Pivot!BN173&gt;0,1,0)</f>
        <v>0</v>
      </c>
      <c r="BO169">
        <f>IF([1]Pivot!BO173&gt;0,1,0)</f>
        <v>0</v>
      </c>
      <c r="BP169">
        <f>IF([1]Pivot!BP173&gt;0,1,0)</f>
        <v>0</v>
      </c>
      <c r="BQ169">
        <f>IF([1]Pivot!BQ173&gt;0,1,0)</f>
        <v>0</v>
      </c>
      <c r="BR169">
        <f>IF([1]Pivot!BR173&gt;0,1,0)</f>
        <v>0</v>
      </c>
      <c r="BS169">
        <f>IF([1]Pivot!BS173&gt;0,1,0)</f>
        <v>0</v>
      </c>
      <c r="BT169">
        <f>IF([1]Pivot!BT173&gt;0,1,0)</f>
        <v>0</v>
      </c>
      <c r="BU169">
        <f>IF([1]Pivot!BU173&gt;0,1,0)</f>
        <v>0</v>
      </c>
      <c r="BV169">
        <f>IF([1]Pivot!BV173&gt;0,1,0)</f>
        <v>0</v>
      </c>
      <c r="BW169">
        <f>IF([1]Pivot!BW173&gt;0,1,0)</f>
        <v>0</v>
      </c>
      <c r="BX169">
        <f>IF([1]Pivot!BX173&gt;0,1,0)</f>
        <v>0</v>
      </c>
      <c r="BY169">
        <f>IF([1]Pivot!BY173&gt;0,1,0)</f>
        <v>0</v>
      </c>
      <c r="BZ169">
        <f>IF([1]Pivot!BZ173&gt;0,1,0)</f>
        <v>0</v>
      </c>
      <c r="CA169">
        <f>IF([1]Pivot!CA173&gt;0,1,0)</f>
        <v>0</v>
      </c>
      <c r="CB169">
        <f>IF([1]Pivot!CB173&gt;0,1,0)</f>
        <v>0</v>
      </c>
      <c r="CC169">
        <f>IF([1]Pivot!CC173&gt;0,1,0)</f>
        <v>0</v>
      </c>
      <c r="CD169">
        <f>IF([1]Pivot!CD173&gt;0,1,0)</f>
        <v>0</v>
      </c>
      <c r="CE169">
        <f>IF([1]Pivot!CE173&gt;0,1,0)</f>
        <v>0</v>
      </c>
      <c r="CF169">
        <f>IF([1]Pivot!CF173&gt;0,1,0)</f>
        <v>0</v>
      </c>
      <c r="CG169">
        <f>IF([1]Pivot!CG173&gt;0,1,0)</f>
        <v>0</v>
      </c>
      <c r="CH169">
        <f>IF([1]Pivot!CH173&gt;0,1,0)</f>
        <v>0</v>
      </c>
      <c r="CI169">
        <f>IF([1]Pivot!CI173&gt;0,1,0)</f>
        <v>1</v>
      </c>
      <c r="CJ169">
        <f>IF([1]Pivot!CJ173&gt;0,1,0)</f>
        <v>1</v>
      </c>
      <c r="CK169">
        <f>IF([1]Pivot!CK173&gt;0,1,0)</f>
        <v>0</v>
      </c>
      <c r="CL169">
        <f>IF([1]Pivot!CL173&gt;0,1,0)</f>
        <v>0</v>
      </c>
      <c r="CM169">
        <f>IF([1]Pivot!CM173&gt;0,1,0)</f>
        <v>0</v>
      </c>
      <c r="CN169">
        <f>IF([1]Pivot!CN173&gt;0,1,0)</f>
        <v>0</v>
      </c>
      <c r="CO169">
        <f>IF([1]Pivot!CO173&gt;0,1,0)</f>
        <v>0</v>
      </c>
      <c r="CP169">
        <f>IF([1]Pivot!CP173&gt;0,1,0)</f>
        <v>0</v>
      </c>
      <c r="CQ169">
        <f>IF([1]Pivot!CQ173&gt;0,1,0)</f>
        <v>0</v>
      </c>
      <c r="CR169">
        <f>IF([1]Pivot!CR173&gt;0,1,0)</f>
        <v>0</v>
      </c>
      <c r="CS169">
        <f>IF([1]Pivot!CS173&gt;0,1,0)</f>
        <v>0</v>
      </c>
      <c r="CT169">
        <f>IF([1]Pivot!CT173&gt;0,1,0)</f>
        <v>0</v>
      </c>
      <c r="CU169">
        <f>IF([1]Pivot!CU173&gt;0,1,0)</f>
        <v>0</v>
      </c>
      <c r="CV169">
        <f>IF([1]Pivot!CV173&gt;0,1,0)</f>
        <v>0</v>
      </c>
      <c r="CW169">
        <f>IF([1]Pivot!CW173&gt;0,1,0)</f>
        <v>0</v>
      </c>
      <c r="CX169">
        <f>IF([1]Pivot!CX173&gt;0,1,0)</f>
        <v>0</v>
      </c>
      <c r="CY169">
        <f>IF([1]Pivot!CY173&gt;0,1,0)</f>
        <v>0</v>
      </c>
      <c r="CZ169">
        <f>IF([1]Pivot!CZ173&gt;0,1,0)</f>
        <v>0</v>
      </c>
      <c r="DA169">
        <f>IF([1]Pivot!DA173&gt;0,1,0)</f>
        <v>0</v>
      </c>
      <c r="DB169">
        <f>IF([1]Pivot!DB173&gt;0,1,0)</f>
        <v>0</v>
      </c>
      <c r="DC169">
        <f>IF([1]Pivot!DC173&gt;0,1,0)</f>
        <v>0</v>
      </c>
      <c r="DD169">
        <f>IF([1]Pivot!DD173&gt;0,1,0)</f>
        <v>0</v>
      </c>
      <c r="DE169">
        <f>IF([1]Pivot!DE173&gt;0,1,0)</f>
        <v>1</v>
      </c>
      <c r="DF169">
        <f>IF([1]Pivot!DF173&gt;0,1,0)</f>
        <v>0</v>
      </c>
      <c r="DG169">
        <f>IF([1]Pivot!DG173&gt;0,1,0)</f>
        <v>0</v>
      </c>
      <c r="DH169">
        <f>IF([1]Pivot!DH173&gt;0,1,0)</f>
        <v>0</v>
      </c>
      <c r="DI169">
        <f>IF([1]Pivot!DI173&gt;0,1,0)</f>
        <v>0</v>
      </c>
      <c r="DJ169">
        <f>IF([1]Pivot!DJ173&gt;0,1,0)</f>
        <v>0</v>
      </c>
      <c r="DK169">
        <f>IF([1]Pivot!DK173&gt;0,1,0)</f>
        <v>1</v>
      </c>
      <c r="DL169">
        <f>IF([1]Pivot!DL173&gt;0,1,0)</f>
        <v>0</v>
      </c>
      <c r="DM169">
        <f>IF([1]Pivot!DM173&gt;0,1,0)</f>
        <v>0</v>
      </c>
      <c r="DN169">
        <f>IF([1]Pivot!DN173&gt;0,1,0)</f>
        <v>0</v>
      </c>
      <c r="DO169">
        <f>IF([1]Pivot!DO173&gt;0,1,0)</f>
        <v>0</v>
      </c>
      <c r="DP169">
        <f>IF([1]Pivot!DP173&gt;0,1,0)</f>
        <v>0</v>
      </c>
      <c r="DQ169">
        <f>IF([1]Pivot!DQ173&gt;0,1,0)</f>
        <v>0</v>
      </c>
      <c r="DR169">
        <f>IF([1]Pivot!DR173&gt;0,1,0)</f>
        <v>0</v>
      </c>
      <c r="DS169">
        <f>IF([1]Pivot!DS173&gt;0,1,0)</f>
        <v>0</v>
      </c>
      <c r="DT169">
        <f>IF([1]Pivot!DT173&gt;0,1,0)</f>
        <v>1</v>
      </c>
      <c r="DU169">
        <f>IF([1]Pivot!DU173&gt;0,1,0)</f>
        <v>0</v>
      </c>
      <c r="DV169">
        <f>IF([1]Pivot!DV173&gt;0,1,0)</f>
        <v>0</v>
      </c>
      <c r="DW169">
        <f>IF([1]Pivot!DW173&gt;0,1,0)</f>
        <v>0</v>
      </c>
      <c r="DX169">
        <f>IF([1]Pivot!DX173&gt;0,1,0)</f>
        <v>0</v>
      </c>
      <c r="DY169">
        <f>IF([1]Pivot!DY173&gt;0,1,0)</f>
        <v>0</v>
      </c>
      <c r="DZ169">
        <f>IF([1]Pivot!DZ173&gt;0,1,0)</f>
        <v>0</v>
      </c>
      <c r="EA169">
        <f>IF([1]Pivot!EA173&gt;0,1,0)</f>
        <v>0</v>
      </c>
      <c r="EB169">
        <f>IF([1]Pivot!EB173&gt;0,1,0)</f>
        <v>0</v>
      </c>
      <c r="EC169">
        <f>IF([1]Pivot!EC173&gt;0,1,0)</f>
        <v>0</v>
      </c>
      <c r="ED169">
        <f>IF([1]Pivot!ED173&gt;0,1,0)</f>
        <v>0</v>
      </c>
      <c r="EE169">
        <f>IF([1]Pivot!EE173&gt;0,1,0)</f>
        <v>0</v>
      </c>
      <c r="EF169">
        <f>IF([1]Pivot!EF173&gt;0,1,0)</f>
        <v>0</v>
      </c>
      <c r="EG169">
        <f>IF([1]Pivot!EG173&gt;0,1,0)</f>
        <v>0</v>
      </c>
      <c r="EH169">
        <f>IF([1]Pivot!EH173&gt;0,1,0)</f>
        <v>0</v>
      </c>
      <c r="EI169">
        <f>IF([1]Pivot!EI173&gt;0,1,0)</f>
        <v>0</v>
      </c>
      <c r="EJ169">
        <f>IF([1]Pivot!EJ173&gt;0,1,0)</f>
        <v>0</v>
      </c>
      <c r="EK169">
        <f>IF([1]Pivot!EK173&gt;0,1,0)</f>
        <v>0</v>
      </c>
      <c r="EL169">
        <f>IF([1]Pivot!EL173&gt;0,1,0)</f>
        <v>0</v>
      </c>
      <c r="EM169">
        <f>IF([1]Pivot!EM173&gt;0,1,0)</f>
        <v>0</v>
      </c>
      <c r="EN169">
        <f>IF([1]Pivot!EN173&gt;0,1,0)</f>
        <v>0</v>
      </c>
      <c r="EO169">
        <f>IF([1]Pivot!EO173&gt;0,1,0)</f>
        <v>0</v>
      </c>
      <c r="EP169">
        <f>IF([1]Pivot!EP173&gt;0,1,0)</f>
        <v>0</v>
      </c>
      <c r="EQ169">
        <f>IF([1]Pivot!EQ173&gt;0,1,0)</f>
        <v>0</v>
      </c>
      <c r="ER169">
        <f>IF([1]Pivot!ER173&gt;0,1,0)</f>
        <v>0</v>
      </c>
      <c r="ES169">
        <f>IF([1]Pivot!ES173&gt;0,1,0)</f>
        <v>0</v>
      </c>
      <c r="ET169">
        <f>IF([1]Pivot!ET173&gt;0,1,0)</f>
        <v>0</v>
      </c>
      <c r="EU169">
        <f>IF([1]Pivot!EU173&gt;0,1,0)</f>
        <v>0</v>
      </c>
      <c r="EV169">
        <f>IF([1]Pivot!EV173&gt;0,1,0)</f>
        <v>0</v>
      </c>
      <c r="EW169">
        <f>IF([1]Pivot!EW173&gt;0,1,0)</f>
        <v>0</v>
      </c>
      <c r="EX169">
        <f>IF([1]Pivot!EX173&gt;0,1,0)</f>
        <v>0</v>
      </c>
      <c r="EY169">
        <f>IF([1]Pivot!EY173&gt;0,1,0)</f>
        <v>0</v>
      </c>
      <c r="EZ169">
        <f>IF([1]Pivot!EZ173&gt;0,1,0)</f>
        <v>0</v>
      </c>
      <c r="FA169">
        <f>IF([1]Pivot!FA173&gt;0,1,0)</f>
        <v>0</v>
      </c>
      <c r="FB169">
        <f>IF([1]Pivot!FB173&gt;0,1,0)</f>
        <v>0</v>
      </c>
      <c r="FC169">
        <f>IF([1]Pivot!FC173&gt;0,1,0)</f>
        <v>0</v>
      </c>
      <c r="FD169">
        <f>IF([1]Pivot!FD173&gt;0,1,0)</f>
        <v>0</v>
      </c>
      <c r="FE169">
        <f>IF([1]Pivot!FE173&gt;0,1,0)</f>
        <v>0</v>
      </c>
      <c r="FF169">
        <f>IF([1]Pivot!FF173&gt;0,1,0)</f>
        <v>0</v>
      </c>
      <c r="FG169">
        <f>IF([1]Pivot!FG173&gt;0,1,0)</f>
        <v>0</v>
      </c>
      <c r="FH169">
        <f>IF([1]Pivot!FH173&gt;0,1,0)</f>
        <v>0</v>
      </c>
      <c r="FI169">
        <f>IF([1]Pivot!FI173&gt;0,1,0)</f>
        <v>0</v>
      </c>
      <c r="FJ169">
        <f>IF([1]Pivot!FJ173&gt;0,1,0)</f>
        <v>0</v>
      </c>
      <c r="FK169">
        <f>IF([1]Pivot!FK173&gt;0,1,0)</f>
        <v>0</v>
      </c>
      <c r="FL169">
        <f>IF([1]Pivot!FL173&gt;0,1,0)</f>
        <v>0</v>
      </c>
      <c r="FM169">
        <f>IF([1]Pivot!FM173&gt;0,1,0)</f>
        <v>0</v>
      </c>
      <c r="FN169">
        <f>IF([1]Pivot!FN173&gt;0,1,0)</f>
        <v>0</v>
      </c>
      <c r="FO169">
        <f>IF([1]Pivot!FO173&gt;0,1,0)</f>
        <v>0</v>
      </c>
      <c r="FP169">
        <f>IF([1]Pivot!FP173&gt;0,1,0)</f>
        <v>0</v>
      </c>
      <c r="FQ169">
        <f>IF([1]Pivot!FQ173&gt;0,1,0)</f>
        <v>0</v>
      </c>
      <c r="FR169">
        <f>IF([1]Pivot!FR173&gt;0,1,0)</f>
        <v>0</v>
      </c>
      <c r="FS169">
        <f>IF([1]Pivot!FS173&gt;0,1,0)</f>
        <v>0</v>
      </c>
      <c r="FT169">
        <f>IF([1]Pivot!FT173&gt;0,1,0)</f>
        <v>0</v>
      </c>
      <c r="FU169">
        <f>IF([1]Pivot!FU173&gt;0,1,0)</f>
        <v>0</v>
      </c>
      <c r="FV169">
        <f>IF([1]Pivot!FV173&gt;0,1,0)</f>
        <v>0</v>
      </c>
      <c r="FW169">
        <f>IF([1]Pivot!FW173&gt;0,1,0)</f>
        <v>0</v>
      </c>
      <c r="FX169">
        <f>IF([1]Pivot!FX173&gt;0,1,0)</f>
        <v>0</v>
      </c>
      <c r="FY169">
        <f>IF([1]Pivot!FY173&gt;0,1,0)</f>
        <v>0</v>
      </c>
      <c r="FZ169">
        <f>IF([1]Pivot!FZ173&gt;0,1,0)</f>
        <v>0</v>
      </c>
      <c r="GA169">
        <f>IF([1]Pivot!GA173&gt;0,1,0)</f>
        <v>0</v>
      </c>
      <c r="GB169">
        <f>IF([1]Pivot!GB173&gt;0,1,0)</f>
        <v>0</v>
      </c>
      <c r="GC169">
        <f>IF([1]Pivot!GC173&gt;0,1,0)</f>
        <v>1</v>
      </c>
      <c r="GD169">
        <f>IF([1]Pivot!GD173&gt;0,1,0)</f>
        <v>0</v>
      </c>
      <c r="GE169">
        <f>IF([1]Pivot!GE173&gt;0,1,0)</f>
        <v>0</v>
      </c>
      <c r="GF169">
        <f>IF([1]Pivot!GF173&gt;0,1,0)</f>
        <v>0</v>
      </c>
      <c r="GG169">
        <f>IF([1]Pivot!GG173&gt;0,1,0)</f>
        <v>0</v>
      </c>
      <c r="GH169">
        <f>IF([1]Pivot!GH173&gt;0,1,0)</f>
        <v>0</v>
      </c>
      <c r="GI169">
        <f>IF([1]Pivot!GI173&gt;0,1,0)</f>
        <v>0</v>
      </c>
      <c r="GJ169">
        <f>IF([1]Pivot!GJ173&gt;0,1,0)</f>
        <v>0</v>
      </c>
      <c r="GK169">
        <f>IF([1]Pivot!GK173&gt;0,1,0)</f>
        <v>0</v>
      </c>
      <c r="GL169">
        <f>IF([1]Pivot!GL173&gt;0,1,0)</f>
        <v>1</v>
      </c>
      <c r="GM169">
        <f>IF([1]Pivot!GM173&gt;0,1,0)</f>
        <v>0</v>
      </c>
      <c r="GN169">
        <f>IF([1]Pivot!GN173&gt;0,1,0)</f>
        <v>0</v>
      </c>
      <c r="GO169">
        <f>IF([1]Pivot!GO173&gt;0,1,0)</f>
        <v>0</v>
      </c>
      <c r="GP169">
        <f>IF([1]Pivot!GP173&gt;0,1,0)</f>
        <v>0</v>
      </c>
      <c r="GQ169">
        <f>IF([1]Pivot!GQ173&gt;0,1,0)</f>
        <v>1</v>
      </c>
      <c r="GR169">
        <f>IF([1]Pivot!GR173&gt;0,1,0)</f>
        <v>0</v>
      </c>
      <c r="GS169">
        <f>IF([1]Pivot!GS173&gt;0,1,0)</f>
        <v>0</v>
      </c>
      <c r="GT169">
        <f>IF([1]Pivot!GT173&gt;0,1,0)</f>
        <v>0</v>
      </c>
      <c r="GU169">
        <f>IF([1]Pivot!GU173&gt;0,1,0)</f>
        <v>0</v>
      </c>
      <c r="GV169">
        <f>IF([1]Pivot!GV173&gt;0,1,0)</f>
        <v>0</v>
      </c>
      <c r="GW169">
        <f>IF([1]Pivot!GW173&gt;0,1,0)</f>
        <v>0</v>
      </c>
      <c r="GX169">
        <f>IF([1]Pivot!GX173&gt;0,1,0)</f>
        <v>0</v>
      </c>
      <c r="GY169">
        <f>IF([1]Pivot!GY173&gt;0,1,0)</f>
        <v>0</v>
      </c>
      <c r="GZ169">
        <f>IF([1]Pivot!GZ173&gt;0,1,0)</f>
        <v>0</v>
      </c>
      <c r="HA169">
        <f>IF([1]Pivot!HA173&gt;0,1,0)</f>
        <v>0</v>
      </c>
      <c r="HB169">
        <f>IF([1]Pivot!HB173&gt;0,1,0)</f>
        <v>0</v>
      </c>
      <c r="HC169">
        <f>IF([1]Pivot!HC173&gt;0,1,0)</f>
        <v>0</v>
      </c>
      <c r="HD169">
        <f>IF([1]Pivot!HD173&gt;0,1,0)</f>
        <v>0</v>
      </c>
      <c r="HE169">
        <f>IF([1]Pivot!HE173&gt;0,1,0)</f>
        <v>1</v>
      </c>
      <c r="HF169">
        <f>IF([1]Pivot!HF173&gt;0,1,0)</f>
        <v>0</v>
      </c>
      <c r="HG169">
        <f>IF([1]Pivot!HG173&gt;0,1,0)</f>
        <v>0</v>
      </c>
      <c r="HH169">
        <f>IF([1]Pivot!HH173&gt;0,1,0)</f>
        <v>0</v>
      </c>
      <c r="HI169">
        <f>IF([1]Pivot!HI173&gt;0,1,0)</f>
        <v>0</v>
      </c>
      <c r="HJ169">
        <f>IF([1]Pivot!HJ173&gt;0,1,0)</f>
        <v>0</v>
      </c>
      <c r="HK169">
        <f>IF([1]Pivot!HK173&gt;0,1,0)</f>
        <v>0</v>
      </c>
      <c r="HL169">
        <f>IF([1]Pivot!HL173&gt;0,1,0)</f>
        <v>0</v>
      </c>
      <c r="HM169">
        <f>IF([1]Pivot!HM173&gt;0,1,0)</f>
        <v>0</v>
      </c>
      <c r="HN169">
        <f>IF([1]Pivot!HN173&gt;0,1,0)</f>
        <v>0</v>
      </c>
      <c r="HO169">
        <f>IF([1]Pivot!HO173&gt;0,1,0)</f>
        <v>0</v>
      </c>
      <c r="HP169">
        <f>IF([1]Pivot!HP173&gt;0,1,0)</f>
        <v>0</v>
      </c>
      <c r="HQ169">
        <f>IF([1]Pivot!HQ173&gt;0,1,0)</f>
        <v>0</v>
      </c>
      <c r="HR169">
        <f>IF([1]Pivot!HR173&gt;0,1,0)</f>
        <v>0</v>
      </c>
      <c r="HS169">
        <f>IF([1]Pivot!HS173&gt;0,1,0)</f>
        <v>0</v>
      </c>
      <c r="HT169">
        <f>IF([1]Pivot!HT173&gt;0,1,0)</f>
        <v>0</v>
      </c>
      <c r="HU169">
        <f>IF([1]Pivot!HU173&gt;0,1,0)</f>
        <v>0</v>
      </c>
      <c r="HV169">
        <f>IF([1]Pivot!HV173&gt;0,1,0)</f>
        <v>0</v>
      </c>
      <c r="HW169">
        <f>IF([1]Pivot!HW173&gt;0,1,0)</f>
        <v>0</v>
      </c>
      <c r="HX169">
        <f>IF([1]Pivot!HX173&gt;0,1,0)</f>
        <v>0</v>
      </c>
      <c r="HY169">
        <f>IF([1]Pivot!HY173&gt;0,1,0)</f>
        <v>0</v>
      </c>
      <c r="HZ169">
        <f>IF([1]Pivot!HZ173&gt;0,1,0)</f>
        <v>0</v>
      </c>
      <c r="IA169">
        <f>IF([1]Pivot!IA173&gt;0,1,0)</f>
        <v>1</v>
      </c>
      <c r="IB169">
        <f>IF([1]Pivot!IB173&gt;0,1,0)</f>
        <v>0</v>
      </c>
      <c r="IC169">
        <f>IF([1]Pivot!IC173&gt;0,1,0)</f>
        <v>0</v>
      </c>
      <c r="ID169">
        <f>IF([1]Pivot!ID173&gt;0,1,0)</f>
        <v>0</v>
      </c>
      <c r="IE169">
        <f>IF([1]Pivot!IE173&gt;0,1,0)</f>
        <v>0</v>
      </c>
      <c r="IF169">
        <f>IF([1]Pivot!IF173&gt;0,1,0)</f>
        <v>0</v>
      </c>
      <c r="IG169">
        <f>IF([1]Pivot!IG173&gt;0,1,0)</f>
        <v>0</v>
      </c>
      <c r="IH169">
        <f>IF([1]Pivot!IH173&gt;0,1,0)</f>
        <v>0</v>
      </c>
      <c r="II169">
        <f>IF([1]Pivot!II173&gt;0,1,0)</f>
        <v>0</v>
      </c>
      <c r="IJ169">
        <f>IF([1]Pivot!IJ173&gt;0,1,0)</f>
        <v>1</v>
      </c>
      <c r="IK169">
        <f>IF([1]Pivot!IK173&gt;0,1,0)</f>
        <v>0</v>
      </c>
      <c r="IL169">
        <f>IF([1]Pivot!IL173&gt;0,1,0)</f>
        <v>0</v>
      </c>
      <c r="IM169">
        <f>IF([1]Pivot!IM173&gt;0,1,0)</f>
        <v>0</v>
      </c>
      <c r="IN169">
        <f>IF([1]Pivot!IN173&gt;0,1,0)</f>
        <v>0</v>
      </c>
      <c r="IO169">
        <f>IF([1]Pivot!IO173&gt;0,1,0)</f>
        <v>0</v>
      </c>
      <c r="IP169">
        <f>IF([1]Pivot!IP173&gt;0,1,0)</f>
        <v>0</v>
      </c>
      <c r="IQ169">
        <f>IF([1]Pivot!IQ173&gt;0,1,0)</f>
        <v>0</v>
      </c>
      <c r="IR169">
        <f>IF([1]Pivot!IR173&gt;0,1,0)</f>
        <v>0</v>
      </c>
      <c r="IS169">
        <f>IF([1]Pivot!IS173&gt;0,1,0)</f>
        <v>0</v>
      </c>
      <c r="IT169">
        <f>IF([1]Pivot!IT173&gt;0,1,0)</f>
        <v>0</v>
      </c>
      <c r="IU169">
        <f>IF([1]Pivot!IU173&gt;0,1,0)</f>
        <v>0</v>
      </c>
      <c r="IV169">
        <f>IF([1]Pivot!IV173&gt;0,1,0)</f>
        <v>0</v>
      </c>
      <c r="IW169">
        <f>IF([1]Pivot!IW173&gt;0,1,0)</f>
        <v>0</v>
      </c>
      <c r="IX169">
        <f>IF([1]Pivot!IX173&gt;0,1,0)</f>
        <v>0</v>
      </c>
      <c r="IY169">
        <f>IF([1]Pivot!IY173&gt;0,1,0)</f>
        <v>0</v>
      </c>
      <c r="IZ169">
        <f>IF([1]Pivot!IZ173&gt;0,1,0)</f>
        <v>1</v>
      </c>
      <c r="JA169">
        <f>IF([1]Pivot!JA173&gt;0,1,0)</f>
        <v>1</v>
      </c>
      <c r="JB169">
        <f>IF([1]Pivot!JB173&gt;0,1,0)</f>
        <v>0</v>
      </c>
      <c r="JC169">
        <f>IF([1]Pivot!JC173&gt;0,1,0)</f>
        <v>0</v>
      </c>
      <c r="JD169">
        <f>IF([1]Pivot!JD173&gt;0,1,0)</f>
        <v>0</v>
      </c>
      <c r="JE169">
        <f>IF([1]Pivot!JE173&gt;0,1,0)</f>
        <v>0</v>
      </c>
      <c r="JF169">
        <f>IF([1]Pivot!JF173&gt;0,1,0)</f>
        <v>0</v>
      </c>
      <c r="JG169">
        <f>IF([1]Pivot!JG173&gt;0,1,0)</f>
        <v>0</v>
      </c>
      <c r="JH169">
        <f>IF([1]Pivot!JH173&gt;0,1,0)</f>
        <v>0</v>
      </c>
      <c r="JI169">
        <f>IF([1]Pivot!JI173&gt;0,1,0)</f>
        <v>0</v>
      </c>
      <c r="JJ169">
        <f>IF([1]Pivot!JJ173&gt;0,1,0)</f>
        <v>0</v>
      </c>
      <c r="JK169">
        <f>IF([1]Pivot!JK173&gt;0,1,0)</f>
        <v>0</v>
      </c>
      <c r="JL169">
        <f>IF([1]Pivot!JL173&gt;0,1,0)</f>
        <v>0</v>
      </c>
      <c r="JM169">
        <f>IF([1]Pivot!JM173&gt;0,1,0)</f>
        <v>0</v>
      </c>
      <c r="JN169">
        <f>IF([1]Pivot!JN173&gt;0,1,0)</f>
        <v>0</v>
      </c>
      <c r="JO169">
        <f>IF([1]Pivot!JO173&gt;0,1,0)</f>
        <v>0</v>
      </c>
      <c r="JP169">
        <f>IF([1]Pivot!JP173&gt;0,1,0)</f>
        <v>0</v>
      </c>
      <c r="JQ169">
        <f>IF([1]Pivot!JQ173&gt;0,1,0)</f>
        <v>0</v>
      </c>
      <c r="JR169">
        <f>IF([1]Pivot!JR173&gt;0,1,0)</f>
        <v>0</v>
      </c>
      <c r="JS169">
        <f>IF([1]Pivot!JS173&gt;0,1,0)</f>
        <v>0</v>
      </c>
      <c r="JT169">
        <f>IF([1]Pivot!JT173&gt;0,1,0)</f>
        <v>0</v>
      </c>
      <c r="JU169">
        <f>IF([1]Pivot!JU173&gt;0,1,0)</f>
        <v>0</v>
      </c>
      <c r="JV169">
        <f>IF([1]Pivot!JV173&gt;0,1,0)</f>
        <v>0</v>
      </c>
      <c r="JW169">
        <f>IF([1]Pivot!JW173&gt;0,1,0)</f>
        <v>0</v>
      </c>
      <c r="JX169">
        <f>IF([1]Pivot!JX173&gt;0,1,0)</f>
        <v>1</v>
      </c>
      <c r="JY169">
        <f>IF([1]Pivot!JY173&gt;0,1,0)</f>
        <v>0</v>
      </c>
      <c r="JZ169">
        <f>IF([1]Pivot!JZ173&gt;0,1,0)</f>
        <v>1</v>
      </c>
      <c r="KA169">
        <f>IF([1]Pivot!KA173&gt;0,1,0)</f>
        <v>0</v>
      </c>
      <c r="KB169">
        <f>IF([1]Pivot!KB173&gt;0,1,0)</f>
        <v>0</v>
      </c>
      <c r="KC169">
        <f>IF([1]Pivot!KC173&gt;0,1,0)</f>
        <v>1</v>
      </c>
      <c r="KD169">
        <f>IF([1]Pivot!KD173&gt;0,1,0)</f>
        <v>0</v>
      </c>
      <c r="KE169">
        <f>IF([1]Pivot!KE173&gt;0,1,0)</f>
        <v>0</v>
      </c>
      <c r="KF169">
        <f>IF([1]Pivot!KF173&gt;0,1,0)</f>
        <v>0</v>
      </c>
      <c r="KG169">
        <f>IF([1]Pivot!KG173&gt;0,1,0)</f>
        <v>0</v>
      </c>
      <c r="KH169">
        <f>IF([1]Pivot!KH173&gt;0,1,0)</f>
        <v>0</v>
      </c>
      <c r="KI169">
        <f>IF([1]Pivot!KI173&gt;0,1,0)</f>
        <v>0</v>
      </c>
      <c r="KJ169">
        <f>IF([1]Pivot!KJ173&gt;0,1,0)</f>
        <v>0</v>
      </c>
      <c r="KK169">
        <f>IF([1]Pivot!KK173&gt;0,1,0)</f>
        <v>1</v>
      </c>
      <c r="KL169">
        <f>IF([1]Pivot!KL173&gt;0,1,0)</f>
        <v>0</v>
      </c>
      <c r="KM169">
        <f>IF([1]Pivot!KM173&gt;0,1,0)</f>
        <v>0</v>
      </c>
      <c r="KN169">
        <f>IF([1]Pivot!KN173&gt;0,1,0)</f>
        <v>0</v>
      </c>
      <c r="KO169">
        <f>IF([1]Pivot!KO173&gt;0,1,0)</f>
        <v>0</v>
      </c>
      <c r="KP169">
        <f>IF([1]Pivot!KP173&gt;0,1,0)</f>
        <v>0</v>
      </c>
      <c r="KQ169">
        <f>IF([1]Pivot!KQ173&gt;0,1,0)</f>
        <v>0</v>
      </c>
      <c r="KR169">
        <f>IF([1]Pivot!KR173&gt;0,1,0)</f>
        <v>0</v>
      </c>
      <c r="KS169">
        <f>IF([1]Pivot!KS173&gt;0,1,0)</f>
        <v>0</v>
      </c>
      <c r="KT169">
        <f>IF([1]Pivot!KT173&gt;0,1,0)</f>
        <v>0</v>
      </c>
      <c r="KU169">
        <f>IF([1]Pivot!KU173&gt;0,1,0)</f>
        <v>0</v>
      </c>
      <c r="KV169">
        <f>IF([1]Pivot!KV173&gt;0,1,0)</f>
        <v>0</v>
      </c>
      <c r="KW169">
        <f>IF([1]Pivot!KW173&gt;0,1,0)</f>
        <v>1</v>
      </c>
      <c r="KX169">
        <f>IF([1]Pivot!KX173&gt;0,1,0)</f>
        <v>0</v>
      </c>
      <c r="KY169">
        <f>IF([1]Pivot!KY173&gt;0,1,0)</f>
        <v>0</v>
      </c>
      <c r="KZ169">
        <f>IF([1]Pivot!KZ173&gt;0,1,0)</f>
        <v>0</v>
      </c>
      <c r="LA169">
        <f>IF([1]Pivot!LA173&gt;0,1,0)</f>
        <v>0</v>
      </c>
      <c r="LB169">
        <f>IF([1]Pivot!LB173&gt;0,1,0)</f>
        <v>0</v>
      </c>
      <c r="LC169">
        <f>IF([1]Pivot!LC173&gt;0,1,0)</f>
        <v>0</v>
      </c>
      <c r="LD169">
        <f>IF([1]Pivot!LD173&gt;0,1,0)</f>
        <v>0</v>
      </c>
      <c r="LE169">
        <f>IF([1]Pivot!LE173&gt;0,1,0)</f>
        <v>0</v>
      </c>
      <c r="LF169">
        <f>IF([1]Pivot!LF173&gt;0,1,0)</f>
        <v>0</v>
      </c>
      <c r="LG169">
        <f>IF([1]Pivot!LG173&gt;0,1,0)</f>
        <v>0</v>
      </c>
      <c r="LH169">
        <f>IF([1]Pivot!LH173&gt;0,1,0)</f>
        <v>0</v>
      </c>
      <c r="LI169">
        <f>IF([1]Pivot!LI173&gt;0,1,0)</f>
        <v>0</v>
      </c>
      <c r="LJ169">
        <f>IF([1]Pivot!LJ173&gt;0,1,0)</f>
        <v>0</v>
      </c>
      <c r="LK169">
        <f>IF([1]Pivot!LK173&gt;0,1,0)</f>
        <v>0</v>
      </c>
      <c r="LL169">
        <f>IF([1]Pivot!LL173&gt;0,1,0)</f>
        <v>0</v>
      </c>
      <c r="LM169">
        <f>IF([1]Pivot!LM173&gt;0,1,0)</f>
        <v>0</v>
      </c>
      <c r="LN169">
        <f>IF([1]Pivot!LN173&gt;0,1,0)</f>
        <v>0</v>
      </c>
      <c r="LO169">
        <f>IF([1]Pivot!LO173&gt;0,1,0)</f>
        <v>0</v>
      </c>
      <c r="LP169">
        <f>IF([1]Pivot!LP173&gt;0,1,0)</f>
        <v>0</v>
      </c>
      <c r="LQ169">
        <f>IF([1]Pivot!LQ173&gt;0,1,0)</f>
        <v>0</v>
      </c>
      <c r="LR169">
        <f>IF([1]Pivot!LR173&gt;0,1,0)</f>
        <v>0</v>
      </c>
      <c r="LS169">
        <f>IF([1]Pivot!LS173&gt;0,1,0)</f>
        <v>0</v>
      </c>
      <c r="LT169">
        <f>IF([1]Pivot!LT173&gt;0,1,0)</f>
        <v>0</v>
      </c>
      <c r="LU169">
        <f>IF([1]Pivot!LU173&gt;0,1,0)</f>
        <v>0</v>
      </c>
      <c r="LV169">
        <f>IF([1]Pivot!LV173&gt;0,1,0)</f>
        <v>0</v>
      </c>
      <c r="LW169">
        <f>IF([1]Pivot!LW173&gt;0,1,0)</f>
        <v>0</v>
      </c>
      <c r="LX169">
        <f>IF([1]Pivot!LX173&gt;0,1,0)</f>
        <v>0</v>
      </c>
      <c r="LY169">
        <f>IF([1]Pivot!LY173&gt;0,1,0)</f>
        <v>0</v>
      </c>
      <c r="LZ169">
        <f>IF([1]Pivot!LZ173&gt;0,1,0)</f>
        <v>0</v>
      </c>
      <c r="MA169">
        <f>IF([1]Pivot!MA173&gt;0,1,0)</f>
        <v>0</v>
      </c>
      <c r="MB169">
        <f>IF([1]Pivot!MB173&gt;0,1,0)</f>
        <v>0</v>
      </c>
      <c r="MC169">
        <f>IF([1]Pivot!MC173&gt;0,1,0)</f>
        <v>0</v>
      </c>
      <c r="MD169">
        <f>IF([1]Pivot!MD173&gt;0,1,0)</f>
        <v>0</v>
      </c>
      <c r="ME169">
        <f>IF([1]Pivot!ME173&gt;0,1,0)</f>
        <v>0</v>
      </c>
      <c r="MF169">
        <f>IF([1]Pivot!MF173&gt;0,1,0)</f>
        <v>0</v>
      </c>
      <c r="MG169">
        <f>IF([1]Pivot!MG173&gt;0,1,0)</f>
        <v>0</v>
      </c>
      <c r="MH169">
        <f>IF([1]Pivot!MH173&gt;0,1,0)</f>
        <v>0</v>
      </c>
      <c r="MI169">
        <f>IF([1]Pivot!MI173&gt;0,1,0)</f>
        <v>0</v>
      </c>
      <c r="MJ169">
        <f>IF([1]Pivot!MJ173&gt;0,1,0)</f>
        <v>0</v>
      </c>
      <c r="MK169">
        <f>IF([1]Pivot!MK173&gt;0,1,0)</f>
        <v>0</v>
      </c>
      <c r="ML169">
        <f>IF([1]Pivot!ML173&gt;0,1,0)</f>
        <v>0</v>
      </c>
      <c r="MM169">
        <f>IF([1]Pivot!MM173&gt;0,1,0)</f>
        <v>0</v>
      </c>
      <c r="MN169">
        <f>IF([1]Pivot!MN173&gt;0,1,0)</f>
        <v>0</v>
      </c>
      <c r="MO169">
        <f>IF([1]Pivot!MO173&gt;0,1,0)</f>
        <v>0</v>
      </c>
      <c r="MP169">
        <f>IF([1]Pivot!MP173&gt;0,1,0)</f>
        <v>0</v>
      </c>
      <c r="MQ169">
        <f>IF([1]Pivot!MQ173&gt;0,1,0)</f>
        <v>0</v>
      </c>
      <c r="MR169">
        <f>IF([1]Pivot!MR173&gt;0,1,0)</f>
        <v>0</v>
      </c>
      <c r="MS169">
        <f>IF([1]Pivot!MS173&gt;0,1,0)</f>
        <v>0</v>
      </c>
      <c r="MT169">
        <f>IF([1]Pivot!MT173&gt;0,1,0)</f>
        <v>0</v>
      </c>
      <c r="MU169">
        <f>IF([1]Pivot!MU173&gt;0,1,0)</f>
        <v>0</v>
      </c>
      <c r="MV169">
        <f>IF([1]Pivot!MV173&gt;0,1,0)</f>
        <v>0</v>
      </c>
      <c r="MW169">
        <f>IF([1]Pivot!MW173&gt;0,1,0)</f>
        <v>0</v>
      </c>
      <c r="MX169">
        <f>IF([1]Pivot!MX173&gt;0,1,0)</f>
        <v>0</v>
      </c>
      <c r="MY169">
        <f>IF([1]Pivot!MY173&gt;0,1,0)</f>
        <v>0</v>
      </c>
      <c r="MZ169">
        <f>IF([1]Pivot!MZ173&gt;0,1,0)</f>
        <v>0</v>
      </c>
      <c r="NA169">
        <f>IF([1]Pivot!NA173&gt;0,1,0)</f>
        <v>0</v>
      </c>
      <c r="NB169">
        <f>IF([1]Pivot!NB173&gt;0,1,0)</f>
        <v>0</v>
      </c>
      <c r="NC169">
        <f>IF([1]Pivot!NC173&gt;0,1,0)</f>
        <v>0</v>
      </c>
      <c r="ND169">
        <f>IF([1]Pivot!ND173&gt;0,1,0)</f>
        <v>0</v>
      </c>
      <c r="NE169">
        <f>IF([1]Pivot!NE173&gt;0,1,0)</f>
        <v>0</v>
      </c>
      <c r="NF169">
        <f>IF([1]Pivot!NF173&gt;0,1,0)</f>
        <v>0</v>
      </c>
      <c r="NG169">
        <f>IF([1]Pivot!NG173&gt;0,1,0)</f>
        <v>0</v>
      </c>
      <c r="NH169">
        <f>IF([1]Pivot!NH173&gt;0,1,0)</f>
        <v>0</v>
      </c>
      <c r="NI169">
        <f>IF([1]Pivot!NI173&gt;0,1,0)</f>
        <v>0</v>
      </c>
      <c r="NJ169">
        <f>IF([1]Pivot!NJ173&gt;0,1,0)</f>
        <v>0</v>
      </c>
      <c r="NK169">
        <f>IF([1]Pivot!NK173&gt;0,1,0)</f>
        <v>0</v>
      </c>
      <c r="NL169">
        <f>IF([1]Pivot!NL173&gt;0,1,0)</f>
        <v>0</v>
      </c>
      <c r="NM169">
        <f>IF([1]Pivot!NM173&gt;0,1,0)</f>
        <v>0</v>
      </c>
      <c r="NN169">
        <f>IF([1]Pivot!NN173&gt;0,1,0)</f>
        <v>0</v>
      </c>
      <c r="NO169">
        <f>IF([1]Pivot!NO173&gt;0,1,0)</f>
        <v>0</v>
      </c>
      <c r="NP169">
        <f>IF([1]Pivot!NP173&gt;0,1,0)</f>
        <v>0</v>
      </c>
      <c r="NQ169">
        <f>IF([1]Pivot!NQ173&gt;0,1,0)</f>
        <v>0</v>
      </c>
      <c r="NR169">
        <f>IF([1]Pivot!NR173&gt;0,1,0)</f>
        <v>0</v>
      </c>
      <c r="NS169">
        <f>IF([1]Pivot!NS173&gt;0,1,0)</f>
        <v>0</v>
      </c>
      <c r="NT169">
        <f>IF([1]Pivot!NT173&gt;0,1,0)</f>
        <v>0</v>
      </c>
      <c r="NU169">
        <f>IF([1]Pivot!NU173&gt;0,1,0)</f>
        <v>0</v>
      </c>
      <c r="NV169">
        <f>IF([1]Pivot!NV173&gt;0,1,0)</f>
        <v>0</v>
      </c>
      <c r="NW169">
        <f>IF([1]Pivot!NW173&gt;0,1,0)</f>
        <v>0</v>
      </c>
      <c r="NX169">
        <f>IF([1]Pivot!NX173&gt;0,1,0)</f>
        <v>0</v>
      </c>
      <c r="NY169">
        <f>IF([1]Pivot!NY173&gt;0,1,0)</f>
        <v>0</v>
      </c>
      <c r="NZ169">
        <f>IF([1]Pivot!NZ173&gt;0,1,0)</f>
        <v>0</v>
      </c>
      <c r="OA169">
        <f>IF([1]Pivot!OA173&gt;0,1,0)</f>
        <v>0</v>
      </c>
      <c r="OB169">
        <f>IF([1]Pivot!OB173&gt;0,1,0)</f>
        <v>0</v>
      </c>
      <c r="OC169">
        <f>IF([1]Pivot!OC173&gt;0,1,0)</f>
        <v>0</v>
      </c>
      <c r="OD169">
        <f>IF([1]Pivot!OD173&gt;0,1,0)</f>
        <v>0</v>
      </c>
      <c r="OE169">
        <f>IF([1]Pivot!OE173&gt;0,1,0)</f>
        <v>0</v>
      </c>
      <c r="OF169">
        <f>IF([1]Pivot!OF173&gt;0,1,0)</f>
        <v>0</v>
      </c>
      <c r="OG169">
        <f>IF([1]Pivot!OG173&gt;0,1,0)</f>
        <v>0</v>
      </c>
      <c r="OH169">
        <f>IF([1]Pivot!OH173&gt;0,1,0)</f>
        <v>0</v>
      </c>
      <c r="OI169">
        <f>IF([1]Pivot!OI173&gt;0,1,0)</f>
        <v>1</v>
      </c>
      <c r="OJ169">
        <f>IF([1]Pivot!OJ173&gt;0,1,0)</f>
        <v>0</v>
      </c>
      <c r="OK169">
        <f>IF([1]Pivot!OK173&gt;0,1,0)</f>
        <v>0</v>
      </c>
      <c r="OL169">
        <f>IF([1]Pivot!OL173&gt;0,1,0)</f>
        <v>0</v>
      </c>
      <c r="OM169">
        <f>IF([1]Pivot!OM173&gt;0,1,0)</f>
        <v>0</v>
      </c>
      <c r="ON169">
        <f>IF([1]Pivot!ON173&gt;0,1,0)</f>
        <v>1</v>
      </c>
      <c r="OO169">
        <f>IF([1]Pivot!OO173&gt;0,1,0)</f>
        <v>0</v>
      </c>
      <c r="OP169">
        <f>IF([1]Pivot!OP173&gt;0,1,0)</f>
        <v>0</v>
      </c>
      <c r="OQ169">
        <f>IF([1]Pivot!OQ173&gt;0,1,0)</f>
        <v>0</v>
      </c>
      <c r="OR169">
        <f>IF([1]Pivot!OR173&gt;0,1,0)</f>
        <v>0</v>
      </c>
      <c r="OS169">
        <f>IF([1]Pivot!OS173&gt;0,1,0)</f>
        <v>0</v>
      </c>
      <c r="OT169">
        <f>IF([1]Pivot!OT173&gt;0,1,0)</f>
        <v>0</v>
      </c>
      <c r="OU169">
        <f>IF([1]Pivot!OU173&gt;0,1,0)</f>
        <v>0</v>
      </c>
      <c r="OV169">
        <f>IF([1]Pivot!OV173&gt;0,1,0)</f>
        <v>0</v>
      </c>
      <c r="OW169">
        <f>IF([1]Pivot!OW173&gt;0,1,0)</f>
        <v>0</v>
      </c>
      <c r="OX169">
        <f>IF([1]Pivot!OX173&gt;0,1,0)</f>
        <v>0</v>
      </c>
      <c r="OY169">
        <f>IF([1]Pivot!OY173&gt;0,1,0)</f>
        <v>0</v>
      </c>
      <c r="OZ169">
        <f>IF([1]Pivot!OZ173&gt;0,1,0)</f>
        <v>0</v>
      </c>
      <c r="PA169">
        <f>IF([1]Pivot!PA173&gt;0,1,0)</f>
        <v>0</v>
      </c>
      <c r="PB169">
        <f>IF([1]Pivot!PB173&gt;0,1,0)</f>
        <v>0</v>
      </c>
      <c r="PC169">
        <f>IF([1]Pivot!PC173&gt;0,1,0)</f>
        <v>0</v>
      </c>
      <c r="PD169">
        <f>IF([1]Pivot!PD173&gt;0,1,0)</f>
        <v>0</v>
      </c>
      <c r="PE169">
        <f>IF([1]Pivot!PE173&gt;0,1,0)</f>
        <v>0</v>
      </c>
      <c r="PF169">
        <f>IF([1]Pivot!PF173&gt;0,1,0)</f>
        <v>0</v>
      </c>
      <c r="PG169">
        <f>IF([1]Pivot!PG173&gt;0,1,0)</f>
        <v>0</v>
      </c>
      <c r="PH169">
        <f>IF([1]Pivot!PH173&gt;0,1,0)</f>
        <v>0</v>
      </c>
      <c r="PI169">
        <f>IF([1]Pivot!PI173&gt;0,1,0)</f>
        <v>0</v>
      </c>
      <c r="PJ169">
        <f>IF([1]Pivot!PJ173&gt;0,1,0)</f>
        <v>0</v>
      </c>
      <c r="PK169">
        <f>IF([1]Pivot!PK173&gt;0,1,0)</f>
        <v>0</v>
      </c>
      <c r="PL169">
        <f>IF([1]Pivot!PL173&gt;0,1,0)</f>
        <v>0</v>
      </c>
      <c r="PM169">
        <f>IF([1]Pivot!PM173&gt;0,1,0)</f>
        <v>0</v>
      </c>
      <c r="PN169">
        <f>IF([1]Pivot!PN173&gt;0,1,0)</f>
        <v>0</v>
      </c>
      <c r="PO169">
        <f>IF([1]Pivot!PO173&gt;0,1,0)</f>
        <v>0</v>
      </c>
      <c r="PP169">
        <f>IF([1]Pivot!PP173&gt;0,1,0)</f>
        <v>0</v>
      </c>
      <c r="PQ169">
        <f>IF([1]Pivot!PQ173&gt;0,1,0)</f>
        <v>0</v>
      </c>
      <c r="PR169">
        <f>IF([1]Pivot!PR173&gt;0,1,0)</f>
        <v>0</v>
      </c>
      <c r="PS169">
        <f>IF([1]Pivot!PS173&gt;0,1,0)</f>
        <v>0</v>
      </c>
      <c r="PT169">
        <f>IF([1]Pivot!PT173&gt;0,1,0)</f>
        <v>0</v>
      </c>
      <c r="PU169">
        <f>IF([1]Pivot!PU173&gt;0,1,0)</f>
        <v>0</v>
      </c>
      <c r="PV169">
        <f>IF([1]Pivot!PV173&gt;0,1,0)</f>
        <v>0</v>
      </c>
      <c r="PW169">
        <f>IF([1]Pivot!PW173&gt;0,1,0)</f>
        <v>0</v>
      </c>
      <c r="PX169">
        <f>IF([1]Pivot!PX173&gt;0,1,0)</f>
        <v>0</v>
      </c>
      <c r="PY169">
        <f>IF([1]Pivot!PY173&gt;0,1,0)</f>
        <v>0</v>
      </c>
      <c r="PZ169">
        <f>IF([1]Pivot!PZ173&gt;0,1,0)</f>
        <v>0</v>
      </c>
      <c r="QA169">
        <f>IF([1]Pivot!QA173&gt;0,1,0)</f>
        <v>0</v>
      </c>
      <c r="QB169">
        <f>IF([1]Pivot!QB173&gt;0,1,0)</f>
        <v>0</v>
      </c>
      <c r="QC169">
        <f>IF([1]Pivot!QC173&gt;0,1,0)</f>
        <v>0</v>
      </c>
      <c r="QD169">
        <f>IF([1]Pivot!QD173&gt;0,1,0)</f>
        <v>0</v>
      </c>
      <c r="QE169">
        <f>IF([1]Pivot!QE173&gt;0,1,0)</f>
        <v>0</v>
      </c>
      <c r="QF169">
        <f>IF([1]Pivot!QF173&gt;0,1,0)</f>
        <v>0</v>
      </c>
      <c r="QG169">
        <f>IF([1]Pivot!QG173&gt;0,1,0)</f>
        <v>0</v>
      </c>
      <c r="QH169">
        <f>IF([1]Pivot!QH173&gt;0,1,0)</f>
        <v>0</v>
      </c>
      <c r="QI169">
        <f>IF([1]Pivot!QI173&gt;0,1,0)</f>
        <v>0</v>
      </c>
      <c r="QJ169">
        <f>IF([1]Pivot!QJ173&gt;0,1,0)</f>
        <v>0</v>
      </c>
      <c r="QK169">
        <f>IF([1]Pivot!QK173&gt;0,1,0)</f>
        <v>0</v>
      </c>
      <c r="QL169">
        <f>IF([1]Pivot!QL173&gt;0,1,0)</f>
        <v>0</v>
      </c>
      <c r="QM169">
        <f>IF([1]Pivot!QM173&gt;0,1,0)</f>
        <v>0</v>
      </c>
      <c r="QN169">
        <f>IF([1]Pivot!QN173&gt;0,1,0)</f>
        <v>0</v>
      </c>
      <c r="QO169">
        <f>IF([1]Pivot!QO173&gt;0,1,0)</f>
        <v>0</v>
      </c>
      <c r="QP169">
        <f>IF([1]Pivot!QP173&gt;0,1,0)</f>
        <v>1</v>
      </c>
      <c r="QQ169">
        <f>IF([1]Pivot!QQ173&gt;0,1,0)</f>
        <v>0</v>
      </c>
      <c r="QR169">
        <f>IF([1]Pivot!QR173&gt;0,1,0)</f>
        <v>0</v>
      </c>
      <c r="QS169">
        <f>IF([1]Pivot!QS173&gt;0,1,0)</f>
        <v>0</v>
      </c>
      <c r="QT169">
        <f>IF([1]Pivot!QT173&gt;0,1,0)</f>
        <v>0</v>
      </c>
      <c r="QU169">
        <f>IF([1]Pivot!QU173&gt;0,1,0)</f>
        <v>0</v>
      </c>
      <c r="QV169">
        <f>IF([1]Pivot!QV173&gt;0,1,0)</f>
        <v>0</v>
      </c>
      <c r="QW169">
        <f>IF([1]Pivot!QW173&gt;0,1,0)</f>
        <v>0</v>
      </c>
      <c r="QX169">
        <f>IF([1]Pivot!QX173&gt;0,1,0)</f>
        <v>0</v>
      </c>
      <c r="QY169">
        <f>IF([1]Pivot!QY173&gt;0,1,0)</f>
        <v>0</v>
      </c>
      <c r="QZ169">
        <f>IF([1]Pivot!QZ173&gt;0,1,0)</f>
        <v>0</v>
      </c>
      <c r="RA169">
        <f>IF([1]Pivot!RA173&gt;0,1,0)</f>
        <v>0</v>
      </c>
      <c r="RB169">
        <f>IF([1]Pivot!RB173&gt;0,1,0)</f>
        <v>0</v>
      </c>
      <c r="RC169">
        <f>IF([1]Pivot!RC173&gt;0,1,0)</f>
        <v>0</v>
      </c>
      <c r="RD169">
        <f>IF([1]Pivot!RD173&gt;0,1,0)</f>
        <v>0</v>
      </c>
      <c r="RE169">
        <f>IF([1]Pivot!RE173&gt;0,1,0)</f>
        <v>0</v>
      </c>
      <c r="RF169">
        <f>IF([1]Pivot!RF173&gt;0,1,0)</f>
        <v>0</v>
      </c>
      <c r="RG169">
        <f>IF([1]Pivot!RG173&gt;0,1,0)</f>
        <v>0</v>
      </c>
      <c r="RH169">
        <f>IF([1]Pivot!RH173&gt;0,1,0)</f>
        <v>0</v>
      </c>
      <c r="RI169">
        <f>IF([1]Pivot!RI173&gt;0,1,0)</f>
        <v>0</v>
      </c>
      <c r="RJ169">
        <f>IF([1]Pivot!RJ173&gt;0,1,0)</f>
        <v>0</v>
      </c>
      <c r="RK169">
        <f>IF([1]Pivot!RK173&gt;0,1,0)</f>
        <v>0</v>
      </c>
      <c r="RL169">
        <f>IF([1]Pivot!RL173&gt;0,1,0)</f>
        <v>0</v>
      </c>
      <c r="RM169">
        <f>IF([1]Pivot!RM173&gt;0,1,0)</f>
        <v>0</v>
      </c>
      <c r="RN169">
        <f>IF([1]Pivot!RN173&gt;0,1,0)</f>
        <v>0</v>
      </c>
      <c r="RO169">
        <f>IF([1]Pivot!RO173&gt;0,1,0)</f>
        <v>0</v>
      </c>
      <c r="RP169">
        <f>IF([1]Pivot!RP173&gt;0,1,0)</f>
        <v>0</v>
      </c>
      <c r="RQ169">
        <f>IF([1]Pivot!RQ173&gt;0,1,0)</f>
        <v>0</v>
      </c>
      <c r="RR169">
        <f>IF([1]Pivot!RR173&gt;0,1,0)</f>
        <v>0</v>
      </c>
      <c r="RS169">
        <f>IF([1]Pivot!RS173&gt;0,1,0)</f>
        <v>0</v>
      </c>
      <c r="RT169">
        <f>IF([1]Pivot!RT173&gt;0,1,0)</f>
        <v>0</v>
      </c>
      <c r="RU169">
        <f>IF([1]Pivot!RU173&gt;0,1,0)</f>
        <v>1</v>
      </c>
      <c r="RV169">
        <f>IF([1]Pivot!RV173&gt;0,1,0)</f>
        <v>0</v>
      </c>
      <c r="RW169">
        <f>IF([1]Pivot!RW173&gt;0,1,0)</f>
        <v>0</v>
      </c>
      <c r="RX169">
        <f>IF([1]Pivot!RX173&gt;0,1,0)</f>
        <v>0</v>
      </c>
      <c r="RY169">
        <f>IF([1]Pivot!RY173&gt;0,1,0)</f>
        <v>0</v>
      </c>
      <c r="RZ169">
        <f>IF([1]Pivot!RZ173&gt;0,1,0)</f>
        <v>0</v>
      </c>
      <c r="SA169">
        <f>IF([1]Pivot!SA173&gt;0,1,0)</f>
        <v>0</v>
      </c>
      <c r="SB169">
        <f>IF([1]Pivot!SB173&gt;0,1,0)</f>
        <v>0</v>
      </c>
      <c r="SC169">
        <f>IF([1]Pivot!SC173&gt;0,1,0)</f>
        <v>0</v>
      </c>
      <c r="SD169">
        <f>IF([1]Pivot!SD173&gt;0,1,0)</f>
        <v>0</v>
      </c>
      <c r="SE169">
        <f>IF([1]Pivot!SE173&gt;0,1,0)</f>
        <v>0</v>
      </c>
      <c r="SF169">
        <f>IF([1]Pivot!SF173&gt;0,1,0)</f>
        <v>0</v>
      </c>
      <c r="SG169">
        <f>IF([1]Pivot!SG173&gt;0,1,0)</f>
        <v>0</v>
      </c>
      <c r="SH169">
        <f>IF([1]Pivot!SH173&gt;0,1,0)</f>
        <v>0</v>
      </c>
      <c r="SI169">
        <f>IF([1]Pivot!SI173&gt;0,1,0)</f>
        <v>0</v>
      </c>
      <c r="SJ169">
        <f>IF([1]Pivot!SJ173&gt;0,1,0)</f>
        <v>0</v>
      </c>
      <c r="SK169">
        <f>IF([1]Pivot!SK173&gt;0,1,0)</f>
        <v>0</v>
      </c>
      <c r="SL169">
        <f>IF([1]Pivot!SL173&gt;0,1,0)</f>
        <v>1</v>
      </c>
      <c r="SM169">
        <f>IF([1]Pivot!SM173&gt;0,1,0)</f>
        <v>0</v>
      </c>
      <c r="SN169">
        <f>IF([1]Pivot!SN173&gt;0,1,0)</f>
        <v>0</v>
      </c>
      <c r="SO169">
        <f>IF([1]Pivot!SO173&gt;0,1,0)</f>
        <v>0</v>
      </c>
      <c r="SP169">
        <f>IF([1]Pivot!SP173&gt;0,1,0)</f>
        <v>0</v>
      </c>
      <c r="SQ169">
        <f>IF([1]Pivot!SQ173&gt;0,1,0)</f>
        <v>0</v>
      </c>
      <c r="SR169">
        <f>IF([1]Pivot!SR173&gt;0,1,0)</f>
        <v>0</v>
      </c>
      <c r="SS169">
        <f>IF([1]Pivot!SS173&gt;0,1,0)</f>
        <v>0</v>
      </c>
      <c r="ST169">
        <f>IF([1]Pivot!ST173&gt;0,1,0)</f>
        <v>0</v>
      </c>
      <c r="SU169">
        <f>IF([1]Pivot!SU173&gt;0,1,0)</f>
        <v>0</v>
      </c>
      <c r="SV169">
        <f>IF([1]Pivot!SV173&gt;0,1,0)</f>
        <v>0</v>
      </c>
      <c r="SW169">
        <f>IF([1]Pivot!SW173&gt;0,1,0)</f>
        <v>0</v>
      </c>
      <c r="SX169">
        <f>IF([1]Pivot!SX173&gt;0,1,0)</f>
        <v>0</v>
      </c>
      <c r="SY169">
        <f>IF([1]Pivot!SY173&gt;0,1,0)</f>
        <v>0</v>
      </c>
      <c r="SZ169">
        <f>IF([1]Pivot!SZ173&gt;0,1,0)</f>
        <v>0</v>
      </c>
      <c r="TA169">
        <f>IF([1]Pivot!TA173&gt;0,1,0)</f>
        <v>0</v>
      </c>
      <c r="TB169">
        <f>IF([1]Pivot!TB173&gt;0,1,0)</f>
        <v>0</v>
      </c>
      <c r="TC169">
        <f>IF([1]Pivot!TC173&gt;0,1,0)</f>
        <v>0</v>
      </c>
      <c r="TD169">
        <f>IF([1]Pivot!TD173&gt;0,1,0)</f>
        <v>0</v>
      </c>
      <c r="TE169">
        <f>IF([1]Pivot!TE173&gt;0,1,0)</f>
        <v>0</v>
      </c>
      <c r="TF169">
        <f>IF([1]Pivot!TF173&gt;0,1,0)</f>
        <v>0</v>
      </c>
      <c r="TG169">
        <f>IF([1]Pivot!TG173&gt;0,1,0)</f>
        <v>0</v>
      </c>
      <c r="TH169">
        <f>IF([1]Pivot!TH173&gt;0,1,0)</f>
        <v>0</v>
      </c>
      <c r="TI169">
        <f>IF([1]Pivot!TI173&gt;0,1,0)</f>
        <v>0</v>
      </c>
      <c r="TJ169">
        <f>IF([1]Pivot!TJ173&gt;0,1,0)</f>
        <v>0</v>
      </c>
      <c r="TK169">
        <f>IF([1]Pivot!TK173&gt;0,1,0)</f>
        <v>0</v>
      </c>
      <c r="TL169">
        <f>IF([1]Pivot!TL173&gt;0,1,0)</f>
        <v>0</v>
      </c>
      <c r="TM169">
        <f>IF([1]Pivot!TM173&gt;0,1,0)</f>
        <v>0</v>
      </c>
      <c r="TN169">
        <f>IF([1]Pivot!TN173&gt;0,1,0)</f>
        <v>0</v>
      </c>
      <c r="TO169">
        <f>IF([1]Pivot!TO173&gt;0,1,0)</f>
        <v>0</v>
      </c>
      <c r="TP169">
        <f>IF([1]Pivot!TP173&gt;0,1,0)</f>
        <v>0</v>
      </c>
      <c r="TQ169">
        <f>IF([1]Pivot!TQ173&gt;0,1,0)</f>
        <v>1</v>
      </c>
      <c r="TR169">
        <f>IF([1]Pivot!TR173&gt;0,1,0)</f>
        <v>0</v>
      </c>
      <c r="TS169">
        <f>IF([1]Pivot!TS173&gt;0,1,0)</f>
        <v>0</v>
      </c>
      <c r="TT169">
        <f>IF([1]Pivot!TT173&gt;0,1,0)</f>
        <v>0</v>
      </c>
      <c r="TU169">
        <f>IF([1]Pivot!TU173&gt;0,1,0)</f>
        <v>0</v>
      </c>
      <c r="TV169">
        <f>IF([1]Pivot!TV173&gt;0,1,0)</f>
        <v>0</v>
      </c>
      <c r="TW169">
        <f>IF([1]Pivot!TW173&gt;0,1,0)</f>
        <v>0</v>
      </c>
      <c r="TX169">
        <f>IF([1]Pivot!TX173&gt;0,1,0)</f>
        <v>0</v>
      </c>
      <c r="TY169">
        <f>IF([1]Pivot!TY173&gt;0,1,0)</f>
        <v>0</v>
      </c>
      <c r="TZ169">
        <f>IF([1]Pivot!TZ173&gt;0,1,0)</f>
        <v>0</v>
      </c>
      <c r="UA169">
        <f>IF([1]Pivot!UA173&gt;0,1,0)</f>
        <v>0</v>
      </c>
      <c r="UB169">
        <f>IF([1]Pivot!UB173&gt;0,1,0)</f>
        <v>0</v>
      </c>
      <c r="UC169">
        <f>IF([1]Pivot!UC173&gt;0,1,0)</f>
        <v>0</v>
      </c>
      <c r="UD169">
        <f>IF([1]Pivot!UD173&gt;0,1,0)</f>
        <v>0</v>
      </c>
      <c r="UE169">
        <f>IF([1]Pivot!UE173&gt;0,1,0)</f>
        <v>0</v>
      </c>
      <c r="UF169">
        <f>IF([1]Pivot!UF173&gt;0,1,0)</f>
        <v>0</v>
      </c>
      <c r="UG169">
        <f>IF([1]Pivot!UG173&gt;0,1,0)</f>
        <v>0</v>
      </c>
      <c r="UH169">
        <f>IF([1]Pivot!UH173&gt;0,1,0)</f>
        <v>0</v>
      </c>
      <c r="UI169">
        <f>IF([1]Pivot!UI173&gt;0,1,0)</f>
        <v>0</v>
      </c>
      <c r="UJ169">
        <f>IF([1]Pivot!UJ173&gt;0,1,0)</f>
        <v>0</v>
      </c>
      <c r="UK169">
        <f>IF([1]Pivot!UK173&gt;0,1,0)</f>
        <v>0</v>
      </c>
      <c r="UL169">
        <f>IF([1]Pivot!UL173&gt;0,1,0)</f>
        <v>0</v>
      </c>
      <c r="UM169">
        <f>IF([1]Pivot!UM173&gt;0,1,0)</f>
        <v>0</v>
      </c>
      <c r="UN169">
        <f>IF([1]Pivot!UN173&gt;0,1,0)</f>
        <v>0</v>
      </c>
      <c r="UO169">
        <f>IF([1]Pivot!UO173&gt;0,1,0)</f>
        <v>0</v>
      </c>
      <c r="UP169">
        <f>IF([1]Pivot!UP173&gt;0,1,0)</f>
        <v>0</v>
      </c>
      <c r="UQ169">
        <f>IF([1]Pivot!UQ173&gt;0,1,0)</f>
        <v>0</v>
      </c>
      <c r="UR169">
        <f>IF([1]Pivot!UR173&gt;0,1,0)</f>
        <v>0</v>
      </c>
      <c r="US169">
        <f>IF([1]Pivot!US173&gt;0,1,0)</f>
        <v>0</v>
      </c>
      <c r="UT169">
        <f>IF([1]Pivot!UT173&gt;0,1,0)</f>
        <v>0</v>
      </c>
      <c r="UU169">
        <f>IF([1]Pivot!UU173&gt;0,1,0)</f>
        <v>0</v>
      </c>
      <c r="UV169">
        <f>IF([1]Pivot!UV173&gt;0,1,0)</f>
        <v>0</v>
      </c>
      <c r="UW169">
        <f>IF([1]Pivot!UW173&gt;0,1,0)</f>
        <v>0</v>
      </c>
      <c r="UX169">
        <f>IF([1]Pivot!UX173&gt;0,1,0)</f>
        <v>0</v>
      </c>
      <c r="UY169">
        <f>IF([1]Pivot!UY173&gt;0,1,0)</f>
        <v>0</v>
      </c>
      <c r="UZ169">
        <f>IF([1]Pivot!UZ173&gt;0,1,0)</f>
        <v>0</v>
      </c>
      <c r="VA169">
        <f>IF([1]Pivot!VA173&gt;0,1,0)</f>
        <v>0</v>
      </c>
      <c r="VB169">
        <f>IF([1]Pivot!VB173&gt;0,1,0)</f>
        <v>0</v>
      </c>
      <c r="VC169">
        <f>IF([1]Pivot!VC173&gt;0,1,0)</f>
        <v>1</v>
      </c>
      <c r="VD169">
        <f>IF([1]Pivot!VD173&gt;0,1,0)</f>
        <v>0</v>
      </c>
      <c r="VE169">
        <f>IF([1]Pivot!VE173&gt;0,1,0)</f>
        <v>0</v>
      </c>
      <c r="VF169">
        <f>IF([1]Pivot!VF173&gt;0,1,0)</f>
        <v>0</v>
      </c>
      <c r="VG169">
        <f>IF([1]Pivot!VG173&gt;0,1,0)</f>
        <v>0</v>
      </c>
      <c r="VH169">
        <f>IF([1]Pivot!VH173&gt;0,1,0)</f>
        <v>0</v>
      </c>
      <c r="VI169">
        <f>IF([1]Pivot!VI173&gt;0,1,0)</f>
        <v>0</v>
      </c>
      <c r="VJ169">
        <f>IF([1]Pivot!VJ173&gt;0,1,0)</f>
        <v>0</v>
      </c>
      <c r="VK169">
        <f>IF([1]Pivot!VK173&gt;0,1,0)</f>
        <v>0</v>
      </c>
      <c r="VL169">
        <f>IF([1]Pivot!VL173&gt;0,1,0)</f>
        <v>0</v>
      </c>
      <c r="VM169">
        <f>IF([1]Pivot!VM173&gt;0,1,0)</f>
        <v>0</v>
      </c>
      <c r="VN169">
        <f>IF([1]Pivot!VN173&gt;0,1,0)</f>
        <v>0</v>
      </c>
      <c r="VO169">
        <f>IF([1]Pivot!VO173&gt;0,1,0)</f>
        <v>0</v>
      </c>
      <c r="VP169">
        <f>IF([1]Pivot!VP173&gt;0,1,0)</f>
        <v>1</v>
      </c>
      <c r="VQ169">
        <f>IF([1]Pivot!VQ173&gt;0,1,0)</f>
        <v>0</v>
      </c>
      <c r="VR169">
        <f>IF([1]Pivot!VR173&gt;0,1,0)</f>
        <v>0</v>
      </c>
      <c r="VS169">
        <f>IF([1]Pivot!VS173&gt;0,1,0)</f>
        <v>0</v>
      </c>
      <c r="VT169">
        <f>IF([1]Pivot!VT173&gt;0,1,0)</f>
        <v>0</v>
      </c>
      <c r="VU169">
        <f>IF([1]Pivot!VU173&gt;0,1,0)</f>
        <v>0</v>
      </c>
      <c r="VV169">
        <f>IF([1]Pivot!VV173&gt;0,1,0)</f>
        <v>0</v>
      </c>
      <c r="VW169">
        <f>IF([1]Pivot!VW173&gt;0,1,0)</f>
        <v>0</v>
      </c>
      <c r="VX169">
        <f>IF([1]Pivot!VX173&gt;0,1,0)</f>
        <v>0</v>
      </c>
      <c r="VY169">
        <f>IF([1]Pivot!VY173&gt;0,1,0)</f>
        <v>0</v>
      </c>
      <c r="VZ169">
        <f>IF([1]Pivot!VZ173&gt;0,1,0)</f>
        <v>0</v>
      </c>
      <c r="WA169">
        <f>IF([1]Pivot!WA173&gt;0,1,0)</f>
        <v>0</v>
      </c>
      <c r="WB169">
        <f>IF([1]Pivot!WB173&gt;0,1,0)</f>
        <v>0</v>
      </c>
      <c r="WC169">
        <f>IF([1]Pivot!WC173&gt;0,1,0)</f>
        <v>0</v>
      </c>
      <c r="WD169">
        <f>IF([1]Pivot!WD173&gt;0,1,0)</f>
        <v>0</v>
      </c>
      <c r="WE169">
        <f>IF([1]Pivot!WE173&gt;0,1,0)</f>
        <v>0</v>
      </c>
      <c r="WF169">
        <f>IF([1]Pivot!WF173&gt;0,1,0)</f>
        <v>0</v>
      </c>
      <c r="WG169">
        <f>IF([1]Pivot!WG173&gt;0,1,0)</f>
        <v>0</v>
      </c>
      <c r="WH169">
        <f>IF([1]Pivot!WH173&gt;0,1,0)</f>
        <v>0</v>
      </c>
      <c r="WI169">
        <f>IF([1]Pivot!WI173&gt;0,1,0)</f>
        <v>0</v>
      </c>
      <c r="WJ169">
        <f>IF([1]Pivot!WJ173&gt;0,1,0)</f>
        <v>0</v>
      </c>
      <c r="WK169">
        <f>IF([1]Pivot!WK173&gt;0,1,0)</f>
        <v>0</v>
      </c>
      <c r="WL169">
        <f>IF([1]Pivot!WL173&gt;0,1,0)</f>
        <v>0</v>
      </c>
      <c r="WM169">
        <f>IF([1]Pivot!WM173&gt;0,1,0)</f>
        <v>0</v>
      </c>
      <c r="WN169">
        <f>IF([1]Pivot!WN173&gt;0,1,0)</f>
        <v>0</v>
      </c>
      <c r="WO169">
        <f>IF([1]Pivot!WO173&gt;0,1,0)</f>
        <v>0</v>
      </c>
      <c r="WP169">
        <f>IF([1]Pivot!WP173&gt;0,1,0)</f>
        <v>0</v>
      </c>
      <c r="WQ169">
        <f>IF([1]Pivot!WQ173&gt;0,1,0)</f>
        <v>0</v>
      </c>
      <c r="WR169">
        <f>IF([1]Pivot!WR173&gt;0,1,0)</f>
        <v>0</v>
      </c>
      <c r="WS169">
        <f>IF([1]Pivot!WS173&gt;0,1,0)</f>
        <v>0</v>
      </c>
      <c r="WT169">
        <f>IF([1]Pivot!WT173&gt;0,1,0)</f>
        <v>0</v>
      </c>
      <c r="WU169">
        <f>IF([1]Pivot!WU173&gt;0,1,0)</f>
        <v>0</v>
      </c>
      <c r="WV169">
        <f>IF([1]Pivot!WV173&gt;0,1,0)</f>
        <v>0</v>
      </c>
      <c r="WW169">
        <f>IF([1]Pivot!WW173&gt;0,1,0)</f>
        <v>0</v>
      </c>
      <c r="WX169">
        <f>IF([1]Pivot!WX173&gt;0,1,0)</f>
        <v>0</v>
      </c>
      <c r="WY169">
        <f>IF([1]Pivot!WY173&gt;0,1,0)</f>
        <v>0</v>
      </c>
      <c r="WZ169">
        <f>IF([1]Pivot!WZ173&gt;0,1,0)</f>
        <v>1</v>
      </c>
      <c r="XA169">
        <f>IF([1]Pivot!XA173&gt;0,1,0)</f>
        <v>0</v>
      </c>
      <c r="XB169">
        <f>IF([1]Pivot!XB173&gt;0,1,0)</f>
        <v>0</v>
      </c>
      <c r="XC169">
        <f>IF([1]Pivot!XC173&gt;0,1,0)</f>
        <v>0</v>
      </c>
      <c r="XD169">
        <f>IF([1]Pivot!XD173&gt;0,1,0)</f>
        <v>0</v>
      </c>
      <c r="XE169">
        <f>IF([1]Pivot!XE173&gt;0,1,0)</f>
        <v>0</v>
      </c>
      <c r="XF169">
        <f>IF([1]Pivot!XF173&gt;0,1,0)</f>
        <v>0</v>
      </c>
      <c r="XG169">
        <f>IF([1]Pivot!XG173&gt;0,1,0)</f>
        <v>0</v>
      </c>
      <c r="XH169">
        <f>IF([1]Pivot!XH173&gt;0,1,0)</f>
        <v>0</v>
      </c>
      <c r="XI169">
        <f>IF([1]Pivot!XI173&gt;0,1,0)</f>
        <v>0</v>
      </c>
      <c r="XJ169">
        <f>IF([1]Pivot!XJ173&gt;0,1,0)</f>
        <v>0</v>
      </c>
      <c r="XK169">
        <f>IF([1]Pivot!XK173&gt;0,1,0)</f>
        <v>0</v>
      </c>
      <c r="XL169">
        <f>IF([1]Pivot!XL173&gt;0,1,0)</f>
        <v>0</v>
      </c>
      <c r="XM169">
        <f>IF([1]Pivot!XM173&gt;0,1,0)</f>
        <v>0</v>
      </c>
      <c r="XN169">
        <f>IF([1]Pivot!XN173&gt;0,1,0)</f>
        <v>0</v>
      </c>
      <c r="XO169">
        <f>IF([1]Pivot!XO173&gt;0,1,0)</f>
        <v>0</v>
      </c>
      <c r="XP169">
        <f>IF([1]Pivot!XP173&gt;0,1,0)</f>
        <v>0</v>
      </c>
      <c r="XQ169">
        <f>IF([1]Pivot!XQ173&gt;0,1,0)</f>
        <v>0</v>
      </c>
      <c r="XR169">
        <f>IF([1]Pivot!XR173&gt;0,1,0)</f>
        <v>0</v>
      </c>
      <c r="XS169">
        <f>IF([1]Pivot!XS173&gt;0,1,0)</f>
        <v>0</v>
      </c>
      <c r="XT169">
        <f>IF([1]Pivot!XT173&gt;0,1,0)</f>
        <v>0</v>
      </c>
      <c r="XU169">
        <f>IF([1]Pivot!XU173&gt;0,1,0)</f>
        <v>0</v>
      </c>
      <c r="XV169">
        <f>IF([1]Pivot!XV173&gt;0,1,0)</f>
        <v>0</v>
      </c>
      <c r="XW169">
        <f>IF([1]Pivot!XW173&gt;0,1,0)</f>
        <v>0</v>
      </c>
      <c r="XX169">
        <f>IF([1]Pivot!XX173&gt;0,1,0)</f>
        <v>0</v>
      </c>
      <c r="XY169">
        <f>IF([1]Pivot!XY173&gt;0,1,0)</f>
        <v>0</v>
      </c>
      <c r="XZ169">
        <f>IF([1]Pivot!XZ173&gt;0,1,0)</f>
        <v>0</v>
      </c>
      <c r="YA169">
        <f>IF([1]Pivot!YA173&gt;0,1,0)</f>
        <v>0</v>
      </c>
      <c r="YB169">
        <f>IF([1]Pivot!YB173&gt;0,1,0)</f>
        <v>0</v>
      </c>
      <c r="YC169">
        <f>IF([1]Pivot!YC173&gt;0,1,0)</f>
        <v>0</v>
      </c>
      <c r="YD169">
        <f>IF([1]Pivot!YD173&gt;0,1,0)</f>
        <v>0</v>
      </c>
      <c r="YE169">
        <f>IF([1]Pivot!YE173&gt;0,1,0)</f>
        <v>0</v>
      </c>
      <c r="YF169">
        <f>IF([1]Pivot!YF173&gt;0,1,0)</f>
        <v>0</v>
      </c>
      <c r="YG169">
        <f>IF([1]Pivot!YG173&gt;0,1,0)</f>
        <v>0</v>
      </c>
      <c r="YH169">
        <f>IF([1]Pivot!YH173&gt;0,1,0)</f>
        <v>0</v>
      </c>
      <c r="YI169">
        <f>IF([1]Pivot!YI173&gt;0,1,0)</f>
        <v>0</v>
      </c>
      <c r="YJ169">
        <f>IF([1]Pivot!YJ173&gt;0,1,0)</f>
        <v>0</v>
      </c>
      <c r="YK169">
        <f>IF([1]Pivot!YK173&gt;0,1,0)</f>
        <v>0</v>
      </c>
      <c r="YL169">
        <f>IF([1]Pivot!YL173&gt;0,1,0)</f>
        <v>0</v>
      </c>
      <c r="YM169">
        <f>IF([1]Pivot!YM173&gt;0,1,0)</f>
        <v>0</v>
      </c>
      <c r="YN169">
        <f>IF([1]Pivot!YN173&gt;0,1,0)</f>
        <v>0</v>
      </c>
      <c r="YO169">
        <f>IF([1]Pivot!YO173&gt;0,1,0)</f>
        <v>0</v>
      </c>
      <c r="YP169">
        <f>IF([1]Pivot!YP173&gt;0,1,0)</f>
        <v>0</v>
      </c>
      <c r="YQ169">
        <f>IF([1]Pivot!YQ173&gt;0,1,0)</f>
        <v>0</v>
      </c>
      <c r="YR169">
        <f>IF([1]Pivot!YR173&gt;0,1,0)</f>
        <v>0</v>
      </c>
      <c r="YS169">
        <f>IF([1]Pivot!YS173&gt;0,1,0)</f>
        <v>0</v>
      </c>
      <c r="YT169">
        <f>IF([1]Pivot!YT173&gt;0,1,0)</f>
        <v>0</v>
      </c>
      <c r="YU169">
        <f>IF([1]Pivot!YU173&gt;0,1,0)</f>
        <v>0</v>
      </c>
      <c r="YV169">
        <f>IF([1]Pivot!YV173&gt;0,1,0)</f>
        <v>0</v>
      </c>
      <c r="YW169">
        <f>IF([1]Pivot!YW173&gt;0,1,0)</f>
        <v>0</v>
      </c>
      <c r="YX169">
        <f>IF([1]Pivot!YX173&gt;0,1,0)</f>
        <v>0</v>
      </c>
      <c r="YY169">
        <f>IF([1]Pivot!YY173&gt;0,1,0)</f>
        <v>0</v>
      </c>
      <c r="YZ169">
        <f>IF([1]Pivot!YZ173&gt;0,1,0)</f>
        <v>0</v>
      </c>
      <c r="ZA169">
        <f>IF([1]Pivot!ZA173&gt;0,1,0)</f>
        <v>0</v>
      </c>
      <c r="ZB169">
        <f>IF([1]Pivot!ZB173&gt;0,1,0)</f>
        <v>0</v>
      </c>
      <c r="ZC169">
        <f>IF([1]Pivot!ZC173&gt;0,1,0)</f>
        <v>0</v>
      </c>
      <c r="ZD169">
        <f>IF([1]Pivot!ZD173&gt;0,1,0)</f>
        <v>0</v>
      </c>
      <c r="ZE169">
        <f>IF([1]Pivot!ZE173&gt;0,1,0)</f>
        <v>1</v>
      </c>
      <c r="ZF169">
        <f>IF([1]Pivot!ZF173&gt;0,1,0)</f>
        <v>0</v>
      </c>
      <c r="ZG169">
        <f>IF([1]Pivot!ZG173&gt;0,1,0)</f>
        <v>0</v>
      </c>
      <c r="ZH169">
        <f>IF([1]Pivot!ZH173&gt;0,1,0)</f>
        <v>0</v>
      </c>
      <c r="ZI169">
        <f>IF([1]Pivot!ZI173&gt;0,1,0)</f>
        <v>0</v>
      </c>
      <c r="ZJ169">
        <f>IF([1]Pivot!ZJ173&gt;0,1,0)</f>
        <v>0</v>
      </c>
      <c r="ZK169">
        <f>IF([1]Pivot!ZK173&gt;0,1,0)</f>
        <v>1</v>
      </c>
      <c r="ZL169">
        <f>IF([1]Pivot!ZL173&gt;0,1,0)</f>
        <v>0</v>
      </c>
      <c r="ZM169">
        <f>IF([1]Pivot!ZM173&gt;0,1,0)</f>
        <v>0</v>
      </c>
    </row>
    <row r="170" spans="1:689" x14ac:dyDescent="0.4">
      <c r="A170" s="2" t="s">
        <v>742</v>
      </c>
      <c r="B170">
        <f>IF([1]Pivot!B174&gt;0,1,0)</f>
        <v>0</v>
      </c>
      <c r="C170">
        <f>IF([1]Pivot!C174&gt;0,1,0)</f>
        <v>0</v>
      </c>
      <c r="D170">
        <f>IF([1]Pivot!D174&gt;0,1,0)</f>
        <v>0</v>
      </c>
      <c r="E170">
        <f>IF([1]Pivot!E174&gt;0,1,0)</f>
        <v>0</v>
      </c>
      <c r="F170">
        <f>IF([1]Pivot!F174&gt;0,1,0)</f>
        <v>0</v>
      </c>
      <c r="G170">
        <f>IF([1]Pivot!G174&gt;0,1,0)</f>
        <v>0</v>
      </c>
      <c r="H170">
        <f>IF([1]Pivot!H174&gt;0,1,0)</f>
        <v>0</v>
      </c>
      <c r="I170">
        <f>IF([1]Pivot!I174&gt;0,1,0)</f>
        <v>0</v>
      </c>
      <c r="J170">
        <f>IF([1]Pivot!J174&gt;0,1,0)</f>
        <v>0</v>
      </c>
      <c r="K170">
        <f>IF([1]Pivot!K174&gt;0,1,0)</f>
        <v>0</v>
      </c>
      <c r="L170">
        <f>IF([1]Pivot!L174&gt;0,1,0)</f>
        <v>0</v>
      </c>
      <c r="M170">
        <f>IF([1]Pivot!M174&gt;0,1,0)</f>
        <v>0</v>
      </c>
      <c r="N170">
        <f>IF([1]Pivot!N174&gt;0,1,0)</f>
        <v>0</v>
      </c>
      <c r="O170">
        <f>IF([1]Pivot!O174&gt;0,1,0)</f>
        <v>0</v>
      </c>
      <c r="P170">
        <f>IF([1]Pivot!P174&gt;0,1,0)</f>
        <v>0</v>
      </c>
      <c r="Q170">
        <f>IF([1]Pivot!Q174&gt;0,1,0)</f>
        <v>0</v>
      </c>
      <c r="R170">
        <f>IF([1]Pivot!R174&gt;0,1,0)</f>
        <v>0</v>
      </c>
      <c r="S170">
        <f>IF([1]Pivot!S174&gt;0,1,0)</f>
        <v>0</v>
      </c>
      <c r="T170">
        <f>IF([1]Pivot!T174&gt;0,1,0)</f>
        <v>0</v>
      </c>
      <c r="U170">
        <f>IF([1]Pivot!U174&gt;0,1,0)</f>
        <v>0</v>
      </c>
      <c r="V170">
        <f>IF([1]Pivot!V174&gt;0,1,0)</f>
        <v>0</v>
      </c>
      <c r="W170">
        <f>IF([1]Pivot!W174&gt;0,1,0)</f>
        <v>0</v>
      </c>
      <c r="X170">
        <f>IF([1]Pivot!X174&gt;0,1,0)</f>
        <v>0</v>
      </c>
      <c r="Y170">
        <f>IF([1]Pivot!Y174&gt;0,1,0)</f>
        <v>0</v>
      </c>
      <c r="Z170">
        <f>IF([1]Pivot!Z174&gt;0,1,0)</f>
        <v>0</v>
      </c>
      <c r="AA170">
        <f>IF([1]Pivot!AA174&gt;0,1,0)</f>
        <v>0</v>
      </c>
      <c r="AB170">
        <f>IF([1]Pivot!AB174&gt;0,1,0)</f>
        <v>0</v>
      </c>
      <c r="AC170">
        <f>IF([1]Pivot!AC174&gt;0,1,0)</f>
        <v>0</v>
      </c>
      <c r="AD170">
        <f>IF([1]Pivot!AD174&gt;0,1,0)</f>
        <v>0</v>
      </c>
      <c r="AE170">
        <f>IF([1]Pivot!AE174&gt;0,1,0)</f>
        <v>0</v>
      </c>
      <c r="AF170">
        <f>IF([1]Pivot!AF174&gt;0,1,0)</f>
        <v>0</v>
      </c>
      <c r="AG170">
        <f>IF([1]Pivot!AG174&gt;0,1,0)</f>
        <v>0</v>
      </c>
      <c r="AH170">
        <f>IF([1]Pivot!AH174&gt;0,1,0)</f>
        <v>0</v>
      </c>
      <c r="AI170">
        <f>IF([1]Pivot!AI174&gt;0,1,0)</f>
        <v>0</v>
      </c>
      <c r="AJ170">
        <f>IF([1]Pivot!AJ174&gt;0,1,0)</f>
        <v>0</v>
      </c>
      <c r="AK170">
        <f>IF([1]Pivot!AK174&gt;0,1,0)</f>
        <v>0</v>
      </c>
      <c r="AL170">
        <f>IF([1]Pivot!AL174&gt;0,1,0)</f>
        <v>0</v>
      </c>
      <c r="AM170">
        <f>IF([1]Pivot!AM174&gt;0,1,0)</f>
        <v>0</v>
      </c>
      <c r="AN170">
        <f>IF([1]Pivot!AN174&gt;0,1,0)</f>
        <v>0</v>
      </c>
      <c r="AO170">
        <f>IF([1]Pivot!AO174&gt;0,1,0)</f>
        <v>0</v>
      </c>
      <c r="AP170">
        <f>IF([1]Pivot!AP174&gt;0,1,0)</f>
        <v>0</v>
      </c>
      <c r="AQ170">
        <f>IF([1]Pivot!AQ174&gt;0,1,0)</f>
        <v>0</v>
      </c>
      <c r="AR170">
        <f>IF([1]Pivot!AR174&gt;0,1,0)</f>
        <v>0</v>
      </c>
      <c r="AS170">
        <f>IF([1]Pivot!AS174&gt;0,1,0)</f>
        <v>0</v>
      </c>
      <c r="AT170">
        <f>IF([1]Pivot!AT174&gt;0,1,0)</f>
        <v>0</v>
      </c>
      <c r="AU170">
        <f>IF([1]Pivot!AU174&gt;0,1,0)</f>
        <v>0</v>
      </c>
      <c r="AV170">
        <f>IF([1]Pivot!AV174&gt;0,1,0)</f>
        <v>0</v>
      </c>
      <c r="AW170">
        <f>IF([1]Pivot!AW174&gt;0,1,0)</f>
        <v>0</v>
      </c>
      <c r="AX170">
        <f>IF([1]Pivot!AX174&gt;0,1,0)</f>
        <v>0</v>
      </c>
      <c r="AY170">
        <f>IF([1]Pivot!AY174&gt;0,1,0)</f>
        <v>0</v>
      </c>
      <c r="AZ170">
        <f>IF([1]Pivot!AZ174&gt;0,1,0)</f>
        <v>0</v>
      </c>
      <c r="BA170">
        <f>IF([1]Pivot!BA174&gt;0,1,0)</f>
        <v>0</v>
      </c>
      <c r="BB170">
        <f>IF([1]Pivot!BB174&gt;0,1,0)</f>
        <v>0</v>
      </c>
      <c r="BC170">
        <f>IF([1]Pivot!BC174&gt;0,1,0)</f>
        <v>0</v>
      </c>
      <c r="BD170">
        <f>IF([1]Pivot!BD174&gt;0,1,0)</f>
        <v>0</v>
      </c>
      <c r="BE170">
        <f>IF([1]Pivot!BE174&gt;0,1,0)</f>
        <v>0</v>
      </c>
      <c r="BF170">
        <f>IF([1]Pivot!BF174&gt;0,1,0)</f>
        <v>0</v>
      </c>
      <c r="BG170">
        <f>IF([1]Pivot!BG174&gt;0,1,0)</f>
        <v>0</v>
      </c>
      <c r="BH170">
        <f>IF([1]Pivot!BH174&gt;0,1,0)</f>
        <v>0</v>
      </c>
      <c r="BI170">
        <f>IF([1]Pivot!BI174&gt;0,1,0)</f>
        <v>0</v>
      </c>
      <c r="BJ170">
        <f>IF([1]Pivot!BJ174&gt;0,1,0)</f>
        <v>0</v>
      </c>
      <c r="BK170">
        <f>IF([1]Pivot!BK174&gt;0,1,0)</f>
        <v>0</v>
      </c>
      <c r="BL170">
        <f>IF([1]Pivot!BL174&gt;0,1,0)</f>
        <v>0</v>
      </c>
      <c r="BM170">
        <f>IF([1]Pivot!BM174&gt;0,1,0)</f>
        <v>0</v>
      </c>
      <c r="BN170">
        <f>IF([1]Pivot!BN174&gt;0,1,0)</f>
        <v>0</v>
      </c>
      <c r="BO170">
        <f>IF([1]Pivot!BO174&gt;0,1,0)</f>
        <v>0</v>
      </c>
      <c r="BP170">
        <f>IF([1]Pivot!BP174&gt;0,1,0)</f>
        <v>0</v>
      </c>
      <c r="BQ170">
        <f>IF([1]Pivot!BQ174&gt;0,1,0)</f>
        <v>0</v>
      </c>
      <c r="BR170">
        <f>IF([1]Pivot!BR174&gt;0,1,0)</f>
        <v>0</v>
      </c>
      <c r="BS170">
        <f>IF([1]Pivot!BS174&gt;0,1,0)</f>
        <v>0</v>
      </c>
      <c r="BT170">
        <f>IF([1]Pivot!BT174&gt;0,1,0)</f>
        <v>0</v>
      </c>
      <c r="BU170">
        <f>IF([1]Pivot!BU174&gt;0,1,0)</f>
        <v>0</v>
      </c>
      <c r="BV170">
        <f>IF([1]Pivot!BV174&gt;0,1,0)</f>
        <v>0</v>
      </c>
      <c r="BW170">
        <f>IF([1]Pivot!BW174&gt;0,1,0)</f>
        <v>0</v>
      </c>
      <c r="BX170">
        <f>IF([1]Pivot!BX174&gt;0,1,0)</f>
        <v>0</v>
      </c>
      <c r="BY170">
        <f>IF([1]Pivot!BY174&gt;0,1,0)</f>
        <v>0</v>
      </c>
      <c r="BZ170">
        <f>IF([1]Pivot!BZ174&gt;0,1,0)</f>
        <v>0</v>
      </c>
      <c r="CA170">
        <f>IF([1]Pivot!CA174&gt;0,1,0)</f>
        <v>0</v>
      </c>
      <c r="CB170">
        <f>IF([1]Pivot!CB174&gt;0,1,0)</f>
        <v>0</v>
      </c>
      <c r="CC170">
        <f>IF([1]Pivot!CC174&gt;0,1,0)</f>
        <v>0</v>
      </c>
      <c r="CD170">
        <f>IF([1]Pivot!CD174&gt;0,1,0)</f>
        <v>0</v>
      </c>
      <c r="CE170">
        <f>IF([1]Pivot!CE174&gt;0,1,0)</f>
        <v>0</v>
      </c>
      <c r="CF170">
        <f>IF([1]Pivot!CF174&gt;0,1,0)</f>
        <v>0</v>
      </c>
      <c r="CG170">
        <f>IF([1]Pivot!CG174&gt;0,1,0)</f>
        <v>0</v>
      </c>
      <c r="CH170">
        <f>IF([1]Pivot!CH174&gt;0,1,0)</f>
        <v>0</v>
      </c>
      <c r="CI170">
        <f>IF([1]Pivot!CI174&gt;0,1,0)</f>
        <v>0</v>
      </c>
      <c r="CJ170">
        <f>IF([1]Pivot!CJ174&gt;0,1,0)</f>
        <v>0</v>
      </c>
      <c r="CK170">
        <f>IF([1]Pivot!CK174&gt;0,1,0)</f>
        <v>0</v>
      </c>
      <c r="CL170">
        <f>IF([1]Pivot!CL174&gt;0,1,0)</f>
        <v>0</v>
      </c>
      <c r="CM170">
        <f>IF([1]Pivot!CM174&gt;0,1,0)</f>
        <v>0</v>
      </c>
      <c r="CN170">
        <f>IF([1]Pivot!CN174&gt;0,1,0)</f>
        <v>0</v>
      </c>
      <c r="CO170">
        <f>IF([1]Pivot!CO174&gt;0,1,0)</f>
        <v>0</v>
      </c>
      <c r="CP170">
        <f>IF([1]Pivot!CP174&gt;0,1,0)</f>
        <v>0</v>
      </c>
      <c r="CQ170">
        <f>IF([1]Pivot!CQ174&gt;0,1,0)</f>
        <v>1</v>
      </c>
      <c r="CR170">
        <f>IF([1]Pivot!CR174&gt;0,1,0)</f>
        <v>0</v>
      </c>
      <c r="CS170">
        <f>IF([1]Pivot!CS174&gt;0,1,0)</f>
        <v>0</v>
      </c>
      <c r="CT170">
        <f>IF([1]Pivot!CT174&gt;0,1,0)</f>
        <v>0</v>
      </c>
      <c r="CU170">
        <f>IF([1]Pivot!CU174&gt;0,1,0)</f>
        <v>0</v>
      </c>
      <c r="CV170">
        <f>IF([1]Pivot!CV174&gt;0,1,0)</f>
        <v>0</v>
      </c>
      <c r="CW170">
        <f>IF([1]Pivot!CW174&gt;0,1,0)</f>
        <v>0</v>
      </c>
      <c r="CX170">
        <f>IF([1]Pivot!CX174&gt;0,1,0)</f>
        <v>0</v>
      </c>
      <c r="CY170">
        <f>IF([1]Pivot!CY174&gt;0,1,0)</f>
        <v>0</v>
      </c>
      <c r="CZ170">
        <f>IF([1]Pivot!CZ174&gt;0,1,0)</f>
        <v>0</v>
      </c>
      <c r="DA170">
        <f>IF([1]Pivot!DA174&gt;0,1,0)</f>
        <v>0</v>
      </c>
      <c r="DB170">
        <f>IF([1]Pivot!DB174&gt;0,1,0)</f>
        <v>0</v>
      </c>
      <c r="DC170">
        <f>IF([1]Pivot!DC174&gt;0,1,0)</f>
        <v>0</v>
      </c>
      <c r="DD170">
        <f>IF([1]Pivot!DD174&gt;0,1,0)</f>
        <v>0</v>
      </c>
      <c r="DE170">
        <f>IF([1]Pivot!DE174&gt;0,1,0)</f>
        <v>0</v>
      </c>
      <c r="DF170">
        <f>IF([1]Pivot!DF174&gt;0,1,0)</f>
        <v>0</v>
      </c>
      <c r="DG170">
        <f>IF([1]Pivot!DG174&gt;0,1,0)</f>
        <v>0</v>
      </c>
      <c r="DH170">
        <f>IF([1]Pivot!DH174&gt;0,1,0)</f>
        <v>0</v>
      </c>
      <c r="DI170">
        <f>IF([1]Pivot!DI174&gt;0,1,0)</f>
        <v>0</v>
      </c>
      <c r="DJ170">
        <f>IF([1]Pivot!DJ174&gt;0,1,0)</f>
        <v>0</v>
      </c>
      <c r="DK170">
        <f>IF([1]Pivot!DK174&gt;0,1,0)</f>
        <v>0</v>
      </c>
      <c r="DL170">
        <f>IF([1]Pivot!DL174&gt;0,1,0)</f>
        <v>0</v>
      </c>
      <c r="DM170">
        <f>IF([1]Pivot!DM174&gt;0,1,0)</f>
        <v>0</v>
      </c>
      <c r="DN170">
        <f>IF([1]Pivot!DN174&gt;0,1,0)</f>
        <v>0</v>
      </c>
      <c r="DO170">
        <f>IF([1]Pivot!DO174&gt;0,1,0)</f>
        <v>0</v>
      </c>
      <c r="DP170">
        <f>IF([1]Pivot!DP174&gt;0,1,0)</f>
        <v>0</v>
      </c>
      <c r="DQ170">
        <f>IF([1]Pivot!DQ174&gt;0,1,0)</f>
        <v>0</v>
      </c>
      <c r="DR170">
        <f>IF([1]Pivot!DR174&gt;0,1,0)</f>
        <v>0</v>
      </c>
      <c r="DS170">
        <f>IF([1]Pivot!DS174&gt;0,1,0)</f>
        <v>0</v>
      </c>
      <c r="DT170">
        <f>IF([1]Pivot!DT174&gt;0,1,0)</f>
        <v>0</v>
      </c>
      <c r="DU170">
        <f>IF([1]Pivot!DU174&gt;0,1,0)</f>
        <v>0</v>
      </c>
      <c r="DV170">
        <f>IF([1]Pivot!DV174&gt;0,1,0)</f>
        <v>0</v>
      </c>
      <c r="DW170">
        <f>IF([1]Pivot!DW174&gt;0,1,0)</f>
        <v>0</v>
      </c>
      <c r="DX170">
        <f>IF([1]Pivot!DX174&gt;0,1,0)</f>
        <v>0</v>
      </c>
      <c r="DY170">
        <f>IF([1]Pivot!DY174&gt;0,1,0)</f>
        <v>0</v>
      </c>
      <c r="DZ170">
        <f>IF([1]Pivot!DZ174&gt;0,1,0)</f>
        <v>0</v>
      </c>
      <c r="EA170">
        <f>IF([1]Pivot!EA174&gt;0,1,0)</f>
        <v>0</v>
      </c>
      <c r="EB170">
        <f>IF([1]Pivot!EB174&gt;0,1,0)</f>
        <v>0</v>
      </c>
      <c r="EC170">
        <f>IF([1]Pivot!EC174&gt;0,1,0)</f>
        <v>0</v>
      </c>
      <c r="ED170">
        <f>IF([1]Pivot!ED174&gt;0,1,0)</f>
        <v>0</v>
      </c>
      <c r="EE170">
        <f>IF([1]Pivot!EE174&gt;0,1,0)</f>
        <v>1</v>
      </c>
      <c r="EF170">
        <f>IF([1]Pivot!EF174&gt;0,1,0)</f>
        <v>0</v>
      </c>
      <c r="EG170">
        <f>IF([1]Pivot!EG174&gt;0,1,0)</f>
        <v>0</v>
      </c>
      <c r="EH170">
        <f>IF([1]Pivot!EH174&gt;0,1,0)</f>
        <v>0</v>
      </c>
      <c r="EI170">
        <f>IF([1]Pivot!EI174&gt;0,1,0)</f>
        <v>0</v>
      </c>
      <c r="EJ170">
        <f>IF([1]Pivot!EJ174&gt;0,1,0)</f>
        <v>0</v>
      </c>
      <c r="EK170">
        <f>IF([1]Pivot!EK174&gt;0,1,0)</f>
        <v>0</v>
      </c>
      <c r="EL170">
        <f>IF([1]Pivot!EL174&gt;0,1,0)</f>
        <v>0</v>
      </c>
      <c r="EM170">
        <f>IF([1]Pivot!EM174&gt;0,1,0)</f>
        <v>0</v>
      </c>
      <c r="EN170">
        <f>IF([1]Pivot!EN174&gt;0,1,0)</f>
        <v>0</v>
      </c>
      <c r="EO170">
        <f>IF([1]Pivot!EO174&gt;0,1,0)</f>
        <v>0</v>
      </c>
      <c r="EP170">
        <f>IF([1]Pivot!EP174&gt;0,1,0)</f>
        <v>1</v>
      </c>
      <c r="EQ170">
        <f>IF([1]Pivot!EQ174&gt;0,1,0)</f>
        <v>0</v>
      </c>
      <c r="ER170">
        <f>IF([1]Pivot!ER174&gt;0,1,0)</f>
        <v>0</v>
      </c>
      <c r="ES170">
        <f>IF([1]Pivot!ES174&gt;0,1,0)</f>
        <v>0</v>
      </c>
      <c r="ET170">
        <f>IF([1]Pivot!ET174&gt;0,1,0)</f>
        <v>0</v>
      </c>
      <c r="EU170">
        <f>IF([1]Pivot!EU174&gt;0,1,0)</f>
        <v>0</v>
      </c>
      <c r="EV170">
        <f>IF([1]Pivot!EV174&gt;0,1,0)</f>
        <v>0</v>
      </c>
      <c r="EW170">
        <f>IF([1]Pivot!EW174&gt;0,1,0)</f>
        <v>0</v>
      </c>
      <c r="EX170">
        <f>IF([1]Pivot!EX174&gt;0,1,0)</f>
        <v>0</v>
      </c>
      <c r="EY170">
        <f>IF([1]Pivot!EY174&gt;0,1,0)</f>
        <v>0</v>
      </c>
      <c r="EZ170">
        <f>IF([1]Pivot!EZ174&gt;0,1,0)</f>
        <v>0</v>
      </c>
      <c r="FA170">
        <f>IF([1]Pivot!FA174&gt;0,1,0)</f>
        <v>0</v>
      </c>
      <c r="FB170">
        <f>IF([1]Pivot!FB174&gt;0,1,0)</f>
        <v>0</v>
      </c>
      <c r="FC170">
        <f>IF([1]Pivot!FC174&gt;0,1,0)</f>
        <v>0</v>
      </c>
      <c r="FD170">
        <f>IF([1]Pivot!FD174&gt;0,1,0)</f>
        <v>0</v>
      </c>
      <c r="FE170">
        <f>IF([1]Pivot!FE174&gt;0,1,0)</f>
        <v>0</v>
      </c>
      <c r="FF170">
        <f>IF([1]Pivot!FF174&gt;0,1,0)</f>
        <v>0</v>
      </c>
      <c r="FG170">
        <f>IF([1]Pivot!FG174&gt;0,1,0)</f>
        <v>0</v>
      </c>
      <c r="FH170">
        <f>IF([1]Pivot!FH174&gt;0,1,0)</f>
        <v>0</v>
      </c>
      <c r="FI170">
        <f>IF([1]Pivot!FI174&gt;0,1,0)</f>
        <v>0</v>
      </c>
      <c r="FJ170">
        <f>IF([1]Pivot!FJ174&gt;0,1,0)</f>
        <v>0</v>
      </c>
      <c r="FK170">
        <f>IF([1]Pivot!FK174&gt;0,1,0)</f>
        <v>0</v>
      </c>
      <c r="FL170">
        <f>IF([1]Pivot!FL174&gt;0,1,0)</f>
        <v>0</v>
      </c>
      <c r="FM170">
        <f>IF([1]Pivot!FM174&gt;0,1,0)</f>
        <v>0</v>
      </c>
      <c r="FN170">
        <f>IF([1]Pivot!FN174&gt;0,1,0)</f>
        <v>0</v>
      </c>
      <c r="FO170">
        <f>IF([1]Pivot!FO174&gt;0,1,0)</f>
        <v>1</v>
      </c>
      <c r="FP170">
        <f>IF([1]Pivot!FP174&gt;0,1,0)</f>
        <v>0</v>
      </c>
      <c r="FQ170">
        <f>IF([1]Pivot!FQ174&gt;0,1,0)</f>
        <v>0</v>
      </c>
      <c r="FR170">
        <f>IF([1]Pivot!FR174&gt;0,1,0)</f>
        <v>0</v>
      </c>
      <c r="FS170">
        <f>IF([1]Pivot!FS174&gt;0,1,0)</f>
        <v>0</v>
      </c>
      <c r="FT170">
        <f>IF([1]Pivot!FT174&gt;0,1,0)</f>
        <v>0</v>
      </c>
      <c r="FU170">
        <f>IF([1]Pivot!FU174&gt;0,1,0)</f>
        <v>0</v>
      </c>
      <c r="FV170">
        <f>IF([1]Pivot!FV174&gt;0,1,0)</f>
        <v>0</v>
      </c>
      <c r="FW170">
        <f>IF([1]Pivot!FW174&gt;0,1,0)</f>
        <v>0</v>
      </c>
      <c r="FX170">
        <f>IF([1]Pivot!FX174&gt;0,1,0)</f>
        <v>0</v>
      </c>
      <c r="FY170">
        <f>IF([1]Pivot!FY174&gt;0,1,0)</f>
        <v>0</v>
      </c>
      <c r="FZ170">
        <f>IF([1]Pivot!FZ174&gt;0,1,0)</f>
        <v>0</v>
      </c>
      <c r="GA170">
        <f>IF([1]Pivot!GA174&gt;0,1,0)</f>
        <v>0</v>
      </c>
      <c r="GB170">
        <f>IF([1]Pivot!GB174&gt;0,1,0)</f>
        <v>0</v>
      </c>
      <c r="GC170">
        <f>IF([1]Pivot!GC174&gt;0,1,0)</f>
        <v>1</v>
      </c>
      <c r="GD170">
        <f>IF([1]Pivot!GD174&gt;0,1,0)</f>
        <v>0</v>
      </c>
      <c r="GE170">
        <f>IF([1]Pivot!GE174&gt;0,1,0)</f>
        <v>0</v>
      </c>
      <c r="GF170">
        <f>IF([1]Pivot!GF174&gt;0,1,0)</f>
        <v>0</v>
      </c>
      <c r="GG170">
        <f>IF([1]Pivot!GG174&gt;0,1,0)</f>
        <v>0</v>
      </c>
      <c r="GH170">
        <f>IF([1]Pivot!GH174&gt;0,1,0)</f>
        <v>0</v>
      </c>
      <c r="GI170">
        <f>IF([1]Pivot!GI174&gt;0,1,0)</f>
        <v>0</v>
      </c>
      <c r="GJ170">
        <f>IF([1]Pivot!GJ174&gt;0,1,0)</f>
        <v>0</v>
      </c>
      <c r="GK170">
        <f>IF([1]Pivot!GK174&gt;0,1,0)</f>
        <v>0</v>
      </c>
      <c r="GL170">
        <f>IF([1]Pivot!GL174&gt;0,1,0)</f>
        <v>1</v>
      </c>
      <c r="GM170">
        <f>IF([1]Pivot!GM174&gt;0,1,0)</f>
        <v>0</v>
      </c>
      <c r="GN170">
        <f>IF([1]Pivot!GN174&gt;0,1,0)</f>
        <v>0</v>
      </c>
      <c r="GO170">
        <f>IF([1]Pivot!GO174&gt;0,1,0)</f>
        <v>0</v>
      </c>
      <c r="GP170">
        <f>IF([1]Pivot!GP174&gt;0,1,0)</f>
        <v>0</v>
      </c>
      <c r="GQ170">
        <f>IF([1]Pivot!GQ174&gt;0,1,0)</f>
        <v>1</v>
      </c>
      <c r="GR170">
        <f>IF([1]Pivot!GR174&gt;0,1,0)</f>
        <v>0</v>
      </c>
      <c r="GS170">
        <f>IF([1]Pivot!GS174&gt;0,1,0)</f>
        <v>0</v>
      </c>
      <c r="GT170">
        <f>IF([1]Pivot!GT174&gt;0,1,0)</f>
        <v>0</v>
      </c>
      <c r="GU170">
        <f>IF([1]Pivot!GU174&gt;0,1,0)</f>
        <v>0</v>
      </c>
      <c r="GV170">
        <f>IF([1]Pivot!GV174&gt;0,1,0)</f>
        <v>0</v>
      </c>
      <c r="GW170">
        <f>IF([1]Pivot!GW174&gt;0,1,0)</f>
        <v>0</v>
      </c>
      <c r="GX170">
        <f>IF([1]Pivot!GX174&gt;0,1,0)</f>
        <v>0</v>
      </c>
      <c r="GY170">
        <f>IF([1]Pivot!GY174&gt;0,1,0)</f>
        <v>0</v>
      </c>
      <c r="GZ170">
        <f>IF([1]Pivot!GZ174&gt;0,1,0)</f>
        <v>0</v>
      </c>
      <c r="HA170">
        <f>IF([1]Pivot!HA174&gt;0,1,0)</f>
        <v>0</v>
      </c>
      <c r="HB170">
        <f>IF([1]Pivot!HB174&gt;0,1,0)</f>
        <v>0</v>
      </c>
      <c r="HC170">
        <f>IF([1]Pivot!HC174&gt;0,1,0)</f>
        <v>0</v>
      </c>
      <c r="HD170">
        <f>IF([1]Pivot!HD174&gt;0,1,0)</f>
        <v>0</v>
      </c>
      <c r="HE170">
        <f>IF([1]Pivot!HE174&gt;0,1,0)</f>
        <v>1</v>
      </c>
      <c r="HF170">
        <f>IF([1]Pivot!HF174&gt;0,1,0)</f>
        <v>0</v>
      </c>
      <c r="HG170">
        <f>IF([1]Pivot!HG174&gt;0,1,0)</f>
        <v>0</v>
      </c>
      <c r="HH170">
        <f>IF([1]Pivot!HH174&gt;0,1,0)</f>
        <v>0</v>
      </c>
      <c r="HI170">
        <f>IF([1]Pivot!HI174&gt;0,1,0)</f>
        <v>0</v>
      </c>
      <c r="HJ170">
        <f>IF([1]Pivot!HJ174&gt;0,1,0)</f>
        <v>0</v>
      </c>
      <c r="HK170">
        <f>IF([1]Pivot!HK174&gt;0,1,0)</f>
        <v>0</v>
      </c>
      <c r="HL170">
        <f>IF([1]Pivot!HL174&gt;0,1,0)</f>
        <v>0</v>
      </c>
      <c r="HM170">
        <f>IF([1]Pivot!HM174&gt;0,1,0)</f>
        <v>0</v>
      </c>
      <c r="HN170">
        <f>IF([1]Pivot!HN174&gt;0,1,0)</f>
        <v>0</v>
      </c>
      <c r="HO170">
        <f>IF([1]Pivot!HO174&gt;0,1,0)</f>
        <v>0</v>
      </c>
      <c r="HP170">
        <f>IF([1]Pivot!HP174&gt;0,1,0)</f>
        <v>0</v>
      </c>
      <c r="HQ170">
        <f>IF([1]Pivot!HQ174&gt;0,1,0)</f>
        <v>0</v>
      </c>
      <c r="HR170">
        <f>IF([1]Pivot!HR174&gt;0,1,0)</f>
        <v>0</v>
      </c>
      <c r="HS170">
        <f>IF([1]Pivot!HS174&gt;0,1,0)</f>
        <v>0</v>
      </c>
      <c r="HT170">
        <f>IF([1]Pivot!HT174&gt;0,1,0)</f>
        <v>0</v>
      </c>
      <c r="HU170">
        <f>IF([1]Pivot!HU174&gt;0,1,0)</f>
        <v>0</v>
      </c>
      <c r="HV170">
        <f>IF([1]Pivot!HV174&gt;0,1,0)</f>
        <v>0</v>
      </c>
      <c r="HW170">
        <f>IF([1]Pivot!HW174&gt;0,1,0)</f>
        <v>0</v>
      </c>
      <c r="HX170">
        <f>IF([1]Pivot!HX174&gt;0,1,0)</f>
        <v>0</v>
      </c>
      <c r="HY170">
        <f>IF([1]Pivot!HY174&gt;0,1,0)</f>
        <v>0</v>
      </c>
      <c r="HZ170">
        <f>IF([1]Pivot!HZ174&gt;0,1,0)</f>
        <v>0</v>
      </c>
      <c r="IA170">
        <f>IF([1]Pivot!IA174&gt;0,1,0)</f>
        <v>0</v>
      </c>
      <c r="IB170">
        <f>IF([1]Pivot!IB174&gt;0,1,0)</f>
        <v>0</v>
      </c>
      <c r="IC170">
        <f>IF([1]Pivot!IC174&gt;0,1,0)</f>
        <v>0</v>
      </c>
      <c r="ID170">
        <f>IF([1]Pivot!ID174&gt;0,1,0)</f>
        <v>0</v>
      </c>
      <c r="IE170">
        <f>IF([1]Pivot!IE174&gt;0,1,0)</f>
        <v>0</v>
      </c>
      <c r="IF170">
        <f>IF([1]Pivot!IF174&gt;0,1,0)</f>
        <v>0</v>
      </c>
      <c r="IG170">
        <f>IF([1]Pivot!IG174&gt;0,1,0)</f>
        <v>0</v>
      </c>
      <c r="IH170">
        <f>IF([1]Pivot!IH174&gt;0,1,0)</f>
        <v>0</v>
      </c>
      <c r="II170">
        <f>IF([1]Pivot!II174&gt;0,1,0)</f>
        <v>0</v>
      </c>
      <c r="IJ170">
        <f>IF([1]Pivot!IJ174&gt;0,1,0)</f>
        <v>0</v>
      </c>
      <c r="IK170">
        <f>IF([1]Pivot!IK174&gt;0,1,0)</f>
        <v>0</v>
      </c>
      <c r="IL170">
        <f>IF([1]Pivot!IL174&gt;0,1,0)</f>
        <v>0</v>
      </c>
      <c r="IM170">
        <f>IF([1]Pivot!IM174&gt;0,1,0)</f>
        <v>0</v>
      </c>
      <c r="IN170">
        <f>IF([1]Pivot!IN174&gt;0,1,0)</f>
        <v>0</v>
      </c>
      <c r="IO170">
        <f>IF([1]Pivot!IO174&gt;0,1,0)</f>
        <v>0</v>
      </c>
      <c r="IP170">
        <f>IF([1]Pivot!IP174&gt;0,1,0)</f>
        <v>0</v>
      </c>
      <c r="IQ170">
        <f>IF([1]Pivot!IQ174&gt;0,1,0)</f>
        <v>0</v>
      </c>
      <c r="IR170">
        <f>IF([1]Pivot!IR174&gt;0,1,0)</f>
        <v>0</v>
      </c>
      <c r="IS170">
        <f>IF([1]Pivot!IS174&gt;0,1,0)</f>
        <v>0</v>
      </c>
      <c r="IT170">
        <f>IF([1]Pivot!IT174&gt;0,1,0)</f>
        <v>0</v>
      </c>
      <c r="IU170">
        <f>IF([1]Pivot!IU174&gt;0,1,0)</f>
        <v>0</v>
      </c>
      <c r="IV170">
        <f>IF([1]Pivot!IV174&gt;0,1,0)</f>
        <v>0</v>
      </c>
      <c r="IW170">
        <f>IF([1]Pivot!IW174&gt;0,1,0)</f>
        <v>0</v>
      </c>
      <c r="IX170">
        <f>IF([1]Pivot!IX174&gt;0,1,0)</f>
        <v>0</v>
      </c>
      <c r="IY170">
        <f>IF([1]Pivot!IY174&gt;0,1,0)</f>
        <v>0</v>
      </c>
      <c r="IZ170">
        <f>IF([1]Pivot!IZ174&gt;0,1,0)</f>
        <v>0</v>
      </c>
      <c r="JA170">
        <f>IF([1]Pivot!JA174&gt;0,1,0)</f>
        <v>1</v>
      </c>
      <c r="JB170">
        <f>IF([1]Pivot!JB174&gt;0,1,0)</f>
        <v>0</v>
      </c>
      <c r="JC170">
        <f>IF([1]Pivot!JC174&gt;0,1,0)</f>
        <v>0</v>
      </c>
      <c r="JD170">
        <f>IF([1]Pivot!JD174&gt;0,1,0)</f>
        <v>0</v>
      </c>
      <c r="JE170">
        <f>IF([1]Pivot!JE174&gt;0,1,0)</f>
        <v>0</v>
      </c>
      <c r="JF170">
        <f>IF([1]Pivot!JF174&gt;0,1,0)</f>
        <v>0</v>
      </c>
      <c r="JG170">
        <f>IF([1]Pivot!JG174&gt;0,1,0)</f>
        <v>0</v>
      </c>
      <c r="JH170">
        <f>IF([1]Pivot!JH174&gt;0,1,0)</f>
        <v>0</v>
      </c>
      <c r="JI170">
        <f>IF([1]Pivot!JI174&gt;0,1,0)</f>
        <v>0</v>
      </c>
      <c r="JJ170">
        <f>IF([1]Pivot!JJ174&gt;0,1,0)</f>
        <v>0</v>
      </c>
      <c r="JK170">
        <f>IF([1]Pivot!JK174&gt;0,1,0)</f>
        <v>0</v>
      </c>
      <c r="JL170">
        <f>IF([1]Pivot!JL174&gt;0,1,0)</f>
        <v>0</v>
      </c>
      <c r="JM170">
        <f>IF([1]Pivot!JM174&gt;0,1,0)</f>
        <v>0</v>
      </c>
      <c r="JN170">
        <f>IF([1]Pivot!JN174&gt;0,1,0)</f>
        <v>0</v>
      </c>
      <c r="JO170">
        <f>IF([1]Pivot!JO174&gt;0,1,0)</f>
        <v>0</v>
      </c>
      <c r="JP170">
        <f>IF([1]Pivot!JP174&gt;0,1,0)</f>
        <v>0</v>
      </c>
      <c r="JQ170">
        <f>IF([1]Pivot!JQ174&gt;0,1,0)</f>
        <v>0</v>
      </c>
      <c r="JR170">
        <f>IF([1]Pivot!JR174&gt;0,1,0)</f>
        <v>0</v>
      </c>
      <c r="JS170">
        <f>IF([1]Pivot!JS174&gt;0,1,0)</f>
        <v>0</v>
      </c>
      <c r="JT170">
        <f>IF([1]Pivot!JT174&gt;0,1,0)</f>
        <v>0</v>
      </c>
      <c r="JU170">
        <f>IF([1]Pivot!JU174&gt;0,1,0)</f>
        <v>0</v>
      </c>
      <c r="JV170">
        <f>IF([1]Pivot!JV174&gt;0,1,0)</f>
        <v>0</v>
      </c>
      <c r="JW170">
        <f>IF([1]Pivot!JW174&gt;0,1,0)</f>
        <v>0</v>
      </c>
      <c r="JX170">
        <f>IF([1]Pivot!JX174&gt;0,1,0)</f>
        <v>0</v>
      </c>
      <c r="JY170">
        <f>IF([1]Pivot!JY174&gt;0,1,0)</f>
        <v>0</v>
      </c>
      <c r="JZ170">
        <f>IF([1]Pivot!JZ174&gt;0,1,0)</f>
        <v>0</v>
      </c>
      <c r="KA170">
        <f>IF([1]Pivot!KA174&gt;0,1,0)</f>
        <v>0</v>
      </c>
      <c r="KB170">
        <f>IF([1]Pivot!KB174&gt;0,1,0)</f>
        <v>0</v>
      </c>
      <c r="KC170">
        <f>IF([1]Pivot!KC174&gt;0,1,0)</f>
        <v>0</v>
      </c>
      <c r="KD170">
        <f>IF([1]Pivot!KD174&gt;0,1,0)</f>
        <v>0</v>
      </c>
      <c r="KE170">
        <f>IF([1]Pivot!KE174&gt;0,1,0)</f>
        <v>0</v>
      </c>
      <c r="KF170">
        <f>IF([1]Pivot!KF174&gt;0,1,0)</f>
        <v>0</v>
      </c>
      <c r="KG170">
        <f>IF([1]Pivot!KG174&gt;0,1,0)</f>
        <v>0</v>
      </c>
      <c r="KH170">
        <f>IF([1]Pivot!KH174&gt;0,1,0)</f>
        <v>0</v>
      </c>
      <c r="KI170">
        <f>IF([1]Pivot!KI174&gt;0,1,0)</f>
        <v>0</v>
      </c>
      <c r="KJ170">
        <f>IF([1]Pivot!KJ174&gt;0,1,0)</f>
        <v>0</v>
      </c>
      <c r="KK170">
        <f>IF([1]Pivot!KK174&gt;0,1,0)</f>
        <v>0</v>
      </c>
      <c r="KL170">
        <f>IF([1]Pivot!KL174&gt;0,1,0)</f>
        <v>0</v>
      </c>
      <c r="KM170">
        <f>IF([1]Pivot!KM174&gt;0,1,0)</f>
        <v>0</v>
      </c>
      <c r="KN170">
        <f>IF([1]Pivot!KN174&gt;0,1,0)</f>
        <v>0</v>
      </c>
      <c r="KO170">
        <f>IF([1]Pivot!KO174&gt;0,1,0)</f>
        <v>0</v>
      </c>
      <c r="KP170">
        <f>IF([1]Pivot!KP174&gt;0,1,0)</f>
        <v>0</v>
      </c>
      <c r="KQ170">
        <f>IF([1]Pivot!KQ174&gt;0,1,0)</f>
        <v>0</v>
      </c>
      <c r="KR170">
        <f>IF([1]Pivot!KR174&gt;0,1,0)</f>
        <v>0</v>
      </c>
      <c r="KS170">
        <f>IF([1]Pivot!KS174&gt;0,1,0)</f>
        <v>0</v>
      </c>
      <c r="KT170">
        <f>IF([1]Pivot!KT174&gt;0,1,0)</f>
        <v>0</v>
      </c>
      <c r="KU170">
        <f>IF([1]Pivot!KU174&gt;0,1,0)</f>
        <v>0</v>
      </c>
      <c r="KV170">
        <f>IF([1]Pivot!KV174&gt;0,1,0)</f>
        <v>0</v>
      </c>
      <c r="KW170">
        <f>IF([1]Pivot!KW174&gt;0,1,0)</f>
        <v>0</v>
      </c>
      <c r="KX170">
        <f>IF([1]Pivot!KX174&gt;0,1,0)</f>
        <v>0</v>
      </c>
      <c r="KY170">
        <f>IF([1]Pivot!KY174&gt;0,1,0)</f>
        <v>0</v>
      </c>
      <c r="KZ170">
        <f>IF([1]Pivot!KZ174&gt;0,1,0)</f>
        <v>0</v>
      </c>
      <c r="LA170">
        <f>IF([1]Pivot!LA174&gt;0,1,0)</f>
        <v>0</v>
      </c>
      <c r="LB170">
        <f>IF([1]Pivot!LB174&gt;0,1,0)</f>
        <v>0</v>
      </c>
      <c r="LC170">
        <f>IF([1]Pivot!LC174&gt;0,1,0)</f>
        <v>0</v>
      </c>
      <c r="LD170">
        <f>IF([1]Pivot!LD174&gt;0,1,0)</f>
        <v>0</v>
      </c>
      <c r="LE170">
        <f>IF([1]Pivot!LE174&gt;0,1,0)</f>
        <v>0</v>
      </c>
      <c r="LF170">
        <f>IF([1]Pivot!LF174&gt;0,1,0)</f>
        <v>0</v>
      </c>
      <c r="LG170">
        <f>IF([1]Pivot!LG174&gt;0,1,0)</f>
        <v>0</v>
      </c>
      <c r="LH170">
        <f>IF([1]Pivot!LH174&gt;0,1,0)</f>
        <v>0</v>
      </c>
      <c r="LI170">
        <f>IF([1]Pivot!LI174&gt;0,1,0)</f>
        <v>0</v>
      </c>
      <c r="LJ170">
        <f>IF([1]Pivot!LJ174&gt;0,1,0)</f>
        <v>0</v>
      </c>
      <c r="LK170">
        <f>IF([1]Pivot!LK174&gt;0,1,0)</f>
        <v>0</v>
      </c>
      <c r="LL170">
        <f>IF([1]Pivot!LL174&gt;0,1,0)</f>
        <v>0</v>
      </c>
      <c r="LM170">
        <f>IF([1]Pivot!LM174&gt;0,1,0)</f>
        <v>0</v>
      </c>
      <c r="LN170">
        <f>IF([1]Pivot!LN174&gt;0,1,0)</f>
        <v>0</v>
      </c>
      <c r="LO170">
        <f>IF([1]Pivot!LO174&gt;0,1,0)</f>
        <v>0</v>
      </c>
      <c r="LP170">
        <f>IF([1]Pivot!LP174&gt;0,1,0)</f>
        <v>0</v>
      </c>
      <c r="LQ170">
        <f>IF([1]Pivot!LQ174&gt;0,1,0)</f>
        <v>0</v>
      </c>
      <c r="LR170">
        <f>IF([1]Pivot!LR174&gt;0,1,0)</f>
        <v>0</v>
      </c>
      <c r="LS170">
        <f>IF([1]Pivot!LS174&gt;0,1,0)</f>
        <v>0</v>
      </c>
      <c r="LT170">
        <f>IF([1]Pivot!LT174&gt;0,1,0)</f>
        <v>0</v>
      </c>
      <c r="LU170">
        <f>IF([1]Pivot!LU174&gt;0,1,0)</f>
        <v>0</v>
      </c>
      <c r="LV170">
        <f>IF([1]Pivot!LV174&gt;0,1,0)</f>
        <v>0</v>
      </c>
      <c r="LW170">
        <f>IF([1]Pivot!LW174&gt;0,1,0)</f>
        <v>0</v>
      </c>
      <c r="LX170">
        <f>IF([1]Pivot!LX174&gt;0,1,0)</f>
        <v>0</v>
      </c>
      <c r="LY170">
        <f>IF([1]Pivot!LY174&gt;0,1,0)</f>
        <v>0</v>
      </c>
      <c r="LZ170">
        <f>IF([1]Pivot!LZ174&gt;0,1,0)</f>
        <v>0</v>
      </c>
      <c r="MA170">
        <f>IF([1]Pivot!MA174&gt;0,1,0)</f>
        <v>0</v>
      </c>
      <c r="MB170">
        <f>IF([1]Pivot!MB174&gt;0,1,0)</f>
        <v>0</v>
      </c>
      <c r="MC170">
        <f>IF([1]Pivot!MC174&gt;0,1,0)</f>
        <v>0</v>
      </c>
      <c r="MD170">
        <f>IF([1]Pivot!MD174&gt;0,1,0)</f>
        <v>0</v>
      </c>
      <c r="ME170">
        <f>IF([1]Pivot!ME174&gt;0,1,0)</f>
        <v>0</v>
      </c>
      <c r="MF170">
        <f>IF([1]Pivot!MF174&gt;0,1,0)</f>
        <v>0</v>
      </c>
      <c r="MG170">
        <f>IF([1]Pivot!MG174&gt;0,1,0)</f>
        <v>0</v>
      </c>
      <c r="MH170">
        <f>IF([1]Pivot!MH174&gt;0,1,0)</f>
        <v>0</v>
      </c>
      <c r="MI170">
        <f>IF([1]Pivot!MI174&gt;0,1,0)</f>
        <v>0</v>
      </c>
      <c r="MJ170">
        <f>IF([1]Pivot!MJ174&gt;0,1,0)</f>
        <v>0</v>
      </c>
      <c r="MK170">
        <f>IF([1]Pivot!MK174&gt;0,1,0)</f>
        <v>0</v>
      </c>
      <c r="ML170">
        <f>IF([1]Pivot!ML174&gt;0,1,0)</f>
        <v>0</v>
      </c>
      <c r="MM170">
        <f>IF([1]Pivot!MM174&gt;0,1,0)</f>
        <v>0</v>
      </c>
      <c r="MN170">
        <f>IF([1]Pivot!MN174&gt;0,1,0)</f>
        <v>0</v>
      </c>
      <c r="MO170">
        <f>IF([1]Pivot!MO174&gt;0,1,0)</f>
        <v>0</v>
      </c>
      <c r="MP170">
        <f>IF([1]Pivot!MP174&gt;0,1,0)</f>
        <v>0</v>
      </c>
      <c r="MQ170">
        <f>IF([1]Pivot!MQ174&gt;0,1,0)</f>
        <v>0</v>
      </c>
      <c r="MR170">
        <f>IF([1]Pivot!MR174&gt;0,1,0)</f>
        <v>0</v>
      </c>
      <c r="MS170">
        <f>IF([1]Pivot!MS174&gt;0,1,0)</f>
        <v>0</v>
      </c>
      <c r="MT170">
        <f>IF([1]Pivot!MT174&gt;0,1,0)</f>
        <v>0</v>
      </c>
      <c r="MU170">
        <f>IF([1]Pivot!MU174&gt;0,1,0)</f>
        <v>0</v>
      </c>
      <c r="MV170">
        <f>IF([1]Pivot!MV174&gt;0,1,0)</f>
        <v>0</v>
      </c>
      <c r="MW170">
        <f>IF([1]Pivot!MW174&gt;0,1,0)</f>
        <v>0</v>
      </c>
      <c r="MX170">
        <f>IF([1]Pivot!MX174&gt;0,1,0)</f>
        <v>0</v>
      </c>
      <c r="MY170">
        <f>IF([1]Pivot!MY174&gt;0,1,0)</f>
        <v>0</v>
      </c>
      <c r="MZ170">
        <f>IF([1]Pivot!MZ174&gt;0,1,0)</f>
        <v>0</v>
      </c>
      <c r="NA170">
        <f>IF([1]Pivot!NA174&gt;0,1,0)</f>
        <v>0</v>
      </c>
      <c r="NB170">
        <f>IF([1]Pivot!NB174&gt;0,1,0)</f>
        <v>0</v>
      </c>
      <c r="NC170">
        <f>IF([1]Pivot!NC174&gt;0,1,0)</f>
        <v>0</v>
      </c>
      <c r="ND170">
        <f>IF([1]Pivot!ND174&gt;0,1,0)</f>
        <v>0</v>
      </c>
      <c r="NE170">
        <f>IF([1]Pivot!NE174&gt;0,1,0)</f>
        <v>0</v>
      </c>
      <c r="NF170">
        <f>IF([1]Pivot!NF174&gt;0,1,0)</f>
        <v>0</v>
      </c>
      <c r="NG170">
        <f>IF([1]Pivot!NG174&gt;0,1,0)</f>
        <v>0</v>
      </c>
      <c r="NH170">
        <f>IF([1]Pivot!NH174&gt;0,1,0)</f>
        <v>0</v>
      </c>
      <c r="NI170">
        <f>IF([1]Pivot!NI174&gt;0,1,0)</f>
        <v>0</v>
      </c>
      <c r="NJ170">
        <f>IF([1]Pivot!NJ174&gt;0,1,0)</f>
        <v>0</v>
      </c>
      <c r="NK170">
        <f>IF([1]Pivot!NK174&gt;0,1,0)</f>
        <v>0</v>
      </c>
      <c r="NL170">
        <f>IF([1]Pivot!NL174&gt;0,1,0)</f>
        <v>0</v>
      </c>
      <c r="NM170">
        <f>IF([1]Pivot!NM174&gt;0,1,0)</f>
        <v>0</v>
      </c>
      <c r="NN170">
        <f>IF([1]Pivot!NN174&gt;0,1,0)</f>
        <v>0</v>
      </c>
      <c r="NO170">
        <f>IF([1]Pivot!NO174&gt;0,1,0)</f>
        <v>0</v>
      </c>
      <c r="NP170">
        <f>IF([1]Pivot!NP174&gt;0,1,0)</f>
        <v>0</v>
      </c>
      <c r="NQ170">
        <f>IF([1]Pivot!NQ174&gt;0,1,0)</f>
        <v>0</v>
      </c>
      <c r="NR170">
        <f>IF([1]Pivot!NR174&gt;0,1,0)</f>
        <v>0</v>
      </c>
      <c r="NS170">
        <f>IF([1]Pivot!NS174&gt;0,1,0)</f>
        <v>0</v>
      </c>
      <c r="NT170">
        <f>IF([1]Pivot!NT174&gt;0,1,0)</f>
        <v>0</v>
      </c>
      <c r="NU170">
        <f>IF([1]Pivot!NU174&gt;0,1,0)</f>
        <v>0</v>
      </c>
      <c r="NV170">
        <f>IF([1]Pivot!NV174&gt;0,1,0)</f>
        <v>0</v>
      </c>
      <c r="NW170">
        <f>IF([1]Pivot!NW174&gt;0,1,0)</f>
        <v>0</v>
      </c>
      <c r="NX170">
        <f>IF([1]Pivot!NX174&gt;0,1,0)</f>
        <v>0</v>
      </c>
      <c r="NY170">
        <f>IF([1]Pivot!NY174&gt;0,1,0)</f>
        <v>0</v>
      </c>
      <c r="NZ170">
        <f>IF([1]Pivot!NZ174&gt;0,1,0)</f>
        <v>0</v>
      </c>
      <c r="OA170">
        <f>IF([1]Pivot!OA174&gt;0,1,0)</f>
        <v>0</v>
      </c>
      <c r="OB170">
        <f>IF([1]Pivot!OB174&gt;0,1,0)</f>
        <v>0</v>
      </c>
      <c r="OC170">
        <f>IF([1]Pivot!OC174&gt;0,1,0)</f>
        <v>0</v>
      </c>
      <c r="OD170">
        <f>IF([1]Pivot!OD174&gt;0,1,0)</f>
        <v>0</v>
      </c>
      <c r="OE170">
        <f>IF([1]Pivot!OE174&gt;0,1,0)</f>
        <v>0</v>
      </c>
      <c r="OF170">
        <f>IF([1]Pivot!OF174&gt;0,1,0)</f>
        <v>0</v>
      </c>
      <c r="OG170">
        <f>IF([1]Pivot!OG174&gt;0,1,0)</f>
        <v>0</v>
      </c>
      <c r="OH170">
        <f>IF([1]Pivot!OH174&gt;0,1,0)</f>
        <v>0</v>
      </c>
      <c r="OI170">
        <f>IF([1]Pivot!OI174&gt;0,1,0)</f>
        <v>0</v>
      </c>
      <c r="OJ170">
        <f>IF([1]Pivot!OJ174&gt;0,1,0)</f>
        <v>0</v>
      </c>
      <c r="OK170">
        <f>IF([1]Pivot!OK174&gt;0,1,0)</f>
        <v>0</v>
      </c>
      <c r="OL170">
        <f>IF([1]Pivot!OL174&gt;0,1,0)</f>
        <v>0</v>
      </c>
      <c r="OM170">
        <f>IF([1]Pivot!OM174&gt;0,1,0)</f>
        <v>0</v>
      </c>
      <c r="ON170">
        <f>IF([1]Pivot!ON174&gt;0,1,0)</f>
        <v>1</v>
      </c>
      <c r="OO170">
        <f>IF([1]Pivot!OO174&gt;0,1,0)</f>
        <v>1</v>
      </c>
      <c r="OP170">
        <f>IF([1]Pivot!OP174&gt;0,1,0)</f>
        <v>0</v>
      </c>
      <c r="OQ170">
        <f>IF([1]Pivot!OQ174&gt;0,1,0)</f>
        <v>0</v>
      </c>
      <c r="OR170">
        <f>IF([1]Pivot!OR174&gt;0,1,0)</f>
        <v>0</v>
      </c>
      <c r="OS170">
        <f>IF([1]Pivot!OS174&gt;0,1,0)</f>
        <v>0</v>
      </c>
      <c r="OT170">
        <f>IF([1]Pivot!OT174&gt;0,1,0)</f>
        <v>0</v>
      </c>
      <c r="OU170">
        <f>IF([1]Pivot!OU174&gt;0,1,0)</f>
        <v>0</v>
      </c>
      <c r="OV170">
        <f>IF([1]Pivot!OV174&gt;0,1,0)</f>
        <v>0</v>
      </c>
      <c r="OW170">
        <f>IF([1]Pivot!OW174&gt;0,1,0)</f>
        <v>1</v>
      </c>
      <c r="OX170">
        <f>IF([1]Pivot!OX174&gt;0,1,0)</f>
        <v>0</v>
      </c>
      <c r="OY170">
        <f>IF([1]Pivot!OY174&gt;0,1,0)</f>
        <v>0</v>
      </c>
      <c r="OZ170">
        <f>IF([1]Pivot!OZ174&gt;0,1,0)</f>
        <v>0</v>
      </c>
      <c r="PA170">
        <f>IF([1]Pivot!PA174&gt;0,1,0)</f>
        <v>0</v>
      </c>
      <c r="PB170">
        <f>IF([1]Pivot!PB174&gt;0,1,0)</f>
        <v>0</v>
      </c>
      <c r="PC170">
        <f>IF([1]Pivot!PC174&gt;0,1,0)</f>
        <v>0</v>
      </c>
      <c r="PD170">
        <f>IF([1]Pivot!PD174&gt;0,1,0)</f>
        <v>0</v>
      </c>
      <c r="PE170">
        <f>IF([1]Pivot!PE174&gt;0,1,0)</f>
        <v>0</v>
      </c>
      <c r="PF170">
        <f>IF([1]Pivot!PF174&gt;0,1,0)</f>
        <v>0</v>
      </c>
      <c r="PG170">
        <f>IF([1]Pivot!PG174&gt;0,1,0)</f>
        <v>0</v>
      </c>
      <c r="PH170">
        <f>IF([1]Pivot!PH174&gt;0,1,0)</f>
        <v>0</v>
      </c>
      <c r="PI170">
        <f>IF([1]Pivot!PI174&gt;0,1,0)</f>
        <v>0</v>
      </c>
      <c r="PJ170">
        <f>IF([1]Pivot!PJ174&gt;0,1,0)</f>
        <v>0</v>
      </c>
      <c r="PK170">
        <f>IF([1]Pivot!PK174&gt;0,1,0)</f>
        <v>0</v>
      </c>
      <c r="PL170">
        <f>IF([1]Pivot!PL174&gt;0,1,0)</f>
        <v>0</v>
      </c>
      <c r="PM170">
        <f>IF([1]Pivot!PM174&gt;0,1,0)</f>
        <v>0</v>
      </c>
      <c r="PN170">
        <f>IF([1]Pivot!PN174&gt;0,1,0)</f>
        <v>0</v>
      </c>
      <c r="PO170">
        <f>IF([1]Pivot!PO174&gt;0,1,0)</f>
        <v>0</v>
      </c>
      <c r="PP170">
        <f>IF([1]Pivot!PP174&gt;0,1,0)</f>
        <v>0</v>
      </c>
      <c r="PQ170">
        <f>IF([1]Pivot!PQ174&gt;0,1,0)</f>
        <v>0</v>
      </c>
      <c r="PR170">
        <f>IF([1]Pivot!PR174&gt;0,1,0)</f>
        <v>0</v>
      </c>
      <c r="PS170">
        <f>IF([1]Pivot!PS174&gt;0,1,0)</f>
        <v>0</v>
      </c>
      <c r="PT170">
        <f>IF([1]Pivot!PT174&gt;0,1,0)</f>
        <v>0</v>
      </c>
      <c r="PU170">
        <f>IF([1]Pivot!PU174&gt;0,1,0)</f>
        <v>0</v>
      </c>
      <c r="PV170">
        <f>IF([1]Pivot!PV174&gt;0,1,0)</f>
        <v>0</v>
      </c>
      <c r="PW170">
        <f>IF([1]Pivot!PW174&gt;0,1,0)</f>
        <v>0</v>
      </c>
      <c r="PX170">
        <f>IF([1]Pivot!PX174&gt;0,1,0)</f>
        <v>0</v>
      </c>
      <c r="PY170">
        <f>IF([1]Pivot!PY174&gt;0,1,0)</f>
        <v>0</v>
      </c>
      <c r="PZ170">
        <f>IF([1]Pivot!PZ174&gt;0,1,0)</f>
        <v>0</v>
      </c>
      <c r="QA170">
        <f>IF([1]Pivot!QA174&gt;0,1,0)</f>
        <v>0</v>
      </c>
      <c r="QB170">
        <f>IF([1]Pivot!QB174&gt;0,1,0)</f>
        <v>0</v>
      </c>
      <c r="QC170">
        <f>IF([1]Pivot!QC174&gt;0,1,0)</f>
        <v>0</v>
      </c>
      <c r="QD170">
        <f>IF([1]Pivot!QD174&gt;0,1,0)</f>
        <v>0</v>
      </c>
      <c r="QE170">
        <f>IF([1]Pivot!QE174&gt;0,1,0)</f>
        <v>0</v>
      </c>
      <c r="QF170">
        <f>IF([1]Pivot!QF174&gt;0,1,0)</f>
        <v>0</v>
      </c>
      <c r="QG170">
        <f>IF([1]Pivot!QG174&gt;0,1,0)</f>
        <v>0</v>
      </c>
      <c r="QH170">
        <f>IF([1]Pivot!QH174&gt;0,1,0)</f>
        <v>0</v>
      </c>
      <c r="QI170">
        <f>IF([1]Pivot!QI174&gt;0,1,0)</f>
        <v>0</v>
      </c>
      <c r="QJ170">
        <f>IF([1]Pivot!QJ174&gt;0,1,0)</f>
        <v>0</v>
      </c>
      <c r="QK170">
        <f>IF([1]Pivot!QK174&gt;0,1,0)</f>
        <v>0</v>
      </c>
      <c r="QL170">
        <f>IF([1]Pivot!QL174&gt;0,1,0)</f>
        <v>0</v>
      </c>
      <c r="QM170">
        <f>IF([1]Pivot!QM174&gt;0,1,0)</f>
        <v>0</v>
      </c>
      <c r="QN170">
        <f>IF([1]Pivot!QN174&gt;0,1,0)</f>
        <v>1</v>
      </c>
      <c r="QO170">
        <f>IF([1]Pivot!QO174&gt;0,1,0)</f>
        <v>0</v>
      </c>
      <c r="QP170">
        <f>IF([1]Pivot!QP174&gt;0,1,0)</f>
        <v>0</v>
      </c>
      <c r="QQ170">
        <f>IF([1]Pivot!QQ174&gt;0,1,0)</f>
        <v>0</v>
      </c>
      <c r="QR170">
        <f>IF([1]Pivot!QR174&gt;0,1,0)</f>
        <v>0</v>
      </c>
      <c r="QS170">
        <f>IF([1]Pivot!QS174&gt;0,1,0)</f>
        <v>0</v>
      </c>
      <c r="QT170">
        <f>IF([1]Pivot!QT174&gt;0,1,0)</f>
        <v>0</v>
      </c>
      <c r="QU170">
        <f>IF([1]Pivot!QU174&gt;0,1,0)</f>
        <v>0</v>
      </c>
      <c r="QV170">
        <f>IF([1]Pivot!QV174&gt;0,1,0)</f>
        <v>0</v>
      </c>
      <c r="QW170">
        <f>IF([1]Pivot!QW174&gt;0,1,0)</f>
        <v>0</v>
      </c>
      <c r="QX170">
        <f>IF([1]Pivot!QX174&gt;0,1,0)</f>
        <v>0</v>
      </c>
      <c r="QY170">
        <f>IF([1]Pivot!QY174&gt;0,1,0)</f>
        <v>0</v>
      </c>
      <c r="QZ170">
        <f>IF([1]Pivot!QZ174&gt;0,1,0)</f>
        <v>0</v>
      </c>
      <c r="RA170">
        <f>IF([1]Pivot!RA174&gt;0,1,0)</f>
        <v>0</v>
      </c>
      <c r="RB170">
        <f>IF([1]Pivot!RB174&gt;0,1,0)</f>
        <v>0</v>
      </c>
      <c r="RC170">
        <f>IF([1]Pivot!RC174&gt;0,1,0)</f>
        <v>0</v>
      </c>
      <c r="RD170">
        <f>IF([1]Pivot!RD174&gt;0,1,0)</f>
        <v>0</v>
      </c>
      <c r="RE170">
        <f>IF([1]Pivot!RE174&gt;0,1,0)</f>
        <v>0</v>
      </c>
      <c r="RF170">
        <f>IF([1]Pivot!RF174&gt;0,1,0)</f>
        <v>0</v>
      </c>
      <c r="RG170">
        <f>IF([1]Pivot!RG174&gt;0,1,0)</f>
        <v>0</v>
      </c>
      <c r="RH170">
        <f>IF([1]Pivot!RH174&gt;0,1,0)</f>
        <v>1</v>
      </c>
      <c r="RI170">
        <f>IF([1]Pivot!RI174&gt;0,1,0)</f>
        <v>0</v>
      </c>
      <c r="RJ170">
        <f>IF([1]Pivot!RJ174&gt;0,1,0)</f>
        <v>0</v>
      </c>
      <c r="RK170">
        <f>IF([1]Pivot!RK174&gt;0,1,0)</f>
        <v>0</v>
      </c>
      <c r="RL170">
        <f>IF([1]Pivot!RL174&gt;0,1,0)</f>
        <v>0</v>
      </c>
      <c r="RM170">
        <f>IF([1]Pivot!RM174&gt;0,1,0)</f>
        <v>0</v>
      </c>
      <c r="RN170">
        <f>IF([1]Pivot!RN174&gt;0,1,0)</f>
        <v>0</v>
      </c>
      <c r="RO170">
        <f>IF([1]Pivot!RO174&gt;0,1,0)</f>
        <v>0</v>
      </c>
      <c r="RP170">
        <f>IF([1]Pivot!RP174&gt;0,1,0)</f>
        <v>0</v>
      </c>
      <c r="RQ170">
        <f>IF([1]Pivot!RQ174&gt;0,1,0)</f>
        <v>0</v>
      </c>
      <c r="RR170">
        <f>IF([1]Pivot!RR174&gt;0,1,0)</f>
        <v>0</v>
      </c>
      <c r="RS170">
        <f>IF([1]Pivot!RS174&gt;0,1,0)</f>
        <v>0</v>
      </c>
      <c r="RT170">
        <f>IF([1]Pivot!RT174&gt;0,1,0)</f>
        <v>0</v>
      </c>
      <c r="RU170">
        <f>IF([1]Pivot!RU174&gt;0,1,0)</f>
        <v>0</v>
      </c>
      <c r="RV170">
        <f>IF([1]Pivot!RV174&gt;0,1,0)</f>
        <v>0</v>
      </c>
      <c r="RW170">
        <f>IF([1]Pivot!RW174&gt;0,1,0)</f>
        <v>0</v>
      </c>
      <c r="RX170">
        <f>IF([1]Pivot!RX174&gt;0,1,0)</f>
        <v>0</v>
      </c>
      <c r="RY170">
        <f>IF([1]Pivot!RY174&gt;0,1,0)</f>
        <v>0</v>
      </c>
      <c r="RZ170">
        <f>IF([1]Pivot!RZ174&gt;0,1,0)</f>
        <v>0</v>
      </c>
      <c r="SA170">
        <f>IF([1]Pivot!SA174&gt;0,1,0)</f>
        <v>0</v>
      </c>
      <c r="SB170">
        <f>IF([1]Pivot!SB174&gt;0,1,0)</f>
        <v>0</v>
      </c>
      <c r="SC170">
        <f>IF([1]Pivot!SC174&gt;0,1,0)</f>
        <v>0</v>
      </c>
      <c r="SD170">
        <f>IF([1]Pivot!SD174&gt;0,1,0)</f>
        <v>0</v>
      </c>
      <c r="SE170">
        <f>IF([1]Pivot!SE174&gt;0,1,0)</f>
        <v>0</v>
      </c>
      <c r="SF170">
        <f>IF([1]Pivot!SF174&gt;0,1,0)</f>
        <v>0</v>
      </c>
      <c r="SG170">
        <f>IF([1]Pivot!SG174&gt;0,1,0)</f>
        <v>0</v>
      </c>
      <c r="SH170">
        <f>IF([1]Pivot!SH174&gt;0,1,0)</f>
        <v>0</v>
      </c>
      <c r="SI170">
        <f>IF([1]Pivot!SI174&gt;0,1,0)</f>
        <v>0</v>
      </c>
      <c r="SJ170">
        <f>IF([1]Pivot!SJ174&gt;0,1,0)</f>
        <v>0</v>
      </c>
      <c r="SK170">
        <f>IF([1]Pivot!SK174&gt;0,1,0)</f>
        <v>0</v>
      </c>
      <c r="SL170">
        <f>IF([1]Pivot!SL174&gt;0,1,0)</f>
        <v>0</v>
      </c>
      <c r="SM170">
        <f>IF([1]Pivot!SM174&gt;0,1,0)</f>
        <v>0</v>
      </c>
      <c r="SN170">
        <f>IF([1]Pivot!SN174&gt;0,1,0)</f>
        <v>0</v>
      </c>
      <c r="SO170">
        <f>IF([1]Pivot!SO174&gt;0,1,0)</f>
        <v>1</v>
      </c>
      <c r="SP170">
        <f>IF([1]Pivot!SP174&gt;0,1,0)</f>
        <v>0</v>
      </c>
      <c r="SQ170">
        <f>IF([1]Pivot!SQ174&gt;0,1,0)</f>
        <v>0</v>
      </c>
      <c r="SR170">
        <f>IF([1]Pivot!SR174&gt;0,1,0)</f>
        <v>0</v>
      </c>
      <c r="SS170">
        <f>IF([1]Pivot!SS174&gt;0,1,0)</f>
        <v>0</v>
      </c>
      <c r="ST170">
        <f>IF([1]Pivot!ST174&gt;0,1,0)</f>
        <v>0</v>
      </c>
      <c r="SU170">
        <f>IF([1]Pivot!SU174&gt;0,1,0)</f>
        <v>0</v>
      </c>
      <c r="SV170">
        <f>IF([1]Pivot!SV174&gt;0,1,0)</f>
        <v>0</v>
      </c>
      <c r="SW170">
        <f>IF([1]Pivot!SW174&gt;0,1,0)</f>
        <v>0</v>
      </c>
      <c r="SX170">
        <f>IF([1]Pivot!SX174&gt;0,1,0)</f>
        <v>0</v>
      </c>
      <c r="SY170">
        <f>IF([1]Pivot!SY174&gt;0,1,0)</f>
        <v>0</v>
      </c>
      <c r="SZ170">
        <f>IF([1]Pivot!SZ174&gt;0,1,0)</f>
        <v>0</v>
      </c>
      <c r="TA170">
        <f>IF([1]Pivot!TA174&gt;0,1,0)</f>
        <v>0</v>
      </c>
      <c r="TB170">
        <f>IF([1]Pivot!TB174&gt;0,1,0)</f>
        <v>0</v>
      </c>
      <c r="TC170">
        <f>IF([1]Pivot!TC174&gt;0,1,0)</f>
        <v>0</v>
      </c>
      <c r="TD170">
        <f>IF([1]Pivot!TD174&gt;0,1,0)</f>
        <v>0</v>
      </c>
      <c r="TE170">
        <f>IF([1]Pivot!TE174&gt;0,1,0)</f>
        <v>0</v>
      </c>
      <c r="TF170">
        <f>IF([1]Pivot!TF174&gt;0,1,0)</f>
        <v>0</v>
      </c>
      <c r="TG170">
        <f>IF([1]Pivot!TG174&gt;0,1,0)</f>
        <v>0</v>
      </c>
      <c r="TH170">
        <f>IF([1]Pivot!TH174&gt;0,1,0)</f>
        <v>0</v>
      </c>
      <c r="TI170">
        <f>IF([1]Pivot!TI174&gt;0,1,0)</f>
        <v>0</v>
      </c>
      <c r="TJ170">
        <f>IF([1]Pivot!TJ174&gt;0,1,0)</f>
        <v>1</v>
      </c>
      <c r="TK170">
        <f>IF([1]Pivot!TK174&gt;0,1,0)</f>
        <v>0</v>
      </c>
      <c r="TL170">
        <f>IF([1]Pivot!TL174&gt;0,1,0)</f>
        <v>0</v>
      </c>
      <c r="TM170">
        <f>IF([1]Pivot!TM174&gt;0,1,0)</f>
        <v>0</v>
      </c>
      <c r="TN170">
        <f>IF([1]Pivot!TN174&gt;0,1,0)</f>
        <v>0</v>
      </c>
      <c r="TO170">
        <f>IF([1]Pivot!TO174&gt;0,1,0)</f>
        <v>0</v>
      </c>
      <c r="TP170">
        <f>IF([1]Pivot!TP174&gt;0,1,0)</f>
        <v>0</v>
      </c>
      <c r="TQ170">
        <f>IF([1]Pivot!TQ174&gt;0,1,0)</f>
        <v>1</v>
      </c>
      <c r="TR170">
        <f>IF([1]Pivot!TR174&gt;0,1,0)</f>
        <v>0</v>
      </c>
      <c r="TS170">
        <f>IF([1]Pivot!TS174&gt;0,1,0)</f>
        <v>1</v>
      </c>
      <c r="TT170">
        <f>IF([1]Pivot!TT174&gt;0,1,0)</f>
        <v>0</v>
      </c>
      <c r="TU170">
        <f>IF([1]Pivot!TU174&gt;0,1,0)</f>
        <v>0</v>
      </c>
      <c r="TV170">
        <f>IF([1]Pivot!TV174&gt;0,1,0)</f>
        <v>0</v>
      </c>
      <c r="TW170">
        <f>IF([1]Pivot!TW174&gt;0,1,0)</f>
        <v>0</v>
      </c>
      <c r="TX170">
        <f>IF([1]Pivot!TX174&gt;0,1,0)</f>
        <v>0</v>
      </c>
      <c r="TY170">
        <f>IF([1]Pivot!TY174&gt;0,1,0)</f>
        <v>0</v>
      </c>
      <c r="TZ170">
        <f>IF([1]Pivot!TZ174&gt;0,1,0)</f>
        <v>0</v>
      </c>
      <c r="UA170">
        <f>IF([1]Pivot!UA174&gt;0,1,0)</f>
        <v>0</v>
      </c>
      <c r="UB170">
        <f>IF([1]Pivot!UB174&gt;0,1,0)</f>
        <v>0</v>
      </c>
      <c r="UC170">
        <f>IF([1]Pivot!UC174&gt;0,1,0)</f>
        <v>0</v>
      </c>
      <c r="UD170">
        <f>IF([1]Pivot!UD174&gt;0,1,0)</f>
        <v>0</v>
      </c>
      <c r="UE170">
        <f>IF([1]Pivot!UE174&gt;0,1,0)</f>
        <v>0</v>
      </c>
      <c r="UF170">
        <f>IF([1]Pivot!UF174&gt;0,1,0)</f>
        <v>0</v>
      </c>
      <c r="UG170">
        <f>IF([1]Pivot!UG174&gt;0,1,0)</f>
        <v>0</v>
      </c>
      <c r="UH170">
        <f>IF([1]Pivot!UH174&gt;0,1,0)</f>
        <v>0</v>
      </c>
      <c r="UI170">
        <f>IF([1]Pivot!UI174&gt;0,1,0)</f>
        <v>0</v>
      </c>
      <c r="UJ170">
        <f>IF([1]Pivot!UJ174&gt;0,1,0)</f>
        <v>0</v>
      </c>
      <c r="UK170">
        <f>IF([1]Pivot!UK174&gt;0,1,0)</f>
        <v>0</v>
      </c>
      <c r="UL170">
        <f>IF([1]Pivot!UL174&gt;0,1,0)</f>
        <v>0</v>
      </c>
      <c r="UM170">
        <f>IF([1]Pivot!UM174&gt;0,1,0)</f>
        <v>0</v>
      </c>
      <c r="UN170">
        <f>IF([1]Pivot!UN174&gt;0,1,0)</f>
        <v>0</v>
      </c>
      <c r="UO170">
        <f>IF([1]Pivot!UO174&gt;0,1,0)</f>
        <v>1</v>
      </c>
      <c r="UP170">
        <f>IF([1]Pivot!UP174&gt;0,1,0)</f>
        <v>0</v>
      </c>
      <c r="UQ170">
        <f>IF([1]Pivot!UQ174&gt;0,1,0)</f>
        <v>0</v>
      </c>
      <c r="UR170">
        <f>IF([1]Pivot!UR174&gt;0,1,0)</f>
        <v>0</v>
      </c>
      <c r="US170">
        <f>IF([1]Pivot!US174&gt;0,1,0)</f>
        <v>0</v>
      </c>
      <c r="UT170">
        <f>IF([1]Pivot!UT174&gt;0,1,0)</f>
        <v>0</v>
      </c>
      <c r="UU170">
        <f>IF([1]Pivot!UU174&gt;0,1,0)</f>
        <v>0</v>
      </c>
      <c r="UV170">
        <f>IF([1]Pivot!UV174&gt;0,1,0)</f>
        <v>0</v>
      </c>
      <c r="UW170">
        <f>IF([1]Pivot!UW174&gt;0,1,0)</f>
        <v>0</v>
      </c>
      <c r="UX170">
        <f>IF([1]Pivot!UX174&gt;0,1,0)</f>
        <v>0</v>
      </c>
      <c r="UY170">
        <f>IF([1]Pivot!UY174&gt;0,1,0)</f>
        <v>0</v>
      </c>
      <c r="UZ170">
        <f>IF([1]Pivot!UZ174&gt;0,1,0)</f>
        <v>0</v>
      </c>
      <c r="VA170">
        <f>IF([1]Pivot!VA174&gt;0,1,0)</f>
        <v>1</v>
      </c>
      <c r="VB170">
        <f>IF([1]Pivot!VB174&gt;0,1,0)</f>
        <v>0</v>
      </c>
      <c r="VC170">
        <f>IF([1]Pivot!VC174&gt;0,1,0)</f>
        <v>1</v>
      </c>
      <c r="VD170">
        <f>IF([1]Pivot!VD174&gt;0,1,0)</f>
        <v>0</v>
      </c>
      <c r="VE170">
        <f>IF([1]Pivot!VE174&gt;0,1,0)</f>
        <v>0</v>
      </c>
      <c r="VF170">
        <f>IF([1]Pivot!VF174&gt;0,1,0)</f>
        <v>0</v>
      </c>
      <c r="VG170">
        <f>IF([1]Pivot!VG174&gt;0,1,0)</f>
        <v>0</v>
      </c>
      <c r="VH170">
        <f>IF([1]Pivot!VH174&gt;0,1,0)</f>
        <v>0</v>
      </c>
      <c r="VI170">
        <f>IF([1]Pivot!VI174&gt;0,1,0)</f>
        <v>0</v>
      </c>
      <c r="VJ170">
        <f>IF([1]Pivot!VJ174&gt;0,1,0)</f>
        <v>0</v>
      </c>
      <c r="VK170">
        <f>IF([1]Pivot!VK174&gt;0,1,0)</f>
        <v>0</v>
      </c>
      <c r="VL170">
        <f>IF([1]Pivot!VL174&gt;0,1,0)</f>
        <v>0</v>
      </c>
      <c r="VM170">
        <f>IF([1]Pivot!VM174&gt;0,1,0)</f>
        <v>0</v>
      </c>
      <c r="VN170">
        <f>IF([1]Pivot!VN174&gt;0,1,0)</f>
        <v>0</v>
      </c>
      <c r="VO170">
        <f>IF([1]Pivot!VO174&gt;0,1,0)</f>
        <v>0</v>
      </c>
      <c r="VP170">
        <f>IF([1]Pivot!VP174&gt;0,1,0)</f>
        <v>0</v>
      </c>
      <c r="VQ170">
        <f>IF([1]Pivot!VQ174&gt;0,1,0)</f>
        <v>0</v>
      </c>
      <c r="VR170">
        <f>IF([1]Pivot!VR174&gt;0,1,0)</f>
        <v>0</v>
      </c>
      <c r="VS170">
        <f>IF([1]Pivot!VS174&gt;0,1,0)</f>
        <v>0</v>
      </c>
      <c r="VT170">
        <f>IF([1]Pivot!VT174&gt;0,1,0)</f>
        <v>0</v>
      </c>
      <c r="VU170">
        <f>IF([1]Pivot!VU174&gt;0,1,0)</f>
        <v>0</v>
      </c>
      <c r="VV170">
        <f>IF([1]Pivot!VV174&gt;0,1,0)</f>
        <v>0</v>
      </c>
      <c r="VW170">
        <f>IF([1]Pivot!VW174&gt;0,1,0)</f>
        <v>0</v>
      </c>
      <c r="VX170">
        <f>IF([1]Pivot!VX174&gt;0,1,0)</f>
        <v>0</v>
      </c>
      <c r="VY170">
        <f>IF([1]Pivot!VY174&gt;0,1,0)</f>
        <v>0</v>
      </c>
      <c r="VZ170">
        <f>IF([1]Pivot!VZ174&gt;0,1,0)</f>
        <v>0</v>
      </c>
      <c r="WA170">
        <f>IF([1]Pivot!WA174&gt;0,1,0)</f>
        <v>0</v>
      </c>
      <c r="WB170">
        <f>IF([1]Pivot!WB174&gt;0,1,0)</f>
        <v>0</v>
      </c>
      <c r="WC170">
        <f>IF([1]Pivot!WC174&gt;0,1,0)</f>
        <v>0</v>
      </c>
      <c r="WD170">
        <f>IF([1]Pivot!WD174&gt;0,1,0)</f>
        <v>0</v>
      </c>
      <c r="WE170">
        <f>IF([1]Pivot!WE174&gt;0,1,0)</f>
        <v>0</v>
      </c>
      <c r="WF170">
        <f>IF([1]Pivot!WF174&gt;0,1,0)</f>
        <v>0</v>
      </c>
      <c r="WG170">
        <f>IF([1]Pivot!WG174&gt;0,1,0)</f>
        <v>0</v>
      </c>
      <c r="WH170">
        <f>IF([1]Pivot!WH174&gt;0,1,0)</f>
        <v>0</v>
      </c>
      <c r="WI170">
        <f>IF([1]Pivot!WI174&gt;0,1,0)</f>
        <v>0</v>
      </c>
      <c r="WJ170">
        <f>IF([1]Pivot!WJ174&gt;0,1,0)</f>
        <v>0</v>
      </c>
      <c r="WK170">
        <f>IF([1]Pivot!WK174&gt;0,1,0)</f>
        <v>0</v>
      </c>
      <c r="WL170">
        <f>IF([1]Pivot!WL174&gt;0,1,0)</f>
        <v>0</v>
      </c>
      <c r="WM170">
        <f>IF([1]Pivot!WM174&gt;0,1,0)</f>
        <v>0</v>
      </c>
      <c r="WN170">
        <f>IF([1]Pivot!WN174&gt;0,1,0)</f>
        <v>0</v>
      </c>
      <c r="WO170">
        <f>IF([1]Pivot!WO174&gt;0,1,0)</f>
        <v>0</v>
      </c>
      <c r="WP170">
        <f>IF([1]Pivot!WP174&gt;0,1,0)</f>
        <v>0</v>
      </c>
      <c r="WQ170">
        <f>IF([1]Pivot!WQ174&gt;0,1,0)</f>
        <v>0</v>
      </c>
      <c r="WR170">
        <f>IF([1]Pivot!WR174&gt;0,1,0)</f>
        <v>0</v>
      </c>
      <c r="WS170">
        <f>IF([1]Pivot!WS174&gt;0,1,0)</f>
        <v>0</v>
      </c>
      <c r="WT170">
        <f>IF([1]Pivot!WT174&gt;0,1,0)</f>
        <v>0</v>
      </c>
      <c r="WU170">
        <f>IF([1]Pivot!WU174&gt;0,1,0)</f>
        <v>0</v>
      </c>
      <c r="WV170">
        <f>IF([1]Pivot!WV174&gt;0,1,0)</f>
        <v>0</v>
      </c>
      <c r="WW170">
        <f>IF([1]Pivot!WW174&gt;0,1,0)</f>
        <v>0</v>
      </c>
      <c r="WX170">
        <f>IF([1]Pivot!WX174&gt;0,1,0)</f>
        <v>0</v>
      </c>
      <c r="WY170">
        <f>IF([1]Pivot!WY174&gt;0,1,0)</f>
        <v>1</v>
      </c>
      <c r="WZ170">
        <f>IF([1]Pivot!WZ174&gt;0,1,0)</f>
        <v>1</v>
      </c>
      <c r="XA170">
        <f>IF([1]Pivot!XA174&gt;0,1,0)</f>
        <v>0</v>
      </c>
      <c r="XB170">
        <f>IF([1]Pivot!XB174&gt;0,1,0)</f>
        <v>1</v>
      </c>
      <c r="XC170">
        <f>IF([1]Pivot!XC174&gt;0,1,0)</f>
        <v>0</v>
      </c>
      <c r="XD170">
        <f>IF([1]Pivot!XD174&gt;0,1,0)</f>
        <v>0</v>
      </c>
      <c r="XE170">
        <f>IF([1]Pivot!XE174&gt;0,1,0)</f>
        <v>0</v>
      </c>
      <c r="XF170">
        <f>IF([1]Pivot!XF174&gt;0,1,0)</f>
        <v>0</v>
      </c>
      <c r="XG170">
        <f>IF([1]Pivot!XG174&gt;0,1,0)</f>
        <v>0</v>
      </c>
      <c r="XH170">
        <f>IF([1]Pivot!XH174&gt;0,1,0)</f>
        <v>0</v>
      </c>
      <c r="XI170">
        <f>IF([1]Pivot!XI174&gt;0,1,0)</f>
        <v>0</v>
      </c>
      <c r="XJ170">
        <f>IF([1]Pivot!XJ174&gt;0,1,0)</f>
        <v>0</v>
      </c>
      <c r="XK170">
        <f>IF([1]Pivot!XK174&gt;0,1,0)</f>
        <v>0</v>
      </c>
      <c r="XL170">
        <f>IF([1]Pivot!XL174&gt;0,1,0)</f>
        <v>0</v>
      </c>
      <c r="XM170">
        <f>IF([1]Pivot!XM174&gt;0,1,0)</f>
        <v>0</v>
      </c>
      <c r="XN170">
        <f>IF([1]Pivot!XN174&gt;0,1,0)</f>
        <v>0</v>
      </c>
      <c r="XO170">
        <f>IF([1]Pivot!XO174&gt;0,1,0)</f>
        <v>0</v>
      </c>
      <c r="XP170">
        <f>IF([1]Pivot!XP174&gt;0,1,0)</f>
        <v>0</v>
      </c>
      <c r="XQ170">
        <f>IF([1]Pivot!XQ174&gt;0,1,0)</f>
        <v>1</v>
      </c>
      <c r="XR170">
        <f>IF([1]Pivot!XR174&gt;0,1,0)</f>
        <v>0</v>
      </c>
      <c r="XS170">
        <f>IF([1]Pivot!XS174&gt;0,1,0)</f>
        <v>0</v>
      </c>
      <c r="XT170">
        <f>IF([1]Pivot!XT174&gt;0,1,0)</f>
        <v>0</v>
      </c>
      <c r="XU170">
        <f>IF([1]Pivot!XU174&gt;0,1,0)</f>
        <v>0</v>
      </c>
      <c r="XV170">
        <f>IF([1]Pivot!XV174&gt;0,1,0)</f>
        <v>0</v>
      </c>
      <c r="XW170">
        <f>IF([1]Pivot!XW174&gt;0,1,0)</f>
        <v>0</v>
      </c>
      <c r="XX170">
        <f>IF([1]Pivot!XX174&gt;0,1,0)</f>
        <v>0</v>
      </c>
      <c r="XY170">
        <f>IF([1]Pivot!XY174&gt;0,1,0)</f>
        <v>0</v>
      </c>
      <c r="XZ170">
        <f>IF([1]Pivot!XZ174&gt;0,1,0)</f>
        <v>0</v>
      </c>
      <c r="YA170">
        <f>IF([1]Pivot!YA174&gt;0,1,0)</f>
        <v>0</v>
      </c>
      <c r="YB170">
        <f>IF([1]Pivot!YB174&gt;0,1,0)</f>
        <v>0</v>
      </c>
      <c r="YC170">
        <f>IF([1]Pivot!YC174&gt;0,1,0)</f>
        <v>0</v>
      </c>
      <c r="YD170">
        <f>IF([1]Pivot!YD174&gt;0,1,0)</f>
        <v>0</v>
      </c>
      <c r="YE170">
        <f>IF([1]Pivot!YE174&gt;0,1,0)</f>
        <v>0</v>
      </c>
      <c r="YF170">
        <f>IF([1]Pivot!YF174&gt;0,1,0)</f>
        <v>0</v>
      </c>
      <c r="YG170">
        <f>IF([1]Pivot!YG174&gt;0,1,0)</f>
        <v>0</v>
      </c>
      <c r="YH170">
        <f>IF([1]Pivot!YH174&gt;0,1,0)</f>
        <v>0</v>
      </c>
      <c r="YI170">
        <f>IF([1]Pivot!YI174&gt;0,1,0)</f>
        <v>0</v>
      </c>
      <c r="YJ170">
        <f>IF([1]Pivot!YJ174&gt;0,1,0)</f>
        <v>0</v>
      </c>
      <c r="YK170">
        <f>IF([1]Pivot!YK174&gt;0,1,0)</f>
        <v>0</v>
      </c>
      <c r="YL170">
        <f>IF([1]Pivot!YL174&gt;0,1,0)</f>
        <v>0</v>
      </c>
      <c r="YM170">
        <f>IF([1]Pivot!YM174&gt;0,1,0)</f>
        <v>0</v>
      </c>
      <c r="YN170">
        <f>IF([1]Pivot!YN174&gt;0,1,0)</f>
        <v>0</v>
      </c>
      <c r="YO170">
        <f>IF([1]Pivot!YO174&gt;0,1,0)</f>
        <v>0</v>
      </c>
      <c r="YP170">
        <f>IF([1]Pivot!YP174&gt;0,1,0)</f>
        <v>0</v>
      </c>
      <c r="YQ170">
        <f>IF([1]Pivot!YQ174&gt;0,1,0)</f>
        <v>0</v>
      </c>
      <c r="YR170">
        <f>IF([1]Pivot!YR174&gt;0,1,0)</f>
        <v>0</v>
      </c>
      <c r="YS170">
        <f>IF([1]Pivot!YS174&gt;0,1,0)</f>
        <v>1</v>
      </c>
      <c r="YT170">
        <f>IF([1]Pivot!YT174&gt;0,1,0)</f>
        <v>0</v>
      </c>
      <c r="YU170">
        <f>IF([1]Pivot!YU174&gt;0,1,0)</f>
        <v>0</v>
      </c>
      <c r="YV170">
        <f>IF([1]Pivot!YV174&gt;0,1,0)</f>
        <v>0</v>
      </c>
      <c r="YW170">
        <f>IF([1]Pivot!YW174&gt;0,1,0)</f>
        <v>0</v>
      </c>
      <c r="YX170">
        <f>IF([1]Pivot!YX174&gt;0,1,0)</f>
        <v>0</v>
      </c>
      <c r="YY170">
        <f>IF([1]Pivot!YY174&gt;0,1,0)</f>
        <v>0</v>
      </c>
      <c r="YZ170">
        <f>IF([1]Pivot!YZ174&gt;0,1,0)</f>
        <v>0</v>
      </c>
      <c r="ZA170">
        <f>IF([1]Pivot!ZA174&gt;0,1,0)</f>
        <v>0</v>
      </c>
      <c r="ZB170">
        <f>IF([1]Pivot!ZB174&gt;0,1,0)</f>
        <v>1</v>
      </c>
      <c r="ZC170">
        <f>IF([1]Pivot!ZC174&gt;0,1,0)</f>
        <v>0</v>
      </c>
      <c r="ZD170">
        <f>IF([1]Pivot!ZD174&gt;0,1,0)</f>
        <v>0</v>
      </c>
      <c r="ZE170">
        <f>IF([1]Pivot!ZE174&gt;0,1,0)</f>
        <v>0</v>
      </c>
      <c r="ZF170">
        <f>IF([1]Pivot!ZF174&gt;0,1,0)</f>
        <v>0</v>
      </c>
      <c r="ZG170">
        <f>IF([1]Pivot!ZG174&gt;0,1,0)</f>
        <v>0</v>
      </c>
      <c r="ZH170">
        <f>IF([1]Pivot!ZH174&gt;0,1,0)</f>
        <v>0</v>
      </c>
      <c r="ZI170">
        <f>IF([1]Pivot!ZI174&gt;0,1,0)</f>
        <v>0</v>
      </c>
      <c r="ZJ170">
        <f>IF([1]Pivot!ZJ174&gt;0,1,0)</f>
        <v>0</v>
      </c>
      <c r="ZK170">
        <f>IF([1]Pivot!ZK174&gt;0,1,0)</f>
        <v>0</v>
      </c>
      <c r="ZL170">
        <f>IF([1]Pivot!ZL174&gt;0,1,0)</f>
        <v>0</v>
      </c>
      <c r="ZM170">
        <f>IF([1]Pivot!ZM174&gt;0,1,0)</f>
        <v>0</v>
      </c>
    </row>
    <row r="171" spans="1:689" x14ac:dyDescent="0.4">
      <c r="A171" s="2" t="s">
        <v>743</v>
      </c>
      <c r="B171">
        <f>IF([1]Pivot!B175&gt;0,1,0)</f>
        <v>0</v>
      </c>
      <c r="C171">
        <f>IF([1]Pivot!C175&gt;0,1,0)</f>
        <v>0</v>
      </c>
      <c r="D171">
        <f>IF([1]Pivot!D175&gt;0,1,0)</f>
        <v>0</v>
      </c>
      <c r="E171">
        <f>IF([1]Pivot!E175&gt;0,1,0)</f>
        <v>0</v>
      </c>
      <c r="F171">
        <f>IF([1]Pivot!F175&gt;0,1,0)</f>
        <v>0</v>
      </c>
      <c r="G171">
        <f>IF([1]Pivot!G175&gt;0,1,0)</f>
        <v>0</v>
      </c>
      <c r="H171">
        <f>IF([1]Pivot!H175&gt;0,1,0)</f>
        <v>0</v>
      </c>
      <c r="I171">
        <f>IF([1]Pivot!I175&gt;0,1,0)</f>
        <v>0</v>
      </c>
      <c r="J171">
        <f>IF([1]Pivot!J175&gt;0,1,0)</f>
        <v>0</v>
      </c>
      <c r="K171">
        <f>IF([1]Pivot!K175&gt;0,1,0)</f>
        <v>0</v>
      </c>
      <c r="L171">
        <f>IF([1]Pivot!L175&gt;0,1,0)</f>
        <v>0</v>
      </c>
      <c r="M171">
        <f>IF([1]Pivot!M175&gt;0,1,0)</f>
        <v>0</v>
      </c>
      <c r="N171">
        <f>IF([1]Pivot!N175&gt;0,1,0)</f>
        <v>0</v>
      </c>
      <c r="O171">
        <f>IF([1]Pivot!O175&gt;0,1,0)</f>
        <v>0</v>
      </c>
      <c r="P171">
        <f>IF([1]Pivot!P175&gt;0,1,0)</f>
        <v>0</v>
      </c>
      <c r="Q171">
        <f>IF([1]Pivot!Q175&gt;0,1,0)</f>
        <v>0</v>
      </c>
      <c r="R171">
        <f>IF([1]Pivot!R175&gt;0,1,0)</f>
        <v>0</v>
      </c>
      <c r="S171">
        <f>IF([1]Pivot!S175&gt;0,1,0)</f>
        <v>0</v>
      </c>
      <c r="T171">
        <f>IF([1]Pivot!T175&gt;0,1,0)</f>
        <v>0</v>
      </c>
      <c r="U171">
        <f>IF([1]Pivot!U175&gt;0,1,0)</f>
        <v>0</v>
      </c>
      <c r="V171">
        <f>IF([1]Pivot!V175&gt;0,1,0)</f>
        <v>0</v>
      </c>
      <c r="W171">
        <f>IF([1]Pivot!W175&gt;0,1,0)</f>
        <v>0</v>
      </c>
      <c r="X171">
        <f>IF([1]Pivot!X175&gt;0,1,0)</f>
        <v>0</v>
      </c>
      <c r="Y171">
        <f>IF([1]Pivot!Y175&gt;0,1,0)</f>
        <v>0</v>
      </c>
      <c r="Z171">
        <f>IF([1]Pivot!Z175&gt;0,1,0)</f>
        <v>0</v>
      </c>
      <c r="AA171">
        <f>IF([1]Pivot!AA175&gt;0,1,0)</f>
        <v>0</v>
      </c>
      <c r="AB171">
        <f>IF([1]Pivot!AB175&gt;0,1,0)</f>
        <v>0</v>
      </c>
      <c r="AC171">
        <f>IF([1]Pivot!AC175&gt;0,1,0)</f>
        <v>0</v>
      </c>
      <c r="AD171">
        <f>IF([1]Pivot!AD175&gt;0,1,0)</f>
        <v>0</v>
      </c>
      <c r="AE171">
        <f>IF([1]Pivot!AE175&gt;0,1,0)</f>
        <v>0</v>
      </c>
      <c r="AF171">
        <f>IF([1]Pivot!AF175&gt;0,1,0)</f>
        <v>0</v>
      </c>
      <c r="AG171">
        <f>IF([1]Pivot!AG175&gt;0,1,0)</f>
        <v>0</v>
      </c>
      <c r="AH171">
        <f>IF([1]Pivot!AH175&gt;0,1,0)</f>
        <v>0</v>
      </c>
      <c r="AI171">
        <f>IF([1]Pivot!AI175&gt;0,1,0)</f>
        <v>0</v>
      </c>
      <c r="AJ171">
        <f>IF([1]Pivot!AJ175&gt;0,1,0)</f>
        <v>0</v>
      </c>
      <c r="AK171">
        <f>IF([1]Pivot!AK175&gt;0,1,0)</f>
        <v>0</v>
      </c>
      <c r="AL171">
        <f>IF([1]Pivot!AL175&gt;0,1,0)</f>
        <v>0</v>
      </c>
      <c r="AM171">
        <f>IF([1]Pivot!AM175&gt;0,1,0)</f>
        <v>0</v>
      </c>
      <c r="AN171">
        <f>IF([1]Pivot!AN175&gt;0,1,0)</f>
        <v>0</v>
      </c>
      <c r="AO171">
        <f>IF([1]Pivot!AO175&gt;0,1,0)</f>
        <v>0</v>
      </c>
      <c r="AP171">
        <f>IF([1]Pivot!AP175&gt;0,1,0)</f>
        <v>0</v>
      </c>
      <c r="AQ171">
        <f>IF([1]Pivot!AQ175&gt;0,1,0)</f>
        <v>0</v>
      </c>
      <c r="AR171">
        <f>IF([1]Pivot!AR175&gt;0,1,0)</f>
        <v>0</v>
      </c>
      <c r="AS171">
        <f>IF([1]Pivot!AS175&gt;0,1,0)</f>
        <v>0</v>
      </c>
      <c r="AT171">
        <f>IF([1]Pivot!AT175&gt;0,1,0)</f>
        <v>0</v>
      </c>
      <c r="AU171">
        <f>IF([1]Pivot!AU175&gt;0,1,0)</f>
        <v>0</v>
      </c>
      <c r="AV171">
        <f>IF([1]Pivot!AV175&gt;0,1,0)</f>
        <v>0</v>
      </c>
      <c r="AW171">
        <f>IF([1]Pivot!AW175&gt;0,1,0)</f>
        <v>0</v>
      </c>
      <c r="AX171">
        <f>IF([1]Pivot!AX175&gt;0,1,0)</f>
        <v>0</v>
      </c>
      <c r="AY171">
        <f>IF([1]Pivot!AY175&gt;0,1,0)</f>
        <v>0</v>
      </c>
      <c r="AZ171">
        <f>IF([1]Pivot!AZ175&gt;0,1,0)</f>
        <v>0</v>
      </c>
      <c r="BA171">
        <f>IF([1]Pivot!BA175&gt;0,1,0)</f>
        <v>0</v>
      </c>
      <c r="BB171">
        <f>IF([1]Pivot!BB175&gt;0,1,0)</f>
        <v>0</v>
      </c>
      <c r="BC171">
        <f>IF([1]Pivot!BC175&gt;0,1,0)</f>
        <v>0</v>
      </c>
      <c r="BD171">
        <f>IF([1]Pivot!BD175&gt;0,1,0)</f>
        <v>0</v>
      </c>
      <c r="BE171">
        <f>IF([1]Pivot!BE175&gt;0,1,0)</f>
        <v>0</v>
      </c>
      <c r="BF171">
        <f>IF([1]Pivot!BF175&gt;0,1,0)</f>
        <v>0</v>
      </c>
      <c r="BG171">
        <f>IF([1]Pivot!BG175&gt;0,1,0)</f>
        <v>0</v>
      </c>
      <c r="BH171">
        <f>IF([1]Pivot!BH175&gt;0,1,0)</f>
        <v>0</v>
      </c>
      <c r="BI171">
        <f>IF([1]Pivot!BI175&gt;0,1,0)</f>
        <v>0</v>
      </c>
      <c r="BJ171">
        <f>IF([1]Pivot!BJ175&gt;0,1,0)</f>
        <v>0</v>
      </c>
      <c r="BK171">
        <f>IF([1]Pivot!BK175&gt;0,1,0)</f>
        <v>0</v>
      </c>
      <c r="BL171">
        <f>IF([1]Pivot!BL175&gt;0,1,0)</f>
        <v>0</v>
      </c>
      <c r="BM171">
        <f>IF([1]Pivot!BM175&gt;0,1,0)</f>
        <v>0</v>
      </c>
      <c r="BN171">
        <f>IF([1]Pivot!BN175&gt;0,1,0)</f>
        <v>0</v>
      </c>
      <c r="BO171">
        <f>IF([1]Pivot!BO175&gt;0,1,0)</f>
        <v>0</v>
      </c>
      <c r="BP171">
        <f>IF([1]Pivot!BP175&gt;0,1,0)</f>
        <v>0</v>
      </c>
      <c r="BQ171">
        <f>IF([1]Pivot!BQ175&gt;0,1,0)</f>
        <v>0</v>
      </c>
      <c r="BR171">
        <f>IF([1]Pivot!BR175&gt;0,1,0)</f>
        <v>0</v>
      </c>
      <c r="BS171">
        <f>IF([1]Pivot!BS175&gt;0,1,0)</f>
        <v>0</v>
      </c>
      <c r="BT171">
        <f>IF([1]Pivot!BT175&gt;0,1,0)</f>
        <v>0</v>
      </c>
      <c r="BU171">
        <f>IF([1]Pivot!BU175&gt;0,1,0)</f>
        <v>0</v>
      </c>
      <c r="BV171">
        <f>IF([1]Pivot!BV175&gt;0,1,0)</f>
        <v>0</v>
      </c>
      <c r="BW171">
        <f>IF([1]Pivot!BW175&gt;0,1,0)</f>
        <v>0</v>
      </c>
      <c r="BX171">
        <f>IF([1]Pivot!BX175&gt;0,1,0)</f>
        <v>0</v>
      </c>
      <c r="BY171">
        <f>IF([1]Pivot!BY175&gt;0,1,0)</f>
        <v>0</v>
      </c>
      <c r="BZ171">
        <f>IF([1]Pivot!BZ175&gt;0,1,0)</f>
        <v>0</v>
      </c>
      <c r="CA171">
        <f>IF([1]Pivot!CA175&gt;0,1,0)</f>
        <v>0</v>
      </c>
      <c r="CB171">
        <f>IF([1]Pivot!CB175&gt;0,1,0)</f>
        <v>0</v>
      </c>
      <c r="CC171">
        <f>IF([1]Pivot!CC175&gt;0,1,0)</f>
        <v>0</v>
      </c>
      <c r="CD171">
        <f>IF([1]Pivot!CD175&gt;0,1,0)</f>
        <v>0</v>
      </c>
      <c r="CE171">
        <f>IF([1]Pivot!CE175&gt;0,1,0)</f>
        <v>0</v>
      </c>
      <c r="CF171">
        <f>IF([1]Pivot!CF175&gt;0,1,0)</f>
        <v>0</v>
      </c>
      <c r="CG171">
        <f>IF([1]Pivot!CG175&gt;0,1,0)</f>
        <v>0</v>
      </c>
      <c r="CH171">
        <f>IF([1]Pivot!CH175&gt;0,1,0)</f>
        <v>0</v>
      </c>
      <c r="CI171">
        <f>IF([1]Pivot!CI175&gt;0,1,0)</f>
        <v>0</v>
      </c>
      <c r="CJ171">
        <f>IF([1]Pivot!CJ175&gt;0,1,0)</f>
        <v>0</v>
      </c>
      <c r="CK171">
        <f>IF([1]Pivot!CK175&gt;0,1,0)</f>
        <v>0</v>
      </c>
      <c r="CL171">
        <f>IF([1]Pivot!CL175&gt;0,1,0)</f>
        <v>0</v>
      </c>
      <c r="CM171">
        <f>IF([1]Pivot!CM175&gt;0,1,0)</f>
        <v>0</v>
      </c>
      <c r="CN171">
        <f>IF([1]Pivot!CN175&gt;0,1,0)</f>
        <v>0</v>
      </c>
      <c r="CO171">
        <f>IF([1]Pivot!CO175&gt;0,1,0)</f>
        <v>0</v>
      </c>
      <c r="CP171">
        <f>IF([1]Pivot!CP175&gt;0,1,0)</f>
        <v>0</v>
      </c>
      <c r="CQ171">
        <f>IF([1]Pivot!CQ175&gt;0,1,0)</f>
        <v>1</v>
      </c>
      <c r="CR171">
        <f>IF([1]Pivot!CR175&gt;0,1,0)</f>
        <v>0</v>
      </c>
      <c r="CS171">
        <f>IF([1]Pivot!CS175&gt;0,1,0)</f>
        <v>0</v>
      </c>
      <c r="CT171">
        <f>IF([1]Pivot!CT175&gt;0,1,0)</f>
        <v>0</v>
      </c>
      <c r="CU171">
        <f>IF([1]Pivot!CU175&gt;0,1,0)</f>
        <v>0</v>
      </c>
      <c r="CV171">
        <f>IF([1]Pivot!CV175&gt;0,1,0)</f>
        <v>0</v>
      </c>
      <c r="CW171">
        <f>IF([1]Pivot!CW175&gt;0,1,0)</f>
        <v>0</v>
      </c>
      <c r="CX171">
        <f>IF([1]Pivot!CX175&gt;0,1,0)</f>
        <v>0</v>
      </c>
      <c r="CY171">
        <f>IF([1]Pivot!CY175&gt;0,1,0)</f>
        <v>0</v>
      </c>
      <c r="CZ171">
        <f>IF([1]Pivot!CZ175&gt;0,1,0)</f>
        <v>0</v>
      </c>
      <c r="DA171">
        <f>IF([1]Pivot!DA175&gt;0,1,0)</f>
        <v>0</v>
      </c>
      <c r="DB171">
        <f>IF([1]Pivot!DB175&gt;0,1,0)</f>
        <v>0</v>
      </c>
      <c r="DC171">
        <f>IF([1]Pivot!DC175&gt;0,1,0)</f>
        <v>0</v>
      </c>
      <c r="DD171">
        <f>IF([1]Pivot!DD175&gt;0,1,0)</f>
        <v>0</v>
      </c>
      <c r="DE171">
        <f>IF([1]Pivot!DE175&gt;0,1,0)</f>
        <v>0</v>
      </c>
      <c r="DF171">
        <f>IF([1]Pivot!DF175&gt;0,1,0)</f>
        <v>0</v>
      </c>
      <c r="DG171">
        <f>IF([1]Pivot!DG175&gt;0,1,0)</f>
        <v>0</v>
      </c>
      <c r="DH171">
        <f>IF([1]Pivot!DH175&gt;0,1,0)</f>
        <v>0</v>
      </c>
      <c r="DI171">
        <f>IF([1]Pivot!DI175&gt;0,1,0)</f>
        <v>0</v>
      </c>
      <c r="DJ171">
        <f>IF([1]Pivot!DJ175&gt;0,1,0)</f>
        <v>0</v>
      </c>
      <c r="DK171">
        <f>IF([1]Pivot!DK175&gt;0,1,0)</f>
        <v>0</v>
      </c>
      <c r="DL171">
        <f>IF([1]Pivot!DL175&gt;0,1,0)</f>
        <v>0</v>
      </c>
      <c r="DM171">
        <f>IF([1]Pivot!DM175&gt;0,1,0)</f>
        <v>0</v>
      </c>
      <c r="DN171">
        <f>IF([1]Pivot!DN175&gt;0,1,0)</f>
        <v>0</v>
      </c>
      <c r="DO171">
        <f>IF([1]Pivot!DO175&gt;0,1,0)</f>
        <v>0</v>
      </c>
      <c r="DP171">
        <f>IF([1]Pivot!DP175&gt;0,1,0)</f>
        <v>0</v>
      </c>
      <c r="DQ171">
        <f>IF([1]Pivot!DQ175&gt;0,1,0)</f>
        <v>0</v>
      </c>
      <c r="DR171">
        <f>IF([1]Pivot!DR175&gt;0,1,0)</f>
        <v>0</v>
      </c>
      <c r="DS171">
        <f>IF([1]Pivot!DS175&gt;0,1,0)</f>
        <v>0</v>
      </c>
      <c r="DT171">
        <f>IF([1]Pivot!DT175&gt;0,1,0)</f>
        <v>0</v>
      </c>
      <c r="DU171">
        <f>IF([1]Pivot!DU175&gt;0,1,0)</f>
        <v>0</v>
      </c>
      <c r="DV171">
        <f>IF([1]Pivot!DV175&gt;0,1,0)</f>
        <v>0</v>
      </c>
      <c r="DW171">
        <f>IF([1]Pivot!DW175&gt;0,1,0)</f>
        <v>0</v>
      </c>
      <c r="DX171">
        <f>IF([1]Pivot!DX175&gt;0,1,0)</f>
        <v>0</v>
      </c>
      <c r="DY171">
        <f>IF([1]Pivot!DY175&gt;0,1,0)</f>
        <v>0</v>
      </c>
      <c r="DZ171">
        <f>IF([1]Pivot!DZ175&gt;0,1,0)</f>
        <v>0</v>
      </c>
      <c r="EA171">
        <f>IF([1]Pivot!EA175&gt;0,1,0)</f>
        <v>0</v>
      </c>
      <c r="EB171">
        <f>IF([1]Pivot!EB175&gt;0,1,0)</f>
        <v>0</v>
      </c>
      <c r="EC171">
        <f>IF([1]Pivot!EC175&gt;0,1,0)</f>
        <v>0</v>
      </c>
      <c r="ED171">
        <f>IF([1]Pivot!ED175&gt;0,1,0)</f>
        <v>0</v>
      </c>
      <c r="EE171">
        <f>IF([1]Pivot!EE175&gt;0,1,0)</f>
        <v>1</v>
      </c>
      <c r="EF171">
        <f>IF([1]Pivot!EF175&gt;0,1,0)</f>
        <v>0</v>
      </c>
      <c r="EG171">
        <f>IF([1]Pivot!EG175&gt;0,1,0)</f>
        <v>0</v>
      </c>
      <c r="EH171">
        <f>IF([1]Pivot!EH175&gt;0,1,0)</f>
        <v>0</v>
      </c>
      <c r="EI171">
        <f>IF([1]Pivot!EI175&gt;0,1,0)</f>
        <v>0</v>
      </c>
      <c r="EJ171">
        <f>IF([1]Pivot!EJ175&gt;0,1,0)</f>
        <v>0</v>
      </c>
      <c r="EK171">
        <f>IF([1]Pivot!EK175&gt;0,1,0)</f>
        <v>0</v>
      </c>
      <c r="EL171">
        <f>IF([1]Pivot!EL175&gt;0,1,0)</f>
        <v>0</v>
      </c>
      <c r="EM171">
        <f>IF([1]Pivot!EM175&gt;0,1,0)</f>
        <v>0</v>
      </c>
      <c r="EN171">
        <f>IF([1]Pivot!EN175&gt;0,1,0)</f>
        <v>0</v>
      </c>
      <c r="EO171">
        <f>IF([1]Pivot!EO175&gt;0,1,0)</f>
        <v>0</v>
      </c>
      <c r="EP171">
        <f>IF([1]Pivot!EP175&gt;0,1,0)</f>
        <v>1</v>
      </c>
      <c r="EQ171">
        <f>IF([1]Pivot!EQ175&gt;0,1,0)</f>
        <v>0</v>
      </c>
      <c r="ER171">
        <f>IF([1]Pivot!ER175&gt;0,1,0)</f>
        <v>0</v>
      </c>
      <c r="ES171">
        <f>IF([1]Pivot!ES175&gt;0,1,0)</f>
        <v>0</v>
      </c>
      <c r="ET171">
        <f>IF([1]Pivot!ET175&gt;0,1,0)</f>
        <v>0</v>
      </c>
      <c r="EU171">
        <f>IF([1]Pivot!EU175&gt;0,1,0)</f>
        <v>0</v>
      </c>
      <c r="EV171">
        <f>IF([1]Pivot!EV175&gt;0,1,0)</f>
        <v>0</v>
      </c>
      <c r="EW171">
        <f>IF([1]Pivot!EW175&gt;0,1,0)</f>
        <v>0</v>
      </c>
      <c r="EX171">
        <f>IF([1]Pivot!EX175&gt;0,1,0)</f>
        <v>0</v>
      </c>
      <c r="EY171">
        <f>IF([1]Pivot!EY175&gt;0,1,0)</f>
        <v>0</v>
      </c>
      <c r="EZ171">
        <f>IF([1]Pivot!EZ175&gt;0,1,0)</f>
        <v>0</v>
      </c>
      <c r="FA171">
        <f>IF([1]Pivot!FA175&gt;0,1,0)</f>
        <v>0</v>
      </c>
      <c r="FB171">
        <f>IF([1]Pivot!FB175&gt;0,1,0)</f>
        <v>0</v>
      </c>
      <c r="FC171">
        <f>IF([1]Pivot!FC175&gt;0,1,0)</f>
        <v>0</v>
      </c>
      <c r="FD171">
        <f>IF([1]Pivot!FD175&gt;0,1,0)</f>
        <v>0</v>
      </c>
      <c r="FE171">
        <f>IF([1]Pivot!FE175&gt;0,1,0)</f>
        <v>0</v>
      </c>
      <c r="FF171">
        <f>IF([1]Pivot!FF175&gt;0,1,0)</f>
        <v>0</v>
      </c>
      <c r="FG171">
        <f>IF([1]Pivot!FG175&gt;0,1,0)</f>
        <v>0</v>
      </c>
      <c r="FH171">
        <f>IF([1]Pivot!FH175&gt;0,1,0)</f>
        <v>0</v>
      </c>
      <c r="FI171">
        <f>IF([1]Pivot!FI175&gt;0,1,0)</f>
        <v>0</v>
      </c>
      <c r="FJ171">
        <f>IF([1]Pivot!FJ175&gt;0,1,0)</f>
        <v>0</v>
      </c>
      <c r="FK171">
        <f>IF([1]Pivot!FK175&gt;0,1,0)</f>
        <v>0</v>
      </c>
      <c r="FL171">
        <f>IF([1]Pivot!FL175&gt;0,1,0)</f>
        <v>0</v>
      </c>
      <c r="FM171">
        <f>IF([1]Pivot!FM175&gt;0,1,0)</f>
        <v>0</v>
      </c>
      <c r="FN171">
        <f>IF([1]Pivot!FN175&gt;0,1,0)</f>
        <v>0</v>
      </c>
      <c r="FO171">
        <f>IF([1]Pivot!FO175&gt;0,1,0)</f>
        <v>1</v>
      </c>
      <c r="FP171">
        <f>IF([1]Pivot!FP175&gt;0,1,0)</f>
        <v>0</v>
      </c>
      <c r="FQ171">
        <f>IF([1]Pivot!FQ175&gt;0,1,0)</f>
        <v>0</v>
      </c>
      <c r="FR171">
        <f>IF([1]Pivot!FR175&gt;0,1,0)</f>
        <v>0</v>
      </c>
      <c r="FS171">
        <f>IF([1]Pivot!FS175&gt;0,1,0)</f>
        <v>0</v>
      </c>
      <c r="FT171">
        <f>IF([1]Pivot!FT175&gt;0,1,0)</f>
        <v>0</v>
      </c>
      <c r="FU171">
        <f>IF([1]Pivot!FU175&gt;0,1,0)</f>
        <v>0</v>
      </c>
      <c r="FV171">
        <f>IF([1]Pivot!FV175&gt;0,1,0)</f>
        <v>0</v>
      </c>
      <c r="FW171">
        <f>IF([1]Pivot!FW175&gt;0,1,0)</f>
        <v>0</v>
      </c>
      <c r="FX171">
        <f>IF([1]Pivot!FX175&gt;0,1,0)</f>
        <v>0</v>
      </c>
      <c r="FY171">
        <f>IF([1]Pivot!FY175&gt;0,1,0)</f>
        <v>0</v>
      </c>
      <c r="FZ171">
        <f>IF([1]Pivot!FZ175&gt;0,1,0)</f>
        <v>0</v>
      </c>
      <c r="GA171">
        <f>IF([1]Pivot!GA175&gt;0,1,0)</f>
        <v>0</v>
      </c>
      <c r="GB171">
        <f>IF([1]Pivot!GB175&gt;0,1,0)</f>
        <v>0</v>
      </c>
      <c r="GC171">
        <f>IF([1]Pivot!GC175&gt;0,1,0)</f>
        <v>1</v>
      </c>
      <c r="GD171">
        <f>IF([1]Pivot!GD175&gt;0,1,0)</f>
        <v>0</v>
      </c>
      <c r="GE171">
        <f>IF([1]Pivot!GE175&gt;0,1,0)</f>
        <v>0</v>
      </c>
      <c r="GF171">
        <f>IF([1]Pivot!GF175&gt;0,1,0)</f>
        <v>0</v>
      </c>
      <c r="GG171">
        <f>IF([1]Pivot!GG175&gt;0,1,0)</f>
        <v>0</v>
      </c>
      <c r="GH171">
        <f>IF([1]Pivot!GH175&gt;0,1,0)</f>
        <v>0</v>
      </c>
      <c r="GI171">
        <f>IF([1]Pivot!GI175&gt;0,1,0)</f>
        <v>0</v>
      </c>
      <c r="GJ171">
        <f>IF([1]Pivot!GJ175&gt;0,1,0)</f>
        <v>0</v>
      </c>
      <c r="GK171">
        <f>IF([1]Pivot!GK175&gt;0,1,0)</f>
        <v>0</v>
      </c>
      <c r="GL171">
        <f>IF([1]Pivot!GL175&gt;0,1,0)</f>
        <v>1</v>
      </c>
      <c r="GM171">
        <f>IF([1]Pivot!GM175&gt;0,1,0)</f>
        <v>0</v>
      </c>
      <c r="GN171">
        <f>IF([1]Pivot!GN175&gt;0,1,0)</f>
        <v>0</v>
      </c>
      <c r="GO171">
        <f>IF([1]Pivot!GO175&gt;0,1,0)</f>
        <v>0</v>
      </c>
      <c r="GP171">
        <f>IF([1]Pivot!GP175&gt;0,1,0)</f>
        <v>0</v>
      </c>
      <c r="GQ171">
        <f>IF([1]Pivot!GQ175&gt;0,1,0)</f>
        <v>1</v>
      </c>
      <c r="GR171">
        <f>IF([1]Pivot!GR175&gt;0,1,0)</f>
        <v>0</v>
      </c>
      <c r="GS171">
        <f>IF([1]Pivot!GS175&gt;0,1,0)</f>
        <v>0</v>
      </c>
      <c r="GT171">
        <f>IF([1]Pivot!GT175&gt;0,1,0)</f>
        <v>0</v>
      </c>
      <c r="GU171">
        <f>IF([1]Pivot!GU175&gt;0,1,0)</f>
        <v>0</v>
      </c>
      <c r="GV171">
        <f>IF([1]Pivot!GV175&gt;0,1,0)</f>
        <v>0</v>
      </c>
      <c r="GW171">
        <f>IF([1]Pivot!GW175&gt;0,1,0)</f>
        <v>0</v>
      </c>
      <c r="GX171">
        <f>IF([1]Pivot!GX175&gt;0,1,0)</f>
        <v>0</v>
      </c>
      <c r="GY171">
        <f>IF([1]Pivot!GY175&gt;0,1,0)</f>
        <v>0</v>
      </c>
      <c r="GZ171">
        <f>IF([1]Pivot!GZ175&gt;0,1,0)</f>
        <v>0</v>
      </c>
      <c r="HA171">
        <f>IF([1]Pivot!HA175&gt;0,1,0)</f>
        <v>0</v>
      </c>
      <c r="HB171">
        <f>IF([1]Pivot!HB175&gt;0,1,0)</f>
        <v>0</v>
      </c>
      <c r="HC171">
        <f>IF([1]Pivot!HC175&gt;0,1,0)</f>
        <v>0</v>
      </c>
      <c r="HD171">
        <f>IF([1]Pivot!HD175&gt;0,1,0)</f>
        <v>0</v>
      </c>
      <c r="HE171">
        <f>IF([1]Pivot!HE175&gt;0,1,0)</f>
        <v>1</v>
      </c>
      <c r="HF171">
        <f>IF([1]Pivot!HF175&gt;0,1,0)</f>
        <v>0</v>
      </c>
      <c r="HG171">
        <f>IF([1]Pivot!HG175&gt;0,1,0)</f>
        <v>0</v>
      </c>
      <c r="HH171">
        <f>IF([1]Pivot!HH175&gt;0,1,0)</f>
        <v>0</v>
      </c>
      <c r="HI171">
        <f>IF([1]Pivot!HI175&gt;0,1,0)</f>
        <v>0</v>
      </c>
      <c r="HJ171">
        <f>IF([1]Pivot!HJ175&gt;0,1,0)</f>
        <v>0</v>
      </c>
      <c r="HK171">
        <f>IF([1]Pivot!HK175&gt;0,1,0)</f>
        <v>0</v>
      </c>
      <c r="HL171">
        <f>IF([1]Pivot!HL175&gt;0,1,0)</f>
        <v>0</v>
      </c>
      <c r="HM171">
        <f>IF([1]Pivot!HM175&gt;0,1,0)</f>
        <v>0</v>
      </c>
      <c r="HN171">
        <f>IF([1]Pivot!HN175&gt;0,1,0)</f>
        <v>0</v>
      </c>
      <c r="HO171">
        <f>IF([1]Pivot!HO175&gt;0,1,0)</f>
        <v>0</v>
      </c>
      <c r="HP171">
        <f>IF([1]Pivot!HP175&gt;0,1,0)</f>
        <v>0</v>
      </c>
      <c r="HQ171">
        <f>IF([1]Pivot!HQ175&gt;0,1,0)</f>
        <v>0</v>
      </c>
      <c r="HR171">
        <f>IF([1]Pivot!HR175&gt;0,1,0)</f>
        <v>0</v>
      </c>
      <c r="HS171">
        <f>IF([1]Pivot!HS175&gt;0,1,0)</f>
        <v>0</v>
      </c>
      <c r="HT171">
        <f>IF([1]Pivot!HT175&gt;0,1,0)</f>
        <v>0</v>
      </c>
      <c r="HU171">
        <f>IF([1]Pivot!HU175&gt;0,1,0)</f>
        <v>0</v>
      </c>
      <c r="HV171">
        <f>IF([1]Pivot!HV175&gt;0,1,0)</f>
        <v>0</v>
      </c>
      <c r="HW171">
        <f>IF([1]Pivot!HW175&gt;0,1,0)</f>
        <v>0</v>
      </c>
      <c r="HX171">
        <f>IF([1]Pivot!HX175&gt;0,1,0)</f>
        <v>0</v>
      </c>
      <c r="HY171">
        <f>IF([1]Pivot!HY175&gt;0,1,0)</f>
        <v>0</v>
      </c>
      <c r="HZ171">
        <f>IF([1]Pivot!HZ175&gt;0,1,0)</f>
        <v>0</v>
      </c>
      <c r="IA171">
        <f>IF([1]Pivot!IA175&gt;0,1,0)</f>
        <v>0</v>
      </c>
      <c r="IB171">
        <f>IF([1]Pivot!IB175&gt;0,1,0)</f>
        <v>0</v>
      </c>
      <c r="IC171">
        <f>IF([1]Pivot!IC175&gt;0,1,0)</f>
        <v>0</v>
      </c>
      <c r="ID171">
        <f>IF([1]Pivot!ID175&gt;0,1,0)</f>
        <v>0</v>
      </c>
      <c r="IE171">
        <f>IF([1]Pivot!IE175&gt;0,1,0)</f>
        <v>0</v>
      </c>
      <c r="IF171">
        <f>IF([1]Pivot!IF175&gt;0,1,0)</f>
        <v>0</v>
      </c>
      <c r="IG171">
        <f>IF([1]Pivot!IG175&gt;0,1,0)</f>
        <v>0</v>
      </c>
      <c r="IH171">
        <f>IF([1]Pivot!IH175&gt;0,1,0)</f>
        <v>0</v>
      </c>
      <c r="II171">
        <f>IF([1]Pivot!II175&gt;0,1,0)</f>
        <v>0</v>
      </c>
      <c r="IJ171">
        <f>IF([1]Pivot!IJ175&gt;0,1,0)</f>
        <v>0</v>
      </c>
      <c r="IK171">
        <f>IF([1]Pivot!IK175&gt;0,1,0)</f>
        <v>0</v>
      </c>
      <c r="IL171">
        <f>IF([1]Pivot!IL175&gt;0,1,0)</f>
        <v>0</v>
      </c>
      <c r="IM171">
        <f>IF([1]Pivot!IM175&gt;0,1,0)</f>
        <v>0</v>
      </c>
      <c r="IN171">
        <f>IF([1]Pivot!IN175&gt;0,1,0)</f>
        <v>0</v>
      </c>
      <c r="IO171">
        <f>IF([1]Pivot!IO175&gt;0,1,0)</f>
        <v>0</v>
      </c>
      <c r="IP171">
        <f>IF([1]Pivot!IP175&gt;0,1,0)</f>
        <v>0</v>
      </c>
      <c r="IQ171">
        <f>IF([1]Pivot!IQ175&gt;0,1,0)</f>
        <v>0</v>
      </c>
      <c r="IR171">
        <f>IF([1]Pivot!IR175&gt;0,1,0)</f>
        <v>0</v>
      </c>
      <c r="IS171">
        <f>IF([1]Pivot!IS175&gt;0,1,0)</f>
        <v>0</v>
      </c>
      <c r="IT171">
        <f>IF([1]Pivot!IT175&gt;0,1,0)</f>
        <v>0</v>
      </c>
      <c r="IU171">
        <f>IF([1]Pivot!IU175&gt;0,1,0)</f>
        <v>0</v>
      </c>
      <c r="IV171">
        <f>IF([1]Pivot!IV175&gt;0,1,0)</f>
        <v>0</v>
      </c>
      <c r="IW171">
        <f>IF([1]Pivot!IW175&gt;0,1,0)</f>
        <v>0</v>
      </c>
      <c r="IX171">
        <f>IF([1]Pivot!IX175&gt;0,1,0)</f>
        <v>0</v>
      </c>
      <c r="IY171">
        <f>IF([1]Pivot!IY175&gt;0,1,0)</f>
        <v>0</v>
      </c>
      <c r="IZ171">
        <f>IF([1]Pivot!IZ175&gt;0,1,0)</f>
        <v>0</v>
      </c>
      <c r="JA171">
        <f>IF([1]Pivot!JA175&gt;0,1,0)</f>
        <v>1</v>
      </c>
      <c r="JB171">
        <f>IF([1]Pivot!JB175&gt;0,1,0)</f>
        <v>0</v>
      </c>
      <c r="JC171">
        <f>IF([1]Pivot!JC175&gt;0,1,0)</f>
        <v>0</v>
      </c>
      <c r="JD171">
        <f>IF([1]Pivot!JD175&gt;0,1,0)</f>
        <v>0</v>
      </c>
      <c r="JE171">
        <f>IF([1]Pivot!JE175&gt;0,1,0)</f>
        <v>0</v>
      </c>
      <c r="JF171">
        <f>IF([1]Pivot!JF175&gt;0,1,0)</f>
        <v>0</v>
      </c>
      <c r="JG171">
        <f>IF([1]Pivot!JG175&gt;0,1,0)</f>
        <v>0</v>
      </c>
      <c r="JH171">
        <f>IF([1]Pivot!JH175&gt;0,1,0)</f>
        <v>0</v>
      </c>
      <c r="JI171">
        <f>IF([1]Pivot!JI175&gt;0,1,0)</f>
        <v>0</v>
      </c>
      <c r="JJ171">
        <f>IF([1]Pivot!JJ175&gt;0,1,0)</f>
        <v>0</v>
      </c>
      <c r="JK171">
        <f>IF([1]Pivot!JK175&gt;0,1,0)</f>
        <v>0</v>
      </c>
      <c r="JL171">
        <f>IF([1]Pivot!JL175&gt;0,1,0)</f>
        <v>0</v>
      </c>
      <c r="JM171">
        <f>IF([1]Pivot!JM175&gt;0,1,0)</f>
        <v>0</v>
      </c>
      <c r="JN171">
        <f>IF([1]Pivot!JN175&gt;0,1,0)</f>
        <v>0</v>
      </c>
      <c r="JO171">
        <f>IF([1]Pivot!JO175&gt;0,1,0)</f>
        <v>0</v>
      </c>
      <c r="JP171">
        <f>IF([1]Pivot!JP175&gt;0,1,0)</f>
        <v>0</v>
      </c>
      <c r="JQ171">
        <f>IF([1]Pivot!JQ175&gt;0,1,0)</f>
        <v>0</v>
      </c>
      <c r="JR171">
        <f>IF([1]Pivot!JR175&gt;0,1,0)</f>
        <v>0</v>
      </c>
      <c r="JS171">
        <f>IF([1]Pivot!JS175&gt;0,1,0)</f>
        <v>0</v>
      </c>
      <c r="JT171">
        <f>IF([1]Pivot!JT175&gt;0,1,0)</f>
        <v>0</v>
      </c>
      <c r="JU171">
        <f>IF([1]Pivot!JU175&gt;0,1,0)</f>
        <v>0</v>
      </c>
      <c r="JV171">
        <f>IF([1]Pivot!JV175&gt;0,1,0)</f>
        <v>0</v>
      </c>
      <c r="JW171">
        <f>IF([1]Pivot!JW175&gt;0,1,0)</f>
        <v>0</v>
      </c>
      <c r="JX171">
        <f>IF([1]Pivot!JX175&gt;0,1,0)</f>
        <v>0</v>
      </c>
      <c r="JY171">
        <f>IF([1]Pivot!JY175&gt;0,1,0)</f>
        <v>0</v>
      </c>
      <c r="JZ171">
        <f>IF([1]Pivot!JZ175&gt;0,1,0)</f>
        <v>0</v>
      </c>
      <c r="KA171">
        <f>IF([1]Pivot!KA175&gt;0,1,0)</f>
        <v>0</v>
      </c>
      <c r="KB171">
        <f>IF([1]Pivot!KB175&gt;0,1,0)</f>
        <v>0</v>
      </c>
      <c r="KC171">
        <f>IF([1]Pivot!KC175&gt;0,1,0)</f>
        <v>0</v>
      </c>
      <c r="KD171">
        <f>IF([1]Pivot!KD175&gt;0,1,0)</f>
        <v>0</v>
      </c>
      <c r="KE171">
        <f>IF([1]Pivot!KE175&gt;0,1,0)</f>
        <v>0</v>
      </c>
      <c r="KF171">
        <f>IF([1]Pivot!KF175&gt;0,1,0)</f>
        <v>0</v>
      </c>
      <c r="KG171">
        <f>IF([1]Pivot!KG175&gt;0,1,0)</f>
        <v>0</v>
      </c>
      <c r="KH171">
        <f>IF([1]Pivot!KH175&gt;0,1,0)</f>
        <v>0</v>
      </c>
      <c r="KI171">
        <f>IF([1]Pivot!KI175&gt;0,1,0)</f>
        <v>0</v>
      </c>
      <c r="KJ171">
        <f>IF([1]Pivot!KJ175&gt;0,1,0)</f>
        <v>0</v>
      </c>
      <c r="KK171">
        <f>IF([1]Pivot!KK175&gt;0,1,0)</f>
        <v>0</v>
      </c>
      <c r="KL171">
        <f>IF([1]Pivot!KL175&gt;0,1,0)</f>
        <v>0</v>
      </c>
      <c r="KM171">
        <f>IF([1]Pivot!KM175&gt;0,1,0)</f>
        <v>0</v>
      </c>
      <c r="KN171">
        <f>IF([1]Pivot!KN175&gt;0,1,0)</f>
        <v>0</v>
      </c>
      <c r="KO171">
        <f>IF([1]Pivot!KO175&gt;0,1,0)</f>
        <v>0</v>
      </c>
      <c r="KP171">
        <f>IF([1]Pivot!KP175&gt;0,1,0)</f>
        <v>0</v>
      </c>
      <c r="KQ171">
        <f>IF([1]Pivot!KQ175&gt;0,1,0)</f>
        <v>0</v>
      </c>
      <c r="KR171">
        <f>IF([1]Pivot!KR175&gt;0,1,0)</f>
        <v>0</v>
      </c>
      <c r="KS171">
        <f>IF([1]Pivot!KS175&gt;0,1,0)</f>
        <v>0</v>
      </c>
      <c r="KT171">
        <f>IF([1]Pivot!KT175&gt;0,1,0)</f>
        <v>0</v>
      </c>
      <c r="KU171">
        <f>IF([1]Pivot!KU175&gt;0,1,0)</f>
        <v>0</v>
      </c>
      <c r="KV171">
        <f>IF([1]Pivot!KV175&gt;0,1,0)</f>
        <v>0</v>
      </c>
      <c r="KW171">
        <f>IF([1]Pivot!KW175&gt;0,1,0)</f>
        <v>0</v>
      </c>
      <c r="KX171">
        <f>IF([1]Pivot!KX175&gt;0,1,0)</f>
        <v>0</v>
      </c>
      <c r="KY171">
        <f>IF([1]Pivot!KY175&gt;0,1,0)</f>
        <v>0</v>
      </c>
      <c r="KZ171">
        <f>IF([1]Pivot!KZ175&gt;0,1,0)</f>
        <v>0</v>
      </c>
      <c r="LA171">
        <f>IF([1]Pivot!LA175&gt;0,1,0)</f>
        <v>0</v>
      </c>
      <c r="LB171">
        <f>IF([1]Pivot!LB175&gt;0,1,0)</f>
        <v>0</v>
      </c>
      <c r="LC171">
        <f>IF([1]Pivot!LC175&gt;0,1,0)</f>
        <v>0</v>
      </c>
      <c r="LD171">
        <f>IF([1]Pivot!LD175&gt;0,1,0)</f>
        <v>0</v>
      </c>
      <c r="LE171">
        <f>IF([1]Pivot!LE175&gt;0,1,0)</f>
        <v>0</v>
      </c>
      <c r="LF171">
        <f>IF([1]Pivot!LF175&gt;0,1,0)</f>
        <v>0</v>
      </c>
      <c r="LG171">
        <f>IF([1]Pivot!LG175&gt;0,1,0)</f>
        <v>0</v>
      </c>
      <c r="LH171">
        <f>IF([1]Pivot!LH175&gt;0,1,0)</f>
        <v>0</v>
      </c>
      <c r="LI171">
        <f>IF([1]Pivot!LI175&gt;0,1,0)</f>
        <v>0</v>
      </c>
      <c r="LJ171">
        <f>IF([1]Pivot!LJ175&gt;0,1,0)</f>
        <v>0</v>
      </c>
      <c r="LK171">
        <f>IF([1]Pivot!LK175&gt;0,1,0)</f>
        <v>0</v>
      </c>
      <c r="LL171">
        <f>IF([1]Pivot!LL175&gt;0,1,0)</f>
        <v>0</v>
      </c>
      <c r="LM171">
        <f>IF([1]Pivot!LM175&gt;0,1,0)</f>
        <v>0</v>
      </c>
      <c r="LN171">
        <f>IF([1]Pivot!LN175&gt;0,1,0)</f>
        <v>0</v>
      </c>
      <c r="LO171">
        <f>IF([1]Pivot!LO175&gt;0,1,0)</f>
        <v>0</v>
      </c>
      <c r="LP171">
        <f>IF([1]Pivot!LP175&gt;0,1,0)</f>
        <v>0</v>
      </c>
      <c r="LQ171">
        <f>IF([1]Pivot!LQ175&gt;0,1,0)</f>
        <v>0</v>
      </c>
      <c r="LR171">
        <f>IF([1]Pivot!LR175&gt;0,1,0)</f>
        <v>0</v>
      </c>
      <c r="LS171">
        <f>IF([1]Pivot!LS175&gt;0,1,0)</f>
        <v>0</v>
      </c>
      <c r="LT171">
        <f>IF([1]Pivot!LT175&gt;0,1,0)</f>
        <v>0</v>
      </c>
      <c r="LU171">
        <f>IF([1]Pivot!LU175&gt;0,1,0)</f>
        <v>0</v>
      </c>
      <c r="LV171">
        <f>IF([1]Pivot!LV175&gt;0,1,0)</f>
        <v>0</v>
      </c>
      <c r="LW171">
        <f>IF([1]Pivot!LW175&gt;0,1,0)</f>
        <v>0</v>
      </c>
      <c r="LX171">
        <f>IF([1]Pivot!LX175&gt;0,1,0)</f>
        <v>0</v>
      </c>
      <c r="LY171">
        <f>IF([1]Pivot!LY175&gt;0,1,0)</f>
        <v>0</v>
      </c>
      <c r="LZ171">
        <f>IF([1]Pivot!LZ175&gt;0,1,0)</f>
        <v>0</v>
      </c>
      <c r="MA171">
        <f>IF([1]Pivot!MA175&gt;0,1,0)</f>
        <v>0</v>
      </c>
      <c r="MB171">
        <f>IF([1]Pivot!MB175&gt;0,1,0)</f>
        <v>0</v>
      </c>
      <c r="MC171">
        <f>IF([1]Pivot!MC175&gt;0,1,0)</f>
        <v>0</v>
      </c>
      <c r="MD171">
        <f>IF([1]Pivot!MD175&gt;0,1,0)</f>
        <v>0</v>
      </c>
      <c r="ME171">
        <f>IF([1]Pivot!ME175&gt;0,1,0)</f>
        <v>0</v>
      </c>
      <c r="MF171">
        <f>IF([1]Pivot!MF175&gt;0,1,0)</f>
        <v>0</v>
      </c>
      <c r="MG171">
        <f>IF([1]Pivot!MG175&gt;0,1,0)</f>
        <v>0</v>
      </c>
      <c r="MH171">
        <f>IF([1]Pivot!MH175&gt;0,1,0)</f>
        <v>0</v>
      </c>
      <c r="MI171">
        <f>IF([1]Pivot!MI175&gt;0,1,0)</f>
        <v>0</v>
      </c>
      <c r="MJ171">
        <f>IF([1]Pivot!MJ175&gt;0,1,0)</f>
        <v>0</v>
      </c>
      <c r="MK171">
        <f>IF([1]Pivot!MK175&gt;0,1,0)</f>
        <v>0</v>
      </c>
      <c r="ML171">
        <f>IF([1]Pivot!ML175&gt;0,1,0)</f>
        <v>0</v>
      </c>
      <c r="MM171">
        <f>IF([1]Pivot!MM175&gt;0,1,0)</f>
        <v>0</v>
      </c>
      <c r="MN171">
        <f>IF([1]Pivot!MN175&gt;0,1,0)</f>
        <v>0</v>
      </c>
      <c r="MO171">
        <f>IF([1]Pivot!MO175&gt;0,1,0)</f>
        <v>0</v>
      </c>
      <c r="MP171">
        <f>IF([1]Pivot!MP175&gt;0,1,0)</f>
        <v>0</v>
      </c>
      <c r="MQ171">
        <f>IF([1]Pivot!MQ175&gt;0,1,0)</f>
        <v>0</v>
      </c>
      <c r="MR171">
        <f>IF([1]Pivot!MR175&gt;0,1,0)</f>
        <v>0</v>
      </c>
      <c r="MS171">
        <f>IF([1]Pivot!MS175&gt;0,1,0)</f>
        <v>0</v>
      </c>
      <c r="MT171">
        <f>IF([1]Pivot!MT175&gt;0,1,0)</f>
        <v>0</v>
      </c>
      <c r="MU171">
        <f>IF([1]Pivot!MU175&gt;0,1,0)</f>
        <v>0</v>
      </c>
      <c r="MV171">
        <f>IF([1]Pivot!MV175&gt;0,1,0)</f>
        <v>0</v>
      </c>
      <c r="MW171">
        <f>IF([1]Pivot!MW175&gt;0,1,0)</f>
        <v>0</v>
      </c>
      <c r="MX171">
        <f>IF([1]Pivot!MX175&gt;0,1,0)</f>
        <v>0</v>
      </c>
      <c r="MY171">
        <f>IF([1]Pivot!MY175&gt;0,1,0)</f>
        <v>0</v>
      </c>
      <c r="MZ171">
        <f>IF([1]Pivot!MZ175&gt;0,1,0)</f>
        <v>0</v>
      </c>
      <c r="NA171">
        <f>IF([1]Pivot!NA175&gt;0,1,0)</f>
        <v>0</v>
      </c>
      <c r="NB171">
        <f>IF([1]Pivot!NB175&gt;0,1,0)</f>
        <v>0</v>
      </c>
      <c r="NC171">
        <f>IF([1]Pivot!NC175&gt;0,1,0)</f>
        <v>0</v>
      </c>
      <c r="ND171">
        <f>IF([1]Pivot!ND175&gt;0,1,0)</f>
        <v>0</v>
      </c>
      <c r="NE171">
        <f>IF([1]Pivot!NE175&gt;0,1,0)</f>
        <v>0</v>
      </c>
      <c r="NF171">
        <f>IF([1]Pivot!NF175&gt;0,1,0)</f>
        <v>0</v>
      </c>
      <c r="NG171">
        <f>IF([1]Pivot!NG175&gt;0,1,0)</f>
        <v>0</v>
      </c>
      <c r="NH171">
        <f>IF([1]Pivot!NH175&gt;0,1,0)</f>
        <v>0</v>
      </c>
      <c r="NI171">
        <f>IF([1]Pivot!NI175&gt;0,1,0)</f>
        <v>0</v>
      </c>
      <c r="NJ171">
        <f>IF([1]Pivot!NJ175&gt;0,1,0)</f>
        <v>0</v>
      </c>
      <c r="NK171">
        <f>IF([1]Pivot!NK175&gt;0,1,0)</f>
        <v>0</v>
      </c>
      <c r="NL171">
        <f>IF([1]Pivot!NL175&gt;0,1,0)</f>
        <v>0</v>
      </c>
      <c r="NM171">
        <f>IF([1]Pivot!NM175&gt;0,1,0)</f>
        <v>0</v>
      </c>
      <c r="NN171">
        <f>IF([1]Pivot!NN175&gt;0,1,0)</f>
        <v>0</v>
      </c>
      <c r="NO171">
        <f>IF([1]Pivot!NO175&gt;0,1,0)</f>
        <v>0</v>
      </c>
      <c r="NP171">
        <f>IF([1]Pivot!NP175&gt;0,1,0)</f>
        <v>0</v>
      </c>
      <c r="NQ171">
        <f>IF([1]Pivot!NQ175&gt;0,1,0)</f>
        <v>0</v>
      </c>
      <c r="NR171">
        <f>IF([1]Pivot!NR175&gt;0,1,0)</f>
        <v>0</v>
      </c>
      <c r="NS171">
        <f>IF([1]Pivot!NS175&gt;0,1,0)</f>
        <v>0</v>
      </c>
      <c r="NT171">
        <f>IF([1]Pivot!NT175&gt;0,1,0)</f>
        <v>0</v>
      </c>
      <c r="NU171">
        <f>IF([1]Pivot!NU175&gt;0,1,0)</f>
        <v>0</v>
      </c>
      <c r="NV171">
        <f>IF([1]Pivot!NV175&gt;0,1,0)</f>
        <v>0</v>
      </c>
      <c r="NW171">
        <f>IF([1]Pivot!NW175&gt;0,1,0)</f>
        <v>0</v>
      </c>
      <c r="NX171">
        <f>IF([1]Pivot!NX175&gt;0,1,0)</f>
        <v>0</v>
      </c>
      <c r="NY171">
        <f>IF([1]Pivot!NY175&gt;0,1,0)</f>
        <v>0</v>
      </c>
      <c r="NZ171">
        <f>IF([1]Pivot!NZ175&gt;0,1,0)</f>
        <v>0</v>
      </c>
      <c r="OA171">
        <f>IF([1]Pivot!OA175&gt;0,1,0)</f>
        <v>0</v>
      </c>
      <c r="OB171">
        <f>IF([1]Pivot!OB175&gt;0,1,0)</f>
        <v>0</v>
      </c>
      <c r="OC171">
        <f>IF([1]Pivot!OC175&gt;0,1,0)</f>
        <v>0</v>
      </c>
      <c r="OD171">
        <f>IF([1]Pivot!OD175&gt;0,1,0)</f>
        <v>0</v>
      </c>
      <c r="OE171">
        <f>IF([1]Pivot!OE175&gt;0,1,0)</f>
        <v>0</v>
      </c>
      <c r="OF171">
        <f>IF([1]Pivot!OF175&gt;0,1,0)</f>
        <v>0</v>
      </c>
      <c r="OG171">
        <f>IF([1]Pivot!OG175&gt;0,1,0)</f>
        <v>0</v>
      </c>
      <c r="OH171">
        <f>IF([1]Pivot!OH175&gt;0,1,0)</f>
        <v>0</v>
      </c>
      <c r="OI171">
        <f>IF([1]Pivot!OI175&gt;0,1,0)</f>
        <v>0</v>
      </c>
      <c r="OJ171">
        <f>IF([1]Pivot!OJ175&gt;0,1,0)</f>
        <v>0</v>
      </c>
      <c r="OK171">
        <f>IF([1]Pivot!OK175&gt;0,1,0)</f>
        <v>0</v>
      </c>
      <c r="OL171">
        <f>IF([1]Pivot!OL175&gt;0,1,0)</f>
        <v>0</v>
      </c>
      <c r="OM171">
        <f>IF([1]Pivot!OM175&gt;0,1,0)</f>
        <v>0</v>
      </c>
      <c r="ON171">
        <f>IF([1]Pivot!ON175&gt;0,1,0)</f>
        <v>1</v>
      </c>
      <c r="OO171">
        <f>IF([1]Pivot!OO175&gt;0,1,0)</f>
        <v>0</v>
      </c>
      <c r="OP171">
        <f>IF([1]Pivot!OP175&gt;0,1,0)</f>
        <v>0</v>
      </c>
      <c r="OQ171">
        <f>IF([1]Pivot!OQ175&gt;0,1,0)</f>
        <v>0</v>
      </c>
      <c r="OR171">
        <f>IF([1]Pivot!OR175&gt;0,1,0)</f>
        <v>0</v>
      </c>
      <c r="OS171">
        <f>IF([1]Pivot!OS175&gt;0,1,0)</f>
        <v>1</v>
      </c>
      <c r="OT171">
        <f>IF([1]Pivot!OT175&gt;0,1,0)</f>
        <v>0</v>
      </c>
      <c r="OU171">
        <f>IF([1]Pivot!OU175&gt;0,1,0)</f>
        <v>0</v>
      </c>
      <c r="OV171">
        <f>IF([1]Pivot!OV175&gt;0,1,0)</f>
        <v>0</v>
      </c>
      <c r="OW171">
        <f>IF([1]Pivot!OW175&gt;0,1,0)</f>
        <v>1</v>
      </c>
      <c r="OX171">
        <f>IF([1]Pivot!OX175&gt;0,1,0)</f>
        <v>0</v>
      </c>
      <c r="OY171">
        <f>IF([1]Pivot!OY175&gt;0,1,0)</f>
        <v>0</v>
      </c>
      <c r="OZ171">
        <f>IF([1]Pivot!OZ175&gt;0,1,0)</f>
        <v>0</v>
      </c>
      <c r="PA171">
        <f>IF([1]Pivot!PA175&gt;0,1,0)</f>
        <v>0</v>
      </c>
      <c r="PB171">
        <f>IF([1]Pivot!PB175&gt;0,1,0)</f>
        <v>0</v>
      </c>
      <c r="PC171">
        <f>IF([1]Pivot!PC175&gt;0,1,0)</f>
        <v>0</v>
      </c>
      <c r="PD171">
        <f>IF([1]Pivot!PD175&gt;0,1,0)</f>
        <v>0</v>
      </c>
      <c r="PE171">
        <f>IF([1]Pivot!PE175&gt;0,1,0)</f>
        <v>0</v>
      </c>
      <c r="PF171">
        <f>IF([1]Pivot!PF175&gt;0,1,0)</f>
        <v>0</v>
      </c>
      <c r="PG171">
        <f>IF([1]Pivot!PG175&gt;0,1,0)</f>
        <v>0</v>
      </c>
      <c r="PH171">
        <f>IF([1]Pivot!PH175&gt;0,1,0)</f>
        <v>0</v>
      </c>
      <c r="PI171">
        <f>IF([1]Pivot!PI175&gt;0,1,0)</f>
        <v>0</v>
      </c>
      <c r="PJ171">
        <f>IF([1]Pivot!PJ175&gt;0,1,0)</f>
        <v>0</v>
      </c>
      <c r="PK171">
        <f>IF([1]Pivot!PK175&gt;0,1,0)</f>
        <v>0</v>
      </c>
      <c r="PL171">
        <f>IF([1]Pivot!PL175&gt;0,1,0)</f>
        <v>0</v>
      </c>
      <c r="PM171">
        <f>IF([1]Pivot!PM175&gt;0,1,0)</f>
        <v>0</v>
      </c>
      <c r="PN171">
        <f>IF([1]Pivot!PN175&gt;0,1,0)</f>
        <v>0</v>
      </c>
      <c r="PO171">
        <f>IF([1]Pivot!PO175&gt;0,1,0)</f>
        <v>0</v>
      </c>
      <c r="PP171">
        <f>IF([1]Pivot!PP175&gt;0,1,0)</f>
        <v>0</v>
      </c>
      <c r="PQ171">
        <f>IF([1]Pivot!PQ175&gt;0,1,0)</f>
        <v>0</v>
      </c>
      <c r="PR171">
        <f>IF([1]Pivot!PR175&gt;0,1,0)</f>
        <v>0</v>
      </c>
      <c r="PS171">
        <f>IF([1]Pivot!PS175&gt;0,1,0)</f>
        <v>0</v>
      </c>
      <c r="PT171">
        <f>IF([1]Pivot!PT175&gt;0,1,0)</f>
        <v>0</v>
      </c>
      <c r="PU171">
        <f>IF([1]Pivot!PU175&gt;0,1,0)</f>
        <v>0</v>
      </c>
      <c r="PV171">
        <f>IF([1]Pivot!PV175&gt;0,1,0)</f>
        <v>0</v>
      </c>
      <c r="PW171">
        <f>IF([1]Pivot!PW175&gt;0,1,0)</f>
        <v>0</v>
      </c>
      <c r="PX171">
        <f>IF([1]Pivot!PX175&gt;0,1,0)</f>
        <v>0</v>
      </c>
      <c r="PY171">
        <f>IF([1]Pivot!PY175&gt;0,1,0)</f>
        <v>0</v>
      </c>
      <c r="PZ171">
        <f>IF([1]Pivot!PZ175&gt;0,1,0)</f>
        <v>0</v>
      </c>
      <c r="QA171">
        <f>IF([1]Pivot!QA175&gt;0,1,0)</f>
        <v>0</v>
      </c>
      <c r="QB171">
        <f>IF([1]Pivot!QB175&gt;0,1,0)</f>
        <v>0</v>
      </c>
      <c r="QC171">
        <f>IF([1]Pivot!QC175&gt;0,1,0)</f>
        <v>0</v>
      </c>
      <c r="QD171">
        <f>IF([1]Pivot!QD175&gt;0,1,0)</f>
        <v>0</v>
      </c>
      <c r="QE171">
        <f>IF([1]Pivot!QE175&gt;0,1,0)</f>
        <v>0</v>
      </c>
      <c r="QF171">
        <f>IF([1]Pivot!QF175&gt;0,1,0)</f>
        <v>0</v>
      </c>
      <c r="QG171">
        <f>IF([1]Pivot!QG175&gt;0,1,0)</f>
        <v>0</v>
      </c>
      <c r="QH171">
        <f>IF([1]Pivot!QH175&gt;0,1,0)</f>
        <v>0</v>
      </c>
      <c r="QI171">
        <f>IF([1]Pivot!QI175&gt;0,1,0)</f>
        <v>0</v>
      </c>
      <c r="QJ171">
        <f>IF([1]Pivot!QJ175&gt;0,1,0)</f>
        <v>0</v>
      </c>
      <c r="QK171">
        <f>IF([1]Pivot!QK175&gt;0,1,0)</f>
        <v>0</v>
      </c>
      <c r="QL171">
        <f>IF([1]Pivot!QL175&gt;0,1,0)</f>
        <v>0</v>
      </c>
      <c r="QM171">
        <f>IF([1]Pivot!QM175&gt;0,1,0)</f>
        <v>0</v>
      </c>
      <c r="QN171">
        <f>IF([1]Pivot!QN175&gt;0,1,0)</f>
        <v>1</v>
      </c>
      <c r="QO171">
        <f>IF([1]Pivot!QO175&gt;0,1,0)</f>
        <v>0</v>
      </c>
      <c r="QP171">
        <f>IF([1]Pivot!QP175&gt;0,1,0)</f>
        <v>0</v>
      </c>
      <c r="QQ171">
        <f>IF([1]Pivot!QQ175&gt;0,1,0)</f>
        <v>0</v>
      </c>
      <c r="QR171">
        <f>IF([1]Pivot!QR175&gt;0,1,0)</f>
        <v>0</v>
      </c>
      <c r="QS171">
        <f>IF([1]Pivot!QS175&gt;0,1,0)</f>
        <v>0</v>
      </c>
      <c r="QT171">
        <f>IF([1]Pivot!QT175&gt;0,1,0)</f>
        <v>0</v>
      </c>
      <c r="QU171">
        <f>IF([1]Pivot!QU175&gt;0,1,0)</f>
        <v>0</v>
      </c>
      <c r="QV171">
        <f>IF([1]Pivot!QV175&gt;0,1,0)</f>
        <v>0</v>
      </c>
      <c r="QW171">
        <f>IF([1]Pivot!QW175&gt;0,1,0)</f>
        <v>0</v>
      </c>
      <c r="QX171">
        <f>IF([1]Pivot!QX175&gt;0,1,0)</f>
        <v>0</v>
      </c>
      <c r="QY171">
        <f>IF([1]Pivot!QY175&gt;0,1,0)</f>
        <v>0</v>
      </c>
      <c r="QZ171">
        <f>IF([1]Pivot!QZ175&gt;0,1,0)</f>
        <v>0</v>
      </c>
      <c r="RA171">
        <f>IF([1]Pivot!RA175&gt;0,1,0)</f>
        <v>0</v>
      </c>
      <c r="RB171">
        <f>IF([1]Pivot!RB175&gt;0,1,0)</f>
        <v>0</v>
      </c>
      <c r="RC171">
        <f>IF([1]Pivot!RC175&gt;0,1,0)</f>
        <v>0</v>
      </c>
      <c r="RD171">
        <f>IF([1]Pivot!RD175&gt;0,1,0)</f>
        <v>0</v>
      </c>
      <c r="RE171">
        <f>IF([1]Pivot!RE175&gt;0,1,0)</f>
        <v>0</v>
      </c>
      <c r="RF171">
        <f>IF([1]Pivot!RF175&gt;0,1,0)</f>
        <v>0</v>
      </c>
      <c r="RG171">
        <f>IF([1]Pivot!RG175&gt;0,1,0)</f>
        <v>0</v>
      </c>
      <c r="RH171">
        <f>IF([1]Pivot!RH175&gt;0,1,0)</f>
        <v>1</v>
      </c>
      <c r="RI171">
        <f>IF([1]Pivot!RI175&gt;0,1,0)</f>
        <v>0</v>
      </c>
      <c r="RJ171">
        <f>IF([1]Pivot!RJ175&gt;0,1,0)</f>
        <v>0</v>
      </c>
      <c r="RK171">
        <f>IF([1]Pivot!RK175&gt;0,1,0)</f>
        <v>0</v>
      </c>
      <c r="RL171">
        <f>IF([1]Pivot!RL175&gt;0,1,0)</f>
        <v>0</v>
      </c>
      <c r="RM171">
        <f>IF([1]Pivot!RM175&gt;0,1,0)</f>
        <v>0</v>
      </c>
      <c r="RN171">
        <f>IF([1]Pivot!RN175&gt;0,1,0)</f>
        <v>0</v>
      </c>
      <c r="RO171">
        <f>IF([1]Pivot!RO175&gt;0,1,0)</f>
        <v>0</v>
      </c>
      <c r="RP171">
        <f>IF([1]Pivot!RP175&gt;0,1,0)</f>
        <v>0</v>
      </c>
      <c r="RQ171">
        <f>IF([1]Pivot!RQ175&gt;0,1,0)</f>
        <v>0</v>
      </c>
      <c r="RR171">
        <f>IF([1]Pivot!RR175&gt;0,1,0)</f>
        <v>0</v>
      </c>
      <c r="RS171">
        <f>IF([1]Pivot!RS175&gt;0,1,0)</f>
        <v>0</v>
      </c>
      <c r="RT171">
        <f>IF([1]Pivot!RT175&gt;0,1,0)</f>
        <v>0</v>
      </c>
      <c r="RU171">
        <f>IF([1]Pivot!RU175&gt;0,1,0)</f>
        <v>0</v>
      </c>
      <c r="RV171">
        <f>IF([1]Pivot!RV175&gt;0,1,0)</f>
        <v>0</v>
      </c>
      <c r="RW171">
        <f>IF([1]Pivot!RW175&gt;0,1,0)</f>
        <v>0</v>
      </c>
      <c r="RX171">
        <f>IF([1]Pivot!RX175&gt;0,1,0)</f>
        <v>0</v>
      </c>
      <c r="RY171">
        <f>IF([1]Pivot!RY175&gt;0,1,0)</f>
        <v>0</v>
      </c>
      <c r="RZ171">
        <f>IF([1]Pivot!RZ175&gt;0,1,0)</f>
        <v>0</v>
      </c>
      <c r="SA171">
        <f>IF([1]Pivot!SA175&gt;0,1,0)</f>
        <v>0</v>
      </c>
      <c r="SB171">
        <f>IF([1]Pivot!SB175&gt;0,1,0)</f>
        <v>0</v>
      </c>
      <c r="SC171">
        <f>IF([1]Pivot!SC175&gt;0,1,0)</f>
        <v>0</v>
      </c>
      <c r="SD171">
        <f>IF([1]Pivot!SD175&gt;0,1,0)</f>
        <v>0</v>
      </c>
      <c r="SE171">
        <f>IF([1]Pivot!SE175&gt;0,1,0)</f>
        <v>0</v>
      </c>
      <c r="SF171">
        <f>IF([1]Pivot!SF175&gt;0,1,0)</f>
        <v>0</v>
      </c>
      <c r="SG171">
        <f>IF([1]Pivot!SG175&gt;0,1,0)</f>
        <v>0</v>
      </c>
      <c r="SH171">
        <f>IF([1]Pivot!SH175&gt;0,1,0)</f>
        <v>0</v>
      </c>
      <c r="SI171">
        <f>IF([1]Pivot!SI175&gt;0,1,0)</f>
        <v>0</v>
      </c>
      <c r="SJ171">
        <f>IF([1]Pivot!SJ175&gt;0,1,0)</f>
        <v>0</v>
      </c>
      <c r="SK171">
        <f>IF([1]Pivot!SK175&gt;0,1,0)</f>
        <v>0</v>
      </c>
      <c r="SL171">
        <f>IF([1]Pivot!SL175&gt;0,1,0)</f>
        <v>0</v>
      </c>
      <c r="SM171">
        <f>IF([1]Pivot!SM175&gt;0,1,0)</f>
        <v>0</v>
      </c>
      <c r="SN171">
        <f>IF([1]Pivot!SN175&gt;0,1,0)</f>
        <v>0</v>
      </c>
      <c r="SO171">
        <f>IF([1]Pivot!SO175&gt;0,1,0)</f>
        <v>1</v>
      </c>
      <c r="SP171">
        <f>IF([1]Pivot!SP175&gt;0,1,0)</f>
        <v>0</v>
      </c>
      <c r="SQ171">
        <f>IF([1]Pivot!SQ175&gt;0,1,0)</f>
        <v>0</v>
      </c>
      <c r="SR171">
        <f>IF([1]Pivot!SR175&gt;0,1,0)</f>
        <v>0</v>
      </c>
      <c r="SS171">
        <f>IF([1]Pivot!SS175&gt;0,1,0)</f>
        <v>0</v>
      </c>
      <c r="ST171">
        <f>IF([1]Pivot!ST175&gt;0,1,0)</f>
        <v>0</v>
      </c>
      <c r="SU171">
        <f>IF([1]Pivot!SU175&gt;0,1,0)</f>
        <v>0</v>
      </c>
      <c r="SV171">
        <f>IF([1]Pivot!SV175&gt;0,1,0)</f>
        <v>0</v>
      </c>
      <c r="SW171">
        <f>IF([1]Pivot!SW175&gt;0,1,0)</f>
        <v>0</v>
      </c>
      <c r="SX171">
        <f>IF([1]Pivot!SX175&gt;0,1,0)</f>
        <v>0</v>
      </c>
      <c r="SY171">
        <f>IF([1]Pivot!SY175&gt;0,1,0)</f>
        <v>0</v>
      </c>
      <c r="SZ171">
        <f>IF([1]Pivot!SZ175&gt;0,1,0)</f>
        <v>0</v>
      </c>
      <c r="TA171">
        <f>IF([1]Pivot!TA175&gt;0,1,0)</f>
        <v>0</v>
      </c>
      <c r="TB171">
        <f>IF([1]Pivot!TB175&gt;0,1,0)</f>
        <v>0</v>
      </c>
      <c r="TC171">
        <f>IF([1]Pivot!TC175&gt;0,1,0)</f>
        <v>0</v>
      </c>
      <c r="TD171">
        <f>IF([1]Pivot!TD175&gt;0,1,0)</f>
        <v>0</v>
      </c>
      <c r="TE171">
        <f>IF([1]Pivot!TE175&gt;0,1,0)</f>
        <v>0</v>
      </c>
      <c r="TF171">
        <f>IF([1]Pivot!TF175&gt;0,1,0)</f>
        <v>0</v>
      </c>
      <c r="TG171">
        <f>IF([1]Pivot!TG175&gt;0,1,0)</f>
        <v>0</v>
      </c>
      <c r="TH171">
        <f>IF([1]Pivot!TH175&gt;0,1,0)</f>
        <v>0</v>
      </c>
      <c r="TI171">
        <f>IF([1]Pivot!TI175&gt;0,1,0)</f>
        <v>0</v>
      </c>
      <c r="TJ171">
        <f>IF([1]Pivot!TJ175&gt;0,1,0)</f>
        <v>1</v>
      </c>
      <c r="TK171">
        <f>IF([1]Pivot!TK175&gt;0,1,0)</f>
        <v>0</v>
      </c>
      <c r="TL171">
        <f>IF([1]Pivot!TL175&gt;0,1,0)</f>
        <v>0</v>
      </c>
      <c r="TM171">
        <f>IF([1]Pivot!TM175&gt;0,1,0)</f>
        <v>0</v>
      </c>
      <c r="TN171">
        <f>IF([1]Pivot!TN175&gt;0,1,0)</f>
        <v>0</v>
      </c>
      <c r="TO171">
        <f>IF([1]Pivot!TO175&gt;0,1,0)</f>
        <v>0</v>
      </c>
      <c r="TP171">
        <f>IF([1]Pivot!TP175&gt;0,1,0)</f>
        <v>0</v>
      </c>
      <c r="TQ171">
        <f>IF([1]Pivot!TQ175&gt;0,1,0)</f>
        <v>1</v>
      </c>
      <c r="TR171">
        <f>IF([1]Pivot!TR175&gt;0,1,0)</f>
        <v>0</v>
      </c>
      <c r="TS171">
        <f>IF([1]Pivot!TS175&gt;0,1,0)</f>
        <v>1</v>
      </c>
      <c r="TT171">
        <f>IF([1]Pivot!TT175&gt;0,1,0)</f>
        <v>0</v>
      </c>
      <c r="TU171">
        <f>IF([1]Pivot!TU175&gt;0,1,0)</f>
        <v>0</v>
      </c>
      <c r="TV171">
        <f>IF([1]Pivot!TV175&gt;0,1,0)</f>
        <v>0</v>
      </c>
      <c r="TW171">
        <f>IF([1]Pivot!TW175&gt;0,1,0)</f>
        <v>0</v>
      </c>
      <c r="TX171">
        <f>IF([1]Pivot!TX175&gt;0,1,0)</f>
        <v>0</v>
      </c>
      <c r="TY171">
        <f>IF([1]Pivot!TY175&gt;0,1,0)</f>
        <v>0</v>
      </c>
      <c r="TZ171">
        <f>IF([1]Pivot!TZ175&gt;0,1,0)</f>
        <v>0</v>
      </c>
      <c r="UA171">
        <f>IF([1]Pivot!UA175&gt;0,1,0)</f>
        <v>0</v>
      </c>
      <c r="UB171">
        <f>IF([1]Pivot!UB175&gt;0,1,0)</f>
        <v>0</v>
      </c>
      <c r="UC171">
        <f>IF([1]Pivot!UC175&gt;0,1,0)</f>
        <v>0</v>
      </c>
      <c r="UD171">
        <f>IF([1]Pivot!UD175&gt;0,1,0)</f>
        <v>0</v>
      </c>
      <c r="UE171">
        <f>IF([1]Pivot!UE175&gt;0,1,0)</f>
        <v>0</v>
      </c>
      <c r="UF171">
        <f>IF([1]Pivot!UF175&gt;0,1,0)</f>
        <v>0</v>
      </c>
      <c r="UG171">
        <f>IF([1]Pivot!UG175&gt;0,1,0)</f>
        <v>0</v>
      </c>
      <c r="UH171">
        <f>IF([1]Pivot!UH175&gt;0,1,0)</f>
        <v>0</v>
      </c>
      <c r="UI171">
        <f>IF([1]Pivot!UI175&gt;0,1,0)</f>
        <v>0</v>
      </c>
      <c r="UJ171">
        <f>IF([1]Pivot!UJ175&gt;0,1,0)</f>
        <v>0</v>
      </c>
      <c r="UK171">
        <f>IF([1]Pivot!UK175&gt;0,1,0)</f>
        <v>0</v>
      </c>
      <c r="UL171">
        <f>IF([1]Pivot!UL175&gt;0,1,0)</f>
        <v>0</v>
      </c>
      <c r="UM171">
        <f>IF([1]Pivot!UM175&gt;0,1,0)</f>
        <v>0</v>
      </c>
      <c r="UN171">
        <f>IF([1]Pivot!UN175&gt;0,1,0)</f>
        <v>0</v>
      </c>
      <c r="UO171">
        <f>IF([1]Pivot!UO175&gt;0,1,0)</f>
        <v>1</v>
      </c>
      <c r="UP171">
        <f>IF([1]Pivot!UP175&gt;0,1,0)</f>
        <v>0</v>
      </c>
      <c r="UQ171">
        <f>IF([1]Pivot!UQ175&gt;0,1,0)</f>
        <v>0</v>
      </c>
      <c r="UR171">
        <f>IF([1]Pivot!UR175&gt;0,1,0)</f>
        <v>0</v>
      </c>
      <c r="US171">
        <f>IF([1]Pivot!US175&gt;0,1,0)</f>
        <v>0</v>
      </c>
      <c r="UT171">
        <f>IF([1]Pivot!UT175&gt;0,1,0)</f>
        <v>0</v>
      </c>
      <c r="UU171">
        <f>IF([1]Pivot!UU175&gt;0,1,0)</f>
        <v>0</v>
      </c>
      <c r="UV171">
        <f>IF([1]Pivot!UV175&gt;0,1,0)</f>
        <v>0</v>
      </c>
      <c r="UW171">
        <f>IF([1]Pivot!UW175&gt;0,1,0)</f>
        <v>0</v>
      </c>
      <c r="UX171">
        <f>IF([1]Pivot!UX175&gt;0,1,0)</f>
        <v>0</v>
      </c>
      <c r="UY171">
        <f>IF([1]Pivot!UY175&gt;0,1,0)</f>
        <v>0</v>
      </c>
      <c r="UZ171">
        <f>IF([1]Pivot!UZ175&gt;0,1,0)</f>
        <v>0</v>
      </c>
      <c r="VA171">
        <f>IF([1]Pivot!VA175&gt;0,1,0)</f>
        <v>1</v>
      </c>
      <c r="VB171">
        <f>IF([1]Pivot!VB175&gt;0,1,0)</f>
        <v>0</v>
      </c>
      <c r="VC171">
        <f>IF([1]Pivot!VC175&gt;0,1,0)</f>
        <v>1</v>
      </c>
      <c r="VD171">
        <f>IF([1]Pivot!VD175&gt;0,1,0)</f>
        <v>0</v>
      </c>
      <c r="VE171">
        <f>IF([1]Pivot!VE175&gt;0,1,0)</f>
        <v>0</v>
      </c>
      <c r="VF171">
        <f>IF([1]Pivot!VF175&gt;0,1,0)</f>
        <v>0</v>
      </c>
      <c r="VG171">
        <f>IF([1]Pivot!VG175&gt;0,1,0)</f>
        <v>0</v>
      </c>
      <c r="VH171">
        <f>IF([1]Pivot!VH175&gt;0,1,0)</f>
        <v>0</v>
      </c>
      <c r="VI171">
        <f>IF([1]Pivot!VI175&gt;0,1,0)</f>
        <v>0</v>
      </c>
      <c r="VJ171">
        <f>IF([1]Pivot!VJ175&gt;0,1,0)</f>
        <v>0</v>
      </c>
      <c r="VK171">
        <f>IF([1]Pivot!VK175&gt;0,1,0)</f>
        <v>0</v>
      </c>
      <c r="VL171">
        <f>IF([1]Pivot!VL175&gt;0,1,0)</f>
        <v>0</v>
      </c>
      <c r="VM171">
        <f>IF([1]Pivot!VM175&gt;0,1,0)</f>
        <v>0</v>
      </c>
      <c r="VN171">
        <f>IF([1]Pivot!VN175&gt;0,1,0)</f>
        <v>0</v>
      </c>
      <c r="VO171">
        <f>IF([1]Pivot!VO175&gt;0,1,0)</f>
        <v>0</v>
      </c>
      <c r="VP171">
        <f>IF([1]Pivot!VP175&gt;0,1,0)</f>
        <v>0</v>
      </c>
      <c r="VQ171">
        <f>IF([1]Pivot!VQ175&gt;0,1,0)</f>
        <v>0</v>
      </c>
      <c r="VR171">
        <f>IF([1]Pivot!VR175&gt;0,1,0)</f>
        <v>0</v>
      </c>
      <c r="VS171">
        <f>IF([1]Pivot!VS175&gt;0,1,0)</f>
        <v>0</v>
      </c>
      <c r="VT171">
        <f>IF([1]Pivot!VT175&gt;0,1,0)</f>
        <v>0</v>
      </c>
      <c r="VU171">
        <f>IF([1]Pivot!VU175&gt;0,1,0)</f>
        <v>0</v>
      </c>
      <c r="VV171">
        <f>IF([1]Pivot!VV175&gt;0,1,0)</f>
        <v>0</v>
      </c>
      <c r="VW171">
        <f>IF([1]Pivot!VW175&gt;0,1,0)</f>
        <v>0</v>
      </c>
      <c r="VX171">
        <f>IF([1]Pivot!VX175&gt;0,1,0)</f>
        <v>0</v>
      </c>
      <c r="VY171">
        <f>IF([1]Pivot!VY175&gt;0,1,0)</f>
        <v>0</v>
      </c>
      <c r="VZ171">
        <f>IF([1]Pivot!VZ175&gt;0,1,0)</f>
        <v>0</v>
      </c>
      <c r="WA171">
        <f>IF([1]Pivot!WA175&gt;0,1,0)</f>
        <v>0</v>
      </c>
      <c r="WB171">
        <f>IF([1]Pivot!WB175&gt;0,1,0)</f>
        <v>0</v>
      </c>
      <c r="WC171">
        <f>IF([1]Pivot!WC175&gt;0,1,0)</f>
        <v>0</v>
      </c>
      <c r="WD171">
        <f>IF([1]Pivot!WD175&gt;0,1,0)</f>
        <v>0</v>
      </c>
      <c r="WE171">
        <f>IF([1]Pivot!WE175&gt;0,1,0)</f>
        <v>0</v>
      </c>
      <c r="WF171">
        <f>IF([1]Pivot!WF175&gt;0,1,0)</f>
        <v>0</v>
      </c>
      <c r="WG171">
        <f>IF([1]Pivot!WG175&gt;0,1,0)</f>
        <v>0</v>
      </c>
      <c r="WH171">
        <f>IF([1]Pivot!WH175&gt;0,1,0)</f>
        <v>0</v>
      </c>
      <c r="WI171">
        <f>IF([1]Pivot!WI175&gt;0,1,0)</f>
        <v>0</v>
      </c>
      <c r="WJ171">
        <f>IF([1]Pivot!WJ175&gt;0,1,0)</f>
        <v>0</v>
      </c>
      <c r="WK171">
        <f>IF([1]Pivot!WK175&gt;0,1,0)</f>
        <v>0</v>
      </c>
      <c r="WL171">
        <f>IF([1]Pivot!WL175&gt;0,1,0)</f>
        <v>0</v>
      </c>
      <c r="WM171">
        <f>IF([1]Pivot!WM175&gt;0,1,0)</f>
        <v>0</v>
      </c>
      <c r="WN171">
        <f>IF([1]Pivot!WN175&gt;0,1,0)</f>
        <v>0</v>
      </c>
      <c r="WO171">
        <f>IF([1]Pivot!WO175&gt;0,1,0)</f>
        <v>0</v>
      </c>
      <c r="WP171">
        <f>IF([1]Pivot!WP175&gt;0,1,0)</f>
        <v>0</v>
      </c>
      <c r="WQ171">
        <f>IF([1]Pivot!WQ175&gt;0,1,0)</f>
        <v>0</v>
      </c>
      <c r="WR171">
        <f>IF([1]Pivot!WR175&gt;0,1,0)</f>
        <v>0</v>
      </c>
      <c r="WS171">
        <f>IF([1]Pivot!WS175&gt;0,1,0)</f>
        <v>0</v>
      </c>
      <c r="WT171">
        <f>IF([1]Pivot!WT175&gt;0,1,0)</f>
        <v>0</v>
      </c>
      <c r="WU171">
        <f>IF([1]Pivot!WU175&gt;0,1,0)</f>
        <v>0</v>
      </c>
      <c r="WV171">
        <f>IF([1]Pivot!WV175&gt;0,1,0)</f>
        <v>0</v>
      </c>
      <c r="WW171">
        <f>IF([1]Pivot!WW175&gt;0,1,0)</f>
        <v>0</v>
      </c>
      <c r="WX171">
        <f>IF([1]Pivot!WX175&gt;0,1,0)</f>
        <v>0</v>
      </c>
      <c r="WY171">
        <f>IF([1]Pivot!WY175&gt;0,1,0)</f>
        <v>1</v>
      </c>
      <c r="WZ171">
        <f>IF([1]Pivot!WZ175&gt;0,1,0)</f>
        <v>1</v>
      </c>
      <c r="XA171">
        <f>IF([1]Pivot!XA175&gt;0,1,0)</f>
        <v>0</v>
      </c>
      <c r="XB171">
        <f>IF([1]Pivot!XB175&gt;0,1,0)</f>
        <v>1</v>
      </c>
      <c r="XC171">
        <f>IF([1]Pivot!XC175&gt;0,1,0)</f>
        <v>0</v>
      </c>
      <c r="XD171">
        <f>IF([1]Pivot!XD175&gt;0,1,0)</f>
        <v>0</v>
      </c>
      <c r="XE171">
        <f>IF([1]Pivot!XE175&gt;0,1,0)</f>
        <v>0</v>
      </c>
      <c r="XF171">
        <f>IF([1]Pivot!XF175&gt;0,1,0)</f>
        <v>0</v>
      </c>
      <c r="XG171">
        <f>IF([1]Pivot!XG175&gt;0,1,0)</f>
        <v>0</v>
      </c>
      <c r="XH171">
        <f>IF([1]Pivot!XH175&gt;0,1,0)</f>
        <v>0</v>
      </c>
      <c r="XI171">
        <f>IF([1]Pivot!XI175&gt;0,1,0)</f>
        <v>0</v>
      </c>
      <c r="XJ171">
        <f>IF([1]Pivot!XJ175&gt;0,1,0)</f>
        <v>0</v>
      </c>
      <c r="XK171">
        <f>IF([1]Pivot!XK175&gt;0,1,0)</f>
        <v>0</v>
      </c>
      <c r="XL171">
        <f>IF([1]Pivot!XL175&gt;0,1,0)</f>
        <v>0</v>
      </c>
      <c r="XM171">
        <f>IF([1]Pivot!XM175&gt;0,1,0)</f>
        <v>0</v>
      </c>
      <c r="XN171">
        <f>IF([1]Pivot!XN175&gt;0,1,0)</f>
        <v>0</v>
      </c>
      <c r="XO171">
        <f>IF([1]Pivot!XO175&gt;0,1,0)</f>
        <v>0</v>
      </c>
      <c r="XP171">
        <f>IF([1]Pivot!XP175&gt;0,1,0)</f>
        <v>0</v>
      </c>
      <c r="XQ171">
        <f>IF([1]Pivot!XQ175&gt;0,1,0)</f>
        <v>1</v>
      </c>
      <c r="XR171">
        <f>IF([1]Pivot!XR175&gt;0,1,0)</f>
        <v>0</v>
      </c>
      <c r="XS171">
        <f>IF([1]Pivot!XS175&gt;0,1,0)</f>
        <v>0</v>
      </c>
      <c r="XT171">
        <f>IF([1]Pivot!XT175&gt;0,1,0)</f>
        <v>0</v>
      </c>
      <c r="XU171">
        <f>IF([1]Pivot!XU175&gt;0,1,0)</f>
        <v>0</v>
      </c>
      <c r="XV171">
        <f>IF([1]Pivot!XV175&gt;0,1,0)</f>
        <v>0</v>
      </c>
      <c r="XW171">
        <f>IF([1]Pivot!XW175&gt;0,1,0)</f>
        <v>0</v>
      </c>
      <c r="XX171">
        <f>IF([1]Pivot!XX175&gt;0,1,0)</f>
        <v>0</v>
      </c>
      <c r="XY171">
        <f>IF([1]Pivot!XY175&gt;0,1,0)</f>
        <v>0</v>
      </c>
      <c r="XZ171">
        <f>IF([1]Pivot!XZ175&gt;0,1,0)</f>
        <v>0</v>
      </c>
      <c r="YA171">
        <f>IF([1]Pivot!YA175&gt;0,1,0)</f>
        <v>0</v>
      </c>
      <c r="YB171">
        <f>IF([1]Pivot!YB175&gt;0,1,0)</f>
        <v>0</v>
      </c>
      <c r="YC171">
        <f>IF([1]Pivot!YC175&gt;0,1,0)</f>
        <v>0</v>
      </c>
      <c r="YD171">
        <f>IF([1]Pivot!YD175&gt;0,1,0)</f>
        <v>0</v>
      </c>
      <c r="YE171">
        <f>IF([1]Pivot!YE175&gt;0,1,0)</f>
        <v>0</v>
      </c>
      <c r="YF171">
        <f>IF([1]Pivot!YF175&gt;0,1,0)</f>
        <v>0</v>
      </c>
      <c r="YG171">
        <f>IF([1]Pivot!YG175&gt;0,1,0)</f>
        <v>0</v>
      </c>
      <c r="YH171">
        <f>IF([1]Pivot!YH175&gt;0,1,0)</f>
        <v>0</v>
      </c>
      <c r="YI171">
        <f>IF([1]Pivot!YI175&gt;0,1,0)</f>
        <v>0</v>
      </c>
      <c r="YJ171">
        <f>IF([1]Pivot!YJ175&gt;0,1,0)</f>
        <v>0</v>
      </c>
      <c r="YK171">
        <f>IF([1]Pivot!YK175&gt;0,1,0)</f>
        <v>0</v>
      </c>
      <c r="YL171">
        <f>IF([1]Pivot!YL175&gt;0,1,0)</f>
        <v>0</v>
      </c>
      <c r="YM171">
        <f>IF([1]Pivot!YM175&gt;0,1,0)</f>
        <v>0</v>
      </c>
      <c r="YN171">
        <f>IF([1]Pivot!YN175&gt;0,1,0)</f>
        <v>0</v>
      </c>
      <c r="YO171">
        <f>IF([1]Pivot!YO175&gt;0,1,0)</f>
        <v>0</v>
      </c>
      <c r="YP171">
        <f>IF([1]Pivot!YP175&gt;0,1,0)</f>
        <v>0</v>
      </c>
      <c r="YQ171">
        <f>IF([1]Pivot!YQ175&gt;0,1,0)</f>
        <v>0</v>
      </c>
      <c r="YR171">
        <f>IF([1]Pivot!YR175&gt;0,1,0)</f>
        <v>0</v>
      </c>
      <c r="YS171">
        <f>IF([1]Pivot!YS175&gt;0,1,0)</f>
        <v>1</v>
      </c>
      <c r="YT171">
        <f>IF([1]Pivot!YT175&gt;0,1,0)</f>
        <v>0</v>
      </c>
      <c r="YU171">
        <f>IF([1]Pivot!YU175&gt;0,1,0)</f>
        <v>0</v>
      </c>
      <c r="YV171">
        <f>IF([1]Pivot!YV175&gt;0,1,0)</f>
        <v>0</v>
      </c>
      <c r="YW171">
        <f>IF([1]Pivot!YW175&gt;0,1,0)</f>
        <v>0</v>
      </c>
      <c r="YX171">
        <f>IF([1]Pivot!YX175&gt;0,1,0)</f>
        <v>0</v>
      </c>
      <c r="YY171">
        <f>IF([1]Pivot!YY175&gt;0,1,0)</f>
        <v>0</v>
      </c>
      <c r="YZ171">
        <f>IF([1]Pivot!YZ175&gt;0,1,0)</f>
        <v>0</v>
      </c>
      <c r="ZA171">
        <f>IF([1]Pivot!ZA175&gt;0,1,0)</f>
        <v>0</v>
      </c>
      <c r="ZB171">
        <f>IF([1]Pivot!ZB175&gt;0,1,0)</f>
        <v>1</v>
      </c>
      <c r="ZC171">
        <f>IF([1]Pivot!ZC175&gt;0,1,0)</f>
        <v>0</v>
      </c>
      <c r="ZD171">
        <f>IF([1]Pivot!ZD175&gt;0,1,0)</f>
        <v>0</v>
      </c>
      <c r="ZE171">
        <f>IF([1]Pivot!ZE175&gt;0,1,0)</f>
        <v>0</v>
      </c>
      <c r="ZF171">
        <f>IF([1]Pivot!ZF175&gt;0,1,0)</f>
        <v>0</v>
      </c>
      <c r="ZG171">
        <f>IF([1]Pivot!ZG175&gt;0,1,0)</f>
        <v>0</v>
      </c>
      <c r="ZH171">
        <f>IF([1]Pivot!ZH175&gt;0,1,0)</f>
        <v>0</v>
      </c>
      <c r="ZI171">
        <f>IF([1]Pivot!ZI175&gt;0,1,0)</f>
        <v>0</v>
      </c>
      <c r="ZJ171">
        <f>IF([1]Pivot!ZJ175&gt;0,1,0)</f>
        <v>0</v>
      </c>
      <c r="ZK171">
        <f>IF([1]Pivot!ZK175&gt;0,1,0)</f>
        <v>0</v>
      </c>
      <c r="ZL171">
        <f>IF([1]Pivot!ZL175&gt;0,1,0)</f>
        <v>0</v>
      </c>
      <c r="ZM171">
        <f>IF([1]Pivot!ZM175&gt;0,1,0)</f>
        <v>0</v>
      </c>
    </row>
    <row r="172" spans="1:689" x14ac:dyDescent="0.4">
      <c r="A172" s="2" t="s">
        <v>744</v>
      </c>
      <c r="B172">
        <f>IF([1]Pivot!B176&gt;0,1,0)</f>
        <v>0</v>
      </c>
      <c r="C172">
        <f>IF([1]Pivot!C176&gt;0,1,0)</f>
        <v>0</v>
      </c>
      <c r="D172">
        <f>IF([1]Pivot!D176&gt;0,1,0)</f>
        <v>0</v>
      </c>
      <c r="E172">
        <f>IF([1]Pivot!E176&gt;0,1,0)</f>
        <v>0</v>
      </c>
      <c r="F172">
        <f>IF([1]Pivot!F176&gt;0,1,0)</f>
        <v>0</v>
      </c>
      <c r="G172">
        <f>IF([1]Pivot!G176&gt;0,1,0)</f>
        <v>0</v>
      </c>
      <c r="H172">
        <f>IF([1]Pivot!H176&gt;0,1,0)</f>
        <v>0</v>
      </c>
      <c r="I172">
        <f>IF([1]Pivot!I176&gt;0,1,0)</f>
        <v>0</v>
      </c>
      <c r="J172">
        <f>IF([1]Pivot!J176&gt;0,1,0)</f>
        <v>0</v>
      </c>
      <c r="K172">
        <f>IF([1]Pivot!K176&gt;0,1,0)</f>
        <v>0</v>
      </c>
      <c r="L172">
        <f>IF([1]Pivot!L176&gt;0,1,0)</f>
        <v>0</v>
      </c>
      <c r="M172">
        <f>IF([1]Pivot!M176&gt;0,1,0)</f>
        <v>0</v>
      </c>
      <c r="N172">
        <f>IF([1]Pivot!N176&gt;0,1,0)</f>
        <v>0</v>
      </c>
      <c r="O172">
        <f>IF([1]Pivot!O176&gt;0,1,0)</f>
        <v>0</v>
      </c>
      <c r="P172">
        <f>IF([1]Pivot!P176&gt;0,1,0)</f>
        <v>0</v>
      </c>
      <c r="Q172">
        <f>IF([1]Pivot!Q176&gt;0,1,0)</f>
        <v>0</v>
      </c>
      <c r="R172">
        <f>IF([1]Pivot!R176&gt;0,1,0)</f>
        <v>0</v>
      </c>
      <c r="S172">
        <f>IF([1]Pivot!S176&gt;0,1,0)</f>
        <v>0</v>
      </c>
      <c r="T172">
        <f>IF([1]Pivot!T176&gt;0,1,0)</f>
        <v>0</v>
      </c>
      <c r="U172">
        <f>IF([1]Pivot!U176&gt;0,1,0)</f>
        <v>0</v>
      </c>
      <c r="V172">
        <f>IF([1]Pivot!V176&gt;0,1,0)</f>
        <v>0</v>
      </c>
      <c r="W172">
        <f>IF([1]Pivot!W176&gt;0,1,0)</f>
        <v>0</v>
      </c>
      <c r="X172">
        <f>IF([1]Pivot!X176&gt;0,1,0)</f>
        <v>0</v>
      </c>
      <c r="Y172">
        <f>IF([1]Pivot!Y176&gt;0,1,0)</f>
        <v>0</v>
      </c>
      <c r="Z172">
        <f>IF([1]Pivot!Z176&gt;0,1,0)</f>
        <v>0</v>
      </c>
      <c r="AA172">
        <f>IF([1]Pivot!AA176&gt;0,1,0)</f>
        <v>0</v>
      </c>
      <c r="AB172">
        <f>IF([1]Pivot!AB176&gt;0,1,0)</f>
        <v>0</v>
      </c>
      <c r="AC172">
        <f>IF([1]Pivot!AC176&gt;0,1,0)</f>
        <v>0</v>
      </c>
      <c r="AD172">
        <f>IF([1]Pivot!AD176&gt;0,1,0)</f>
        <v>0</v>
      </c>
      <c r="AE172">
        <f>IF([1]Pivot!AE176&gt;0,1,0)</f>
        <v>0</v>
      </c>
      <c r="AF172">
        <f>IF([1]Pivot!AF176&gt;0,1,0)</f>
        <v>0</v>
      </c>
      <c r="AG172">
        <f>IF([1]Pivot!AG176&gt;0,1,0)</f>
        <v>0</v>
      </c>
      <c r="AH172">
        <f>IF([1]Pivot!AH176&gt;0,1,0)</f>
        <v>0</v>
      </c>
      <c r="AI172">
        <f>IF([1]Pivot!AI176&gt;0,1,0)</f>
        <v>0</v>
      </c>
      <c r="AJ172">
        <f>IF([1]Pivot!AJ176&gt;0,1,0)</f>
        <v>0</v>
      </c>
      <c r="AK172">
        <f>IF([1]Pivot!AK176&gt;0,1,0)</f>
        <v>0</v>
      </c>
      <c r="AL172">
        <f>IF([1]Pivot!AL176&gt;0,1,0)</f>
        <v>0</v>
      </c>
      <c r="AM172">
        <f>IF([1]Pivot!AM176&gt;0,1,0)</f>
        <v>0</v>
      </c>
      <c r="AN172">
        <f>IF([1]Pivot!AN176&gt;0,1,0)</f>
        <v>0</v>
      </c>
      <c r="AO172">
        <f>IF([1]Pivot!AO176&gt;0,1,0)</f>
        <v>0</v>
      </c>
      <c r="AP172">
        <f>IF([1]Pivot!AP176&gt;0,1,0)</f>
        <v>0</v>
      </c>
      <c r="AQ172">
        <f>IF([1]Pivot!AQ176&gt;0,1,0)</f>
        <v>0</v>
      </c>
      <c r="AR172">
        <f>IF([1]Pivot!AR176&gt;0,1,0)</f>
        <v>0</v>
      </c>
      <c r="AS172">
        <f>IF([1]Pivot!AS176&gt;0,1,0)</f>
        <v>0</v>
      </c>
      <c r="AT172">
        <f>IF([1]Pivot!AT176&gt;0,1,0)</f>
        <v>0</v>
      </c>
      <c r="AU172">
        <f>IF([1]Pivot!AU176&gt;0,1,0)</f>
        <v>0</v>
      </c>
      <c r="AV172">
        <f>IF([1]Pivot!AV176&gt;0,1,0)</f>
        <v>0</v>
      </c>
      <c r="AW172">
        <f>IF([1]Pivot!AW176&gt;0,1,0)</f>
        <v>0</v>
      </c>
      <c r="AX172">
        <f>IF([1]Pivot!AX176&gt;0,1,0)</f>
        <v>0</v>
      </c>
      <c r="AY172">
        <f>IF([1]Pivot!AY176&gt;0,1,0)</f>
        <v>0</v>
      </c>
      <c r="AZ172">
        <f>IF([1]Pivot!AZ176&gt;0,1,0)</f>
        <v>0</v>
      </c>
      <c r="BA172">
        <f>IF([1]Pivot!BA176&gt;0,1,0)</f>
        <v>0</v>
      </c>
      <c r="BB172">
        <f>IF([1]Pivot!BB176&gt;0,1,0)</f>
        <v>0</v>
      </c>
      <c r="BC172">
        <f>IF([1]Pivot!BC176&gt;0,1,0)</f>
        <v>0</v>
      </c>
      <c r="BD172">
        <f>IF([1]Pivot!BD176&gt;0,1,0)</f>
        <v>0</v>
      </c>
      <c r="BE172">
        <f>IF([1]Pivot!BE176&gt;0,1,0)</f>
        <v>0</v>
      </c>
      <c r="BF172">
        <f>IF([1]Pivot!BF176&gt;0,1,0)</f>
        <v>0</v>
      </c>
      <c r="BG172">
        <f>IF([1]Pivot!BG176&gt;0,1,0)</f>
        <v>0</v>
      </c>
      <c r="BH172">
        <f>IF([1]Pivot!BH176&gt;0,1,0)</f>
        <v>0</v>
      </c>
      <c r="BI172">
        <f>IF([1]Pivot!BI176&gt;0,1,0)</f>
        <v>0</v>
      </c>
      <c r="BJ172">
        <f>IF([1]Pivot!BJ176&gt;0,1,0)</f>
        <v>0</v>
      </c>
      <c r="BK172">
        <f>IF([1]Pivot!BK176&gt;0,1,0)</f>
        <v>0</v>
      </c>
      <c r="BL172">
        <f>IF([1]Pivot!BL176&gt;0,1,0)</f>
        <v>0</v>
      </c>
      <c r="BM172">
        <f>IF([1]Pivot!BM176&gt;0,1,0)</f>
        <v>0</v>
      </c>
      <c r="BN172">
        <f>IF([1]Pivot!BN176&gt;0,1,0)</f>
        <v>0</v>
      </c>
      <c r="BO172">
        <f>IF([1]Pivot!BO176&gt;0,1,0)</f>
        <v>0</v>
      </c>
      <c r="BP172">
        <f>IF([1]Pivot!BP176&gt;0,1,0)</f>
        <v>0</v>
      </c>
      <c r="BQ172">
        <f>IF([1]Pivot!BQ176&gt;0,1,0)</f>
        <v>0</v>
      </c>
      <c r="BR172">
        <f>IF([1]Pivot!BR176&gt;0,1,0)</f>
        <v>0</v>
      </c>
      <c r="BS172">
        <f>IF([1]Pivot!BS176&gt;0,1,0)</f>
        <v>0</v>
      </c>
      <c r="BT172">
        <f>IF([1]Pivot!BT176&gt;0,1,0)</f>
        <v>0</v>
      </c>
      <c r="BU172">
        <f>IF([1]Pivot!BU176&gt;0,1,0)</f>
        <v>0</v>
      </c>
      <c r="BV172">
        <f>IF([1]Pivot!BV176&gt;0,1,0)</f>
        <v>0</v>
      </c>
      <c r="BW172">
        <f>IF([1]Pivot!BW176&gt;0,1,0)</f>
        <v>0</v>
      </c>
      <c r="BX172">
        <f>IF([1]Pivot!BX176&gt;0,1,0)</f>
        <v>0</v>
      </c>
      <c r="BY172">
        <f>IF([1]Pivot!BY176&gt;0,1,0)</f>
        <v>0</v>
      </c>
      <c r="BZ172">
        <f>IF([1]Pivot!BZ176&gt;0,1,0)</f>
        <v>0</v>
      </c>
      <c r="CA172">
        <f>IF([1]Pivot!CA176&gt;0,1,0)</f>
        <v>0</v>
      </c>
      <c r="CB172">
        <f>IF([1]Pivot!CB176&gt;0,1,0)</f>
        <v>0</v>
      </c>
      <c r="CC172">
        <f>IF([1]Pivot!CC176&gt;0,1,0)</f>
        <v>0</v>
      </c>
      <c r="CD172">
        <f>IF([1]Pivot!CD176&gt;0,1,0)</f>
        <v>0</v>
      </c>
      <c r="CE172">
        <f>IF([1]Pivot!CE176&gt;0,1,0)</f>
        <v>0</v>
      </c>
      <c r="CF172">
        <f>IF([1]Pivot!CF176&gt;0,1,0)</f>
        <v>0</v>
      </c>
      <c r="CG172">
        <f>IF([1]Pivot!CG176&gt;0,1,0)</f>
        <v>0</v>
      </c>
      <c r="CH172">
        <f>IF([1]Pivot!CH176&gt;0,1,0)</f>
        <v>0</v>
      </c>
      <c r="CI172">
        <f>IF([1]Pivot!CI176&gt;0,1,0)</f>
        <v>0</v>
      </c>
      <c r="CJ172">
        <f>IF([1]Pivot!CJ176&gt;0,1,0)</f>
        <v>0</v>
      </c>
      <c r="CK172">
        <f>IF([1]Pivot!CK176&gt;0,1,0)</f>
        <v>0</v>
      </c>
      <c r="CL172">
        <f>IF([1]Pivot!CL176&gt;0,1,0)</f>
        <v>0</v>
      </c>
      <c r="CM172">
        <f>IF([1]Pivot!CM176&gt;0,1,0)</f>
        <v>0</v>
      </c>
      <c r="CN172">
        <f>IF([1]Pivot!CN176&gt;0,1,0)</f>
        <v>0</v>
      </c>
      <c r="CO172">
        <f>IF([1]Pivot!CO176&gt;0,1,0)</f>
        <v>0</v>
      </c>
      <c r="CP172">
        <f>IF([1]Pivot!CP176&gt;0,1,0)</f>
        <v>0</v>
      </c>
      <c r="CQ172">
        <f>IF([1]Pivot!CQ176&gt;0,1,0)</f>
        <v>1</v>
      </c>
      <c r="CR172">
        <f>IF([1]Pivot!CR176&gt;0,1,0)</f>
        <v>0</v>
      </c>
      <c r="CS172">
        <f>IF([1]Pivot!CS176&gt;0,1,0)</f>
        <v>0</v>
      </c>
      <c r="CT172">
        <f>IF([1]Pivot!CT176&gt;0,1,0)</f>
        <v>0</v>
      </c>
      <c r="CU172">
        <f>IF([1]Pivot!CU176&gt;0,1,0)</f>
        <v>0</v>
      </c>
      <c r="CV172">
        <f>IF([1]Pivot!CV176&gt;0,1,0)</f>
        <v>0</v>
      </c>
      <c r="CW172">
        <f>IF([1]Pivot!CW176&gt;0,1,0)</f>
        <v>0</v>
      </c>
      <c r="CX172">
        <f>IF([1]Pivot!CX176&gt;0,1,0)</f>
        <v>0</v>
      </c>
      <c r="CY172">
        <f>IF([1]Pivot!CY176&gt;0,1,0)</f>
        <v>0</v>
      </c>
      <c r="CZ172">
        <f>IF([1]Pivot!CZ176&gt;0,1,0)</f>
        <v>0</v>
      </c>
      <c r="DA172">
        <f>IF([1]Pivot!DA176&gt;0,1,0)</f>
        <v>0</v>
      </c>
      <c r="DB172">
        <f>IF([1]Pivot!DB176&gt;0,1,0)</f>
        <v>0</v>
      </c>
      <c r="DC172">
        <f>IF([1]Pivot!DC176&gt;0,1,0)</f>
        <v>0</v>
      </c>
      <c r="DD172">
        <f>IF([1]Pivot!DD176&gt;0,1,0)</f>
        <v>0</v>
      </c>
      <c r="DE172">
        <f>IF([1]Pivot!DE176&gt;0,1,0)</f>
        <v>0</v>
      </c>
      <c r="DF172">
        <f>IF([1]Pivot!DF176&gt;0,1,0)</f>
        <v>0</v>
      </c>
      <c r="DG172">
        <f>IF([1]Pivot!DG176&gt;0,1,0)</f>
        <v>0</v>
      </c>
      <c r="DH172">
        <f>IF([1]Pivot!DH176&gt;0,1,0)</f>
        <v>0</v>
      </c>
      <c r="DI172">
        <f>IF([1]Pivot!DI176&gt;0,1,0)</f>
        <v>0</v>
      </c>
      <c r="DJ172">
        <f>IF([1]Pivot!DJ176&gt;0,1,0)</f>
        <v>0</v>
      </c>
      <c r="DK172">
        <f>IF([1]Pivot!DK176&gt;0,1,0)</f>
        <v>0</v>
      </c>
      <c r="DL172">
        <f>IF([1]Pivot!DL176&gt;0,1,0)</f>
        <v>0</v>
      </c>
      <c r="DM172">
        <f>IF([1]Pivot!DM176&gt;0,1,0)</f>
        <v>0</v>
      </c>
      <c r="DN172">
        <f>IF([1]Pivot!DN176&gt;0,1,0)</f>
        <v>0</v>
      </c>
      <c r="DO172">
        <f>IF([1]Pivot!DO176&gt;0,1,0)</f>
        <v>0</v>
      </c>
      <c r="DP172">
        <f>IF([1]Pivot!DP176&gt;0,1,0)</f>
        <v>0</v>
      </c>
      <c r="DQ172">
        <f>IF([1]Pivot!DQ176&gt;0,1,0)</f>
        <v>0</v>
      </c>
      <c r="DR172">
        <f>IF([1]Pivot!DR176&gt;0,1,0)</f>
        <v>0</v>
      </c>
      <c r="DS172">
        <f>IF([1]Pivot!DS176&gt;0,1,0)</f>
        <v>0</v>
      </c>
      <c r="DT172">
        <f>IF([1]Pivot!DT176&gt;0,1,0)</f>
        <v>0</v>
      </c>
      <c r="DU172">
        <f>IF([1]Pivot!DU176&gt;0,1,0)</f>
        <v>0</v>
      </c>
      <c r="DV172">
        <f>IF([1]Pivot!DV176&gt;0,1,0)</f>
        <v>0</v>
      </c>
      <c r="DW172">
        <f>IF([1]Pivot!DW176&gt;0,1,0)</f>
        <v>0</v>
      </c>
      <c r="DX172">
        <f>IF([1]Pivot!DX176&gt;0,1,0)</f>
        <v>0</v>
      </c>
      <c r="DY172">
        <f>IF([1]Pivot!DY176&gt;0,1,0)</f>
        <v>0</v>
      </c>
      <c r="DZ172">
        <f>IF([1]Pivot!DZ176&gt;0,1,0)</f>
        <v>0</v>
      </c>
      <c r="EA172">
        <f>IF([1]Pivot!EA176&gt;0,1,0)</f>
        <v>0</v>
      </c>
      <c r="EB172">
        <f>IF([1]Pivot!EB176&gt;0,1,0)</f>
        <v>0</v>
      </c>
      <c r="EC172">
        <f>IF([1]Pivot!EC176&gt;0,1,0)</f>
        <v>0</v>
      </c>
      <c r="ED172">
        <f>IF([1]Pivot!ED176&gt;0,1,0)</f>
        <v>0</v>
      </c>
      <c r="EE172">
        <f>IF([1]Pivot!EE176&gt;0,1,0)</f>
        <v>1</v>
      </c>
      <c r="EF172">
        <f>IF([1]Pivot!EF176&gt;0,1,0)</f>
        <v>0</v>
      </c>
      <c r="EG172">
        <f>IF([1]Pivot!EG176&gt;0,1,0)</f>
        <v>0</v>
      </c>
      <c r="EH172">
        <f>IF([1]Pivot!EH176&gt;0,1,0)</f>
        <v>0</v>
      </c>
      <c r="EI172">
        <f>IF([1]Pivot!EI176&gt;0,1,0)</f>
        <v>0</v>
      </c>
      <c r="EJ172">
        <f>IF([1]Pivot!EJ176&gt;0,1,0)</f>
        <v>0</v>
      </c>
      <c r="EK172">
        <f>IF([1]Pivot!EK176&gt;0,1,0)</f>
        <v>0</v>
      </c>
      <c r="EL172">
        <f>IF([1]Pivot!EL176&gt;0,1,0)</f>
        <v>0</v>
      </c>
      <c r="EM172">
        <f>IF([1]Pivot!EM176&gt;0,1,0)</f>
        <v>0</v>
      </c>
      <c r="EN172">
        <f>IF([1]Pivot!EN176&gt;0,1,0)</f>
        <v>0</v>
      </c>
      <c r="EO172">
        <f>IF([1]Pivot!EO176&gt;0,1,0)</f>
        <v>0</v>
      </c>
      <c r="EP172">
        <f>IF([1]Pivot!EP176&gt;0,1,0)</f>
        <v>1</v>
      </c>
      <c r="EQ172">
        <f>IF([1]Pivot!EQ176&gt;0,1,0)</f>
        <v>0</v>
      </c>
      <c r="ER172">
        <f>IF([1]Pivot!ER176&gt;0,1,0)</f>
        <v>0</v>
      </c>
      <c r="ES172">
        <f>IF([1]Pivot!ES176&gt;0,1,0)</f>
        <v>0</v>
      </c>
      <c r="ET172">
        <f>IF([1]Pivot!ET176&gt;0,1,0)</f>
        <v>0</v>
      </c>
      <c r="EU172">
        <f>IF([1]Pivot!EU176&gt;0,1,0)</f>
        <v>0</v>
      </c>
      <c r="EV172">
        <f>IF([1]Pivot!EV176&gt;0,1,0)</f>
        <v>0</v>
      </c>
      <c r="EW172">
        <f>IF([1]Pivot!EW176&gt;0,1,0)</f>
        <v>0</v>
      </c>
      <c r="EX172">
        <f>IF([1]Pivot!EX176&gt;0,1,0)</f>
        <v>0</v>
      </c>
      <c r="EY172">
        <f>IF([1]Pivot!EY176&gt;0,1,0)</f>
        <v>0</v>
      </c>
      <c r="EZ172">
        <f>IF([1]Pivot!EZ176&gt;0,1,0)</f>
        <v>0</v>
      </c>
      <c r="FA172">
        <f>IF([1]Pivot!FA176&gt;0,1,0)</f>
        <v>0</v>
      </c>
      <c r="FB172">
        <f>IF([1]Pivot!FB176&gt;0,1,0)</f>
        <v>0</v>
      </c>
      <c r="FC172">
        <f>IF([1]Pivot!FC176&gt;0,1,0)</f>
        <v>0</v>
      </c>
      <c r="FD172">
        <f>IF([1]Pivot!FD176&gt;0,1,0)</f>
        <v>0</v>
      </c>
      <c r="FE172">
        <f>IF([1]Pivot!FE176&gt;0,1,0)</f>
        <v>0</v>
      </c>
      <c r="FF172">
        <f>IF([1]Pivot!FF176&gt;0,1,0)</f>
        <v>0</v>
      </c>
      <c r="FG172">
        <f>IF([1]Pivot!FG176&gt;0,1,0)</f>
        <v>0</v>
      </c>
      <c r="FH172">
        <f>IF([1]Pivot!FH176&gt;0,1,0)</f>
        <v>0</v>
      </c>
      <c r="FI172">
        <f>IF([1]Pivot!FI176&gt;0,1,0)</f>
        <v>0</v>
      </c>
      <c r="FJ172">
        <f>IF([1]Pivot!FJ176&gt;0,1,0)</f>
        <v>0</v>
      </c>
      <c r="FK172">
        <f>IF([1]Pivot!FK176&gt;0,1,0)</f>
        <v>0</v>
      </c>
      <c r="FL172">
        <f>IF([1]Pivot!FL176&gt;0,1,0)</f>
        <v>0</v>
      </c>
      <c r="FM172">
        <f>IF([1]Pivot!FM176&gt;0,1,0)</f>
        <v>0</v>
      </c>
      <c r="FN172">
        <f>IF([1]Pivot!FN176&gt;0,1,0)</f>
        <v>0</v>
      </c>
      <c r="FO172">
        <f>IF([1]Pivot!FO176&gt;0,1,0)</f>
        <v>0</v>
      </c>
      <c r="FP172">
        <f>IF([1]Pivot!FP176&gt;0,1,0)</f>
        <v>0</v>
      </c>
      <c r="FQ172">
        <f>IF([1]Pivot!FQ176&gt;0,1,0)</f>
        <v>0</v>
      </c>
      <c r="FR172">
        <f>IF([1]Pivot!FR176&gt;0,1,0)</f>
        <v>0</v>
      </c>
      <c r="FS172">
        <f>IF([1]Pivot!FS176&gt;0,1,0)</f>
        <v>0</v>
      </c>
      <c r="FT172">
        <f>IF([1]Pivot!FT176&gt;0,1,0)</f>
        <v>0</v>
      </c>
      <c r="FU172">
        <f>IF([1]Pivot!FU176&gt;0,1,0)</f>
        <v>0</v>
      </c>
      <c r="FV172">
        <f>IF([1]Pivot!FV176&gt;0,1,0)</f>
        <v>0</v>
      </c>
      <c r="FW172">
        <f>IF([1]Pivot!FW176&gt;0,1,0)</f>
        <v>0</v>
      </c>
      <c r="FX172">
        <f>IF([1]Pivot!FX176&gt;0,1,0)</f>
        <v>0</v>
      </c>
      <c r="FY172">
        <f>IF([1]Pivot!FY176&gt;0,1,0)</f>
        <v>0</v>
      </c>
      <c r="FZ172">
        <f>IF([1]Pivot!FZ176&gt;0,1,0)</f>
        <v>0</v>
      </c>
      <c r="GA172">
        <f>IF([1]Pivot!GA176&gt;0,1,0)</f>
        <v>0</v>
      </c>
      <c r="GB172">
        <f>IF([1]Pivot!GB176&gt;0,1,0)</f>
        <v>0</v>
      </c>
      <c r="GC172">
        <f>IF([1]Pivot!GC176&gt;0,1,0)</f>
        <v>1</v>
      </c>
      <c r="GD172">
        <f>IF([1]Pivot!GD176&gt;0,1,0)</f>
        <v>0</v>
      </c>
      <c r="GE172">
        <f>IF([1]Pivot!GE176&gt;0,1,0)</f>
        <v>0</v>
      </c>
      <c r="GF172">
        <f>IF([1]Pivot!GF176&gt;0,1,0)</f>
        <v>0</v>
      </c>
      <c r="GG172">
        <f>IF([1]Pivot!GG176&gt;0,1,0)</f>
        <v>0</v>
      </c>
      <c r="GH172">
        <f>IF([1]Pivot!GH176&gt;0,1,0)</f>
        <v>0</v>
      </c>
      <c r="GI172">
        <f>IF([1]Pivot!GI176&gt;0,1,0)</f>
        <v>0</v>
      </c>
      <c r="GJ172">
        <f>IF([1]Pivot!GJ176&gt;0,1,0)</f>
        <v>0</v>
      </c>
      <c r="GK172">
        <f>IF([1]Pivot!GK176&gt;0,1,0)</f>
        <v>0</v>
      </c>
      <c r="GL172">
        <f>IF([1]Pivot!GL176&gt;0,1,0)</f>
        <v>1</v>
      </c>
      <c r="GM172">
        <f>IF([1]Pivot!GM176&gt;0,1,0)</f>
        <v>0</v>
      </c>
      <c r="GN172">
        <f>IF([1]Pivot!GN176&gt;0,1,0)</f>
        <v>0</v>
      </c>
      <c r="GO172">
        <f>IF([1]Pivot!GO176&gt;0,1,0)</f>
        <v>0</v>
      </c>
      <c r="GP172">
        <f>IF([1]Pivot!GP176&gt;0,1,0)</f>
        <v>0</v>
      </c>
      <c r="GQ172">
        <f>IF([1]Pivot!GQ176&gt;0,1,0)</f>
        <v>1</v>
      </c>
      <c r="GR172">
        <f>IF([1]Pivot!GR176&gt;0,1,0)</f>
        <v>0</v>
      </c>
      <c r="GS172">
        <f>IF([1]Pivot!GS176&gt;0,1,0)</f>
        <v>0</v>
      </c>
      <c r="GT172">
        <f>IF([1]Pivot!GT176&gt;0,1,0)</f>
        <v>0</v>
      </c>
      <c r="GU172">
        <f>IF([1]Pivot!GU176&gt;0,1,0)</f>
        <v>0</v>
      </c>
      <c r="GV172">
        <f>IF([1]Pivot!GV176&gt;0,1,0)</f>
        <v>0</v>
      </c>
      <c r="GW172">
        <f>IF([1]Pivot!GW176&gt;0,1,0)</f>
        <v>0</v>
      </c>
      <c r="GX172">
        <f>IF([1]Pivot!GX176&gt;0,1,0)</f>
        <v>0</v>
      </c>
      <c r="GY172">
        <f>IF([1]Pivot!GY176&gt;0,1,0)</f>
        <v>0</v>
      </c>
      <c r="GZ172">
        <f>IF([1]Pivot!GZ176&gt;0,1,0)</f>
        <v>0</v>
      </c>
      <c r="HA172">
        <f>IF([1]Pivot!HA176&gt;0,1,0)</f>
        <v>0</v>
      </c>
      <c r="HB172">
        <f>IF([1]Pivot!HB176&gt;0,1,0)</f>
        <v>0</v>
      </c>
      <c r="HC172">
        <f>IF([1]Pivot!HC176&gt;0,1,0)</f>
        <v>0</v>
      </c>
      <c r="HD172">
        <f>IF([1]Pivot!HD176&gt;0,1,0)</f>
        <v>0</v>
      </c>
      <c r="HE172">
        <f>IF([1]Pivot!HE176&gt;0,1,0)</f>
        <v>1</v>
      </c>
      <c r="HF172">
        <f>IF([1]Pivot!HF176&gt;0,1,0)</f>
        <v>0</v>
      </c>
      <c r="HG172">
        <f>IF([1]Pivot!HG176&gt;0,1,0)</f>
        <v>0</v>
      </c>
      <c r="HH172">
        <f>IF([1]Pivot!HH176&gt;0,1,0)</f>
        <v>0</v>
      </c>
      <c r="HI172">
        <f>IF([1]Pivot!HI176&gt;0,1,0)</f>
        <v>0</v>
      </c>
      <c r="HJ172">
        <f>IF([1]Pivot!HJ176&gt;0,1,0)</f>
        <v>0</v>
      </c>
      <c r="HK172">
        <f>IF([1]Pivot!HK176&gt;0,1,0)</f>
        <v>0</v>
      </c>
      <c r="HL172">
        <f>IF([1]Pivot!HL176&gt;0,1,0)</f>
        <v>0</v>
      </c>
      <c r="HM172">
        <f>IF([1]Pivot!HM176&gt;0,1,0)</f>
        <v>0</v>
      </c>
      <c r="HN172">
        <f>IF([1]Pivot!HN176&gt;0,1,0)</f>
        <v>0</v>
      </c>
      <c r="HO172">
        <f>IF([1]Pivot!HO176&gt;0,1,0)</f>
        <v>0</v>
      </c>
      <c r="HP172">
        <f>IF([1]Pivot!HP176&gt;0,1,0)</f>
        <v>0</v>
      </c>
      <c r="HQ172">
        <f>IF([1]Pivot!HQ176&gt;0,1,0)</f>
        <v>0</v>
      </c>
      <c r="HR172">
        <f>IF([1]Pivot!HR176&gt;0,1,0)</f>
        <v>0</v>
      </c>
      <c r="HS172">
        <f>IF([1]Pivot!HS176&gt;0,1,0)</f>
        <v>0</v>
      </c>
      <c r="HT172">
        <f>IF([1]Pivot!HT176&gt;0,1,0)</f>
        <v>0</v>
      </c>
      <c r="HU172">
        <f>IF([1]Pivot!HU176&gt;0,1,0)</f>
        <v>0</v>
      </c>
      <c r="HV172">
        <f>IF([1]Pivot!HV176&gt;0,1,0)</f>
        <v>0</v>
      </c>
      <c r="HW172">
        <f>IF([1]Pivot!HW176&gt;0,1,0)</f>
        <v>0</v>
      </c>
      <c r="HX172">
        <f>IF([1]Pivot!HX176&gt;0,1,0)</f>
        <v>0</v>
      </c>
      <c r="HY172">
        <f>IF([1]Pivot!HY176&gt;0,1,0)</f>
        <v>0</v>
      </c>
      <c r="HZ172">
        <f>IF([1]Pivot!HZ176&gt;0,1,0)</f>
        <v>0</v>
      </c>
      <c r="IA172">
        <f>IF([1]Pivot!IA176&gt;0,1,0)</f>
        <v>0</v>
      </c>
      <c r="IB172">
        <f>IF([1]Pivot!IB176&gt;0,1,0)</f>
        <v>0</v>
      </c>
      <c r="IC172">
        <f>IF([1]Pivot!IC176&gt;0,1,0)</f>
        <v>0</v>
      </c>
      <c r="ID172">
        <f>IF([1]Pivot!ID176&gt;0,1,0)</f>
        <v>0</v>
      </c>
      <c r="IE172">
        <f>IF([1]Pivot!IE176&gt;0,1,0)</f>
        <v>0</v>
      </c>
      <c r="IF172">
        <f>IF([1]Pivot!IF176&gt;0,1,0)</f>
        <v>0</v>
      </c>
      <c r="IG172">
        <f>IF([1]Pivot!IG176&gt;0,1,0)</f>
        <v>0</v>
      </c>
      <c r="IH172">
        <f>IF([1]Pivot!IH176&gt;0,1,0)</f>
        <v>0</v>
      </c>
      <c r="II172">
        <f>IF([1]Pivot!II176&gt;0,1,0)</f>
        <v>0</v>
      </c>
      <c r="IJ172">
        <f>IF([1]Pivot!IJ176&gt;0,1,0)</f>
        <v>0</v>
      </c>
      <c r="IK172">
        <f>IF([1]Pivot!IK176&gt;0,1,0)</f>
        <v>0</v>
      </c>
      <c r="IL172">
        <f>IF([1]Pivot!IL176&gt;0,1,0)</f>
        <v>0</v>
      </c>
      <c r="IM172">
        <f>IF([1]Pivot!IM176&gt;0,1,0)</f>
        <v>0</v>
      </c>
      <c r="IN172">
        <f>IF([1]Pivot!IN176&gt;0,1,0)</f>
        <v>0</v>
      </c>
      <c r="IO172">
        <f>IF([1]Pivot!IO176&gt;0,1,0)</f>
        <v>0</v>
      </c>
      <c r="IP172">
        <f>IF([1]Pivot!IP176&gt;0,1,0)</f>
        <v>0</v>
      </c>
      <c r="IQ172">
        <f>IF([1]Pivot!IQ176&gt;0,1,0)</f>
        <v>0</v>
      </c>
      <c r="IR172">
        <f>IF([1]Pivot!IR176&gt;0,1,0)</f>
        <v>0</v>
      </c>
      <c r="IS172">
        <f>IF([1]Pivot!IS176&gt;0,1,0)</f>
        <v>0</v>
      </c>
      <c r="IT172">
        <f>IF([1]Pivot!IT176&gt;0,1,0)</f>
        <v>0</v>
      </c>
      <c r="IU172">
        <f>IF([1]Pivot!IU176&gt;0,1,0)</f>
        <v>0</v>
      </c>
      <c r="IV172">
        <f>IF([1]Pivot!IV176&gt;0,1,0)</f>
        <v>0</v>
      </c>
      <c r="IW172">
        <f>IF([1]Pivot!IW176&gt;0,1,0)</f>
        <v>0</v>
      </c>
      <c r="IX172">
        <f>IF([1]Pivot!IX176&gt;0,1,0)</f>
        <v>0</v>
      </c>
      <c r="IY172">
        <f>IF([1]Pivot!IY176&gt;0,1,0)</f>
        <v>0</v>
      </c>
      <c r="IZ172">
        <f>IF([1]Pivot!IZ176&gt;0,1,0)</f>
        <v>0</v>
      </c>
      <c r="JA172">
        <f>IF([1]Pivot!JA176&gt;0,1,0)</f>
        <v>0</v>
      </c>
      <c r="JB172">
        <f>IF([1]Pivot!JB176&gt;0,1,0)</f>
        <v>0</v>
      </c>
      <c r="JC172">
        <f>IF([1]Pivot!JC176&gt;0,1,0)</f>
        <v>0</v>
      </c>
      <c r="JD172">
        <f>IF([1]Pivot!JD176&gt;0,1,0)</f>
        <v>0</v>
      </c>
      <c r="JE172">
        <f>IF([1]Pivot!JE176&gt;0,1,0)</f>
        <v>0</v>
      </c>
      <c r="JF172">
        <f>IF([1]Pivot!JF176&gt;0,1,0)</f>
        <v>0</v>
      </c>
      <c r="JG172">
        <f>IF([1]Pivot!JG176&gt;0,1,0)</f>
        <v>0</v>
      </c>
      <c r="JH172">
        <f>IF([1]Pivot!JH176&gt;0,1,0)</f>
        <v>0</v>
      </c>
      <c r="JI172">
        <f>IF([1]Pivot!JI176&gt;0,1,0)</f>
        <v>0</v>
      </c>
      <c r="JJ172">
        <f>IF([1]Pivot!JJ176&gt;0,1,0)</f>
        <v>0</v>
      </c>
      <c r="JK172">
        <f>IF([1]Pivot!JK176&gt;0,1,0)</f>
        <v>0</v>
      </c>
      <c r="JL172">
        <f>IF([1]Pivot!JL176&gt;0,1,0)</f>
        <v>0</v>
      </c>
      <c r="JM172">
        <f>IF([1]Pivot!JM176&gt;0,1,0)</f>
        <v>0</v>
      </c>
      <c r="JN172">
        <f>IF([1]Pivot!JN176&gt;0,1,0)</f>
        <v>0</v>
      </c>
      <c r="JO172">
        <f>IF([1]Pivot!JO176&gt;0,1,0)</f>
        <v>0</v>
      </c>
      <c r="JP172">
        <f>IF([1]Pivot!JP176&gt;0,1,0)</f>
        <v>0</v>
      </c>
      <c r="JQ172">
        <f>IF([1]Pivot!JQ176&gt;0,1,0)</f>
        <v>0</v>
      </c>
      <c r="JR172">
        <f>IF([1]Pivot!JR176&gt;0,1,0)</f>
        <v>0</v>
      </c>
      <c r="JS172">
        <f>IF([1]Pivot!JS176&gt;0,1,0)</f>
        <v>0</v>
      </c>
      <c r="JT172">
        <f>IF([1]Pivot!JT176&gt;0,1,0)</f>
        <v>0</v>
      </c>
      <c r="JU172">
        <f>IF([1]Pivot!JU176&gt;0,1,0)</f>
        <v>0</v>
      </c>
      <c r="JV172">
        <f>IF([1]Pivot!JV176&gt;0,1,0)</f>
        <v>0</v>
      </c>
      <c r="JW172">
        <f>IF([1]Pivot!JW176&gt;0,1,0)</f>
        <v>0</v>
      </c>
      <c r="JX172">
        <f>IF([1]Pivot!JX176&gt;0,1,0)</f>
        <v>0</v>
      </c>
      <c r="JY172">
        <f>IF([1]Pivot!JY176&gt;0,1,0)</f>
        <v>0</v>
      </c>
      <c r="JZ172">
        <f>IF([1]Pivot!JZ176&gt;0,1,0)</f>
        <v>0</v>
      </c>
      <c r="KA172">
        <f>IF([1]Pivot!KA176&gt;0,1,0)</f>
        <v>0</v>
      </c>
      <c r="KB172">
        <f>IF([1]Pivot!KB176&gt;0,1,0)</f>
        <v>0</v>
      </c>
      <c r="KC172">
        <f>IF([1]Pivot!KC176&gt;0,1,0)</f>
        <v>0</v>
      </c>
      <c r="KD172">
        <f>IF([1]Pivot!KD176&gt;0,1,0)</f>
        <v>0</v>
      </c>
      <c r="KE172">
        <f>IF([1]Pivot!KE176&gt;0,1,0)</f>
        <v>0</v>
      </c>
      <c r="KF172">
        <f>IF([1]Pivot!KF176&gt;0,1,0)</f>
        <v>0</v>
      </c>
      <c r="KG172">
        <f>IF([1]Pivot!KG176&gt;0,1,0)</f>
        <v>0</v>
      </c>
      <c r="KH172">
        <f>IF([1]Pivot!KH176&gt;0,1,0)</f>
        <v>0</v>
      </c>
      <c r="KI172">
        <f>IF([1]Pivot!KI176&gt;0,1,0)</f>
        <v>0</v>
      </c>
      <c r="KJ172">
        <f>IF([1]Pivot!KJ176&gt;0,1,0)</f>
        <v>0</v>
      </c>
      <c r="KK172">
        <f>IF([1]Pivot!KK176&gt;0,1,0)</f>
        <v>0</v>
      </c>
      <c r="KL172">
        <f>IF([1]Pivot!KL176&gt;0,1,0)</f>
        <v>0</v>
      </c>
      <c r="KM172">
        <f>IF([1]Pivot!KM176&gt;0,1,0)</f>
        <v>0</v>
      </c>
      <c r="KN172">
        <f>IF([1]Pivot!KN176&gt;0,1,0)</f>
        <v>0</v>
      </c>
      <c r="KO172">
        <f>IF([1]Pivot!KO176&gt;0,1,0)</f>
        <v>0</v>
      </c>
      <c r="KP172">
        <f>IF([1]Pivot!KP176&gt;0,1,0)</f>
        <v>0</v>
      </c>
      <c r="KQ172">
        <f>IF([1]Pivot!KQ176&gt;0,1,0)</f>
        <v>0</v>
      </c>
      <c r="KR172">
        <f>IF([1]Pivot!KR176&gt;0,1,0)</f>
        <v>0</v>
      </c>
      <c r="KS172">
        <f>IF([1]Pivot!KS176&gt;0,1,0)</f>
        <v>0</v>
      </c>
      <c r="KT172">
        <f>IF([1]Pivot!KT176&gt;0,1,0)</f>
        <v>0</v>
      </c>
      <c r="KU172">
        <f>IF([1]Pivot!KU176&gt;0,1,0)</f>
        <v>0</v>
      </c>
      <c r="KV172">
        <f>IF([1]Pivot!KV176&gt;0,1,0)</f>
        <v>0</v>
      </c>
      <c r="KW172">
        <f>IF([1]Pivot!KW176&gt;0,1,0)</f>
        <v>0</v>
      </c>
      <c r="KX172">
        <f>IF([1]Pivot!KX176&gt;0,1,0)</f>
        <v>0</v>
      </c>
      <c r="KY172">
        <f>IF([1]Pivot!KY176&gt;0,1,0)</f>
        <v>0</v>
      </c>
      <c r="KZ172">
        <f>IF([1]Pivot!KZ176&gt;0,1,0)</f>
        <v>0</v>
      </c>
      <c r="LA172">
        <f>IF([1]Pivot!LA176&gt;0,1,0)</f>
        <v>0</v>
      </c>
      <c r="LB172">
        <f>IF([1]Pivot!LB176&gt;0,1,0)</f>
        <v>0</v>
      </c>
      <c r="LC172">
        <f>IF([1]Pivot!LC176&gt;0,1,0)</f>
        <v>0</v>
      </c>
      <c r="LD172">
        <f>IF([1]Pivot!LD176&gt;0,1,0)</f>
        <v>0</v>
      </c>
      <c r="LE172">
        <f>IF([1]Pivot!LE176&gt;0,1,0)</f>
        <v>0</v>
      </c>
      <c r="LF172">
        <f>IF([1]Pivot!LF176&gt;0,1,0)</f>
        <v>0</v>
      </c>
      <c r="LG172">
        <f>IF([1]Pivot!LG176&gt;0,1,0)</f>
        <v>0</v>
      </c>
      <c r="LH172">
        <f>IF([1]Pivot!LH176&gt;0,1,0)</f>
        <v>0</v>
      </c>
      <c r="LI172">
        <f>IF([1]Pivot!LI176&gt;0,1,0)</f>
        <v>0</v>
      </c>
      <c r="LJ172">
        <f>IF([1]Pivot!LJ176&gt;0,1,0)</f>
        <v>0</v>
      </c>
      <c r="LK172">
        <f>IF([1]Pivot!LK176&gt;0,1,0)</f>
        <v>0</v>
      </c>
      <c r="LL172">
        <f>IF([1]Pivot!LL176&gt;0,1,0)</f>
        <v>0</v>
      </c>
      <c r="LM172">
        <f>IF([1]Pivot!LM176&gt;0,1,0)</f>
        <v>0</v>
      </c>
      <c r="LN172">
        <f>IF([1]Pivot!LN176&gt;0,1,0)</f>
        <v>0</v>
      </c>
      <c r="LO172">
        <f>IF([1]Pivot!LO176&gt;0,1,0)</f>
        <v>0</v>
      </c>
      <c r="LP172">
        <f>IF([1]Pivot!LP176&gt;0,1,0)</f>
        <v>0</v>
      </c>
      <c r="LQ172">
        <f>IF([1]Pivot!LQ176&gt;0,1,0)</f>
        <v>0</v>
      </c>
      <c r="LR172">
        <f>IF([1]Pivot!LR176&gt;0,1,0)</f>
        <v>0</v>
      </c>
      <c r="LS172">
        <f>IF([1]Pivot!LS176&gt;0,1,0)</f>
        <v>0</v>
      </c>
      <c r="LT172">
        <f>IF([1]Pivot!LT176&gt;0,1,0)</f>
        <v>0</v>
      </c>
      <c r="LU172">
        <f>IF([1]Pivot!LU176&gt;0,1,0)</f>
        <v>0</v>
      </c>
      <c r="LV172">
        <f>IF([1]Pivot!LV176&gt;0,1,0)</f>
        <v>0</v>
      </c>
      <c r="LW172">
        <f>IF([1]Pivot!LW176&gt;0,1,0)</f>
        <v>0</v>
      </c>
      <c r="LX172">
        <f>IF([1]Pivot!LX176&gt;0,1,0)</f>
        <v>0</v>
      </c>
      <c r="LY172">
        <f>IF([1]Pivot!LY176&gt;0,1,0)</f>
        <v>0</v>
      </c>
      <c r="LZ172">
        <f>IF([1]Pivot!LZ176&gt;0,1,0)</f>
        <v>0</v>
      </c>
      <c r="MA172">
        <f>IF([1]Pivot!MA176&gt;0,1,0)</f>
        <v>0</v>
      </c>
      <c r="MB172">
        <f>IF([1]Pivot!MB176&gt;0,1,0)</f>
        <v>0</v>
      </c>
      <c r="MC172">
        <f>IF([1]Pivot!MC176&gt;0,1,0)</f>
        <v>0</v>
      </c>
      <c r="MD172">
        <f>IF([1]Pivot!MD176&gt;0,1,0)</f>
        <v>0</v>
      </c>
      <c r="ME172">
        <f>IF([1]Pivot!ME176&gt;0,1,0)</f>
        <v>0</v>
      </c>
      <c r="MF172">
        <f>IF([1]Pivot!MF176&gt;0,1,0)</f>
        <v>0</v>
      </c>
      <c r="MG172">
        <f>IF([1]Pivot!MG176&gt;0,1,0)</f>
        <v>0</v>
      </c>
      <c r="MH172">
        <f>IF([1]Pivot!MH176&gt;0,1,0)</f>
        <v>0</v>
      </c>
      <c r="MI172">
        <f>IF([1]Pivot!MI176&gt;0,1,0)</f>
        <v>0</v>
      </c>
      <c r="MJ172">
        <f>IF([1]Pivot!MJ176&gt;0,1,0)</f>
        <v>0</v>
      </c>
      <c r="MK172">
        <f>IF([1]Pivot!MK176&gt;0,1,0)</f>
        <v>0</v>
      </c>
      <c r="ML172">
        <f>IF([1]Pivot!ML176&gt;0,1,0)</f>
        <v>0</v>
      </c>
      <c r="MM172">
        <f>IF([1]Pivot!MM176&gt;0,1,0)</f>
        <v>0</v>
      </c>
      <c r="MN172">
        <f>IF([1]Pivot!MN176&gt;0,1,0)</f>
        <v>0</v>
      </c>
      <c r="MO172">
        <f>IF([1]Pivot!MO176&gt;0,1,0)</f>
        <v>0</v>
      </c>
      <c r="MP172">
        <f>IF([1]Pivot!MP176&gt;0,1,0)</f>
        <v>0</v>
      </c>
      <c r="MQ172">
        <f>IF([1]Pivot!MQ176&gt;0,1,0)</f>
        <v>0</v>
      </c>
      <c r="MR172">
        <f>IF([1]Pivot!MR176&gt;0,1,0)</f>
        <v>0</v>
      </c>
      <c r="MS172">
        <f>IF([1]Pivot!MS176&gt;0,1,0)</f>
        <v>0</v>
      </c>
      <c r="MT172">
        <f>IF([1]Pivot!MT176&gt;0,1,0)</f>
        <v>0</v>
      </c>
      <c r="MU172">
        <f>IF([1]Pivot!MU176&gt;0,1,0)</f>
        <v>0</v>
      </c>
      <c r="MV172">
        <f>IF([1]Pivot!MV176&gt;0,1,0)</f>
        <v>0</v>
      </c>
      <c r="MW172">
        <f>IF([1]Pivot!MW176&gt;0,1,0)</f>
        <v>0</v>
      </c>
      <c r="MX172">
        <f>IF([1]Pivot!MX176&gt;0,1,0)</f>
        <v>0</v>
      </c>
      <c r="MY172">
        <f>IF([1]Pivot!MY176&gt;0,1,0)</f>
        <v>0</v>
      </c>
      <c r="MZ172">
        <f>IF([1]Pivot!MZ176&gt;0,1,0)</f>
        <v>0</v>
      </c>
      <c r="NA172">
        <f>IF([1]Pivot!NA176&gt;0,1,0)</f>
        <v>0</v>
      </c>
      <c r="NB172">
        <f>IF([1]Pivot!NB176&gt;0,1,0)</f>
        <v>0</v>
      </c>
      <c r="NC172">
        <f>IF([1]Pivot!NC176&gt;0,1,0)</f>
        <v>0</v>
      </c>
      <c r="ND172">
        <f>IF([1]Pivot!ND176&gt;0,1,0)</f>
        <v>0</v>
      </c>
      <c r="NE172">
        <f>IF([1]Pivot!NE176&gt;0,1,0)</f>
        <v>0</v>
      </c>
      <c r="NF172">
        <f>IF([1]Pivot!NF176&gt;0,1,0)</f>
        <v>0</v>
      </c>
      <c r="NG172">
        <f>IF([1]Pivot!NG176&gt;0,1,0)</f>
        <v>0</v>
      </c>
      <c r="NH172">
        <f>IF([1]Pivot!NH176&gt;0,1,0)</f>
        <v>0</v>
      </c>
      <c r="NI172">
        <f>IF([1]Pivot!NI176&gt;0,1,0)</f>
        <v>0</v>
      </c>
      <c r="NJ172">
        <f>IF([1]Pivot!NJ176&gt;0,1,0)</f>
        <v>0</v>
      </c>
      <c r="NK172">
        <f>IF([1]Pivot!NK176&gt;0,1,0)</f>
        <v>0</v>
      </c>
      <c r="NL172">
        <f>IF([1]Pivot!NL176&gt;0,1,0)</f>
        <v>0</v>
      </c>
      <c r="NM172">
        <f>IF([1]Pivot!NM176&gt;0,1,0)</f>
        <v>0</v>
      </c>
      <c r="NN172">
        <f>IF([1]Pivot!NN176&gt;0,1,0)</f>
        <v>0</v>
      </c>
      <c r="NO172">
        <f>IF([1]Pivot!NO176&gt;0,1,0)</f>
        <v>0</v>
      </c>
      <c r="NP172">
        <f>IF([1]Pivot!NP176&gt;0,1,0)</f>
        <v>0</v>
      </c>
      <c r="NQ172">
        <f>IF([1]Pivot!NQ176&gt;0,1,0)</f>
        <v>0</v>
      </c>
      <c r="NR172">
        <f>IF([1]Pivot!NR176&gt;0,1,0)</f>
        <v>0</v>
      </c>
      <c r="NS172">
        <f>IF([1]Pivot!NS176&gt;0,1,0)</f>
        <v>0</v>
      </c>
      <c r="NT172">
        <f>IF([1]Pivot!NT176&gt;0,1,0)</f>
        <v>0</v>
      </c>
      <c r="NU172">
        <f>IF([1]Pivot!NU176&gt;0,1,0)</f>
        <v>0</v>
      </c>
      <c r="NV172">
        <f>IF([1]Pivot!NV176&gt;0,1,0)</f>
        <v>0</v>
      </c>
      <c r="NW172">
        <f>IF([1]Pivot!NW176&gt;0,1,0)</f>
        <v>0</v>
      </c>
      <c r="NX172">
        <f>IF([1]Pivot!NX176&gt;0,1,0)</f>
        <v>0</v>
      </c>
      <c r="NY172">
        <f>IF([1]Pivot!NY176&gt;0,1,0)</f>
        <v>0</v>
      </c>
      <c r="NZ172">
        <f>IF([1]Pivot!NZ176&gt;0,1,0)</f>
        <v>0</v>
      </c>
      <c r="OA172">
        <f>IF([1]Pivot!OA176&gt;0,1,0)</f>
        <v>0</v>
      </c>
      <c r="OB172">
        <f>IF([1]Pivot!OB176&gt;0,1,0)</f>
        <v>0</v>
      </c>
      <c r="OC172">
        <f>IF([1]Pivot!OC176&gt;0,1,0)</f>
        <v>0</v>
      </c>
      <c r="OD172">
        <f>IF([1]Pivot!OD176&gt;0,1,0)</f>
        <v>0</v>
      </c>
      <c r="OE172">
        <f>IF([1]Pivot!OE176&gt;0,1,0)</f>
        <v>0</v>
      </c>
      <c r="OF172">
        <f>IF([1]Pivot!OF176&gt;0,1,0)</f>
        <v>0</v>
      </c>
      <c r="OG172">
        <f>IF([1]Pivot!OG176&gt;0,1,0)</f>
        <v>0</v>
      </c>
      <c r="OH172">
        <f>IF([1]Pivot!OH176&gt;0,1,0)</f>
        <v>0</v>
      </c>
      <c r="OI172">
        <f>IF([1]Pivot!OI176&gt;0,1,0)</f>
        <v>0</v>
      </c>
      <c r="OJ172">
        <f>IF([1]Pivot!OJ176&gt;0,1,0)</f>
        <v>0</v>
      </c>
      <c r="OK172">
        <f>IF([1]Pivot!OK176&gt;0,1,0)</f>
        <v>0</v>
      </c>
      <c r="OL172">
        <f>IF([1]Pivot!OL176&gt;0,1,0)</f>
        <v>0</v>
      </c>
      <c r="OM172">
        <f>IF([1]Pivot!OM176&gt;0,1,0)</f>
        <v>0</v>
      </c>
      <c r="ON172">
        <f>IF([1]Pivot!ON176&gt;0,1,0)</f>
        <v>1</v>
      </c>
      <c r="OO172">
        <f>IF([1]Pivot!OO176&gt;0,1,0)</f>
        <v>0</v>
      </c>
      <c r="OP172">
        <f>IF([1]Pivot!OP176&gt;0,1,0)</f>
        <v>0</v>
      </c>
      <c r="OQ172">
        <f>IF([1]Pivot!OQ176&gt;0,1,0)</f>
        <v>0</v>
      </c>
      <c r="OR172">
        <f>IF([1]Pivot!OR176&gt;0,1,0)</f>
        <v>0</v>
      </c>
      <c r="OS172">
        <f>IF([1]Pivot!OS176&gt;0,1,0)</f>
        <v>1</v>
      </c>
      <c r="OT172">
        <f>IF([1]Pivot!OT176&gt;0,1,0)</f>
        <v>0</v>
      </c>
      <c r="OU172">
        <f>IF([1]Pivot!OU176&gt;0,1,0)</f>
        <v>0</v>
      </c>
      <c r="OV172">
        <f>IF([1]Pivot!OV176&gt;0,1,0)</f>
        <v>0</v>
      </c>
      <c r="OW172">
        <f>IF([1]Pivot!OW176&gt;0,1,0)</f>
        <v>1</v>
      </c>
      <c r="OX172">
        <f>IF([1]Pivot!OX176&gt;0,1,0)</f>
        <v>0</v>
      </c>
      <c r="OY172">
        <f>IF([1]Pivot!OY176&gt;0,1,0)</f>
        <v>0</v>
      </c>
      <c r="OZ172">
        <f>IF([1]Pivot!OZ176&gt;0,1,0)</f>
        <v>0</v>
      </c>
      <c r="PA172">
        <f>IF([1]Pivot!PA176&gt;0,1,0)</f>
        <v>0</v>
      </c>
      <c r="PB172">
        <f>IF([1]Pivot!PB176&gt;0,1,0)</f>
        <v>0</v>
      </c>
      <c r="PC172">
        <f>IF([1]Pivot!PC176&gt;0,1,0)</f>
        <v>0</v>
      </c>
      <c r="PD172">
        <f>IF([1]Pivot!PD176&gt;0,1,0)</f>
        <v>0</v>
      </c>
      <c r="PE172">
        <f>IF([1]Pivot!PE176&gt;0,1,0)</f>
        <v>0</v>
      </c>
      <c r="PF172">
        <f>IF([1]Pivot!PF176&gt;0,1,0)</f>
        <v>0</v>
      </c>
      <c r="PG172">
        <f>IF([1]Pivot!PG176&gt;0,1,0)</f>
        <v>0</v>
      </c>
      <c r="PH172">
        <f>IF([1]Pivot!PH176&gt;0,1,0)</f>
        <v>0</v>
      </c>
      <c r="PI172">
        <f>IF([1]Pivot!PI176&gt;0,1,0)</f>
        <v>0</v>
      </c>
      <c r="PJ172">
        <f>IF([1]Pivot!PJ176&gt;0,1,0)</f>
        <v>0</v>
      </c>
      <c r="PK172">
        <f>IF([1]Pivot!PK176&gt;0,1,0)</f>
        <v>0</v>
      </c>
      <c r="PL172">
        <f>IF([1]Pivot!PL176&gt;0,1,0)</f>
        <v>0</v>
      </c>
      <c r="PM172">
        <f>IF([1]Pivot!PM176&gt;0,1,0)</f>
        <v>0</v>
      </c>
      <c r="PN172">
        <f>IF([1]Pivot!PN176&gt;0,1,0)</f>
        <v>0</v>
      </c>
      <c r="PO172">
        <f>IF([1]Pivot!PO176&gt;0,1,0)</f>
        <v>0</v>
      </c>
      <c r="PP172">
        <f>IF([1]Pivot!PP176&gt;0,1,0)</f>
        <v>0</v>
      </c>
      <c r="PQ172">
        <f>IF([1]Pivot!PQ176&gt;0,1,0)</f>
        <v>0</v>
      </c>
      <c r="PR172">
        <f>IF([1]Pivot!PR176&gt;0,1,0)</f>
        <v>0</v>
      </c>
      <c r="PS172">
        <f>IF([1]Pivot!PS176&gt;0,1,0)</f>
        <v>0</v>
      </c>
      <c r="PT172">
        <f>IF([1]Pivot!PT176&gt;0,1,0)</f>
        <v>0</v>
      </c>
      <c r="PU172">
        <f>IF([1]Pivot!PU176&gt;0,1,0)</f>
        <v>0</v>
      </c>
      <c r="PV172">
        <f>IF([1]Pivot!PV176&gt;0,1,0)</f>
        <v>0</v>
      </c>
      <c r="PW172">
        <f>IF([1]Pivot!PW176&gt;0,1,0)</f>
        <v>0</v>
      </c>
      <c r="PX172">
        <f>IF([1]Pivot!PX176&gt;0,1,0)</f>
        <v>0</v>
      </c>
      <c r="PY172">
        <f>IF([1]Pivot!PY176&gt;0,1,0)</f>
        <v>0</v>
      </c>
      <c r="PZ172">
        <f>IF([1]Pivot!PZ176&gt;0,1,0)</f>
        <v>0</v>
      </c>
      <c r="QA172">
        <f>IF([1]Pivot!QA176&gt;0,1,0)</f>
        <v>0</v>
      </c>
      <c r="QB172">
        <f>IF([1]Pivot!QB176&gt;0,1,0)</f>
        <v>0</v>
      </c>
      <c r="QC172">
        <f>IF([1]Pivot!QC176&gt;0,1,0)</f>
        <v>0</v>
      </c>
      <c r="QD172">
        <f>IF([1]Pivot!QD176&gt;0,1,0)</f>
        <v>0</v>
      </c>
      <c r="QE172">
        <f>IF([1]Pivot!QE176&gt;0,1,0)</f>
        <v>0</v>
      </c>
      <c r="QF172">
        <f>IF([1]Pivot!QF176&gt;0,1,0)</f>
        <v>0</v>
      </c>
      <c r="QG172">
        <f>IF([1]Pivot!QG176&gt;0,1,0)</f>
        <v>0</v>
      </c>
      <c r="QH172">
        <f>IF([1]Pivot!QH176&gt;0,1,0)</f>
        <v>0</v>
      </c>
      <c r="QI172">
        <f>IF([1]Pivot!QI176&gt;0,1,0)</f>
        <v>0</v>
      </c>
      <c r="QJ172">
        <f>IF([1]Pivot!QJ176&gt;0,1,0)</f>
        <v>0</v>
      </c>
      <c r="QK172">
        <f>IF([1]Pivot!QK176&gt;0,1,0)</f>
        <v>0</v>
      </c>
      <c r="QL172">
        <f>IF([1]Pivot!QL176&gt;0,1,0)</f>
        <v>0</v>
      </c>
      <c r="QM172">
        <f>IF([1]Pivot!QM176&gt;0,1,0)</f>
        <v>0</v>
      </c>
      <c r="QN172">
        <f>IF([1]Pivot!QN176&gt;0,1,0)</f>
        <v>1</v>
      </c>
      <c r="QO172">
        <f>IF([1]Pivot!QO176&gt;0,1,0)</f>
        <v>0</v>
      </c>
      <c r="QP172">
        <f>IF([1]Pivot!QP176&gt;0,1,0)</f>
        <v>0</v>
      </c>
      <c r="QQ172">
        <f>IF([1]Pivot!QQ176&gt;0,1,0)</f>
        <v>0</v>
      </c>
      <c r="QR172">
        <f>IF([1]Pivot!QR176&gt;0,1,0)</f>
        <v>0</v>
      </c>
      <c r="QS172">
        <f>IF([1]Pivot!QS176&gt;0,1,0)</f>
        <v>0</v>
      </c>
      <c r="QT172">
        <f>IF([1]Pivot!QT176&gt;0,1,0)</f>
        <v>0</v>
      </c>
      <c r="QU172">
        <f>IF([1]Pivot!QU176&gt;0,1,0)</f>
        <v>0</v>
      </c>
      <c r="QV172">
        <f>IF([1]Pivot!QV176&gt;0,1,0)</f>
        <v>0</v>
      </c>
      <c r="QW172">
        <f>IF([1]Pivot!QW176&gt;0,1,0)</f>
        <v>0</v>
      </c>
      <c r="QX172">
        <f>IF([1]Pivot!QX176&gt;0,1,0)</f>
        <v>0</v>
      </c>
      <c r="QY172">
        <f>IF([1]Pivot!QY176&gt;0,1,0)</f>
        <v>0</v>
      </c>
      <c r="QZ172">
        <f>IF([1]Pivot!QZ176&gt;0,1,0)</f>
        <v>0</v>
      </c>
      <c r="RA172">
        <f>IF([1]Pivot!RA176&gt;0,1,0)</f>
        <v>0</v>
      </c>
      <c r="RB172">
        <f>IF([1]Pivot!RB176&gt;0,1,0)</f>
        <v>0</v>
      </c>
      <c r="RC172">
        <f>IF([1]Pivot!RC176&gt;0,1,0)</f>
        <v>0</v>
      </c>
      <c r="RD172">
        <f>IF([1]Pivot!RD176&gt;0,1,0)</f>
        <v>0</v>
      </c>
      <c r="RE172">
        <f>IF([1]Pivot!RE176&gt;0,1,0)</f>
        <v>0</v>
      </c>
      <c r="RF172">
        <f>IF([1]Pivot!RF176&gt;0,1,0)</f>
        <v>0</v>
      </c>
      <c r="RG172">
        <f>IF([1]Pivot!RG176&gt;0,1,0)</f>
        <v>0</v>
      </c>
      <c r="RH172">
        <f>IF([1]Pivot!RH176&gt;0,1,0)</f>
        <v>1</v>
      </c>
      <c r="RI172">
        <f>IF([1]Pivot!RI176&gt;0,1,0)</f>
        <v>0</v>
      </c>
      <c r="RJ172">
        <f>IF([1]Pivot!RJ176&gt;0,1,0)</f>
        <v>0</v>
      </c>
      <c r="RK172">
        <f>IF([1]Pivot!RK176&gt;0,1,0)</f>
        <v>0</v>
      </c>
      <c r="RL172">
        <f>IF([1]Pivot!RL176&gt;0,1,0)</f>
        <v>0</v>
      </c>
      <c r="RM172">
        <f>IF([1]Pivot!RM176&gt;0,1,0)</f>
        <v>0</v>
      </c>
      <c r="RN172">
        <f>IF([1]Pivot!RN176&gt;0,1,0)</f>
        <v>0</v>
      </c>
      <c r="RO172">
        <f>IF([1]Pivot!RO176&gt;0,1,0)</f>
        <v>0</v>
      </c>
      <c r="RP172">
        <f>IF([1]Pivot!RP176&gt;0,1,0)</f>
        <v>0</v>
      </c>
      <c r="RQ172">
        <f>IF([1]Pivot!RQ176&gt;0,1,0)</f>
        <v>0</v>
      </c>
      <c r="RR172">
        <f>IF([1]Pivot!RR176&gt;0,1,0)</f>
        <v>0</v>
      </c>
      <c r="RS172">
        <f>IF([1]Pivot!RS176&gt;0,1,0)</f>
        <v>0</v>
      </c>
      <c r="RT172">
        <f>IF([1]Pivot!RT176&gt;0,1,0)</f>
        <v>0</v>
      </c>
      <c r="RU172">
        <f>IF([1]Pivot!RU176&gt;0,1,0)</f>
        <v>0</v>
      </c>
      <c r="RV172">
        <f>IF([1]Pivot!RV176&gt;0,1,0)</f>
        <v>0</v>
      </c>
      <c r="RW172">
        <f>IF([1]Pivot!RW176&gt;0,1,0)</f>
        <v>0</v>
      </c>
      <c r="RX172">
        <f>IF([1]Pivot!RX176&gt;0,1,0)</f>
        <v>0</v>
      </c>
      <c r="RY172">
        <f>IF([1]Pivot!RY176&gt;0,1,0)</f>
        <v>0</v>
      </c>
      <c r="RZ172">
        <f>IF([1]Pivot!RZ176&gt;0,1,0)</f>
        <v>0</v>
      </c>
      <c r="SA172">
        <f>IF([1]Pivot!SA176&gt;0,1,0)</f>
        <v>0</v>
      </c>
      <c r="SB172">
        <f>IF([1]Pivot!SB176&gt;0,1,0)</f>
        <v>0</v>
      </c>
      <c r="SC172">
        <f>IF([1]Pivot!SC176&gt;0,1,0)</f>
        <v>0</v>
      </c>
      <c r="SD172">
        <f>IF([1]Pivot!SD176&gt;0,1,0)</f>
        <v>0</v>
      </c>
      <c r="SE172">
        <f>IF([1]Pivot!SE176&gt;0,1,0)</f>
        <v>0</v>
      </c>
      <c r="SF172">
        <f>IF([1]Pivot!SF176&gt;0,1,0)</f>
        <v>0</v>
      </c>
      <c r="SG172">
        <f>IF([1]Pivot!SG176&gt;0,1,0)</f>
        <v>0</v>
      </c>
      <c r="SH172">
        <f>IF([1]Pivot!SH176&gt;0,1,0)</f>
        <v>0</v>
      </c>
      <c r="SI172">
        <f>IF([1]Pivot!SI176&gt;0,1,0)</f>
        <v>0</v>
      </c>
      <c r="SJ172">
        <f>IF([1]Pivot!SJ176&gt;0,1,0)</f>
        <v>0</v>
      </c>
      <c r="SK172">
        <f>IF([1]Pivot!SK176&gt;0,1,0)</f>
        <v>0</v>
      </c>
      <c r="SL172">
        <f>IF([1]Pivot!SL176&gt;0,1,0)</f>
        <v>0</v>
      </c>
      <c r="SM172">
        <f>IF([1]Pivot!SM176&gt;0,1,0)</f>
        <v>0</v>
      </c>
      <c r="SN172">
        <f>IF([1]Pivot!SN176&gt;0,1,0)</f>
        <v>0</v>
      </c>
      <c r="SO172">
        <f>IF([1]Pivot!SO176&gt;0,1,0)</f>
        <v>1</v>
      </c>
      <c r="SP172">
        <f>IF([1]Pivot!SP176&gt;0,1,0)</f>
        <v>0</v>
      </c>
      <c r="SQ172">
        <f>IF([1]Pivot!SQ176&gt;0,1,0)</f>
        <v>0</v>
      </c>
      <c r="SR172">
        <f>IF([1]Pivot!SR176&gt;0,1,0)</f>
        <v>0</v>
      </c>
      <c r="SS172">
        <f>IF([1]Pivot!SS176&gt;0,1,0)</f>
        <v>0</v>
      </c>
      <c r="ST172">
        <f>IF([1]Pivot!ST176&gt;0,1,0)</f>
        <v>0</v>
      </c>
      <c r="SU172">
        <f>IF([1]Pivot!SU176&gt;0,1,0)</f>
        <v>0</v>
      </c>
      <c r="SV172">
        <f>IF([1]Pivot!SV176&gt;0,1,0)</f>
        <v>0</v>
      </c>
      <c r="SW172">
        <f>IF([1]Pivot!SW176&gt;0,1,0)</f>
        <v>0</v>
      </c>
      <c r="SX172">
        <f>IF([1]Pivot!SX176&gt;0,1,0)</f>
        <v>0</v>
      </c>
      <c r="SY172">
        <f>IF([1]Pivot!SY176&gt;0,1,0)</f>
        <v>0</v>
      </c>
      <c r="SZ172">
        <f>IF([1]Pivot!SZ176&gt;0,1,0)</f>
        <v>0</v>
      </c>
      <c r="TA172">
        <f>IF([1]Pivot!TA176&gt;0,1,0)</f>
        <v>0</v>
      </c>
      <c r="TB172">
        <f>IF([1]Pivot!TB176&gt;0,1,0)</f>
        <v>0</v>
      </c>
      <c r="TC172">
        <f>IF([1]Pivot!TC176&gt;0,1,0)</f>
        <v>0</v>
      </c>
      <c r="TD172">
        <f>IF([1]Pivot!TD176&gt;0,1,0)</f>
        <v>0</v>
      </c>
      <c r="TE172">
        <f>IF([1]Pivot!TE176&gt;0,1,0)</f>
        <v>0</v>
      </c>
      <c r="TF172">
        <f>IF([1]Pivot!TF176&gt;0,1,0)</f>
        <v>0</v>
      </c>
      <c r="TG172">
        <f>IF([1]Pivot!TG176&gt;0,1,0)</f>
        <v>0</v>
      </c>
      <c r="TH172">
        <f>IF([1]Pivot!TH176&gt;0,1,0)</f>
        <v>0</v>
      </c>
      <c r="TI172">
        <f>IF([1]Pivot!TI176&gt;0,1,0)</f>
        <v>0</v>
      </c>
      <c r="TJ172">
        <f>IF([1]Pivot!TJ176&gt;0,1,0)</f>
        <v>1</v>
      </c>
      <c r="TK172">
        <f>IF([1]Pivot!TK176&gt;0,1,0)</f>
        <v>0</v>
      </c>
      <c r="TL172">
        <f>IF([1]Pivot!TL176&gt;0,1,0)</f>
        <v>0</v>
      </c>
      <c r="TM172">
        <f>IF([1]Pivot!TM176&gt;0,1,0)</f>
        <v>0</v>
      </c>
      <c r="TN172">
        <f>IF([1]Pivot!TN176&gt;0,1,0)</f>
        <v>0</v>
      </c>
      <c r="TO172">
        <f>IF([1]Pivot!TO176&gt;0,1,0)</f>
        <v>0</v>
      </c>
      <c r="TP172">
        <f>IF([1]Pivot!TP176&gt;0,1,0)</f>
        <v>0</v>
      </c>
      <c r="TQ172">
        <f>IF([1]Pivot!TQ176&gt;0,1,0)</f>
        <v>1</v>
      </c>
      <c r="TR172">
        <f>IF([1]Pivot!TR176&gt;0,1,0)</f>
        <v>0</v>
      </c>
      <c r="TS172">
        <f>IF([1]Pivot!TS176&gt;0,1,0)</f>
        <v>1</v>
      </c>
      <c r="TT172">
        <f>IF([1]Pivot!TT176&gt;0,1,0)</f>
        <v>0</v>
      </c>
      <c r="TU172">
        <f>IF([1]Pivot!TU176&gt;0,1,0)</f>
        <v>0</v>
      </c>
      <c r="TV172">
        <f>IF([1]Pivot!TV176&gt;0,1,0)</f>
        <v>0</v>
      </c>
      <c r="TW172">
        <f>IF([1]Pivot!TW176&gt;0,1,0)</f>
        <v>0</v>
      </c>
      <c r="TX172">
        <f>IF([1]Pivot!TX176&gt;0,1,0)</f>
        <v>0</v>
      </c>
      <c r="TY172">
        <f>IF([1]Pivot!TY176&gt;0,1,0)</f>
        <v>0</v>
      </c>
      <c r="TZ172">
        <f>IF([1]Pivot!TZ176&gt;0,1,0)</f>
        <v>0</v>
      </c>
      <c r="UA172">
        <f>IF([1]Pivot!UA176&gt;0,1,0)</f>
        <v>0</v>
      </c>
      <c r="UB172">
        <f>IF([1]Pivot!UB176&gt;0,1,0)</f>
        <v>0</v>
      </c>
      <c r="UC172">
        <f>IF([1]Pivot!UC176&gt;0,1,0)</f>
        <v>0</v>
      </c>
      <c r="UD172">
        <f>IF([1]Pivot!UD176&gt;0,1,0)</f>
        <v>0</v>
      </c>
      <c r="UE172">
        <f>IF([1]Pivot!UE176&gt;0,1,0)</f>
        <v>0</v>
      </c>
      <c r="UF172">
        <f>IF([1]Pivot!UF176&gt;0,1,0)</f>
        <v>0</v>
      </c>
      <c r="UG172">
        <f>IF([1]Pivot!UG176&gt;0,1,0)</f>
        <v>0</v>
      </c>
      <c r="UH172">
        <f>IF([1]Pivot!UH176&gt;0,1,0)</f>
        <v>0</v>
      </c>
      <c r="UI172">
        <f>IF([1]Pivot!UI176&gt;0,1,0)</f>
        <v>0</v>
      </c>
      <c r="UJ172">
        <f>IF([1]Pivot!UJ176&gt;0,1,0)</f>
        <v>0</v>
      </c>
      <c r="UK172">
        <f>IF([1]Pivot!UK176&gt;0,1,0)</f>
        <v>0</v>
      </c>
      <c r="UL172">
        <f>IF([1]Pivot!UL176&gt;0,1,0)</f>
        <v>0</v>
      </c>
      <c r="UM172">
        <f>IF([1]Pivot!UM176&gt;0,1,0)</f>
        <v>0</v>
      </c>
      <c r="UN172">
        <f>IF([1]Pivot!UN176&gt;0,1,0)</f>
        <v>0</v>
      </c>
      <c r="UO172">
        <f>IF([1]Pivot!UO176&gt;0,1,0)</f>
        <v>1</v>
      </c>
      <c r="UP172">
        <f>IF([1]Pivot!UP176&gt;0,1,0)</f>
        <v>0</v>
      </c>
      <c r="UQ172">
        <f>IF([1]Pivot!UQ176&gt;0,1,0)</f>
        <v>0</v>
      </c>
      <c r="UR172">
        <f>IF([1]Pivot!UR176&gt;0,1,0)</f>
        <v>0</v>
      </c>
      <c r="US172">
        <f>IF([1]Pivot!US176&gt;0,1,0)</f>
        <v>0</v>
      </c>
      <c r="UT172">
        <f>IF([1]Pivot!UT176&gt;0,1,0)</f>
        <v>0</v>
      </c>
      <c r="UU172">
        <f>IF([1]Pivot!UU176&gt;0,1,0)</f>
        <v>0</v>
      </c>
      <c r="UV172">
        <f>IF([1]Pivot!UV176&gt;0,1,0)</f>
        <v>0</v>
      </c>
      <c r="UW172">
        <f>IF([1]Pivot!UW176&gt;0,1,0)</f>
        <v>0</v>
      </c>
      <c r="UX172">
        <f>IF([1]Pivot!UX176&gt;0,1,0)</f>
        <v>0</v>
      </c>
      <c r="UY172">
        <f>IF([1]Pivot!UY176&gt;0,1,0)</f>
        <v>0</v>
      </c>
      <c r="UZ172">
        <f>IF([1]Pivot!UZ176&gt;0,1,0)</f>
        <v>0</v>
      </c>
      <c r="VA172">
        <f>IF([1]Pivot!VA176&gt;0,1,0)</f>
        <v>1</v>
      </c>
      <c r="VB172">
        <f>IF([1]Pivot!VB176&gt;0,1,0)</f>
        <v>0</v>
      </c>
      <c r="VC172">
        <f>IF([1]Pivot!VC176&gt;0,1,0)</f>
        <v>1</v>
      </c>
      <c r="VD172">
        <f>IF([1]Pivot!VD176&gt;0,1,0)</f>
        <v>0</v>
      </c>
      <c r="VE172">
        <f>IF([1]Pivot!VE176&gt;0,1,0)</f>
        <v>0</v>
      </c>
      <c r="VF172">
        <f>IF([1]Pivot!VF176&gt;0,1,0)</f>
        <v>0</v>
      </c>
      <c r="VG172">
        <f>IF([1]Pivot!VG176&gt;0,1,0)</f>
        <v>0</v>
      </c>
      <c r="VH172">
        <f>IF([1]Pivot!VH176&gt;0,1,0)</f>
        <v>0</v>
      </c>
      <c r="VI172">
        <f>IF([1]Pivot!VI176&gt;0,1,0)</f>
        <v>0</v>
      </c>
      <c r="VJ172">
        <f>IF([1]Pivot!VJ176&gt;0,1,0)</f>
        <v>0</v>
      </c>
      <c r="VK172">
        <f>IF([1]Pivot!VK176&gt;0,1,0)</f>
        <v>0</v>
      </c>
      <c r="VL172">
        <f>IF([1]Pivot!VL176&gt;0,1,0)</f>
        <v>0</v>
      </c>
      <c r="VM172">
        <f>IF([1]Pivot!VM176&gt;0,1,0)</f>
        <v>0</v>
      </c>
      <c r="VN172">
        <f>IF([1]Pivot!VN176&gt;0,1,0)</f>
        <v>0</v>
      </c>
      <c r="VO172">
        <f>IF([1]Pivot!VO176&gt;0,1,0)</f>
        <v>0</v>
      </c>
      <c r="VP172">
        <f>IF([1]Pivot!VP176&gt;0,1,0)</f>
        <v>0</v>
      </c>
      <c r="VQ172">
        <f>IF([1]Pivot!VQ176&gt;0,1,0)</f>
        <v>0</v>
      </c>
      <c r="VR172">
        <f>IF([1]Pivot!VR176&gt;0,1,0)</f>
        <v>0</v>
      </c>
      <c r="VS172">
        <f>IF([1]Pivot!VS176&gt;0,1,0)</f>
        <v>0</v>
      </c>
      <c r="VT172">
        <f>IF([1]Pivot!VT176&gt;0,1,0)</f>
        <v>0</v>
      </c>
      <c r="VU172">
        <f>IF([1]Pivot!VU176&gt;0,1,0)</f>
        <v>0</v>
      </c>
      <c r="VV172">
        <f>IF([1]Pivot!VV176&gt;0,1,0)</f>
        <v>0</v>
      </c>
      <c r="VW172">
        <f>IF([1]Pivot!VW176&gt;0,1,0)</f>
        <v>0</v>
      </c>
      <c r="VX172">
        <f>IF([1]Pivot!VX176&gt;0,1,0)</f>
        <v>0</v>
      </c>
      <c r="VY172">
        <f>IF([1]Pivot!VY176&gt;0,1,0)</f>
        <v>0</v>
      </c>
      <c r="VZ172">
        <f>IF([1]Pivot!VZ176&gt;0,1,0)</f>
        <v>0</v>
      </c>
      <c r="WA172">
        <f>IF([1]Pivot!WA176&gt;0,1,0)</f>
        <v>0</v>
      </c>
      <c r="WB172">
        <f>IF([1]Pivot!WB176&gt;0,1,0)</f>
        <v>0</v>
      </c>
      <c r="WC172">
        <f>IF([1]Pivot!WC176&gt;0,1,0)</f>
        <v>0</v>
      </c>
      <c r="WD172">
        <f>IF([1]Pivot!WD176&gt;0,1,0)</f>
        <v>0</v>
      </c>
      <c r="WE172">
        <f>IF([1]Pivot!WE176&gt;0,1,0)</f>
        <v>0</v>
      </c>
      <c r="WF172">
        <f>IF([1]Pivot!WF176&gt;0,1,0)</f>
        <v>0</v>
      </c>
      <c r="WG172">
        <f>IF([1]Pivot!WG176&gt;0,1,0)</f>
        <v>0</v>
      </c>
      <c r="WH172">
        <f>IF([1]Pivot!WH176&gt;0,1,0)</f>
        <v>0</v>
      </c>
      <c r="WI172">
        <f>IF([1]Pivot!WI176&gt;0,1,0)</f>
        <v>0</v>
      </c>
      <c r="WJ172">
        <f>IF([1]Pivot!WJ176&gt;0,1,0)</f>
        <v>0</v>
      </c>
      <c r="WK172">
        <f>IF([1]Pivot!WK176&gt;0,1,0)</f>
        <v>0</v>
      </c>
      <c r="WL172">
        <f>IF([1]Pivot!WL176&gt;0,1,0)</f>
        <v>0</v>
      </c>
      <c r="WM172">
        <f>IF([1]Pivot!WM176&gt;0,1,0)</f>
        <v>0</v>
      </c>
      <c r="WN172">
        <f>IF([1]Pivot!WN176&gt;0,1,0)</f>
        <v>0</v>
      </c>
      <c r="WO172">
        <f>IF([1]Pivot!WO176&gt;0,1,0)</f>
        <v>0</v>
      </c>
      <c r="WP172">
        <f>IF([1]Pivot!WP176&gt;0,1,0)</f>
        <v>0</v>
      </c>
      <c r="WQ172">
        <f>IF([1]Pivot!WQ176&gt;0,1,0)</f>
        <v>0</v>
      </c>
      <c r="WR172">
        <f>IF([1]Pivot!WR176&gt;0,1,0)</f>
        <v>0</v>
      </c>
      <c r="WS172">
        <f>IF([1]Pivot!WS176&gt;0,1,0)</f>
        <v>0</v>
      </c>
      <c r="WT172">
        <f>IF([1]Pivot!WT176&gt;0,1,0)</f>
        <v>0</v>
      </c>
      <c r="WU172">
        <f>IF([1]Pivot!WU176&gt;0,1,0)</f>
        <v>0</v>
      </c>
      <c r="WV172">
        <f>IF([1]Pivot!WV176&gt;0,1,0)</f>
        <v>0</v>
      </c>
      <c r="WW172">
        <f>IF([1]Pivot!WW176&gt;0,1,0)</f>
        <v>0</v>
      </c>
      <c r="WX172">
        <f>IF([1]Pivot!WX176&gt;0,1,0)</f>
        <v>0</v>
      </c>
      <c r="WY172">
        <f>IF([1]Pivot!WY176&gt;0,1,0)</f>
        <v>1</v>
      </c>
      <c r="WZ172">
        <f>IF([1]Pivot!WZ176&gt;0,1,0)</f>
        <v>1</v>
      </c>
      <c r="XA172">
        <f>IF([1]Pivot!XA176&gt;0,1,0)</f>
        <v>1</v>
      </c>
      <c r="XB172">
        <f>IF([1]Pivot!XB176&gt;0,1,0)</f>
        <v>0</v>
      </c>
      <c r="XC172">
        <f>IF([1]Pivot!XC176&gt;0,1,0)</f>
        <v>0</v>
      </c>
      <c r="XD172">
        <f>IF([1]Pivot!XD176&gt;0,1,0)</f>
        <v>0</v>
      </c>
      <c r="XE172">
        <f>IF([1]Pivot!XE176&gt;0,1,0)</f>
        <v>0</v>
      </c>
      <c r="XF172">
        <f>IF([1]Pivot!XF176&gt;0,1,0)</f>
        <v>0</v>
      </c>
      <c r="XG172">
        <f>IF([1]Pivot!XG176&gt;0,1,0)</f>
        <v>0</v>
      </c>
      <c r="XH172">
        <f>IF([1]Pivot!XH176&gt;0,1,0)</f>
        <v>0</v>
      </c>
      <c r="XI172">
        <f>IF([1]Pivot!XI176&gt;0,1,0)</f>
        <v>0</v>
      </c>
      <c r="XJ172">
        <f>IF([1]Pivot!XJ176&gt;0,1,0)</f>
        <v>0</v>
      </c>
      <c r="XK172">
        <f>IF([1]Pivot!XK176&gt;0,1,0)</f>
        <v>0</v>
      </c>
      <c r="XL172">
        <f>IF([1]Pivot!XL176&gt;0,1,0)</f>
        <v>0</v>
      </c>
      <c r="XM172">
        <f>IF([1]Pivot!XM176&gt;0,1,0)</f>
        <v>0</v>
      </c>
      <c r="XN172">
        <f>IF([1]Pivot!XN176&gt;0,1,0)</f>
        <v>0</v>
      </c>
      <c r="XO172">
        <f>IF([1]Pivot!XO176&gt;0,1,0)</f>
        <v>0</v>
      </c>
      <c r="XP172">
        <f>IF([1]Pivot!XP176&gt;0,1,0)</f>
        <v>0</v>
      </c>
      <c r="XQ172">
        <f>IF([1]Pivot!XQ176&gt;0,1,0)</f>
        <v>1</v>
      </c>
      <c r="XR172">
        <f>IF([1]Pivot!XR176&gt;0,1,0)</f>
        <v>0</v>
      </c>
      <c r="XS172">
        <f>IF([1]Pivot!XS176&gt;0,1,0)</f>
        <v>0</v>
      </c>
      <c r="XT172">
        <f>IF([1]Pivot!XT176&gt;0,1,0)</f>
        <v>0</v>
      </c>
      <c r="XU172">
        <f>IF([1]Pivot!XU176&gt;0,1,0)</f>
        <v>0</v>
      </c>
      <c r="XV172">
        <f>IF([1]Pivot!XV176&gt;0,1,0)</f>
        <v>0</v>
      </c>
      <c r="XW172">
        <f>IF([1]Pivot!XW176&gt;0,1,0)</f>
        <v>0</v>
      </c>
      <c r="XX172">
        <f>IF([1]Pivot!XX176&gt;0,1,0)</f>
        <v>0</v>
      </c>
      <c r="XY172">
        <f>IF([1]Pivot!XY176&gt;0,1,0)</f>
        <v>0</v>
      </c>
      <c r="XZ172">
        <f>IF([1]Pivot!XZ176&gt;0,1,0)</f>
        <v>0</v>
      </c>
      <c r="YA172">
        <f>IF([1]Pivot!YA176&gt;0,1,0)</f>
        <v>0</v>
      </c>
      <c r="YB172">
        <f>IF([1]Pivot!YB176&gt;0,1,0)</f>
        <v>0</v>
      </c>
      <c r="YC172">
        <f>IF([1]Pivot!YC176&gt;0,1,0)</f>
        <v>0</v>
      </c>
      <c r="YD172">
        <f>IF([1]Pivot!YD176&gt;0,1,0)</f>
        <v>0</v>
      </c>
      <c r="YE172">
        <f>IF([1]Pivot!YE176&gt;0,1,0)</f>
        <v>0</v>
      </c>
      <c r="YF172">
        <f>IF([1]Pivot!YF176&gt;0,1,0)</f>
        <v>0</v>
      </c>
      <c r="YG172">
        <f>IF([1]Pivot!YG176&gt;0,1,0)</f>
        <v>0</v>
      </c>
      <c r="YH172">
        <f>IF([1]Pivot!YH176&gt;0,1,0)</f>
        <v>0</v>
      </c>
      <c r="YI172">
        <f>IF([1]Pivot!YI176&gt;0,1,0)</f>
        <v>0</v>
      </c>
      <c r="YJ172">
        <f>IF([1]Pivot!YJ176&gt;0,1,0)</f>
        <v>0</v>
      </c>
      <c r="YK172">
        <f>IF([1]Pivot!YK176&gt;0,1,0)</f>
        <v>0</v>
      </c>
      <c r="YL172">
        <f>IF([1]Pivot!YL176&gt;0,1,0)</f>
        <v>0</v>
      </c>
      <c r="YM172">
        <f>IF([1]Pivot!YM176&gt;0,1,0)</f>
        <v>0</v>
      </c>
      <c r="YN172">
        <f>IF([1]Pivot!YN176&gt;0,1,0)</f>
        <v>0</v>
      </c>
      <c r="YO172">
        <f>IF([1]Pivot!YO176&gt;0,1,0)</f>
        <v>0</v>
      </c>
      <c r="YP172">
        <f>IF([1]Pivot!YP176&gt;0,1,0)</f>
        <v>0</v>
      </c>
      <c r="YQ172">
        <f>IF([1]Pivot!YQ176&gt;0,1,0)</f>
        <v>0</v>
      </c>
      <c r="YR172">
        <f>IF([1]Pivot!YR176&gt;0,1,0)</f>
        <v>0</v>
      </c>
      <c r="YS172">
        <f>IF([1]Pivot!YS176&gt;0,1,0)</f>
        <v>1</v>
      </c>
      <c r="YT172">
        <f>IF([1]Pivot!YT176&gt;0,1,0)</f>
        <v>0</v>
      </c>
      <c r="YU172">
        <f>IF([1]Pivot!YU176&gt;0,1,0)</f>
        <v>0</v>
      </c>
      <c r="YV172">
        <f>IF([1]Pivot!YV176&gt;0,1,0)</f>
        <v>0</v>
      </c>
      <c r="YW172">
        <f>IF([1]Pivot!YW176&gt;0,1,0)</f>
        <v>0</v>
      </c>
      <c r="YX172">
        <f>IF([1]Pivot!YX176&gt;0,1,0)</f>
        <v>0</v>
      </c>
      <c r="YY172">
        <f>IF([1]Pivot!YY176&gt;0,1,0)</f>
        <v>0</v>
      </c>
      <c r="YZ172">
        <f>IF([1]Pivot!YZ176&gt;0,1,0)</f>
        <v>0</v>
      </c>
      <c r="ZA172">
        <f>IF([1]Pivot!ZA176&gt;0,1,0)</f>
        <v>0</v>
      </c>
      <c r="ZB172">
        <f>IF([1]Pivot!ZB176&gt;0,1,0)</f>
        <v>1</v>
      </c>
      <c r="ZC172">
        <f>IF([1]Pivot!ZC176&gt;0,1,0)</f>
        <v>0</v>
      </c>
      <c r="ZD172">
        <f>IF([1]Pivot!ZD176&gt;0,1,0)</f>
        <v>0</v>
      </c>
      <c r="ZE172">
        <f>IF([1]Pivot!ZE176&gt;0,1,0)</f>
        <v>0</v>
      </c>
      <c r="ZF172">
        <f>IF([1]Pivot!ZF176&gt;0,1,0)</f>
        <v>0</v>
      </c>
      <c r="ZG172">
        <f>IF([1]Pivot!ZG176&gt;0,1,0)</f>
        <v>0</v>
      </c>
      <c r="ZH172">
        <f>IF([1]Pivot!ZH176&gt;0,1,0)</f>
        <v>0</v>
      </c>
      <c r="ZI172">
        <f>IF([1]Pivot!ZI176&gt;0,1,0)</f>
        <v>0</v>
      </c>
      <c r="ZJ172">
        <f>IF([1]Pivot!ZJ176&gt;0,1,0)</f>
        <v>0</v>
      </c>
      <c r="ZK172">
        <f>IF([1]Pivot!ZK176&gt;0,1,0)</f>
        <v>0</v>
      </c>
      <c r="ZL172">
        <f>IF([1]Pivot!ZL176&gt;0,1,0)</f>
        <v>0</v>
      </c>
      <c r="ZM172">
        <f>IF([1]Pivot!ZM176&gt;0,1,0)</f>
        <v>0</v>
      </c>
    </row>
    <row r="173" spans="1:689" x14ac:dyDescent="0.4">
      <c r="A173" s="2" t="s">
        <v>745</v>
      </c>
      <c r="B173">
        <f>IF([1]Pivot!B177&gt;0,1,0)</f>
        <v>0</v>
      </c>
      <c r="C173">
        <f>IF([1]Pivot!C177&gt;0,1,0)</f>
        <v>0</v>
      </c>
      <c r="D173">
        <f>IF([1]Pivot!D177&gt;0,1,0)</f>
        <v>0</v>
      </c>
      <c r="E173">
        <f>IF([1]Pivot!E177&gt;0,1,0)</f>
        <v>0</v>
      </c>
      <c r="F173">
        <f>IF([1]Pivot!F177&gt;0,1,0)</f>
        <v>0</v>
      </c>
      <c r="G173">
        <f>IF([1]Pivot!G177&gt;0,1,0)</f>
        <v>0</v>
      </c>
      <c r="H173">
        <f>IF([1]Pivot!H177&gt;0,1,0)</f>
        <v>0</v>
      </c>
      <c r="I173">
        <f>IF([1]Pivot!I177&gt;0,1,0)</f>
        <v>0</v>
      </c>
      <c r="J173">
        <f>IF([1]Pivot!J177&gt;0,1,0)</f>
        <v>0</v>
      </c>
      <c r="K173">
        <f>IF([1]Pivot!K177&gt;0,1,0)</f>
        <v>0</v>
      </c>
      <c r="L173">
        <f>IF([1]Pivot!L177&gt;0,1,0)</f>
        <v>0</v>
      </c>
      <c r="M173">
        <f>IF([1]Pivot!M177&gt;0,1,0)</f>
        <v>0</v>
      </c>
      <c r="N173">
        <f>IF([1]Pivot!N177&gt;0,1,0)</f>
        <v>0</v>
      </c>
      <c r="O173">
        <f>IF([1]Pivot!O177&gt;0,1,0)</f>
        <v>0</v>
      </c>
      <c r="P173">
        <f>IF([1]Pivot!P177&gt;0,1,0)</f>
        <v>0</v>
      </c>
      <c r="Q173">
        <f>IF([1]Pivot!Q177&gt;0,1,0)</f>
        <v>0</v>
      </c>
      <c r="R173">
        <f>IF([1]Pivot!R177&gt;0,1,0)</f>
        <v>0</v>
      </c>
      <c r="S173">
        <f>IF([1]Pivot!S177&gt;0,1,0)</f>
        <v>0</v>
      </c>
      <c r="T173">
        <f>IF([1]Pivot!T177&gt;0,1,0)</f>
        <v>0</v>
      </c>
      <c r="U173">
        <f>IF([1]Pivot!U177&gt;0,1,0)</f>
        <v>0</v>
      </c>
      <c r="V173">
        <f>IF([1]Pivot!V177&gt;0,1,0)</f>
        <v>0</v>
      </c>
      <c r="W173">
        <f>IF([1]Pivot!W177&gt;0,1,0)</f>
        <v>0</v>
      </c>
      <c r="X173">
        <f>IF([1]Pivot!X177&gt;0,1,0)</f>
        <v>0</v>
      </c>
      <c r="Y173">
        <f>IF([1]Pivot!Y177&gt;0,1,0)</f>
        <v>0</v>
      </c>
      <c r="Z173">
        <f>IF([1]Pivot!Z177&gt;0,1,0)</f>
        <v>0</v>
      </c>
      <c r="AA173">
        <f>IF([1]Pivot!AA177&gt;0,1,0)</f>
        <v>0</v>
      </c>
      <c r="AB173">
        <f>IF([1]Pivot!AB177&gt;0,1,0)</f>
        <v>0</v>
      </c>
      <c r="AC173">
        <f>IF([1]Pivot!AC177&gt;0,1,0)</f>
        <v>0</v>
      </c>
      <c r="AD173">
        <f>IF([1]Pivot!AD177&gt;0,1,0)</f>
        <v>0</v>
      </c>
      <c r="AE173">
        <f>IF([1]Pivot!AE177&gt;0,1,0)</f>
        <v>0</v>
      </c>
      <c r="AF173">
        <f>IF([1]Pivot!AF177&gt;0,1,0)</f>
        <v>0</v>
      </c>
      <c r="AG173">
        <f>IF([1]Pivot!AG177&gt;0,1,0)</f>
        <v>0</v>
      </c>
      <c r="AH173">
        <f>IF([1]Pivot!AH177&gt;0,1,0)</f>
        <v>0</v>
      </c>
      <c r="AI173">
        <f>IF([1]Pivot!AI177&gt;0,1,0)</f>
        <v>0</v>
      </c>
      <c r="AJ173">
        <f>IF([1]Pivot!AJ177&gt;0,1,0)</f>
        <v>0</v>
      </c>
      <c r="AK173">
        <f>IF([1]Pivot!AK177&gt;0,1,0)</f>
        <v>0</v>
      </c>
      <c r="AL173">
        <f>IF([1]Pivot!AL177&gt;0,1,0)</f>
        <v>0</v>
      </c>
      <c r="AM173">
        <f>IF([1]Pivot!AM177&gt;0,1,0)</f>
        <v>0</v>
      </c>
      <c r="AN173">
        <f>IF([1]Pivot!AN177&gt;0,1,0)</f>
        <v>0</v>
      </c>
      <c r="AO173">
        <f>IF([1]Pivot!AO177&gt;0,1,0)</f>
        <v>0</v>
      </c>
      <c r="AP173">
        <f>IF([1]Pivot!AP177&gt;0,1,0)</f>
        <v>0</v>
      </c>
      <c r="AQ173">
        <f>IF([1]Pivot!AQ177&gt;0,1,0)</f>
        <v>0</v>
      </c>
      <c r="AR173">
        <f>IF([1]Pivot!AR177&gt;0,1,0)</f>
        <v>0</v>
      </c>
      <c r="AS173">
        <f>IF([1]Pivot!AS177&gt;0,1,0)</f>
        <v>0</v>
      </c>
      <c r="AT173">
        <f>IF([1]Pivot!AT177&gt;0,1,0)</f>
        <v>0</v>
      </c>
      <c r="AU173">
        <f>IF([1]Pivot!AU177&gt;0,1,0)</f>
        <v>0</v>
      </c>
      <c r="AV173">
        <f>IF([1]Pivot!AV177&gt;0,1,0)</f>
        <v>0</v>
      </c>
      <c r="AW173">
        <f>IF([1]Pivot!AW177&gt;0,1,0)</f>
        <v>0</v>
      </c>
      <c r="AX173">
        <f>IF([1]Pivot!AX177&gt;0,1,0)</f>
        <v>0</v>
      </c>
      <c r="AY173">
        <f>IF([1]Pivot!AY177&gt;0,1,0)</f>
        <v>0</v>
      </c>
      <c r="AZ173">
        <f>IF([1]Pivot!AZ177&gt;0,1,0)</f>
        <v>0</v>
      </c>
      <c r="BA173">
        <f>IF([1]Pivot!BA177&gt;0,1,0)</f>
        <v>0</v>
      </c>
      <c r="BB173">
        <f>IF([1]Pivot!BB177&gt;0,1,0)</f>
        <v>0</v>
      </c>
      <c r="BC173">
        <f>IF([1]Pivot!BC177&gt;0,1,0)</f>
        <v>0</v>
      </c>
      <c r="BD173">
        <f>IF([1]Pivot!BD177&gt;0,1,0)</f>
        <v>0</v>
      </c>
      <c r="BE173">
        <f>IF([1]Pivot!BE177&gt;0,1,0)</f>
        <v>0</v>
      </c>
      <c r="BF173">
        <f>IF([1]Pivot!BF177&gt;0,1,0)</f>
        <v>0</v>
      </c>
      <c r="BG173">
        <f>IF([1]Pivot!BG177&gt;0,1,0)</f>
        <v>0</v>
      </c>
      <c r="BH173">
        <f>IF([1]Pivot!BH177&gt;0,1,0)</f>
        <v>0</v>
      </c>
      <c r="BI173">
        <f>IF([1]Pivot!BI177&gt;0,1,0)</f>
        <v>0</v>
      </c>
      <c r="BJ173">
        <f>IF([1]Pivot!BJ177&gt;0,1,0)</f>
        <v>0</v>
      </c>
      <c r="BK173">
        <f>IF([1]Pivot!BK177&gt;0,1,0)</f>
        <v>0</v>
      </c>
      <c r="BL173">
        <f>IF([1]Pivot!BL177&gt;0,1,0)</f>
        <v>0</v>
      </c>
      <c r="BM173">
        <f>IF([1]Pivot!BM177&gt;0,1,0)</f>
        <v>0</v>
      </c>
      <c r="BN173">
        <f>IF([1]Pivot!BN177&gt;0,1,0)</f>
        <v>0</v>
      </c>
      <c r="BO173">
        <f>IF([1]Pivot!BO177&gt;0,1,0)</f>
        <v>0</v>
      </c>
      <c r="BP173">
        <f>IF([1]Pivot!BP177&gt;0,1,0)</f>
        <v>0</v>
      </c>
      <c r="BQ173">
        <f>IF([1]Pivot!BQ177&gt;0,1,0)</f>
        <v>0</v>
      </c>
      <c r="BR173">
        <f>IF([1]Pivot!BR177&gt;0,1,0)</f>
        <v>0</v>
      </c>
      <c r="BS173">
        <f>IF([1]Pivot!BS177&gt;0,1,0)</f>
        <v>0</v>
      </c>
      <c r="BT173">
        <f>IF([1]Pivot!BT177&gt;0,1,0)</f>
        <v>0</v>
      </c>
      <c r="BU173">
        <f>IF([1]Pivot!BU177&gt;0,1,0)</f>
        <v>0</v>
      </c>
      <c r="BV173">
        <f>IF([1]Pivot!BV177&gt;0,1,0)</f>
        <v>0</v>
      </c>
      <c r="BW173">
        <f>IF([1]Pivot!BW177&gt;0,1,0)</f>
        <v>0</v>
      </c>
      <c r="BX173">
        <f>IF([1]Pivot!BX177&gt;0,1,0)</f>
        <v>0</v>
      </c>
      <c r="BY173">
        <f>IF([1]Pivot!BY177&gt;0,1,0)</f>
        <v>0</v>
      </c>
      <c r="BZ173">
        <f>IF([1]Pivot!BZ177&gt;0,1,0)</f>
        <v>0</v>
      </c>
      <c r="CA173">
        <f>IF([1]Pivot!CA177&gt;0,1,0)</f>
        <v>0</v>
      </c>
      <c r="CB173">
        <f>IF([1]Pivot!CB177&gt;0,1,0)</f>
        <v>0</v>
      </c>
      <c r="CC173">
        <f>IF([1]Pivot!CC177&gt;0,1,0)</f>
        <v>0</v>
      </c>
      <c r="CD173">
        <f>IF([1]Pivot!CD177&gt;0,1,0)</f>
        <v>0</v>
      </c>
      <c r="CE173">
        <f>IF([1]Pivot!CE177&gt;0,1,0)</f>
        <v>0</v>
      </c>
      <c r="CF173">
        <f>IF([1]Pivot!CF177&gt;0,1,0)</f>
        <v>0</v>
      </c>
      <c r="CG173">
        <f>IF([1]Pivot!CG177&gt;0,1,0)</f>
        <v>0</v>
      </c>
      <c r="CH173">
        <f>IF([1]Pivot!CH177&gt;0,1,0)</f>
        <v>0</v>
      </c>
      <c r="CI173">
        <f>IF([1]Pivot!CI177&gt;0,1,0)</f>
        <v>0</v>
      </c>
      <c r="CJ173">
        <f>IF([1]Pivot!CJ177&gt;0,1,0)</f>
        <v>0</v>
      </c>
      <c r="CK173">
        <f>IF([1]Pivot!CK177&gt;0,1,0)</f>
        <v>0</v>
      </c>
      <c r="CL173">
        <f>IF([1]Pivot!CL177&gt;0,1,0)</f>
        <v>0</v>
      </c>
      <c r="CM173">
        <f>IF([1]Pivot!CM177&gt;0,1,0)</f>
        <v>0</v>
      </c>
      <c r="CN173">
        <f>IF([1]Pivot!CN177&gt;0,1,0)</f>
        <v>0</v>
      </c>
      <c r="CO173">
        <f>IF([1]Pivot!CO177&gt;0,1,0)</f>
        <v>0</v>
      </c>
      <c r="CP173">
        <f>IF([1]Pivot!CP177&gt;0,1,0)</f>
        <v>0</v>
      </c>
      <c r="CQ173">
        <f>IF([1]Pivot!CQ177&gt;0,1,0)</f>
        <v>1</v>
      </c>
      <c r="CR173">
        <f>IF([1]Pivot!CR177&gt;0,1,0)</f>
        <v>0</v>
      </c>
      <c r="CS173">
        <f>IF([1]Pivot!CS177&gt;0,1,0)</f>
        <v>0</v>
      </c>
      <c r="CT173">
        <f>IF([1]Pivot!CT177&gt;0,1,0)</f>
        <v>0</v>
      </c>
      <c r="CU173">
        <f>IF([1]Pivot!CU177&gt;0,1,0)</f>
        <v>0</v>
      </c>
      <c r="CV173">
        <f>IF([1]Pivot!CV177&gt;0,1,0)</f>
        <v>0</v>
      </c>
      <c r="CW173">
        <f>IF([1]Pivot!CW177&gt;0,1,0)</f>
        <v>0</v>
      </c>
      <c r="CX173">
        <f>IF([1]Pivot!CX177&gt;0,1,0)</f>
        <v>0</v>
      </c>
      <c r="CY173">
        <f>IF([1]Pivot!CY177&gt;0,1,0)</f>
        <v>0</v>
      </c>
      <c r="CZ173">
        <f>IF([1]Pivot!CZ177&gt;0,1,0)</f>
        <v>0</v>
      </c>
      <c r="DA173">
        <f>IF([1]Pivot!DA177&gt;0,1,0)</f>
        <v>0</v>
      </c>
      <c r="DB173">
        <f>IF([1]Pivot!DB177&gt;0,1,0)</f>
        <v>0</v>
      </c>
      <c r="DC173">
        <f>IF([1]Pivot!DC177&gt;0,1,0)</f>
        <v>0</v>
      </c>
      <c r="DD173">
        <f>IF([1]Pivot!DD177&gt;0,1,0)</f>
        <v>0</v>
      </c>
      <c r="DE173">
        <f>IF([1]Pivot!DE177&gt;0,1,0)</f>
        <v>0</v>
      </c>
      <c r="DF173">
        <f>IF([1]Pivot!DF177&gt;0,1,0)</f>
        <v>0</v>
      </c>
      <c r="DG173">
        <f>IF([1]Pivot!DG177&gt;0,1,0)</f>
        <v>0</v>
      </c>
      <c r="DH173">
        <f>IF([1]Pivot!DH177&gt;0,1,0)</f>
        <v>0</v>
      </c>
      <c r="DI173">
        <f>IF([1]Pivot!DI177&gt;0,1,0)</f>
        <v>0</v>
      </c>
      <c r="DJ173">
        <f>IF([1]Pivot!DJ177&gt;0,1,0)</f>
        <v>0</v>
      </c>
      <c r="DK173">
        <f>IF([1]Pivot!DK177&gt;0,1,0)</f>
        <v>0</v>
      </c>
      <c r="DL173">
        <f>IF([1]Pivot!DL177&gt;0,1,0)</f>
        <v>0</v>
      </c>
      <c r="DM173">
        <f>IF([1]Pivot!DM177&gt;0,1,0)</f>
        <v>0</v>
      </c>
      <c r="DN173">
        <f>IF([1]Pivot!DN177&gt;0,1,0)</f>
        <v>0</v>
      </c>
      <c r="DO173">
        <f>IF([1]Pivot!DO177&gt;0,1,0)</f>
        <v>0</v>
      </c>
      <c r="DP173">
        <f>IF([1]Pivot!DP177&gt;0,1,0)</f>
        <v>0</v>
      </c>
      <c r="DQ173">
        <f>IF([1]Pivot!DQ177&gt;0,1,0)</f>
        <v>0</v>
      </c>
      <c r="DR173">
        <f>IF([1]Pivot!DR177&gt;0,1,0)</f>
        <v>0</v>
      </c>
      <c r="DS173">
        <f>IF([1]Pivot!DS177&gt;0,1,0)</f>
        <v>0</v>
      </c>
      <c r="DT173">
        <f>IF([1]Pivot!DT177&gt;0,1,0)</f>
        <v>0</v>
      </c>
      <c r="DU173">
        <f>IF([1]Pivot!DU177&gt;0,1,0)</f>
        <v>0</v>
      </c>
      <c r="DV173">
        <f>IF([1]Pivot!DV177&gt;0,1,0)</f>
        <v>0</v>
      </c>
      <c r="DW173">
        <f>IF([1]Pivot!DW177&gt;0,1,0)</f>
        <v>0</v>
      </c>
      <c r="DX173">
        <f>IF([1]Pivot!DX177&gt;0,1,0)</f>
        <v>0</v>
      </c>
      <c r="DY173">
        <f>IF([1]Pivot!DY177&gt;0,1,0)</f>
        <v>0</v>
      </c>
      <c r="DZ173">
        <f>IF([1]Pivot!DZ177&gt;0,1,0)</f>
        <v>0</v>
      </c>
      <c r="EA173">
        <f>IF([1]Pivot!EA177&gt;0,1,0)</f>
        <v>0</v>
      </c>
      <c r="EB173">
        <f>IF([1]Pivot!EB177&gt;0,1,0)</f>
        <v>0</v>
      </c>
      <c r="EC173">
        <f>IF([1]Pivot!EC177&gt;0,1,0)</f>
        <v>0</v>
      </c>
      <c r="ED173">
        <f>IF([1]Pivot!ED177&gt;0,1,0)</f>
        <v>0</v>
      </c>
      <c r="EE173">
        <f>IF([1]Pivot!EE177&gt;0,1,0)</f>
        <v>1</v>
      </c>
      <c r="EF173">
        <f>IF([1]Pivot!EF177&gt;0,1,0)</f>
        <v>0</v>
      </c>
      <c r="EG173">
        <f>IF([1]Pivot!EG177&gt;0,1,0)</f>
        <v>0</v>
      </c>
      <c r="EH173">
        <f>IF([1]Pivot!EH177&gt;0,1,0)</f>
        <v>0</v>
      </c>
      <c r="EI173">
        <f>IF([1]Pivot!EI177&gt;0,1,0)</f>
        <v>0</v>
      </c>
      <c r="EJ173">
        <f>IF([1]Pivot!EJ177&gt;0,1,0)</f>
        <v>0</v>
      </c>
      <c r="EK173">
        <f>IF([1]Pivot!EK177&gt;0,1,0)</f>
        <v>0</v>
      </c>
      <c r="EL173">
        <f>IF([1]Pivot!EL177&gt;0,1,0)</f>
        <v>0</v>
      </c>
      <c r="EM173">
        <f>IF([1]Pivot!EM177&gt;0,1,0)</f>
        <v>0</v>
      </c>
      <c r="EN173">
        <f>IF([1]Pivot!EN177&gt;0,1,0)</f>
        <v>0</v>
      </c>
      <c r="EO173">
        <f>IF([1]Pivot!EO177&gt;0,1,0)</f>
        <v>0</v>
      </c>
      <c r="EP173">
        <f>IF([1]Pivot!EP177&gt;0,1,0)</f>
        <v>1</v>
      </c>
      <c r="EQ173">
        <f>IF([1]Pivot!EQ177&gt;0,1,0)</f>
        <v>0</v>
      </c>
      <c r="ER173">
        <f>IF([1]Pivot!ER177&gt;0,1,0)</f>
        <v>0</v>
      </c>
      <c r="ES173">
        <f>IF([1]Pivot!ES177&gt;0,1,0)</f>
        <v>0</v>
      </c>
      <c r="ET173">
        <f>IF([1]Pivot!ET177&gt;0,1,0)</f>
        <v>0</v>
      </c>
      <c r="EU173">
        <f>IF([1]Pivot!EU177&gt;0,1,0)</f>
        <v>0</v>
      </c>
      <c r="EV173">
        <f>IF([1]Pivot!EV177&gt;0,1,0)</f>
        <v>0</v>
      </c>
      <c r="EW173">
        <f>IF([1]Pivot!EW177&gt;0,1,0)</f>
        <v>0</v>
      </c>
      <c r="EX173">
        <f>IF([1]Pivot!EX177&gt;0,1,0)</f>
        <v>0</v>
      </c>
      <c r="EY173">
        <f>IF([1]Pivot!EY177&gt;0,1,0)</f>
        <v>0</v>
      </c>
      <c r="EZ173">
        <f>IF([1]Pivot!EZ177&gt;0,1,0)</f>
        <v>0</v>
      </c>
      <c r="FA173">
        <f>IF([1]Pivot!FA177&gt;0,1,0)</f>
        <v>0</v>
      </c>
      <c r="FB173">
        <f>IF([1]Pivot!FB177&gt;0,1,0)</f>
        <v>0</v>
      </c>
      <c r="FC173">
        <f>IF([1]Pivot!FC177&gt;0,1,0)</f>
        <v>0</v>
      </c>
      <c r="FD173">
        <f>IF([1]Pivot!FD177&gt;0,1,0)</f>
        <v>0</v>
      </c>
      <c r="FE173">
        <f>IF([1]Pivot!FE177&gt;0,1,0)</f>
        <v>0</v>
      </c>
      <c r="FF173">
        <f>IF([1]Pivot!FF177&gt;0,1,0)</f>
        <v>0</v>
      </c>
      <c r="FG173">
        <f>IF([1]Pivot!FG177&gt;0,1,0)</f>
        <v>0</v>
      </c>
      <c r="FH173">
        <f>IF([1]Pivot!FH177&gt;0,1,0)</f>
        <v>0</v>
      </c>
      <c r="FI173">
        <f>IF([1]Pivot!FI177&gt;0,1,0)</f>
        <v>0</v>
      </c>
      <c r="FJ173">
        <f>IF([1]Pivot!FJ177&gt;0,1,0)</f>
        <v>0</v>
      </c>
      <c r="FK173">
        <f>IF([1]Pivot!FK177&gt;0,1,0)</f>
        <v>0</v>
      </c>
      <c r="FL173">
        <f>IF([1]Pivot!FL177&gt;0,1,0)</f>
        <v>0</v>
      </c>
      <c r="FM173">
        <f>IF([1]Pivot!FM177&gt;0,1,0)</f>
        <v>0</v>
      </c>
      <c r="FN173">
        <f>IF([1]Pivot!FN177&gt;0,1,0)</f>
        <v>0</v>
      </c>
      <c r="FO173">
        <f>IF([1]Pivot!FO177&gt;0,1,0)</f>
        <v>0</v>
      </c>
      <c r="FP173">
        <f>IF([1]Pivot!FP177&gt;0,1,0)</f>
        <v>0</v>
      </c>
      <c r="FQ173">
        <f>IF([1]Pivot!FQ177&gt;0,1,0)</f>
        <v>0</v>
      </c>
      <c r="FR173">
        <f>IF([1]Pivot!FR177&gt;0,1,0)</f>
        <v>0</v>
      </c>
      <c r="FS173">
        <f>IF([1]Pivot!FS177&gt;0,1,0)</f>
        <v>0</v>
      </c>
      <c r="FT173">
        <f>IF([1]Pivot!FT177&gt;0,1,0)</f>
        <v>0</v>
      </c>
      <c r="FU173">
        <f>IF([1]Pivot!FU177&gt;0,1,0)</f>
        <v>0</v>
      </c>
      <c r="FV173">
        <f>IF([1]Pivot!FV177&gt;0,1,0)</f>
        <v>0</v>
      </c>
      <c r="FW173">
        <f>IF([1]Pivot!FW177&gt;0,1,0)</f>
        <v>0</v>
      </c>
      <c r="FX173">
        <f>IF([1]Pivot!FX177&gt;0,1,0)</f>
        <v>0</v>
      </c>
      <c r="FY173">
        <f>IF([1]Pivot!FY177&gt;0,1,0)</f>
        <v>0</v>
      </c>
      <c r="FZ173">
        <f>IF([1]Pivot!FZ177&gt;0,1,0)</f>
        <v>0</v>
      </c>
      <c r="GA173">
        <f>IF([1]Pivot!GA177&gt;0,1,0)</f>
        <v>0</v>
      </c>
      <c r="GB173">
        <f>IF([1]Pivot!GB177&gt;0,1,0)</f>
        <v>0</v>
      </c>
      <c r="GC173">
        <f>IF([1]Pivot!GC177&gt;0,1,0)</f>
        <v>1</v>
      </c>
      <c r="GD173">
        <f>IF([1]Pivot!GD177&gt;0,1,0)</f>
        <v>0</v>
      </c>
      <c r="GE173">
        <f>IF([1]Pivot!GE177&gt;0,1,0)</f>
        <v>0</v>
      </c>
      <c r="GF173">
        <f>IF([1]Pivot!GF177&gt;0,1,0)</f>
        <v>0</v>
      </c>
      <c r="GG173">
        <f>IF([1]Pivot!GG177&gt;0,1,0)</f>
        <v>0</v>
      </c>
      <c r="GH173">
        <f>IF([1]Pivot!GH177&gt;0,1,0)</f>
        <v>0</v>
      </c>
      <c r="GI173">
        <f>IF([1]Pivot!GI177&gt;0,1,0)</f>
        <v>0</v>
      </c>
      <c r="GJ173">
        <f>IF([1]Pivot!GJ177&gt;0,1,0)</f>
        <v>0</v>
      </c>
      <c r="GK173">
        <f>IF([1]Pivot!GK177&gt;0,1,0)</f>
        <v>0</v>
      </c>
      <c r="GL173">
        <f>IF([1]Pivot!GL177&gt;0,1,0)</f>
        <v>1</v>
      </c>
      <c r="GM173">
        <f>IF([1]Pivot!GM177&gt;0,1,0)</f>
        <v>0</v>
      </c>
      <c r="GN173">
        <f>IF([1]Pivot!GN177&gt;0,1,0)</f>
        <v>0</v>
      </c>
      <c r="GO173">
        <f>IF([1]Pivot!GO177&gt;0,1,0)</f>
        <v>0</v>
      </c>
      <c r="GP173">
        <f>IF([1]Pivot!GP177&gt;0,1,0)</f>
        <v>0</v>
      </c>
      <c r="GQ173">
        <f>IF([1]Pivot!GQ177&gt;0,1,0)</f>
        <v>1</v>
      </c>
      <c r="GR173">
        <f>IF([1]Pivot!GR177&gt;0,1,0)</f>
        <v>0</v>
      </c>
      <c r="GS173">
        <f>IF([1]Pivot!GS177&gt;0,1,0)</f>
        <v>0</v>
      </c>
      <c r="GT173">
        <f>IF([1]Pivot!GT177&gt;0,1,0)</f>
        <v>0</v>
      </c>
      <c r="GU173">
        <f>IF([1]Pivot!GU177&gt;0,1,0)</f>
        <v>0</v>
      </c>
      <c r="GV173">
        <f>IF([1]Pivot!GV177&gt;0,1,0)</f>
        <v>0</v>
      </c>
      <c r="GW173">
        <f>IF([1]Pivot!GW177&gt;0,1,0)</f>
        <v>0</v>
      </c>
      <c r="GX173">
        <f>IF([1]Pivot!GX177&gt;0,1,0)</f>
        <v>0</v>
      </c>
      <c r="GY173">
        <f>IF([1]Pivot!GY177&gt;0,1,0)</f>
        <v>0</v>
      </c>
      <c r="GZ173">
        <f>IF([1]Pivot!GZ177&gt;0,1,0)</f>
        <v>0</v>
      </c>
      <c r="HA173">
        <f>IF([1]Pivot!HA177&gt;0,1,0)</f>
        <v>0</v>
      </c>
      <c r="HB173">
        <f>IF([1]Pivot!HB177&gt;0,1,0)</f>
        <v>0</v>
      </c>
      <c r="HC173">
        <f>IF([1]Pivot!HC177&gt;0,1,0)</f>
        <v>0</v>
      </c>
      <c r="HD173">
        <f>IF([1]Pivot!HD177&gt;0,1,0)</f>
        <v>0</v>
      </c>
      <c r="HE173">
        <f>IF([1]Pivot!HE177&gt;0,1,0)</f>
        <v>1</v>
      </c>
      <c r="HF173">
        <f>IF([1]Pivot!HF177&gt;0,1,0)</f>
        <v>0</v>
      </c>
      <c r="HG173">
        <f>IF([1]Pivot!HG177&gt;0,1,0)</f>
        <v>0</v>
      </c>
      <c r="HH173">
        <f>IF([1]Pivot!HH177&gt;0,1,0)</f>
        <v>0</v>
      </c>
      <c r="HI173">
        <f>IF([1]Pivot!HI177&gt;0,1,0)</f>
        <v>0</v>
      </c>
      <c r="HJ173">
        <f>IF([1]Pivot!HJ177&gt;0,1,0)</f>
        <v>0</v>
      </c>
      <c r="HK173">
        <f>IF([1]Pivot!HK177&gt;0,1,0)</f>
        <v>0</v>
      </c>
      <c r="HL173">
        <f>IF([1]Pivot!HL177&gt;0,1,0)</f>
        <v>0</v>
      </c>
      <c r="HM173">
        <f>IF([1]Pivot!HM177&gt;0,1,0)</f>
        <v>0</v>
      </c>
      <c r="HN173">
        <f>IF([1]Pivot!HN177&gt;0,1,0)</f>
        <v>0</v>
      </c>
      <c r="HO173">
        <f>IF([1]Pivot!HO177&gt;0,1,0)</f>
        <v>0</v>
      </c>
      <c r="HP173">
        <f>IF([1]Pivot!HP177&gt;0,1,0)</f>
        <v>0</v>
      </c>
      <c r="HQ173">
        <f>IF([1]Pivot!HQ177&gt;0,1,0)</f>
        <v>0</v>
      </c>
      <c r="HR173">
        <f>IF([1]Pivot!HR177&gt;0,1,0)</f>
        <v>0</v>
      </c>
      <c r="HS173">
        <f>IF([1]Pivot!HS177&gt;0,1,0)</f>
        <v>0</v>
      </c>
      <c r="HT173">
        <f>IF([1]Pivot!HT177&gt;0,1,0)</f>
        <v>0</v>
      </c>
      <c r="HU173">
        <f>IF([1]Pivot!HU177&gt;0,1,0)</f>
        <v>0</v>
      </c>
      <c r="HV173">
        <f>IF([1]Pivot!HV177&gt;0,1,0)</f>
        <v>0</v>
      </c>
      <c r="HW173">
        <f>IF([1]Pivot!HW177&gt;0,1,0)</f>
        <v>0</v>
      </c>
      <c r="HX173">
        <f>IF([1]Pivot!HX177&gt;0,1,0)</f>
        <v>0</v>
      </c>
      <c r="HY173">
        <f>IF([1]Pivot!HY177&gt;0,1,0)</f>
        <v>0</v>
      </c>
      <c r="HZ173">
        <f>IF([1]Pivot!HZ177&gt;0,1,0)</f>
        <v>0</v>
      </c>
      <c r="IA173">
        <f>IF([1]Pivot!IA177&gt;0,1,0)</f>
        <v>0</v>
      </c>
      <c r="IB173">
        <f>IF([1]Pivot!IB177&gt;0,1,0)</f>
        <v>0</v>
      </c>
      <c r="IC173">
        <f>IF([1]Pivot!IC177&gt;0,1,0)</f>
        <v>0</v>
      </c>
      <c r="ID173">
        <f>IF([1]Pivot!ID177&gt;0,1,0)</f>
        <v>0</v>
      </c>
      <c r="IE173">
        <f>IF([1]Pivot!IE177&gt;0,1,0)</f>
        <v>0</v>
      </c>
      <c r="IF173">
        <f>IF([1]Pivot!IF177&gt;0,1,0)</f>
        <v>0</v>
      </c>
      <c r="IG173">
        <f>IF([1]Pivot!IG177&gt;0,1,0)</f>
        <v>0</v>
      </c>
      <c r="IH173">
        <f>IF([1]Pivot!IH177&gt;0,1,0)</f>
        <v>0</v>
      </c>
      <c r="II173">
        <f>IF([1]Pivot!II177&gt;0,1,0)</f>
        <v>0</v>
      </c>
      <c r="IJ173">
        <f>IF([1]Pivot!IJ177&gt;0,1,0)</f>
        <v>0</v>
      </c>
      <c r="IK173">
        <f>IF([1]Pivot!IK177&gt;0,1,0)</f>
        <v>0</v>
      </c>
      <c r="IL173">
        <f>IF([1]Pivot!IL177&gt;0,1,0)</f>
        <v>0</v>
      </c>
      <c r="IM173">
        <f>IF([1]Pivot!IM177&gt;0,1,0)</f>
        <v>0</v>
      </c>
      <c r="IN173">
        <f>IF([1]Pivot!IN177&gt;0,1,0)</f>
        <v>0</v>
      </c>
      <c r="IO173">
        <f>IF([1]Pivot!IO177&gt;0,1,0)</f>
        <v>0</v>
      </c>
      <c r="IP173">
        <f>IF([1]Pivot!IP177&gt;0,1,0)</f>
        <v>0</v>
      </c>
      <c r="IQ173">
        <f>IF([1]Pivot!IQ177&gt;0,1,0)</f>
        <v>0</v>
      </c>
      <c r="IR173">
        <f>IF([1]Pivot!IR177&gt;0,1,0)</f>
        <v>0</v>
      </c>
      <c r="IS173">
        <f>IF([1]Pivot!IS177&gt;0,1,0)</f>
        <v>0</v>
      </c>
      <c r="IT173">
        <f>IF([1]Pivot!IT177&gt;0,1,0)</f>
        <v>0</v>
      </c>
      <c r="IU173">
        <f>IF([1]Pivot!IU177&gt;0,1,0)</f>
        <v>0</v>
      </c>
      <c r="IV173">
        <f>IF([1]Pivot!IV177&gt;0,1,0)</f>
        <v>0</v>
      </c>
      <c r="IW173">
        <f>IF([1]Pivot!IW177&gt;0,1,0)</f>
        <v>0</v>
      </c>
      <c r="IX173">
        <f>IF([1]Pivot!IX177&gt;0,1,0)</f>
        <v>0</v>
      </c>
      <c r="IY173">
        <f>IF([1]Pivot!IY177&gt;0,1,0)</f>
        <v>0</v>
      </c>
      <c r="IZ173">
        <f>IF([1]Pivot!IZ177&gt;0,1,0)</f>
        <v>0</v>
      </c>
      <c r="JA173">
        <f>IF([1]Pivot!JA177&gt;0,1,0)</f>
        <v>0</v>
      </c>
      <c r="JB173">
        <f>IF([1]Pivot!JB177&gt;0,1,0)</f>
        <v>0</v>
      </c>
      <c r="JC173">
        <f>IF([1]Pivot!JC177&gt;0,1,0)</f>
        <v>0</v>
      </c>
      <c r="JD173">
        <f>IF([1]Pivot!JD177&gt;0,1,0)</f>
        <v>0</v>
      </c>
      <c r="JE173">
        <f>IF([1]Pivot!JE177&gt;0,1,0)</f>
        <v>0</v>
      </c>
      <c r="JF173">
        <f>IF([1]Pivot!JF177&gt;0,1,0)</f>
        <v>0</v>
      </c>
      <c r="JG173">
        <f>IF([1]Pivot!JG177&gt;0,1,0)</f>
        <v>0</v>
      </c>
      <c r="JH173">
        <f>IF([1]Pivot!JH177&gt;0,1,0)</f>
        <v>0</v>
      </c>
      <c r="JI173">
        <f>IF([1]Pivot!JI177&gt;0,1,0)</f>
        <v>0</v>
      </c>
      <c r="JJ173">
        <f>IF([1]Pivot!JJ177&gt;0,1,0)</f>
        <v>0</v>
      </c>
      <c r="JK173">
        <f>IF([1]Pivot!JK177&gt;0,1,0)</f>
        <v>0</v>
      </c>
      <c r="JL173">
        <f>IF([1]Pivot!JL177&gt;0,1,0)</f>
        <v>0</v>
      </c>
      <c r="JM173">
        <f>IF([1]Pivot!JM177&gt;0,1,0)</f>
        <v>0</v>
      </c>
      <c r="JN173">
        <f>IF([1]Pivot!JN177&gt;0,1,0)</f>
        <v>0</v>
      </c>
      <c r="JO173">
        <f>IF([1]Pivot!JO177&gt;0,1,0)</f>
        <v>0</v>
      </c>
      <c r="JP173">
        <f>IF([1]Pivot!JP177&gt;0,1,0)</f>
        <v>0</v>
      </c>
      <c r="JQ173">
        <f>IF([1]Pivot!JQ177&gt;0,1,0)</f>
        <v>0</v>
      </c>
      <c r="JR173">
        <f>IF([1]Pivot!JR177&gt;0,1,0)</f>
        <v>0</v>
      </c>
      <c r="JS173">
        <f>IF([1]Pivot!JS177&gt;0,1,0)</f>
        <v>0</v>
      </c>
      <c r="JT173">
        <f>IF([1]Pivot!JT177&gt;0,1,0)</f>
        <v>0</v>
      </c>
      <c r="JU173">
        <f>IF([1]Pivot!JU177&gt;0,1,0)</f>
        <v>0</v>
      </c>
      <c r="JV173">
        <f>IF([1]Pivot!JV177&gt;0,1,0)</f>
        <v>0</v>
      </c>
      <c r="JW173">
        <f>IF([1]Pivot!JW177&gt;0,1,0)</f>
        <v>0</v>
      </c>
      <c r="JX173">
        <f>IF([1]Pivot!JX177&gt;0,1,0)</f>
        <v>0</v>
      </c>
      <c r="JY173">
        <f>IF([1]Pivot!JY177&gt;0,1,0)</f>
        <v>0</v>
      </c>
      <c r="JZ173">
        <f>IF([1]Pivot!JZ177&gt;0,1,0)</f>
        <v>0</v>
      </c>
      <c r="KA173">
        <f>IF([1]Pivot!KA177&gt;0,1,0)</f>
        <v>0</v>
      </c>
      <c r="KB173">
        <f>IF([1]Pivot!KB177&gt;0,1,0)</f>
        <v>0</v>
      </c>
      <c r="KC173">
        <f>IF([1]Pivot!KC177&gt;0,1,0)</f>
        <v>0</v>
      </c>
      <c r="KD173">
        <f>IF([1]Pivot!KD177&gt;0,1,0)</f>
        <v>0</v>
      </c>
      <c r="KE173">
        <f>IF([1]Pivot!KE177&gt;0,1,0)</f>
        <v>0</v>
      </c>
      <c r="KF173">
        <f>IF([1]Pivot!KF177&gt;0,1,0)</f>
        <v>0</v>
      </c>
      <c r="KG173">
        <f>IF([1]Pivot!KG177&gt;0,1,0)</f>
        <v>0</v>
      </c>
      <c r="KH173">
        <f>IF([1]Pivot!KH177&gt;0,1,0)</f>
        <v>0</v>
      </c>
      <c r="KI173">
        <f>IF([1]Pivot!KI177&gt;0,1,0)</f>
        <v>0</v>
      </c>
      <c r="KJ173">
        <f>IF([1]Pivot!KJ177&gt;0,1,0)</f>
        <v>0</v>
      </c>
      <c r="KK173">
        <f>IF([1]Pivot!KK177&gt;0,1,0)</f>
        <v>0</v>
      </c>
      <c r="KL173">
        <f>IF([1]Pivot!KL177&gt;0,1,0)</f>
        <v>0</v>
      </c>
      <c r="KM173">
        <f>IF([1]Pivot!KM177&gt;0,1,0)</f>
        <v>0</v>
      </c>
      <c r="KN173">
        <f>IF([1]Pivot!KN177&gt;0,1,0)</f>
        <v>0</v>
      </c>
      <c r="KO173">
        <f>IF([1]Pivot!KO177&gt;0,1,0)</f>
        <v>0</v>
      </c>
      <c r="KP173">
        <f>IF([1]Pivot!KP177&gt;0,1,0)</f>
        <v>0</v>
      </c>
      <c r="KQ173">
        <f>IF([1]Pivot!KQ177&gt;0,1,0)</f>
        <v>0</v>
      </c>
      <c r="KR173">
        <f>IF([1]Pivot!KR177&gt;0,1,0)</f>
        <v>0</v>
      </c>
      <c r="KS173">
        <f>IF([1]Pivot!KS177&gt;0,1,0)</f>
        <v>0</v>
      </c>
      <c r="KT173">
        <f>IF([1]Pivot!KT177&gt;0,1,0)</f>
        <v>0</v>
      </c>
      <c r="KU173">
        <f>IF([1]Pivot!KU177&gt;0,1,0)</f>
        <v>0</v>
      </c>
      <c r="KV173">
        <f>IF([1]Pivot!KV177&gt;0,1,0)</f>
        <v>0</v>
      </c>
      <c r="KW173">
        <f>IF([1]Pivot!KW177&gt;0,1,0)</f>
        <v>0</v>
      </c>
      <c r="KX173">
        <f>IF([1]Pivot!KX177&gt;0,1,0)</f>
        <v>0</v>
      </c>
      <c r="KY173">
        <f>IF([1]Pivot!KY177&gt;0,1,0)</f>
        <v>0</v>
      </c>
      <c r="KZ173">
        <f>IF([1]Pivot!KZ177&gt;0,1,0)</f>
        <v>0</v>
      </c>
      <c r="LA173">
        <f>IF([1]Pivot!LA177&gt;0,1,0)</f>
        <v>0</v>
      </c>
      <c r="LB173">
        <f>IF([1]Pivot!LB177&gt;0,1,0)</f>
        <v>0</v>
      </c>
      <c r="LC173">
        <f>IF([1]Pivot!LC177&gt;0,1,0)</f>
        <v>0</v>
      </c>
      <c r="LD173">
        <f>IF([1]Pivot!LD177&gt;0,1,0)</f>
        <v>0</v>
      </c>
      <c r="LE173">
        <f>IF([1]Pivot!LE177&gt;0,1,0)</f>
        <v>0</v>
      </c>
      <c r="LF173">
        <f>IF([1]Pivot!LF177&gt;0,1,0)</f>
        <v>0</v>
      </c>
      <c r="LG173">
        <f>IF([1]Pivot!LG177&gt;0,1,0)</f>
        <v>0</v>
      </c>
      <c r="LH173">
        <f>IF([1]Pivot!LH177&gt;0,1,0)</f>
        <v>0</v>
      </c>
      <c r="LI173">
        <f>IF([1]Pivot!LI177&gt;0,1,0)</f>
        <v>0</v>
      </c>
      <c r="LJ173">
        <f>IF([1]Pivot!LJ177&gt;0,1,0)</f>
        <v>0</v>
      </c>
      <c r="LK173">
        <f>IF([1]Pivot!LK177&gt;0,1,0)</f>
        <v>0</v>
      </c>
      <c r="LL173">
        <f>IF([1]Pivot!LL177&gt;0,1,0)</f>
        <v>0</v>
      </c>
      <c r="LM173">
        <f>IF([1]Pivot!LM177&gt;0,1,0)</f>
        <v>0</v>
      </c>
      <c r="LN173">
        <f>IF([1]Pivot!LN177&gt;0,1,0)</f>
        <v>0</v>
      </c>
      <c r="LO173">
        <f>IF([1]Pivot!LO177&gt;0,1,0)</f>
        <v>0</v>
      </c>
      <c r="LP173">
        <f>IF([1]Pivot!LP177&gt;0,1,0)</f>
        <v>0</v>
      </c>
      <c r="LQ173">
        <f>IF([1]Pivot!LQ177&gt;0,1,0)</f>
        <v>0</v>
      </c>
      <c r="LR173">
        <f>IF([1]Pivot!LR177&gt;0,1,0)</f>
        <v>0</v>
      </c>
      <c r="LS173">
        <f>IF([1]Pivot!LS177&gt;0,1,0)</f>
        <v>0</v>
      </c>
      <c r="LT173">
        <f>IF([1]Pivot!LT177&gt;0,1,0)</f>
        <v>0</v>
      </c>
      <c r="LU173">
        <f>IF([1]Pivot!LU177&gt;0,1,0)</f>
        <v>0</v>
      </c>
      <c r="LV173">
        <f>IF([1]Pivot!LV177&gt;0,1,0)</f>
        <v>0</v>
      </c>
      <c r="LW173">
        <f>IF([1]Pivot!LW177&gt;0,1,0)</f>
        <v>0</v>
      </c>
      <c r="LX173">
        <f>IF([1]Pivot!LX177&gt;0,1,0)</f>
        <v>0</v>
      </c>
      <c r="LY173">
        <f>IF([1]Pivot!LY177&gt;0,1,0)</f>
        <v>0</v>
      </c>
      <c r="LZ173">
        <f>IF([1]Pivot!LZ177&gt;0,1,0)</f>
        <v>0</v>
      </c>
      <c r="MA173">
        <f>IF([1]Pivot!MA177&gt;0,1,0)</f>
        <v>0</v>
      </c>
      <c r="MB173">
        <f>IF([1]Pivot!MB177&gt;0,1,0)</f>
        <v>0</v>
      </c>
      <c r="MC173">
        <f>IF([1]Pivot!MC177&gt;0,1,0)</f>
        <v>0</v>
      </c>
      <c r="MD173">
        <f>IF([1]Pivot!MD177&gt;0,1,0)</f>
        <v>0</v>
      </c>
      <c r="ME173">
        <f>IF([1]Pivot!ME177&gt;0,1,0)</f>
        <v>0</v>
      </c>
      <c r="MF173">
        <f>IF([1]Pivot!MF177&gt;0,1,0)</f>
        <v>0</v>
      </c>
      <c r="MG173">
        <f>IF([1]Pivot!MG177&gt;0,1,0)</f>
        <v>0</v>
      </c>
      <c r="MH173">
        <f>IF([1]Pivot!MH177&gt;0,1,0)</f>
        <v>0</v>
      </c>
      <c r="MI173">
        <f>IF([1]Pivot!MI177&gt;0,1,0)</f>
        <v>0</v>
      </c>
      <c r="MJ173">
        <f>IF([1]Pivot!MJ177&gt;0,1,0)</f>
        <v>0</v>
      </c>
      <c r="MK173">
        <f>IF([1]Pivot!MK177&gt;0,1,0)</f>
        <v>0</v>
      </c>
      <c r="ML173">
        <f>IF([1]Pivot!ML177&gt;0,1,0)</f>
        <v>0</v>
      </c>
      <c r="MM173">
        <f>IF([1]Pivot!MM177&gt;0,1,0)</f>
        <v>0</v>
      </c>
      <c r="MN173">
        <f>IF([1]Pivot!MN177&gt;0,1,0)</f>
        <v>0</v>
      </c>
      <c r="MO173">
        <f>IF([1]Pivot!MO177&gt;0,1,0)</f>
        <v>0</v>
      </c>
      <c r="MP173">
        <f>IF([1]Pivot!MP177&gt;0,1,0)</f>
        <v>0</v>
      </c>
      <c r="MQ173">
        <f>IF([1]Pivot!MQ177&gt;0,1,0)</f>
        <v>0</v>
      </c>
      <c r="MR173">
        <f>IF([1]Pivot!MR177&gt;0,1,0)</f>
        <v>0</v>
      </c>
      <c r="MS173">
        <f>IF([1]Pivot!MS177&gt;0,1,0)</f>
        <v>0</v>
      </c>
      <c r="MT173">
        <f>IF([1]Pivot!MT177&gt;0,1,0)</f>
        <v>0</v>
      </c>
      <c r="MU173">
        <f>IF([1]Pivot!MU177&gt;0,1,0)</f>
        <v>0</v>
      </c>
      <c r="MV173">
        <f>IF([1]Pivot!MV177&gt;0,1,0)</f>
        <v>0</v>
      </c>
      <c r="MW173">
        <f>IF([1]Pivot!MW177&gt;0,1,0)</f>
        <v>0</v>
      </c>
      <c r="MX173">
        <f>IF([1]Pivot!MX177&gt;0,1,0)</f>
        <v>0</v>
      </c>
      <c r="MY173">
        <f>IF([1]Pivot!MY177&gt;0,1,0)</f>
        <v>0</v>
      </c>
      <c r="MZ173">
        <f>IF([1]Pivot!MZ177&gt;0,1,0)</f>
        <v>0</v>
      </c>
      <c r="NA173">
        <f>IF([1]Pivot!NA177&gt;0,1,0)</f>
        <v>0</v>
      </c>
      <c r="NB173">
        <f>IF([1]Pivot!NB177&gt;0,1,0)</f>
        <v>0</v>
      </c>
      <c r="NC173">
        <f>IF([1]Pivot!NC177&gt;0,1,0)</f>
        <v>0</v>
      </c>
      <c r="ND173">
        <f>IF([1]Pivot!ND177&gt;0,1,0)</f>
        <v>0</v>
      </c>
      <c r="NE173">
        <f>IF([1]Pivot!NE177&gt;0,1,0)</f>
        <v>0</v>
      </c>
      <c r="NF173">
        <f>IF([1]Pivot!NF177&gt;0,1,0)</f>
        <v>0</v>
      </c>
      <c r="NG173">
        <f>IF([1]Pivot!NG177&gt;0,1,0)</f>
        <v>0</v>
      </c>
      <c r="NH173">
        <f>IF([1]Pivot!NH177&gt;0,1,0)</f>
        <v>0</v>
      </c>
      <c r="NI173">
        <f>IF([1]Pivot!NI177&gt;0,1,0)</f>
        <v>0</v>
      </c>
      <c r="NJ173">
        <f>IF([1]Pivot!NJ177&gt;0,1,0)</f>
        <v>0</v>
      </c>
      <c r="NK173">
        <f>IF([1]Pivot!NK177&gt;0,1,0)</f>
        <v>0</v>
      </c>
      <c r="NL173">
        <f>IF([1]Pivot!NL177&gt;0,1,0)</f>
        <v>0</v>
      </c>
      <c r="NM173">
        <f>IF([1]Pivot!NM177&gt;0,1,0)</f>
        <v>0</v>
      </c>
      <c r="NN173">
        <f>IF([1]Pivot!NN177&gt;0,1,0)</f>
        <v>0</v>
      </c>
      <c r="NO173">
        <f>IF([1]Pivot!NO177&gt;0,1,0)</f>
        <v>0</v>
      </c>
      <c r="NP173">
        <f>IF([1]Pivot!NP177&gt;0,1,0)</f>
        <v>0</v>
      </c>
      <c r="NQ173">
        <f>IF([1]Pivot!NQ177&gt;0,1,0)</f>
        <v>0</v>
      </c>
      <c r="NR173">
        <f>IF([1]Pivot!NR177&gt;0,1,0)</f>
        <v>0</v>
      </c>
      <c r="NS173">
        <f>IF([1]Pivot!NS177&gt;0,1,0)</f>
        <v>0</v>
      </c>
      <c r="NT173">
        <f>IF([1]Pivot!NT177&gt;0,1,0)</f>
        <v>0</v>
      </c>
      <c r="NU173">
        <f>IF([1]Pivot!NU177&gt;0,1,0)</f>
        <v>0</v>
      </c>
      <c r="NV173">
        <f>IF([1]Pivot!NV177&gt;0,1,0)</f>
        <v>0</v>
      </c>
      <c r="NW173">
        <f>IF([1]Pivot!NW177&gt;0,1,0)</f>
        <v>0</v>
      </c>
      <c r="NX173">
        <f>IF([1]Pivot!NX177&gt;0,1,0)</f>
        <v>0</v>
      </c>
      <c r="NY173">
        <f>IF([1]Pivot!NY177&gt;0,1,0)</f>
        <v>0</v>
      </c>
      <c r="NZ173">
        <f>IF([1]Pivot!NZ177&gt;0,1,0)</f>
        <v>0</v>
      </c>
      <c r="OA173">
        <f>IF([1]Pivot!OA177&gt;0,1,0)</f>
        <v>0</v>
      </c>
      <c r="OB173">
        <f>IF([1]Pivot!OB177&gt;0,1,0)</f>
        <v>0</v>
      </c>
      <c r="OC173">
        <f>IF([1]Pivot!OC177&gt;0,1,0)</f>
        <v>0</v>
      </c>
      <c r="OD173">
        <f>IF([1]Pivot!OD177&gt;0,1,0)</f>
        <v>0</v>
      </c>
      <c r="OE173">
        <f>IF([1]Pivot!OE177&gt;0,1,0)</f>
        <v>0</v>
      </c>
      <c r="OF173">
        <f>IF([1]Pivot!OF177&gt;0,1,0)</f>
        <v>0</v>
      </c>
      <c r="OG173">
        <f>IF([1]Pivot!OG177&gt;0,1,0)</f>
        <v>0</v>
      </c>
      <c r="OH173">
        <f>IF([1]Pivot!OH177&gt;0,1,0)</f>
        <v>0</v>
      </c>
      <c r="OI173">
        <f>IF([1]Pivot!OI177&gt;0,1,0)</f>
        <v>0</v>
      </c>
      <c r="OJ173">
        <f>IF([1]Pivot!OJ177&gt;0,1,0)</f>
        <v>0</v>
      </c>
      <c r="OK173">
        <f>IF([1]Pivot!OK177&gt;0,1,0)</f>
        <v>0</v>
      </c>
      <c r="OL173">
        <f>IF([1]Pivot!OL177&gt;0,1,0)</f>
        <v>0</v>
      </c>
      <c r="OM173">
        <f>IF([1]Pivot!OM177&gt;0,1,0)</f>
        <v>0</v>
      </c>
      <c r="ON173">
        <f>IF([1]Pivot!ON177&gt;0,1,0)</f>
        <v>1</v>
      </c>
      <c r="OO173">
        <f>IF([1]Pivot!OO177&gt;0,1,0)</f>
        <v>1</v>
      </c>
      <c r="OP173">
        <f>IF([1]Pivot!OP177&gt;0,1,0)</f>
        <v>0</v>
      </c>
      <c r="OQ173">
        <f>IF([1]Pivot!OQ177&gt;0,1,0)</f>
        <v>0</v>
      </c>
      <c r="OR173">
        <f>IF([1]Pivot!OR177&gt;0,1,0)</f>
        <v>0</v>
      </c>
      <c r="OS173">
        <f>IF([1]Pivot!OS177&gt;0,1,0)</f>
        <v>0</v>
      </c>
      <c r="OT173">
        <f>IF([1]Pivot!OT177&gt;0,1,0)</f>
        <v>0</v>
      </c>
      <c r="OU173">
        <f>IF([1]Pivot!OU177&gt;0,1,0)</f>
        <v>0</v>
      </c>
      <c r="OV173">
        <f>IF([1]Pivot!OV177&gt;0,1,0)</f>
        <v>0</v>
      </c>
      <c r="OW173">
        <f>IF([1]Pivot!OW177&gt;0,1,0)</f>
        <v>1</v>
      </c>
      <c r="OX173">
        <f>IF([1]Pivot!OX177&gt;0,1,0)</f>
        <v>0</v>
      </c>
      <c r="OY173">
        <f>IF([1]Pivot!OY177&gt;0,1,0)</f>
        <v>0</v>
      </c>
      <c r="OZ173">
        <f>IF([1]Pivot!OZ177&gt;0,1,0)</f>
        <v>0</v>
      </c>
      <c r="PA173">
        <f>IF([1]Pivot!PA177&gt;0,1,0)</f>
        <v>0</v>
      </c>
      <c r="PB173">
        <f>IF([1]Pivot!PB177&gt;0,1,0)</f>
        <v>0</v>
      </c>
      <c r="PC173">
        <f>IF([1]Pivot!PC177&gt;0,1,0)</f>
        <v>0</v>
      </c>
      <c r="PD173">
        <f>IF([1]Pivot!PD177&gt;0,1,0)</f>
        <v>0</v>
      </c>
      <c r="PE173">
        <f>IF([1]Pivot!PE177&gt;0,1,0)</f>
        <v>0</v>
      </c>
      <c r="PF173">
        <f>IF([1]Pivot!PF177&gt;0,1,0)</f>
        <v>0</v>
      </c>
      <c r="PG173">
        <f>IF([1]Pivot!PG177&gt;0,1,0)</f>
        <v>0</v>
      </c>
      <c r="PH173">
        <f>IF([1]Pivot!PH177&gt;0,1,0)</f>
        <v>0</v>
      </c>
      <c r="PI173">
        <f>IF([1]Pivot!PI177&gt;0,1,0)</f>
        <v>0</v>
      </c>
      <c r="PJ173">
        <f>IF([1]Pivot!PJ177&gt;0,1,0)</f>
        <v>0</v>
      </c>
      <c r="PK173">
        <f>IF([1]Pivot!PK177&gt;0,1,0)</f>
        <v>0</v>
      </c>
      <c r="PL173">
        <f>IF([1]Pivot!PL177&gt;0,1,0)</f>
        <v>0</v>
      </c>
      <c r="PM173">
        <f>IF([1]Pivot!PM177&gt;0,1,0)</f>
        <v>0</v>
      </c>
      <c r="PN173">
        <f>IF([1]Pivot!PN177&gt;0,1,0)</f>
        <v>0</v>
      </c>
      <c r="PO173">
        <f>IF([1]Pivot!PO177&gt;0,1,0)</f>
        <v>0</v>
      </c>
      <c r="PP173">
        <f>IF([1]Pivot!PP177&gt;0,1,0)</f>
        <v>0</v>
      </c>
      <c r="PQ173">
        <f>IF([1]Pivot!PQ177&gt;0,1,0)</f>
        <v>0</v>
      </c>
      <c r="PR173">
        <f>IF([1]Pivot!PR177&gt;0,1,0)</f>
        <v>0</v>
      </c>
      <c r="PS173">
        <f>IF([1]Pivot!PS177&gt;0,1,0)</f>
        <v>0</v>
      </c>
      <c r="PT173">
        <f>IF([1]Pivot!PT177&gt;0,1,0)</f>
        <v>0</v>
      </c>
      <c r="PU173">
        <f>IF([1]Pivot!PU177&gt;0,1,0)</f>
        <v>0</v>
      </c>
      <c r="PV173">
        <f>IF([1]Pivot!PV177&gt;0,1,0)</f>
        <v>0</v>
      </c>
      <c r="PW173">
        <f>IF([1]Pivot!PW177&gt;0,1,0)</f>
        <v>0</v>
      </c>
      <c r="PX173">
        <f>IF([1]Pivot!PX177&gt;0,1,0)</f>
        <v>0</v>
      </c>
      <c r="PY173">
        <f>IF([1]Pivot!PY177&gt;0,1,0)</f>
        <v>0</v>
      </c>
      <c r="PZ173">
        <f>IF([1]Pivot!PZ177&gt;0,1,0)</f>
        <v>0</v>
      </c>
      <c r="QA173">
        <f>IF([1]Pivot!QA177&gt;0,1,0)</f>
        <v>0</v>
      </c>
      <c r="QB173">
        <f>IF([1]Pivot!QB177&gt;0,1,0)</f>
        <v>0</v>
      </c>
      <c r="QC173">
        <f>IF([1]Pivot!QC177&gt;0,1,0)</f>
        <v>0</v>
      </c>
      <c r="QD173">
        <f>IF([1]Pivot!QD177&gt;0,1,0)</f>
        <v>0</v>
      </c>
      <c r="QE173">
        <f>IF([1]Pivot!QE177&gt;0,1,0)</f>
        <v>0</v>
      </c>
      <c r="QF173">
        <f>IF([1]Pivot!QF177&gt;0,1,0)</f>
        <v>0</v>
      </c>
      <c r="QG173">
        <f>IF([1]Pivot!QG177&gt;0,1,0)</f>
        <v>0</v>
      </c>
      <c r="QH173">
        <f>IF([1]Pivot!QH177&gt;0,1,0)</f>
        <v>0</v>
      </c>
      <c r="QI173">
        <f>IF([1]Pivot!QI177&gt;0,1,0)</f>
        <v>0</v>
      </c>
      <c r="QJ173">
        <f>IF([1]Pivot!QJ177&gt;0,1,0)</f>
        <v>0</v>
      </c>
      <c r="QK173">
        <f>IF([1]Pivot!QK177&gt;0,1,0)</f>
        <v>0</v>
      </c>
      <c r="QL173">
        <f>IF([1]Pivot!QL177&gt;0,1,0)</f>
        <v>0</v>
      </c>
      <c r="QM173">
        <f>IF([1]Pivot!QM177&gt;0,1,0)</f>
        <v>0</v>
      </c>
      <c r="QN173">
        <f>IF([1]Pivot!QN177&gt;0,1,0)</f>
        <v>1</v>
      </c>
      <c r="QO173">
        <f>IF([1]Pivot!QO177&gt;0,1,0)</f>
        <v>0</v>
      </c>
      <c r="QP173">
        <f>IF([1]Pivot!QP177&gt;0,1,0)</f>
        <v>0</v>
      </c>
      <c r="QQ173">
        <f>IF([1]Pivot!QQ177&gt;0,1,0)</f>
        <v>0</v>
      </c>
      <c r="QR173">
        <f>IF([1]Pivot!QR177&gt;0,1,0)</f>
        <v>0</v>
      </c>
      <c r="QS173">
        <f>IF([1]Pivot!QS177&gt;0,1,0)</f>
        <v>0</v>
      </c>
      <c r="QT173">
        <f>IF([1]Pivot!QT177&gt;0,1,0)</f>
        <v>0</v>
      </c>
      <c r="QU173">
        <f>IF([1]Pivot!QU177&gt;0,1,0)</f>
        <v>0</v>
      </c>
      <c r="QV173">
        <f>IF([1]Pivot!QV177&gt;0,1,0)</f>
        <v>0</v>
      </c>
      <c r="QW173">
        <f>IF([1]Pivot!QW177&gt;0,1,0)</f>
        <v>0</v>
      </c>
      <c r="QX173">
        <f>IF([1]Pivot!QX177&gt;0,1,0)</f>
        <v>0</v>
      </c>
      <c r="QY173">
        <f>IF([1]Pivot!QY177&gt;0,1,0)</f>
        <v>0</v>
      </c>
      <c r="QZ173">
        <f>IF([1]Pivot!QZ177&gt;0,1,0)</f>
        <v>0</v>
      </c>
      <c r="RA173">
        <f>IF([1]Pivot!RA177&gt;0,1,0)</f>
        <v>0</v>
      </c>
      <c r="RB173">
        <f>IF([1]Pivot!RB177&gt;0,1,0)</f>
        <v>0</v>
      </c>
      <c r="RC173">
        <f>IF([1]Pivot!RC177&gt;0,1,0)</f>
        <v>0</v>
      </c>
      <c r="RD173">
        <f>IF([1]Pivot!RD177&gt;0,1,0)</f>
        <v>0</v>
      </c>
      <c r="RE173">
        <f>IF([1]Pivot!RE177&gt;0,1,0)</f>
        <v>0</v>
      </c>
      <c r="RF173">
        <f>IF([1]Pivot!RF177&gt;0,1,0)</f>
        <v>0</v>
      </c>
      <c r="RG173">
        <f>IF([1]Pivot!RG177&gt;0,1,0)</f>
        <v>0</v>
      </c>
      <c r="RH173">
        <f>IF([1]Pivot!RH177&gt;0,1,0)</f>
        <v>1</v>
      </c>
      <c r="RI173">
        <f>IF([1]Pivot!RI177&gt;0,1,0)</f>
        <v>0</v>
      </c>
      <c r="RJ173">
        <f>IF([1]Pivot!RJ177&gt;0,1,0)</f>
        <v>0</v>
      </c>
      <c r="RK173">
        <f>IF([1]Pivot!RK177&gt;0,1,0)</f>
        <v>0</v>
      </c>
      <c r="RL173">
        <f>IF([1]Pivot!RL177&gt;0,1,0)</f>
        <v>0</v>
      </c>
      <c r="RM173">
        <f>IF([1]Pivot!RM177&gt;0,1,0)</f>
        <v>0</v>
      </c>
      <c r="RN173">
        <f>IF([1]Pivot!RN177&gt;0,1,0)</f>
        <v>0</v>
      </c>
      <c r="RO173">
        <f>IF([1]Pivot!RO177&gt;0,1,0)</f>
        <v>0</v>
      </c>
      <c r="RP173">
        <f>IF([1]Pivot!RP177&gt;0,1,0)</f>
        <v>0</v>
      </c>
      <c r="RQ173">
        <f>IF([1]Pivot!RQ177&gt;0,1,0)</f>
        <v>0</v>
      </c>
      <c r="RR173">
        <f>IF([1]Pivot!RR177&gt;0,1,0)</f>
        <v>0</v>
      </c>
      <c r="RS173">
        <f>IF([1]Pivot!RS177&gt;0,1,0)</f>
        <v>0</v>
      </c>
      <c r="RT173">
        <f>IF([1]Pivot!RT177&gt;0,1,0)</f>
        <v>0</v>
      </c>
      <c r="RU173">
        <f>IF([1]Pivot!RU177&gt;0,1,0)</f>
        <v>0</v>
      </c>
      <c r="RV173">
        <f>IF([1]Pivot!RV177&gt;0,1,0)</f>
        <v>0</v>
      </c>
      <c r="RW173">
        <f>IF([1]Pivot!RW177&gt;0,1,0)</f>
        <v>0</v>
      </c>
      <c r="RX173">
        <f>IF([1]Pivot!RX177&gt;0,1,0)</f>
        <v>0</v>
      </c>
      <c r="RY173">
        <f>IF([1]Pivot!RY177&gt;0,1,0)</f>
        <v>0</v>
      </c>
      <c r="RZ173">
        <f>IF([1]Pivot!RZ177&gt;0,1,0)</f>
        <v>0</v>
      </c>
      <c r="SA173">
        <f>IF([1]Pivot!SA177&gt;0,1,0)</f>
        <v>0</v>
      </c>
      <c r="SB173">
        <f>IF([1]Pivot!SB177&gt;0,1,0)</f>
        <v>0</v>
      </c>
      <c r="SC173">
        <f>IF([1]Pivot!SC177&gt;0,1,0)</f>
        <v>0</v>
      </c>
      <c r="SD173">
        <f>IF([1]Pivot!SD177&gt;0,1,0)</f>
        <v>0</v>
      </c>
      <c r="SE173">
        <f>IF([1]Pivot!SE177&gt;0,1,0)</f>
        <v>0</v>
      </c>
      <c r="SF173">
        <f>IF([1]Pivot!SF177&gt;0,1,0)</f>
        <v>0</v>
      </c>
      <c r="SG173">
        <f>IF([1]Pivot!SG177&gt;0,1,0)</f>
        <v>0</v>
      </c>
      <c r="SH173">
        <f>IF([1]Pivot!SH177&gt;0,1,0)</f>
        <v>0</v>
      </c>
      <c r="SI173">
        <f>IF([1]Pivot!SI177&gt;0,1,0)</f>
        <v>0</v>
      </c>
      <c r="SJ173">
        <f>IF([1]Pivot!SJ177&gt;0,1,0)</f>
        <v>0</v>
      </c>
      <c r="SK173">
        <f>IF([1]Pivot!SK177&gt;0,1,0)</f>
        <v>0</v>
      </c>
      <c r="SL173">
        <f>IF([1]Pivot!SL177&gt;0,1,0)</f>
        <v>0</v>
      </c>
      <c r="SM173">
        <f>IF([1]Pivot!SM177&gt;0,1,0)</f>
        <v>0</v>
      </c>
      <c r="SN173">
        <f>IF([1]Pivot!SN177&gt;0,1,0)</f>
        <v>0</v>
      </c>
      <c r="SO173">
        <f>IF([1]Pivot!SO177&gt;0,1,0)</f>
        <v>1</v>
      </c>
      <c r="SP173">
        <f>IF([1]Pivot!SP177&gt;0,1,0)</f>
        <v>0</v>
      </c>
      <c r="SQ173">
        <f>IF([1]Pivot!SQ177&gt;0,1,0)</f>
        <v>0</v>
      </c>
      <c r="SR173">
        <f>IF([1]Pivot!SR177&gt;0,1,0)</f>
        <v>0</v>
      </c>
      <c r="SS173">
        <f>IF([1]Pivot!SS177&gt;0,1,0)</f>
        <v>0</v>
      </c>
      <c r="ST173">
        <f>IF([1]Pivot!ST177&gt;0,1,0)</f>
        <v>0</v>
      </c>
      <c r="SU173">
        <f>IF([1]Pivot!SU177&gt;0,1,0)</f>
        <v>0</v>
      </c>
      <c r="SV173">
        <f>IF([1]Pivot!SV177&gt;0,1,0)</f>
        <v>0</v>
      </c>
      <c r="SW173">
        <f>IF([1]Pivot!SW177&gt;0,1,0)</f>
        <v>0</v>
      </c>
      <c r="SX173">
        <f>IF([1]Pivot!SX177&gt;0,1,0)</f>
        <v>0</v>
      </c>
      <c r="SY173">
        <f>IF([1]Pivot!SY177&gt;0,1,0)</f>
        <v>0</v>
      </c>
      <c r="SZ173">
        <f>IF([1]Pivot!SZ177&gt;0,1,0)</f>
        <v>0</v>
      </c>
      <c r="TA173">
        <f>IF([1]Pivot!TA177&gt;0,1,0)</f>
        <v>0</v>
      </c>
      <c r="TB173">
        <f>IF([1]Pivot!TB177&gt;0,1,0)</f>
        <v>0</v>
      </c>
      <c r="TC173">
        <f>IF([1]Pivot!TC177&gt;0,1,0)</f>
        <v>0</v>
      </c>
      <c r="TD173">
        <f>IF([1]Pivot!TD177&gt;0,1,0)</f>
        <v>0</v>
      </c>
      <c r="TE173">
        <f>IF([1]Pivot!TE177&gt;0,1,0)</f>
        <v>0</v>
      </c>
      <c r="TF173">
        <f>IF([1]Pivot!TF177&gt;0,1,0)</f>
        <v>0</v>
      </c>
      <c r="TG173">
        <f>IF([1]Pivot!TG177&gt;0,1,0)</f>
        <v>0</v>
      </c>
      <c r="TH173">
        <f>IF([1]Pivot!TH177&gt;0,1,0)</f>
        <v>0</v>
      </c>
      <c r="TI173">
        <f>IF([1]Pivot!TI177&gt;0,1,0)</f>
        <v>0</v>
      </c>
      <c r="TJ173">
        <f>IF([1]Pivot!TJ177&gt;0,1,0)</f>
        <v>1</v>
      </c>
      <c r="TK173">
        <f>IF([1]Pivot!TK177&gt;0,1,0)</f>
        <v>0</v>
      </c>
      <c r="TL173">
        <f>IF([1]Pivot!TL177&gt;0,1,0)</f>
        <v>0</v>
      </c>
      <c r="TM173">
        <f>IF([1]Pivot!TM177&gt;0,1,0)</f>
        <v>0</v>
      </c>
      <c r="TN173">
        <f>IF([1]Pivot!TN177&gt;0,1,0)</f>
        <v>0</v>
      </c>
      <c r="TO173">
        <f>IF([1]Pivot!TO177&gt;0,1,0)</f>
        <v>0</v>
      </c>
      <c r="TP173">
        <f>IF([1]Pivot!TP177&gt;0,1,0)</f>
        <v>0</v>
      </c>
      <c r="TQ173">
        <f>IF([1]Pivot!TQ177&gt;0,1,0)</f>
        <v>1</v>
      </c>
      <c r="TR173">
        <f>IF([1]Pivot!TR177&gt;0,1,0)</f>
        <v>0</v>
      </c>
      <c r="TS173">
        <f>IF([1]Pivot!TS177&gt;0,1,0)</f>
        <v>0</v>
      </c>
      <c r="TT173">
        <f>IF([1]Pivot!TT177&gt;0,1,0)</f>
        <v>1</v>
      </c>
      <c r="TU173">
        <f>IF([1]Pivot!TU177&gt;0,1,0)</f>
        <v>0</v>
      </c>
      <c r="TV173">
        <f>IF([1]Pivot!TV177&gt;0,1,0)</f>
        <v>0</v>
      </c>
      <c r="TW173">
        <f>IF([1]Pivot!TW177&gt;0,1,0)</f>
        <v>0</v>
      </c>
      <c r="TX173">
        <f>IF([1]Pivot!TX177&gt;0,1,0)</f>
        <v>0</v>
      </c>
      <c r="TY173">
        <f>IF([1]Pivot!TY177&gt;0,1,0)</f>
        <v>0</v>
      </c>
      <c r="TZ173">
        <f>IF([1]Pivot!TZ177&gt;0,1,0)</f>
        <v>0</v>
      </c>
      <c r="UA173">
        <f>IF([1]Pivot!UA177&gt;0,1,0)</f>
        <v>0</v>
      </c>
      <c r="UB173">
        <f>IF([1]Pivot!UB177&gt;0,1,0)</f>
        <v>0</v>
      </c>
      <c r="UC173">
        <f>IF([1]Pivot!UC177&gt;0,1,0)</f>
        <v>0</v>
      </c>
      <c r="UD173">
        <f>IF([1]Pivot!UD177&gt;0,1,0)</f>
        <v>0</v>
      </c>
      <c r="UE173">
        <f>IF([1]Pivot!UE177&gt;0,1,0)</f>
        <v>0</v>
      </c>
      <c r="UF173">
        <f>IF([1]Pivot!UF177&gt;0,1,0)</f>
        <v>0</v>
      </c>
      <c r="UG173">
        <f>IF([1]Pivot!UG177&gt;0,1,0)</f>
        <v>0</v>
      </c>
      <c r="UH173">
        <f>IF([1]Pivot!UH177&gt;0,1,0)</f>
        <v>0</v>
      </c>
      <c r="UI173">
        <f>IF([1]Pivot!UI177&gt;0,1,0)</f>
        <v>0</v>
      </c>
      <c r="UJ173">
        <f>IF([1]Pivot!UJ177&gt;0,1,0)</f>
        <v>0</v>
      </c>
      <c r="UK173">
        <f>IF([1]Pivot!UK177&gt;0,1,0)</f>
        <v>0</v>
      </c>
      <c r="UL173">
        <f>IF([1]Pivot!UL177&gt;0,1,0)</f>
        <v>0</v>
      </c>
      <c r="UM173">
        <f>IF([1]Pivot!UM177&gt;0,1,0)</f>
        <v>0</v>
      </c>
      <c r="UN173">
        <f>IF([1]Pivot!UN177&gt;0,1,0)</f>
        <v>0</v>
      </c>
      <c r="UO173">
        <f>IF([1]Pivot!UO177&gt;0,1,0)</f>
        <v>1</v>
      </c>
      <c r="UP173">
        <f>IF([1]Pivot!UP177&gt;0,1,0)</f>
        <v>0</v>
      </c>
      <c r="UQ173">
        <f>IF([1]Pivot!UQ177&gt;0,1,0)</f>
        <v>0</v>
      </c>
      <c r="UR173">
        <f>IF([1]Pivot!UR177&gt;0,1,0)</f>
        <v>0</v>
      </c>
      <c r="US173">
        <f>IF([1]Pivot!US177&gt;0,1,0)</f>
        <v>0</v>
      </c>
      <c r="UT173">
        <f>IF([1]Pivot!UT177&gt;0,1,0)</f>
        <v>0</v>
      </c>
      <c r="UU173">
        <f>IF([1]Pivot!UU177&gt;0,1,0)</f>
        <v>0</v>
      </c>
      <c r="UV173">
        <f>IF([1]Pivot!UV177&gt;0,1,0)</f>
        <v>0</v>
      </c>
      <c r="UW173">
        <f>IF([1]Pivot!UW177&gt;0,1,0)</f>
        <v>0</v>
      </c>
      <c r="UX173">
        <f>IF([1]Pivot!UX177&gt;0,1,0)</f>
        <v>0</v>
      </c>
      <c r="UY173">
        <f>IF([1]Pivot!UY177&gt;0,1,0)</f>
        <v>0</v>
      </c>
      <c r="UZ173">
        <f>IF([1]Pivot!UZ177&gt;0,1,0)</f>
        <v>0</v>
      </c>
      <c r="VA173">
        <f>IF([1]Pivot!VA177&gt;0,1,0)</f>
        <v>1</v>
      </c>
      <c r="VB173">
        <f>IF([1]Pivot!VB177&gt;0,1,0)</f>
        <v>0</v>
      </c>
      <c r="VC173">
        <f>IF([1]Pivot!VC177&gt;0,1,0)</f>
        <v>1</v>
      </c>
      <c r="VD173">
        <f>IF([1]Pivot!VD177&gt;0,1,0)</f>
        <v>0</v>
      </c>
      <c r="VE173">
        <f>IF([1]Pivot!VE177&gt;0,1,0)</f>
        <v>0</v>
      </c>
      <c r="VF173">
        <f>IF([1]Pivot!VF177&gt;0,1,0)</f>
        <v>0</v>
      </c>
      <c r="VG173">
        <f>IF([1]Pivot!VG177&gt;0,1,0)</f>
        <v>0</v>
      </c>
      <c r="VH173">
        <f>IF([1]Pivot!VH177&gt;0,1,0)</f>
        <v>0</v>
      </c>
      <c r="VI173">
        <f>IF([1]Pivot!VI177&gt;0,1,0)</f>
        <v>0</v>
      </c>
      <c r="VJ173">
        <f>IF([1]Pivot!VJ177&gt;0,1,0)</f>
        <v>0</v>
      </c>
      <c r="VK173">
        <f>IF([1]Pivot!VK177&gt;0,1,0)</f>
        <v>0</v>
      </c>
      <c r="VL173">
        <f>IF([1]Pivot!VL177&gt;0,1,0)</f>
        <v>0</v>
      </c>
      <c r="VM173">
        <f>IF([1]Pivot!VM177&gt;0,1,0)</f>
        <v>0</v>
      </c>
      <c r="VN173">
        <f>IF([1]Pivot!VN177&gt;0,1,0)</f>
        <v>0</v>
      </c>
      <c r="VO173">
        <f>IF([1]Pivot!VO177&gt;0,1,0)</f>
        <v>0</v>
      </c>
      <c r="VP173">
        <f>IF([1]Pivot!VP177&gt;0,1,0)</f>
        <v>0</v>
      </c>
      <c r="VQ173">
        <f>IF([1]Pivot!VQ177&gt;0,1,0)</f>
        <v>0</v>
      </c>
      <c r="VR173">
        <f>IF([1]Pivot!VR177&gt;0,1,0)</f>
        <v>0</v>
      </c>
      <c r="VS173">
        <f>IF([1]Pivot!VS177&gt;0,1,0)</f>
        <v>0</v>
      </c>
      <c r="VT173">
        <f>IF([1]Pivot!VT177&gt;0,1,0)</f>
        <v>0</v>
      </c>
      <c r="VU173">
        <f>IF([1]Pivot!VU177&gt;0,1,0)</f>
        <v>0</v>
      </c>
      <c r="VV173">
        <f>IF([1]Pivot!VV177&gt;0,1,0)</f>
        <v>0</v>
      </c>
      <c r="VW173">
        <f>IF([1]Pivot!VW177&gt;0,1,0)</f>
        <v>0</v>
      </c>
      <c r="VX173">
        <f>IF([1]Pivot!VX177&gt;0,1,0)</f>
        <v>0</v>
      </c>
      <c r="VY173">
        <f>IF([1]Pivot!VY177&gt;0,1,0)</f>
        <v>0</v>
      </c>
      <c r="VZ173">
        <f>IF([1]Pivot!VZ177&gt;0,1,0)</f>
        <v>0</v>
      </c>
      <c r="WA173">
        <f>IF([1]Pivot!WA177&gt;0,1,0)</f>
        <v>0</v>
      </c>
      <c r="WB173">
        <f>IF([1]Pivot!WB177&gt;0,1,0)</f>
        <v>0</v>
      </c>
      <c r="WC173">
        <f>IF([1]Pivot!WC177&gt;0,1,0)</f>
        <v>0</v>
      </c>
      <c r="WD173">
        <f>IF([1]Pivot!WD177&gt;0,1,0)</f>
        <v>0</v>
      </c>
      <c r="WE173">
        <f>IF([1]Pivot!WE177&gt;0,1,0)</f>
        <v>0</v>
      </c>
      <c r="WF173">
        <f>IF([1]Pivot!WF177&gt;0,1,0)</f>
        <v>0</v>
      </c>
      <c r="WG173">
        <f>IF([1]Pivot!WG177&gt;0,1,0)</f>
        <v>0</v>
      </c>
      <c r="WH173">
        <f>IF([1]Pivot!WH177&gt;0,1,0)</f>
        <v>0</v>
      </c>
      <c r="WI173">
        <f>IF([1]Pivot!WI177&gt;0,1,0)</f>
        <v>0</v>
      </c>
      <c r="WJ173">
        <f>IF([1]Pivot!WJ177&gt;0,1,0)</f>
        <v>0</v>
      </c>
      <c r="WK173">
        <f>IF([1]Pivot!WK177&gt;0,1,0)</f>
        <v>0</v>
      </c>
      <c r="WL173">
        <f>IF([1]Pivot!WL177&gt;0,1,0)</f>
        <v>0</v>
      </c>
      <c r="WM173">
        <f>IF([1]Pivot!WM177&gt;0,1,0)</f>
        <v>0</v>
      </c>
      <c r="WN173">
        <f>IF([1]Pivot!WN177&gt;0,1,0)</f>
        <v>0</v>
      </c>
      <c r="WO173">
        <f>IF([1]Pivot!WO177&gt;0,1,0)</f>
        <v>0</v>
      </c>
      <c r="WP173">
        <f>IF([1]Pivot!WP177&gt;0,1,0)</f>
        <v>0</v>
      </c>
      <c r="WQ173">
        <f>IF([1]Pivot!WQ177&gt;0,1,0)</f>
        <v>0</v>
      </c>
      <c r="WR173">
        <f>IF([1]Pivot!WR177&gt;0,1,0)</f>
        <v>0</v>
      </c>
      <c r="WS173">
        <f>IF([1]Pivot!WS177&gt;0,1,0)</f>
        <v>0</v>
      </c>
      <c r="WT173">
        <f>IF([1]Pivot!WT177&gt;0,1,0)</f>
        <v>0</v>
      </c>
      <c r="WU173">
        <f>IF([1]Pivot!WU177&gt;0,1,0)</f>
        <v>0</v>
      </c>
      <c r="WV173">
        <f>IF([1]Pivot!WV177&gt;0,1,0)</f>
        <v>0</v>
      </c>
      <c r="WW173">
        <f>IF([1]Pivot!WW177&gt;0,1,0)</f>
        <v>0</v>
      </c>
      <c r="WX173">
        <f>IF([1]Pivot!WX177&gt;0,1,0)</f>
        <v>0</v>
      </c>
      <c r="WY173">
        <f>IF([1]Pivot!WY177&gt;0,1,0)</f>
        <v>1</v>
      </c>
      <c r="WZ173">
        <f>IF([1]Pivot!WZ177&gt;0,1,0)</f>
        <v>1</v>
      </c>
      <c r="XA173">
        <f>IF([1]Pivot!XA177&gt;0,1,0)</f>
        <v>0</v>
      </c>
      <c r="XB173">
        <f>IF([1]Pivot!XB177&gt;0,1,0)</f>
        <v>1</v>
      </c>
      <c r="XC173">
        <f>IF([1]Pivot!XC177&gt;0,1,0)</f>
        <v>0</v>
      </c>
      <c r="XD173">
        <f>IF([1]Pivot!XD177&gt;0,1,0)</f>
        <v>0</v>
      </c>
      <c r="XE173">
        <f>IF([1]Pivot!XE177&gt;0,1,0)</f>
        <v>0</v>
      </c>
      <c r="XF173">
        <f>IF([1]Pivot!XF177&gt;0,1,0)</f>
        <v>0</v>
      </c>
      <c r="XG173">
        <f>IF([1]Pivot!XG177&gt;0,1,0)</f>
        <v>0</v>
      </c>
      <c r="XH173">
        <f>IF([1]Pivot!XH177&gt;0,1,0)</f>
        <v>0</v>
      </c>
      <c r="XI173">
        <f>IF([1]Pivot!XI177&gt;0,1,0)</f>
        <v>0</v>
      </c>
      <c r="XJ173">
        <f>IF([1]Pivot!XJ177&gt;0,1,0)</f>
        <v>0</v>
      </c>
      <c r="XK173">
        <f>IF([1]Pivot!XK177&gt;0,1,0)</f>
        <v>0</v>
      </c>
      <c r="XL173">
        <f>IF([1]Pivot!XL177&gt;0,1,0)</f>
        <v>0</v>
      </c>
      <c r="XM173">
        <f>IF([1]Pivot!XM177&gt;0,1,0)</f>
        <v>0</v>
      </c>
      <c r="XN173">
        <f>IF([1]Pivot!XN177&gt;0,1,0)</f>
        <v>0</v>
      </c>
      <c r="XO173">
        <f>IF([1]Pivot!XO177&gt;0,1,0)</f>
        <v>0</v>
      </c>
      <c r="XP173">
        <f>IF([1]Pivot!XP177&gt;0,1,0)</f>
        <v>0</v>
      </c>
      <c r="XQ173">
        <f>IF([1]Pivot!XQ177&gt;0,1,0)</f>
        <v>1</v>
      </c>
      <c r="XR173">
        <f>IF([1]Pivot!XR177&gt;0,1,0)</f>
        <v>0</v>
      </c>
      <c r="XS173">
        <f>IF([1]Pivot!XS177&gt;0,1,0)</f>
        <v>0</v>
      </c>
      <c r="XT173">
        <f>IF([1]Pivot!XT177&gt;0,1,0)</f>
        <v>0</v>
      </c>
      <c r="XU173">
        <f>IF([1]Pivot!XU177&gt;0,1,0)</f>
        <v>0</v>
      </c>
      <c r="XV173">
        <f>IF([1]Pivot!XV177&gt;0,1,0)</f>
        <v>0</v>
      </c>
      <c r="XW173">
        <f>IF([1]Pivot!XW177&gt;0,1,0)</f>
        <v>0</v>
      </c>
      <c r="XX173">
        <f>IF([1]Pivot!XX177&gt;0,1,0)</f>
        <v>0</v>
      </c>
      <c r="XY173">
        <f>IF([1]Pivot!XY177&gt;0,1,0)</f>
        <v>0</v>
      </c>
      <c r="XZ173">
        <f>IF([1]Pivot!XZ177&gt;0,1,0)</f>
        <v>0</v>
      </c>
      <c r="YA173">
        <f>IF([1]Pivot!YA177&gt;0,1,0)</f>
        <v>0</v>
      </c>
      <c r="YB173">
        <f>IF([1]Pivot!YB177&gt;0,1,0)</f>
        <v>0</v>
      </c>
      <c r="YC173">
        <f>IF([1]Pivot!YC177&gt;0,1,0)</f>
        <v>0</v>
      </c>
      <c r="YD173">
        <f>IF([1]Pivot!YD177&gt;0,1,0)</f>
        <v>0</v>
      </c>
      <c r="YE173">
        <f>IF([1]Pivot!YE177&gt;0,1,0)</f>
        <v>0</v>
      </c>
      <c r="YF173">
        <f>IF([1]Pivot!YF177&gt;0,1,0)</f>
        <v>0</v>
      </c>
      <c r="YG173">
        <f>IF([1]Pivot!YG177&gt;0,1,0)</f>
        <v>0</v>
      </c>
      <c r="YH173">
        <f>IF([1]Pivot!YH177&gt;0,1,0)</f>
        <v>0</v>
      </c>
      <c r="YI173">
        <f>IF([1]Pivot!YI177&gt;0,1,0)</f>
        <v>0</v>
      </c>
      <c r="YJ173">
        <f>IF([1]Pivot!YJ177&gt;0,1,0)</f>
        <v>0</v>
      </c>
      <c r="YK173">
        <f>IF([1]Pivot!YK177&gt;0,1,0)</f>
        <v>0</v>
      </c>
      <c r="YL173">
        <f>IF([1]Pivot!YL177&gt;0,1,0)</f>
        <v>0</v>
      </c>
      <c r="YM173">
        <f>IF([1]Pivot!YM177&gt;0,1,0)</f>
        <v>0</v>
      </c>
      <c r="YN173">
        <f>IF([1]Pivot!YN177&gt;0,1,0)</f>
        <v>0</v>
      </c>
      <c r="YO173">
        <f>IF([1]Pivot!YO177&gt;0,1,0)</f>
        <v>0</v>
      </c>
      <c r="YP173">
        <f>IF([1]Pivot!YP177&gt;0,1,0)</f>
        <v>0</v>
      </c>
      <c r="YQ173">
        <f>IF([1]Pivot!YQ177&gt;0,1,0)</f>
        <v>0</v>
      </c>
      <c r="YR173">
        <f>IF([1]Pivot!YR177&gt;0,1,0)</f>
        <v>0</v>
      </c>
      <c r="YS173">
        <f>IF([1]Pivot!YS177&gt;0,1,0)</f>
        <v>1</v>
      </c>
      <c r="YT173">
        <f>IF([1]Pivot!YT177&gt;0,1,0)</f>
        <v>0</v>
      </c>
      <c r="YU173">
        <f>IF([1]Pivot!YU177&gt;0,1,0)</f>
        <v>0</v>
      </c>
      <c r="YV173">
        <f>IF([1]Pivot!YV177&gt;0,1,0)</f>
        <v>0</v>
      </c>
      <c r="YW173">
        <f>IF([1]Pivot!YW177&gt;0,1,0)</f>
        <v>0</v>
      </c>
      <c r="YX173">
        <f>IF([1]Pivot!YX177&gt;0,1,0)</f>
        <v>0</v>
      </c>
      <c r="YY173">
        <f>IF([1]Pivot!YY177&gt;0,1,0)</f>
        <v>0</v>
      </c>
      <c r="YZ173">
        <f>IF([1]Pivot!YZ177&gt;0,1,0)</f>
        <v>0</v>
      </c>
      <c r="ZA173">
        <f>IF([1]Pivot!ZA177&gt;0,1,0)</f>
        <v>0</v>
      </c>
      <c r="ZB173">
        <f>IF([1]Pivot!ZB177&gt;0,1,0)</f>
        <v>1</v>
      </c>
      <c r="ZC173">
        <f>IF([1]Pivot!ZC177&gt;0,1,0)</f>
        <v>0</v>
      </c>
      <c r="ZD173">
        <f>IF([1]Pivot!ZD177&gt;0,1,0)</f>
        <v>0</v>
      </c>
      <c r="ZE173">
        <f>IF([1]Pivot!ZE177&gt;0,1,0)</f>
        <v>0</v>
      </c>
      <c r="ZF173">
        <f>IF([1]Pivot!ZF177&gt;0,1,0)</f>
        <v>0</v>
      </c>
      <c r="ZG173">
        <f>IF([1]Pivot!ZG177&gt;0,1,0)</f>
        <v>0</v>
      </c>
      <c r="ZH173">
        <f>IF([1]Pivot!ZH177&gt;0,1,0)</f>
        <v>0</v>
      </c>
      <c r="ZI173">
        <f>IF([1]Pivot!ZI177&gt;0,1,0)</f>
        <v>0</v>
      </c>
      <c r="ZJ173">
        <f>IF([1]Pivot!ZJ177&gt;0,1,0)</f>
        <v>0</v>
      </c>
      <c r="ZK173">
        <f>IF([1]Pivot!ZK177&gt;0,1,0)</f>
        <v>0</v>
      </c>
      <c r="ZL173">
        <f>IF([1]Pivot!ZL177&gt;0,1,0)</f>
        <v>0</v>
      </c>
      <c r="ZM173">
        <f>IF([1]Pivot!ZM177&gt;0,1,0)</f>
        <v>0</v>
      </c>
    </row>
    <row r="174" spans="1:689" x14ac:dyDescent="0.4">
      <c r="A174" s="2" t="s">
        <v>746</v>
      </c>
      <c r="B174">
        <f>IF([1]Pivot!B178&gt;0,1,0)</f>
        <v>0</v>
      </c>
      <c r="C174">
        <f>IF([1]Pivot!C178&gt;0,1,0)</f>
        <v>0</v>
      </c>
      <c r="D174">
        <f>IF([1]Pivot!D178&gt;0,1,0)</f>
        <v>0</v>
      </c>
      <c r="E174">
        <f>IF([1]Pivot!E178&gt;0,1,0)</f>
        <v>0</v>
      </c>
      <c r="F174">
        <f>IF([1]Pivot!F178&gt;0,1,0)</f>
        <v>0</v>
      </c>
      <c r="G174">
        <f>IF([1]Pivot!G178&gt;0,1,0)</f>
        <v>1</v>
      </c>
      <c r="H174">
        <f>IF([1]Pivot!H178&gt;0,1,0)</f>
        <v>0</v>
      </c>
      <c r="I174">
        <f>IF([1]Pivot!I178&gt;0,1,0)</f>
        <v>0</v>
      </c>
      <c r="J174">
        <f>IF([1]Pivot!J178&gt;0,1,0)</f>
        <v>0</v>
      </c>
      <c r="K174">
        <f>IF([1]Pivot!K178&gt;0,1,0)</f>
        <v>0</v>
      </c>
      <c r="L174">
        <f>IF([1]Pivot!L178&gt;0,1,0)</f>
        <v>0</v>
      </c>
      <c r="M174">
        <f>IF([1]Pivot!M178&gt;0,1,0)</f>
        <v>0</v>
      </c>
      <c r="N174">
        <f>IF([1]Pivot!N178&gt;0,1,0)</f>
        <v>0</v>
      </c>
      <c r="O174">
        <f>IF([1]Pivot!O178&gt;0,1,0)</f>
        <v>0</v>
      </c>
      <c r="P174">
        <f>IF([1]Pivot!P178&gt;0,1,0)</f>
        <v>0</v>
      </c>
      <c r="Q174">
        <f>IF([1]Pivot!Q178&gt;0,1,0)</f>
        <v>0</v>
      </c>
      <c r="R174">
        <f>IF([1]Pivot!R178&gt;0,1,0)</f>
        <v>0</v>
      </c>
      <c r="S174">
        <f>IF([1]Pivot!S178&gt;0,1,0)</f>
        <v>0</v>
      </c>
      <c r="T174">
        <f>IF([1]Pivot!T178&gt;0,1,0)</f>
        <v>0</v>
      </c>
      <c r="U174">
        <f>IF([1]Pivot!U178&gt;0,1,0)</f>
        <v>0</v>
      </c>
      <c r="V174">
        <f>IF([1]Pivot!V178&gt;0,1,0)</f>
        <v>1</v>
      </c>
      <c r="W174">
        <f>IF([1]Pivot!W178&gt;0,1,0)</f>
        <v>0</v>
      </c>
      <c r="X174">
        <f>IF([1]Pivot!X178&gt;0,1,0)</f>
        <v>0</v>
      </c>
      <c r="Y174">
        <f>IF([1]Pivot!Y178&gt;0,1,0)</f>
        <v>0</v>
      </c>
      <c r="Z174">
        <f>IF([1]Pivot!Z178&gt;0,1,0)</f>
        <v>0</v>
      </c>
      <c r="AA174">
        <f>IF([1]Pivot!AA178&gt;0,1,0)</f>
        <v>0</v>
      </c>
      <c r="AB174">
        <f>IF([1]Pivot!AB178&gt;0,1,0)</f>
        <v>0</v>
      </c>
      <c r="AC174">
        <f>IF([1]Pivot!AC178&gt;0,1,0)</f>
        <v>0</v>
      </c>
      <c r="AD174">
        <f>IF([1]Pivot!AD178&gt;0,1,0)</f>
        <v>0</v>
      </c>
      <c r="AE174">
        <f>IF([1]Pivot!AE178&gt;0,1,0)</f>
        <v>0</v>
      </c>
      <c r="AF174">
        <f>IF([1]Pivot!AF178&gt;0,1,0)</f>
        <v>0</v>
      </c>
      <c r="AG174">
        <f>IF([1]Pivot!AG178&gt;0,1,0)</f>
        <v>0</v>
      </c>
      <c r="AH174">
        <f>IF([1]Pivot!AH178&gt;0,1,0)</f>
        <v>0</v>
      </c>
      <c r="AI174">
        <f>IF([1]Pivot!AI178&gt;0,1,0)</f>
        <v>0</v>
      </c>
      <c r="AJ174">
        <f>IF([1]Pivot!AJ178&gt;0,1,0)</f>
        <v>0</v>
      </c>
      <c r="AK174">
        <f>IF([1]Pivot!AK178&gt;0,1,0)</f>
        <v>0</v>
      </c>
      <c r="AL174">
        <f>IF([1]Pivot!AL178&gt;0,1,0)</f>
        <v>0</v>
      </c>
      <c r="AM174">
        <f>IF([1]Pivot!AM178&gt;0,1,0)</f>
        <v>0</v>
      </c>
      <c r="AN174">
        <f>IF([1]Pivot!AN178&gt;0,1,0)</f>
        <v>0</v>
      </c>
      <c r="AO174">
        <f>IF([1]Pivot!AO178&gt;0,1,0)</f>
        <v>1</v>
      </c>
      <c r="AP174">
        <f>IF([1]Pivot!AP178&gt;0,1,0)</f>
        <v>0</v>
      </c>
      <c r="AQ174">
        <f>IF([1]Pivot!AQ178&gt;0,1,0)</f>
        <v>0</v>
      </c>
      <c r="AR174">
        <f>IF([1]Pivot!AR178&gt;0,1,0)</f>
        <v>0</v>
      </c>
      <c r="AS174">
        <f>IF([1]Pivot!AS178&gt;0,1,0)</f>
        <v>0</v>
      </c>
      <c r="AT174">
        <f>IF([1]Pivot!AT178&gt;0,1,0)</f>
        <v>0</v>
      </c>
      <c r="AU174">
        <f>IF([1]Pivot!AU178&gt;0,1,0)</f>
        <v>0</v>
      </c>
      <c r="AV174">
        <f>IF([1]Pivot!AV178&gt;0,1,0)</f>
        <v>0</v>
      </c>
      <c r="AW174">
        <f>IF([1]Pivot!AW178&gt;0,1,0)</f>
        <v>0</v>
      </c>
      <c r="AX174">
        <f>IF([1]Pivot!AX178&gt;0,1,0)</f>
        <v>0</v>
      </c>
      <c r="AY174">
        <f>IF([1]Pivot!AY178&gt;0,1,0)</f>
        <v>0</v>
      </c>
      <c r="AZ174">
        <f>IF([1]Pivot!AZ178&gt;0,1,0)</f>
        <v>0</v>
      </c>
      <c r="BA174">
        <f>IF([1]Pivot!BA178&gt;0,1,0)</f>
        <v>0</v>
      </c>
      <c r="BB174">
        <f>IF([1]Pivot!BB178&gt;0,1,0)</f>
        <v>0</v>
      </c>
      <c r="BC174">
        <f>IF([1]Pivot!BC178&gt;0,1,0)</f>
        <v>0</v>
      </c>
      <c r="BD174">
        <f>IF([1]Pivot!BD178&gt;0,1,0)</f>
        <v>0</v>
      </c>
      <c r="BE174">
        <f>IF([1]Pivot!BE178&gt;0,1,0)</f>
        <v>0</v>
      </c>
      <c r="BF174">
        <f>IF([1]Pivot!BF178&gt;0,1,0)</f>
        <v>0</v>
      </c>
      <c r="BG174">
        <f>IF([1]Pivot!BG178&gt;0,1,0)</f>
        <v>0</v>
      </c>
      <c r="BH174">
        <f>IF([1]Pivot!BH178&gt;0,1,0)</f>
        <v>1</v>
      </c>
      <c r="BI174">
        <f>IF([1]Pivot!BI178&gt;0,1,0)</f>
        <v>0</v>
      </c>
      <c r="BJ174">
        <f>IF([1]Pivot!BJ178&gt;0,1,0)</f>
        <v>0</v>
      </c>
      <c r="BK174">
        <f>IF([1]Pivot!BK178&gt;0,1,0)</f>
        <v>0</v>
      </c>
      <c r="BL174">
        <f>IF([1]Pivot!BL178&gt;0,1,0)</f>
        <v>0</v>
      </c>
      <c r="BM174">
        <f>IF([1]Pivot!BM178&gt;0,1,0)</f>
        <v>0</v>
      </c>
      <c r="BN174">
        <f>IF([1]Pivot!BN178&gt;0,1,0)</f>
        <v>0</v>
      </c>
      <c r="BO174">
        <f>IF([1]Pivot!BO178&gt;0,1,0)</f>
        <v>0</v>
      </c>
      <c r="BP174">
        <f>IF([1]Pivot!BP178&gt;0,1,0)</f>
        <v>0</v>
      </c>
      <c r="BQ174">
        <f>IF([1]Pivot!BQ178&gt;0,1,0)</f>
        <v>0</v>
      </c>
      <c r="BR174">
        <f>IF([1]Pivot!BR178&gt;0,1,0)</f>
        <v>0</v>
      </c>
      <c r="BS174">
        <f>IF([1]Pivot!BS178&gt;0,1,0)</f>
        <v>0</v>
      </c>
      <c r="BT174">
        <f>IF([1]Pivot!BT178&gt;0,1,0)</f>
        <v>0</v>
      </c>
      <c r="BU174">
        <f>IF([1]Pivot!BU178&gt;0,1,0)</f>
        <v>0</v>
      </c>
      <c r="BV174">
        <f>IF([1]Pivot!BV178&gt;0,1,0)</f>
        <v>0</v>
      </c>
      <c r="BW174">
        <f>IF([1]Pivot!BW178&gt;0,1,0)</f>
        <v>0</v>
      </c>
      <c r="BX174">
        <f>IF([1]Pivot!BX178&gt;0,1,0)</f>
        <v>0</v>
      </c>
      <c r="BY174">
        <f>IF([1]Pivot!BY178&gt;0,1,0)</f>
        <v>0</v>
      </c>
      <c r="BZ174">
        <f>IF([1]Pivot!BZ178&gt;0,1,0)</f>
        <v>0</v>
      </c>
      <c r="CA174">
        <f>IF([1]Pivot!CA178&gt;0,1,0)</f>
        <v>0</v>
      </c>
      <c r="CB174">
        <f>IF([1]Pivot!CB178&gt;0,1,0)</f>
        <v>0</v>
      </c>
      <c r="CC174">
        <f>IF([1]Pivot!CC178&gt;0,1,0)</f>
        <v>0</v>
      </c>
      <c r="CD174">
        <f>IF([1]Pivot!CD178&gt;0,1,0)</f>
        <v>0</v>
      </c>
      <c r="CE174">
        <f>IF([1]Pivot!CE178&gt;0,1,0)</f>
        <v>0</v>
      </c>
      <c r="CF174">
        <f>IF([1]Pivot!CF178&gt;0,1,0)</f>
        <v>0</v>
      </c>
      <c r="CG174">
        <f>IF([1]Pivot!CG178&gt;0,1,0)</f>
        <v>0</v>
      </c>
      <c r="CH174">
        <f>IF([1]Pivot!CH178&gt;0,1,0)</f>
        <v>0</v>
      </c>
      <c r="CI174">
        <f>IF([1]Pivot!CI178&gt;0,1,0)</f>
        <v>0</v>
      </c>
      <c r="CJ174">
        <f>IF([1]Pivot!CJ178&gt;0,1,0)</f>
        <v>0</v>
      </c>
      <c r="CK174">
        <f>IF([1]Pivot!CK178&gt;0,1,0)</f>
        <v>0</v>
      </c>
      <c r="CL174">
        <f>IF([1]Pivot!CL178&gt;0,1,0)</f>
        <v>0</v>
      </c>
      <c r="CM174">
        <f>IF([1]Pivot!CM178&gt;0,1,0)</f>
        <v>0</v>
      </c>
      <c r="CN174">
        <f>IF([1]Pivot!CN178&gt;0,1,0)</f>
        <v>0</v>
      </c>
      <c r="CO174">
        <f>IF([1]Pivot!CO178&gt;0,1,0)</f>
        <v>0</v>
      </c>
      <c r="CP174">
        <f>IF([1]Pivot!CP178&gt;0,1,0)</f>
        <v>0</v>
      </c>
      <c r="CQ174">
        <f>IF([1]Pivot!CQ178&gt;0,1,0)</f>
        <v>0</v>
      </c>
      <c r="CR174">
        <f>IF([1]Pivot!CR178&gt;0,1,0)</f>
        <v>0</v>
      </c>
      <c r="CS174">
        <f>IF([1]Pivot!CS178&gt;0,1,0)</f>
        <v>0</v>
      </c>
      <c r="CT174">
        <f>IF([1]Pivot!CT178&gt;0,1,0)</f>
        <v>0</v>
      </c>
      <c r="CU174">
        <f>IF([1]Pivot!CU178&gt;0,1,0)</f>
        <v>0</v>
      </c>
      <c r="CV174">
        <f>IF([1]Pivot!CV178&gt;0,1,0)</f>
        <v>0</v>
      </c>
      <c r="CW174">
        <f>IF([1]Pivot!CW178&gt;0,1,0)</f>
        <v>0</v>
      </c>
      <c r="CX174">
        <f>IF([1]Pivot!CX178&gt;0,1,0)</f>
        <v>0</v>
      </c>
      <c r="CY174">
        <f>IF([1]Pivot!CY178&gt;0,1,0)</f>
        <v>0</v>
      </c>
      <c r="CZ174">
        <f>IF([1]Pivot!CZ178&gt;0,1,0)</f>
        <v>0</v>
      </c>
      <c r="DA174">
        <f>IF([1]Pivot!DA178&gt;0,1,0)</f>
        <v>0</v>
      </c>
      <c r="DB174">
        <f>IF([1]Pivot!DB178&gt;0,1,0)</f>
        <v>0</v>
      </c>
      <c r="DC174">
        <f>IF([1]Pivot!DC178&gt;0,1,0)</f>
        <v>0</v>
      </c>
      <c r="DD174">
        <f>IF([1]Pivot!DD178&gt;0,1,0)</f>
        <v>0</v>
      </c>
      <c r="DE174">
        <f>IF([1]Pivot!DE178&gt;0,1,0)</f>
        <v>0</v>
      </c>
      <c r="DF174">
        <f>IF([1]Pivot!DF178&gt;0,1,0)</f>
        <v>0</v>
      </c>
      <c r="DG174">
        <f>IF([1]Pivot!DG178&gt;0,1,0)</f>
        <v>0</v>
      </c>
      <c r="DH174">
        <f>IF([1]Pivot!DH178&gt;0,1,0)</f>
        <v>0</v>
      </c>
      <c r="DI174">
        <f>IF([1]Pivot!DI178&gt;0,1,0)</f>
        <v>0</v>
      </c>
      <c r="DJ174">
        <f>IF([1]Pivot!DJ178&gt;0,1,0)</f>
        <v>0</v>
      </c>
      <c r="DK174">
        <f>IF([1]Pivot!DK178&gt;0,1,0)</f>
        <v>0</v>
      </c>
      <c r="DL174">
        <f>IF([1]Pivot!DL178&gt;0,1,0)</f>
        <v>0</v>
      </c>
      <c r="DM174">
        <f>IF([1]Pivot!DM178&gt;0,1,0)</f>
        <v>0</v>
      </c>
      <c r="DN174">
        <f>IF([1]Pivot!DN178&gt;0,1,0)</f>
        <v>0</v>
      </c>
      <c r="DO174">
        <f>IF([1]Pivot!DO178&gt;0,1,0)</f>
        <v>0</v>
      </c>
      <c r="DP174">
        <f>IF([1]Pivot!DP178&gt;0,1,0)</f>
        <v>0</v>
      </c>
      <c r="DQ174">
        <f>IF([1]Pivot!DQ178&gt;0,1,0)</f>
        <v>0</v>
      </c>
      <c r="DR174">
        <f>IF([1]Pivot!DR178&gt;0,1,0)</f>
        <v>0</v>
      </c>
      <c r="DS174">
        <f>IF([1]Pivot!DS178&gt;0,1,0)</f>
        <v>0</v>
      </c>
      <c r="DT174">
        <f>IF([1]Pivot!DT178&gt;0,1,0)</f>
        <v>0</v>
      </c>
      <c r="DU174">
        <f>IF([1]Pivot!DU178&gt;0,1,0)</f>
        <v>0</v>
      </c>
      <c r="DV174">
        <f>IF([1]Pivot!DV178&gt;0,1,0)</f>
        <v>0</v>
      </c>
      <c r="DW174">
        <f>IF([1]Pivot!DW178&gt;0,1,0)</f>
        <v>0</v>
      </c>
      <c r="DX174">
        <f>IF([1]Pivot!DX178&gt;0,1,0)</f>
        <v>0</v>
      </c>
      <c r="DY174">
        <f>IF([1]Pivot!DY178&gt;0,1,0)</f>
        <v>0</v>
      </c>
      <c r="DZ174">
        <f>IF([1]Pivot!DZ178&gt;0,1,0)</f>
        <v>0</v>
      </c>
      <c r="EA174">
        <f>IF([1]Pivot!EA178&gt;0,1,0)</f>
        <v>0</v>
      </c>
      <c r="EB174">
        <f>IF([1]Pivot!EB178&gt;0,1,0)</f>
        <v>0</v>
      </c>
      <c r="EC174">
        <f>IF([1]Pivot!EC178&gt;0,1,0)</f>
        <v>0</v>
      </c>
      <c r="ED174">
        <f>IF([1]Pivot!ED178&gt;0,1,0)</f>
        <v>0</v>
      </c>
      <c r="EE174">
        <f>IF([1]Pivot!EE178&gt;0,1,0)</f>
        <v>0</v>
      </c>
      <c r="EF174">
        <f>IF([1]Pivot!EF178&gt;0,1,0)</f>
        <v>0</v>
      </c>
      <c r="EG174">
        <f>IF([1]Pivot!EG178&gt;0,1,0)</f>
        <v>0</v>
      </c>
      <c r="EH174">
        <f>IF([1]Pivot!EH178&gt;0,1,0)</f>
        <v>0</v>
      </c>
      <c r="EI174">
        <f>IF([1]Pivot!EI178&gt;0,1,0)</f>
        <v>0</v>
      </c>
      <c r="EJ174">
        <f>IF([1]Pivot!EJ178&gt;0,1,0)</f>
        <v>0</v>
      </c>
      <c r="EK174">
        <f>IF([1]Pivot!EK178&gt;0,1,0)</f>
        <v>0</v>
      </c>
      <c r="EL174">
        <f>IF([1]Pivot!EL178&gt;0,1,0)</f>
        <v>0</v>
      </c>
      <c r="EM174">
        <f>IF([1]Pivot!EM178&gt;0,1,0)</f>
        <v>0</v>
      </c>
      <c r="EN174">
        <f>IF([1]Pivot!EN178&gt;0,1,0)</f>
        <v>0</v>
      </c>
      <c r="EO174">
        <f>IF([1]Pivot!EO178&gt;0,1,0)</f>
        <v>0</v>
      </c>
      <c r="EP174">
        <f>IF([1]Pivot!EP178&gt;0,1,0)</f>
        <v>0</v>
      </c>
      <c r="EQ174">
        <f>IF([1]Pivot!EQ178&gt;0,1,0)</f>
        <v>0</v>
      </c>
      <c r="ER174">
        <f>IF([1]Pivot!ER178&gt;0,1,0)</f>
        <v>0</v>
      </c>
      <c r="ES174">
        <f>IF([1]Pivot!ES178&gt;0,1,0)</f>
        <v>0</v>
      </c>
      <c r="ET174">
        <f>IF([1]Pivot!ET178&gt;0,1,0)</f>
        <v>0</v>
      </c>
      <c r="EU174">
        <f>IF([1]Pivot!EU178&gt;0,1,0)</f>
        <v>0</v>
      </c>
      <c r="EV174">
        <f>IF([1]Pivot!EV178&gt;0,1,0)</f>
        <v>0</v>
      </c>
      <c r="EW174">
        <f>IF([1]Pivot!EW178&gt;0,1,0)</f>
        <v>0</v>
      </c>
      <c r="EX174">
        <f>IF([1]Pivot!EX178&gt;0,1,0)</f>
        <v>0</v>
      </c>
      <c r="EY174">
        <f>IF([1]Pivot!EY178&gt;0,1,0)</f>
        <v>0</v>
      </c>
      <c r="EZ174">
        <f>IF([1]Pivot!EZ178&gt;0,1,0)</f>
        <v>0</v>
      </c>
      <c r="FA174">
        <f>IF([1]Pivot!FA178&gt;0,1,0)</f>
        <v>0</v>
      </c>
      <c r="FB174">
        <f>IF([1]Pivot!FB178&gt;0,1,0)</f>
        <v>0</v>
      </c>
      <c r="FC174">
        <f>IF([1]Pivot!FC178&gt;0,1,0)</f>
        <v>0</v>
      </c>
      <c r="FD174">
        <f>IF([1]Pivot!FD178&gt;0,1,0)</f>
        <v>0</v>
      </c>
      <c r="FE174">
        <f>IF([1]Pivot!FE178&gt;0,1,0)</f>
        <v>0</v>
      </c>
      <c r="FF174">
        <f>IF([1]Pivot!FF178&gt;0,1,0)</f>
        <v>0</v>
      </c>
      <c r="FG174">
        <f>IF([1]Pivot!FG178&gt;0,1,0)</f>
        <v>0</v>
      </c>
      <c r="FH174">
        <f>IF([1]Pivot!FH178&gt;0,1,0)</f>
        <v>0</v>
      </c>
      <c r="FI174">
        <f>IF([1]Pivot!FI178&gt;0,1,0)</f>
        <v>0</v>
      </c>
      <c r="FJ174">
        <f>IF([1]Pivot!FJ178&gt;0,1,0)</f>
        <v>0</v>
      </c>
      <c r="FK174">
        <f>IF([1]Pivot!FK178&gt;0,1,0)</f>
        <v>0</v>
      </c>
      <c r="FL174">
        <f>IF([1]Pivot!FL178&gt;0,1,0)</f>
        <v>0</v>
      </c>
      <c r="FM174">
        <f>IF([1]Pivot!FM178&gt;0,1,0)</f>
        <v>0</v>
      </c>
      <c r="FN174">
        <f>IF([1]Pivot!FN178&gt;0,1,0)</f>
        <v>0</v>
      </c>
      <c r="FO174">
        <f>IF([1]Pivot!FO178&gt;0,1,0)</f>
        <v>0</v>
      </c>
      <c r="FP174">
        <f>IF([1]Pivot!FP178&gt;0,1,0)</f>
        <v>0</v>
      </c>
      <c r="FQ174">
        <f>IF([1]Pivot!FQ178&gt;0,1,0)</f>
        <v>0</v>
      </c>
      <c r="FR174">
        <f>IF([1]Pivot!FR178&gt;0,1,0)</f>
        <v>0</v>
      </c>
      <c r="FS174">
        <f>IF([1]Pivot!FS178&gt;0,1,0)</f>
        <v>0</v>
      </c>
      <c r="FT174">
        <f>IF([1]Pivot!FT178&gt;0,1,0)</f>
        <v>0</v>
      </c>
      <c r="FU174">
        <f>IF([1]Pivot!FU178&gt;0,1,0)</f>
        <v>0</v>
      </c>
      <c r="FV174">
        <f>IF([1]Pivot!FV178&gt;0,1,0)</f>
        <v>0</v>
      </c>
      <c r="FW174">
        <f>IF([1]Pivot!FW178&gt;0,1,0)</f>
        <v>0</v>
      </c>
      <c r="FX174">
        <f>IF([1]Pivot!FX178&gt;0,1,0)</f>
        <v>0</v>
      </c>
      <c r="FY174">
        <f>IF([1]Pivot!FY178&gt;0,1,0)</f>
        <v>0</v>
      </c>
      <c r="FZ174">
        <f>IF([1]Pivot!FZ178&gt;0,1,0)</f>
        <v>0</v>
      </c>
      <c r="GA174">
        <f>IF([1]Pivot!GA178&gt;0,1,0)</f>
        <v>0</v>
      </c>
      <c r="GB174">
        <f>IF([1]Pivot!GB178&gt;0,1,0)</f>
        <v>0</v>
      </c>
      <c r="GC174">
        <f>IF([1]Pivot!GC178&gt;0,1,0)</f>
        <v>1</v>
      </c>
      <c r="GD174">
        <f>IF([1]Pivot!GD178&gt;0,1,0)</f>
        <v>0</v>
      </c>
      <c r="GE174">
        <f>IF([1]Pivot!GE178&gt;0,1,0)</f>
        <v>0</v>
      </c>
      <c r="GF174">
        <f>IF([1]Pivot!GF178&gt;0,1,0)</f>
        <v>0</v>
      </c>
      <c r="GG174">
        <f>IF([1]Pivot!GG178&gt;0,1,0)</f>
        <v>0</v>
      </c>
      <c r="GH174">
        <f>IF([1]Pivot!GH178&gt;0,1,0)</f>
        <v>0</v>
      </c>
      <c r="GI174">
        <f>IF([1]Pivot!GI178&gt;0,1,0)</f>
        <v>0</v>
      </c>
      <c r="GJ174">
        <f>IF([1]Pivot!GJ178&gt;0,1,0)</f>
        <v>1</v>
      </c>
      <c r="GK174">
        <f>IF([1]Pivot!GK178&gt;0,1,0)</f>
        <v>0</v>
      </c>
      <c r="GL174">
        <f>IF([1]Pivot!GL178&gt;0,1,0)</f>
        <v>0</v>
      </c>
      <c r="GM174">
        <f>IF([1]Pivot!GM178&gt;0,1,0)</f>
        <v>0</v>
      </c>
      <c r="GN174">
        <f>IF([1]Pivot!GN178&gt;0,1,0)</f>
        <v>0</v>
      </c>
      <c r="GO174">
        <f>IF([1]Pivot!GO178&gt;0,1,0)</f>
        <v>0</v>
      </c>
      <c r="GP174">
        <f>IF([1]Pivot!GP178&gt;0,1,0)</f>
        <v>0</v>
      </c>
      <c r="GQ174">
        <f>IF([1]Pivot!GQ178&gt;0,1,0)</f>
        <v>1</v>
      </c>
      <c r="GR174">
        <f>IF([1]Pivot!GR178&gt;0,1,0)</f>
        <v>0</v>
      </c>
      <c r="GS174">
        <f>IF([1]Pivot!GS178&gt;0,1,0)</f>
        <v>0</v>
      </c>
      <c r="GT174">
        <f>IF([1]Pivot!GT178&gt;0,1,0)</f>
        <v>0</v>
      </c>
      <c r="GU174">
        <f>IF([1]Pivot!GU178&gt;0,1,0)</f>
        <v>0</v>
      </c>
      <c r="GV174">
        <f>IF([1]Pivot!GV178&gt;0,1,0)</f>
        <v>0</v>
      </c>
      <c r="GW174">
        <f>IF([1]Pivot!GW178&gt;0,1,0)</f>
        <v>0</v>
      </c>
      <c r="GX174">
        <f>IF([1]Pivot!GX178&gt;0,1,0)</f>
        <v>0</v>
      </c>
      <c r="GY174">
        <f>IF([1]Pivot!GY178&gt;0,1,0)</f>
        <v>0</v>
      </c>
      <c r="GZ174">
        <f>IF([1]Pivot!GZ178&gt;0,1,0)</f>
        <v>0</v>
      </c>
      <c r="HA174">
        <f>IF([1]Pivot!HA178&gt;0,1,0)</f>
        <v>0</v>
      </c>
      <c r="HB174">
        <f>IF([1]Pivot!HB178&gt;0,1,0)</f>
        <v>0</v>
      </c>
      <c r="HC174">
        <f>IF([1]Pivot!HC178&gt;0,1,0)</f>
        <v>0</v>
      </c>
      <c r="HD174">
        <f>IF([1]Pivot!HD178&gt;0,1,0)</f>
        <v>0</v>
      </c>
      <c r="HE174">
        <f>IF([1]Pivot!HE178&gt;0,1,0)</f>
        <v>1</v>
      </c>
      <c r="HF174">
        <f>IF([1]Pivot!HF178&gt;0,1,0)</f>
        <v>0</v>
      </c>
      <c r="HG174">
        <f>IF([1]Pivot!HG178&gt;0,1,0)</f>
        <v>0</v>
      </c>
      <c r="HH174">
        <f>IF([1]Pivot!HH178&gt;0,1,0)</f>
        <v>0</v>
      </c>
      <c r="HI174">
        <f>IF([1]Pivot!HI178&gt;0,1,0)</f>
        <v>0</v>
      </c>
      <c r="HJ174">
        <f>IF([1]Pivot!HJ178&gt;0,1,0)</f>
        <v>0</v>
      </c>
      <c r="HK174">
        <f>IF([1]Pivot!HK178&gt;0,1,0)</f>
        <v>0</v>
      </c>
      <c r="HL174">
        <f>IF([1]Pivot!HL178&gt;0,1,0)</f>
        <v>0</v>
      </c>
      <c r="HM174">
        <f>IF([1]Pivot!HM178&gt;0,1,0)</f>
        <v>0</v>
      </c>
      <c r="HN174">
        <f>IF([1]Pivot!HN178&gt;0,1,0)</f>
        <v>0</v>
      </c>
      <c r="HO174">
        <f>IF([1]Pivot!HO178&gt;0,1,0)</f>
        <v>0</v>
      </c>
      <c r="HP174">
        <f>IF([1]Pivot!HP178&gt;0,1,0)</f>
        <v>0</v>
      </c>
      <c r="HQ174">
        <f>IF([1]Pivot!HQ178&gt;0,1,0)</f>
        <v>0</v>
      </c>
      <c r="HR174">
        <f>IF([1]Pivot!HR178&gt;0,1,0)</f>
        <v>0</v>
      </c>
      <c r="HS174">
        <f>IF([1]Pivot!HS178&gt;0,1,0)</f>
        <v>0</v>
      </c>
      <c r="HT174">
        <f>IF([1]Pivot!HT178&gt;0,1,0)</f>
        <v>0</v>
      </c>
      <c r="HU174">
        <f>IF([1]Pivot!HU178&gt;0,1,0)</f>
        <v>0</v>
      </c>
      <c r="HV174">
        <f>IF([1]Pivot!HV178&gt;0,1,0)</f>
        <v>0</v>
      </c>
      <c r="HW174">
        <f>IF([1]Pivot!HW178&gt;0,1,0)</f>
        <v>0</v>
      </c>
      <c r="HX174">
        <f>IF([1]Pivot!HX178&gt;0,1,0)</f>
        <v>0</v>
      </c>
      <c r="HY174">
        <f>IF([1]Pivot!HY178&gt;0,1,0)</f>
        <v>0</v>
      </c>
      <c r="HZ174">
        <f>IF([1]Pivot!HZ178&gt;0,1,0)</f>
        <v>0</v>
      </c>
      <c r="IA174">
        <f>IF([1]Pivot!IA178&gt;0,1,0)</f>
        <v>0</v>
      </c>
      <c r="IB174">
        <f>IF([1]Pivot!IB178&gt;0,1,0)</f>
        <v>0</v>
      </c>
      <c r="IC174">
        <f>IF([1]Pivot!IC178&gt;0,1,0)</f>
        <v>0</v>
      </c>
      <c r="ID174">
        <f>IF([1]Pivot!ID178&gt;0,1,0)</f>
        <v>0</v>
      </c>
      <c r="IE174">
        <f>IF([1]Pivot!IE178&gt;0,1,0)</f>
        <v>0</v>
      </c>
      <c r="IF174">
        <f>IF([1]Pivot!IF178&gt;0,1,0)</f>
        <v>0</v>
      </c>
      <c r="IG174">
        <f>IF([1]Pivot!IG178&gt;0,1,0)</f>
        <v>0</v>
      </c>
      <c r="IH174">
        <f>IF([1]Pivot!IH178&gt;0,1,0)</f>
        <v>0</v>
      </c>
      <c r="II174">
        <f>IF([1]Pivot!II178&gt;0,1,0)</f>
        <v>0</v>
      </c>
      <c r="IJ174">
        <f>IF([1]Pivot!IJ178&gt;0,1,0)</f>
        <v>1</v>
      </c>
      <c r="IK174">
        <f>IF([1]Pivot!IK178&gt;0,1,0)</f>
        <v>0</v>
      </c>
      <c r="IL174">
        <f>IF([1]Pivot!IL178&gt;0,1,0)</f>
        <v>0</v>
      </c>
      <c r="IM174">
        <f>IF([1]Pivot!IM178&gt;0,1,0)</f>
        <v>0</v>
      </c>
      <c r="IN174">
        <f>IF([1]Pivot!IN178&gt;0,1,0)</f>
        <v>0</v>
      </c>
      <c r="IO174">
        <f>IF([1]Pivot!IO178&gt;0,1,0)</f>
        <v>0</v>
      </c>
      <c r="IP174">
        <f>IF([1]Pivot!IP178&gt;0,1,0)</f>
        <v>0</v>
      </c>
      <c r="IQ174">
        <f>IF([1]Pivot!IQ178&gt;0,1,0)</f>
        <v>0</v>
      </c>
      <c r="IR174">
        <f>IF([1]Pivot!IR178&gt;0,1,0)</f>
        <v>0</v>
      </c>
      <c r="IS174">
        <f>IF([1]Pivot!IS178&gt;0,1,0)</f>
        <v>0</v>
      </c>
      <c r="IT174">
        <f>IF([1]Pivot!IT178&gt;0,1,0)</f>
        <v>0</v>
      </c>
      <c r="IU174">
        <f>IF([1]Pivot!IU178&gt;0,1,0)</f>
        <v>0</v>
      </c>
      <c r="IV174">
        <f>IF([1]Pivot!IV178&gt;0,1,0)</f>
        <v>0</v>
      </c>
      <c r="IW174">
        <f>IF([1]Pivot!IW178&gt;0,1,0)</f>
        <v>0</v>
      </c>
      <c r="IX174">
        <f>IF([1]Pivot!IX178&gt;0,1,0)</f>
        <v>0</v>
      </c>
      <c r="IY174">
        <f>IF([1]Pivot!IY178&gt;0,1,0)</f>
        <v>0</v>
      </c>
      <c r="IZ174">
        <f>IF([1]Pivot!IZ178&gt;0,1,0)</f>
        <v>1</v>
      </c>
      <c r="JA174">
        <f>IF([1]Pivot!JA178&gt;0,1,0)</f>
        <v>0</v>
      </c>
      <c r="JB174">
        <f>IF([1]Pivot!JB178&gt;0,1,0)</f>
        <v>0</v>
      </c>
      <c r="JC174">
        <f>IF([1]Pivot!JC178&gt;0,1,0)</f>
        <v>0</v>
      </c>
      <c r="JD174">
        <f>IF([1]Pivot!JD178&gt;0,1,0)</f>
        <v>0</v>
      </c>
      <c r="JE174">
        <f>IF([1]Pivot!JE178&gt;0,1,0)</f>
        <v>0</v>
      </c>
      <c r="JF174">
        <f>IF([1]Pivot!JF178&gt;0,1,0)</f>
        <v>0</v>
      </c>
      <c r="JG174">
        <f>IF([1]Pivot!JG178&gt;0,1,0)</f>
        <v>0</v>
      </c>
      <c r="JH174">
        <f>IF([1]Pivot!JH178&gt;0,1,0)</f>
        <v>0</v>
      </c>
      <c r="JI174">
        <f>IF([1]Pivot!JI178&gt;0,1,0)</f>
        <v>0</v>
      </c>
      <c r="JJ174">
        <f>IF([1]Pivot!JJ178&gt;0,1,0)</f>
        <v>0</v>
      </c>
      <c r="JK174">
        <f>IF([1]Pivot!JK178&gt;0,1,0)</f>
        <v>0</v>
      </c>
      <c r="JL174">
        <f>IF([1]Pivot!JL178&gt;0,1,0)</f>
        <v>0</v>
      </c>
      <c r="JM174">
        <f>IF([1]Pivot!JM178&gt;0,1,0)</f>
        <v>0</v>
      </c>
      <c r="JN174">
        <f>IF([1]Pivot!JN178&gt;0,1,0)</f>
        <v>0</v>
      </c>
      <c r="JO174">
        <f>IF([1]Pivot!JO178&gt;0,1,0)</f>
        <v>0</v>
      </c>
      <c r="JP174">
        <f>IF([1]Pivot!JP178&gt;0,1,0)</f>
        <v>0</v>
      </c>
      <c r="JQ174">
        <f>IF([1]Pivot!JQ178&gt;0,1,0)</f>
        <v>0</v>
      </c>
      <c r="JR174">
        <f>IF([1]Pivot!JR178&gt;0,1,0)</f>
        <v>0</v>
      </c>
      <c r="JS174">
        <f>IF([1]Pivot!JS178&gt;0,1,0)</f>
        <v>0</v>
      </c>
      <c r="JT174">
        <f>IF([1]Pivot!JT178&gt;0,1,0)</f>
        <v>0</v>
      </c>
      <c r="JU174">
        <f>IF([1]Pivot!JU178&gt;0,1,0)</f>
        <v>0</v>
      </c>
      <c r="JV174">
        <f>IF([1]Pivot!JV178&gt;0,1,0)</f>
        <v>0</v>
      </c>
      <c r="JW174">
        <f>IF([1]Pivot!JW178&gt;0,1,0)</f>
        <v>0</v>
      </c>
      <c r="JX174">
        <f>IF([1]Pivot!JX178&gt;0,1,0)</f>
        <v>0</v>
      </c>
      <c r="JY174">
        <f>IF([1]Pivot!JY178&gt;0,1,0)</f>
        <v>0</v>
      </c>
      <c r="JZ174">
        <f>IF([1]Pivot!JZ178&gt;0,1,0)</f>
        <v>0</v>
      </c>
      <c r="KA174">
        <f>IF([1]Pivot!KA178&gt;0,1,0)</f>
        <v>0</v>
      </c>
      <c r="KB174">
        <f>IF([1]Pivot!KB178&gt;0,1,0)</f>
        <v>0</v>
      </c>
      <c r="KC174">
        <f>IF([1]Pivot!KC178&gt;0,1,0)</f>
        <v>0</v>
      </c>
      <c r="KD174">
        <f>IF([1]Pivot!KD178&gt;0,1,0)</f>
        <v>0</v>
      </c>
      <c r="KE174">
        <f>IF([1]Pivot!KE178&gt;0,1,0)</f>
        <v>0</v>
      </c>
      <c r="KF174">
        <f>IF([1]Pivot!KF178&gt;0,1,0)</f>
        <v>0</v>
      </c>
      <c r="KG174">
        <f>IF([1]Pivot!KG178&gt;0,1,0)</f>
        <v>0</v>
      </c>
      <c r="KH174">
        <f>IF([1]Pivot!KH178&gt;0,1,0)</f>
        <v>0</v>
      </c>
      <c r="KI174">
        <f>IF([1]Pivot!KI178&gt;0,1,0)</f>
        <v>0</v>
      </c>
      <c r="KJ174">
        <f>IF([1]Pivot!KJ178&gt;0,1,0)</f>
        <v>0</v>
      </c>
      <c r="KK174">
        <f>IF([1]Pivot!KK178&gt;0,1,0)</f>
        <v>0</v>
      </c>
      <c r="KL174">
        <f>IF([1]Pivot!KL178&gt;0,1,0)</f>
        <v>0</v>
      </c>
      <c r="KM174">
        <f>IF([1]Pivot!KM178&gt;0,1,0)</f>
        <v>0</v>
      </c>
      <c r="KN174">
        <f>IF([1]Pivot!KN178&gt;0,1,0)</f>
        <v>0</v>
      </c>
      <c r="KO174">
        <f>IF([1]Pivot!KO178&gt;0,1,0)</f>
        <v>0</v>
      </c>
      <c r="KP174">
        <f>IF([1]Pivot!KP178&gt;0,1,0)</f>
        <v>0</v>
      </c>
      <c r="KQ174">
        <f>IF([1]Pivot!KQ178&gt;0,1,0)</f>
        <v>0</v>
      </c>
      <c r="KR174">
        <f>IF([1]Pivot!KR178&gt;0,1,0)</f>
        <v>0</v>
      </c>
      <c r="KS174">
        <f>IF([1]Pivot!KS178&gt;0,1,0)</f>
        <v>0</v>
      </c>
      <c r="KT174">
        <f>IF([1]Pivot!KT178&gt;0,1,0)</f>
        <v>0</v>
      </c>
      <c r="KU174">
        <f>IF([1]Pivot!KU178&gt;0,1,0)</f>
        <v>0</v>
      </c>
      <c r="KV174">
        <f>IF([1]Pivot!KV178&gt;0,1,0)</f>
        <v>0</v>
      </c>
      <c r="KW174">
        <f>IF([1]Pivot!KW178&gt;0,1,0)</f>
        <v>0</v>
      </c>
      <c r="KX174">
        <f>IF([1]Pivot!KX178&gt;0,1,0)</f>
        <v>0</v>
      </c>
      <c r="KY174">
        <f>IF([1]Pivot!KY178&gt;0,1,0)</f>
        <v>0</v>
      </c>
      <c r="KZ174">
        <f>IF([1]Pivot!KZ178&gt;0,1,0)</f>
        <v>0</v>
      </c>
      <c r="LA174">
        <f>IF([1]Pivot!LA178&gt;0,1,0)</f>
        <v>0</v>
      </c>
      <c r="LB174">
        <f>IF([1]Pivot!LB178&gt;0,1,0)</f>
        <v>0</v>
      </c>
      <c r="LC174">
        <f>IF([1]Pivot!LC178&gt;0,1,0)</f>
        <v>0</v>
      </c>
      <c r="LD174">
        <f>IF([1]Pivot!LD178&gt;0,1,0)</f>
        <v>1</v>
      </c>
      <c r="LE174">
        <f>IF([1]Pivot!LE178&gt;0,1,0)</f>
        <v>0</v>
      </c>
      <c r="LF174">
        <f>IF([1]Pivot!LF178&gt;0,1,0)</f>
        <v>0</v>
      </c>
      <c r="LG174">
        <f>IF([1]Pivot!LG178&gt;0,1,0)</f>
        <v>0</v>
      </c>
      <c r="LH174">
        <f>IF([1]Pivot!LH178&gt;0,1,0)</f>
        <v>0</v>
      </c>
      <c r="LI174">
        <f>IF([1]Pivot!LI178&gt;0,1,0)</f>
        <v>1</v>
      </c>
      <c r="LJ174">
        <f>IF([1]Pivot!LJ178&gt;0,1,0)</f>
        <v>0</v>
      </c>
      <c r="LK174">
        <f>IF([1]Pivot!LK178&gt;0,1,0)</f>
        <v>0</v>
      </c>
      <c r="LL174">
        <f>IF([1]Pivot!LL178&gt;0,1,0)</f>
        <v>0</v>
      </c>
      <c r="LM174">
        <f>IF([1]Pivot!LM178&gt;0,1,0)</f>
        <v>0</v>
      </c>
      <c r="LN174">
        <f>IF([1]Pivot!LN178&gt;0,1,0)</f>
        <v>0</v>
      </c>
      <c r="LO174">
        <f>IF([1]Pivot!LO178&gt;0,1,0)</f>
        <v>0</v>
      </c>
      <c r="LP174">
        <f>IF([1]Pivot!LP178&gt;0,1,0)</f>
        <v>0</v>
      </c>
      <c r="LQ174">
        <f>IF([1]Pivot!LQ178&gt;0,1,0)</f>
        <v>0</v>
      </c>
      <c r="LR174">
        <f>IF([1]Pivot!LR178&gt;0,1,0)</f>
        <v>0</v>
      </c>
      <c r="LS174">
        <f>IF([1]Pivot!LS178&gt;0,1,0)</f>
        <v>0</v>
      </c>
      <c r="LT174">
        <f>IF([1]Pivot!LT178&gt;0,1,0)</f>
        <v>0</v>
      </c>
      <c r="LU174">
        <f>IF([1]Pivot!LU178&gt;0,1,0)</f>
        <v>0</v>
      </c>
      <c r="LV174">
        <f>IF([1]Pivot!LV178&gt;0,1,0)</f>
        <v>0</v>
      </c>
      <c r="LW174">
        <f>IF([1]Pivot!LW178&gt;0,1,0)</f>
        <v>0</v>
      </c>
      <c r="LX174">
        <f>IF([1]Pivot!LX178&gt;0,1,0)</f>
        <v>0</v>
      </c>
      <c r="LY174">
        <f>IF([1]Pivot!LY178&gt;0,1,0)</f>
        <v>0</v>
      </c>
      <c r="LZ174">
        <f>IF([1]Pivot!LZ178&gt;0,1,0)</f>
        <v>0</v>
      </c>
      <c r="MA174">
        <f>IF([1]Pivot!MA178&gt;0,1,0)</f>
        <v>0</v>
      </c>
      <c r="MB174">
        <f>IF([1]Pivot!MB178&gt;0,1,0)</f>
        <v>0</v>
      </c>
      <c r="MC174">
        <f>IF([1]Pivot!MC178&gt;0,1,0)</f>
        <v>0</v>
      </c>
      <c r="MD174">
        <f>IF([1]Pivot!MD178&gt;0,1,0)</f>
        <v>0</v>
      </c>
      <c r="ME174">
        <f>IF([1]Pivot!ME178&gt;0,1,0)</f>
        <v>0</v>
      </c>
      <c r="MF174">
        <f>IF([1]Pivot!MF178&gt;0,1,0)</f>
        <v>0</v>
      </c>
      <c r="MG174">
        <f>IF([1]Pivot!MG178&gt;0,1,0)</f>
        <v>0</v>
      </c>
      <c r="MH174">
        <f>IF([1]Pivot!MH178&gt;0,1,0)</f>
        <v>0</v>
      </c>
      <c r="MI174">
        <f>IF([1]Pivot!MI178&gt;0,1,0)</f>
        <v>0</v>
      </c>
      <c r="MJ174">
        <f>IF([1]Pivot!MJ178&gt;0,1,0)</f>
        <v>0</v>
      </c>
      <c r="MK174">
        <f>IF([1]Pivot!MK178&gt;0,1,0)</f>
        <v>0</v>
      </c>
      <c r="ML174">
        <f>IF([1]Pivot!ML178&gt;0,1,0)</f>
        <v>0</v>
      </c>
      <c r="MM174">
        <f>IF([1]Pivot!MM178&gt;0,1,0)</f>
        <v>0</v>
      </c>
      <c r="MN174">
        <f>IF([1]Pivot!MN178&gt;0,1,0)</f>
        <v>0</v>
      </c>
      <c r="MO174">
        <f>IF([1]Pivot!MO178&gt;0,1,0)</f>
        <v>0</v>
      </c>
      <c r="MP174">
        <f>IF([1]Pivot!MP178&gt;0,1,0)</f>
        <v>0</v>
      </c>
      <c r="MQ174">
        <f>IF([1]Pivot!MQ178&gt;0,1,0)</f>
        <v>0</v>
      </c>
      <c r="MR174">
        <f>IF([1]Pivot!MR178&gt;0,1,0)</f>
        <v>0</v>
      </c>
      <c r="MS174">
        <f>IF([1]Pivot!MS178&gt;0,1,0)</f>
        <v>0</v>
      </c>
      <c r="MT174">
        <f>IF([1]Pivot!MT178&gt;0,1,0)</f>
        <v>0</v>
      </c>
      <c r="MU174">
        <f>IF([1]Pivot!MU178&gt;0,1,0)</f>
        <v>0</v>
      </c>
      <c r="MV174">
        <f>IF([1]Pivot!MV178&gt;0,1,0)</f>
        <v>0</v>
      </c>
      <c r="MW174">
        <f>IF([1]Pivot!MW178&gt;0,1,0)</f>
        <v>0</v>
      </c>
      <c r="MX174">
        <f>IF([1]Pivot!MX178&gt;0,1,0)</f>
        <v>0</v>
      </c>
      <c r="MY174">
        <f>IF([1]Pivot!MY178&gt;0,1,0)</f>
        <v>0</v>
      </c>
      <c r="MZ174">
        <f>IF([1]Pivot!MZ178&gt;0,1,0)</f>
        <v>0</v>
      </c>
      <c r="NA174">
        <f>IF([1]Pivot!NA178&gt;0,1,0)</f>
        <v>0</v>
      </c>
      <c r="NB174">
        <f>IF([1]Pivot!NB178&gt;0,1,0)</f>
        <v>0</v>
      </c>
      <c r="NC174">
        <f>IF([1]Pivot!NC178&gt;0,1,0)</f>
        <v>0</v>
      </c>
      <c r="ND174">
        <f>IF([1]Pivot!ND178&gt;0,1,0)</f>
        <v>0</v>
      </c>
      <c r="NE174">
        <f>IF([1]Pivot!NE178&gt;0,1,0)</f>
        <v>0</v>
      </c>
      <c r="NF174">
        <f>IF([1]Pivot!NF178&gt;0,1,0)</f>
        <v>0</v>
      </c>
      <c r="NG174">
        <f>IF([1]Pivot!NG178&gt;0,1,0)</f>
        <v>0</v>
      </c>
      <c r="NH174">
        <f>IF([1]Pivot!NH178&gt;0,1,0)</f>
        <v>0</v>
      </c>
      <c r="NI174">
        <f>IF([1]Pivot!NI178&gt;0,1,0)</f>
        <v>0</v>
      </c>
      <c r="NJ174">
        <f>IF([1]Pivot!NJ178&gt;0,1,0)</f>
        <v>0</v>
      </c>
      <c r="NK174">
        <f>IF([1]Pivot!NK178&gt;0,1,0)</f>
        <v>0</v>
      </c>
      <c r="NL174">
        <f>IF([1]Pivot!NL178&gt;0,1,0)</f>
        <v>0</v>
      </c>
      <c r="NM174">
        <f>IF([1]Pivot!NM178&gt;0,1,0)</f>
        <v>0</v>
      </c>
      <c r="NN174">
        <f>IF([1]Pivot!NN178&gt;0,1,0)</f>
        <v>0</v>
      </c>
      <c r="NO174">
        <f>IF([1]Pivot!NO178&gt;0,1,0)</f>
        <v>0</v>
      </c>
      <c r="NP174">
        <f>IF([1]Pivot!NP178&gt;0,1,0)</f>
        <v>0</v>
      </c>
      <c r="NQ174">
        <f>IF([1]Pivot!NQ178&gt;0,1,0)</f>
        <v>0</v>
      </c>
      <c r="NR174">
        <f>IF([1]Pivot!NR178&gt;0,1,0)</f>
        <v>0</v>
      </c>
      <c r="NS174">
        <f>IF([1]Pivot!NS178&gt;0,1,0)</f>
        <v>0</v>
      </c>
      <c r="NT174">
        <f>IF([1]Pivot!NT178&gt;0,1,0)</f>
        <v>0</v>
      </c>
      <c r="NU174">
        <f>IF([1]Pivot!NU178&gt;0,1,0)</f>
        <v>0</v>
      </c>
      <c r="NV174">
        <f>IF([1]Pivot!NV178&gt;0,1,0)</f>
        <v>0</v>
      </c>
      <c r="NW174">
        <f>IF([1]Pivot!NW178&gt;0,1,0)</f>
        <v>0</v>
      </c>
      <c r="NX174">
        <f>IF([1]Pivot!NX178&gt;0,1,0)</f>
        <v>0</v>
      </c>
      <c r="NY174">
        <f>IF([1]Pivot!NY178&gt;0,1,0)</f>
        <v>0</v>
      </c>
      <c r="NZ174">
        <f>IF([1]Pivot!NZ178&gt;0,1,0)</f>
        <v>0</v>
      </c>
      <c r="OA174">
        <f>IF([1]Pivot!OA178&gt;0,1,0)</f>
        <v>0</v>
      </c>
      <c r="OB174">
        <f>IF([1]Pivot!OB178&gt;0,1,0)</f>
        <v>0</v>
      </c>
      <c r="OC174">
        <f>IF([1]Pivot!OC178&gt;0,1,0)</f>
        <v>0</v>
      </c>
      <c r="OD174">
        <f>IF([1]Pivot!OD178&gt;0,1,0)</f>
        <v>0</v>
      </c>
      <c r="OE174">
        <f>IF([1]Pivot!OE178&gt;0,1,0)</f>
        <v>0</v>
      </c>
      <c r="OF174">
        <f>IF([1]Pivot!OF178&gt;0,1,0)</f>
        <v>0</v>
      </c>
      <c r="OG174">
        <f>IF([1]Pivot!OG178&gt;0,1,0)</f>
        <v>0</v>
      </c>
      <c r="OH174">
        <f>IF([1]Pivot!OH178&gt;0,1,0)</f>
        <v>0</v>
      </c>
      <c r="OI174">
        <f>IF([1]Pivot!OI178&gt;0,1,0)</f>
        <v>0</v>
      </c>
      <c r="OJ174">
        <f>IF([1]Pivot!OJ178&gt;0,1,0)</f>
        <v>0</v>
      </c>
      <c r="OK174">
        <f>IF([1]Pivot!OK178&gt;0,1,0)</f>
        <v>0</v>
      </c>
      <c r="OL174">
        <f>IF([1]Pivot!OL178&gt;0,1,0)</f>
        <v>0</v>
      </c>
      <c r="OM174">
        <f>IF([1]Pivot!OM178&gt;0,1,0)</f>
        <v>0</v>
      </c>
      <c r="ON174">
        <f>IF([1]Pivot!ON178&gt;0,1,0)</f>
        <v>0</v>
      </c>
      <c r="OO174">
        <f>IF([1]Pivot!OO178&gt;0,1,0)</f>
        <v>0</v>
      </c>
      <c r="OP174">
        <f>IF([1]Pivot!OP178&gt;0,1,0)</f>
        <v>0</v>
      </c>
      <c r="OQ174">
        <f>IF([1]Pivot!OQ178&gt;0,1,0)</f>
        <v>0</v>
      </c>
      <c r="OR174">
        <f>IF([1]Pivot!OR178&gt;0,1,0)</f>
        <v>0</v>
      </c>
      <c r="OS174">
        <f>IF([1]Pivot!OS178&gt;0,1,0)</f>
        <v>0</v>
      </c>
      <c r="OT174">
        <f>IF([1]Pivot!OT178&gt;0,1,0)</f>
        <v>0</v>
      </c>
      <c r="OU174">
        <f>IF([1]Pivot!OU178&gt;0,1,0)</f>
        <v>0</v>
      </c>
      <c r="OV174">
        <f>IF([1]Pivot!OV178&gt;0,1,0)</f>
        <v>0</v>
      </c>
      <c r="OW174">
        <f>IF([1]Pivot!OW178&gt;0,1,0)</f>
        <v>0</v>
      </c>
      <c r="OX174">
        <f>IF([1]Pivot!OX178&gt;0,1,0)</f>
        <v>0</v>
      </c>
      <c r="OY174">
        <f>IF([1]Pivot!OY178&gt;0,1,0)</f>
        <v>0</v>
      </c>
      <c r="OZ174">
        <f>IF([1]Pivot!OZ178&gt;0,1,0)</f>
        <v>0</v>
      </c>
      <c r="PA174">
        <f>IF([1]Pivot!PA178&gt;0,1,0)</f>
        <v>0</v>
      </c>
      <c r="PB174">
        <f>IF([1]Pivot!PB178&gt;0,1,0)</f>
        <v>0</v>
      </c>
      <c r="PC174">
        <f>IF([1]Pivot!PC178&gt;0,1,0)</f>
        <v>0</v>
      </c>
      <c r="PD174">
        <f>IF([1]Pivot!PD178&gt;0,1,0)</f>
        <v>0</v>
      </c>
      <c r="PE174">
        <f>IF([1]Pivot!PE178&gt;0,1,0)</f>
        <v>0</v>
      </c>
      <c r="PF174">
        <f>IF([1]Pivot!PF178&gt;0,1,0)</f>
        <v>0</v>
      </c>
      <c r="PG174">
        <f>IF([1]Pivot!PG178&gt;0,1,0)</f>
        <v>0</v>
      </c>
      <c r="PH174">
        <f>IF([1]Pivot!PH178&gt;0,1,0)</f>
        <v>0</v>
      </c>
      <c r="PI174">
        <f>IF([1]Pivot!PI178&gt;0,1,0)</f>
        <v>0</v>
      </c>
      <c r="PJ174">
        <f>IF([1]Pivot!PJ178&gt;0,1,0)</f>
        <v>0</v>
      </c>
      <c r="PK174">
        <f>IF([1]Pivot!PK178&gt;0,1,0)</f>
        <v>0</v>
      </c>
      <c r="PL174">
        <f>IF([1]Pivot!PL178&gt;0,1,0)</f>
        <v>0</v>
      </c>
      <c r="PM174">
        <f>IF([1]Pivot!PM178&gt;0,1,0)</f>
        <v>0</v>
      </c>
      <c r="PN174">
        <f>IF([1]Pivot!PN178&gt;0,1,0)</f>
        <v>0</v>
      </c>
      <c r="PO174">
        <f>IF([1]Pivot!PO178&gt;0,1,0)</f>
        <v>0</v>
      </c>
      <c r="PP174">
        <f>IF([1]Pivot!PP178&gt;0,1,0)</f>
        <v>0</v>
      </c>
      <c r="PQ174">
        <f>IF([1]Pivot!PQ178&gt;0,1,0)</f>
        <v>0</v>
      </c>
      <c r="PR174">
        <f>IF([1]Pivot!PR178&gt;0,1,0)</f>
        <v>0</v>
      </c>
      <c r="PS174">
        <f>IF([1]Pivot!PS178&gt;0,1,0)</f>
        <v>0</v>
      </c>
      <c r="PT174">
        <f>IF([1]Pivot!PT178&gt;0,1,0)</f>
        <v>1</v>
      </c>
      <c r="PU174">
        <f>IF([1]Pivot!PU178&gt;0,1,0)</f>
        <v>0</v>
      </c>
      <c r="PV174">
        <f>IF([1]Pivot!PV178&gt;0,1,0)</f>
        <v>0</v>
      </c>
      <c r="PW174">
        <f>IF([1]Pivot!PW178&gt;0,1,0)</f>
        <v>0</v>
      </c>
      <c r="PX174">
        <f>IF([1]Pivot!PX178&gt;0,1,0)</f>
        <v>0</v>
      </c>
      <c r="PY174">
        <f>IF([1]Pivot!PY178&gt;0,1,0)</f>
        <v>0</v>
      </c>
      <c r="PZ174">
        <f>IF([1]Pivot!PZ178&gt;0,1,0)</f>
        <v>0</v>
      </c>
      <c r="QA174">
        <f>IF([1]Pivot!QA178&gt;0,1,0)</f>
        <v>0</v>
      </c>
      <c r="QB174">
        <f>IF([1]Pivot!QB178&gt;0,1,0)</f>
        <v>0</v>
      </c>
      <c r="QC174">
        <f>IF([1]Pivot!QC178&gt;0,1,0)</f>
        <v>0</v>
      </c>
      <c r="QD174">
        <f>IF([1]Pivot!QD178&gt;0,1,0)</f>
        <v>0</v>
      </c>
      <c r="QE174">
        <f>IF([1]Pivot!QE178&gt;0,1,0)</f>
        <v>0</v>
      </c>
      <c r="QF174">
        <f>IF([1]Pivot!QF178&gt;0,1,0)</f>
        <v>0</v>
      </c>
      <c r="QG174">
        <f>IF([1]Pivot!QG178&gt;0,1,0)</f>
        <v>0</v>
      </c>
      <c r="QH174">
        <f>IF([1]Pivot!QH178&gt;0,1,0)</f>
        <v>0</v>
      </c>
      <c r="QI174">
        <f>IF([1]Pivot!QI178&gt;0,1,0)</f>
        <v>0</v>
      </c>
      <c r="QJ174">
        <f>IF([1]Pivot!QJ178&gt;0,1,0)</f>
        <v>0</v>
      </c>
      <c r="QK174">
        <f>IF([1]Pivot!QK178&gt;0,1,0)</f>
        <v>0</v>
      </c>
      <c r="QL174">
        <f>IF([1]Pivot!QL178&gt;0,1,0)</f>
        <v>0</v>
      </c>
      <c r="QM174">
        <f>IF([1]Pivot!QM178&gt;0,1,0)</f>
        <v>0</v>
      </c>
      <c r="QN174">
        <f>IF([1]Pivot!QN178&gt;0,1,0)</f>
        <v>0</v>
      </c>
      <c r="QO174">
        <f>IF([1]Pivot!QO178&gt;0,1,0)</f>
        <v>0</v>
      </c>
      <c r="QP174">
        <f>IF([1]Pivot!QP178&gt;0,1,0)</f>
        <v>1</v>
      </c>
      <c r="QQ174">
        <f>IF([1]Pivot!QQ178&gt;0,1,0)</f>
        <v>0</v>
      </c>
      <c r="QR174">
        <f>IF([1]Pivot!QR178&gt;0,1,0)</f>
        <v>0</v>
      </c>
      <c r="QS174">
        <f>IF([1]Pivot!QS178&gt;0,1,0)</f>
        <v>0</v>
      </c>
      <c r="QT174">
        <f>IF([1]Pivot!QT178&gt;0,1,0)</f>
        <v>0</v>
      </c>
      <c r="QU174">
        <f>IF([1]Pivot!QU178&gt;0,1,0)</f>
        <v>0</v>
      </c>
      <c r="QV174">
        <f>IF([1]Pivot!QV178&gt;0,1,0)</f>
        <v>0</v>
      </c>
      <c r="QW174">
        <f>IF([1]Pivot!QW178&gt;0,1,0)</f>
        <v>0</v>
      </c>
      <c r="QX174">
        <f>IF([1]Pivot!QX178&gt;0,1,0)</f>
        <v>0</v>
      </c>
      <c r="QY174">
        <f>IF([1]Pivot!QY178&gt;0,1,0)</f>
        <v>0</v>
      </c>
      <c r="QZ174">
        <f>IF([1]Pivot!QZ178&gt;0,1,0)</f>
        <v>0</v>
      </c>
      <c r="RA174">
        <f>IF([1]Pivot!RA178&gt;0,1,0)</f>
        <v>0</v>
      </c>
      <c r="RB174">
        <f>IF([1]Pivot!RB178&gt;0,1,0)</f>
        <v>0</v>
      </c>
      <c r="RC174">
        <f>IF([1]Pivot!RC178&gt;0,1,0)</f>
        <v>0</v>
      </c>
      <c r="RD174">
        <f>IF([1]Pivot!RD178&gt;0,1,0)</f>
        <v>0</v>
      </c>
      <c r="RE174">
        <f>IF([1]Pivot!RE178&gt;0,1,0)</f>
        <v>0</v>
      </c>
      <c r="RF174">
        <f>IF([1]Pivot!RF178&gt;0,1,0)</f>
        <v>0</v>
      </c>
      <c r="RG174">
        <f>IF([1]Pivot!RG178&gt;0,1,0)</f>
        <v>0</v>
      </c>
      <c r="RH174">
        <f>IF([1]Pivot!RH178&gt;0,1,0)</f>
        <v>0</v>
      </c>
      <c r="RI174">
        <f>IF([1]Pivot!RI178&gt;0,1,0)</f>
        <v>0</v>
      </c>
      <c r="RJ174">
        <f>IF([1]Pivot!RJ178&gt;0,1,0)</f>
        <v>0</v>
      </c>
      <c r="RK174">
        <f>IF([1]Pivot!RK178&gt;0,1,0)</f>
        <v>0</v>
      </c>
      <c r="RL174">
        <f>IF([1]Pivot!RL178&gt;0,1,0)</f>
        <v>0</v>
      </c>
      <c r="RM174">
        <f>IF([1]Pivot!RM178&gt;0,1,0)</f>
        <v>0</v>
      </c>
      <c r="RN174">
        <f>IF([1]Pivot!RN178&gt;0,1,0)</f>
        <v>0</v>
      </c>
      <c r="RO174">
        <f>IF([1]Pivot!RO178&gt;0,1,0)</f>
        <v>0</v>
      </c>
      <c r="RP174">
        <f>IF([1]Pivot!RP178&gt;0,1,0)</f>
        <v>0</v>
      </c>
      <c r="RQ174">
        <f>IF([1]Pivot!RQ178&gt;0,1,0)</f>
        <v>0</v>
      </c>
      <c r="RR174">
        <f>IF([1]Pivot!RR178&gt;0,1,0)</f>
        <v>0</v>
      </c>
      <c r="RS174">
        <f>IF([1]Pivot!RS178&gt;0,1,0)</f>
        <v>0</v>
      </c>
      <c r="RT174">
        <f>IF([1]Pivot!RT178&gt;0,1,0)</f>
        <v>0</v>
      </c>
      <c r="RU174">
        <f>IF([1]Pivot!RU178&gt;0,1,0)</f>
        <v>0</v>
      </c>
      <c r="RV174">
        <f>IF([1]Pivot!RV178&gt;0,1,0)</f>
        <v>0</v>
      </c>
      <c r="RW174">
        <f>IF([1]Pivot!RW178&gt;0,1,0)</f>
        <v>0</v>
      </c>
      <c r="RX174">
        <f>IF([1]Pivot!RX178&gt;0,1,0)</f>
        <v>0</v>
      </c>
      <c r="RY174">
        <f>IF([1]Pivot!RY178&gt;0,1,0)</f>
        <v>1</v>
      </c>
      <c r="RZ174">
        <f>IF([1]Pivot!RZ178&gt;0,1,0)</f>
        <v>0</v>
      </c>
      <c r="SA174">
        <f>IF([1]Pivot!SA178&gt;0,1,0)</f>
        <v>0</v>
      </c>
      <c r="SB174">
        <f>IF([1]Pivot!SB178&gt;0,1,0)</f>
        <v>0</v>
      </c>
      <c r="SC174">
        <f>IF([1]Pivot!SC178&gt;0,1,0)</f>
        <v>0</v>
      </c>
      <c r="SD174">
        <f>IF([1]Pivot!SD178&gt;0,1,0)</f>
        <v>0</v>
      </c>
      <c r="SE174">
        <f>IF([1]Pivot!SE178&gt;0,1,0)</f>
        <v>0</v>
      </c>
      <c r="SF174">
        <f>IF([1]Pivot!SF178&gt;0,1,0)</f>
        <v>0</v>
      </c>
      <c r="SG174">
        <f>IF([1]Pivot!SG178&gt;0,1,0)</f>
        <v>0</v>
      </c>
      <c r="SH174">
        <f>IF([1]Pivot!SH178&gt;0,1,0)</f>
        <v>0</v>
      </c>
      <c r="SI174">
        <f>IF([1]Pivot!SI178&gt;0,1,0)</f>
        <v>0</v>
      </c>
      <c r="SJ174">
        <f>IF([1]Pivot!SJ178&gt;0,1,0)</f>
        <v>0</v>
      </c>
      <c r="SK174">
        <f>IF([1]Pivot!SK178&gt;0,1,0)</f>
        <v>0</v>
      </c>
      <c r="SL174">
        <f>IF([1]Pivot!SL178&gt;0,1,0)</f>
        <v>0</v>
      </c>
      <c r="SM174">
        <f>IF([1]Pivot!SM178&gt;0,1,0)</f>
        <v>0</v>
      </c>
      <c r="SN174">
        <f>IF([1]Pivot!SN178&gt;0,1,0)</f>
        <v>0</v>
      </c>
      <c r="SO174">
        <f>IF([1]Pivot!SO178&gt;0,1,0)</f>
        <v>0</v>
      </c>
      <c r="SP174">
        <f>IF([1]Pivot!SP178&gt;0,1,0)</f>
        <v>0</v>
      </c>
      <c r="SQ174">
        <f>IF([1]Pivot!SQ178&gt;0,1,0)</f>
        <v>0</v>
      </c>
      <c r="SR174">
        <f>IF([1]Pivot!SR178&gt;0,1,0)</f>
        <v>0</v>
      </c>
      <c r="SS174">
        <f>IF([1]Pivot!SS178&gt;0,1,0)</f>
        <v>0</v>
      </c>
      <c r="ST174">
        <f>IF([1]Pivot!ST178&gt;0,1,0)</f>
        <v>0</v>
      </c>
      <c r="SU174">
        <f>IF([1]Pivot!SU178&gt;0,1,0)</f>
        <v>0</v>
      </c>
      <c r="SV174">
        <f>IF([1]Pivot!SV178&gt;0,1,0)</f>
        <v>0</v>
      </c>
      <c r="SW174">
        <f>IF([1]Pivot!SW178&gt;0,1,0)</f>
        <v>0</v>
      </c>
      <c r="SX174">
        <f>IF([1]Pivot!SX178&gt;0,1,0)</f>
        <v>0</v>
      </c>
      <c r="SY174">
        <f>IF([1]Pivot!SY178&gt;0,1,0)</f>
        <v>0</v>
      </c>
      <c r="SZ174">
        <f>IF([1]Pivot!SZ178&gt;0,1,0)</f>
        <v>0</v>
      </c>
      <c r="TA174">
        <f>IF([1]Pivot!TA178&gt;0,1,0)</f>
        <v>0</v>
      </c>
      <c r="TB174">
        <f>IF([1]Pivot!TB178&gt;0,1,0)</f>
        <v>0</v>
      </c>
      <c r="TC174">
        <f>IF([1]Pivot!TC178&gt;0,1,0)</f>
        <v>0</v>
      </c>
      <c r="TD174">
        <f>IF([1]Pivot!TD178&gt;0,1,0)</f>
        <v>0</v>
      </c>
      <c r="TE174">
        <f>IF([1]Pivot!TE178&gt;0,1,0)</f>
        <v>0</v>
      </c>
      <c r="TF174">
        <f>IF([1]Pivot!TF178&gt;0,1,0)</f>
        <v>0</v>
      </c>
      <c r="TG174">
        <f>IF([1]Pivot!TG178&gt;0,1,0)</f>
        <v>0</v>
      </c>
      <c r="TH174">
        <f>IF([1]Pivot!TH178&gt;0,1,0)</f>
        <v>1</v>
      </c>
      <c r="TI174">
        <f>IF([1]Pivot!TI178&gt;0,1,0)</f>
        <v>0</v>
      </c>
      <c r="TJ174">
        <f>IF([1]Pivot!TJ178&gt;0,1,0)</f>
        <v>0</v>
      </c>
      <c r="TK174">
        <f>IF([1]Pivot!TK178&gt;0,1,0)</f>
        <v>0</v>
      </c>
      <c r="TL174">
        <f>IF([1]Pivot!TL178&gt;0,1,0)</f>
        <v>0</v>
      </c>
      <c r="TM174">
        <f>IF([1]Pivot!TM178&gt;0,1,0)</f>
        <v>0</v>
      </c>
      <c r="TN174">
        <f>IF([1]Pivot!TN178&gt;0,1,0)</f>
        <v>1</v>
      </c>
      <c r="TO174">
        <f>IF([1]Pivot!TO178&gt;0,1,0)</f>
        <v>0</v>
      </c>
      <c r="TP174">
        <f>IF([1]Pivot!TP178&gt;0,1,0)</f>
        <v>0</v>
      </c>
      <c r="TQ174">
        <f>IF([1]Pivot!TQ178&gt;0,1,0)</f>
        <v>0</v>
      </c>
      <c r="TR174">
        <f>IF([1]Pivot!TR178&gt;0,1,0)</f>
        <v>0</v>
      </c>
      <c r="TS174">
        <f>IF([1]Pivot!TS178&gt;0,1,0)</f>
        <v>0</v>
      </c>
      <c r="TT174">
        <f>IF([1]Pivot!TT178&gt;0,1,0)</f>
        <v>0</v>
      </c>
      <c r="TU174">
        <f>IF([1]Pivot!TU178&gt;0,1,0)</f>
        <v>0</v>
      </c>
      <c r="TV174">
        <f>IF([1]Pivot!TV178&gt;0,1,0)</f>
        <v>1</v>
      </c>
      <c r="TW174">
        <f>IF([1]Pivot!TW178&gt;0,1,0)</f>
        <v>0</v>
      </c>
      <c r="TX174">
        <f>IF([1]Pivot!TX178&gt;0,1,0)</f>
        <v>0</v>
      </c>
      <c r="TY174">
        <f>IF([1]Pivot!TY178&gt;0,1,0)</f>
        <v>0</v>
      </c>
      <c r="TZ174">
        <f>IF([1]Pivot!TZ178&gt;0,1,0)</f>
        <v>0</v>
      </c>
      <c r="UA174">
        <f>IF([1]Pivot!UA178&gt;0,1,0)</f>
        <v>0</v>
      </c>
      <c r="UB174">
        <f>IF([1]Pivot!UB178&gt;0,1,0)</f>
        <v>0</v>
      </c>
      <c r="UC174">
        <f>IF([1]Pivot!UC178&gt;0,1,0)</f>
        <v>0</v>
      </c>
      <c r="UD174">
        <f>IF([1]Pivot!UD178&gt;0,1,0)</f>
        <v>0</v>
      </c>
      <c r="UE174">
        <f>IF([1]Pivot!UE178&gt;0,1,0)</f>
        <v>0</v>
      </c>
      <c r="UF174">
        <f>IF([1]Pivot!UF178&gt;0,1,0)</f>
        <v>0</v>
      </c>
      <c r="UG174">
        <f>IF([1]Pivot!UG178&gt;0,1,0)</f>
        <v>0</v>
      </c>
      <c r="UH174">
        <f>IF([1]Pivot!UH178&gt;0,1,0)</f>
        <v>0</v>
      </c>
      <c r="UI174">
        <f>IF([1]Pivot!UI178&gt;0,1,0)</f>
        <v>0</v>
      </c>
      <c r="UJ174">
        <f>IF([1]Pivot!UJ178&gt;0,1,0)</f>
        <v>0</v>
      </c>
      <c r="UK174">
        <f>IF([1]Pivot!UK178&gt;0,1,0)</f>
        <v>0</v>
      </c>
      <c r="UL174">
        <f>IF([1]Pivot!UL178&gt;0,1,0)</f>
        <v>0</v>
      </c>
      <c r="UM174">
        <f>IF([1]Pivot!UM178&gt;0,1,0)</f>
        <v>0</v>
      </c>
      <c r="UN174">
        <f>IF([1]Pivot!UN178&gt;0,1,0)</f>
        <v>0</v>
      </c>
      <c r="UO174">
        <f>IF([1]Pivot!UO178&gt;0,1,0)</f>
        <v>0</v>
      </c>
      <c r="UP174">
        <f>IF([1]Pivot!UP178&gt;0,1,0)</f>
        <v>0</v>
      </c>
      <c r="UQ174">
        <f>IF([1]Pivot!UQ178&gt;0,1,0)</f>
        <v>0</v>
      </c>
      <c r="UR174">
        <f>IF([1]Pivot!UR178&gt;0,1,0)</f>
        <v>0</v>
      </c>
      <c r="US174">
        <f>IF([1]Pivot!US178&gt;0,1,0)</f>
        <v>0</v>
      </c>
      <c r="UT174">
        <f>IF([1]Pivot!UT178&gt;0,1,0)</f>
        <v>0</v>
      </c>
      <c r="UU174">
        <f>IF([1]Pivot!UU178&gt;0,1,0)</f>
        <v>0</v>
      </c>
      <c r="UV174">
        <f>IF([1]Pivot!UV178&gt;0,1,0)</f>
        <v>0</v>
      </c>
      <c r="UW174">
        <f>IF([1]Pivot!UW178&gt;0,1,0)</f>
        <v>0</v>
      </c>
      <c r="UX174">
        <f>IF([1]Pivot!UX178&gt;0,1,0)</f>
        <v>0</v>
      </c>
      <c r="UY174">
        <f>IF([1]Pivot!UY178&gt;0,1,0)</f>
        <v>0</v>
      </c>
      <c r="UZ174">
        <f>IF([1]Pivot!UZ178&gt;0,1,0)</f>
        <v>0</v>
      </c>
      <c r="VA174">
        <f>IF([1]Pivot!VA178&gt;0,1,0)</f>
        <v>0</v>
      </c>
      <c r="VB174">
        <f>IF([1]Pivot!VB178&gt;0,1,0)</f>
        <v>0</v>
      </c>
      <c r="VC174">
        <f>IF([1]Pivot!VC178&gt;0,1,0)</f>
        <v>1</v>
      </c>
      <c r="VD174">
        <f>IF([1]Pivot!VD178&gt;0,1,0)</f>
        <v>0</v>
      </c>
      <c r="VE174">
        <f>IF([1]Pivot!VE178&gt;0,1,0)</f>
        <v>0</v>
      </c>
      <c r="VF174">
        <f>IF([1]Pivot!VF178&gt;0,1,0)</f>
        <v>0</v>
      </c>
      <c r="VG174">
        <f>IF([1]Pivot!VG178&gt;0,1,0)</f>
        <v>0</v>
      </c>
      <c r="VH174">
        <f>IF([1]Pivot!VH178&gt;0,1,0)</f>
        <v>0</v>
      </c>
      <c r="VI174">
        <f>IF([1]Pivot!VI178&gt;0,1,0)</f>
        <v>0</v>
      </c>
      <c r="VJ174">
        <f>IF([1]Pivot!VJ178&gt;0,1,0)</f>
        <v>0</v>
      </c>
      <c r="VK174">
        <f>IF([1]Pivot!VK178&gt;0,1,0)</f>
        <v>0</v>
      </c>
      <c r="VL174">
        <f>IF([1]Pivot!VL178&gt;0,1,0)</f>
        <v>0</v>
      </c>
      <c r="VM174">
        <f>IF([1]Pivot!VM178&gt;0,1,0)</f>
        <v>0</v>
      </c>
      <c r="VN174">
        <f>IF([1]Pivot!VN178&gt;0,1,0)</f>
        <v>0</v>
      </c>
      <c r="VO174">
        <f>IF([1]Pivot!VO178&gt;0,1,0)</f>
        <v>0</v>
      </c>
      <c r="VP174">
        <f>IF([1]Pivot!VP178&gt;0,1,0)</f>
        <v>0</v>
      </c>
      <c r="VQ174">
        <f>IF([1]Pivot!VQ178&gt;0,1,0)</f>
        <v>0</v>
      </c>
      <c r="VR174">
        <f>IF([1]Pivot!VR178&gt;0,1,0)</f>
        <v>0</v>
      </c>
      <c r="VS174">
        <f>IF([1]Pivot!VS178&gt;0,1,0)</f>
        <v>0</v>
      </c>
      <c r="VT174">
        <f>IF([1]Pivot!VT178&gt;0,1,0)</f>
        <v>0</v>
      </c>
      <c r="VU174">
        <f>IF([1]Pivot!VU178&gt;0,1,0)</f>
        <v>0</v>
      </c>
      <c r="VV174">
        <f>IF([1]Pivot!VV178&gt;0,1,0)</f>
        <v>0</v>
      </c>
      <c r="VW174">
        <f>IF([1]Pivot!VW178&gt;0,1,0)</f>
        <v>0</v>
      </c>
      <c r="VX174">
        <f>IF([1]Pivot!VX178&gt;0,1,0)</f>
        <v>1</v>
      </c>
      <c r="VY174">
        <f>IF([1]Pivot!VY178&gt;0,1,0)</f>
        <v>0</v>
      </c>
      <c r="VZ174">
        <f>IF([1]Pivot!VZ178&gt;0,1,0)</f>
        <v>0</v>
      </c>
      <c r="WA174">
        <f>IF([1]Pivot!WA178&gt;0,1,0)</f>
        <v>0</v>
      </c>
      <c r="WB174">
        <f>IF([1]Pivot!WB178&gt;0,1,0)</f>
        <v>0</v>
      </c>
      <c r="WC174">
        <f>IF([1]Pivot!WC178&gt;0,1,0)</f>
        <v>0</v>
      </c>
      <c r="WD174">
        <f>IF([1]Pivot!WD178&gt;0,1,0)</f>
        <v>0</v>
      </c>
      <c r="WE174">
        <f>IF([1]Pivot!WE178&gt;0,1,0)</f>
        <v>0</v>
      </c>
      <c r="WF174">
        <f>IF([1]Pivot!WF178&gt;0,1,0)</f>
        <v>0</v>
      </c>
      <c r="WG174">
        <f>IF([1]Pivot!WG178&gt;0,1,0)</f>
        <v>0</v>
      </c>
      <c r="WH174">
        <f>IF([1]Pivot!WH178&gt;0,1,0)</f>
        <v>0</v>
      </c>
      <c r="WI174">
        <f>IF([1]Pivot!WI178&gt;0,1,0)</f>
        <v>0</v>
      </c>
      <c r="WJ174">
        <f>IF([1]Pivot!WJ178&gt;0,1,0)</f>
        <v>0</v>
      </c>
      <c r="WK174">
        <f>IF([1]Pivot!WK178&gt;0,1,0)</f>
        <v>0</v>
      </c>
      <c r="WL174">
        <f>IF([1]Pivot!WL178&gt;0,1,0)</f>
        <v>0</v>
      </c>
      <c r="WM174">
        <f>IF([1]Pivot!WM178&gt;0,1,0)</f>
        <v>0</v>
      </c>
      <c r="WN174">
        <f>IF([1]Pivot!WN178&gt;0,1,0)</f>
        <v>0</v>
      </c>
      <c r="WO174">
        <f>IF([1]Pivot!WO178&gt;0,1,0)</f>
        <v>0</v>
      </c>
      <c r="WP174">
        <f>IF([1]Pivot!WP178&gt;0,1,0)</f>
        <v>0</v>
      </c>
      <c r="WQ174">
        <f>IF([1]Pivot!WQ178&gt;0,1,0)</f>
        <v>0</v>
      </c>
      <c r="WR174">
        <f>IF([1]Pivot!WR178&gt;0,1,0)</f>
        <v>0</v>
      </c>
      <c r="WS174">
        <f>IF([1]Pivot!WS178&gt;0,1,0)</f>
        <v>0</v>
      </c>
      <c r="WT174">
        <f>IF([1]Pivot!WT178&gt;0,1,0)</f>
        <v>0</v>
      </c>
      <c r="WU174">
        <f>IF([1]Pivot!WU178&gt;0,1,0)</f>
        <v>0</v>
      </c>
      <c r="WV174">
        <f>IF([1]Pivot!WV178&gt;0,1,0)</f>
        <v>0</v>
      </c>
      <c r="WW174">
        <f>IF([1]Pivot!WW178&gt;0,1,0)</f>
        <v>0</v>
      </c>
      <c r="WX174">
        <f>IF([1]Pivot!WX178&gt;0,1,0)</f>
        <v>0</v>
      </c>
      <c r="WY174">
        <f>IF([1]Pivot!WY178&gt;0,1,0)</f>
        <v>0</v>
      </c>
      <c r="WZ174">
        <f>IF([1]Pivot!WZ178&gt;0,1,0)</f>
        <v>0</v>
      </c>
      <c r="XA174">
        <f>IF([1]Pivot!XA178&gt;0,1,0)</f>
        <v>0</v>
      </c>
      <c r="XB174">
        <f>IF([1]Pivot!XB178&gt;0,1,0)</f>
        <v>0</v>
      </c>
      <c r="XC174">
        <f>IF([1]Pivot!XC178&gt;0,1,0)</f>
        <v>0</v>
      </c>
      <c r="XD174">
        <f>IF([1]Pivot!XD178&gt;0,1,0)</f>
        <v>0</v>
      </c>
      <c r="XE174">
        <f>IF([1]Pivot!XE178&gt;0,1,0)</f>
        <v>0</v>
      </c>
      <c r="XF174">
        <f>IF([1]Pivot!XF178&gt;0,1,0)</f>
        <v>0</v>
      </c>
      <c r="XG174">
        <f>IF([1]Pivot!XG178&gt;0,1,0)</f>
        <v>0</v>
      </c>
      <c r="XH174">
        <f>IF([1]Pivot!XH178&gt;0,1,0)</f>
        <v>0</v>
      </c>
      <c r="XI174">
        <f>IF([1]Pivot!XI178&gt;0,1,0)</f>
        <v>0</v>
      </c>
      <c r="XJ174">
        <f>IF([1]Pivot!XJ178&gt;0,1,0)</f>
        <v>1</v>
      </c>
      <c r="XK174">
        <f>IF([1]Pivot!XK178&gt;0,1,0)</f>
        <v>0</v>
      </c>
      <c r="XL174">
        <f>IF([1]Pivot!XL178&gt;0,1,0)</f>
        <v>0</v>
      </c>
      <c r="XM174">
        <f>IF([1]Pivot!XM178&gt;0,1,0)</f>
        <v>0</v>
      </c>
      <c r="XN174">
        <f>IF([1]Pivot!XN178&gt;0,1,0)</f>
        <v>0</v>
      </c>
      <c r="XO174">
        <f>IF([1]Pivot!XO178&gt;0,1,0)</f>
        <v>0</v>
      </c>
      <c r="XP174">
        <f>IF([1]Pivot!XP178&gt;0,1,0)</f>
        <v>0</v>
      </c>
      <c r="XQ174">
        <f>IF([1]Pivot!XQ178&gt;0,1,0)</f>
        <v>0</v>
      </c>
      <c r="XR174">
        <f>IF([1]Pivot!XR178&gt;0,1,0)</f>
        <v>0</v>
      </c>
      <c r="XS174">
        <f>IF([1]Pivot!XS178&gt;0,1,0)</f>
        <v>0</v>
      </c>
      <c r="XT174">
        <f>IF([1]Pivot!XT178&gt;0,1,0)</f>
        <v>0</v>
      </c>
      <c r="XU174">
        <f>IF([1]Pivot!XU178&gt;0,1,0)</f>
        <v>0</v>
      </c>
      <c r="XV174">
        <f>IF([1]Pivot!XV178&gt;0,1,0)</f>
        <v>0</v>
      </c>
      <c r="XW174">
        <f>IF([1]Pivot!XW178&gt;0,1,0)</f>
        <v>0</v>
      </c>
      <c r="XX174">
        <f>IF([1]Pivot!XX178&gt;0,1,0)</f>
        <v>0</v>
      </c>
      <c r="XY174">
        <f>IF([1]Pivot!XY178&gt;0,1,0)</f>
        <v>0</v>
      </c>
      <c r="XZ174">
        <f>IF([1]Pivot!XZ178&gt;0,1,0)</f>
        <v>0</v>
      </c>
      <c r="YA174">
        <f>IF([1]Pivot!YA178&gt;0,1,0)</f>
        <v>0</v>
      </c>
      <c r="YB174">
        <f>IF([1]Pivot!YB178&gt;0,1,0)</f>
        <v>0</v>
      </c>
      <c r="YC174">
        <f>IF([1]Pivot!YC178&gt;0,1,0)</f>
        <v>0</v>
      </c>
      <c r="YD174">
        <f>IF([1]Pivot!YD178&gt;0,1,0)</f>
        <v>0</v>
      </c>
      <c r="YE174">
        <f>IF([1]Pivot!YE178&gt;0,1,0)</f>
        <v>0</v>
      </c>
      <c r="YF174">
        <f>IF([1]Pivot!YF178&gt;0,1,0)</f>
        <v>0</v>
      </c>
      <c r="YG174">
        <f>IF([1]Pivot!YG178&gt;0,1,0)</f>
        <v>0</v>
      </c>
      <c r="YH174">
        <f>IF([1]Pivot!YH178&gt;0,1,0)</f>
        <v>0</v>
      </c>
      <c r="YI174">
        <f>IF([1]Pivot!YI178&gt;0,1,0)</f>
        <v>0</v>
      </c>
      <c r="YJ174">
        <f>IF([1]Pivot!YJ178&gt;0,1,0)</f>
        <v>0</v>
      </c>
      <c r="YK174">
        <f>IF([1]Pivot!YK178&gt;0,1,0)</f>
        <v>0</v>
      </c>
      <c r="YL174">
        <f>IF([1]Pivot!YL178&gt;0,1,0)</f>
        <v>0</v>
      </c>
      <c r="YM174">
        <f>IF([1]Pivot!YM178&gt;0,1,0)</f>
        <v>0</v>
      </c>
      <c r="YN174">
        <f>IF([1]Pivot!YN178&gt;0,1,0)</f>
        <v>0</v>
      </c>
      <c r="YO174">
        <f>IF([1]Pivot!YO178&gt;0,1,0)</f>
        <v>0</v>
      </c>
      <c r="YP174">
        <f>IF([1]Pivot!YP178&gt;0,1,0)</f>
        <v>0</v>
      </c>
      <c r="YQ174">
        <f>IF([1]Pivot!YQ178&gt;0,1,0)</f>
        <v>0</v>
      </c>
      <c r="YR174">
        <f>IF([1]Pivot!YR178&gt;0,1,0)</f>
        <v>0</v>
      </c>
      <c r="YS174">
        <f>IF([1]Pivot!YS178&gt;0,1,0)</f>
        <v>0</v>
      </c>
      <c r="YT174">
        <f>IF([1]Pivot!YT178&gt;0,1,0)</f>
        <v>0</v>
      </c>
      <c r="YU174">
        <f>IF([1]Pivot!YU178&gt;0,1,0)</f>
        <v>0</v>
      </c>
      <c r="YV174">
        <f>IF([1]Pivot!YV178&gt;0,1,0)</f>
        <v>0</v>
      </c>
      <c r="YW174">
        <f>IF([1]Pivot!YW178&gt;0,1,0)</f>
        <v>0</v>
      </c>
      <c r="YX174">
        <f>IF([1]Pivot!YX178&gt;0,1,0)</f>
        <v>0</v>
      </c>
      <c r="YY174">
        <f>IF([1]Pivot!YY178&gt;0,1,0)</f>
        <v>0</v>
      </c>
      <c r="YZ174">
        <f>IF([1]Pivot!YZ178&gt;0,1,0)</f>
        <v>0</v>
      </c>
      <c r="ZA174">
        <f>IF([1]Pivot!ZA178&gt;0,1,0)</f>
        <v>0</v>
      </c>
      <c r="ZB174">
        <f>IF([1]Pivot!ZB178&gt;0,1,0)</f>
        <v>0</v>
      </c>
      <c r="ZC174">
        <f>IF([1]Pivot!ZC178&gt;0,1,0)</f>
        <v>0</v>
      </c>
      <c r="ZD174">
        <f>IF([1]Pivot!ZD178&gt;0,1,0)</f>
        <v>0</v>
      </c>
      <c r="ZE174">
        <f>IF([1]Pivot!ZE178&gt;0,1,0)</f>
        <v>1</v>
      </c>
      <c r="ZF174">
        <f>IF([1]Pivot!ZF178&gt;0,1,0)</f>
        <v>0</v>
      </c>
      <c r="ZG174">
        <f>IF([1]Pivot!ZG178&gt;0,1,0)</f>
        <v>0</v>
      </c>
      <c r="ZH174">
        <f>IF([1]Pivot!ZH178&gt;0,1,0)</f>
        <v>0</v>
      </c>
      <c r="ZI174">
        <f>IF([1]Pivot!ZI178&gt;0,1,0)</f>
        <v>0</v>
      </c>
      <c r="ZJ174">
        <f>IF([1]Pivot!ZJ178&gt;0,1,0)</f>
        <v>0</v>
      </c>
      <c r="ZK174">
        <f>IF([1]Pivot!ZK178&gt;0,1,0)</f>
        <v>1</v>
      </c>
      <c r="ZL174">
        <f>IF([1]Pivot!ZL178&gt;0,1,0)</f>
        <v>0</v>
      </c>
      <c r="ZM174">
        <f>IF([1]Pivot!ZM178&gt;0,1,0)</f>
        <v>0</v>
      </c>
    </row>
    <row r="175" spans="1:689" x14ac:dyDescent="0.4">
      <c r="A175" s="2" t="s">
        <v>747</v>
      </c>
      <c r="B175">
        <f>IF([1]Pivot!B179&gt;0,1,0)</f>
        <v>0</v>
      </c>
      <c r="C175">
        <f>IF([1]Pivot!C179&gt;0,1,0)</f>
        <v>1</v>
      </c>
      <c r="D175">
        <f>IF([1]Pivot!D179&gt;0,1,0)</f>
        <v>0</v>
      </c>
      <c r="E175">
        <f>IF([1]Pivot!E179&gt;0,1,0)</f>
        <v>0</v>
      </c>
      <c r="F175">
        <f>IF([1]Pivot!F179&gt;0,1,0)</f>
        <v>0</v>
      </c>
      <c r="G175">
        <f>IF([1]Pivot!G179&gt;0,1,0)</f>
        <v>0</v>
      </c>
      <c r="H175">
        <f>IF([1]Pivot!H179&gt;0,1,0)</f>
        <v>0</v>
      </c>
      <c r="I175">
        <f>IF([1]Pivot!I179&gt;0,1,0)</f>
        <v>0</v>
      </c>
      <c r="J175">
        <f>IF([1]Pivot!J179&gt;0,1,0)</f>
        <v>0</v>
      </c>
      <c r="K175">
        <f>IF([1]Pivot!K179&gt;0,1,0)</f>
        <v>0</v>
      </c>
      <c r="L175">
        <f>IF([1]Pivot!L179&gt;0,1,0)</f>
        <v>0</v>
      </c>
      <c r="M175">
        <f>IF([1]Pivot!M179&gt;0,1,0)</f>
        <v>0</v>
      </c>
      <c r="N175">
        <f>IF([1]Pivot!N179&gt;0,1,0)</f>
        <v>0</v>
      </c>
      <c r="O175">
        <f>IF([1]Pivot!O179&gt;0,1,0)</f>
        <v>0</v>
      </c>
      <c r="P175">
        <f>IF([1]Pivot!P179&gt;0,1,0)</f>
        <v>0</v>
      </c>
      <c r="Q175">
        <f>IF([1]Pivot!Q179&gt;0,1,0)</f>
        <v>0</v>
      </c>
      <c r="R175">
        <f>IF([1]Pivot!R179&gt;0,1,0)</f>
        <v>0</v>
      </c>
      <c r="S175">
        <f>IF([1]Pivot!S179&gt;0,1,0)</f>
        <v>0</v>
      </c>
      <c r="T175">
        <f>IF([1]Pivot!T179&gt;0,1,0)</f>
        <v>0</v>
      </c>
      <c r="U175">
        <f>IF([1]Pivot!U179&gt;0,1,0)</f>
        <v>0</v>
      </c>
      <c r="V175">
        <f>IF([1]Pivot!V179&gt;0,1,0)</f>
        <v>0</v>
      </c>
      <c r="W175">
        <f>IF([1]Pivot!W179&gt;0,1,0)</f>
        <v>0</v>
      </c>
      <c r="X175">
        <f>IF([1]Pivot!X179&gt;0,1,0)</f>
        <v>0</v>
      </c>
      <c r="Y175">
        <f>IF([1]Pivot!Y179&gt;0,1,0)</f>
        <v>0</v>
      </c>
      <c r="Z175">
        <f>IF([1]Pivot!Z179&gt;0,1,0)</f>
        <v>0</v>
      </c>
      <c r="AA175">
        <f>IF([1]Pivot!AA179&gt;0,1,0)</f>
        <v>0</v>
      </c>
      <c r="AB175">
        <f>IF([1]Pivot!AB179&gt;0,1,0)</f>
        <v>0</v>
      </c>
      <c r="AC175">
        <f>IF([1]Pivot!AC179&gt;0,1,0)</f>
        <v>0</v>
      </c>
      <c r="AD175">
        <f>IF([1]Pivot!AD179&gt;0,1,0)</f>
        <v>0</v>
      </c>
      <c r="AE175">
        <f>IF([1]Pivot!AE179&gt;0,1,0)</f>
        <v>0</v>
      </c>
      <c r="AF175">
        <f>IF([1]Pivot!AF179&gt;0,1,0)</f>
        <v>0</v>
      </c>
      <c r="AG175">
        <f>IF([1]Pivot!AG179&gt;0,1,0)</f>
        <v>0</v>
      </c>
      <c r="AH175">
        <f>IF([1]Pivot!AH179&gt;0,1,0)</f>
        <v>0</v>
      </c>
      <c r="AI175">
        <f>IF([1]Pivot!AI179&gt;0,1,0)</f>
        <v>0</v>
      </c>
      <c r="AJ175">
        <f>IF([1]Pivot!AJ179&gt;0,1,0)</f>
        <v>0</v>
      </c>
      <c r="AK175">
        <f>IF([1]Pivot!AK179&gt;0,1,0)</f>
        <v>0</v>
      </c>
      <c r="AL175">
        <f>IF([1]Pivot!AL179&gt;0,1,0)</f>
        <v>0</v>
      </c>
      <c r="AM175">
        <f>IF([1]Pivot!AM179&gt;0,1,0)</f>
        <v>0</v>
      </c>
      <c r="AN175">
        <f>IF([1]Pivot!AN179&gt;0,1,0)</f>
        <v>0</v>
      </c>
      <c r="AO175">
        <f>IF([1]Pivot!AO179&gt;0,1,0)</f>
        <v>0</v>
      </c>
      <c r="AP175">
        <f>IF([1]Pivot!AP179&gt;0,1,0)</f>
        <v>0</v>
      </c>
      <c r="AQ175">
        <f>IF([1]Pivot!AQ179&gt;0,1,0)</f>
        <v>0</v>
      </c>
      <c r="AR175">
        <f>IF([1]Pivot!AR179&gt;0,1,0)</f>
        <v>0</v>
      </c>
      <c r="AS175">
        <f>IF([1]Pivot!AS179&gt;0,1,0)</f>
        <v>0</v>
      </c>
      <c r="AT175">
        <f>IF([1]Pivot!AT179&gt;0,1,0)</f>
        <v>0</v>
      </c>
      <c r="AU175">
        <f>IF([1]Pivot!AU179&gt;0,1,0)</f>
        <v>0</v>
      </c>
      <c r="AV175">
        <f>IF([1]Pivot!AV179&gt;0,1,0)</f>
        <v>0</v>
      </c>
      <c r="AW175">
        <f>IF([1]Pivot!AW179&gt;0,1,0)</f>
        <v>0</v>
      </c>
      <c r="AX175">
        <f>IF([1]Pivot!AX179&gt;0,1,0)</f>
        <v>0</v>
      </c>
      <c r="AY175">
        <f>IF([1]Pivot!AY179&gt;0,1,0)</f>
        <v>0</v>
      </c>
      <c r="AZ175">
        <f>IF([1]Pivot!AZ179&gt;0,1,0)</f>
        <v>0</v>
      </c>
      <c r="BA175">
        <f>IF([1]Pivot!BA179&gt;0,1,0)</f>
        <v>0</v>
      </c>
      <c r="BB175">
        <f>IF([1]Pivot!BB179&gt;0,1,0)</f>
        <v>0</v>
      </c>
      <c r="BC175">
        <f>IF([1]Pivot!BC179&gt;0,1,0)</f>
        <v>0</v>
      </c>
      <c r="BD175">
        <f>IF([1]Pivot!BD179&gt;0,1,0)</f>
        <v>0</v>
      </c>
      <c r="BE175">
        <f>IF([1]Pivot!BE179&gt;0,1,0)</f>
        <v>0</v>
      </c>
      <c r="BF175">
        <f>IF([1]Pivot!BF179&gt;0,1,0)</f>
        <v>0</v>
      </c>
      <c r="BG175">
        <f>IF([1]Pivot!BG179&gt;0,1,0)</f>
        <v>0</v>
      </c>
      <c r="BH175">
        <f>IF([1]Pivot!BH179&gt;0,1,0)</f>
        <v>1</v>
      </c>
      <c r="BI175">
        <f>IF([1]Pivot!BI179&gt;0,1,0)</f>
        <v>0</v>
      </c>
      <c r="BJ175">
        <f>IF([1]Pivot!BJ179&gt;0,1,0)</f>
        <v>0</v>
      </c>
      <c r="BK175">
        <f>IF([1]Pivot!BK179&gt;0,1,0)</f>
        <v>0</v>
      </c>
      <c r="BL175">
        <f>IF([1]Pivot!BL179&gt;0,1,0)</f>
        <v>0</v>
      </c>
      <c r="BM175">
        <f>IF([1]Pivot!BM179&gt;0,1,0)</f>
        <v>0</v>
      </c>
      <c r="BN175">
        <f>IF([1]Pivot!BN179&gt;0,1,0)</f>
        <v>0</v>
      </c>
      <c r="BO175">
        <f>IF([1]Pivot!BO179&gt;0,1,0)</f>
        <v>0</v>
      </c>
      <c r="BP175">
        <f>IF([1]Pivot!BP179&gt;0,1,0)</f>
        <v>0</v>
      </c>
      <c r="BQ175">
        <f>IF([1]Pivot!BQ179&gt;0,1,0)</f>
        <v>0</v>
      </c>
      <c r="BR175">
        <f>IF([1]Pivot!BR179&gt;0,1,0)</f>
        <v>0</v>
      </c>
      <c r="BS175">
        <f>IF([1]Pivot!BS179&gt;0,1,0)</f>
        <v>0</v>
      </c>
      <c r="BT175">
        <f>IF([1]Pivot!BT179&gt;0,1,0)</f>
        <v>0</v>
      </c>
      <c r="BU175">
        <f>IF([1]Pivot!BU179&gt;0,1,0)</f>
        <v>0</v>
      </c>
      <c r="BV175">
        <f>IF([1]Pivot!BV179&gt;0,1,0)</f>
        <v>0</v>
      </c>
      <c r="BW175">
        <f>IF([1]Pivot!BW179&gt;0,1,0)</f>
        <v>0</v>
      </c>
      <c r="BX175">
        <f>IF([1]Pivot!BX179&gt;0,1,0)</f>
        <v>0</v>
      </c>
      <c r="BY175">
        <f>IF([1]Pivot!BY179&gt;0,1,0)</f>
        <v>0</v>
      </c>
      <c r="BZ175">
        <f>IF([1]Pivot!BZ179&gt;0,1,0)</f>
        <v>0</v>
      </c>
      <c r="CA175">
        <f>IF([1]Pivot!CA179&gt;0,1,0)</f>
        <v>0</v>
      </c>
      <c r="CB175">
        <f>IF([1]Pivot!CB179&gt;0,1,0)</f>
        <v>0</v>
      </c>
      <c r="CC175">
        <f>IF([1]Pivot!CC179&gt;0,1,0)</f>
        <v>0</v>
      </c>
      <c r="CD175">
        <f>IF([1]Pivot!CD179&gt;0,1,0)</f>
        <v>0</v>
      </c>
      <c r="CE175">
        <f>IF([1]Pivot!CE179&gt;0,1,0)</f>
        <v>0</v>
      </c>
      <c r="CF175">
        <f>IF([1]Pivot!CF179&gt;0,1,0)</f>
        <v>0</v>
      </c>
      <c r="CG175">
        <f>IF([1]Pivot!CG179&gt;0,1,0)</f>
        <v>0</v>
      </c>
      <c r="CH175">
        <f>IF([1]Pivot!CH179&gt;0,1,0)</f>
        <v>0</v>
      </c>
      <c r="CI175">
        <f>IF([1]Pivot!CI179&gt;0,1,0)</f>
        <v>0</v>
      </c>
      <c r="CJ175">
        <f>IF([1]Pivot!CJ179&gt;0,1,0)</f>
        <v>0</v>
      </c>
      <c r="CK175">
        <f>IF([1]Pivot!CK179&gt;0,1,0)</f>
        <v>0</v>
      </c>
      <c r="CL175">
        <f>IF([1]Pivot!CL179&gt;0,1,0)</f>
        <v>0</v>
      </c>
      <c r="CM175">
        <f>IF([1]Pivot!CM179&gt;0,1,0)</f>
        <v>0</v>
      </c>
      <c r="CN175">
        <f>IF([1]Pivot!CN179&gt;0,1,0)</f>
        <v>0</v>
      </c>
      <c r="CO175">
        <f>IF([1]Pivot!CO179&gt;0,1,0)</f>
        <v>0</v>
      </c>
      <c r="CP175">
        <f>IF([1]Pivot!CP179&gt;0,1,0)</f>
        <v>0</v>
      </c>
      <c r="CQ175">
        <f>IF([1]Pivot!CQ179&gt;0,1,0)</f>
        <v>0</v>
      </c>
      <c r="CR175">
        <f>IF([1]Pivot!CR179&gt;0,1,0)</f>
        <v>0</v>
      </c>
      <c r="CS175">
        <f>IF([1]Pivot!CS179&gt;0,1,0)</f>
        <v>0</v>
      </c>
      <c r="CT175">
        <f>IF([1]Pivot!CT179&gt;0,1,0)</f>
        <v>0</v>
      </c>
      <c r="CU175">
        <f>IF([1]Pivot!CU179&gt;0,1,0)</f>
        <v>0</v>
      </c>
      <c r="CV175">
        <f>IF([1]Pivot!CV179&gt;0,1,0)</f>
        <v>0</v>
      </c>
      <c r="CW175">
        <f>IF([1]Pivot!CW179&gt;0,1,0)</f>
        <v>0</v>
      </c>
      <c r="CX175">
        <f>IF([1]Pivot!CX179&gt;0,1,0)</f>
        <v>0</v>
      </c>
      <c r="CY175">
        <f>IF([1]Pivot!CY179&gt;0,1,0)</f>
        <v>0</v>
      </c>
      <c r="CZ175">
        <f>IF([1]Pivot!CZ179&gt;0,1,0)</f>
        <v>0</v>
      </c>
      <c r="DA175">
        <f>IF([1]Pivot!DA179&gt;0,1,0)</f>
        <v>0</v>
      </c>
      <c r="DB175">
        <f>IF([1]Pivot!DB179&gt;0,1,0)</f>
        <v>0</v>
      </c>
      <c r="DC175">
        <f>IF([1]Pivot!DC179&gt;0,1,0)</f>
        <v>0</v>
      </c>
      <c r="DD175">
        <f>IF([1]Pivot!DD179&gt;0,1,0)</f>
        <v>0</v>
      </c>
      <c r="DE175">
        <f>IF([1]Pivot!DE179&gt;0,1,0)</f>
        <v>0</v>
      </c>
      <c r="DF175">
        <f>IF([1]Pivot!DF179&gt;0,1,0)</f>
        <v>0</v>
      </c>
      <c r="DG175">
        <f>IF([1]Pivot!DG179&gt;0,1,0)</f>
        <v>0</v>
      </c>
      <c r="DH175">
        <f>IF([1]Pivot!DH179&gt;0,1,0)</f>
        <v>0</v>
      </c>
      <c r="DI175">
        <f>IF([1]Pivot!DI179&gt;0,1,0)</f>
        <v>0</v>
      </c>
      <c r="DJ175">
        <f>IF([1]Pivot!DJ179&gt;0,1,0)</f>
        <v>0</v>
      </c>
      <c r="DK175">
        <f>IF([1]Pivot!DK179&gt;0,1,0)</f>
        <v>0</v>
      </c>
      <c r="DL175">
        <f>IF([1]Pivot!DL179&gt;0,1,0)</f>
        <v>0</v>
      </c>
      <c r="DM175">
        <f>IF([1]Pivot!DM179&gt;0,1,0)</f>
        <v>0</v>
      </c>
      <c r="DN175">
        <f>IF([1]Pivot!DN179&gt;0,1,0)</f>
        <v>0</v>
      </c>
      <c r="DO175">
        <f>IF([1]Pivot!DO179&gt;0,1,0)</f>
        <v>0</v>
      </c>
      <c r="DP175">
        <f>IF([1]Pivot!DP179&gt;0,1,0)</f>
        <v>0</v>
      </c>
      <c r="DQ175">
        <f>IF([1]Pivot!DQ179&gt;0,1,0)</f>
        <v>0</v>
      </c>
      <c r="DR175">
        <f>IF([1]Pivot!DR179&gt;0,1,0)</f>
        <v>0</v>
      </c>
      <c r="DS175">
        <f>IF([1]Pivot!DS179&gt;0,1,0)</f>
        <v>0</v>
      </c>
      <c r="DT175">
        <f>IF([1]Pivot!DT179&gt;0,1,0)</f>
        <v>0</v>
      </c>
      <c r="DU175">
        <f>IF([1]Pivot!DU179&gt;0,1,0)</f>
        <v>0</v>
      </c>
      <c r="DV175">
        <f>IF([1]Pivot!DV179&gt;0,1,0)</f>
        <v>0</v>
      </c>
      <c r="DW175">
        <f>IF([1]Pivot!DW179&gt;0,1,0)</f>
        <v>0</v>
      </c>
      <c r="DX175">
        <f>IF([1]Pivot!DX179&gt;0,1,0)</f>
        <v>0</v>
      </c>
      <c r="DY175">
        <f>IF([1]Pivot!DY179&gt;0,1,0)</f>
        <v>0</v>
      </c>
      <c r="DZ175">
        <f>IF([1]Pivot!DZ179&gt;0,1,0)</f>
        <v>1</v>
      </c>
      <c r="EA175">
        <f>IF([1]Pivot!EA179&gt;0,1,0)</f>
        <v>0</v>
      </c>
      <c r="EB175">
        <f>IF([1]Pivot!EB179&gt;0,1,0)</f>
        <v>0</v>
      </c>
      <c r="EC175">
        <f>IF([1]Pivot!EC179&gt;0,1,0)</f>
        <v>0</v>
      </c>
      <c r="ED175">
        <f>IF([1]Pivot!ED179&gt;0,1,0)</f>
        <v>0</v>
      </c>
      <c r="EE175">
        <f>IF([1]Pivot!EE179&gt;0,1,0)</f>
        <v>0</v>
      </c>
      <c r="EF175">
        <f>IF([1]Pivot!EF179&gt;0,1,0)</f>
        <v>0</v>
      </c>
      <c r="EG175">
        <f>IF([1]Pivot!EG179&gt;0,1,0)</f>
        <v>0</v>
      </c>
      <c r="EH175">
        <f>IF([1]Pivot!EH179&gt;0,1,0)</f>
        <v>0</v>
      </c>
      <c r="EI175">
        <f>IF([1]Pivot!EI179&gt;0,1,0)</f>
        <v>0</v>
      </c>
      <c r="EJ175">
        <f>IF([1]Pivot!EJ179&gt;0,1,0)</f>
        <v>0</v>
      </c>
      <c r="EK175">
        <f>IF([1]Pivot!EK179&gt;0,1,0)</f>
        <v>0</v>
      </c>
      <c r="EL175">
        <f>IF([1]Pivot!EL179&gt;0,1,0)</f>
        <v>0</v>
      </c>
      <c r="EM175">
        <f>IF([1]Pivot!EM179&gt;0,1,0)</f>
        <v>0</v>
      </c>
      <c r="EN175">
        <f>IF([1]Pivot!EN179&gt;0,1,0)</f>
        <v>0</v>
      </c>
      <c r="EO175">
        <f>IF([1]Pivot!EO179&gt;0,1,0)</f>
        <v>0</v>
      </c>
      <c r="EP175">
        <f>IF([1]Pivot!EP179&gt;0,1,0)</f>
        <v>0</v>
      </c>
      <c r="EQ175">
        <f>IF([1]Pivot!EQ179&gt;0,1,0)</f>
        <v>0</v>
      </c>
      <c r="ER175">
        <f>IF([1]Pivot!ER179&gt;0,1,0)</f>
        <v>0</v>
      </c>
      <c r="ES175">
        <f>IF([1]Pivot!ES179&gt;0,1,0)</f>
        <v>0</v>
      </c>
      <c r="ET175">
        <f>IF([1]Pivot!ET179&gt;0,1,0)</f>
        <v>0</v>
      </c>
      <c r="EU175">
        <f>IF([1]Pivot!EU179&gt;0,1,0)</f>
        <v>0</v>
      </c>
      <c r="EV175">
        <f>IF([1]Pivot!EV179&gt;0,1,0)</f>
        <v>0</v>
      </c>
      <c r="EW175">
        <f>IF([1]Pivot!EW179&gt;0,1,0)</f>
        <v>0</v>
      </c>
      <c r="EX175">
        <f>IF([1]Pivot!EX179&gt;0,1,0)</f>
        <v>0</v>
      </c>
      <c r="EY175">
        <f>IF([1]Pivot!EY179&gt;0,1,0)</f>
        <v>0</v>
      </c>
      <c r="EZ175">
        <f>IF([1]Pivot!EZ179&gt;0,1,0)</f>
        <v>0</v>
      </c>
      <c r="FA175">
        <f>IF([1]Pivot!FA179&gt;0,1,0)</f>
        <v>0</v>
      </c>
      <c r="FB175">
        <f>IF([1]Pivot!FB179&gt;0,1,0)</f>
        <v>0</v>
      </c>
      <c r="FC175">
        <f>IF([1]Pivot!FC179&gt;0,1,0)</f>
        <v>0</v>
      </c>
      <c r="FD175">
        <f>IF([1]Pivot!FD179&gt;0,1,0)</f>
        <v>0</v>
      </c>
      <c r="FE175">
        <f>IF([1]Pivot!FE179&gt;0,1,0)</f>
        <v>0</v>
      </c>
      <c r="FF175">
        <f>IF([1]Pivot!FF179&gt;0,1,0)</f>
        <v>0</v>
      </c>
      <c r="FG175">
        <f>IF([1]Pivot!FG179&gt;0,1,0)</f>
        <v>0</v>
      </c>
      <c r="FH175">
        <f>IF([1]Pivot!FH179&gt;0,1,0)</f>
        <v>0</v>
      </c>
      <c r="FI175">
        <f>IF([1]Pivot!FI179&gt;0,1,0)</f>
        <v>0</v>
      </c>
      <c r="FJ175">
        <f>IF([1]Pivot!FJ179&gt;0,1,0)</f>
        <v>0</v>
      </c>
      <c r="FK175">
        <f>IF([1]Pivot!FK179&gt;0,1,0)</f>
        <v>0</v>
      </c>
      <c r="FL175">
        <f>IF([1]Pivot!FL179&gt;0,1,0)</f>
        <v>0</v>
      </c>
      <c r="FM175">
        <f>IF([1]Pivot!FM179&gt;0,1,0)</f>
        <v>0</v>
      </c>
      <c r="FN175">
        <f>IF([1]Pivot!FN179&gt;0,1,0)</f>
        <v>0</v>
      </c>
      <c r="FO175">
        <f>IF([1]Pivot!FO179&gt;0,1,0)</f>
        <v>0</v>
      </c>
      <c r="FP175">
        <f>IF([1]Pivot!FP179&gt;0,1,0)</f>
        <v>0</v>
      </c>
      <c r="FQ175">
        <f>IF([1]Pivot!FQ179&gt;0,1,0)</f>
        <v>0</v>
      </c>
      <c r="FR175">
        <f>IF([1]Pivot!FR179&gt;0,1,0)</f>
        <v>0</v>
      </c>
      <c r="FS175">
        <f>IF([1]Pivot!FS179&gt;0,1,0)</f>
        <v>0</v>
      </c>
      <c r="FT175">
        <f>IF([1]Pivot!FT179&gt;0,1,0)</f>
        <v>0</v>
      </c>
      <c r="FU175">
        <f>IF([1]Pivot!FU179&gt;0,1,0)</f>
        <v>0</v>
      </c>
      <c r="FV175">
        <f>IF([1]Pivot!FV179&gt;0,1,0)</f>
        <v>0</v>
      </c>
      <c r="FW175">
        <f>IF([1]Pivot!FW179&gt;0,1,0)</f>
        <v>0</v>
      </c>
      <c r="FX175">
        <f>IF([1]Pivot!FX179&gt;0,1,0)</f>
        <v>0</v>
      </c>
      <c r="FY175">
        <f>IF([1]Pivot!FY179&gt;0,1,0)</f>
        <v>0</v>
      </c>
      <c r="FZ175">
        <f>IF([1]Pivot!FZ179&gt;0,1,0)</f>
        <v>0</v>
      </c>
      <c r="GA175">
        <f>IF([1]Pivot!GA179&gt;0,1,0)</f>
        <v>1</v>
      </c>
      <c r="GB175">
        <f>IF([1]Pivot!GB179&gt;0,1,0)</f>
        <v>0</v>
      </c>
      <c r="GC175">
        <f>IF([1]Pivot!GC179&gt;0,1,0)</f>
        <v>0</v>
      </c>
      <c r="GD175">
        <f>IF([1]Pivot!GD179&gt;0,1,0)</f>
        <v>0</v>
      </c>
      <c r="GE175">
        <f>IF([1]Pivot!GE179&gt;0,1,0)</f>
        <v>0</v>
      </c>
      <c r="GF175">
        <f>IF([1]Pivot!GF179&gt;0,1,0)</f>
        <v>0</v>
      </c>
      <c r="GG175">
        <f>IF([1]Pivot!GG179&gt;0,1,0)</f>
        <v>0</v>
      </c>
      <c r="GH175">
        <f>IF([1]Pivot!GH179&gt;0,1,0)</f>
        <v>0</v>
      </c>
      <c r="GI175">
        <f>IF([1]Pivot!GI179&gt;0,1,0)</f>
        <v>0</v>
      </c>
      <c r="GJ175">
        <f>IF([1]Pivot!GJ179&gt;0,1,0)</f>
        <v>0</v>
      </c>
      <c r="GK175">
        <f>IF([1]Pivot!GK179&gt;0,1,0)</f>
        <v>1</v>
      </c>
      <c r="GL175">
        <f>IF([1]Pivot!GL179&gt;0,1,0)</f>
        <v>0</v>
      </c>
      <c r="GM175">
        <f>IF([1]Pivot!GM179&gt;0,1,0)</f>
        <v>0</v>
      </c>
      <c r="GN175">
        <f>IF([1]Pivot!GN179&gt;0,1,0)</f>
        <v>0</v>
      </c>
      <c r="GO175">
        <f>IF([1]Pivot!GO179&gt;0,1,0)</f>
        <v>0</v>
      </c>
      <c r="GP175">
        <f>IF([1]Pivot!GP179&gt;0,1,0)</f>
        <v>0</v>
      </c>
      <c r="GQ175">
        <f>IF([1]Pivot!GQ179&gt;0,1,0)</f>
        <v>1</v>
      </c>
      <c r="GR175">
        <f>IF([1]Pivot!GR179&gt;0,1,0)</f>
        <v>0</v>
      </c>
      <c r="GS175">
        <f>IF([1]Pivot!GS179&gt;0,1,0)</f>
        <v>0</v>
      </c>
      <c r="GT175">
        <f>IF([1]Pivot!GT179&gt;0,1,0)</f>
        <v>0</v>
      </c>
      <c r="GU175">
        <f>IF([1]Pivot!GU179&gt;0,1,0)</f>
        <v>0</v>
      </c>
      <c r="GV175">
        <f>IF([1]Pivot!GV179&gt;0,1,0)</f>
        <v>0</v>
      </c>
      <c r="GW175">
        <f>IF([1]Pivot!GW179&gt;0,1,0)</f>
        <v>0</v>
      </c>
      <c r="GX175">
        <f>IF([1]Pivot!GX179&gt;0,1,0)</f>
        <v>0</v>
      </c>
      <c r="GY175">
        <f>IF([1]Pivot!GY179&gt;0,1,0)</f>
        <v>0</v>
      </c>
      <c r="GZ175">
        <f>IF([1]Pivot!GZ179&gt;0,1,0)</f>
        <v>0</v>
      </c>
      <c r="HA175">
        <f>IF([1]Pivot!HA179&gt;0,1,0)</f>
        <v>0</v>
      </c>
      <c r="HB175">
        <f>IF([1]Pivot!HB179&gt;0,1,0)</f>
        <v>0</v>
      </c>
      <c r="HC175">
        <f>IF([1]Pivot!HC179&gt;0,1,0)</f>
        <v>0</v>
      </c>
      <c r="HD175">
        <f>IF([1]Pivot!HD179&gt;0,1,0)</f>
        <v>0</v>
      </c>
      <c r="HE175">
        <f>IF([1]Pivot!HE179&gt;0,1,0)</f>
        <v>1</v>
      </c>
      <c r="HF175">
        <f>IF([1]Pivot!HF179&gt;0,1,0)</f>
        <v>0</v>
      </c>
      <c r="HG175">
        <f>IF([1]Pivot!HG179&gt;0,1,0)</f>
        <v>0</v>
      </c>
      <c r="HH175">
        <f>IF([1]Pivot!HH179&gt;0,1,0)</f>
        <v>0</v>
      </c>
      <c r="HI175">
        <f>IF([1]Pivot!HI179&gt;0,1,0)</f>
        <v>0</v>
      </c>
      <c r="HJ175">
        <f>IF([1]Pivot!HJ179&gt;0,1,0)</f>
        <v>0</v>
      </c>
      <c r="HK175">
        <f>IF([1]Pivot!HK179&gt;0,1,0)</f>
        <v>0</v>
      </c>
      <c r="HL175">
        <f>IF([1]Pivot!HL179&gt;0,1,0)</f>
        <v>0</v>
      </c>
      <c r="HM175">
        <f>IF([1]Pivot!HM179&gt;0,1,0)</f>
        <v>0</v>
      </c>
      <c r="HN175">
        <f>IF([1]Pivot!HN179&gt;0,1,0)</f>
        <v>0</v>
      </c>
      <c r="HO175">
        <f>IF([1]Pivot!HO179&gt;0,1,0)</f>
        <v>0</v>
      </c>
      <c r="HP175">
        <f>IF([1]Pivot!HP179&gt;0,1,0)</f>
        <v>0</v>
      </c>
      <c r="HQ175">
        <f>IF([1]Pivot!HQ179&gt;0,1,0)</f>
        <v>0</v>
      </c>
      <c r="HR175">
        <f>IF([1]Pivot!HR179&gt;0,1,0)</f>
        <v>0</v>
      </c>
      <c r="HS175">
        <f>IF([1]Pivot!HS179&gt;0,1,0)</f>
        <v>0</v>
      </c>
      <c r="HT175">
        <f>IF([1]Pivot!HT179&gt;0,1,0)</f>
        <v>0</v>
      </c>
      <c r="HU175">
        <f>IF([1]Pivot!HU179&gt;0,1,0)</f>
        <v>0</v>
      </c>
      <c r="HV175">
        <f>IF([1]Pivot!HV179&gt;0,1,0)</f>
        <v>0</v>
      </c>
      <c r="HW175">
        <f>IF([1]Pivot!HW179&gt;0,1,0)</f>
        <v>0</v>
      </c>
      <c r="HX175">
        <f>IF([1]Pivot!HX179&gt;0,1,0)</f>
        <v>0</v>
      </c>
      <c r="HY175">
        <f>IF([1]Pivot!HY179&gt;0,1,0)</f>
        <v>0</v>
      </c>
      <c r="HZ175">
        <f>IF([1]Pivot!HZ179&gt;0,1,0)</f>
        <v>0</v>
      </c>
      <c r="IA175">
        <f>IF([1]Pivot!IA179&gt;0,1,0)</f>
        <v>0</v>
      </c>
      <c r="IB175">
        <f>IF([1]Pivot!IB179&gt;0,1,0)</f>
        <v>0</v>
      </c>
      <c r="IC175">
        <f>IF([1]Pivot!IC179&gt;0,1,0)</f>
        <v>0</v>
      </c>
      <c r="ID175">
        <f>IF([1]Pivot!ID179&gt;0,1,0)</f>
        <v>0</v>
      </c>
      <c r="IE175">
        <f>IF([1]Pivot!IE179&gt;0,1,0)</f>
        <v>0</v>
      </c>
      <c r="IF175">
        <f>IF([1]Pivot!IF179&gt;0,1,0)</f>
        <v>0</v>
      </c>
      <c r="IG175">
        <f>IF([1]Pivot!IG179&gt;0,1,0)</f>
        <v>0</v>
      </c>
      <c r="IH175">
        <f>IF([1]Pivot!IH179&gt;0,1,0)</f>
        <v>0</v>
      </c>
      <c r="II175">
        <f>IF([1]Pivot!II179&gt;0,1,0)</f>
        <v>0</v>
      </c>
      <c r="IJ175">
        <f>IF([1]Pivot!IJ179&gt;0,1,0)</f>
        <v>1</v>
      </c>
      <c r="IK175">
        <f>IF([1]Pivot!IK179&gt;0,1,0)</f>
        <v>0</v>
      </c>
      <c r="IL175">
        <f>IF([1]Pivot!IL179&gt;0,1,0)</f>
        <v>0</v>
      </c>
      <c r="IM175">
        <f>IF([1]Pivot!IM179&gt;0,1,0)</f>
        <v>0</v>
      </c>
      <c r="IN175">
        <f>IF([1]Pivot!IN179&gt;0,1,0)</f>
        <v>0</v>
      </c>
      <c r="IO175">
        <f>IF([1]Pivot!IO179&gt;0,1,0)</f>
        <v>0</v>
      </c>
      <c r="IP175">
        <f>IF([1]Pivot!IP179&gt;0,1,0)</f>
        <v>0</v>
      </c>
      <c r="IQ175">
        <f>IF([1]Pivot!IQ179&gt;0,1,0)</f>
        <v>0</v>
      </c>
      <c r="IR175">
        <f>IF([1]Pivot!IR179&gt;0,1,0)</f>
        <v>0</v>
      </c>
      <c r="IS175">
        <f>IF([1]Pivot!IS179&gt;0,1,0)</f>
        <v>0</v>
      </c>
      <c r="IT175">
        <f>IF([1]Pivot!IT179&gt;0,1,0)</f>
        <v>0</v>
      </c>
      <c r="IU175">
        <f>IF([1]Pivot!IU179&gt;0,1,0)</f>
        <v>0</v>
      </c>
      <c r="IV175">
        <f>IF([1]Pivot!IV179&gt;0,1,0)</f>
        <v>0</v>
      </c>
      <c r="IW175">
        <f>IF([1]Pivot!IW179&gt;0,1,0)</f>
        <v>0</v>
      </c>
      <c r="IX175">
        <f>IF([1]Pivot!IX179&gt;0,1,0)</f>
        <v>0</v>
      </c>
      <c r="IY175">
        <f>IF([1]Pivot!IY179&gt;0,1,0)</f>
        <v>0</v>
      </c>
      <c r="IZ175">
        <f>IF([1]Pivot!IZ179&gt;0,1,0)</f>
        <v>0</v>
      </c>
      <c r="JA175">
        <f>IF([1]Pivot!JA179&gt;0,1,0)</f>
        <v>0</v>
      </c>
      <c r="JB175">
        <f>IF([1]Pivot!JB179&gt;0,1,0)</f>
        <v>0</v>
      </c>
      <c r="JC175">
        <f>IF([1]Pivot!JC179&gt;0,1,0)</f>
        <v>0</v>
      </c>
      <c r="JD175">
        <f>IF([1]Pivot!JD179&gt;0,1,0)</f>
        <v>0</v>
      </c>
      <c r="JE175">
        <f>IF([1]Pivot!JE179&gt;0,1,0)</f>
        <v>0</v>
      </c>
      <c r="JF175">
        <f>IF([1]Pivot!JF179&gt;0,1,0)</f>
        <v>0</v>
      </c>
      <c r="JG175">
        <f>IF([1]Pivot!JG179&gt;0,1,0)</f>
        <v>0</v>
      </c>
      <c r="JH175">
        <f>IF([1]Pivot!JH179&gt;0,1,0)</f>
        <v>0</v>
      </c>
      <c r="JI175">
        <f>IF([1]Pivot!JI179&gt;0,1,0)</f>
        <v>0</v>
      </c>
      <c r="JJ175">
        <f>IF([1]Pivot!JJ179&gt;0,1,0)</f>
        <v>0</v>
      </c>
      <c r="JK175">
        <f>IF([1]Pivot!JK179&gt;0,1,0)</f>
        <v>0</v>
      </c>
      <c r="JL175">
        <f>IF([1]Pivot!JL179&gt;0,1,0)</f>
        <v>0</v>
      </c>
      <c r="JM175">
        <f>IF([1]Pivot!JM179&gt;0,1,0)</f>
        <v>0</v>
      </c>
      <c r="JN175">
        <f>IF([1]Pivot!JN179&gt;0,1,0)</f>
        <v>0</v>
      </c>
      <c r="JO175">
        <f>IF([1]Pivot!JO179&gt;0,1,0)</f>
        <v>0</v>
      </c>
      <c r="JP175">
        <f>IF([1]Pivot!JP179&gt;0,1,0)</f>
        <v>0</v>
      </c>
      <c r="JQ175">
        <f>IF([1]Pivot!JQ179&gt;0,1,0)</f>
        <v>1</v>
      </c>
      <c r="JR175">
        <f>IF([1]Pivot!JR179&gt;0,1,0)</f>
        <v>0</v>
      </c>
      <c r="JS175">
        <f>IF([1]Pivot!JS179&gt;0,1,0)</f>
        <v>0</v>
      </c>
      <c r="JT175">
        <f>IF([1]Pivot!JT179&gt;0,1,0)</f>
        <v>0</v>
      </c>
      <c r="JU175">
        <f>IF([1]Pivot!JU179&gt;0,1,0)</f>
        <v>0</v>
      </c>
      <c r="JV175">
        <f>IF([1]Pivot!JV179&gt;0,1,0)</f>
        <v>0</v>
      </c>
      <c r="JW175">
        <f>IF([1]Pivot!JW179&gt;0,1,0)</f>
        <v>0</v>
      </c>
      <c r="JX175">
        <f>IF([1]Pivot!JX179&gt;0,1,0)</f>
        <v>1</v>
      </c>
      <c r="JY175">
        <f>IF([1]Pivot!JY179&gt;0,1,0)</f>
        <v>0</v>
      </c>
      <c r="JZ175">
        <f>IF([1]Pivot!JZ179&gt;0,1,0)</f>
        <v>0</v>
      </c>
      <c r="KA175">
        <f>IF([1]Pivot!KA179&gt;0,1,0)</f>
        <v>0</v>
      </c>
      <c r="KB175">
        <f>IF([1]Pivot!KB179&gt;0,1,0)</f>
        <v>0</v>
      </c>
      <c r="KC175">
        <f>IF([1]Pivot!KC179&gt;0,1,0)</f>
        <v>0</v>
      </c>
      <c r="KD175">
        <f>IF([1]Pivot!KD179&gt;0,1,0)</f>
        <v>0</v>
      </c>
      <c r="KE175">
        <f>IF([1]Pivot!KE179&gt;0,1,0)</f>
        <v>0</v>
      </c>
      <c r="KF175">
        <f>IF([1]Pivot!KF179&gt;0,1,0)</f>
        <v>0</v>
      </c>
      <c r="KG175">
        <f>IF([1]Pivot!KG179&gt;0,1,0)</f>
        <v>0</v>
      </c>
      <c r="KH175">
        <f>IF([1]Pivot!KH179&gt;0,1,0)</f>
        <v>0</v>
      </c>
      <c r="KI175">
        <f>IF([1]Pivot!KI179&gt;0,1,0)</f>
        <v>0</v>
      </c>
      <c r="KJ175">
        <f>IF([1]Pivot!KJ179&gt;0,1,0)</f>
        <v>0</v>
      </c>
      <c r="KK175">
        <f>IF([1]Pivot!KK179&gt;0,1,0)</f>
        <v>0</v>
      </c>
      <c r="KL175">
        <f>IF([1]Pivot!KL179&gt;0,1,0)</f>
        <v>0</v>
      </c>
      <c r="KM175">
        <f>IF([1]Pivot!KM179&gt;0,1,0)</f>
        <v>0</v>
      </c>
      <c r="KN175">
        <f>IF([1]Pivot!KN179&gt;0,1,0)</f>
        <v>0</v>
      </c>
      <c r="KO175">
        <f>IF([1]Pivot!KO179&gt;0,1,0)</f>
        <v>0</v>
      </c>
      <c r="KP175">
        <f>IF([1]Pivot!KP179&gt;0,1,0)</f>
        <v>0</v>
      </c>
      <c r="KQ175">
        <f>IF([1]Pivot!KQ179&gt;0,1,0)</f>
        <v>0</v>
      </c>
      <c r="KR175">
        <f>IF([1]Pivot!KR179&gt;0,1,0)</f>
        <v>0</v>
      </c>
      <c r="KS175">
        <f>IF([1]Pivot!KS179&gt;0,1,0)</f>
        <v>0</v>
      </c>
      <c r="KT175">
        <f>IF([1]Pivot!KT179&gt;0,1,0)</f>
        <v>0</v>
      </c>
      <c r="KU175">
        <f>IF([1]Pivot!KU179&gt;0,1,0)</f>
        <v>0</v>
      </c>
      <c r="KV175">
        <f>IF([1]Pivot!KV179&gt;0,1,0)</f>
        <v>0</v>
      </c>
      <c r="KW175">
        <f>IF([1]Pivot!KW179&gt;0,1,0)</f>
        <v>1</v>
      </c>
      <c r="KX175">
        <f>IF([1]Pivot!KX179&gt;0,1,0)</f>
        <v>0</v>
      </c>
      <c r="KY175">
        <f>IF([1]Pivot!KY179&gt;0,1,0)</f>
        <v>1</v>
      </c>
      <c r="KZ175">
        <f>IF([1]Pivot!KZ179&gt;0,1,0)</f>
        <v>0</v>
      </c>
      <c r="LA175">
        <f>IF([1]Pivot!LA179&gt;0,1,0)</f>
        <v>0</v>
      </c>
      <c r="LB175">
        <f>IF([1]Pivot!LB179&gt;0,1,0)</f>
        <v>0</v>
      </c>
      <c r="LC175">
        <f>IF([1]Pivot!LC179&gt;0,1,0)</f>
        <v>0</v>
      </c>
      <c r="LD175">
        <f>IF([1]Pivot!LD179&gt;0,1,0)</f>
        <v>1</v>
      </c>
      <c r="LE175">
        <f>IF([1]Pivot!LE179&gt;0,1,0)</f>
        <v>0</v>
      </c>
      <c r="LF175">
        <f>IF([1]Pivot!LF179&gt;0,1,0)</f>
        <v>0</v>
      </c>
      <c r="LG175">
        <f>IF([1]Pivot!LG179&gt;0,1,0)</f>
        <v>0</v>
      </c>
      <c r="LH175">
        <f>IF([1]Pivot!LH179&gt;0,1,0)</f>
        <v>0</v>
      </c>
      <c r="LI175">
        <f>IF([1]Pivot!LI179&gt;0,1,0)</f>
        <v>0</v>
      </c>
      <c r="LJ175">
        <f>IF([1]Pivot!LJ179&gt;0,1,0)</f>
        <v>0</v>
      </c>
      <c r="LK175">
        <f>IF([1]Pivot!LK179&gt;0,1,0)</f>
        <v>1</v>
      </c>
      <c r="LL175">
        <f>IF([1]Pivot!LL179&gt;0,1,0)</f>
        <v>0</v>
      </c>
      <c r="LM175">
        <f>IF([1]Pivot!LM179&gt;0,1,0)</f>
        <v>0</v>
      </c>
      <c r="LN175">
        <f>IF([1]Pivot!LN179&gt;0,1,0)</f>
        <v>0</v>
      </c>
      <c r="LO175">
        <f>IF([1]Pivot!LO179&gt;0,1,0)</f>
        <v>0</v>
      </c>
      <c r="LP175">
        <f>IF([1]Pivot!LP179&gt;0,1,0)</f>
        <v>0</v>
      </c>
      <c r="LQ175">
        <f>IF([1]Pivot!LQ179&gt;0,1,0)</f>
        <v>0</v>
      </c>
      <c r="LR175">
        <f>IF([1]Pivot!LR179&gt;0,1,0)</f>
        <v>0</v>
      </c>
      <c r="LS175">
        <f>IF([1]Pivot!LS179&gt;0,1,0)</f>
        <v>0</v>
      </c>
      <c r="LT175">
        <f>IF([1]Pivot!LT179&gt;0,1,0)</f>
        <v>0</v>
      </c>
      <c r="LU175">
        <f>IF([1]Pivot!LU179&gt;0,1,0)</f>
        <v>0</v>
      </c>
      <c r="LV175">
        <f>IF([1]Pivot!LV179&gt;0,1,0)</f>
        <v>0</v>
      </c>
      <c r="LW175">
        <f>IF([1]Pivot!LW179&gt;0,1,0)</f>
        <v>0</v>
      </c>
      <c r="LX175">
        <f>IF([1]Pivot!LX179&gt;0,1,0)</f>
        <v>0</v>
      </c>
      <c r="LY175">
        <f>IF([1]Pivot!LY179&gt;0,1,0)</f>
        <v>0</v>
      </c>
      <c r="LZ175">
        <f>IF([1]Pivot!LZ179&gt;0,1,0)</f>
        <v>0</v>
      </c>
      <c r="MA175">
        <f>IF([1]Pivot!MA179&gt;0,1,0)</f>
        <v>0</v>
      </c>
      <c r="MB175">
        <f>IF([1]Pivot!MB179&gt;0,1,0)</f>
        <v>0</v>
      </c>
      <c r="MC175">
        <f>IF([1]Pivot!MC179&gt;0,1,0)</f>
        <v>0</v>
      </c>
      <c r="MD175">
        <f>IF([1]Pivot!MD179&gt;0,1,0)</f>
        <v>0</v>
      </c>
      <c r="ME175">
        <f>IF([1]Pivot!ME179&gt;0,1,0)</f>
        <v>0</v>
      </c>
      <c r="MF175">
        <f>IF([1]Pivot!MF179&gt;0,1,0)</f>
        <v>0</v>
      </c>
      <c r="MG175">
        <f>IF([1]Pivot!MG179&gt;0,1,0)</f>
        <v>0</v>
      </c>
      <c r="MH175">
        <f>IF([1]Pivot!MH179&gt;0,1,0)</f>
        <v>0</v>
      </c>
      <c r="MI175">
        <f>IF([1]Pivot!MI179&gt;0,1,0)</f>
        <v>0</v>
      </c>
      <c r="MJ175">
        <f>IF([1]Pivot!MJ179&gt;0,1,0)</f>
        <v>0</v>
      </c>
      <c r="MK175">
        <f>IF([1]Pivot!MK179&gt;0,1,0)</f>
        <v>0</v>
      </c>
      <c r="ML175">
        <f>IF([1]Pivot!ML179&gt;0,1,0)</f>
        <v>0</v>
      </c>
      <c r="MM175">
        <f>IF([1]Pivot!MM179&gt;0,1,0)</f>
        <v>0</v>
      </c>
      <c r="MN175">
        <f>IF([1]Pivot!MN179&gt;0,1,0)</f>
        <v>1</v>
      </c>
      <c r="MO175">
        <f>IF([1]Pivot!MO179&gt;0,1,0)</f>
        <v>0</v>
      </c>
      <c r="MP175">
        <f>IF([1]Pivot!MP179&gt;0,1,0)</f>
        <v>0</v>
      </c>
      <c r="MQ175">
        <f>IF([1]Pivot!MQ179&gt;0,1,0)</f>
        <v>0</v>
      </c>
      <c r="MR175">
        <f>IF([1]Pivot!MR179&gt;0,1,0)</f>
        <v>0</v>
      </c>
      <c r="MS175">
        <f>IF([1]Pivot!MS179&gt;0,1,0)</f>
        <v>1</v>
      </c>
      <c r="MT175">
        <f>IF([1]Pivot!MT179&gt;0,1,0)</f>
        <v>0</v>
      </c>
      <c r="MU175">
        <f>IF([1]Pivot!MU179&gt;0,1,0)</f>
        <v>0</v>
      </c>
      <c r="MV175">
        <f>IF([1]Pivot!MV179&gt;0,1,0)</f>
        <v>0</v>
      </c>
      <c r="MW175">
        <f>IF([1]Pivot!MW179&gt;0,1,0)</f>
        <v>0</v>
      </c>
      <c r="MX175">
        <f>IF([1]Pivot!MX179&gt;0,1,0)</f>
        <v>0</v>
      </c>
      <c r="MY175">
        <f>IF([1]Pivot!MY179&gt;0,1,0)</f>
        <v>0</v>
      </c>
      <c r="MZ175">
        <f>IF([1]Pivot!MZ179&gt;0,1,0)</f>
        <v>0</v>
      </c>
      <c r="NA175">
        <f>IF([1]Pivot!NA179&gt;0,1,0)</f>
        <v>0</v>
      </c>
      <c r="NB175">
        <f>IF([1]Pivot!NB179&gt;0,1,0)</f>
        <v>0</v>
      </c>
      <c r="NC175">
        <f>IF([1]Pivot!NC179&gt;0,1,0)</f>
        <v>0</v>
      </c>
      <c r="ND175">
        <f>IF([1]Pivot!ND179&gt;0,1,0)</f>
        <v>0</v>
      </c>
      <c r="NE175">
        <f>IF([1]Pivot!NE179&gt;0,1,0)</f>
        <v>0</v>
      </c>
      <c r="NF175">
        <f>IF([1]Pivot!NF179&gt;0,1,0)</f>
        <v>0</v>
      </c>
      <c r="NG175">
        <f>IF([1]Pivot!NG179&gt;0,1,0)</f>
        <v>0</v>
      </c>
      <c r="NH175">
        <f>IF([1]Pivot!NH179&gt;0,1,0)</f>
        <v>0</v>
      </c>
      <c r="NI175">
        <f>IF([1]Pivot!NI179&gt;0,1,0)</f>
        <v>0</v>
      </c>
      <c r="NJ175">
        <f>IF([1]Pivot!NJ179&gt;0,1,0)</f>
        <v>0</v>
      </c>
      <c r="NK175">
        <f>IF([1]Pivot!NK179&gt;0,1,0)</f>
        <v>0</v>
      </c>
      <c r="NL175">
        <f>IF([1]Pivot!NL179&gt;0,1,0)</f>
        <v>0</v>
      </c>
      <c r="NM175">
        <f>IF([1]Pivot!NM179&gt;0,1,0)</f>
        <v>0</v>
      </c>
      <c r="NN175">
        <f>IF([1]Pivot!NN179&gt;0,1,0)</f>
        <v>0</v>
      </c>
      <c r="NO175">
        <f>IF([1]Pivot!NO179&gt;0,1,0)</f>
        <v>0</v>
      </c>
      <c r="NP175">
        <f>IF([1]Pivot!NP179&gt;0,1,0)</f>
        <v>0</v>
      </c>
      <c r="NQ175">
        <f>IF([1]Pivot!NQ179&gt;0,1,0)</f>
        <v>0</v>
      </c>
      <c r="NR175">
        <f>IF([1]Pivot!NR179&gt;0,1,0)</f>
        <v>0</v>
      </c>
      <c r="NS175">
        <f>IF([1]Pivot!NS179&gt;0,1,0)</f>
        <v>0</v>
      </c>
      <c r="NT175">
        <f>IF([1]Pivot!NT179&gt;0,1,0)</f>
        <v>0</v>
      </c>
      <c r="NU175">
        <f>IF([1]Pivot!NU179&gt;0,1,0)</f>
        <v>0</v>
      </c>
      <c r="NV175">
        <f>IF([1]Pivot!NV179&gt;0,1,0)</f>
        <v>0</v>
      </c>
      <c r="NW175">
        <f>IF([1]Pivot!NW179&gt;0,1,0)</f>
        <v>0</v>
      </c>
      <c r="NX175">
        <f>IF([1]Pivot!NX179&gt;0,1,0)</f>
        <v>0</v>
      </c>
      <c r="NY175">
        <f>IF([1]Pivot!NY179&gt;0,1,0)</f>
        <v>0</v>
      </c>
      <c r="NZ175">
        <f>IF([1]Pivot!NZ179&gt;0,1,0)</f>
        <v>0</v>
      </c>
      <c r="OA175">
        <f>IF([1]Pivot!OA179&gt;0,1,0)</f>
        <v>0</v>
      </c>
      <c r="OB175">
        <f>IF([1]Pivot!OB179&gt;0,1,0)</f>
        <v>0</v>
      </c>
      <c r="OC175">
        <f>IF([1]Pivot!OC179&gt;0,1,0)</f>
        <v>0</v>
      </c>
      <c r="OD175">
        <f>IF([1]Pivot!OD179&gt;0,1,0)</f>
        <v>0</v>
      </c>
      <c r="OE175">
        <f>IF([1]Pivot!OE179&gt;0,1,0)</f>
        <v>0</v>
      </c>
      <c r="OF175">
        <f>IF([1]Pivot!OF179&gt;0,1,0)</f>
        <v>0</v>
      </c>
      <c r="OG175">
        <f>IF([1]Pivot!OG179&gt;0,1,0)</f>
        <v>0</v>
      </c>
      <c r="OH175">
        <f>IF([1]Pivot!OH179&gt;0,1,0)</f>
        <v>0</v>
      </c>
      <c r="OI175">
        <f>IF([1]Pivot!OI179&gt;0,1,0)</f>
        <v>0</v>
      </c>
      <c r="OJ175">
        <f>IF([1]Pivot!OJ179&gt;0,1,0)</f>
        <v>0</v>
      </c>
      <c r="OK175">
        <f>IF([1]Pivot!OK179&gt;0,1,0)</f>
        <v>0</v>
      </c>
      <c r="OL175">
        <f>IF([1]Pivot!OL179&gt;0,1,0)</f>
        <v>0</v>
      </c>
      <c r="OM175">
        <f>IF([1]Pivot!OM179&gt;0,1,0)</f>
        <v>0</v>
      </c>
      <c r="ON175">
        <f>IF([1]Pivot!ON179&gt;0,1,0)</f>
        <v>0</v>
      </c>
      <c r="OO175">
        <f>IF([1]Pivot!OO179&gt;0,1,0)</f>
        <v>0</v>
      </c>
      <c r="OP175">
        <f>IF([1]Pivot!OP179&gt;0,1,0)</f>
        <v>0</v>
      </c>
      <c r="OQ175">
        <f>IF([1]Pivot!OQ179&gt;0,1,0)</f>
        <v>0</v>
      </c>
      <c r="OR175">
        <f>IF([1]Pivot!OR179&gt;0,1,0)</f>
        <v>0</v>
      </c>
      <c r="OS175">
        <f>IF([1]Pivot!OS179&gt;0,1,0)</f>
        <v>0</v>
      </c>
      <c r="OT175">
        <f>IF([1]Pivot!OT179&gt;0,1,0)</f>
        <v>0</v>
      </c>
      <c r="OU175">
        <f>IF([1]Pivot!OU179&gt;0,1,0)</f>
        <v>0</v>
      </c>
      <c r="OV175">
        <f>IF([1]Pivot!OV179&gt;0,1,0)</f>
        <v>0</v>
      </c>
      <c r="OW175">
        <f>IF([1]Pivot!OW179&gt;0,1,0)</f>
        <v>0</v>
      </c>
      <c r="OX175">
        <f>IF([1]Pivot!OX179&gt;0,1,0)</f>
        <v>0</v>
      </c>
      <c r="OY175">
        <f>IF([1]Pivot!OY179&gt;0,1,0)</f>
        <v>0</v>
      </c>
      <c r="OZ175">
        <f>IF([1]Pivot!OZ179&gt;0,1,0)</f>
        <v>0</v>
      </c>
      <c r="PA175">
        <f>IF([1]Pivot!PA179&gt;0,1,0)</f>
        <v>0</v>
      </c>
      <c r="PB175">
        <f>IF([1]Pivot!PB179&gt;0,1,0)</f>
        <v>0</v>
      </c>
      <c r="PC175">
        <f>IF([1]Pivot!PC179&gt;0,1,0)</f>
        <v>0</v>
      </c>
      <c r="PD175">
        <f>IF([1]Pivot!PD179&gt;0,1,0)</f>
        <v>0</v>
      </c>
      <c r="PE175">
        <f>IF([1]Pivot!PE179&gt;0,1,0)</f>
        <v>0</v>
      </c>
      <c r="PF175">
        <f>IF([1]Pivot!PF179&gt;0,1,0)</f>
        <v>0</v>
      </c>
      <c r="PG175">
        <f>IF([1]Pivot!PG179&gt;0,1,0)</f>
        <v>0</v>
      </c>
      <c r="PH175">
        <f>IF([1]Pivot!PH179&gt;0,1,0)</f>
        <v>0</v>
      </c>
      <c r="PI175">
        <f>IF([1]Pivot!PI179&gt;0,1,0)</f>
        <v>0</v>
      </c>
      <c r="PJ175">
        <f>IF([1]Pivot!PJ179&gt;0,1,0)</f>
        <v>0</v>
      </c>
      <c r="PK175">
        <f>IF([1]Pivot!PK179&gt;0,1,0)</f>
        <v>0</v>
      </c>
      <c r="PL175">
        <f>IF([1]Pivot!PL179&gt;0,1,0)</f>
        <v>0</v>
      </c>
      <c r="PM175">
        <f>IF([1]Pivot!PM179&gt;0,1,0)</f>
        <v>0</v>
      </c>
      <c r="PN175">
        <f>IF([1]Pivot!PN179&gt;0,1,0)</f>
        <v>0</v>
      </c>
      <c r="PO175">
        <f>IF([1]Pivot!PO179&gt;0,1,0)</f>
        <v>0</v>
      </c>
      <c r="PP175">
        <f>IF([1]Pivot!PP179&gt;0,1,0)</f>
        <v>0</v>
      </c>
      <c r="PQ175">
        <f>IF([1]Pivot!PQ179&gt;0,1,0)</f>
        <v>0</v>
      </c>
      <c r="PR175">
        <f>IF([1]Pivot!PR179&gt;0,1,0)</f>
        <v>0</v>
      </c>
      <c r="PS175">
        <f>IF([1]Pivot!PS179&gt;0,1,0)</f>
        <v>0</v>
      </c>
      <c r="PT175">
        <f>IF([1]Pivot!PT179&gt;0,1,0)</f>
        <v>0</v>
      </c>
      <c r="PU175">
        <f>IF([1]Pivot!PU179&gt;0,1,0)</f>
        <v>0</v>
      </c>
      <c r="PV175">
        <f>IF([1]Pivot!PV179&gt;0,1,0)</f>
        <v>0</v>
      </c>
      <c r="PW175">
        <f>IF([1]Pivot!PW179&gt;0,1,0)</f>
        <v>0</v>
      </c>
      <c r="PX175">
        <f>IF([1]Pivot!PX179&gt;0,1,0)</f>
        <v>0</v>
      </c>
      <c r="PY175">
        <f>IF([1]Pivot!PY179&gt;0,1,0)</f>
        <v>0</v>
      </c>
      <c r="PZ175">
        <f>IF([1]Pivot!PZ179&gt;0,1,0)</f>
        <v>0</v>
      </c>
      <c r="QA175">
        <f>IF([1]Pivot!QA179&gt;0,1,0)</f>
        <v>0</v>
      </c>
      <c r="QB175">
        <f>IF([1]Pivot!QB179&gt;0,1,0)</f>
        <v>0</v>
      </c>
      <c r="QC175">
        <f>IF([1]Pivot!QC179&gt;0,1,0)</f>
        <v>0</v>
      </c>
      <c r="QD175">
        <f>IF([1]Pivot!QD179&gt;0,1,0)</f>
        <v>0</v>
      </c>
      <c r="QE175">
        <f>IF([1]Pivot!QE179&gt;0,1,0)</f>
        <v>0</v>
      </c>
      <c r="QF175">
        <f>IF([1]Pivot!QF179&gt;0,1,0)</f>
        <v>0</v>
      </c>
      <c r="QG175">
        <f>IF([1]Pivot!QG179&gt;0,1,0)</f>
        <v>0</v>
      </c>
      <c r="QH175">
        <f>IF([1]Pivot!QH179&gt;0,1,0)</f>
        <v>0</v>
      </c>
      <c r="QI175">
        <f>IF([1]Pivot!QI179&gt;0,1,0)</f>
        <v>0</v>
      </c>
      <c r="QJ175">
        <f>IF([1]Pivot!QJ179&gt;0,1,0)</f>
        <v>0</v>
      </c>
      <c r="QK175">
        <f>IF([1]Pivot!QK179&gt;0,1,0)</f>
        <v>0</v>
      </c>
      <c r="QL175">
        <f>IF([1]Pivot!QL179&gt;0,1,0)</f>
        <v>0</v>
      </c>
      <c r="QM175">
        <f>IF([1]Pivot!QM179&gt;0,1,0)</f>
        <v>0</v>
      </c>
      <c r="QN175">
        <f>IF([1]Pivot!QN179&gt;0,1,0)</f>
        <v>0</v>
      </c>
      <c r="QO175">
        <f>IF([1]Pivot!QO179&gt;0,1,0)</f>
        <v>0</v>
      </c>
      <c r="QP175">
        <f>IF([1]Pivot!QP179&gt;0,1,0)</f>
        <v>0</v>
      </c>
      <c r="QQ175">
        <f>IF([1]Pivot!QQ179&gt;0,1,0)</f>
        <v>0</v>
      </c>
      <c r="QR175">
        <f>IF([1]Pivot!QR179&gt;0,1,0)</f>
        <v>0</v>
      </c>
      <c r="QS175">
        <f>IF([1]Pivot!QS179&gt;0,1,0)</f>
        <v>0</v>
      </c>
      <c r="QT175">
        <f>IF([1]Pivot!QT179&gt;0,1,0)</f>
        <v>0</v>
      </c>
      <c r="QU175">
        <f>IF([1]Pivot!QU179&gt;0,1,0)</f>
        <v>0</v>
      </c>
      <c r="QV175">
        <f>IF([1]Pivot!QV179&gt;0,1,0)</f>
        <v>0</v>
      </c>
      <c r="QW175">
        <f>IF([1]Pivot!QW179&gt;0,1,0)</f>
        <v>0</v>
      </c>
      <c r="QX175">
        <f>IF([1]Pivot!QX179&gt;0,1,0)</f>
        <v>0</v>
      </c>
      <c r="QY175">
        <f>IF([1]Pivot!QY179&gt;0,1,0)</f>
        <v>0</v>
      </c>
      <c r="QZ175">
        <f>IF([1]Pivot!QZ179&gt;0,1,0)</f>
        <v>0</v>
      </c>
      <c r="RA175">
        <f>IF([1]Pivot!RA179&gt;0,1,0)</f>
        <v>0</v>
      </c>
      <c r="RB175">
        <f>IF([1]Pivot!RB179&gt;0,1,0)</f>
        <v>0</v>
      </c>
      <c r="RC175">
        <f>IF([1]Pivot!RC179&gt;0,1,0)</f>
        <v>0</v>
      </c>
      <c r="RD175">
        <f>IF([1]Pivot!RD179&gt;0,1,0)</f>
        <v>0</v>
      </c>
      <c r="RE175">
        <f>IF([1]Pivot!RE179&gt;0,1,0)</f>
        <v>0</v>
      </c>
      <c r="RF175">
        <f>IF([1]Pivot!RF179&gt;0,1,0)</f>
        <v>0</v>
      </c>
      <c r="RG175">
        <f>IF([1]Pivot!RG179&gt;0,1,0)</f>
        <v>0</v>
      </c>
      <c r="RH175">
        <f>IF([1]Pivot!RH179&gt;0,1,0)</f>
        <v>0</v>
      </c>
      <c r="RI175">
        <f>IF([1]Pivot!RI179&gt;0,1,0)</f>
        <v>0</v>
      </c>
      <c r="RJ175">
        <f>IF([1]Pivot!RJ179&gt;0,1,0)</f>
        <v>0</v>
      </c>
      <c r="RK175">
        <f>IF([1]Pivot!RK179&gt;0,1,0)</f>
        <v>0</v>
      </c>
      <c r="RL175">
        <f>IF([1]Pivot!RL179&gt;0,1,0)</f>
        <v>0</v>
      </c>
      <c r="RM175">
        <f>IF([1]Pivot!RM179&gt;0,1,0)</f>
        <v>0</v>
      </c>
      <c r="RN175">
        <f>IF([1]Pivot!RN179&gt;0,1,0)</f>
        <v>0</v>
      </c>
      <c r="RO175">
        <f>IF([1]Pivot!RO179&gt;0,1,0)</f>
        <v>0</v>
      </c>
      <c r="RP175">
        <f>IF([1]Pivot!RP179&gt;0,1,0)</f>
        <v>0</v>
      </c>
      <c r="RQ175">
        <f>IF([1]Pivot!RQ179&gt;0,1,0)</f>
        <v>0</v>
      </c>
      <c r="RR175">
        <f>IF([1]Pivot!RR179&gt;0,1,0)</f>
        <v>0</v>
      </c>
      <c r="RS175">
        <f>IF([1]Pivot!RS179&gt;0,1,0)</f>
        <v>0</v>
      </c>
      <c r="RT175">
        <f>IF([1]Pivot!RT179&gt;0,1,0)</f>
        <v>0</v>
      </c>
      <c r="RU175">
        <f>IF([1]Pivot!RU179&gt;0,1,0)</f>
        <v>0</v>
      </c>
      <c r="RV175">
        <f>IF([1]Pivot!RV179&gt;0,1,0)</f>
        <v>0</v>
      </c>
      <c r="RW175">
        <f>IF([1]Pivot!RW179&gt;0,1,0)</f>
        <v>0</v>
      </c>
      <c r="RX175">
        <f>IF([1]Pivot!RX179&gt;0,1,0)</f>
        <v>0</v>
      </c>
      <c r="RY175">
        <f>IF([1]Pivot!RY179&gt;0,1,0)</f>
        <v>0</v>
      </c>
      <c r="RZ175">
        <f>IF([1]Pivot!RZ179&gt;0,1,0)</f>
        <v>0</v>
      </c>
      <c r="SA175">
        <f>IF([1]Pivot!SA179&gt;0,1,0)</f>
        <v>0</v>
      </c>
      <c r="SB175">
        <f>IF([1]Pivot!SB179&gt;0,1,0)</f>
        <v>0</v>
      </c>
      <c r="SC175">
        <f>IF([1]Pivot!SC179&gt;0,1,0)</f>
        <v>0</v>
      </c>
      <c r="SD175">
        <f>IF([1]Pivot!SD179&gt;0,1,0)</f>
        <v>0</v>
      </c>
      <c r="SE175">
        <f>IF([1]Pivot!SE179&gt;0,1,0)</f>
        <v>0</v>
      </c>
      <c r="SF175">
        <f>IF([1]Pivot!SF179&gt;0,1,0)</f>
        <v>0</v>
      </c>
      <c r="SG175">
        <f>IF([1]Pivot!SG179&gt;0,1,0)</f>
        <v>0</v>
      </c>
      <c r="SH175">
        <f>IF([1]Pivot!SH179&gt;0,1,0)</f>
        <v>0</v>
      </c>
      <c r="SI175">
        <f>IF([1]Pivot!SI179&gt;0,1,0)</f>
        <v>0</v>
      </c>
      <c r="SJ175">
        <f>IF([1]Pivot!SJ179&gt;0,1,0)</f>
        <v>0</v>
      </c>
      <c r="SK175">
        <f>IF([1]Pivot!SK179&gt;0,1,0)</f>
        <v>0</v>
      </c>
      <c r="SL175">
        <f>IF([1]Pivot!SL179&gt;0,1,0)</f>
        <v>0</v>
      </c>
      <c r="SM175">
        <f>IF([1]Pivot!SM179&gt;0,1,0)</f>
        <v>0</v>
      </c>
      <c r="SN175">
        <f>IF([1]Pivot!SN179&gt;0,1,0)</f>
        <v>0</v>
      </c>
      <c r="SO175">
        <f>IF([1]Pivot!SO179&gt;0,1,0)</f>
        <v>0</v>
      </c>
      <c r="SP175">
        <f>IF([1]Pivot!SP179&gt;0,1,0)</f>
        <v>0</v>
      </c>
      <c r="SQ175">
        <f>IF([1]Pivot!SQ179&gt;0,1,0)</f>
        <v>0</v>
      </c>
      <c r="SR175">
        <f>IF([1]Pivot!SR179&gt;0,1,0)</f>
        <v>0</v>
      </c>
      <c r="SS175">
        <f>IF([1]Pivot!SS179&gt;0,1,0)</f>
        <v>0</v>
      </c>
      <c r="ST175">
        <f>IF([1]Pivot!ST179&gt;0,1,0)</f>
        <v>0</v>
      </c>
      <c r="SU175">
        <f>IF([1]Pivot!SU179&gt;0,1,0)</f>
        <v>0</v>
      </c>
      <c r="SV175">
        <f>IF([1]Pivot!SV179&gt;0,1,0)</f>
        <v>0</v>
      </c>
      <c r="SW175">
        <f>IF([1]Pivot!SW179&gt;0,1,0)</f>
        <v>0</v>
      </c>
      <c r="SX175">
        <f>IF([1]Pivot!SX179&gt;0,1,0)</f>
        <v>0</v>
      </c>
      <c r="SY175">
        <f>IF([1]Pivot!SY179&gt;0,1,0)</f>
        <v>0</v>
      </c>
      <c r="SZ175">
        <f>IF([1]Pivot!SZ179&gt;0,1,0)</f>
        <v>1</v>
      </c>
      <c r="TA175">
        <f>IF([1]Pivot!TA179&gt;0,1,0)</f>
        <v>0</v>
      </c>
      <c r="TB175">
        <f>IF([1]Pivot!TB179&gt;0,1,0)</f>
        <v>0</v>
      </c>
      <c r="TC175">
        <f>IF([1]Pivot!TC179&gt;0,1,0)</f>
        <v>0</v>
      </c>
      <c r="TD175">
        <f>IF([1]Pivot!TD179&gt;0,1,0)</f>
        <v>0</v>
      </c>
      <c r="TE175">
        <f>IF([1]Pivot!TE179&gt;0,1,0)</f>
        <v>0</v>
      </c>
      <c r="TF175">
        <f>IF([1]Pivot!TF179&gt;0,1,0)</f>
        <v>1</v>
      </c>
      <c r="TG175">
        <f>IF([1]Pivot!TG179&gt;0,1,0)</f>
        <v>0</v>
      </c>
      <c r="TH175">
        <f>IF([1]Pivot!TH179&gt;0,1,0)</f>
        <v>0</v>
      </c>
      <c r="TI175">
        <f>IF([1]Pivot!TI179&gt;0,1,0)</f>
        <v>0</v>
      </c>
      <c r="TJ175">
        <f>IF([1]Pivot!TJ179&gt;0,1,0)</f>
        <v>0</v>
      </c>
      <c r="TK175">
        <f>IF([1]Pivot!TK179&gt;0,1,0)</f>
        <v>0</v>
      </c>
      <c r="TL175">
        <f>IF([1]Pivot!TL179&gt;0,1,0)</f>
        <v>0</v>
      </c>
      <c r="TM175">
        <f>IF([1]Pivot!TM179&gt;0,1,0)</f>
        <v>0</v>
      </c>
      <c r="TN175">
        <f>IF([1]Pivot!TN179&gt;0,1,0)</f>
        <v>0</v>
      </c>
      <c r="TO175">
        <f>IF([1]Pivot!TO179&gt;0,1,0)</f>
        <v>1</v>
      </c>
      <c r="TP175">
        <f>IF([1]Pivot!TP179&gt;0,1,0)</f>
        <v>0</v>
      </c>
      <c r="TQ175">
        <f>IF([1]Pivot!TQ179&gt;0,1,0)</f>
        <v>0</v>
      </c>
      <c r="TR175">
        <f>IF([1]Pivot!TR179&gt;0,1,0)</f>
        <v>0</v>
      </c>
      <c r="TS175">
        <f>IF([1]Pivot!TS179&gt;0,1,0)</f>
        <v>0</v>
      </c>
      <c r="TT175">
        <f>IF([1]Pivot!TT179&gt;0,1,0)</f>
        <v>0</v>
      </c>
      <c r="TU175">
        <f>IF([1]Pivot!TU179&gt;0,1,0)</f>
        <v>0</v>
      </c>
      <c r="TV175">
        <f>IF([1]Pivot!TV179&gt;0,1,0)</f>
        <v>1</v>
      </c>
      <c r="TW175">
        <f>IF([1]Pivot!TW179&gt;0,1,0)</f>
        <v>0</v>
      </c>
      <c r="TX175">
        <f>IF([1]Pivot!TX179&gt;0,1,0)</f>
        <v>0</v>
      </c>
      <c r="TY175">
        <f>IF([1]Pivot!TY179&gt;0,1,0)</f>
        <v>0</v>
      </c>
      <c r="TZ175">
        <f>IF([1]Pivot!TZ179&gt;0,1,0)</f>
        <v>0</v>
      </c>
      <c r="UA175">
        <f>IF([1]Pivot!UA179&gt;0,1,0)</f>
        <v>0</v>
      </c>
      <c r="UB175">
        <f>IF([1]Pivot!UB179&gt;0,1,0)</f>
        <v>1</v>
      </c>
      <c r="UC175">
        <f>IF([1]Pivot!UC179&gt;0,1,0)</f>
        <v>0</v>
      </c>
      <c r="UD175">
        <f>IF([1]Pivot!UD179&gt;0,1,0)</f>
        <v>0</v>
      </c>
      <c r="UE175">
        <f>IF([1]Pivot!UE179&gt;0,1,0)</f>
        <v>0</v>
      </c>
      <c r="UF175">
        <f>IF([1]Pivot!UF179&gt;0,1,0)</f>
        <v>0</v>
      </c>
      <c r="UG175">
        <f>IF([1]Pivot!UG179&gt;0,1,0)</f>
        <v>0</v>
      </c>
      <c r="UH175">
        <f>IF([1]Pivot!UH179&gt;0,1,0)</f>
        <v>0</v>
      </c>
      <c r="UI175">
        <f>IF([1]Pivot!UI179&gt;0,1,0)</f>
        <v>0</v>
      </c>
      <c r="UJ175">
        <f>IF([1]Pivot!UJ179&gt;0,1,0)</f>
        <v>0</v>
      </c>
      <c r="UK175">
        <f>IF([1]Pivot!UK179&gt;0,1,0)</f>
        <v>0</v>
      </c>
      <c r="UL175">
        <f>IF([1]Pivot!UL179&gt;0,1,0)</f>
        <v>0</v>
      </c>
      <c r="UM175">
        <f>IF([1]Pivot!UM179&gt;0,1,0)</f>
        <v>0</v>
      </c>
      <c r="UN175">
        <f>IF([1]Pivot!UN179&gt;0,1,0)</f>
        <v>0</v>
      </c>
      <c r="UO175">
        <f>IF([1]Pivot!UO179&gt;0,1,0)</f>
        <v>0</v>
      </c>
      <c r="UP175">
        <f>IF([1]Pivot!UP179&gt;0,1,0)</f>
        <v>0</v>
      </c>
      <c r="UQ175">
        <f>IF([1]Pivot!UQ179&gt;0,1,0)</f>
        <v>0</v>
      </c>
      <c r="UR175">
        <f>IF([1]Pivot!UR179&gt;0,1,0)</f>
        <v>0</v>
      </c>
      <c r="US175">
        <f>IF([1]Pivot!US179&gt;0,1,0)</f>
        <v>0</v>
      </c>
      <c r="UT175">
        <f>IF([1]Pivot!UT179&gt;0,1,0)</f>
        <v>0</v>
      </c>
      <c r="UU175">
        <f>IF([1]Pivot!UU179&gt;0,1,0)</f>
        <v>0</v>
      </c>
      <c r="UV175">
        <f>IF([1]Pivot!UV179&gt;0,1,0)</f>
        <v>0</v>
      </c>
      <c r="UW175">
        <f>IF([1]Pivot!UW179&gt;0,1,0)</f>
        <v>0</v>
      </c>
      <c r="UX175">
        <f>IF([1]Pivot!UX179&gt;0,1,0)</f>
        <v>0</v>
      </c>
      <c r="UY175">
        <f>IF([1]Pivot!UY179&gt;0,1,0)</f>
        <v>0</v>
      </c>
      <c r="UZ175">
        <f>IF([1]Pivot!UZ179&gt;0,1,0)</f>
        <v>0</v>
      </c>
      <c r="VA175">
        <f>IF([1]Pivot!VA179&gt;0,1,0)</f>
        <v>0</v>
      </c>
      <c r="VB175">
        <f>IF([1]Pivot!VB179&gt;0,1,0)</f>
        <v>0</v>
      </c>
      <c r="VC175">
        <f>IF([1]Pivot!VC179&gt;0,1,0)</f>
        <v>1</v>
      </c>
      <c r="VD175">
        <f>IF([1]Pivot!VD179&gt;0,1,0)</f>
        <v>0</v>
      </c>
      <c r="VE175">
        <f>IF([1]Pivot!VE179&gt;0,1,0)</f>
        <v>0</v>
      </c>
      <c r="VF175">
        <f>IF([1]Pivot!VF179&gt;0,1,0)</f>
        <v>0</v>
      </c>
      <c r="VG175">
        <f>IF([1]Pivot!VG179&gt;0,1,0)</f>
        <v>0</v>
      </c>
      <c r="VH175">
        <f>IF([1]Pivot!VH179&gt;0,1,0)</f>
        <v>0</v>
      </c>
      <c r="VI175">
        <f>IF([1]Pivot!VI179&gt;0,1,0)</f>
        <v>0</v>
      </c>
      <c r="VJ175">
        <f>IF([1]Pivot!VJ179&gt;0,1,0)</f>
        <v>0</v>
      </c>
      <c r="VK175">
        <f>IF([1]Pivot!VK179&gt;0,1,0)</f>
        <v>0</v>
      </c>
      <c r="VL175">
        <f>IF([1]Pivot!VL179&gt;0,1,0)</f>
        <v>0</v>
      </c>
      <c r="VM175">
        <f>IF([1]Pivot!VM179&gt;0,1,0)</f>
        <v>0</v>
      </c>
      <c r="VN175">
        <f>IF([1]Pivot!VN179&gt;0,1,0)</f>
        <v>0</v>
      </c>
      <c r="VO175">
        <f>IF([1]Pivot!VO179&gt;0,1,0)</f>
        <v>0</v>
      </c>
      <c r="VP175">
        <f>IF([1]Pivot!VP179&gt;0,1,0)</f>
        <v>0</v>
      </c>
      <c r="VQ175">
        <f>IF([1]Pivot!VQ179&gt;0,1,0)</f>
        <v>0</v>
      </c>
      <c r="VR175">
        <f>IF([1]Pivot!VR179&gt;0,1,0)</f>
        <v>0</v>
      </c>
      <c r="VS175">
        <f>IF([1]Pivot!VS179&gt;0,1,0)</f>
        <v>0</v>
      </c>
      <c r="VT175">
        <f>IF([1]Pivot!VT179&gt;0,1,0)</f>
        <v>0</v>
      </c>
      <c r="VU175">
        <f>IF([1]Pivot!VU179&gt;0,1,0)</f>
        <v>0</v>
      </c>
      <c r="VV175">
        <f>IF([1]Pivot!VV179&gt;0,1,0)</f>
        <v>0</v>
      </c>
      <c r="VW175">
        <f>IF([1]Pivot!VW179&gt;0,1,0)</f>
        <v>0</v>
      </c>
      <c r="VX175">
        <f>IF([1]Pivot!VX179&gt;0,1,0)</f>
        <v>0</v>
      </c>
      <c r="VY175">
        <f>IF([1]Pivot!VY179&gt;0,1,0)</f>
        <v>0</v>
      </c>
      <c r="VZ175">
        <f>IF([1]Pivot!VZ179&gt;0,1,0)</f>
        <v>0</v>
      </c>
      <c r="WA175">
        <f>IF([1]Pivot!WA179&gt;0,1,0)</f>
        <v>0</v>
      </c>
      <c r="WB175">
        <f>IF([1]Pivot!WB179&gt;0,1,0)</f>
        <v>0</v>
      </c>
      <c r="WC175">
        <f>IF([1]Pivot!WC179&gt;0,1,0)</f>
        <v>0</v>
      </c>
      <c r="WD175">
        <f>IF([1]Pivot!WD179&gt;0,1,0)</f>
        <v>0</v>
      </c>
      <c r="WE175">
        <f>IF([1]Pivot!WE179&gt;0,1,0)</f>
        <v>0</v>
      </c>
      <c r="WF175">
        <f>IF([1]Pivot!WF179&gt;0,1,0)</f>
        <v>0</v>
      </c>
      <c r="WG175">
        <f>IF([1]Pivot!WG179&gt;0,1,0)</f>
        <v>0</v>
      </c>
      <c r="WH175">
        <f>IF([1]Pivot!WH179&gt;0,1,0)</f>
        <v>0</v>
      </c>
      <c r="WI175">
        <f>IF([1]Pivot!WI179&gt;0,1,0)</f>
        <v>0</v>
      </c>
      <c r="WJ175">
        <f>IF([1]Pivot!WJ179&gt;0,1,0)</f>
        <v>0</v>
      </c>
      <c r="WK175">
        <f>IF([1]Pivot!WK179&gt;0,1,0)</f>
        <v>0</v>
      </c>
      <c r="WL175">
        <f>IF([1]Pivot!WL179&gt;0,1,0)</f>
        <v>0</v>
      </c>
      <c r="WM175">
        <f>IF([1]Pivot!WM179&gt;0,1,0)</f>
        <v>0</v>
      </c>
      <c r="WN175">
        <f>IF([1]Pivot!WN179&gt;0,1,0)</f>
        <v>0</v>
      </c>
      <c r="WO175">
        <f>IF([1]Pivot!WO179&gt;0,1,0)</f>
        <v>0</v>
      </c>
      <c r="WP175">
        <f>IF([1]Pivot!WP179&gt;0,1,0)</f>
        <v>0</v>
      </c>
      <c r="WQ175">
        <f>IF([1]Pivot!WQ179&gt;0,1,0)</f>
        <v>0</v>
      </c>
      <c r="WR175">
        <f>IF([1]Pivot!WR179&gt;0,1,0)</f>
        <v>0</v>
      </c>
      <c r="WS175">
        <f>IF([1]Pivot!WS179&gt;0,1,0)</f>
        <v>0</v>
      </c>
      <c r="WT175">
        <f>IF([1]Pivot!WT179&gt;0,1,0)</f>
        <v>0</v>
      </c>
      <c r="WU175">
        <f>IF([1]Pivot!WU179&gt;0,1,0)</f>
        <v>0</v>
      </c>
      <c r="WV175">
        <f>IF([1]Pivot!WV179&gt;0,1,0)</f>
        <v>0</v>
      </c>
      <c r="WW175">
        <f>IF([1]Pivot!WW179&gt;0,1,0)</f>
        <v>0</v>
      </c>
      <c r="WX175">
        <f>IF([1]Pivot!WX179&gt;0,1,0)</f>
        <v>0</v>
      </c>
      <c r="WY175">
        <f>IF([1]Pivot!WY179&gt;0,1,0)</f>
        <v>1</v>
      </c>
      <c r="WZ175">
        <f>IF([1]Pivot!WZ179&gt;0,1,0)</f>
        <v>0</v>
      </c>
      <c r="XA175">
        <f>IF([1]Pivot!XA179&gt;0,1,0)</f>
        <v>0</v>
      </c>
      <c r="XB175">
        <f>IF([1]Pivot!XB179&gt;0,1,0)</f>
        <v>0</v>
      </c>
      <c r="XC175">
        <f>IF([1]Pivot!XC179&gt;0,1,0)</f>
        <v>0</v>
      </c>
      <c r="XD175">
        <f>IF([1]Pivot!XD179&gt;0,1,0)</f>
        <v>0</v>
      </c>
      <c r="XE175">
        <f>IF([1]Pivot!XE179&gt;0,1,0)</f>
        <v>0</v>
      </c>
      <c r="XF175">
        <f>IF([1]Pivot!XF179&gt;0,1,0)</f>
        <v>0</v>
      </c>
      <c r="XG175">
        <f>IF([1]Pivot!XG179&gt;0,1,0)</f>
        <v>0</v>
      </c>
      <c r="XH175">
        <f>IF([1]Pivot!XH179&gt;0,1,0)</f>
        <v>0</v>
      </c>
      <c r="XI175">
        <f>IF([1]Pivot!XI179&gt;0,1,0)</f>
        <v>0</v>
      </c>
      <c r="XJ175">
        <f>IF([1]Pivot!XJ179&gt;0,1,0)</f>
        <v>0</v>
      </c>
      <c r="XK175">
        <f>IF([1]Pivot!XK179&gt;0,1,0)</f>
        <v>0</v>
      </c>
      <c r="XL175">
        <f>IF([1]Pivot!XL179&gt;0,1,0)</f>
        <v>0</v>
      </c>
      <c r="XM175">
        <f>IF([1]Pivot!XM179&gt;0,1,0)</f>
        <v>0</v>
      </c>
      <c r="XN175">
        <f>IF([1]Pivot!XN179&gt;0,1,0)</f>
        <v>0</v>
      </c>
      <c r="XO175">
        <f>IF([1]Pivot!XO179&gt;0,1,0)</f>
        <v>0</v>
      </c>
      <c r="XP175">
        <f>IF([1]Pivot!XP179&gt;0,1,0)</f>
        <v>0</v>
      </c>
      <c r="XQ175">
        <f>IF([1]Pivot!XQ179&gt;0,1,0)</f>
        <v>0</v>
      </c>
      <c r="XR175">
        <f>IF([1]Pivot!XR179&gt;0,1,0)</f>
        <v>0</v>
      </c>
      <c r="XS175">
        <f>IF([1]Pivot!XS179&gt;0,1,0)</f>
        <v>0</v>
      </c>
      <c r="XT175">
        <f>IF([1]Pivot!XT179&gt;0,1,0)</f>
        <v>0</v>
      </c>
      <c r="XU175">
        <f>IF([1]Pivot!XU179&gt;0,1,0)</f>
        <v>0</v>
      </c>
      <c r="XV175">
        <f>IF([1]Pivot!XV179&gt;0,1,0)</f>
        <v>0</v>
      </c>
      <c r="XW175">
        <f>IF([1]Pivot!XW179&gt;0,1,0)</f>
        <v>0</v>
      </c>
      <c r="XX175">
        <f>IF([1]Pivot!XX179&gt;0,1,0)</f>
        <v>0</v>
      </c>
      <c r="XY175">
        <f>IF([1]Pivot!XY179&gt;0,1,0)</f>
        <v>0</v>
      </c>
      <c r="XZ175">
        <f>IF([1]Pivot!XZ179&gt;0,1,0)</f>
        <v>0</v>
      </c>
      <c r="YA175">
        <f>IF([1]Pivot!YA179&gt;0,1,0)</f>
        <v>0</v>
      </c>
      <c r="YB175">
        <f>IF([1]Pivot!YB179&gt;0,1,0)</f>
        <v>0</v>
      </c>
      <c r="YC175">
        <f>IF([1]Pivot!YC179&gt;0,1,0)</f>
        <v>0</v>
      </c>
      <c r="YD175">
        <f>IF([1]Pivot!YD179&gt;0,1,0)</f>
        <v>0</v>
      </c>
      <c r="YE175">
        <f>IF([1]Pivot!YE179&gt;0,1,0)</f>
        <v>0</v>
      </c>
      <c r="YF175">
        <f>IF([1]Pivot!YF179&gt;0,1,0)</f>
        <v>0</v>
      </c>
      <c r="YG175">
        <f>IF([1]Pivot!YG179&gt;0,1,0)</f>
        <v>0</v>
      </c>
      <c r="YH175">
        <f>IF([1]Pivot!YH179&gt;0,1,0)</f>
        <v>0</v>
      </c>
      <c r="YI175">
        <f>IF([1]Pivot!YI179&gt;0,1,0)</f>
        <v>0</v>
      </c>
      <c r="YJ175">
        <f>IF([1]Pivot!YJ179&gt;0,1,0)</f>
        <v>0</v>
      </c>
      <c r="YK175">
        <f>IF([1]Pivot!YK179&gt;0,1,0)</f>
        <v>0</v>
      </c>
      <c r="YL175">
        <f>IF([1]Pivot!YL179&gt;0,1,0)</f>
        <v>0</v>
      </c>
      <c r="YM175">
        <f>IF([1]Pivot!YM179&gt;0,1,0)</f>
        <v>1</v>
      </c>
      <c r="YN175">
        <f>IF([1]Pivot!YN179&gt;0,1,0)</f>
        <v>0</v>
      </c>
      <c r="YO175">
        <f>IF([1]Pivot!YO179&gt;0,1,0)</f>
        <v>0</v>
      </c>
      <c r="YP175">
        <f>IF([1]Pivot!YP179&gt;0,1,0)</f>
        <v>0</v>
      </c>
      <c r="YQ175">
        <f>IF([1]Pivot!YQ179&gt;0,1,0)</f>
        <v>0</v>
      </c>
      <c r="YR175">
        <f>IF([1]Pivot!YR179&gt;0,1,0)</f>
        <v>0</v>
      </c>
      <c r="YS175">
        <f>IF([1]Pivot!YS179&gt;0,1,0)</f>
        <v>0</v>
      </c>
      <c r="YT175">
        <f>IF([1]Pivot!YT179&gt;0,1,0)</f>
        <v>0</v>
      </c>
      <c r="YU175">
        <f>IF([1]Pivot!YU179&gt;0,1,0)</f>
        <v>0</v>
      </c>
      <c r="YV175">
        <f>IF([1]Pivot!YV179&gt;0,1,0)</f>
        <v>0</v>
      </c>
      <c r="YW175">
        <f>IF([1]Pivot!YW179&gt;0,1,0)</f>
        <v>0</v>
      </c>
      <c r="YX175">
        <f>IF([1]Pivot!YX179&gt;0,1,0)</f>
        <v>0</v>
      </c>
      <c r="YY175">
        <f>IF([1]Pivot!YY179&gt;0,1,0)</f>
        <v>0</v>
      </c>
      <c r="YZ175">
        <f>IF([1]Pivot!YZ179&gt;0,1,0)</f>
        <v>0</v>
      </c>
      <c r="ZA175">
        <f>IF([1]Pivot!ZA179&gt;0,1,0)</f>
        <v>0</v>
      </c>
      <c r="ZB175">
        <f>IF([1]Pivot!ZB179&gt;0,1,0)</f>
        <v>0</v>
      </c>
      <c r="ZC175">
        <f>IF([1]Pivot!ZC179&gt;0,1,0)</f>
        <v>0</v>
      </c>
      <c r="ZD175">
        <f>IF([1]Pivot!ZD179&gt;0,1,0)</f>
        <v>0</v>
      </c>
      <c r="ZE175">
        <f>IF([1]Pivot!ZE179&gt;0,1,0)</f>
        <v>0</v>
      </c>
      <c r="ZF175">
        <f>IF([1]Pivot!ZF179&gt;0,1,0)</f>
        <v>0</v>
      </c>
      <c r="ZG175">
        <f>IF([1]Pivot!ZG179&gt;0,1,0)</f>
        <v>0</v>
      </c>
      <c r="ZH175">
        <f>IF([1]Pivot!ZH179&gt;0,1,0)</f>
        <v>0</v>
      </c>
      <c r="ZI175">
        <f>IF([1]Pivot!ZI179&gt;0,1,0)</f>
        <v>0</v>
      </c>
      <c r="ZJ175">
        <f>IF([1]Pivot!ZJ179&gt;0,1,0)</f>
        <v>0</v>
      </c>
      <c r="ZK175">
        <f>IF([1]Pivot!ZK179&gt;0,1,0)</f>
        <v>0</v>
      </c>
      <c r="ZL175">
        <f>IF([1]Pivot!ZL179&gt;0,1,0)</f>
        <v>0</v>
      </c>
      <c r="ZM175">
        <f>IF([1]Pivot!ZM179&gt;0,1,0)</f>
        <v>0</v>
      </c>
    </row>
    <row r="176" spans="1:689" x14ac:dyDescent="0.4">
      <c r="A176" s="2" t="s">
        <v>748</v>
      </c>
      <c r="B176">
        <f>IF([1]Pivot!B180&gt;0,1,0)</f>
        <v>0</v>
      </c>
      <c r="C176">
        <f>IF([1]Pivot!C180&gt;0,1,0)</f>
        <v>0</v>
      </c>
      <c r="D176">
        <f>IF([1]Pivot!D180&gt;0,1,0)</f>
        <v>0</v>
      </c>
      <c r="E176">
        <f>IF([1]Pivot!E180&gt;0,1,0)</f>
        <v>0</v>
      </c>
      <c r="F176">
        <f>IF([1]Pivot!F180&gt;0,1,0)</f>
        <v>0</v>
      </c>
      <c r="G176">
        <f>IF([1]Pivot!G180&gt;0,1,0)</f>
        <v>0</v>
      </c>
      <c r="H176">
        <f>IF([1]Pivot!H180&gt;0,1,0)</f>
        <v>0</v>
      </c>
      <c r="I176">
        <f>IF([1]Pivot!I180&gt;0,1,0)</f>
        <v>0</v>
      </c>
      <c r="J176">
        <f>IF([1]Pivot!J180&gt;0,1,0)</f>
        <v>0</v>
      </c>
      <c r="K176">
        <f>IF([1]Pivot!K180&gt;0,1,0)</f>
        <v>0</v>
      </c>
      <c r="L176">
        <f>IF([1]Pivot!L180&gt;0,1,0)</f>
        <v>0</v>
      </c>
      <c r="M176">
        <f>IF([1]Pivot!M180&gt;0,1,0)</f>
        <v>0</v>
      </c>
      <c r="N176">
        <f>IF([1]Pivot!N180&gt;0,1,0)</f>
        <v>0</v>
      </c>
      <c r="O176">
        <f>IF([1]Pivot!O180&gt;0,1,0)</f>
        <v>0</v>
      </c>
      <c r="P176">
        <f>IF([1]Pivot!P180&gt;0,1,0)</f>
        <v>0</v>
      </c>
      <c r="Q176">
        <f>IF([1]Pivot!Q180&gt;0,1,0)</f>
        <v>0</v>
      </c>
      <c r="R176">
        <f>IF([1]Pivot!R180&gt;0,1,0)</f>
        <v>0</v>
      </c>
      <c r="S176">
        <f>IF([1]Pivot!S180&gt;0,1,0)</f>
        <v>0</v>
      </c>
      <c r="T176">
        <f>IF([1]Pivot!T180&gt;0,1,0)</f>
        <v>0</v>
      </c>
      <c r="U176">
        <f>IF([1]Pivot!U180&gt;0,1,0)</f>
        <v>0</v>
      </c>
      <c r="V176">
        <f>IF([1]Pivot!V180&gt;0,1,0)</f>
        <v>0</v>
      </c>
      <c r="W176">
        <f>IF([1]Pivot!W180&gt;0,1,0)</f>
        <v>0</v>
      </c>
      <c r="X176">
        <f>IF([1]Pivot!X180&gt;0,1,0)</f>
        <v>0</v>
      </c>
      <c r="Y176">
        <f>IF([1]Pivot!Y180&gt;0,1,0)</f>
        <v>0</v>
      </c>
      <c r="Z176">
        <f>IF([1]Pivot!Z180&gt;0,1,0)</f>
        <v>0</v>
      </c>
      <c r="AA176">
        <f>IF([1]Pivot!AA180&gt;0,1,0)</f>
        <v>0</v>
      </c>
      <c r="AB176">
        <f>IF([1]Pivot!AB180&gt;0,1,0)</f>
        <v>0</v>
      </c>
      <c r="AC176">
        <f>IF([1]Pivot!AC180&gt;0,1,0)</f>
        <v>0</v>
      </c>
      <c r="AD176">
        <f>IF([1]Pivot!AD180&gt;0,1,0)</f>
        <v>0</v>
      </c>
      <c r="AE176">
        <f>IF([1]Pivot!AE180&gt;0,1,0)</f>
        <v>0</v>
      </c>
      <c r="AF176">
        <f>IF([1]Pivot!AF180&gt;0,1,0)</f>
        <v>0</v>
      </c>
      <c r="AG176">
        <f>IF([1]Pivot!AG180&gt;0,1,0)</f>
        <v>0</v>
      </c>
      <c r="AH176">
        <f>IF([1]Pivot!AH180&gt;0,1,0)</f>
        <v>0</v>
      </c>
      <c r="AI176">
        <f>IF([1]Pivot!AI180&gt;0,1,0)</f>
        <v>0</v>
      </c>
      <c r="AJ176">
        <f>IF([1]Pivot!AJ180&gt;0,1,0)</f>
        <v>0</v>
      </c>
      <c r="AK176">
        <f>IF([1]Pivot!AK180&gt;0,1,0)</f>
        <v>0</v>
      </c>
      <c r="AL176">
        <f>IF([1]Pivot!AL180&gt;0,1,0)</f>
        <v>0</v>
      </c>
      <c r="AM176">
        <f>IF([1]Pivot!AM180&gt;0,1,0)</f>
        <v>0</v>
      </c>
      <c r="AN176">
        <f>IF([1]Pivot!AN180&gt;0,1,0)</f>
        <v>1</v>
      </c>
      <c r="AO176">
        <f>IF([1]Pivot!AO180&gt;0,1,0)</f>
        <v>0</v>
      </c>
      <c r="AP176">
        <f>IF([1]Pivot!AP180&gt;0,1,0)</f>
        <v>0</v>
      </c>
      <c r="AQ176">
        <f>IF([1]Pivot!AQ180&gt;0,1,0)</f>
        <v>0</v>
      </c>
      <c r="AR176">
        <f>IF([1]Pivot!AR180&gt;0,1,0)</f>
        <v>0</v>
      </c>
      <c r="AS176">
        <f>IF([1]Pivot!AS180&gt;0,1,0)</f>
        <v>0</v>
      </c>
      <c r="AT176">
        <f>IF([1]Pivot!AT180&gt;0,1,0)</f>
        <v>0</v>
      </c>
      <c r="AU176">
        <f>IF([1]Pivot!AU180&gt;0,1,0)</f>
        <v>0</v>
      </c>
      <c r="AV176">
        <f>IF([1]Pivot!AV180&gt;0,1,0)</f>
        <v>0</v>
      </c>
      <c r="AW176">
        <f>IF([1]Pivot!AW180&gt;0,1,0)</f>
        <v>0</v>
      </c>
      <c r="AX176">
        <f>IF([1]Pivot!AX180&gt;0,1,0)</f>
        <v>0</v>
      </c>
      <c r="AY176">
        <f>IF([1]Pivot!AY180&gt;0,1,0)</f>
        <v>0</v>
      </c>
      <c r="AZ176">
        <f>IF([1]Pivot!AZ180&gt;0,1,0)</f>
        <v>0</v>
      </c>
      <c r="BA176">
        <f>IF([1]Pivot!BA180&gt;0,1,0)</f>
        <v>0</v>
      </c>
      <c r="BB176">
        <f>IF([1]Pivot!BB180&gt;0,1,0)</f>
        <v>0</v>
      </c>
      <c r="BC176">
        <f>IF([1]Pivot!BC180&gt;0,1,0)</f>
        <v>0</v>
      </c>
      <c r="BD176">
        <f>IF([1]Pivot!BD180&gt;0,1,0)</f>
        <v>0</v>
      </c>
      <c r="BE176">
        <f>IF([1]Pivot!BE180&gt;0,1,0)</f>
        <v>0</v>
      </c>
      <c r="BF176">
        <f>IF([1]Pivot!BF180&gt;0,1,0)</f>
        <v>0</v>
      </c>
      <c r="BG176">
        <f>IF([1]Pivot!BG180&gt;0,1,0)</f>
        <v>0</v>
      </c>
      <c r="BH176">
        <f>IF([1]Pivot!BH180&gt;0,1,0)</f>
        <v>0</v>
      </c>
      <c r="BI176">
        <f>IF([1]Pivot!BI180&gt;0,1,0)</f>
        <v>1</v>
      </c>
      <c r="BJ176">
        <f>IF([1]Pivot!BJ180&gt;0,1,0)</f>
        <v>0</v>
      </c>
      <c r="BK176">
        <f>IF([1]Pivot!BK180&gt;0,1,0)</f>
        <v>0</v>
      </c>
      <c r="BL176">
        <f>IF([1]Pivot!BL180&gt;0,1,0)</f>
        <v>0</v>
      </c>
      <c r="BM176">
        <f>IF([1]Pivot!BM180&gt;0,1,0)</f>
        <v>0</v>
      </c>
      <c r="BN176">
        <f>IF([1]Pivot!BN180&gt;0,1,0)</f>
        <v>0</v>
      </c>
      <c r="BO176">
        <f>IF([1]Pivot!BO180&gt;0,1,0)</f>
        <v>0</v>
      </c>
      <c r="BP176">
        <f>IF([1]Pivot!BP180&gt;0,1,0)</f>
        <v>0</v>
      </c>
      <c r="BQ176">
        <f>IF([1]Pivot!BQ180&gt;0,1,0)</f>
        <v>0</v>
      </c>
      <c r="BR176">
        <f>IF([1]Pivot!BR180&gt;0,1,0)</f>
        <v>0</v>
      </c>
      <c r="BS176">
        <f>IF([1]Pivot!BS180&gt;0,1,0)</f>
        <v>0</v>
      </c>
      <c r="BT176">
        <f>IF([1]Pivot!BT180&gt;0,1,0)</f>
        <v>0</v>
      </c>
      <c r="BU176">
        <f>IF([1]Pivot!BU180&gt;0,1,0)</f>
        <v>0</v>
      </c>
      <c r="BV176">
        <f>IF([1]Pivot!BV180&gt;0,1,0)</f>
        <v>0</v>
      </c>
      <c r="BW176">
        <f>IF([1]Pivot!BW180&gt;0,1,0)</f>
        <v>0</v>
      </c>
      <c r="BX176">
        <f>IF([1]Pivot!BX180&gt;0,1,0)</f>
        <v>0</v>
      </c>
      <c r="BY176">
        <f>IF([1]Pivot!BY180&gt;0,1,0)</f>
        <v>0</v>
      </c>
      <c r="BZ176">
        <f>IF([1]Pivot!BZ180&gt;0,1,0)</f>
        <v>0</v>
      </c>
      <c r="CA176">
        <f>IF([1]Pivot!CA180&gt;0,1,0)</f>
        <v>0</v>
      </c>
      <c r="CB176">
        <f>IF([1]Pivot!CB180&gt;0,1,0)</f>
        <v>0</v>
      </c>
      <c r="CC176">
        <f>IF([1]Pivot!CC180&gt;0,1,0)</f>
        <v>0</v>
      </c>
      <c r="CD176">
        <f>IF([1]Pivot!CD180&gt;0,1,0)</f>
        <v>0</v>
      </c>
      <c r="CE176">
        <f>IF([1]Pivot!CE180&gt;0,1,0)</f>
        <v>0</v>
      </c>
      <c r="CF176">
        <f>IF([1]Pivot!CF180&gt;0,1,0)</f>
        <v>0</v>
      </c>
      <c r="CG176">
        <f>IF([1]Pivot!CG180&gt;0,1,0)</f>
        <v>0</v>
      </c>
      <c r="CH176">
        <f>IF([1]Pivot!CH180&gt;0,1,0)</f>
        <v>0</v>
      </c>
      <c r="CI176">
        <f>IF([1]Pivot!CI180&gt;0,1,0)</f>
        <v>0</v>
      </c>
      <c r="CJ176">
        <f>IF([1]Pivot!CJ180&gt;0,1,0)</f>
        <v>0</v>
      </c>
      <c r="CK176">
        <f>IF([1]Pivot!CK180&gt;0,1,0)</f>
        <v>0</v>
      </c>
      <c r="CL176">
        <f>IF([1]Pivot!CL180&gt;0,1,0)</f>
        <v>0</v>
      </c>
      <c r="CM176">
        <f>IF([1]Pivot!CM180&gt;0,1,0)</f>
        <v>0</v>
      </c>
      <c r="CN176">
        <f>IF([1]Pivot!CN180&gt;0,1,0)</f>
        <v>0</v>
      </c>
      <c r="CO176">
        <f>IF([1]Pivot!CO180&gt;0,1,0)</f>
        <v>0</v>
      </c>
      <c r="CP176">
        <f>IF([1]Pivot!CP180&gt;0,1,0)</f>
        <v>0</v>
      </c>
      <c r="CQ176">
        <f>IF([1]Pivot!CQ180&gt;0,1,0)</f>
        <v>0</v>
      </c>
      <c r="CR176">
        <f>IF([1]Pivot!CR180&gt;0,1,0)</f>
        <v>0</v>
      </c>
      <c r="CS176">
        <f>IF([1]Pivot!CS180&gt;0,1,0)</f>
        <v>0</v>
      </c>
      <c r="CT176">
        <f>IF([1]Pivot!CT180&gt;0,1,0)</f>
        <v>0</v>
      </c>
      <c r="CU176">
        <f>IF([1]Pivot!CU180&gt;0,1,0)</f>
        <v>0</v>
      </c>
      <c r="CV176">
        <f>IF([1]Pivot!CV180&gt;0,1,0)</f>
        <v>0</v>
      </c>
      <c r="CW176">
        <f>IF([1]Pivot!CW180&gt;0,1,0)</f>
        <v>0</v>
      </c>
      <c r="CX176">
        <f>IF([1]Pivot!CX180&gt;0,1,0)</f>
        <v>0</v>
      </c>
      <c r="CY176">
        <f>IF([1]Pivot!CY180&gt;0,1,0)</f>
        <v>0</v>
      </c>
      <c r="CZ176">
        <f>IF([1]Pivot!CZ180&gt;0,1,0)</f>
        <v>0</v>
      </c>
      <c r="DA176">
        <f>IF([1]Pivot!DA180&gt;0,1,0)</f>
        <v>0</v>
      </c>
      <c r="DB176">
        <f>IF([1]Pivot!DB180&gt;0,1,0)</f>
        <v>0</v>
      </c>
      <c r="DC176">
        <f>IF([1]Pivot!DC180&gt;0,1,0)</f>
        <v>0</v>
      </c>
      <c r="DD176">
        <f>IF([1]Pivot!DD180&gt;0,1,0)</f>
        <v>0</v>
      </c>
      <c r="DE176">
        <f>IF([1]Pivot!DE180&gt;0,1,0)</f>
        <v>0</v>
      </c>
      <c r="DF176">
        <f>IF([1]Pivot!DF180&gt;0,1,0)</f>
        <v>0</v>
      </c>
      <c r="DG176">
        <f>IF([1]Pivot!DG180&gt;0,1,0)</f>
        <v>0</v>
      </c>
      <c r="DH176">
        <f>IF([1]Pivot!DH180&gt;0,1,0)</f>
        <v>0</v>
      </c>
      <c r="DI176">
        <f>IF([1]Pivot!DI180&gt;0,1,0)</f>
        <v>0</v>
      </c>
      <c r="DJ176">
        <f>IF([1]Pivot!DJ180&gt;0,1,0)</f>
        <v>0</v>
      </c>
      <c r="DK176">
        <f>IF([1]Pivot!DK180&gt;0,1,0)</f>
        <v>0</v>
      </c>
      <c r="DL176">
        <f>IF([1]Pivot!DL180&gt;0,1,0)</f>
        <v>0</v>
      </c>
      <c r="DM176">
        <f>IF([1]Pivot!DM180&gt;0,1,0)</f>
        <v>0</v>
      </c>
      <c r="DN176">
        <f>IF([1]Pivot!DN180&gt;0,1,0)</f>
        <v>0</v>
      </c>
      <c r="DO176">
        <f>IF([1]Pivot!DO180&gt;0,1,0)</f>
        <v>0</v>
      </c>
      <c r="DP176">
        <f>IF([1]Pivot!DP180&gt;0,1,0)</f>
        <v>0</v>
      </c>
      <c r="DQ176">
        <f>IF([1]Pivot!DQ180&gt;0,1,0)</f>
        <v>0</v>
      </c>
      <c r="DR176">
        <f>IF([1]Pivot!DR180&gt;0,1,0)</f>
        <v>0</v>
      </c>
      <c r="DS176">
        <f>IF([1]Pivot!DS180&gt;0,1,0)</f>
        <v>0</v>
      </c>
      <c r="DT176">
        <f>IF([1]Pivot!DT180&gt;0,1,0)</f>
        <v>0</v>
      </c>
      <c r="DU176">
        <f>IF([1]Pivot!DU180&gt;0,1,0)</f>
        <v>0</v>
      </c>
      <c r="DV176">
        <f>IF([1]Pivot!DV180&gt;0,1,0)</f>
        <v>0</v>
      </c>
      <c r="DW176">
        <f>IF([1]Pivot!DW180&gt;0,1,0)</f>
        <v>0</v>
      </c>
      <c r="DX176">
        <f>IF([1]Pivot!DX180&gt;0,1,0)</f>
        <v>0</v>
      </c>
      <c r="DY176">
        <f>IF([1]Pivot!DY180&gt;0,1,0)</f>
        <v>0</v>
      </c>
      <c r="DZ176">
        <f>IF([1]Pivot!DZ180&gt;0,1,0)</f>
        <v>0</v>
      </c>
      <c r="EA176">
        <f>IF([1]Pivot!EA180&gt;0,1,0)</f>
        <v>0</v>
      </c>
      <c r="EB176">
        <f>IF([1]Pivot!EB180&gt;0,1,0)</f>
        <v>0</v>
      </c>
      <c r="EC176">
        <f>IF([1]Pivot!EC180&gt;0,1,0)</f>
        <v>0</v>
      </c>
      <c r="ED176">
        <f>IF([1]Pivot!ED180&gt;0,1,0)</f>
        <v>0</v>
      </c>
      <c r="EE176">
        <f>IF([1]Pivot!EE180&gt;0,1,0)</f>
        <v>0</v>
      </c>
      <c r="EF176">
        <f>IF([1]Pivot!EF180&gt;0,1,0)</f>
        <v>0</v>
      </c>
      <c r="EG176">
        <f>IF([1]Pivot!EG180&gt;0,1,0)</f>
        <v>1</v>
      </c>
      <c r="EH176">
        <f>IF([1]Pivot!EH180&gt;0,1,0)</f>
        <v>0</v>
      </c>
      <c r="EI176">
        <f>IF([1]Pivot!EI180&gt;0,1,0)</f>
        <v>0</v>
      </c>
      <c r="EJ176">
        <f>IF([1]Pivot!EJ180&gt;0,1,0)</f>
        <v>0</v>
      </c>
      <c r="EK176">
        <f>IF([1]Pivot!EK180&gt;0,1,0)</f>
        <v>0</v>
      </c>
      <c r="EL176">
        <f>IF([1]Pivot!EL180&gt;0,1,0)</f>
        <v>0</v>
      </c>
      <c r="EM176">
        <f>IF([1]Pivot!EM180&gt;0,1,0)</f>
        <v>0</v>
      </c>
      <c r="EN176">
        <f>IF([1]Pivot!EN180&gt;0,1,0)</f>
        <v>0</v>
      </c>
      <c r="EO176">
        <f>IF([1]Pivot!EO180&gt;0,1,0)</f>
        <v>0</v>
      </c>
      <c r="EP176">
        <f>IF([1]Pivot!EP180&gt;0,1,0)</f>
        <v>0</v>
      </c>
      <c r="EQ176">
        <f>IF([1]Pivot!EQ180&gt;0,1,0)</f>
        <v>0</v>
      </c>
      <c r="ER176">
        <f>IF([1]Pivot!ER180&gt;0,1,0)</f>
        <v>0</v>
      </c>
      <c r="ES176">
        <f>IF([1]Pivot!ES180&gt;0,1,0)</f>
        <v>0</v>
      </c>
      <c r="ET176">
        <f>IF([1]Pivot!ET180&gt;0,1,0)</f>
        <v>0</v>
      </c>
      <c r="EU176">
        <f>IF([1]Pivot!EU180&gt;0,1,0)</f>
        <v>0</v>
      </c>
      <c r="EV176">
        <f>IF([1]Pivot!EV180&gt;0,1,0)</f>
        <v>0</v>
      </c>
      <c r="EW176">
        <f>IF([1]Pivot!EW180&gt;0,1,0)</f>
        <v>0</v>
      </c>
      <c r="EX176">
        <f>IF([1]Pivot!EX180&gt;0,1,0)</f>
        <v>0</v>
      </c>
      <c r="EY176">
        <f>IF([1]Pivot!EY180&gt;0,1,0)</f>
        <v>0</v>
      </c>
      <c r="EZ176">
        <f>IF([1]Pivot!EZ180&gt;0,1,0)</f>
        <v>0</v>
      </c>
      <c r="FA176">
        <f>IF([1]Pivot!FA180&gt;0,1,0)</f>
        <v>0</v>
      </c>
      <c r="FB176">
        <f>IF([1]Pivot!FB180&gt;0,1,0)</f>
        <v>0</v>
      </c>
      <c r="FC176">
        <f>IF([1]Pivot!FC180&gt;0,1,0)</f>
        <v>0</v>
      </c>
      <c r="FD176">
        <f>IF([1]Pivot!FD180&gt;0,1,0)</f>
        <v>0</v>
      </c>
      <c r="FE176">
        <f>IF([1]Pivot!FE180&gt;0,1,0)</f>
        <v>0</v>
      </c>
      <c r="FF176">
        <f>IF([1]Pivot!FF180&gt;0,1,0)</f>
        <v>0</v>
      </c>
      <c r="FG176">
        <f>IF([1]Pivot!FG180&gt;0,1,0)</f>
        <v>0</v>
      </c>
      <c r="FH176">
        <f>IF([1]Pivot!FH180&gt;0,1,0)</f>
        <v>0</v>
      </c>
      <c r="FI176">
        <f>IF([1]Pivot!FI180&gt;0,1,0)</f>
        <v>0</v>
      </c>
      <c r="FJ176">
        <f>IF([1]Pivot!FJ180&gt;0,1,0)</f>
        <v>0</v>
      </c>
      <c r="FK176">
        <f>IF([1]Pivot!FK180&gt;0,1,0)</f>
        <v>0</v>
      </c>
      <c r="FL176">
        <f>IF([1]Pivot!FL180&gt;0,1,0)</f>
        <v>0</v>
      </c>
      <c r="FM176">
        <f>IF([1]Pivot!FM180&gt;0,1,0)</f>
        <v>0</v>
      </c>
      <c r="FN176">
        <f>IF([1]Pivot!FN180&gt;0,1,0)</f>
        <v>0</v>
      </c>
      <c r="FO176">
        <f>IF([1]Pivot!FO180&gt;0,1,0)</f>
        <v>0</v>
      </c>
      <c r="FP176">
        <f>IF([1]Pivot!FP180&gt;0,1,0)</f>
        <v>0</v>
      </c>
      <c r="FQ176">
        <f>IF([1]Pivot!FQ180&gt;0,1,0)</f>
        <v>0</v>
      </c>
      <c r="FR176">
        <f>IF([1]Pivot!FR180&gt;0,1,0)</f>
        <v>0</v>
      </c>
      <c r="FS176">
        <f>IF([1]Pivot!FS180&gt;0,1,0)</f>
        <v>0</v>
      </c>
      <c r="FT176">
        <f>IF([1]Pivot!FT180&gt;0,1,0)</f>
        <v>0</v>
      </c>
      <c r="FU176">
        <f>IF([1]Pivot!FU180&gt;0,1,0)</f>
        <v>0</v>
      </c>
      <c r="FV176">
        <f>IF([1]Pivot!FV180&gt;0,1,0)</f>
        <v>0</v>
      </c>
      <c r="FW176">
        <f>IF([1]Pivot!FW180&gt;0,1,0)</f>
        <v>0</v>
      </c>
      <c r="FX176">
        <f>IF([1]Pivot!FX180&gt;0,1,0)</f>
        <v>0</v>
      </c>
      <c r="FY176">
        <f>IF([1]Pivot!FY180&gt;0,1,0)</f>
        <v>0</v>
      </c>
      <c r="FZ176">
        <f>IF([1]Pivot!FZ180&gt;0,1,0)</f>
        <v>0</v>
      </c>
      <c r="GA176">
        <f>IF([1]Pivot!GA180&gt;0,1,0)</f>
        <v>0</v>
      </c>
      <c r="GB176">
        <f>IF([1]Pivot!GB180&gt;0,1,0)</f>
        <v>0</v>
      </c>
      <c r="GC176">
        <f>IF([1]Pivot!GC180&gt;0,1,0)</f>
        <v>1</v>
      </c>
      <c r="GD176">
        <f>IF([1]Pivot!GD180&gt;0,1,0)</f>
        <v>0</v>
      </c>
      <c r="GE176">
        <f>IF([1]Pivot!GE180&gt;0,1,0)</f>
        <v>0</v>
      </c>
      <c r="GF176">
        <f>IF([1]Pivot!GF180&gt;0,1,0)</f>
        <v>0</v>
      </c>
      <c r="GG176">
        <f>IF([1]Pivot!GG180&gt;0,1,0)</f>
        <v>0</v>
      </c>
      <c r="GH176">
        <f>IF([1]Pivot!GH180&gt;0,1,0)</f>
        <v>0</v>
      </c>
      <c r="GI176">
        <f>IF([1]Pivot!GI180&gt;0,1,0)</f>
        <v>0</v>
      </c>
      <c r="GJ176">
        <f>IF([1]Pivot!GJ180&gt;0,1,0)</f>
        <v>0</v>
      </c>
      <c r="GK176">
        <f>IF([1]Pivot!GK180&gt;0,1,0)</f>
        <v>1</v>
      </c>
      <c r="GL176">
        <f>IF([1]Pivot!GL180&gt;0,1,0)</f>
        <v>0</v>
      </c>
      <c r="GM176">
        <f>IF([1]Pivot!GM180&gt;0,1,0)</f>
        <v>0</v>
      </c>
      <c r="GN176">
        <f>IF([1]Pivot!GN180&gt;0,1,0)</f>
        <v>0</v>
      </c>
      <c r="GO176">
        <f>IF([1]Pivot!GO180&gt;0,1,0)</f>
        <v>0</v>
      </c>
      <c r="GP176">
        <f>IF([1]Pivot!GP180&gt;0,1,0)</f>
        <v>0</v>
      </c>
      <c r="GQ176">
        <f>IF([1]Pivot!GQ180&gt;0,1,0)</f>
        <v>1</v>
      </c>
      <c r="GR176">
        <f>IF([1]Pivot!GR180&gt;0,1,0)</f>
        <v>0</v>
      </c>
      <c r="GS176">
        <f>IF([1]Pivot!GS180&gt;0,1,0)</f>
        <v>0</v>
      </c>
      <c r="GT176">
        <f>IF([1]Pivot!GT180&gt;0,1,0)</f>
        <v>0</v>
      </c>
      <c r="GU176">
        <f>IF([1]Pivot!GU180&gt;0,1,0)</f>
        <v>0</v>
      </c>
      <c r="GV176">
        <f>IF([1]Pivot!GV180&gt;0,1,0)</f>
        <v>0</v>
      </c>
      <c r="GW176">
        <f>IF([1]Pivot!GW180&gt;0,1,0)</f>
        <v>0</v>
      </c>
      <c r="GX176">
        <f>IF([1]Pivot!GX180&gt;0,1,0)</f>
        <v>0</v>
      </c>
      <c r="GY176">
        <f>IF([1]Pivot!GY180&gt;0,1,0)</f>
        <v>0</v>
      </c>
      <c r="GZ176">
        <f>IF([1]Pivot!GZ180&gt;0,1,0)</f>
        <v>0</v>
      </c>
      <c r="HA176">
        <f>IF([1]Pivot!HA180&gt;0,1,0)</f>
        <v>0</v>
      </c>
      <c r="HB176">
        <f>IF([1]Pivot!HB180&gt;0,1,0)</f>
        <v>0</v>
      </c>
      <c r="HC176">
        <f>IF([1]Pivot!HC180&gt;0,1,0)</f>
        <v>0</v>
      </c>
      <c r="HD176">
        <f>IF([1]Pivot!HD180&gt;0,1,0)</f>
        <v>0</v>
      </c>
      <c r="HE176">
        <f>IF([1]Pivot!HE180&gt;0,1,0)</f>
        <v>1</v>
      </c>
      <c r="HF176">
        <f>IF([1]Pivot!HF180&gt;0,1,0)</f>
        <v>0</v>
      </c>
      <c r="HG176">
        <f>IF([1]Pivot!HG180&gt;0,1,0)</f>
        <v>0</v>
      </c>
      <c r="HH176">
        <f>IF([1]Pivot!HH180&gt;0,1,0)</f>
        <v>0</v>
      </c>
      <c r="HI176">
        <f>IF([1]Pivot!HI180&gt;0,1,0)</f>
        <v>0</v>
      </c>
      <c r="HJ176">
        <f>IF([1]Pivot!HJ180&gt;0,1,0)</f>
        <v>0</v>
      </c>
      <c r="HK176">
        <f>IF([1]Pivot!HK180&gt;0,1,0)</f>
        <v>0</v>
      </c>
      <c r="HL176">
        <f>IF([1]Pivot!HL180&gt;0,1,0)</f>
        <v>0</v>
      </c>
      <c r="HM176">
        <f>IF([1]Pivot!HM180&gt;0,1,0)</f>
        <v>0</v>
      </c>
      <c r="HN176">
        <f>IF([1]Pivot!HN180&gt;0,1,0)</f>
        <v>0</v>
      </c>
      <c r="HO176">
        <f>IF([1]Pivot!HO180&gt;0,1,0)</f>
        <v>0</v>
      </c>
      <c r="HP176">
        <f>IF([1]Pivot!HP180&gt;0,1,0)</f>
        <v>0</v>
      </c>
      <c r="HQ176">
        <f>IF([1]Pivot!HQ180&gt;0,1,0)</f>
        <v>0</v>
      </c>
      <c r="HR176">
        <f>IF([1]Pivot!HR180&gt;0,1,0)</f>
        <v>0</v>
      </c>
      <c r="HS176">
        <f>IF([1]Pivot!HS180&gt;0,1,0)</f>
        <v>0</v>
      </c>
      <c r="HT176">
        <f>IF([1]Pivot!HT180&gt;0,1,0)</f>
        <v>0</v>
      </c>
      <c r="HU176">
        <f>IF([1]Pivot!HU180&gt;0,1,0)</f>
        <v>0</v>
      </c>
      <c r="HV176">
        <f>IF([1]Pivot!HV180&gt;0,1,0)</f>
        <v>0</v>
      </c>
      <c r="HW176">
        <f>IF([1]Pivot!HW180&gt;0,1,0)</f>
        <v>0</v>
      </c>
      <c r="HX176">
        <f>IF([1]Pivot!HX180&gt;0,1,0)</f>
        <v>0</v>
      </c>
      <c r="HY176">
        <f>IF([1]Pivot!HY180&gt;0,1,0)</f>
        <v>0</v>
      </c>
      <c r="HZ176">
        <f>IF([1]Pivot!HZ180&gt;0,1,0)</f>
        <v>0</v>
      </c>
      <c r="IA176">
        <f>IF([1]Pivot!IA180&gt;0,1,0)</f>
        <v>0</v>
      </c>
      <c r="IB176">
        <f>IF([1]Pivot!IB180&gt;0,1,0)</f>
        <v>0</v>
      </c>
      <c r="IC176">
        <f>IF([1]Pivot!IC180&gt;0,1,0)</f>
        <v>0</v>
      </c>
      <c r="ID176">
        <f>IF([1]Pivot!ID180&gt;0,1,0)</f>
        <v>0</v>
      </c>
      <c r="IE176">
        <f>IF([1]Pivot!IE180&gt;0,1,0)</f>
        <v>0</v>
      </c>
      <c r="IF176">
        <f>IF([1]Pivot!IF180&gt;0,1,0)</f>
        <v>0</v>
      </c>
      <c r="IG176">
        <f>IF([1]Pivot!IG180&gt;0,1,0)</f>
        <v>0</v>
      </c>
      <c r="IH176">
        <f>IF([1]Pivot!IH180&gt;0,1,0)</f>
        <v>0</v>
      </c>
      <c r="II176">
        <f>IF([1]Pivot!II180&gt;0,1,0)</f>
        <v>0</v>
      </c>
      <c r="IJ176">
        <f>IF([1]Pivot!IJ180&gt;0,1,0)</f>
        <v>1</v>
      </c>
      <c r="IK176">
        <f>IF([1]Pivot!IK180&gt;0,1,0)</f>
        <v>0</v>
      </c>
      <c r="IL176">
        <f>IF([1]Pivot!IL180&gt;0,1,0)</f>
        <v>0</v>
      </c>
      <c r="IM176">
        <f>IF([1]Pivot!IM180&gt;0,1,0)</f>
        <v>0</v>
      </c>
      <c r="IN176">
        <f>IF([1]Pivot!IN180&gt;0,1,0)</f>
        <v>0</v>
      </c>
      <c r="IO176">
        <f>IF([1]Pivot!IO180&gt;0,1,0)</f>
        <v>0</v>
      </c>
      <c r="IP176">
        <f>IF([1]Pivot!IP180&gt;0,1,0)</f>
        <v>0</v>
      </c>
      <c r="IQ176">
        <f>IF([1]Pivot!IQ180&gt;0,1,0)</f>
        <v>0</v>
      </c>
      <c r="IR176">
        <f>IF([1]Pivot!IR180&gt;0,1,0)</f>
        <v>0</v>
      </c>
      <c r="IS176">
        <f>IF([1]Pivot!IS180&gt;0,1,0)</f>
        <v>0</v>
      </c>
      <c r="IT176">
        <f>IF([1]Pivot!IT180&gt;0,1,0)</f>
        <v>0</v>
      </c>
      <c r="IU176">
        <f>IF([1]Pivot!IU180&gt;0,1,0)</f>
        <v>0</v>
      </c>
      <c r="IV176">
        <f>IF([1]Pivot!IV180&gt;0,1,0)</f>
        <v>0</v>
      </c>
      <c r="IW176">
        <f>IF([1]Pivot!IW180&gt;0,1,0)</f>
        <v>0</v>
      </c>
      <c r="IX176">
        <f>IF([1]Pivot!IX180&gt;0,1,0)</f>
        <v>0</v>
      </c>
      <c r="IY176">
        <f>IF([1]Pivot!IY180&gt;0,1,0)</f>
        <v>0</v>
      </c>
      <c r="IZ176">
        <f>IF([1]Pivot!IZ180&gt;0,1,0)</f>
        <v>0</v>
      </c>
      <c r="JA176">
        <f>IF([1]Pivot!JA180&gt;0,1,0)</f>
        <v>0</v>
      </c>
      <c r="JB176">
        <f>IF([1]Pivot!JB180&gt;0,1,0)</f>
        <v>0</v>
      </c>
      <c r="JC176">
        <f>IF([1]Pivot!JC180&gt;0,1,0)</f>
        <v>0</v>
      </c>
      <c r="JD176">
        <f>IF([1]Pivot!JD180&gt;0,1,0)</f>
        <v>0</v>
      </c>
      <c r="JE176">
        <f>IF([1]Pivot!JE180&gt;0,1,0)</f>
        <v>0</v>
      </c>
      <c r="JF176">
        <f>IF([1]Pivot!JF180&gt;0,1,0)</f>
        <v>0</v>
      </c>
      <c r="JG176">
        <f>IF([1]Pivot!JG180&gt;0,1,0)</f>
        <v>0</v>
      </c>
      <c r="JH176">
        <f>IF([1]Pivot!JH180&gt;0,1,0)</f>
        <v>0</v>
      </c>
      <c r="JI176">
        <f>IF([1]Pivot!JI180&gt;0,1,0)</f>
        <v>0</v>
      </c>
      <c r="JJ176">
        <f>IF([1]Pivot!JJ180&gt;0,1,0)</f>
        <v>0</v>
      </c>
      <c r="JK176">
        <f>IF([1]Pivot!JK180&gt;0,1,0)</f>
        <v>0</v>
      </c>
      <c r="JL176">
        <f>IF([1]Pivot!JL180&gt;0,1,0)</f>
        <v>0</v>
      </c>
      <c r="JM176">
        <f>IF([1]Pivot!JM180&gt;0,1,0)</f>
        <v>0</v>
      </c>
      <c r="JN176">
        <f>IF([1]Pivot!JN180&gt;0,1,0)</f>
        <v>0</v>
      </c>
      <c r="JO176">
        <f>IF([1]Pivot!JO180&gt;0,1,0)</f>
        <v>0</v>
      </c>
      <c r="JP176">
        <f>IF([1]Pivot!JP180&gt;0,1,0)</f>
        <v>0</v>
      </c>
      <c r="JQ176">
        <f>IF([1]Pivot!JQ180&gt;0,1,0)</f>
        <v>0</v>
      </c>
      <c r="JR176">
        <f>IF([1]Pivot!JR180&gt;0,1,0)</f>
        <v>0</v>
      </c>
      <c r="JS176">
        <f>IF([1]Pivot!JS180&gt;0,1,0)</f>
        <v>0</v>
      </c>
      <c r="JT176">
        <f>IF([1]Pivot!JT180&gt;0,1,0)</f>
        <v>0</v>
      </c>
      <c r="JU176">
        <f>IF([1]Pivot!JU180&gt;0,1,0)</f>
        <v>0</v>
      </c>
      <c r="JV176">
        <f>IF([1]Pivot!JV180&gt;0,1,0)</f>
        <v>0</v>
      </c>
      <c r="JW176">
        <f>IF([1]Pivot!JW180&gt;0,1,0)</f>
        <v>0</v>
      </c>
      <c r="JX176">
        <f>IF([1]Pivot!JX180&gt;0,1,0)</f>
        <v>1</v>
      </c>
      <c r="JY176">
        <f>IF([1]Pivot!JY180&gt;0,1,0)</f>
        <v>0</v>
      </c>
      <c r="JZ176">
        <f>IF([1]Pivot!JZ180&gt;0,1,0)</f>
        <v>0</v>
      </c>
      <c r="KA176">
        <f>IF([1]Pivot!KA180&gt;0,1,0)</f>
        <v>0</v>
      </c>
      <c r="KB176">
        <f>IF([1]Pivot!KB180&gt;0,1,0)</f>
        <v>0</v>
      </c>
      <c r="KC176">
        <f>IF([1]Pivot!KC180&gt;0,1,0)</f>
        <v>0</v>
      </c>
      <c r="KD176">
        <f>IF([1]Pivot!KD180&gt;0,1,0)</f>
        <v>0</v>
      </c>
      <c r="KE176">
        <f>IF([1]Pivot!KE180&gt;0,1,0)</f>
        <v>0</v>
      </c>
      <c r="KF176">
        <f>IF([1]Pivot!KF180&gt;0,1,0)</f>
        <v>0</v>
      </c>
      <c r="KG176">
        <f>IF([1]Pivot!KG180&gt;0,1,0)</f>
        <v>0</v>
      </c>
      <c r="KH176">
        <f>IF([1]Pivot!KH180&gt;0,1,0)</f>
        <v>0</v>
      </c>
      <c r="KI176">
        <f>IF([1]Pivot!KI180&gt;0,1,0)</f>
        <v>0</v>
      </c>
      <c r="KJ176">
        <f>IF([1]Pivot!KJ180&gt;0,1,0)</f>
        <v>0</v>
      </c>
      <c r="KK176">
        <f>IF([1]Pivot!KK180&gt;0,1,0)</f>
        <v>0</v>
      </c>
      <c r="KL176">
        <f>IF([1]Pivot!KL180&gt;0,1,0)</f>
        <v>0</v>
      </c>
      <c r="KM176">
        <f>IF([1]Pivot!KM180&gt;0,1,0)</f>
        <v>0</v>
      </c>
      <c r="KN176">
        <f>IF([1]Pivot!KN180&gt;0,1,0)</f>
        <v>0</v>
      </c>
      <c r="KO176">
        <f>IF([1]Pivot!KO180&gt;0,1,0)</f>
        <v>0</v>
      </c>
      <c r="KP176">
        <f>IF([1]Pivot!KP180&gt;0,1,0)</f>
        <v>0</v>
      </c>
      <c r="KQ176">
        <f>IF([1]Pivot!KQ180&gt;0,1,0)</f>
        <v>0</v>
      </c>
      <c r="KR176">
        <f>IF([1]Pivot!KR180&gt;0,1,0)</f>
        <v>0</v>
      </c>
      <c r="KS176">
        <f>IF([1]Pivot!KS180&gt;0,1,0)</f>
        <v>0</v>
      </c>
      <c r="KT176">
        <f>IF([1]Pivot!KT180&gt;0,1,0)</f>
        <v>0</v>
      </c>
      <c r="KU176">
        <f>IF([1]Pivot!KU180&gt;0,1,0)</f>
        <v>0</v>
      </c>
      <c r="KV176">
        <f>IF([1]Pivot!KV180&gt;0,1,0)</f>
        <v>0</v>
      </c>
      <c r="KW176">
        <f>IF([1]Pivot!KW180&gt;0,1,0)</f>
        <v>1</v>
      </c>
      <c r="KX176">
        <f>IF([1]Pivot!KX180&gt;0,1,0)</f>
        <v>0</v>
      </c>
      <c r="KY176">
        <f>IF([1]Pivot!KY180&gt;0,1,0)</f>
        <v>0</v>
      </c>
      <c r="KZ176">
        <f>IF([1]Pivot!KZ180&gt;0,1,0)</f>
        <v>0</v>
      </c>
      <c r="LA176">
        <f>IF([1]Pivot!LA180&gt;0,1,0)</f>
        <v>0</v>
      </c>
      <c r="LB176">
        <f>IF([1]Pivot!LB180&gt;0,1,0)</f>
        <v>0</v>
      </c>
      <c r="LC176">
        <f>IF([1]Pivot!LC180&gt;0,1,0)</f>
        <v>0</v>
      </c>
      <c r="LD176">
        <f>IF([1]Pivot!LD180&gt;0,1,0)</f>
        <v>0</v>
      </c>
      <c r="LE176">
        <f>IF([1]Pivot!LE180&gt;0,1,0)</f>
        <v>0</v>
      </c>
      <c r="LF176">
        <f>IF([1]Pivot!LF180&gt;0,1,0)</f>
        <v>0</v>
      </c>
      <c r="LG176">
        <f>IF([1]Pivot!LG180&gt;0,1,0)</f>
        <v>0</v>
      </c>
      <c r="LH176">
        <f>IF([1]Pivot!LH180&gt;0,1,0)</f>
        <v>0</v>
      </c>
      <c r="LI176">
        <f>IF([1]Pivot!LI180&gt;0,1,0)</f>
        <v>0</v>
      </c>
      <c r="LJ176">
        <f>IF([1]Pivot!LJ180&gt;0,1,0)</f>
        <v>0</v>
      </c>
      <c r="LK176">
        <f>IF([1]Pivot!LK180&gt;0,1,0)</f>
        <v>0</v>
      </c>
      <c r="LL176">
        <f>IF([1]Pivot!LL180&gt;0,1,0)</f>
        <v>0</v>
      </c>
      <c r="LM176">
        <f>IF([1]Pivot!LM180&gt;0,1,0)</f>
        <v>0</v>
      </c>
      <c r="LN176">
        <f>IF([1]Pivot!LN180&gt;0,1,0)</f>
        <v>0</v>
      </c>
      <c r="LO176">
        <f>IF([1]Pivot!LO180&gt;0,1,0)</f>
        <v>1</v>
      </c>
      <c r="LP176">
        <f>IF([1]Pivot!LP180&gt;0,1,0)</f>
        <v>0</v>
      </c>
      <c r="LQ176">
        <f>IF([1]Pivot!LQ180&gt;0,1,0)</f>
        <v>0</v>
      </c>
      <c r="LR176">
        <f>IF([1]Pivot!LR180&gt;0,1,0)</f>
        <v>0</v>
      </c>
      <c r="LS176">
        <f>IF([1]Pivot!LS180&gt;0,1,0)</f>
        <v>0</v>
      </c>
      <c r="LT176">
        <f>IF([1]Pivot!LT180&gt;0,1,0)</f>
        <v>0</v>
      </c>
      <c r="LU176">
        <f>IF([1]Pivot!LU180&gt;0,1,0)</f>
        <v>0</v>
      </c>
      <c r="LV176">
        <f>IF([1]Pivot!LV180&gt;0,1,0)</f>
        <v>0</v>
      </c>
      <c r="LW176">
        <f>IF([1]Pivot!LW180&gt;0,1,0)</f>
        <v>0</v>
      </c>
      <c r="LX176">
        <f>IF([1]Pivot!LX180&gt;0,1,0)</f>
        <v>0</v>
      </c>
      <c r="LY176">
        <f>IF([1]Pivot!LY180&gt;0,1,0)</f>
        <v>0</v>
      </c>
      <c r="LZ176">
        <f>IF([1]Pivot!LZ180&gt;0,1,0)</f>
        <v>1</v>
      </c>
      <c r="MA176">
        <f>IF([1]Pivot!MA180&gt;0,1,0)</f>
        <v>0</v>
      </c>
      <c r="MB176">
        <f>IF([1]Pivot!MB180&gt;0,1,0)</f>
        <v>0</v>
      </c>
      <c r="MC176">
        <f>IF([1]Pivot!MC180&gt;0,1,0)</f>
        <v>0</v>
      </c>
      <c r="MD176">
        <f>IF([1]Pivot!MD180&gt;0,1,0)</f>
        <v>0</v>
      </c>
      <c r="ME176">
        <f>IF([1]Pivot!ME180&gt;0,1,0)</f>
        <v>0</v>
      </c>
      <c r="MF176">
        <f>IF([1]Pivot!MF180&gt;0,1,0)</f>
        <v>0</v>
      </c>
      <c r="MG176">
        <f>IF([1]Pivot!MG180&gt;0,1,0)</f>
        <v>0</v>
      </c>
      <c r="MH176">
        <f>IF([1]Pivot!MH180&gt;0,1,0)</f>
        <v>0</v>
      </c>
      <c r="MI176">
        <f>IF([1]Pivot!MI180&gt;0,1,0)</f>
        <v>0</v>
      </c>
      <c r="MJ176">
        <f>IF([1]Pivot!MJ180&gt;0,1,0)</f>
        <v>0</v>
      </c>
      <c r="MK176">
        <f>IF([1]Pivot!MK180&gt;0,1,0)</f>
        <v>0</v>
      </c>
      <c r="ML176">
        <f>IF([1]Pivot!ML180&gt;0,1,0)</f>
        <v>0</v>
      </c>
      <c r="MM176">
        <f>IF([1]Pivot!MM180&gt;0,1,0)</f>
        <v>0</v>
      </c>
      <c r="MN176">
        <f>IF([1]Pivot!MN180&gt;0,1,0)</f>
        <v>1</v>
      </c>
      <c r="MO176">
        <f>IF([1]Pivot!MO180&gt;0,1,0)</f>
        <v>0</v>
      </c>
      <c r="MP176">
        <f>IF([1]Pivot!MP180&gt;0,1,0)</f>
        <v>0</v>
      </c>
      <c r="MQ176">
        <f>IF([1]Pivot!MQ180&gt;0,1,0)</f>
        <v>0</v>
      </c>
      <c r="MR176">
        <f>IF([1]Pivot!MR180&gt;0,1,0)</f>
        <v>0</v>
      </c>
      <c r="MS176">
        <f>IF([1]Pivot!MS180&gt;0,1,0)</f>
        <v>0</v>
      </c>
      <c r="MT176">
        <f>IF([1]Pivot!MT180&gt;0,1,0)</f>
        <v>0</v>
      </c>
      <c r="MU176">
        <f>IF([1]Pivot!MU180&gt;0,1,0)</f>
        <v>0</v>
      </c>
      <c r="MV176">
        <f>IF([1]Pivot!MV180&gt;0,1,0)</f>
        <v>0</v>
      </c>
      <c r="MW176">
        <f>IF([1]Pivot!MW180&gt;0,1,0)</f>
        <v>0</v>
      </c>
      <c r="MX176">
        <f>IF([1]Pivot!MX180&gt;0,1,0)</f>
        <v>0</v>
      </c>
      <c r="MY176">
        <f>IF([1]Pivot!MY180&gt;0,1,0)</f>
        <v>0</v>
      </c>
      <c r="MZ176">
        <f>IF([1]Pivot!MZ180&gt;0,1,0)</f>
        <v>0</v>
      </c>
      <c r="NA176">
        <f>IF([1]Pivot!NA180&gt;0,1,0)</f>
        <v>0</v>
      </c>
      <c r="NB176">
        <f>IF([1]Pivot!NB180&gt;0,1,0)</f>
        <v>0</v>
      </c>
      <c r="NC176">
        <f>IF([1]Pivot!NC180&gt;0,1,0)</f>
        <v>0</v>
      </c>
      <c r="ND176">
        <f>IF([1]Pivot!ND180&gt;0,1,0)</f>
        <v>1</v>
      </c>
      <c r="NE176">
        <f>IF([1]Pivot!NE180&gt;0,1,0)</f>
        <v>0</v>
      </c>
      <c r="NF176">
        <f>IF([1]Pivot!NF180&gt;0,1,0)</f>
        <v>0</v>
      </c>
      <c r="NG176">
        <f>IF([1]Pivot!NG180&gt;0,1,0)</f>
        <v>0</v>
      </c>
      <c r="NH176">
        <f>IF([1]Pivot!NH180&gt;0,1,0)</f>
        <v>0</v>
      </c>
      <c r="NI176">
        <f>IF([1]Pivot!NI180&gt;0,1,0)</f>
        <v>0</v>
      </c>
      <c r="NJ176">
        <f>IF([1]Pivot!NJ180&gt;0,1,0)</f>
        <v>0</v>
      </c>
      <c r="NK176">
        <f>IF([1]Pivot!NK180&gt;0,1,0)</f>
        <v>0</v>
      </c>
      <c r="NL176">
        <f>IF([1]Pivot!NL180&gt;0,1,0)</f>
        <v>0</v>
      </c>
      <c r="NM176">
        <f>IF([1]Pivot!NM180&gt;0,1,0)</f>
        <v>0</v>
      </c>
      <c r="NN176">
        <f>IF([1]Pivot!NN180&gt;0,1,0)</f>
        <v>0</v>
      </c>
      <c r="NO176">
        <f>IF([1]Pivot!NO180&gt;0,1,0)</f>
        <v>0</v>
      </c>
      <c r="NP176">
        <f>IF([1]Pivot!NP180&gt;0,1,0)</f>
        <v>0</v>
      </c>
      <c r="NQ176">
        <f>IF([1]Pivot!NQ180&gt;0,1,0)</f>
        <v>0</v>
      </c>
      <c r="NR176">
        <f>IF([1]Pivot!NR180&gt;0,1,0)</f>
        <v>0</v>
      </c>
      <c r="NS176">
        <f>IF([1]Pivot!NS180&gt;0,1,0)</f>
        <v>0</v>
      </c>
      <c r="NT176">
        <f>IF([1]Pivot!NT180&gt;0,1,0)</f>
        <v>0</v>
      </c>
      <c r="NU176">
        <f>IF([1]Pivot!NU180&gt;0,1,0)</f>
        <v>0</v>
      </c>
      <c r="NV176">
        <f>IF([1]Pivot!NV180&gt;0,1,0)</f>
        <v>0</v>
      </c>
      <c r="NW176">
        <f>IF([1]Pivot!NW180&gt;0,1,0)</f>
        <v>0</v>
      </c>
      <c r="NX176">
        <f>IF([1]Pivot!NX180&gt;0,1,0)</f>
        <v>0</v>
      </c>
      <c r="NY176">
        <f>IF([1]Pivot!NY180&gt;0,1,0)</f>
        <v>0</v>
      </c>
      <c r="NZ176">
        <f>IF([1]Pivot!NZ180&gt;0,1,0)</f>
        <v>0</v>
      </c>
      <c r="OA176">
        <f>IF([1]Pivot!OA180&gt;0,1,0)</f>
        <v>0</v>
      </c>
      <c r="OB176">
        <f>IF([1]Pivot!OB180&gt;0,1,0)</f>
        <v>0</v>
      </c>
      <c r="OC176">
        <f>IF([1]Pivot!OC180&gt;0,1,0)</f>
        <v>0</v>
      </c>
      <c r="OD176">
        <f>IF([1]Pivot!OD180&gt;0,1,0)</f>
        <v>0</v>
      </c>
      <c r="OE176">
        <f>IF([1]Pivot!OE180&gt;0,1,0)</f>
        <v>0</v>
      </c>
      <c r="OF176">
        <f>IF([1]Pivot!OF180&gt;0,1,0)</f>
        <v>0</v>
      </c>
      <c r="OG176">
        <f>IF([1]Pivot!OG180&gt;0,1,0)</f>
        <v>0</v>
      </c>
      <c r="OH176">
        <f>IF([1]Pivot!OH180&gt;0,1,0)</f>
        <v>0</v>
      </c>
      <c r="OI176">
        <f>IF([1]Pivot!OI180&gt;0,1,0)</f>
        <v>0</v>
      </c>
      <c r="OJ176">
        <f>IF([1]Pivot!OJ180&gt;0,1,0)</f>
        <v>0</v>
      </c>
      <c r="OK176">
        <f>IF([1]Pivot!OK180&gt;0,1,0)</f>
        <v>0</v>
      </c>
      <c r="OL176">
        <f>IF([1]Pivot!OL180&gt;0,1,0)</f>
        <v>0</v>
      </c>
      <c r="OM176">
        <f>IF([1]Pivot!OM180&gt;0,1,0)</f>
        <v>0</v>
      </c>
      <c r="ON176">
        <f>IF([1]Pivot!ON180&gt;0,1,0)</f>
        <v>0</v>
      </c>
      <c r="OO176">
        <f>IF([1]Pivot!OO180&gt;0,1,0)</f>
        <v>0</v>
      </c>
      <c r="OP176">
        <f>IF([1]Pivot!OP180&gt;0,1,0)</f>
        <v>0</v>
      </c>
      <c r="OQ176">
        <f>IF([1]Pivot!OQ180&gt;0,1,0)</f>
        <v>0</v>
      </c>
      <c r="OR176">
        <f>IF([1]Pivot!OR180&gt;0,1,0)</f>
        <v>0</v>
      </c>
      <c r="OS176">
        <f>IF([1]Pivot!OS180&gt;0,1,0)</f>
        <v>0</v>
      </c>
      <c r="OT176">
        <f>IF([1]Pivot!OT180&gt;0,1,0)</f>
        <v>0</v>
      </c>
      <c r="OU176">
        <f>IF([1]Pivot!OU180&gt;0,1,0)</f>
        <v>0</v>
      </c>
      <c r="OV176">
        <f>IF([1]Pivot!OV180&gt;0,1,0)</f>
        <v>0</v>
      </c>
      <c r="OW176">
        <f>IF([1]Pivot!OW180&gt;0,1,0)</f>
        <v>0</v>
      </c>
      <c r="OX176">
        <f>IF([1]Pivot!OX180&gt;0,1,0)</f>
        <v>0</v>
      </c>
      <c r="OY176">
        <f>IF([1]Pivot!OY180&gt;0,1,0)</f>
        <v>0</v>
      </c>
      <c r="OZ176">
        <f>IF([1]Pivot!OZ180&gt;0,1,0)</f>
        <v>0</v>
      </c>
      <c r="PA176">
        <f>IF([1]Pivot!PA180&gt;0,1,0)</f>
        <v>0</v>
      </c>
      <c r="PB176">
        <f>IF([1]Pivot!PB180&gt;0,1,0)</f>
        <v>0</v>
      </c>
      <c r="PC176">
        <f>IF([1]Pivot!PC180&gt;0,1,0)</f>
        <v>0</v>
      </c>
      <c r="PD176">
        <f>IF([1]Pivot!PD180&gt;0,1,0)</f>
        <v>0</v>
      </c>
      <c r="PE176">
        <f>IF([1]Pivot!PE180&gt;0,1,0)</f>
        <v>0</v>
      </c>
      <c r="PF176">
        <f>IF([1]Pivot!PF180&gt;0,1,0)</f>
        <v>0</v>
      </c>
      <c r="PG176">
        <f>IF([1]Pivot!PG180&gt;0,1,0)</f>
        <v>0</v>
      </c>
      <c r="PH176">
        <f>IF([1]Pivot!PH180&gt;0,1,0)</f>
        <v>0</v>
      </c>
      <c r="PI176">
        <f>IF([1]Pivot!PI180&gt;0,1,0)</f>
        <v>0</v>
      </c>
      <c r="PJ176">
        <f>IF([1]Pivot!PJ180&gt;0,1,0)</f>
        <v>0</v>
      </c>
      <c r="PK176">
        <f>IF([1]Pivot!PK180&gt;0,1,0)</f>
        <v>0</v>
      </c>
      <c r="PL176">
        <f>IF([1]Pivot!PL180&gt;0,1,0)</f>
        <v>0</v>
      </c>
      <c r="PM176">
        <f>IF([1]Pivot!PM180&gt;0,1,0)</f>
        <v>0</v>
      </c>
      <c r="PN176">
        <f>IF([1]Pivot!PN180&gt;0,1,0)</f>
        <v>0</v>
      </c>
      <c r="PO176">
        <f>IF([1]Pivot!PO180&gt;0,1,0)</f>
        <v>0</v>
      </c>
      <c r="PP176">
        <f>IF([1]Pivot!PP180&gt;0,1,0)</f>
        <v>0</v>
      </c>
      <c r="PQ176">
        <f>IF([1]Pivot!PQ180&gt;0,1,0)</f>
        <v>0</v>
      </c>
      <c r="PR176">
        <f>IF([1]Pivot!PR180&gt;0,1,0)</f>
        <v>0</v>
      </c>
      <c r="PS176">
        <f>IF([1]Pivot!PS180&gt;0,1,0)</f>
        <v>0</v>
      </c>
      <c r="PT176">
        <f>IF([1]Pivot!PT180&gt;0,1,0)</f>
        <v>0</v>
      </c>
      <c r="PU176">
        <f>IF([1]Pivot!PU180&gt;0,1,0)</f>
        <v>0</v>
      </c>
      <c r="PV176">
        <f>IF([1]Pivot!PV180&gt;0,1,0)</f>
        <v>1</v>
      </c>
      <c r="PW176">
        <f>IF([1]Pivot!PW180&gt;0,1,0)</f>
        <v>0</v>
      </c>
      <c r="PX176">
        <f>IF([1]Pivot!PX180&gt;0,1,0)</f>
        <v>0</v>
      </c>
      <c r="PY176">
        <f>IF([1]Pivot!PY180&gt;0,1,0)</f>
        <v>0</v>
      </c>
      <c r="PZ176">
        <f>IF([1]Pivot!PZ180&gt;0,1,0)</f>
        <v>0</v>
      </c>
      <c r="QA176">
        <f>IF([1]Pivot!QA180&gt;0,1,0)</f>
        <v>1</v>
      </c>
      <c r="QB176">
        <f>IF([1]Pivot!QB180&gt;0,1,0)</f>
        <v>0</v>
      </c>
      <c r="QC176">
        <f>IF([1]Pivot!QC180&gt;0,1,0)</f>
        <v>0</v>
      </c>
      <c r="QD176">
        <f>IF([1]Pivot!QD180&gt;0,1,0)</f>
        <v>0</v>
      </c>
      <c r="QE176">
        <f>IF([1]Pivot!QE180&gt;0,1,0)</f>
        <v>0</v>
      </c>
      <c r="QF176">
        <f>IF([1]Pivot!QF180&gt;0,1,0)</f>
        <v>0</v>
      </c>
      <c r="QG176">
        <f>IF([1]Pivot!QG180&gt;0,1,0)</f>
        <v>0</v>
      </c>
      <c r="QH176">
        <f>IF([1]Pivot!QH180&gt;0,1,0)</f>
        <v>0</v>
      </c>
      <c r="QI176">
        <f>IF([1]Pivot!QI180&gt;0,1,0)</f>
        <v>0</v>
      </c>
      <c r="QJ176">
        <f>IF([1]Pivot!QJ180&gt;0,1,0)</f>
        <v>0</v>
      </c>
      <c r="QK176">
        <f>IF([1]Pivot!QK180&gt;0,1,0)</f>
        <v>0</v>
      </c>
      <c r="QL176">
        <f>IF([1]Pivot!QL180&gt;0,1,0)</f>
        <v>0</v>
      </c>
      <c r="QM176">
        <f>IF([1]Pivot!QM180&gt;0,1,0)</f>
        <v>0</v>
      </c>
      <c r="QN176">
        <f>IF([1]Pivot!QN180&gt;0,1,0)</f>
        <v>0</v>
      </c>
      <c r="QO176">
        <f>IF([1]Pivot!QO180&gt;0,1,0)</f>
        <v>0</v>
      </c>
      <c r="QP176">
        <f>IF([1]Pivot!QP180&gt;0,1,0)</f>
        <v>1</v>
      </c>
      <c r="QQ176">
        <f>IF([1]Pivot!QQ180&gt;0,1,0)</f>
        <v>0</v>
      </c>
      <c r="QR176">
        <f>IF([1]Pivot!QR180&gt;0,1,0)</f>
        <v>0</v>
      </c>
      <c r="QS176">
        <f>IF([1]Pivot!QS180&gt;0,1,0)</f>
        <v>0</v>
      </c>
      <c r="QT176">
        <f>IF([1]Pivot!QT180&gt;0,1,0)</f>
        <v>0</v>
      </c>
      <c r="QU176">
        <f>IF([1]Pivot!QU180&gt;0,1,0)</f>
        <v>0</v>
      </c>
      <c r="QV176">
        <f>IF([1]Pivot!QV180&gt;0,1,0)</f>
        <v>0</v>
      </c>
      <c r="QW176">
        <f>IF([1]Pivot!QW180&gt;0,1,0)</f>
        <v>0</v>
      </c>
      <c r="QX176">
        <f>IF([1]Pivot!QX180&gt;0,1,0)</f>
        <v>0</v>
      </c>
      <c r="QY176">
        <f>IF([1]Pivot!QY180&gt;0,1,0)</f>
        <v>0</v>
      </c>
      <c r="QZ176">
        <f>IF([1]Pivot!QZ180&gt;0,1,0)</f>
        <v>0</v>
      </c>
      <c r="RA176">
        <f>IF([1]Pivot!RA180&gt;0,1,0)</f>
        <v>0</v>
      </c>
      <c r="RB176">
        <f>IF([1]Pivot!RB180&gt;0,1,0)</f>
        <v>0</v>
      </c>
      <c r="RC176">
        <f>IF([1]Pivot!RC180&gt;0,1,0)</f>
        <v>0</v>
      </c>
      <c r="RD176">
        <f>IF([1]Pivot!RD180&gt;0,1,0)</f>
        <v>0</v>
      </c>
      <c r="RE176">
        <f>IF([1]Pivot!RE180&gt;0,1,0)</f>
        <v>0</v>
      </c>
      <c r="RF176">
        <f>IF([1]Pivot!RF180&gt;0,1,0)</f>
        <v>0</v>
      </c>
      <c r="RG176">
        <f>IF([1]Pivot!RG180&gt;0,1,0)</f>
        <v>0</v>
      </c>
      <c r="RH176">
        <f>IF([1]Pivot!RH180&gt;0,1,0)</f>
        <v>0</v>
      </c>
      <c r="RI176">
        <f>IF([1]Pivot!RI180&gt;0,1,0)</f>
        <v>0</v>
      </c>
      <c r="RJ176">
        <f>IF([1]Pivot!RJ180&gt;0,1,0)</f>
        <v>0</v>
      </c>
      <c r="RK176">
        <f>IF([1]Pivot!RK180&gt;0,1,0)</f>
        <v>0</v>
      </c>
      <c r="RL176">
        <f>IF([1]Pivot!RL180&gt;0,1,0)</f>
        <v>0</v>
      </c>
      <c r="RM176">
        <f>IF([1]Pivot!RM180&gt;0,1,0)</f>
        <v>0</v>
      </c>
      <c r="RN176">
        <f>IF([1]Pivot!RN180&gt;0,1,0)</f>
        <v>0</v>
      </c>
      <c r="RO176">
        <f>IF([1]Pivot!RO180&gt;0,1,0)</f>
        <v>0</v>
      </c>
      <c r="RP176">
        <f>IF([1]Pivot!RP180&gt;0,1,0)</f>
        <v>1</v>
      </c>
      <c r="RQ176">
        <f>IF([1]Pivot!RQ180&gt;0,1,0)</f>
        <v>0</v>
      </c>
      <c r="RR176">
        <f>IF([1]Pivot!RR180&gt;0,1,0)</f>
        <v>0</v>
      </c>
      <c r="RS176">
        <f>IF([1]Pivot!RS180&gt;0,1,0)</f>
        <v>0</v>
      </c>
      <c r="RT176">
        <f>IF([1]Pivot!RT180&gt;0,1,0)</f>
        <v>0</v>
      </c>
      <c r="RU176">
        <f>IF([1]Pivot!RU180&gt;0,1,0)</f>
        <v>0</v>
      </c>
      <c r="RV176">
        <f>IF([1]Pivot!RV180&gt;0,1,0)</f>
        <v>0</v>
      </c>
      <c r="RW176">
        <f>IF([1]Pivot!RW180&gt;0,1,0)</f>
        <v>0</v>
      </c>
      <c r="RX176">
        <f>IF([1]Pivot!RX180&gt;0,1,0)</f>
        <v>0</v>
      </c>
      <c r="RY176">
        <f>IF([1]Pivot!RY180&gt;0,1,0)</f>
        <v>0</v>
      </c>
      <c r="RZ176">
        <f>IF([1]Pivot!RZ180&gt;0,1,0)</f>
        <v>0</v>
      </c>
      <c r="SA176">
        <f>IF([1]Pivot!SA180&gt;0,1,0)</f>
        <v>0</v>
      </c>
      <c r="SB176">
        <f>IF([1]Pivot!SB180&gt;0,1,0)</f>
        <v>0</v>
      </c>
      <c r="SC176">
        <f>IF([1]Pivot!SC180&gt;0,1,0)</f>
        <v>0</v>
      </c>
      <c r="SD176">
        <f>IF([1]Pivot!SD180&gt;0,1,0)</f>
        <v>0</v>
      </c>
      <c r="SE176">
        <f>IF([1]Pivot!SE180&gt;0,1,0)</f>
        <v>0</v>
      </c>
      <c r="SF176">
        <f>IF([1]Pivot!SF180&gt;0,1,0)</f>
        <v>0</v>
      </c>
      <c r="SG176">
        <f>IF([1]Pivot!SG180&gt;0,1,0)</f>
        <v>0</v>
      </c>
      <c r="SH176">
        <f>IF([1]Pivot!SH180&gt;0,1,0)</f>
        <v>0</v>
      </c>
      <c r="SI176">
        <f>IF([1]Pivot!SI180&gt;0,1,0)</f>
        <v>0</v>
      </c>
      <c r="SJ176">
        <f>IF([1]Pivot!SJ180&gt;0,1,0)</f>
        <v>0</v>
      </c>
      <c r="SK176">
        <f>IF([1]Pivot!SK180&gt;0,1,0)</f>
        <v>0</v>
      </c>
      <c r="SL176">
        <f>IF([1]Pivot!SL180&gt;0,1,0)</f>
        <v>0</v>
      </c>
      <c r="SM176">
        <f>IF([1]Pivot!SM180&gt;0,1,0)</f>
        <v>0</v>
      </c>
      <c r="SN176">
        <f>IF([1]Pivot!SN180&gt;0,1,0)</f>
        <v>0</v>
      </c>
      <c r="SO176">
        <f>IF([1]Pivot!SO180&gt;0,1,0)</f>
        <v>0</v>
      </c>
      <c r="SP176">
        <f>IF([1]Pivot!SP180&gt;0,1,0)</f>
        <v>0</v>
      </c>
      <c r="SQ176">
        <f>IF([1]Pivot!SQ180&gt;0,1,0)</f>
        <v>0</v>
      </c>
      <c r="SR176">
        <f>IF([1]Pivot!SR180&gt;0,1,0)</f>
        <v>0</v>
      </c>
      <c r="SS176">
        <f>IF([1]Pivot!SS180&gt;0,1,0)</f>
        <v>0</v>
      </c>
      <c r="ST176">
        <f>IF([1]Pivot!ST180&gt;0,1,0)</f>
        <v>0</v>
      </c>
      <c r="SU176">
        <f>IF([1]Pivot!SU180&gt;0,1,0)</f>
        <v>0</v>
      </c>
      <c r="SV176">
        <f>IF([1]Pivot!SV180&gt;0,1,0)</f>
        <v>0</v>
      </c>
      <c r="SW176">
        <f>IF([1]Pivot!SW180&gt;0,1,0)</f>
        <v>0</v>
      </c>
      <c r="SX176">
        <f>IF([1]Pivot!SX180&gt;0,1,0)</f>
        <v>0</v>
      </c>
      <c r="SY176">
        <f>IF([1]Pivot!SY180&gt;0,1,0)</f>
        <v>0</v>
      </c>
      <c r="SZ176">
        <f>IF([1]Pivot!SZ180&gt;0,1,0)</f>
        <v>0</v>
      </c>
      <c r="TA176">
        <f>IF([1]Pivot!TA180&gt;0,1,0)</f>
        <v>0</v>
      </c>
      <c r="TB176">
        <f>IF([1]Pivot!TB180&gt;0,1,0)</f>
        <v>0</v>
      </c>
      <c r="TC176">
        <f>IF([1]Pivot!TC180&gt;0,1,0)</f>
        <v>0</v>
      </c>
      <c r="TD176">
        <f>IF([1]Pivot!TD180&gt;0,1,0)</f>
        <v>0</v>
      </c>
      <c r="TE176">
        <f>IF([1]Pivot!TE180&gt;0,1,0)</f>
        <v>0</v>
      </c>
      <c r="TF176">
        <f>IF([1]Pivot!TF180&gt;0,1,0)</f>
        <v>0</v>
      </c>
      <c r="TG176">
        <f>IF([1]Pivot!TG180&gt;0,1,0)</f>
        <v>0</v>
      </c>
      <c r="TH176">
        <f>IF([1]Pivot!TH180&gt;0,1,0)</f>
        <v>1</v>
      </c>
      <c r="TI176">
        <f>IF([1]Pivot!TI180&gt;0,1,0)</f>
        <v>0</v>
      </c>
      <c r="TJ176">
        <f>IF([1]Pivot!TJ180&gt;0,1,0)</f>
        <v>0</v>
      </c>
      <c r="TK176">
        <f>IF([1]Pivot!TK180&gt;0,1,0)</f>
        <v>0</v>
      </c>
      <c r="TL176">
        <f>IF([1]Pivot!TL180&gt;0,1,0)</f>
        <v>0</v>
      </c>
      <c r="TM176">
        <f>IF([1]Pivot!TM180&gt;0,1,0)</f>
        <v>0</v>
      </c>
      <c r="TN176">
        <f>IF([1]Pivot!TN180&gt;0,1,0)</f>
        <v>0</v>
      </c>
      <c r="TO176">
        <f>IF([1]Pivot!TO180&gt;0,1,0)</f>
        <v>1</v>
      </c>
      <c r="TP176">
        <f>IF([1]Pivot!TP180&gt;0,1,0)</f>
        <v>0</v>
      </c>
      <c r="TQ176">
        <f>IF([1]Pivot!TQ180&gt;0,1,0)</f>
        <v>0</v>
      </c>
      <c r="TR176">
        <f>IF([1]Pivot!TR180&gt;0,1,0)</f>
        <v>0</v>
      </c>
      <c r="TS176">
        <f>IF([1]Pivot!TS180&gt;0,1,0)</f>
        <v>0</v>
      </c>
      <c r="TT176">
        <f>IF([1]Pivot!TT180&gt;0,1,0)</f>
        <v>0</v>
      </c>
      <c r="TU176">
        <f>IF([1]Pivot!TU180&gt;0,1,0)</f>
        <v>0</v>
      </c>
      <c r="TV176">
        <f>IF([1]Pivot!TV180&gt;0,1,0)</f>
        <v>1</v>
      </c>
      <c r="TW176">
        <f>IF([1]Pivot!TW180&gt;0,1,0)</f>
        <v>0</v>
      </c>
      <c r="TX176">
        <f>IF([1]Pivot!TX180&gt;0,1,0)</f>
        <v>0</v>
      </c>
      <c r="TY176">
        <f>IF([1]Pivot!TY180&gt;0,1,0)</f>
        <v>0</v>
      </c>
      <c r="TZ176">
        <f>IF([1]Pivot!TZ180&gt;0,1,0)</f>
        <v>0</v>
      </c>
      <c r="UA176">
        <f>IF([1]Pivot!UA180&gt;0,1,0)</f>
        <v>0</v>
      </c>
      <c r="UB176">
        <f>IF([1]Pivot!UB180&gt;0,1,0)</f>
        <v>0</v>
      </c>
      <c r="UC176">
        <f>IF([1]Pivot!UC180&gt;0,1,0)</f>
        <v>0</v>
      </c>
      <c r="UD176">
        <f>IF([1]Pivot!UD180&gt;0,1,0)</f>
        <v>0</v>
      </c>
      <c r="UE176">
        <f>IF([1]Pivot!UE180&gt;0,1,0)</f>
        <v>0</v>
      </c>
      <c r="UF176">
        <f>IF([1]Pivot!UF180&gt;0,1,0)</f>
        <v>0</v>
      </c>
      <c r="UG176">
        <f>IF([1]Pivot!UG180&gt;0,1,0)</f>
        <v>0</v>
      </c>
      <c r="UH176">
        <f>IF([1]Pivot!UH180&gt;0,1,0)</f>
        <v>0</v>
      </c>
      <c r="UI176">
        <f>IF([1]Pivot!UI180&gt;0,1,0)</f>
        <v>0</v>
      </c>
      <c r="UJ176">
        <f>IF([1]Pivot!UJ180&gt;0,1,0)</f>
        <v>0</v>
      </c>
      <c r="UK176">
        <f>IF([1]Pivot!UK180&gt;0,1,0)</f>
        <v>0</v>
      </c>
      <c r="UL176">
        <f>IF([1]Pivot!UL180&gt;0,1,0)</f>
        <v>0</v>
      </c>
      <c r="UM176">
        <f>IF([1]Pivot!UM180&gt;0,1,0)</f>
        <v>0</v>
      </c>
      <c r="UN176">
        <f>IF([1]Pivot!UN180&gt;0,1,0)</f>
        <v>0</v>
      </c>
      <c r="UO176">
        <f>IF([1]Pivot!UO180&gt;0,1,0)</f>
        <v>0</v>
      </c>
      <c r="UP176">
        <f>IF([1]Pivot!UP180&gt;0,1,0)</f>
        <v>0</v>
      </c>
      <c r="UQ176">
        <f>IF([1]Pivot!UQ180&gt;0,1,0)</f>
        <v>0</v>
      </c>
      <c r="UR176">
        <f>IF([1]Pivot!UR180&gt;0,1,0)</f>
        <v>0</v>
      </c>
      <c r="US176">
        <f>IF([1]Pivot!US180&gt;0,1,0)</f>
        <v>0</v>
      </c>
      <c r="UT176">
        <f>IF([1]Pivot!UT180&gt;0,1,0)</f>
        <v>0</v>
      </c>
      <c r="UU176">
        <f>IF([1]Pivot!UU180&gt;0,1,0)</f>
        <v>0</v>
      </c>
      <c r="UV176">
        <f>IF([1]Pivot!UV180&gt;0,1,0)</f>
        <v>0</v>
      </c>
      <c r="UW176">
        <f>IF([1]Pivot!UW180&gt;0,1,0)</f>
        <v>0</v>
      </c>
      <c r="UX176">
        <f>IF([1]Pivot!UX180&gt;0,1,0)</f>
        <v>0</v>
      </c>
      <c r="UY176">
        <f>IF([1]Pivot!UY180&gt;0,1,0)</f>
        <v>0</v>
      </c>
      <c r="UZ176">
        <f>IF([1]Pivot!UZ180&gt;0,1,0)</f>
        <v>0</v>
      </c>
      <c r="VA176">
        <f>IF([1]Pivot!VA180&gt;0,1,0)</f>
        <v>0</v>
      </c>
      <c r="VB176">
        <f>IF([1]Pivot!VB180&gt;0,1,0)</f>
        <v>0</v>
      </c>
      <c r="VC176">
        <f>IF([1]Pivot!VC180&gt;0,1,0)</f>
        <v>1</v>
      </c>
      <c r="VD176">
        <f>IF([1]Pivot!VD180&gt;0,1,0)</f>
        <v>0</v>
      </c>
      <c r="VE176">
        <f>IF([1]Pivot!VE180&gt;0,1,0)</f>
        <v>0</v>
      </c>
      <c r="VF176">
        <f>IF([1]Pivot!VF180&gt;0,1,0)</f>
        <v>0</v>
      </c>
      <c r="VG176">
        <f>IF([1]Pivot!VG180&gt;0,1,0)</f>
        <v>0</v>
      </c>
      <c r="VH176">
        <f>IF([1]Pivot!VH180&gt;0,1,0)</f>
        <v>0</v>
      </c>
      <c r="VI176">
        <f>IF([1]Pivot!VI180&gt;0,1,0)</f>
        <v>0</v>
      </c>
      <c r="VJ176">
        <f>IF([1]Pivot!VJ180&gt;0,1,0)</f>
        <v>0</v>
      </c>
      <c r="VK176">
        <f>IF([1]Pivot!VK180&gt;0,1,0)</f>
        <v>0</v>
      </c>
      <c r="VL176">
        <f>IF([1]Pivot!VL180&gt;0,1,0)</f>
        <v>0</v>
      </c>
      <c r="VM176">
        <f>IF([1]Pivot!VM180&gt;0,1,0)</f>
        <v>0</v>
      </c>
      <c r="VN176">
        <f>IF([1]Pivot!VN180&gt;0,1,0)</f>
        <v>0</v>
      </c>
      <c r="VO176">
        <f>IF([1]Pivot!VO180&gt;0,1,0)</f>
        <v>0</v>
      </c>
      <c r="VP176">
        <f>IF([1]Pivot!VP180&gt;0,1,0)</f>
        <v>0</v>
      </c>
      <c r="VQ176">
        <f>IF([1]Pivot!VQ180&gt;0,1,0)</f>
        <v>0</v>
      </c>
      <c r="VR176">
        <f>IF([1]Pivot!VR180&gt;0,1,0)</f>
        <v>0</v>
      </c>
      <c r="VS176">
        <f>IF([1]Pivot!VS180&gt;0,1,0)</f>
        <v>0</v>
      </c>
      <c r="VT176">
        <f>IF([1]Pivot!VT180&gt;0,1,0)</f>
        <v>0</v>
      </c>
      <c r="VU176">
        <f>IF([1]Pivot!VU180&gt;0,1,0)</f>
        <v>0</v>
      </c>
      <c r="VV176">
        <f>IF([1]Pivot!VV180&gt;0,1,0)</f>
        <v>0</v>
      </c>
      <c r="VW176">
        <f>IF([1]Pivot!VW180&gt;0,1,0)</f>
        <v>1</v>
      </c>
      <c r="VX176">
        <f>IF([1]Pivot!VX180&gt;0,1,0)</f>
        <v>0</v>
      </c>
      <c r="VY176">
        <f>IF([1]Pivot!VY180&gt;0,1,0)</f>
        <v>0</v>
      </c>
      <c r="VZ176">
        <f>IF([1]Pivot!VZ180&gt;0,1,0)</f>
        <v>0</v>
      </c>
      <c r="WA176">
        <f>IF([1]Pivot!WA180&gt;0,1,0)</f>
        <v>0</v>
      </c>
      <c r="WB176">
        <f>IF([1]Pivot!WB180&gt;0,1,0)</f>
        <v>0</v>
      </c>
      <c r="WC176">
        <f>IF([1]Pivot!WC180&gt;0,1,0)</f>
        <v>0</v>
      </c>
      <c r="WD176">
        <f>IF([1]Pivot!WD180&gt;0,1,0)</f>
        <v>0</v>
      </c>
      <c r="WE176">
        <f>IF([1]Pivot!WE180&gt;0,1,0)</f>
        <v>0</v>
      </c>
      <c r="WF176">
        <f>IF([1]Pivot!WF180&gt;0,1,0)</f>
        <v>0</v>
      </c>
      <c r="WG176">
        <f>IF([1]Pivot!WG180&gt;0,1,0)</f>
        <v>0</v>
      </c>
      <c r="WH176">
        <f>IF([1]Pivot!WH180&gt;0,1,0)</f>
        <v>0</v>
      </c>
      <c r="WI176">
        <f>IF([1]Pivot!WI180&gt;0,1,0)</f>
        <v>1</v>
      </c>
      <c r="WJ176">
        <f>IF([1]Pivot!WJ180&gt;0,1,0)</f>
        <v>0</v>
      </c>
      <c r="WK176">
        <f>IF([1]Pivot!WK180&gt;0,1,0)</f>
        <v>0</v>
      </c>
      <c r="WL176">
        <f>IF([1]Pivot!WL180&gt;0,1,0)</f>
        <v>0</v>
      </c>
      <c r="WM176">
        <f>IF([1]Pivot!WM180&gt;0,1,0)</f>
        <v>0</v>
      </c>
      <c r="WN176">
        <f>IF([1]Pivot!WN180&gt;0,1,0)</f>
        <v>0</v>
      </c>
      <c r="WO176">
        <f>IF([1]Pivot!WO180&gt;0,1,0)</f>
        <v>0</v>
      </c>
      <c r="WP176">
        <f>IF([1]Pivot!WP180&gt;0,1,0)</f>
        <v>0</v>
      </c>
      <c r="WQ176">
        <f>IF([1]Pivot!WQ180&gt;0,1,0)</f>
        <v>0</v>
      </c>
      <c r="WR176">
        <f>IF([1]Pivot!WR180&gt;0,1,0)</f>
        <v>1</v>
      </c>
      <c r="WS176">
        <f>IF([1]Pivot!WS180&gt;0,1,0)</f>
        <v>0</v>
      </c>
      <c r="WT176">
        <f>IF([1]Pivot!WT180&gt;0,1,0)</f>
        <v>0</v>
      </c>
      <c r="WU176">
        <f>IF([1]Pivot!WU180&gt;0,1,0)</f>
        <v>0</v>
      </c>
      <c r="WV176">
        <f>IF([1]Pivot!WV180&gt;0,1,0)</f>
        <v>0</v>
      </c>
      <c r="WW176">
        <f>IF([1]Pivot!WW180&gt;0,1,0)</f>
        <v>0</v>
      </c>
      <c r="WX176">
        <f>IF([1]Pivot!WX180&gt;0,1,0)</f>
        <v>0</v>
      </c>
      <c r="WY176">
        <f>IF([1]Pivot!WY180&gt;0,1,0)</f>
        <v>1</v>
      </c>
      <c r="WZ176">
        <f>IF([1]Pivot!WZ180&gt;0,1,0)</f>
        <v>0</v>
      </c>
      <c r="XA176">
        <f>IF([1]Pivot!XA180&gt;0,1,0)</f>
        <v>0</v>
      </c>
      <c r="XB176">
        <f>IF([1]Pivot!XB180&gt;0,1,0)</f>
        <v>0</v>
      </c>
      <c r="XC176">
        <f>IF([1]Pivot!XC180&gt;0,1,0)</f>
        <v>0</v>
      </c>
      <c r="XD176">
        <f>IF([1]Pivot!XD180&gt;0,1,0)</f>
        <v>0</v>
      </c>
      <c r="XE176">
        <f>IF([1]Pivot!XE180&gt;0,1,0)</f>
        <v>0</v>
      </c>
      <c r="XF176">
        <f>IF([1]Pivot!XF180&gt;0,1,0)</f>
        <v>0</v>
      </c>
      <c r="XG176">
        <f>IF([1]Pivot!XG180&gt;0,1,0)</f>
        <v>0</v>
      </c>
      <c r="XH176">
        <f>IF([1]Pivot!XH180&gt;0,1,0)</f>
        <v>0</v>
      </c>
      <c r="XI176">
        <f>IF([1]Pivot!XI180&gt;0,1,0)</f>
        <v>0</v>
      </c>
      <c r="XJ176">
        <f>IF([1]Pivot!XJ180&gt;0,1,0)</f>
        <v>0</v>
      </c>
      <c r="XK176">
        <f>IF([1]Pivot!XK180&gt;0,1,0)</f>
        <v>0</v>
      </c>
      <c r="XL176">
        <f>IF([1]Pivot!XL180&gt;0,1,0)</f>
        <v>0</v>
      </c>
      <c r="XM176">
        <f>IF([1]Pivot!XM180&gt;0,1,0)</f>
        <v>0</v>
      </c>
      <c r="XN176">
        <f>IF([1]Pivot!XN180&gt;0,1,0)</f>
        <v>0</v>
      </c>
      <c r="XO176">
        <f>IF([1]Pivot!XO180&gt;0,1,0)</f>
        <v>1</v>
      </c>
      <c r="XP176">
        <f>IF([1]Pivot!XP180&gt;0,1,0)</f>
        <v>0</v>
      </c>
      <c r="XQ176">
        <f>IF([1]Pivot!XQ180&gt;0,1,0)</f>
        <v>0</v>
      </c>
      <c r="XR176">
        <f>IF([1]Pivot!XR180&gt;0,1,0)</f>
        <v>0</v>
      </c>
      <c r="XS176">
        <f>IF([1]Pivot!XS180&gt;0,1,0)</f>
        <v>0</v>
      </c>
      <c r="XT176">
        <f>IF([1]Pivot!XT180&gt;0,1,0)</f>
        <v>0</v>
      </c>
      <c r="XU176">
        <f>IF([1]Pivot!XU180&gt;0,1,0)</f>
        <v>0</v>
      </c>
      <c r="XV176">
        <f>IF([1]Pivot!XV180&gt;0,1,0)</f>
        <v>0</v>
      </c>
      <c r="XW176">
        <f>IF([1]Pivot!XW180&gt;0,1,0)</f>
        <v>0</v>
      </c>
      <c r="XX176">
        <f>IF([1]Pivot!XX180&gt;0,1,0)</f>
        <v>0</v>
      </c>
      <c r="XY176">
        <f>IF([1]Pivot!XY180&gt;0,1,0)</f>
        <v>0</v>
      </c>
      <c r="XZ176">
        <f>IF([1]Pivot!XZ180&gt;0,1,0)</f>
        <v>0</v>
      </c>
      <c r="YA176">
        <f>IF([1]Pivot!YA180&gt;0,1,0)</f>
        <v>1</v>
      </c>
      <c r="YB176">
        <f>IF([1]Pivot!YB180&gt;0,1,0)</f>
        <v>0</v>
      </c>
      <c r="YC176">
        <f>IF([1]Pivot!YC180&gt;0,1,0)</f>
        <v>0</v>
      </c>
      <c r="YD176">
        <f>IF([1]Pivot!YD180&gt;0,1,0)</f>
        <v>0</v>
      </c>
      <c r="YE176">
        <f>IF([1]Pivot!YE180&gt;0,1,0)</f>
        <v>0</v>
      </c>
      <c r="YF176">
        <f>IF([1]Pivot!YF180&gt;0,1,0)</f>
        <v>0</v>
      </c>
      <c r="YG176">
        <f>IF([1]Pivot!YG180&gt;0,1,0)</f>
        <v>0</v>
      </c>
      <c r="YH176">
        <f>IF([1]Pivot!YH180&gt;0,1,0)</f>
        <v>0</v>
      </c>
      <c r="YI176">
        <f>IF([1]Pivot!YI180&gt;0,1,0)</f>
        <v>0</v>
      </c>
      <c r="YJ176">
        <f>IF([1]Pivot!YJ180&gt;0,1,0)</f>
        <v>0</v>
      </c>
      <c r="YK176">
        <f>IF([1]Pivot!YK180&gt;0,1,0)</f>
        <v>0</v>
      </c>
      <c r="YL176">
        <f>IF([1]Pivot!YL180&gt;0,1,0)</f>
        <v>0</v>
      </c>
      <c r="YM176">
        <f>IF([1]Pivot!YM180&gt;0,1,0)</f>
        <v>0</v>
      </c>
      <c r="YN176">
        <f>IF([1]Pivot!YN180&gt;0,1,0)</f>
        <v>0</v>
      </c>
      <c r="YO176">
        <f>IF([1]Pivot!YO180&gt;0,1,0)</f>
        <v>0</v>
      </c>
      <c r="YP176">
        <f>IF([1]Pivot!YP180&gt;0,1,0)</f>
        <v>0</v>
      </c>
      <c r="YQ176">
        <f>IF([1]Pivot!YQ180&gt;0,1,0)</f>
        <v>0</v>
      </c>
      <c r="YR176">
        <f>IF([1]Pivot!YR180&gt;0,1,0)</f>
        <v>0</v>
      </c>
      <c r="YS176">
        <f>IF([1]Pivot!YS180&gt;0,1,0)</f>
        <v>0</v>
      </c>
      <c r="YT176">
        <f>IF([1]Pivot!YT180&gt;0,1,0)</f>
        <v>0</v>
      </c>
      <c r="YU176">
        <f>IF([1]Pivot!YU180&gt;0,1,0)</f>
        <v>0</v>
      </c>
      <c r="YV176">
        <f>IF([1]Pivot!YV180&gt;0,1,0)</f>
        <v>1</v>
      </c>
      <c r="YW176">
        <f>IF([1]Pivot!YW180&gt;0,1,0)</f>
        <v>0</v>
      </c>
      <c r="YX176">
        <f>IF([1]Pivot!YX180&gt;0,1,0)</f>
        <v>0</v>
      </c>
      <c r="YY176">
        <f>IF([1]Pivot!YY180&gt;0,1,0)</f>
        <v>0</v>
      </c>
      <c r="YZ176">
        <f>IF([1]Pivot!YZ180&gt;0,1,0)</f>
        <v>0</v>
      </c>
      <c r="ZA176">
        <f>IF([1]Pivot!ZA180&gt;0,1,0)</f>
        <v>0</v>
      </c>
      <c r="ZB176">
        <f>IF([1]Pivot!ZB180&gt;0,1,0)</f>
        <v>0</v>
      </c>
      <c r="ZC176">
        <f>IF([1]Pivot!ZC180&gt;0,1,0)</f>
        <v>0</v>
      </c>
      <c r="ZD176">
        <f>IF([1]Pivot!ZD180&gt;0,1,0)</f>
        <v>0</v>
      </c>
      <c r="ZE176">
        <f>IF([1]Pivot!ZE180&gt;0,1,0)</f>
        <v>0</v>
      </c>
      <c r="ZF176">
        <f>IF([1]Pivot!ZF180&gt;0,1,0)</f>
        <v>0</v>
      </c>
      <c r="ZG176">
        <f>IF([1]Pivot!ZG180&gt;0,1,0)</f>
        <v>0</v>
      </c>
      <c r="ZH176">
        <f>IF([1]Pivot!ZH180&gt;0,1,0)</f>
        <v>0</v>
      </c>
      <c r="ZI176">
        <f>IF([1]Pivot!ZI180&gt;0,1,0)</f>
        <v>0</v>
      </c>
      <c r="ZJ176">
        <f>IF([1]Pivot!ZJ180&gt;0,1,0)</f>
        <v>0</v>
      </c>
      <c r="ZK176">
        <f>IF([1]Pivot!ZK180&gt;0,1,0)</f>
        <v>0</v>
      </c>
      <c r="ZL176">
        <f>IF([1]Pivot!ZL180&gt;0,1,0)</f>
        <v>0</v>
      </c>
      <c r="ZM176">
        <f>IF([1]Pivot!ZM180&gt;0,1,0)</f>
        <v>0</v>
      </c>
    </row>
    <row r="177" spans="1:689" x14ac:dyDescent="0.4">
      <c r="A177" s="2" t="s">
        <v>749</v>
      </c>
      <c r="B177">
        <f>IF([1]Pivot!B181&gt;0,1,0)</f>
        <v>0</v>
      </c>
      <c r="C177">
        <f>IF([1]Pivot!C181&gt;0,1,0)</f>
        <v>0</v>
      </c>
      <c r="D177">
        <f>IF([1]Pivot!D181&gt;0,1,0)</f>
        <v>0</v>
      </c>
      <c r="E177">
        <f>IF([1]Pivot!E181&gt;0,1,0)</f>
        <v>0</v>
      </c>
      <c r="F177">
        <f>IF([1]Pivot!F181&gt;0,1,0)</f>
        <v>1</v>
      </c>
      <c r="G177">
        <f>IF([1]Pivot!G181&gt;0,1,0)</f>
        <v>0</v>
      </c>
      <c r="H177">
        <f>IF([1]Pivot!H181&gt;0,1,0)</f>
        <v>0</v>
      </c>
      <c r="I177">
        <f>IF([1]Pivot!I181&gt;0,1,0)</f>
        <v>0</v>
      </c>
      <c r="J177">
        <f>IF([1]Pivot!J181&gt;0,1,0)</f>
        <v>0</v>
      </c>
      <c r="K177">
        <f>IF([1]Pivot!K181&gt;0,1,0)</f>
        <v>0</v>
      </c>
      <c r="L177">
        <f>IF([1]Pivot!L181&gt;0,1,0)</f>
        <v>0</v>
      </c>
      <c r="M177">
        <f>IF([1]Pivot!M181&gt;0,1,0)</f>
        <v>0</v>
      </c>
      <c r="N177">
        <f>IF([1]Pivot!N181&gt;0,1,0)</f>
        <v>0</v>
      </c>
      <c r="O177">
        <f>IF([1]Pivot!O181&gt;0,1,0)</f>
        <v>0</v>
      </c>
      <c r="P177">
        <f>IF([1]Pivot!P181&gt;0,1,0)</f>
        <v>0</v>
      </c>
      <c r="Q177">
        <f>IF([1]Pivot!Q181&gt;0,1,0)</f>
        <v>0</v>
      </c>
      <c r="R177">
        <f>IF([1]Pivot!R181&gt;0,1,0)</f>
        <v>0</v>
      </c>
      <c r="S177">
        <f>IF([1]Pivot!S181&gt;0,1,0)</f>
        <v>0</v>
      </c>
      <c r="T177">
        <f>IF([1]Pivot!T181&gt;0,1,0)</f>
        <v>0</v>
      </c>
      <c r="U177">
        <f>IF([1]Pivot!U181&gt;0,1,0)</f>
        <v>0</v>
      </c>
      <c r="V177">
        <f>IF([1]Pivot!V181&gt;0,1,0)</f>
        <v>0</v>
      </c>
      <c r="W177">
        <f>IF([1]Pivot!W181&gt;0,1,0)</f>
        <v>0</v>
      </c>
      <c r="X177">
        <f>IF([1]Pivot!X181&gt;0,1,0)</f>
        <v>0</v>
      </c>
      <c r="Y177">
        <f>IF([1]Pivot!Y181&gt;0,1,0)</f>
        <v>0</v>
      </c>
      <c r="Z177">
        <f>IF([1]Pivot!Z181&gt;0,1,0)</f>
        <v>0</v>
      </c>
      <c r="AA177">
        <f>IF([1]Pivot!AA181&gt;0,1,0)</f>
        <v>0</v>
      </c>
      <c r="AB177">
        <f>IF([1]Pivot!AB181&gt;0,1,0)</f>
        <v>0</v>
      </c>
      <c r="AC177">
        <f>IF([1]Pivot!AC181&gt;0,1,0)</f>
        <v>0</v>
      </c>
      <c r="AD177">
        <f>IF([1]Pivot!AD181&gt;0,1,0)</f>
        <v>0</v>
      </c>
      <c r="AE177">
        <f>IF([1]Pivot!AE181&gt;0,1,0)</f>
        <v>0</v>
      </c>
      <c r="AF177">
        <f>IF([1]Pivot!AF181&gt;0,1,0)</f>
        <v>0</v>
      </c>
      <c r="AG177">
        <f>IF([1]Pivot!AG181&gt;0,1,0)</f>
        <v>0</v>
      </c>
      <c r="AH177">
        <f>IF([1]Pivot!AH181&gt;0,1,0)</f>
        <v>0</v>
      </c>
      <c r="AI177">
        <f>IF([1]Pivot!AI181&gt;0,1,0)</f>
        <v>0</v>
      </c>
      <c r="AJ177">
        <f>IF([1]Pivot!AJ181&gt;0,1,0)</f>
        <v>0</v>
      </c>
      <c r="AK177">
        <f>IF([1]Pivot!AK181&gt;0,1,0)</f>
        <v>0</v>
      </c>
      <c r="AL177">
        <f>IF([1]Pivot!AL181&gt;0,1,0)</f>
        <v>0</v>
      </c>
      <c r="AM177">
        <f>IF([1]Pivot!AM181&gt;0,1,0)</f>
        <v>0</v>
      </c>
      <c r="AN177">
        <f>IF([1]Pivot!AN181&gt;0,1,0)</f>
        <v>0</v>
      </c>
      <c r="AO177">
        <f>IF([1]Pivot!AO181&gt;0,1,0)</f>
        <v>0</v>
      </c>
      <c r="AP177">
        <f>IF([1]Pivot!AP181&gt;0,1,0)</f>
        <v>0</v>
      </c>
      <c r="AQ177">
        <f>IF([1]Pivot!AQ181&gt;0,1,0)</f>
        <v>0</v>
      </c>
      <c r="AR177">
        <f>IF([1]Pivot!AR181&gt;0,1,0)</f>
        <v>0</v>
      </c>
      <c r="AS177">
        <f>IF([1]Pivot!AS181&gt;0,1,0)</f>
        <v>0</v>
      </c>
      <c r="AT177">
        <f>IF([1]Pivot!AT181&gt;0,1,0)</f>
        <v>0</v>
      </c>
      <c r="AU177">
        <f>IF([1]Pivot!AU181&gt;0,1,0)</f>
        <v>0</v>
      </c>
      <c r="AV177">
        <f>IF([1]Pivot!AV181&gt;0,1,0)</f>
        <v>0</v>
      </c>
      <c r="AW177">
        <f>IF([1]Pivot!AW181&gt;0,1,0)</f>
        <v>0</v>
      </c>
      <c r="AX177">
        <f>IF([1]Pivot!AX181&gt;0,1,0)</f>
        <v>0</v>
      </c>
      <c r="AY177">
        <f>IF([1]Pivot!AY181&gt;0,1,0)</f>
        <v>0</v>
      </c>
      <c r="AZ177">
        <f>IF([1]Pivot!AZ181&gt;0,1,0)</f>
        <v>0</v>
      </c>
      <c r="BA177">
        <f>IF([1]Pivot!BA181&gt;0,1,0)</f>
        <v>0</v>
      </c>
      <c r="BB177">
        <f>IF([1]Pivot!BB181&gt;0,1,0)</f>
        <v>0</v>
      </c>
      <c r="BC177">
        <f>IF([1]Pivot!BC181&gt;0,1,0)</f>
        <v>0</v>
      </c>
      <c r="BD177">
        <f>IF([1]Pivot!BD181&gt;0,1,0)</f>
        <v>0</v>
      </c>
      <c r="BE177">
        <f>IF([1]Pivot!BE181&gt;0,1,0)</f>
        <v>0</v>
      </c>
      <c r="BF177">
        <f>IF([1]Pivot!BF181&gt;0,1,0)</f>
        <v>0</v>
      </c>
      <c r="BG177">
        <f>IF([1]Pivot!BG181&gt;0,1,0)</f>
        <v>0</v>
      </c>
      <c r="BH177">
        <f>IF([1]Pivot!BH181&gt;0,1,0)</f>
        <v>0</v>
      </c>
      <c r="BI177">
        <f>IF([1]Pivot!BI181&gt;0,1,0)</f>
        <v>0</v>
      </c>
      <c r="BJ177">
        <f>IF([1]Pivot!BJ181&gt;0,1,0)</f>
        <v>0</v>
      </c>
      <c r="BK177">
        <f>IF([1]Pivot!BK181&gt;0,1,0)</f>
        <v>0</v>
      </c>
      <c r="BL177">
        <f>IF([1]Pivot!BL181&gt;0,1,0)</f>
        <v>0</v>
      </c>
      <c r="BM177">
        <f>IF([1]Pivot!BM181&gt;0,1,0)</f>
        <v>0</v>
      </c>
      <c r="BN177">
        <f>IF([1]Pivot!BN181&gt;0,1,0)</f>
        <v>0</v>
      </c>
      <c r="BO177">
        <f>IF([1]Pivot!BO181&gt;0,1,0)</f>
        <v>0</v>
      </c>
      <c r="BP177">
        <f>IF([1]Pivot!BP181&gt;0,1,0)</f>
        <v>0</v>
      </c>
      <c r="BQ177">
        <f>IF([1]Pivot!BQ181&gt;0,1,0)</f>
        <v>0</v>
      </c>
      <c r="BR177">
        <f>IF([1]Pivot!BR181&gt;0,1,0)</f>
        <v>0</v>
      </c>
      <c r="BS177">
        <f>IF([1]Pivot!BS181&gt;0,1,0)</f>
        <v>0</v>
      </c>
      <c r="BT177">
        <f>IF([1]Pivot!BT181&gt;0,1,0)</f>
        <v>0</v>
      </c>
      <c r="BU177">
        <f>IF([1]Pivot!BU181&gt;0,1,0)</f>
        <v>0</v>
      </c>
      <c r="BV177">
        <f>IF([1]Pivot!BV181&gt;0,1,0)</f>
        <v>0</v>
      </c>
      <c r="BW177">
        <f>IF([1]Pivot!BW181&gt;0,1,0)</f>
        <v>0</v>
      </c>
      <c r="BX177">
        <f>IF([1]Pivot!BX181&gt;0,1,0)</f>
        <v>0</v>
      </c>
      <c r="BY177">
        <f>IF([1]Pivot!BY181&gt;0,1,0)</f>
        <v>0</v>
      </c>
      <c r="BZ177">
        <f>IF([1]Pivot!BZ181&gt;0,1,0)</f>
        <v>0</v>
      </c>
      <c r="CA177">
        <f>IF([1]Pivot!CA181&gt;0,1,0)</f>
        <v>0</v>
      </c>
      <c r="CB177">
        <f>IF([1]Pivot!CB181&gt;0,1,0)</f>
        <v>0</v>
      </c>
      <c r="CC177">
        <f>IF([1]Pivot!CC181&gt;0,1,0)</f>
        <v>0</v>
      </c>
      <c r="CD177">
        <f>IF([1]Pivot!CD181&gt;0,1,0)</f>
        <v>0</v>
      </c>
      <c r="CE177">
        <f>IF([1]Pivot!CE181&gt;0,1,0)</f>
        <v>0</v>
      </c>
      <c r="CF177">
        <f>IF([1]Pivot!CF181&gt;0,1,0)</f>
        <v>0</v>
      </c>
      <c r="CG177">
        <f>IF([1]Pivot!CG181&gt;0,1,0)</f>
        <v>0</v>
      </c>
      <c r="CH177">
        <f>IF([1]Pivot!CH181&gt;0,1,0)</f>
        <v>0</v>
      </c>
      <c r="CI177">
        <f>IF([1]Pivot!CI181&gt;0,1,0)</f>
        <v>0</v>
      </c>
      <c r="CJ177">
        <f>IF([1]Pivot!CJ181&gt;0,1,0)</f>
        <v>0</v>
      </c>
      <c r="CK177">
        <f>IF([1]Pivot!CK181&gt;0,1,0)</f>
        <v>0</v>
      </c>
      <c r="CL177">
        <f>IF([1]Pivot!CL181&gt;0,1,0)</f>
        <v>0</v>
      </c>
      <c r="CM177">
        <f>IF([1]Pivot!CM181&gt;0,1,0)</f>
        <v>0</v>
      </c>
      <c r="CN177">
        <f>IF([1]Pivot!CN181&gt;0,1,0)</f>
        <v>0</v>
      </c>
      <c r="CO177">
        <f>IF([1]Pivot!CO181&gt;0,1,0)</f>
        <v>0</v>
      </c>
      <c r="CP177">
        <f>IF([1]Pivot!CP181&gt;0,1,0)</f>
        <v>0</v>
      </c>
      <c r="CQ177">
        <f>IF([1]Pivot!CQ181&gt;0,1,0)</f>
        <v>0</v>
      </c>
      <c r="CR177">
        <f>IF([1]Pivot!CR181&gt;0,1,0)</f>
        <v>0</v>
      </c>
      <c r="CS177">
        <f>IF([1]Pivot!CS181&gt;0,1,0)</f>
        <v>0</v>
      </c>
      <c r="CT177">
        <f>IF([1]Pivot!CT181&gt;0,1,0)</f>
        <v>0</v>
      </c>
      <c r="CU177">
        <f>IF([1]Pivot!CU181&gt;0,1,0)</f>
        <v>0</v>
      </c>
      <c r="CV177">
        <f>IF([1]Pivot!CV181&gt;0,1,0)</f>
        <v>0</v>
      </c>
      <c r="CW177">
        <f>IF([1]Pivot!CW181&gt;0,1,0)</f>
        <v>0</v>
      </c>
      <c r="CX177">
        <f>IF([1]Pivot!CX181&gt;0,1,0)</f>
        <v>0</v>
      </c>
      <c r="CY177">
        <f>IF([1]Pivot!CY181&gt;0,1,0)</f>
        <v>0</v>
      </c>
      <c r="CZ177">
        <f>IF([1]Pivot!CZ181&gt;0,1,0)</f>
        <v>0</v>
      </c>
      <c r="DA177">
        <f>IF([1]Pivot!DA181&gt;0,1,0)</f>
        <v>0</v>
      </c>
      <c r="DB177">
        <f>IF([1]Pivot!DB181&gt;0,1,0)</f>
        <v>0</v>
      </c>
      <c r="DC177">
        <f>IF([1]Pivot!DC181&gt;0,1,0)</f>
        <v>0</v>
      </c>
      <c r="DD177">
        <f>IF([1]Pivot!DD181&gt;0,1,0)</f>
        <v>0</v>
      </c>
      <c r="DE177">
        <f>IF([1]Pivot!DE181&gt;0,1,0)</f>
        <v>0</v>
      </c>
      <c r="DF177">
        <f>IF([1]Pivot!DF181&gt;0,1,0)</f>
        <v>0</v>
      </c>
      <c r="DG177">
        <f>IF([1]Pivot!DG181&gt;0,1,0)</f>
        <v>0</v>
      </c>
      <c r="DH177">
        <f>IF([1]Pivot!DH181&gt;0,1,0)</f>
        <v>0</v>
      </c>
      <c r="DI177">
        <f>IF([1]Pivot!DI181&gt;0,1,0)</f>
        <v>0</v>
      </c>
      <c r="DJ177">
        <f>IF([1]Pivot!DJ181&gt;0,1,0)</f>
        <v>0</v>
      </c>
      <c r="DK177">
        <f>IF([1]Pivot!DK181&gt;0,1,0)</f>
        <v>0</v>
      </c>
      <c r="DL177">
        <f>IF([1]Pivot!DL181&gt;0,1,0)</f>
        <v>0</v>
      </c>
      <c r="DM177">
        <f>IF([1]Pivot!DM181&gt;0,1,0)</f>
        <v>0</v>
      </c>
      <c r="DN177">
        <f>IF([1]Pivot!DN181&gt;0,1,0)</f>
        <v>0</v>
      </c>
      <c r="DO177">
        <f>IF([1]Pivot!DO181&gt;0,1,0)</f>
        <v>0</v>
      </c>
      <c r="DP177">
        <f>IF([1]Pivot!DP181&gt;0,1,0)</f>
        <v>0</v>
      </c>
      <c r="DQ177">
        <f>IF([1]Pivot!DQ181&gt;0,1,0)</f>
        <v>0</v>
      </c>
      <c r="DR177">
        <f>IF([1]Pivot!DR181&gt;0,1,0)</f>
        <v>0</v>
      </c>
      <c r="DS177">
        <f>IF([1]Pivot!DS181&gt;0,1,0)</f>
        <v>0</v>
      </c>
      <c r="DT177">
        <f>IF([1]Pivot!DT181&gt;0,1,0)</f>
        <v>0</v>
      </c>
      <c r="DU177">
        <f>IF([1]Pivot!DU181&gt;0,1,0)</f>
        <v>0</v>
      </c>
      <c r="DV177">
        <f>IF([1]Pivot!DV181&gt;0,1,0)</f>
        <v>0</v>
      </c>
      <c r="DW177">
        <f>IF([1]Pivot!DW181&gt;0,1,0)</f>
        <v>0</v>
      </c>
      <c r="DX177">
        <f>IF([1]Pivot!DX181&gt;0,1,0)</f>
        <v>0</v>
      </c>
      <c r="DY177">
        <f>IF([1]Pivot!DY181&gt;0,1,0)</f>
        <v>0</v>
      </c>
      <c r="DZ177">
        <f>IF([1]Pivot!DZ181&gt;0,1,0)</f>
        <v>0</v>
      </c>
      <c r="EA177">
        <f>IF([1]Pivot!EA181&gt;0,1,0)</f>
        <v>0</v>
      </c>
      <c r="EB177">
        <f>IF([1]Pivot!EB181&gt;0,1,0)</f>
        <v>0</v>
      </c>
      <c r="EC177">
        <f>IF([1]Pivot!EC181&gt;0,1,0)</f>
        <v>0</v>
      </c>
      <c r="ED177">
        <f>IF([1]Pivot!ED181&gt;0,1,0)</f>
        <v>0</v>
      </c>
      <c r="EE177">
        <f>IF([1]Pivot!EE181&gt;0,1,0)</f>
        <v>0</v>
      </c>
      <c r="EF177">
        <f>IF([1]Pivot!EF181&gt;0,1,0)</f>
        <v>0</v>
      </c>
      <c r="EG177">
        <f>IF([1]Pivot!EG181&gt;0,1,0)</f>
        <v>0</v>
      </c>
      <c r="EH177">
        <f>IF([1]Pivot!EH181&gt;0,1,0)</f>
        <v>1</v>
      </c>
      <c r="EI177">
        <f>IF([1]Pivot!EI181&gt;0,1,0)</f>
        <v>0</v>
      </c>
      <c r="EJ177">
        <f>IF([1]Pivot!EJ181&gt;0,1,0)</f>
        <v>0</v>
      </c>
      <c r="EK177">
        <f>IF([1]Pivot!EK181&gt;0,1,0)</f>
        <v>0</v>
      </c>
      <c r="EL177">
        <f>IF([1]Pivot!EL181&gt;0,1,0)</f>
        <v>0</v>
      </c>
      <c r="EM177">
        <f>IF([1]Pivot!EM181&gt;0,1,0)</f>
        <v>0</v>
      </c>
      <c r="EN177">
        <f>IF([1]Pivot!EN181&gt;0,1,0)</f>
        <v>0</v>
      </c>
      <c r="EO177">
        <f>IF([1]Pivot!EO181&gt;0,1,0)</f>
        <v>0</v>
      </c>
      <c r="EP177">
        <f>IF([1]Pivot!EP181&gt;0,1,0)</f>
        <v>0</v>
      </c>
      <c r="EQ177">
        <f>IF([1]Pivot!EQ181&gt;0,1,0)</f>
        <v>0</v>
      </c>
      <c r="ER177">
        <f>IF([1]Pivot!ER181&gt;0,1,0)</f>
        <v>0</v>
      </c>
      <c r="ES177">
        <f>IF([1]Pivot!ES181&gt;0,1,0)</f>
        <v>0</v>
      </c>
      <c r="ET177">
        <f>IF([1]Pivot!ET181&gt;0,1,0)</f>
        <v>0</v>
      </c>
      <c r="EU177">
        <f>IF([1]Pivot!EU181&gt;0,1,0)</f>
        <v>0</v>
      </c>
      <c r="EV177">
        <f>IF([1]Pivot!EV181&gt;0,1,0)</f>
        <v>0</v>
      </c>
      <c r="EW177">
        <f>IF([1]Pivot!EW181&gt;0,1,0)</f>
        <v>0</v>
      </c>
      <c r="EX177">
        <f>IF([1]Pivot!EX181&gt;0,1,0)</f>
        <v>0</v>
      </c>
      <c r="EY177">
        <f>IF([1]Pivot!EY181&gt;0,1,0)</f>
        <v>0</v>
      </c>
      <c r="EZ177">
        <f>IF([1]Pivot!EZ181&gt;0,1,0)</f>
        <v>0</v>
      </c>
      <c r="FA177">
        <f>IF([1]Pivot!FA181&gt;0,1,0)</f>
        <v>0</v>
      </c>
      <c r="FB177">
        <f>IF([1]Pivot!FB181&gt;0,1,0)</f>
        <v>0</v>
      </c>
      <c r="FC177">
        <f>IF([1]Pivot!FC181&gt;0,1,0)</f>
        <v>0</v>
      </c>
      <c r="FD177">
        <f>IF([1]Pivot!FD181&gt;0,1,0)</f>
        <v>0</v>
      </c>
      <c r="FE177">
        <f>IF([1]Pivot!FE181&gt;0,1,0)</f>
        <v>0</v>
      </c>
      <c r="FF177">
        <f>IF([1]Pivot!FF181&gt;0,1,0)</f>
        <v>0</v>
      </c>
      <c r="FG177">
        <f>IF([1]Pivot!FG181&gt;0,1,0)</f>
        <v>0</v>
      </c>
      <c r="FH177">
        <f>IF([1]Pivot!FH181&gt;0,1,0)</f>
        <v>0</v>
      </c>
      <c r="FI177">
        <f>IF([1]Pivot!FI181&gt;0,1,0)</f>
        <v>0</v>
      </c>
      <c r="FJ177">
        <f>IF([1]Pivot!FJ181&gt;0,1,0)</f>
        <v>0</v>
      </c>
      <c r="FK177">
        <f>IF([1]Pivot!FK181&gt;0,1,0)</f>
        <v>0</v>
      </c>
      <c r="FL177">
        <f>IF([1]Pivot!FL181&gt;0,1,0)</f>
        <v>0</v>
      </c>
      <c r="FM177">
        <f>IF([1]Pivot!FM181&gt;0,1,0)</f>
        <v>0</v>
      </c>
      <c r="FN177">
        <f>IF([1]Pivot!FN181&gt;0,1,0)</f>
        <v>0</v>
      </c>
      <c r="FO177">
        <f>IF([1]Pivot!FO181&gt;0,1,0)</f>
        <v>0</v>
      </c>
      <c r="FP177">
        <f>IF([1]Pivot!FP181&gt;0,1,0)</f>
        <v>0</v>
      </c>
      <c r="FQ177">
        <f>IF([1]Pivot!FQ181&gt;0,1,0)</f>
        <v>0</v>
      </c>
      <c r="FR177">
        <f>IF([1]Pivot!FR181&gt;0,1,0)</f>
        <v>0</v>
      </c>
      <c r="FS177">
        <f>IF([1]Pivot!FS181&gt;0,1,0)</f>
        <v>0</v>
      </c>
      <c r="FT177">
        <f>IF([1]Pivot!FT181&gt;0,1,0)</f>
        <v>0</v>
      </c>
      <c r="FU177">
        <f>IF([1]Pivot!FU181&gt;0,1,0)</f>
        <v>0</v>
      </c>
      <c r="FV177">
        <f>IF([1]Pivot!FV181&gt;0,1,0)</f>
        <v>0</v>
      </c>
      <c r="FW177">
        <f>IF([1]Pivot!FW181&gt;0,1,0)</f>
        <v>0</v>
      </c>
      <c r="FX177">
        <f>IF([1]Pivot!FX181&gt;0,1,0)</f>
        <v>0</v>
      </c>
      <c r="FY177">
        <f>IF([1]Pivot!FY181&gt;0,1,0)</f>
        <v>0</v>
      </c>
      <c r="FZ177">
        <f>IF([1]Pivot!FZ181&gt;0,1,0)</f>
        <v>0</v>
      </c>
      <c r="GA177">
        <f>IF([1]Pivot!GA181&gt;0,1,0)</f>
        <v>0</v>
      </c>
      <c r="GB177">
        <f>IF([1]Pivot!GB181&gt;0,1,0)</f>
        <v>0</v>
      </c>
      <c r="GC177">
        <f>IF([1]Pivot!GC181&gt;0,1,0)</f>
        <v>1</v>
      </c>
      <c r="GD177">
        <f>IF([1]Pivot!GD181&gt;0,1,0)</f>
        <v>0</v>
      </c>
      <c r="GE177">
        <f>IF([1]Pivot!GE181&gt;0,1,0)</f>
        <v>0</v>
      </c>
      <c r="GF177">
        <f>IF([1]Pivot!GF181&gt;0,1,0)</f>
        <v>0</v>
      </c>
      <c r="GG177">
        <f>IF([1]Pivot!GG181&gt;0,1,0)</f>
        <v>0</v>
      </c>
      <c r="GH177">
        <f>IF([1]Pivot!GH181&gt;0,1,0)</f>
        <v>0</v>
      </c>
      <c r="GI177">
        <f>IF([1]Pivot!GI181&gt;0,1,0)</f>
        <v>0</v>
      </c>
      <c r="GJ177">
        <f>IF([1]Pivot!GJ181&gt;0,1,0)</f>
        <v>0</v>
      </c>
      <c r="GK177">
        <f>IF([1]Pivot!GK181&gt;0,1,0)</f>
        <v>0</v>
      </c>
      <c r="GL177">
        <f>IF([1]Pivot!GL181&gt;0,1,0)</f>
        <v>1</v>
      </c>
      <c r="GM177">
        <f>IF([1]Pivot!GM181&gt;0,1,0)</f>
        <v>0</v>
      </c>
      <c r="GN177">
        <f>IF([1]Pivot!GN181&gt;0,1,0)</f>
        <v>0</v>
      </c>
      <c r="GO177">
        <f>IF([1]Pivot!GO181&gt;0,1,0)</f>
        <v>0</v>
      </c>
      <c r="GP177">
        <f>IF([1]Pivot!GP181&gt;0,1,0)</f>
        <v>0</v>
      </c>
      <c r="GQ177">
        <f>IF([1]Pivot!GQ181&gt;0,1,0)</f>
        <v>1</v>
      </c>
      <c r="GR177">
        <f>IF([1]Pivot!GR181&gt;0,1,0)</f>
        <v>0</v>
      </c>
      <c r="GS177">
        <f>IF([1]Pivot!GS181&gt;0,1,0)</f>
        <v>0</v>
      </c>
      <c r="GT177">
        <f>IF([1]Pivot!GT181&gt;0,1,0)</f>
        <v>0</v>
      </c>
      <c r="GU177">
        <f>IF([1]Pivot!GU181&gt;0,1,0)</f>
        <v>0</v>
      </c>
      <c r="GV177">
        <f>IF([1]Pivot!GV181&gt;0,1,0)</f>
        <v>0</v>
      </c>
      <c r="GW177">
        <f>IF([1]Pivot!GW181&gt;0,1,0)</f>
        <v>0</v>
      </c>
      <c r="GX177">
        <f>IF([1]Pivot!GX181&gt;0,1,0)</f>
        <v>0</v>
      </c>
      <c r="GY177">
        <f>IF([1]Pivot!GY181&gt;0,1,0)</f>
        <v>0</v>
      </c>
      <c r="GZ177">
        <f>IF([1]Pivot!GZ181&gt;0,1,0)</f>
        <v>0</v>
      </c>
      <c r="HA177">
        <f>IF([1]Pivot!HA181&gt;0,1,0)</f>
        <v>0</v>
      </c>
      <c r="HB177">
        <f>IF([1]Pivot!HB181&gt;0,1,0)</f>
        <v>0</v>
      </c>
      <c r="HC177">
        <f>IF([1]Pivot!HC181&gt;0,1,0)</f>
        <v>0</v>
      </c>
      <c r="HD177">
        <f>IF([1]Pivot!HD181&gt;0,1,0)</f>
        <v>0</v>
      </c>
      <c r="HE177">
        <f>IF([1]Pivot!HE181&gt;0,1,0)</f>
        <v>0</v>
      </c>
      <c r="HF177">
        <f>IF([1]Pivot!HF181&gt;0,1,0)</f>
        <v>0</v>
      </c>
      <c r="HG177">
        <f>IF([1]Pivot!HG181&gt;0,1,0)</f>
        <v>0</v>
      </c>
      <c r="HH177">
        <f>IF([1]Pivot!HH181&gt;0,1,0)</f>
        <v>0</v>
      </c>
      <c r="HI177">
        <f>IF([1]Pivot!HI181&gt;0,1,0)</f>
        <v>0</v>
      </c>
      <c r="HJ177">
        <f>IF([1]Pivot!HJ181&gt;0,1,0)</f>
        <v>0</v>
      </c>
      <c r="HK177">
        <f>IF([1]Pivot!HK181&gt;0,1,0)</f>
        <v>0</v>
      </c>
      <c r="HL177">
        <f>IF([1]Pivot!HL181&gt;0,1,0)</f>
        <v>0</v>
      </c>
      <c r="HM177">
        <f>IF([1]Pivot!HM181&gt;0,1,0)</f>
        <v>0</v>
      </c>
      <c r="HN177">
        <f>IF([1]Pivot!HN181&gt;0,1,0)</f>
        <v>0</v>
      </c>
      <c r="HO177">
        <f>IF([1]Pivot!HO181&gt;0,1,0)</f>
        <v>0</v>
      </c>
      <c r="HP177">
        <f>IF([1]Pivot!HP181&gt;0,1,0)</f>
        <v>0</v>
      </c>
      <c r="HQ177">
        <f>IF([1]Pivot!HQ181&gt;0,1,0)</f>
        <v>0</v>
      </c>
      <c r="HR177">
        <f>IF([1]Pivot!HR181&gt;0,1,0)</f>
        <v>0</v>
      </c>
      <c r="HS177">
        <f>IF([1]Pivot!HS181&gt;0,1,0)</f>
        <v>0</v>
      </c>
      <c r="HT177">
        <f>IF([1]Pivot!HT181&gt;0,1,0)</f>
        <v>0</v>
      </c>
      <c r="HU177">
        <f>IF([1]Pivot!HU181&gt;0,1,0)</f>
        <v>0</v>
      </c>
      <c r="HV177">
        <f>IF([1]Pivot!HV181&gt;0,1,0)</f>
        <v>0</v>
      </c>
      <c r="HW177">
        <f>IF([1]Pivot!HW181&gt;0,1,0)</f>
        <v>0</v>
      </c>
      <c r="HX177">
        <f>IF([1]Pivot!HX181&gt;0,1,0)</f>
        <v>0</v>
      </c>
      <c r="HY177">
        <f>IF([1]Pivot!HY181&gt;0,1,0)</f>
        <v>0</v>
      </c>
      <c r="HZ177">
        <f>IF([1]Pivot!HZ181&gt;0,1,0)</f>
        <v>1</v>
      </c>
      <c r="IA177">
        <f>IF([1]Pivot!IA181&gt;0,1,0)</f>
        <v>0</v>
      </c>
      <c r="IB177">
        <f>IF([1]Pivot!IB181&gt;0,1,0)</f>
        <v>0</v>
      </c>
      <c r="IC177">
        <f>IF([1]Pivot!IC181&gt;0,1,0)</f>
        <v>0</v>
      </c>
      <c r="ID177">
        <f>IF([1]Pivot!ID181&gt;0,1,0)</f>
        <v>0</v>
      </c>
      <c r="IE177">
        <f>IF([1]Pivot!IE181&gt;0,1,0)</f>
        <v>0</v>
      </c>
      <c r="IF177">
        <f>IF([1]Pivot!IF181&gt;0,1,0)</f>
        <v>0</v>
      </c>
      <c r="IG177">
        <f>IF([1]Pivot!IG181&gt;0,1,0)</f>
        <v>0</v>
      </c>
      <c r="IH177">
        <f>IF([1]Pivot!IH181&gt;0,1,0)</f>
        <v>0</v>
      </c>
      <c r="II177">
        <f>IF([1]Pivot!II181&gt;0,1,0)</f>
        <v>0</v>
      </c>
      <c r="IJ177">
        <f>IF([1]Pivot!IJ181&gt;0,1,0)</f>
        <v>1</v>
      </c>
      <c r="IK177">
        <f>IF([1]Pivot!IK181&gt;0,1,0)</f>
        <v>0</v>
      </c>
      <c r="IL177">
        <f>IF([1]Pivot!IL181&gt;0,1,0)</f>
        <v>0</v>
      </c>
      <c r="IM177">
        <f>IF([1]Pivot!IM181&gt;0,1,0)</f>
        <v>0</v>
      </c>
      <c r="IN177">
        <f>IF([1]Pivot!IN181&gt;0,1,0)</f>
        <v>0</v>
      </c>
      <c r="IO177">
        <f>IF([1]Pivot!IO181&gt;0,1,0)</f>
        <v>0</v>
      </c>
      <c r="IP177">
        <f>IF([1]Pivot!IP181&gt;0,1,0)</f>
        <v>0</v>
      </c>
      <c r="IQ177">
        <f>IF([1]Pivot!IQ181&gt;0,1,0)</f>
        <v>0</v>
      </c>
      <c r="IR177">
        <f>IF([1]Pivot!IR181&gt;0,1,0)</f>
        <v>0</v>
      </c>
      <c r="IS177">
        <f>IF([1]Pivot!IS181&gt;0,1,0)</f>
        <v>0</v>
      </c>
      <c r="IT177">
        <f>IF([1]Pivot!IT181&gt;0,1,0)</f>
        <v>0</v>
      </c>
      <c r="IU177">
        <f>IF([1]Pivot!IU181&gt;0,1,0)</f>
        <v>0</v>
      </c>
      <c r="IV177">
        <f>IF([1]Pivot!IV181&gt;0,1,0)</f>
        <v>0</v>
      </c>
      <c r="IW177">
        <f>IF([1]Pivot!IW181&gt;0,1,0)</f>
        <v>0</v>
      </c>
      <c r="IX177">
        <f>IF([1]Pivot!IX181&gt;0,1,0)</f>
        <v>0</v>
      </c>
      <c r="IY177">
        <f>IF([1]Pivot!IY181&gt;0,1,0)</f>
        <v>0</v>
      </c>
      <c r="IZ177">
        <f>IF([1]Pivot!IZ181&gt;0,1,0)</f>
        <v>0</v>
      </c>
      <c r="JA177">
        <f>IF([1]Pivot!JA181&gt;0,1,0)</f>
        <v>0</v>
      </c>
      <c r="JB177">
        <f>IF([1]Pivot!JB181&gt;0,1,0)</f>
        <v>1</v>
      </c>
      <c r="JC177">
        <f>IF([1]Pivot!JC181&gt;0,1,0)</f>
        <v>0</v>
      </c>
      <c r="JD177">
        <f>IF([1]Pivot!JD181&gt;0,1,0)</f>
        <v>0</v>
      </c>
      <c r="JE177">
        <f>IF([1]Pivot!JE181&gt;0,1,0)</f>
        <v>0</v>
      </c>
      <c r="JF177">
        <f>IF([1]Pivot!JF181&gt;0,1,0)</f>
        <v>0</v>
      </c>
      <c r="JG177">
        <f>IF([1]Pivot!JG181&gt;0,1,0)</f>
        <v>0</v>
      </c>
      <c r="JH177">
        <f>IF([1]Pivot!JH181&gt;0,1,0)</f>
        <v>0</v>
      </c>
      <c r="JI177">
        <f>IF([1]Pivot!JI181&gt;0,1,0)</f>
        <v>0</v>
      </c>
      <c r="JJ177">
        <f>IF([1]Pivot!JJ181&gt;0,1,0)</f>
        <v>0</v>
      </c>
      <c r="JK177">
        <f>IF([1]Pivot!JK181&gt;0,1,0)</f>
        <v>0</v>
      </c>
      <c r="JL177">
        <f>IF([1]Pivot!JL181&gt;0,1,0)</f>
        <v>0</v>
      </c>
      <c r="JM177">
        <f>IF([1]Pivot!JM181&gt;0,1,0)</f>
        <v>0</v>
      </c>
      <c r="JN177">
        <f>IF([1]Pivot!JN181&gt;0,1,0)</f>
        <v>0</v>
      </c>
      <c r="JO177">
        <f>IF([1]Pivot!JO181&gt;0,1,0)</f>
        <v>0</v>
      </c>
      <c r="JP177">
        <f>IF([1]Pivot!JP181&gt;0,1,0)</f>
        <v>0</v>
      </c>
      <c r="JQ177">
        <f>IF([1]Pivot!JQ181&gt;0,1,0)</f>
        <v>0</v>
      </c>
      <c r="JR177">
        <f>IF([1]Pivot!JR181&gt;0,1,0)</f>
        <v>0</v>
      </c>
      <c r="JS177">
        <f>IF([1]Pivot!JS181&gt;0,1,0)</f>
        <v>0</v>
      </c>
      <c r="JT177">
        <f>IF([1]Pivot!JT181&gt;0,1,0)</f>
        <v>0</v>
      </c>
      <c r="JU177">
        <f>IF([1]Pivot!JU181&gt;0,1,0)</f>
        <v>0</v>
      </c>
      <c r="JV177">
        <f>IF([1]Pivot!JV181&gt;0,1,0)</f>
        <v>0</v>
      </c>
      <c r="JW177">
        <f>IF([1]Pivot!JW181&gt;0,1,0)</f>
        <v>0</v>
      </c>
      <c r="JX177">
        <f>IF([1]Pivot!JX181&gt;0,1,0)</f>
        <v>0</v>
      </c>
      <c r="JY177">
        <f>IF([1]Pivot!JY181&gt;0,1,0)</f>
        <v>0</v>
      </c>
      <c r="JZ177">
        <f>IF([1]Pivot!JZ181&gt;0,1,0)</f>
        <v>0</v>
      </c>
      <c r="KA177">
        <f>IF([1]Pivot!KA181&gt;0,1,0)</f>
        <v>0</v>
      </c>
      <c r="KB177">
        <f>IF([1]Pivot!KB181&gt;0,1,0)</f>
        <v>0</v>
      </c>
      <c r="KC177">
        <f>IF([1]Pivot!KC181&gt;0,1,0)</f>
        <v>0</v>
      </c>
      <c r="KD177">
        <f>IF([1]Pivot!KD181&gt;0,1,0)</f>
        <v>0</v>
      </c>
      <c r="KE177">
        <f>IF([1]Pivot!KE181&gt;0,1,0)</f>
        <v>0</v>
      </c>
      <c r="KF177">
        <f>IF([1]Pivot!KF181&gt;0,1,0)</f>
        <v>0</v>
      </c>
      <c r="KG177">
        <f>IF([1]Pivot!KG181&gt;0,1,0)</f>
        <v>0</v>
      </c>
      <c r="KH177">
        <f>IF([1]Pivot!KH181&gt;0,1,0)</f>
        <v>0</v>
      </c>
      <c r="KI177">
        <f>IF([1]Pivot!KI181&gt;0,1,0)</f>
        <v>0</v>
      </c>
      <c r="KJ177">
        <f>IF([1]Pivot!KJ181&gt;0,1,0)</f>
        <v>0</v>
      </c>
      <c r="KK177">
        <f>IF([1]Pivot!KK181&gt;0,1,0)</f>
        <v>0</v>
      </c>
      <c r="KL177">
        <f>IF([1]Pivot!KL181&gt;0,1,0)</f>
        <v>0</v>
      </c>
      <c r="KM177">
        <f>IF([1]Pivot!KM181&gt;0,1,0)</f>
        <v>0</v>
      </c>
      <c r="KN177">
        <f>IF([1]Pivot!KN181&gt;0,1,0)</f>
        <v>0</v>
      </c>
      <c r="KO177">
        <f>IF([1]Pivot!KO181&gt;0,1,0)</f>
        <v>0</v>
      </c>
      <c r="KP177">
        <f>IF([1]Pivot!KP181&gt;0,1,0)</f>
        <v>0</v>
      </c>
      <c r="KQ177">
        <f>IF([1]Pivot!KQ181&gt;0,1,0)</f>
        <v>0</v>
      </c>
      <c r="KR177">
        <f>IF([1]Pivot!KR181&gt;0,1,0)</f>
        <v>0</v>
      </c>
      <c r="KS177">
        <f>IF([1]Pivot!KS181&gt;0,1,0)</f>
        <v>0</v>
      </c>
      <c r="KT177">
        <f>IF([1]Pivot!KT181&gt;0,1,0)</f>
        <v>0</v>
      </c>
      <c r="KU177">
        <f>IF([1]Pivot!KU181&gt;0,1,0)</f>
        <v>0</v>
      </c>
      <c r="KV177">
        <f>IF([1]Pivot!KV181&gt;0,1,0)</f>
        <v>0</v>
      </c>
      <c r="KW177">
        <f>IF([1]Pivot!KW181&gt;0,1,0)</f>
        <v>0</v>
      </c>
      <c r="KX177">
        <f>IF([1]Pivot!KX181&gt;0,1,0)</f>
        <v>0</v>
      </c>
      <c r="KY177">
        <f>IF([1]Pivot!KY181&gt;0,1,0)</f>
        <v>0</v>
      </c>
      <c r="KZ177">
        <f>IF([1]Pivot!KZ181&gt;0,1,0)</f>
        <v>0</v>
      </c>
      <c r="LA177">
        <f>IF([1]Pivot!LA181&gt;0,1,0)</f>
        <v>0</v>
      </c>
      <c r="LB177">
        <f>IF([1]Pivot!LB181&gt;0,1,0)</f>
        <v>0</v>
      </c>
      <c r="LC177">
        <f>IF([1]Pivot!LC181&gt;0,1,0)</f>
        <v>0</v>
      </c>
      <c r="LD177">
        <f>IF([1]Pivot!LD181&gt;0,1,0)</f>
        <v>1</v>
      </c>
      <c r="LE177">
        <f>IF([1]Pivot!LE181&gt;0,1,0)</f>
        <v>0</v>
      </c>
      <c r="LF177">
        <f>IF([1]Pivot!LF181&gt;0,1,0)</f>
        <v>0</v>
      </c>
      <c r="LG177">
        <f>IF([1]Pivot!LG181&gt;0,1,0)</f>
        <v>0</v>
      </c>
      <c r="LH177">
        <f>IF([1]Pivot!LH181&gt;0,1,0)</f>
        <v>0</v>
      </c>
      <c r="LI177">
        <f>IF([1]Pivot!LI181&gt;0,1,0)</f>
        <v>0</v>
      </c>
      <c r="LJ177">
        <f>IF([1]Pivot!LJ181&gt;0,1,0)</f>
        <v>0</v>
      </c>
      <c r="LK177">
        <f>IF([1]Pivot!LK181&gt;0,1,0)</f>
        <v>0</v>
      </c>
      <c r="LL177">
        <f>IF([1]Pivot!LL181&gt;0,1,0)</f>
        <v>0</v>
      </c>
      <c r="LM177">
        <f>IF([1]Pivot!LM181&gt;0,1,0)</f>
        <v>0</v>
      </c>
      <c r="LN177">
        <f>IF([1]Pivot!LN181&gt;0,1,0)</f>
        <v>0</v>
      </c>
      <c r="LO177">
        <f>IF([1]Pivot!LO181&gt;0,1,0)</f>
        <v>1</v>
      </c>
      <c r="LP177">
        <f>IF([1]Pivot!LP181&gt;0,1,0)</f>
        <v>0</v>
      </c>
      <c r="LQ177">
        <f>IF([1]Pivot!LQ181&gt;0,1,0)</f>
        <v>0</v>
      </c>
      <c r="LR177">
        <f>IF([1]Pivot!LR181&gt;0,1,0)</f>
        <v>0</v>
      </c>
      <c r="LS177">
        <f>IF([1]Pivot!LS181&gt;0,1,0)</f>
        <v>0</v>
      </c>
      <c r="LT177">
        <f>IF([1]Pivot!LT181&gt;0,1,0)</f>
        <v>0</v>
      </c>
      <c r="LU177">
        <f>IF([1]Pivot!LU181&gt;0,1,0)</f>
        <v>0</v>
      </c>
      <c r="LV177">
        <f>IF([1]Pivot!LV181&gt;0,1,0)</f>
        <v>0</v>
      </c>
      <c r="LW177">
        <f>IF([1]Pivot!LW181&gt;0,1,0)</f>
        <v>0</v>
      </c>
      <c r="LX177">
        <f>IF([1]Pivot!LX181&gt;0,1,0)</f>
        <v>0</v>
      </c>
      <c r="LY177">
        <f>IF([1]Pivot!LY181&gt;0,1,0)</f>
        <v>0</v>
      </c>
      <c r="LZ177">
        <f>IF([1]Pivot!LZ181&gt;0,1,0)</f>
        <v>0</v>
      </c>
      <c r="MA177">
        <f>IF([1]Pivot!MA181&gt;0,1,0)</f>
        <v>1</v>
      </c>
      <c r="MB177">
        <f>IF([1]Pivot!MB181&gt;0,1,0)</f>
        <v>0</v>
      </c>
      <c r="MC177">
        <f>IF([1]Pivot!MC181&gt;0,1,0)</f>
        <v>0</v>
      </c>
      <c r="MD177">
        <f>IF([1]Pivot!MD181&gt;0,1,0)</f>
        <v>0</v>
      </c>
      <c r="ME177">
        <f>IF([1]Pivot!ME181&gt;0,1,0)</f>
        <v>0</v>
      </c>
      <c r="MF177">
        <f>IF([1]Pivot!MF181&gt;0,1,0)</f>
        <v>0</v>
      </c>
      <c r="MG177">
        <f>IF([1]Pivot!MG181&gt;0,1,0)</f>
        <v>0</v>
      </c>
      <c r="MH177">
        <f>IF([1]Pivot!MH181&gt;0,1,0)</f>
        <v>0</v>
      </c>
      <c r="MI177">
        <f>IF([1]Pivot!MI181&gt;0,1,0)</f>
        <v>0</v>
      </c>
      <c r="MJ177">
        <f>IF([1]Pivot!MJ181&gt;0,1,0)</f>
        <v>0</v>
      </c>
      <c r="MK177">
        <f>IF([1]Pivot!MK181&gt;0,1,0)</f>
        <v>0</v>
      </c>
      <c r="ML177">
        <f>IF([1]Pivot!ML181&gt;0,1,0)</f>
        <v>0</v>
      </c>
      <c r="MM177">
        <f>IF([1]Pivot!MM181&gt;0,1,0)</f>
        <v>0</v>
      </c>
      <c r="MN177">
        <f>IF([1]Pivot!MN181&gt;0,1,0)</f>
        <v>1</v>
      </c>
      <c r="MO177">
        <f>IF([1]Pivot!MO181&gt;0,1,0)</f>
        <v>0</v>
      </c>
      <c r="MP177">
        <f>IF([1]Pivot!MP181&gt;0,1,0)</f>
        <v>0</v>
      </c>
      <c r="MQ177">
        <f>IF([1]Pivot!MQ181&gt;0,1,0)</f>
        <v>0</v>
      </c>
      <c r="MR177">
        <f>IF([1]Pivot!MR181&gt;0,1,0)</f>
        <v>0</v>
      </c>
      <c r="MS177">
        <f>IF([1]Pivot!MS181&gt;0,1,0)</f>
        <v>0</v>
      </c>
      <c r="MT177">
        <f>IF([1]Pivot!MT181&gt;0,1,0)</f>
        <v>1</v>
      </c>
      <c r="MU177">
        <f>IF([1]Pivot!MU181&gt;0,1,0)</f>
        <v>0</v>
      </c>
      <c r="MV177">
        <f>IF([1]Pivot!MV181&gt;0,1,0)</f>
        <v>0</v>
      </c>
      <c r="MW177">
        <f>IF([1]Pivot!MW181&gt;0,1,0)</f>
        <v>0</v>
      </c>
      <c r="MX177">
        <f>IF([1]Pivot!MX181&gt;0,1,0)</f>
        <v>0</v>
      </c>
      <c r="MY177">
        <f>IF([1]Pivot!MY181&gt;0,1,0)</f>
        <v>0</v>
      </c>
      <c r="MZ177">
        <f>IF([1]Pivot!MZ181&gt;0,1,0)</f>
        <v>0</v>
      </c>
      <c r="NA177">
        <f>IF([1]Pivot!NA181&gt;0,1,0)</f>
        <v>0</v>
      </c>
      <c r="NB177">
        <f>IF([1]Pivot!NB181&gt;0,1,0)</f>
        <v>0</v>
      </c>
      <c r="NC177">
        <f>IF([1]Pivot!NC181&gt;0,1,0)</f>
        <v>0</v>
      </c>
      <c r="ND177">
        <f>IF([1]Pivot!ND181&gt;0,1,0)</f>
        <v>0</v>
      </c>
      <c r="NE177">
        <f>IF([1]Pivot!NE181&gt;0,1,0)</f>
        <v>0</v>
      </c>
      <c r="NF177">
        <f>IF([1]Pivot!NF181&gt;0,1,0)</f>
        <v>0</v>
      </c>
      <c r="NG177">
        <f>IF([1]Pivot!NG181&gt;0,1,0)</f>
        <v>0</v>
      </c>
      <c r="NH177">
        <f>IF([1]Pivot!NH181&gt;0,1,0)</f>
        <v>0</v>
      </c>
      <c r="NI177">
        <f>IF([1]Pivot!NI181&gt;0,1,0)</f>
        <v>0</v>
      </c>
      <c r="NJ177">
        <f>IF([1]Pivot!NJ181&gt;0,1,0)</f>
        <v>0</v>
      </c>
      <c r="NK177">
        <f>IF([1]Pivot!NK181&gt;0,1,0)</f>
        <v>0</v>
      </c>
      <c r="NL177">
        <f>IF([1]Pivot!NL181&gt;0,1,0)</f>
        <v>0</v>
      </c>
      <c r="NM177">
        <f>IF([1]Pivot!NM181&gt;0,1,0)</f>
        <v>0</v>
      </c>
      <c r="NN177">
        <f>IF([1]Pivot!NN181&gt;0,1,0)</f>
        <v>0</v>
      </c>
      <c r="NO177">
        <f>IF([1]Pivot!NO181&gt;0,1,0)</f>
        <v>0</v>
      </c>
      <c r="NP177">
        <f>IF([1]Pivot!NP181&gt;0,1,0)</f>
        <v>0</v>
      </c>
      <c r="NQ177">
        <f>IF([1]Pivot!NQ181&gt;0,1,0)</f>
        <v>0</v>
      </c>
      <c r="NR177">
        <f>IF([1]Pivot!NR181&gt;0,1,0)</f>
        <v>0</v>
      </c>
      <c r="NS177">
        <f>IF([1]Pivot!NS181&gt;0,1,0)</f>
        <v>0</v>
      </c>
      <c r="NT177">
        <f>IF([1]Pivot!NT181&gt;0,1,0)</f>
        <v>0</v>
      </c>
      <c r="NU177">
        <f>IF([1]Pivot!NU181&gt;0,1,0)</f>
        <v>0</v>
      </c>
      <c r="NV177">
        <f>IF([1]Pivot!NV181&gt;0,1,0)</f>
        <v>0</v>
      </c>
      <c r="NW177">
        <f>IF([1]Pivot!NW181&gt;0,1,0)</f>
        <v>0</v>
      </c>
      <c r="NX177">
        <f>IF([1]Pivot!NX181&gt;0,1,0)</f>
        <v>0</v>
      </c>
      <c r="NY177">
        <f>IF([1]Pivot!NY181&gt;0,1,0)</f>
        <v>0</v>
      </c>
      <c r="NZ177">
        <f>IF([1]Pivot!NZ181&gt;0,1,0)</f>
        <v>0</v>
      </c>
      <c r="OA177">
        <f>IF([1]Pivot!OA181&gt;0,1,0)</f>
        <v>0</v>
      </c>
      <c r="OB177">
        <f>IF([1]Pivot!OB181&gt;0,1,0)</f>
        <v>0</v>
      </c>
      <c r="OC177">
        <f>IF([1]Pivot!OC181&gt;0,1,0)</f>
        <v>0</v>
      </c>
      <c r="OD177">
        <f>IF([1]Pivot!OD181&gt;0,1,0)</f>
        <v>0</v>
      </c>
      <c r="OE177">
        <f>IF([1]Pivot!OE181&gt;0,1,0)</f>
        <v>0</v>
      </c>
      <c r="OF177">
        <f>IF([1]Pivot!OF181&gt;0,1,0)</f>
        <v>0</v>
      </c>
      <c r="OG177">
        <f>IF([1]Pivot!OG181&gt;0,1,0)</f>
        <v>0</v>
      </c>
      <c r="OH177">
        <f>IF([1]Pivot!OH181&gt;0,1,0)</f>
        <v>0</v>
      </c>
      <c r="OI177">
        <f>IF([1]Pivot!OI181&gt;0,1,0)</f>
        <v>0</v>
      </c>
      <c r="OJ177">
        <f>IF([1]Pivot!OJ181&gt;0,1,0)</f>
        <v>0</v>
      </c>
      <c r="OK177">
        <f>IF([1]Pivot!OK181&gt;0,1,0)</f>
        <v>0</v>
      </c>
      <c r="OL177">
        <f>IF([1]Pivot!OL181&gt;0,1,0)</f>
        <v>0</v>
      </c>
      <c r="OM177">
        <f>IF([1]Pivot!OM181&gt;0,1,0)</f>
        <v>0</v>
      </c>
      <c r="ON177">
        <f>IF([1]Pivot!ON181&gt;0,1,0)</f>
        <v>0</v>
      </c>
      <c r="OO177">
        <f>IF([1]Pivot!OO181&gt;0,1,0)</f>
        <v>0</v>
      </c>
      <c r="OP177">
        <f>IF([1]Pivot!OP181&gt;0,1,0)</f>
        <v>0</v>
      </c>
      <c r="OQ177">
        <f>IF([1]Pivot!OQ181&gt;0,1,0)</f>
        <v>0</v>
      </c>
      <c r="OR177">
        <f>IF([1]Pivot!OR181&gt;0,1,0)</f>
        <v>0</v>
      </c>
      <c r="OS177">
        <f>IF([1]Pivot!OS181&gt;0,1,0)</f>
        <v>0</v>
      </c>
      <c r="OT177">
        <f>IF([1]Pivot!OT181&gt;0,1,0)</f>
        <v>0</v>
      </c>
      <c r="OU177">
        <f>IF([1]Pivot!OU181&gt;0,1,0)</f>
        <v>0</v>
      </c>
      <c r="OV177">
        <f>IF([1]Pivot!OV181&gt;0,1,0)</f>
        <v>0</v>
      </c>
      <c r="OW177">
        <f>IF([1]Pivot!OW181&gt;0,1,0)</f>
        <v>0</v>
      </c>
      <c r="OX177">
        <f>IF([1]Pivot!OX181&gt;0,1,0)</f>
        <v>0</v>
      </c>
      <c r="OY177">
        <f>IF([1]Pivot!OY181&gt;0,1,0)</f>
        <v>0</v>
      </c>
      <c r="OZ177">
        <f>IF([1]Pivot!OZ181&gt;0,1,0)</f>
        <v>0</v>
      </c>
      <c r="PA177">
        <f>IF([1]Pivot!PA181&gt;0,1,0)</f>
        <v>0</v>
      </c>
      <c r="PB177">
        <f>IF([1]Pivot!PB181&gt;0,1,0)</f>
        <v>0</v>
      </c>
      <c r="PC177">
        <f>IF([1]Pivot!PC181&gt;0,1,0)</f>
        <v>0</v>
      </c>
      <c r="PD177">
        <f>IF([1]Pivot!PD181&gt;0,1,0)</f>
        <v>0</v>
      </c>
      <c r="PE177">
        <f>IF([1]Pivot!PE181&gt;0,1,0)</f>
        <v>0</v>
      </c>
      <c r="PF177">
        <f>IF([1]Pivot!PF181&gt;0,1,0)</f>
        <v>0</v>
      </c>
      <c r="PG177">
        <f>IF([1]Pivot!PG181&gt;0,1,0)</f>
        <v>0</v>
      </c>
      <c r="PH177">
        <f>IF([1]Pivot!PH181&gt;0,1,0)</f>
        <v>0</v>
      </c>
      <c r="PI177">
        <f>IF([1]Pivot!PI181&gt;0,1,0)</f>
        <v>0</v>
      </c>
      <c r="PJ177">
        <f>IF([1]Pivot!PJ181&gt;0,1,0)</f>
        <v>0</v>
      </c>
      <c r="PK177">
        <f>IF([1]Pivot!PK181&gt;0,1,0)</f>
        <v>0</v>
      </c>
      <c r="PL177">
        <f>IF([1]Pivot!PL181&gt;0,1,0)</f>
        <v>0</v>
      </c>
      <c r="PM177">
        <f>IF([1]Pivot!PM181&gt;0,1,0)</f>
        <v>0</v>
      </c>
      <c r="PN177">
        <f>IF([1]Pivot!PN181&gt;0,1,0)</f>
        <v>0</v>
      </c>
      <c r="PO177">
        <f>IF([1]Pivot!PO181&gt;0,1,0)</f>
        <v>0</v>
      </c>
      <c r="PP177">
        <f>IF([1]Pivot!PP181&gt;0,1,0)</f>
        <v>0</v>
      </c>
      <c r="PQ177">
        <f>IF([1]Pivot!PQ181&gt;0,1,0)</f>
        <v>0</v>
      </c>
      <c r="PR177">
        <f>IF([1]Pivot!PR181&gt;0,1,0)</f>
        <v>0</v>
      </c>
      <c r="PS177">
        <f>IF([1]Pivot!PS181&gt;0,1,0)</f>
        <v>0</v>
      </c>
      <c r="PT177">
        <f>IF([1]Pivot!PT181&gt;0,1,0)</f>
        <v>0</v>
      </c>
      <c r="PU177">
        <f>IF([1]Pivot!PU181&gt;0,1,0)</f>
        <v>0</v>
      </c>
      <c r="PV177">
        <f>IF([1]Pivot!PV181&gt;0,1,0)</f>
        <v>0</v>
      </c>
      <c r="PW177">
        <f>IF([1]Pivot!PW181&gt;0,1,0)</f>
        <v>0</v>
      </c>
      <c r="PX177">
        <f>IF([1]Pivot!PX181&gt;0,1,0)</f>
        <v>0</v>
      </c>
      <c r="PY177">
        <f>IF([1]Pivot!PY181&gt;0,1,0)</f>
        <v>0</v>
      </c>
      <c r="PZ177">
        <f>IF([1]Pivot!PZ181&gt;0,1,0)</f>
        <v>0</v>
      </c>
      <c r="QA177">
        <f>IF([1]Pivot!QA181&gt;0,1,0)</f>
        <v>0</v>
      </c>
      <c r="QB177">
        <f>IF([1]Pivot!QB181&gt;0,1,0)</f>
        <v>0</v>
      </c>
      <c r="QC177">
        <f>IF([1]Pivot!QC181&gt;0,1,0)</f>
        <v>0</v>
      </c>
      <c r="QD177">
        <f>IF([1]Pivot!QD181&gt;0,1,0)</f>
        <v>0</v>
      </c>
      <c r="QE177">
        <f>IF([1]Pivot!QE181&gt;0,1,0)</f>
        <v>0</v>
      </c>
      <c r="QF177">
        <f>IF([1]Pivot!QF181&gt;0,1,0)</f>
        <v>0</v>
      </c>
      <c r="QG177">
        <f>IF([1]Pivot!QG181&gt;0,1,0)</f>
        <v>0</v>
      </c>
      <c r="QH177">
        <f>IF([1]Pivot!QH181&gt;0,1,0)</f>
        <v>0</v>
      </c>
      <c r="QI177">
        <f>IF([1]Pivot!QI181&gt;0,1,0)</f>
        <v>0</v>
      </c>
      <c r="QJ177">
        <f>IF([1]Pivot!QJ181&gt;0,1,0)</f>
        <v>0</v>
      </c>
      <c r="QK177">
        <f>IF([1]Pivot!QK181&gt;0,1,0)</f>
        <v>0</v>
      </c>
      <c r="QL177">
        <f>IF([1]Pivot!QL181&gt;0,1,0)</f>
        <v>0</v>
      </c>
      <c r="QM177">
        <f>IF([1]Pivot!QM181&gt;0,1,0)</f>
        <v>0</v>
      </c>
      <c r="QN177">
        <f>IF([1]Pivot!QN181&gt;0,1,0)</f>
        <v>0</v>
      </c>
      <c r="QO177">
        <f>IF([1]Pivot!QO181&gt;0,1,0)</f>
        <v>0</v>
      </c>
      <c r="QP177">
        <f>IF([1]Pivot!QP181&gt;0,1,0)</f>
        <v>1</v>
      </c>
      <c r="QQ177">
        <f>IF([1]Pivot!QQ181&gt;0,1,0)</f>
        <v>0</v>
      </c>
      <c r="QR177">
        <f>IF([1]Pivot!QR181&gt;0,1,0)</f>
        <v>0</v>
      </c>
      <c r="QS177">
        <f>IF([1]Pivot!QS181&gt;0,1,0)</f>
        <v>0</v>
      </c>
      <c r="QT177">
        <f>IF([1]Pivot!QT181&gt;0,1,0)</f>
        <v>0</v>
      </c>
      <c r="QU177">
        <f>IF([1]Pivot!QU181&gt;0,1,0)</f>
        <v>0</v>
      </c>
      <c r="QV177">
        <f>IF([1]Pivot!QV181&gt;0,1,0)</f>
        <v>0</v>
      </c>
      <c r="QW177">
        <f>IF([1]Pivot!QW181&gt;0,1,0)</f>
        <v>0</v>
      </c>
      <c r="QX177">
        <f>IF([1]Pivot!QX181&gt;0,1,0)</f>
        <v>0</v>
      </c>
      <c r="QY177">
        <f>IF([1]Pivot!QY181&gt;0,1,0)</f>
        <v>0</v>
      </c>
      <c r="QZ177">
        <f>IF([1]Pivot!QZ181&gt;0,1,0)</f>
        <v>0</v>
      </c>
      <c r="RA177">
        <f>IF([1]Pivot!RA181&gt;0,1,0)</f>
        <v>0</v>
      </c>
      <c r="RB177">
        <f>IF([1]Pivot!RB181&gt;0,1,0)</f>
        <v>0</v>
      </c>
      <c r="RC177">
        <f>IF([1]Pivot!RC181&gt;0,1,0)</f>
        <v>0</v>
      </c>
      <c r="RD177">
        <f>IF([1]Pivot!RD181&gt;0,1,0)</f>
        <v>0</v>
      </c>
      <c r="RE177">
        <f>IF([1]Pivot!RE181&gt;0,1,0)</f>
        <v>0</v>
      </c>
      <c r="RF177">
        <f>IF([1]Pivot!RF181&gt;0,1,0)</f>
        <v>0</v>
      </c>
      <c r="RG177">
        <f>IF([1]Pivot!RG181&gt;0,1,0)</f>
        <v>0</v>
      </c>
      <c r="RH177">
        <f>IF([1]Pivot!RH181&gt;0,1,0)</f>
        <v>0</v>
      </c>
      <c r="RI177">
        <f>IF([1]Pivot!RI181&gt;0,1,0)</f>
        <v>0</v>
      </c>
      <c r="RJ177">
        <f>IF([1]Pivot!RJ181&gt;0,1,0)</f>
        <v>0</v>
      </c>
      <c r="RK177">
        <f>IF([1]Pivot!RK181&gt;0,1,0)</f>
        <v>0</v>
      </c>
      <c r="RL177">
        <f>IF([1]Pivot!RL181&gt;0,1,0)</f>
        <v>0</v>
      </c>
      <c r="RM177">
        <f>IF([1]Pivot!RM181&gt;0,1,0)</f>
        <v>0</v>
      </c>
      <c r="RN177">
        <f>IF([1]Pivot!RN181&gt;0,1,0)</f>
        <v>0</v>
      </c>
      <c r="RO177">
        <f>IF([1]Pivot!RO181&gt;0,1,0)</f>
        <v>0</v>
      </c>
      <c r="RP177">
        <f>IF([1]Pivot!RP181&gt;0,1,0)</f>
        <v>0</v>
      </c>
      <c r="RQ177">
        <f>IF([1]Pivot!RQ181&gt;0,1,0)</f>
        <v>0</v>
      </c>
      <c r="RR177">
        <f>IF([1]Pivot!RR181&gt;0,1,0)</f>
        <v>0</v>
      </c>
      <c r="RS177">
        <f>IF([1]Pivot!RS181&gt;0,1,0)</f>
        <v>0</v>
      </c>
      <c r="RT177">
        <f>IF([1]Pivot!RT181&gt;0,1,0)</f>
        <v>0</v>
      </c>
      <c r="RU177">
        <f>IF([1]Pivot!RU181&gt;0,1,0)</f>
        <v>0</v>
      </c>
      <c r="RV177">
        <f>IF([1]Pivot!RV181&gt;0,1,0)</f>
        <v>0</v>
      </c>
      <c r="RW177">
        <f>IF([1]Pivot!RW181&gt;0,1,0)</f>
        <v>0</v>
      </c>
      <c r="RX177">
        <f>IF([1]Pivot!RX181&gt;0,1,0)</f>
        <v>1</v>
      </c>
      <c r="RY177">
        <f>IF([1]Pivot!RY181&gt;0,1,0)</f>
        <v>0</v>
      </c>
      <c r="RZ177">
        <f>IF([1]Pivot!RZ181&gt;0,1,0)</f>
        <v>0</v>
      </c>
      <c r="SA177">
        <f>IF([1]Pivot!SA181&gt;0,1,0)</f>
        <v>0</v>
      </c>
      <c r="SB177">
        <f>IF([1]Pivot!SB181&gt;0,1,0)</f>
        <v>0</v>
      </c>
      <c r="SC177">
        <f>IF([1]Pivot!SC181&gt;0,1,0)</f>
        <v>0</v>
      </c>
      <c r="SD177">
        <f>IF([1]Pivot!SD181&gt;0,1,0)</f>
        <v>0</v>
      </c>
      <c r="SE177">
        <f>IF([1]Pivot!SE181&gt;0,1,0)</f>
        <v>0</v>
      </c>
      <c r="SF177">
        <f>IF([1]Pivot!SF181&gt;0,1,0)</f>
        <v>0</v>
      </c>
      <c r="SG177">
        <f>IF([1]Pivot!SG181&gt;0,1,0)</f>
        <v>0</v>
      </c>
      <c r="SH177">
        <f>IF([1]Pivot!SH181&gt;0,1,0)</f>
        <v>0</v>
      </c>
      <c r="SI177">
        <f>IF([1]Pivot!SI181&gt;0,1,0)</f>
        <v>0</v>
      </c>
      <c r="SJ177">
        <f>IF([1]Pivot!SJ181&gt;0,1,0)</f>
        <v>0</v>
      </c>
      <c r="SK177">
        <f>IF([1]Pivot!SK181&gt;0,1,0)</f>
        <v>0</v>
      </c>
      <c r="SL177">
        <f>IF([1]Pivot!SL181&gt;0,1,0)</f>
        <v>0</v>
      </c>
      <c r="SM177">
        <f>IF([1]Pivot!SM181&gt;0,1,0)</f>
        <v>0</v>
      </c>
      <c r="SN177">
        <f>IF([1]Pivot!SN181&gt;0,1,0)</f>
        <v>0</v>
      </c>
      <c r="SO177">
        <f>IF([1]Pivot!SO181&gt;0,1,0)</f>
        <v>0</v>
      </c>
      <c r="SP177">
        <f>IF([1]Pivot!SP181&gt;0,1,0)</f>
        <v>0</v>
      </c>
      <c r="SQ177">
        <f>IF([1]Pivot!SQ181&gt;0,1,0)</f>
        <v>0</v>
      </c>
      <c r="SR177">
        <f>IF([1]Pivot!SR181&gt;0,1,0)</f>
        <v>0</v>
      </c>
      <c r="SS177">
        <f>IF([1]Pivot!SS181&gt;0,1,0)</f>
        <v>0</v>
      </c>
      <c r="ST177">
        <f>IF([1]Pivot!ST181&gt;0,1,0)</f>
        <v>0</v>
      </c>
      <c r="SU177">
        <f>IF([1]Pivot!SU181&gt;0,1,0)</f>
        <v>0</v>
      </c>
      <c r="SV177">
        <f>IF([1]Pivot!SV181&gt;0,1,0)</f>
        <v>0</v>
      </c>
      <c r="SW177">
        <f>IF([1]Pivot!SW181&gt;0,1,0)</f>
        <v>0</v>
      </c>
      <c r="SX177">
        <f>IF([1]Pivot!SX181&gt;0,1,0)</f>
        <v>0</v>
      </c>
      <c r="SY177">
        <f>IF([1]Pivot!SY181&gt;0,1,0)</f>
        <v>0</v>
      </c>
      <c r="SZ177">
        <f>IF([1]Pivot!SZ181&gt;0,1,0)</f>
        <v>1</v>
      </c>
      <c r="TA177">
        <f>IF([1]Pivot!TA181&gt;0,1,0)</f>
        <v>0</v>
      </c>
      <c r="TB177">
        <f>IF([1]Pivot!TB181&gt;0,1,0)</f>
        <v>0</v>
      </c>
      <c r="TC177">
        <f>IF([1]Pivot!TC181&gt;0,1,0)</f>
        <v>0</v>
      </c>
      <c r="TD177">
        <f>IF([1]Pivot!TD181&gt;0,1,0)</f>
        <v>0</v>
      </c>
      <c r="TE177">
        <f>IF([1]Pivot!TE181&gt;0,1,0)</f>
        <v>0</v>
      </c>
      <c r="TF177">
        <f>IF([1]Pivot!TF181&gt;0,1,0)</f>
        <v>0</v>
      </c>
      <c r="TG177">
        <f>IF([1]Pivot!TG181&gt;0,1,0)</f>
        <v>0</v>
      </c>
      <c r="TH177">
        <f>IF([1]Pivot!TH181&gt;0,1,0)</f>
        <v>1</v>
      </c>
      <c r="TI177">
        <f>IF([1]Pivot!TI181&gt;0,1,0)</f>
        <v>0</v>
      </c>
      <c r="TJ177">
        <f>IF([1]Pivot!TJ181&gt;0,1,0)</f>
        <v>0</v>
      </c>
      <c r="TK177">
        <f>IF([1]Pivot!TK181&gt;0,1,0)</f>
        <v>0</v>
      </c>
      <c r="TL177">
        <f>IF([1]Pivot!TL181&gt;0,1,0)</f>
        <v>0</v>
      </c>
      <c r="TM177">
        <f>IF([1]Pivot!TM181&gt;0,1,0)</f>
        <v>0</v>
      </c>
      <c r="TN177">
        <f>IF([1]Pivot!TN181&gt;0,1,0)</f>
        <v>0</v>
      </c>
      <c r="TO177">
        <f>IF([1]Pivot!TO181&gt;0,1,0)</f>
        <v>1</v>
      </c>
      <c r="TP177">
        <f>IF([1]Pivot!TP181&gt;0,1,0)</f>
        <v>0</v>
      </c>
      <c r="TQ177">
        <f>IF([1]Pivot!TQ181&gt;0,1,0)</f>
        <v>0</v>
      </c>
      <c r="TR177">
        <f>IF([1]Pivot!TR181&gt;0,1,0)</f>
        <v>0</v>
      </c>
      <c r="TS177">
        <f>IF([1]Pivot!TS181&gt;0,1,0)</f>
        <v>0</v>
      </c>
      <c r="TT177">
        <f>IF([1]Pivot!TT181&gt;0,1,0)</f>
        <v>0</v>
      </c>
      <c r="TU177">
        <f>IF([1]Pivot!TU181&gt;0,1,0)</f>
        <v>0</v>
      </c>
      <c r="TV177">
        <f>IF([1]Pivot!TV181&gt;0,1,0)</f>
        <v>1</v>
      </c>
      <c r="TW177">
        <f>IF([1]Pivot!TW181&gt;0,1,0)</f>
        <v>0</v>
      </c>
      <c r="TX177">
        <f>IF([1]Pivot!TX181&gt;0,1,0)</f>
        <v>0</v>
      </c>
      <c r="TY177">
        <f>IF([1]Pivot!TY181&gt;0,1,0)</f>
        <v>0</v>
      </c>
      <c r="TZ177">
        <f>IF([1]Pivot!TZ181&gt;0,1,0)</f>
        <v>0</v>
      </c>
      <c r="UA177">
        <f>IF([1]Pivot!UA181&gt;0,1,0)</f>
        <v>0</v>
      </c>
      <c r="UB177">
        <f>IF([1]Pivot!UB181&gt;0,1,0)</f>
        <v>0</v>
      </c>
      <c r="UC177">
        <f>IF([1]Pivot!UC181&gt;0,1,0)</f>
        <v>0</v>
      </c>
      <c r="UD177">
        <f>IF([1]Pivot!UD181&gt;0,1,0)</f>
        <v>0</v>
      </c>
      <c r="UE177">
        <f>IF([1]Pivot!UE181&gt;0,1,0)</f>
        <v>0</v>
      </c>
      <c r="UF177">
        <f>IF([1]Pivot!UF181&gt;0,1,0)</f>
        <v>0</v>
      </c>
      <c r="UG177">
        <f>IF([1]Pivot!UG181&gt;0,1,0)</f>
        <v>0</v>
      </c>
      <c r="UH177">
        <f>IF([1]Pivot!UH181&gt;0,1,0)</f>
        <v>0</v>
      </c>
      <c r="UI177">
        <f>IF([1]Pivot!UI181&gt;0,1,0)</f>
        <v>0</v>
      </c>
      <c r="UJ177">
        <f>IF([1]Pivot!UJ181&gt;0,1,0)</f>
        <v>0</v>
      </c>
      <c r="UK177">
        <f>IF([1]Pivot!UK181&gt;0,1,0)</f>
        <v>0</v>
      </c>
      <c r="UL177">
        <f>IF([1]Pivot!UL181&gt;0,1,0)</f>
        <v>0</v>
      </c>
      <c r="UM177">
        <f>IF([1]Pivot!UM181&gt;0,1,0)</f>
        <v>0</v>
      </c>
      <c r="UN177">
        <f>IF([1]Pivot!UN181&gt;0,1,0)</f>
        <v>0</v>
      </c>
      <c r="UO177">
        <f>IF([1]Pivot!UO181&gt;0,1,0)</f>
        <v>0</v>
      </c>
      <c r="UP177">
        <f>IF([1]Pivot!UP181&gt;0,1,0)</f>
        <v>0</v>
      </c>
      <c r="UQ177">
        <f>IF([1]Pivot!UQ181&gt;0,1,0)</f>
        <v>0</v>
      </c>
      <c r="UR177">
        <f>IF([1]Pivot!UR181&gt;0,1,0)</f>
        <v>0</v>
      </c>
      <c r="US177">
        <f>IF([1]Pivot!US181&gt;0,1,0)</f>
        <v>0</v>
      </c>
      <c r="UT177">
        <f>IF([1]Pivot!UT181&gt;0,1,0)</f>
        <v>0</v>
      </c>
      <c r="UU177">
        <f>IF([1]Pivot!UU181&gt;0,1,0)</f>
        <v>0</v>
      </c>
      <c r="UV177">
        <f>IF([1]Pivot!UV181&gt;0,1,0)</f>
        <v>0</v>
      </c>
      <c r="UW177">
        <f>IF([1]Pivot!UW181&gt;0,1,0)</f>
        <v>0</v>
      </c>
      <c r="UX177">
        <f>IF([1]Pivot!UX181&gt;0,1,0)</f>
        <v>0</v>
      </c>
      <c r="UY177">
        <f>IF([1]Pivot!UY181&gt;0,1,0)</f>
        <v>0</v>
      </c>
      <c r="UZ177">
        <f>IF([1]Pivot!UZ181&gt;0,1,0)</f>
        <v>0</v>
      </c>
      <c r="VA177">
        <f>IF([1]Pivot!VA181&gt;0,1,0)</f>
        <v>0</v>
      </c>
      <c r="VB177">
        <f>IF([1]Pivot!VB181&gt;0,1,0)</f>
        <v>0</v>
      </c>
      <c r="VC177">
        <f>IF([1]Pivot!VC181&gt;0,1,0)</f>
        <v>1</v>
      </c>
      <c r="VD177">
        <f>IF([1]Pivot!VD181&gt;0,1,0)</f>
        <v>0</v>
      </c>
      <c r="VE177">
        <f>IF([1]Pivot!VE181&gt;0,1,0)</f>
        <v>0</v>
      </c>
      <c r="VF177">
        <f>IF([1]Pivot!VF181&gt;0,1,0)</f>
        <v>0</v>
      </c>
      <c r="VG177">
        <f>IF([1]Pivot!VG181&gt;0,1,0)</f>
        <v>0</v>
      </c>
      <c r="VH177">
        <f>IF([1]Pivot!VH181&gt;0,1,0)</f>
        <v>0</v>
      </c>
      <c r="VI177">
        <f>IF([1]Pivot!VI181&gt;0,1,0)</f>
        <v>0</v>
      </c>
      <c r="VJ177">
        <f>IF([1]Pivot!VJ181&gt;0,1,0)</f>
        <v>0</v>
      </c>
      <c r="VK177">
        <f>IF([1]Pivot!VK181&gt;0,1,0)</f>
        <v>0</v>
      </c>
      <c r="VL177">
        <f>IF([1]Pivot!VL181&gt;0,1,0)</f>
        <v>0</v>
      </c>
      <c r="VM177">
        <f>IF([1]Pivot!VM181&gt;0,1,0)</f>
        <v>0</v>
      </c>
      <c r="VN177">
        <f>IF([1]Pivot!VN181&gt;0,1,0)</f>
        <v>0</v>
      </c>
      <c r="VO177">
        <f>IF([1]Pivot!VO181&gt;0,1,0)</f>
        <v>0</v>
      </c>
      <c r="VP177">
        <f>IF([1]Pivot!VP181&gt;0,1,0)</f>
        <v>0</v>
      </c>
      <c r="VQ177">
        <f>IF([1]Pivot!VQ181&gt;0,1,0)</f>
        <v>0</v>
      </c>
      <c r="VR177">
        <f>IF([1]Pivot!VR181&gt;0,1,0)</f>
        <v>0</v>
      </c>
      <c r="VS177">
        <f>IF([1]Pivot!VS181&gt;0,1,0)</f>
        <v>0</v>
      </c>
      <c r="VT177">
        <f>IF([1]Pivot!VT181&gt;0,1,0)</f>
        <v>0</v>
      </c>
      <c r="VU177">
        <f>IF([1]Pivot!VU181&gt;0,1,0)</f>
        <v>0</v>
      </c>
      <c r="VV177">
        <f>IF([1]Pivot!VV181&gt;0,1,0)</f>
        <v>0</v>
      </c>
      <c r="VW177">
        <f>IF([1]Pivot!VW181&gt;0,1,0)</f>
        <v>0</v>
      </c>
      <c r="VX177">
        <f>IF([1]Pivot!VX181&gt;0,1,0)</f>
        <v>0</v>
      </c>
      <c r="VY177">
        <f>IF([1]Pivot!VY181&gt;0,1,0)</f>
        <v>1</v>
      </c>
      <c r="VZ177">
        <f>IF([1]Pivot!VZ181&gt;0,1,0)</f>
        <v>0</v>
      </c>
      <c r="WA177">
        <f>IF([1]Pivot!WA181&gt;0,1,0)</f>
        <v>0</v>
      </c>
      <c r="WB177">
        <f>IF([1]Pivot!WB181&gt;0,1,0)</f>
        <v>0</v>
      </c>
      <c r="WC177">
        <f>IF([1]Pivot!WC181&gt;0,1,0)</f>
        <v>0</v>
      </c>
      <c r="WD177">
        <f>IF([1]Pivot!WD181&gt;0,1,0)</f>
        <v>0</v>
      </c>
      <c r="WE177">
        <f>IF([1]Pivot!WE181&gt;0,1,0)</f>
        <v>0</v>
      </c>
      <c r="WF177">
        <f>IF([1]Pivot!WF181&gt;0,1,0)</f>
        <v>0</v>
      </c>
      <c r="WG177">
        <f>IF([1]Pivot!WG181&gt;0,1,0)</f>
        <v>0</v>
      </c>
      <c r="WH177">
        <f>IF([1]Pivot!WH181&gt;0,1,0)</f>
        <v>0</v>
      </c>
      <c r="WI177">
        <f>IF([1]Pivot!WI181&gt;0,1,0)</f>
        <v>0</v>
      </c>
      <c r="WJ177">
        <f>IF([1]Pivot!WJ181&gt;0,1,0)</f>
        <v>0</v>
      </c>
      <c r="WK177">
        <f>IF([1]Pivot!WK181&gt;0,1,0)</f>
        <v>0</v>
      </c>
      <c r="WL177">
        <f>IF([1]Pivot!WL181&gt;0,1,0)</f>
        <v>0</v>
      </c>
      <c r="WM177">
        <f>IF([1]Pivot!WM181&gt;0,1,0)</f>
        <v>0</v>
      </c>
      <c r="WN177">
        <f>IF([1]Pivot!WN181&gt;0,1,0)</f>
        <v>0</v>
      </c>
      <c r="WO177">
        <f>IF([1]Pivot!WO181&gt;0,1,0)</f>
        <v>0</v>
      </c>
      <c r="WP177">
        <f>IF([1]Pivot!WP181&gt;0,1,0)</f>
        <v>0</v>
      </c>
      <c r="WQ177">
        <f>IF([1]Pivot!WQ181&gt;0,1,0)</f>
        <v>0</v>
      </c>
      <c r="WR177">
        <f>IF([1]Pivot!WR181&gt;0,1,0)</f>
        <v>0</v>
      </c>
      <c r="WS177">
        <f>IF([1]Pivot!WS181&gt;0,1,0)</f>
        <v>0</v>
      </c>
      <c r="WT177">
        <f>IF([1]Pivot!WT181&gt;0,1,0)</f>
        <v>0</v>
      </c>
      <c r="WU177">
        <f>IF([1]Pivot!WU181&gt;0,1,0)</f>
        <v>0</v>
      </c>
      <c r="WV177">
        <f>IF([1]Pivot!WV181&gt;0,1,0)</f>
        <v>0</v>
      </c>
      <c r="WW177">
        <f>IF([1]Pivot!WW181&gt;0,1,0)</f>
        <v>0</v>
      </c>
      <c r="WX177">
        <f>IF([1]Pivot!WX181&gt;0,1,0)</f>
        <v>0</v>
      </c>
      <c r="WY177">
        <f>IF([1]Pivot!WY181&gt;0,1,0)</f>
        <v>1</v>
      </c>
      <c r="WZ177">
        <f>IF([1]Pivot!WZ181&gt;0,1,0)</f>
        <v>0</v>
      </c>
      <c r="XA177">
        <f>IF([1]Pivot!XA181&gt;0,1,0)</f>
        <v>0</v>
      </c>
      <c r="XB177">
        <f>IF([1]Pivot!XB181&gt;0,1,0)</f>
        <v>0</v>
      </c>
      <c r="XC177">
        <f>IF([1]Pivot!XC181&gt;0,1,0)</f>
        <v>0</v>
      </c>
      <c r="XD177">
        <f>IF([1]Pivot!XD181&gt;0,1,0)</f>
        <v>0</v>
      </c>
      <c r="XE177">
        <f>IF([1]Pivot!XE181&gt;0,1,0)</f>
        <v>0</v>
      </c>
      <c r="XF177">
        <f>IF([1]Pivot!XF181&gt;0,1,0)</f>
        <v>0</v>
      </c>
      <c r="XG177">
        <f>IF([1]Pivot!XG181&gt;0,1,0)</f>
        <v>0</v>
      </c>
      <c r="XH177">
        <f>IF([1]Pivot!XH181&gt;0,1,0)</f>
        <v>0</v>
      </c>
      <c r="XI177">
        <f>IF([1]Pivot!XI181&gt;0,1,0)</f>
        <v>0</v>
      </c>
      <c r="XJ177">
        <f>IF([1]Pivot!XJ181&gt;0,1,0)</f>
        <v>0</v>
      </c>
      <c r="XK177">
        <f>IF([1]Pivot!XK181&gt;0,1,0)</f>
        <v>0</v>
      </c>
      <c r="XL177">
        <f>IF([1]Pivot!XL181&gt;0,1,0)</f>
        <v>0</v>
      </c>
      <c r="XM177">
        <f>IF([1]Pivot!XM181&gt;0,1,0)</f>
        <v>0</v>
      </c>
      <c r="XN177">
        <f>IF([1]Pivot!XN181&gt;0,1,0)</f>
        <v>0</v>
      </c>
      <c r="XO177">
        <f>IF([1]Pivot!XO181&gt;0,1,0)</f>
        <v>0</v>
      </c>
      <c r="XP177">
        <f>IF([1]Pivot!XP181&gt;0,1,0)</f>
        <v>0</v>
      </c>
      <c r="XQ177">
        <f>IF([1]Pivot!XQ181&gt;0,1,0)</f>
        <v>0</v>
      </c>
      <c r="XR177">
        <f>IF([1]Pivot!XR181&gt;0,1,0)</f>
        <v>0</v>
      </c>
      <c r="XS177">
        <f>IF([1]Pivot!XS181&gt;0,1,0)</f>
        <v>0</v>
      </c>
      <c r="XT177">
        <f>IF([1]Pivot!XT181&gt;0,1,0)</f>
        <v>0</v>
      </c>
      <c r="XU177">
        <f>IF([1]Pivot!XU181&gt;0,1,0)</f>
        <v>0</v>
      </c>
      <c r="XV177">
        <f>IF([1]Pivot!XV181&gt;0,1,0)</f>
        <v>0</v>
      </c>
      <c r="XW177">
        <f>IF([1]Pivot!XW181&gt;0,1,0)</f>
        <v>0</v>
      </c>
      <c r="XX177">
        <f>IF([1]Pivot!XX181&gt;0,1,0)</f>
        <v>0</v>
      </c>
      <c r="XY177">
        <f>IF([1]Pivot!XY181&gt;0,1,0)</f>
        <v>0</v>
      </c>
      <c r="XZ177">
        <f>IF([1]Pivot!XZ181&gt;0,1,0)</f>
        <v>0</v>
      </c>
      <c r="YA177">
        <f>IF([1]Pivot!YA181&gt;0,1,0)</f>
        <v>0</v>
      </c>
      <c r="YB177">
        <f>IF([1]Pivot!YB181&gt;0,1,0)</f>
        <v>0</v>
      </c>
      <c r="YC177">
        <f>IF([1]Pivot!YC181&gt;0,1,0)</f>
        <v>0</v>
      </c>
      <c r="YD177">
        <f>IF([1]Pivot!YD181&gt;0,1,0)</f>
        <v>0</v>
      </c>
      <c r="YE177">
        <f>IF([1]Pivot!YE181&gt;0,1,0)</f>
        <v>0</v>
      </c>
      <c r="YF177">
        <f>IF([1]Pivot!YF181&gt;0,1,0)</f>
        <v>0</v>
      </c>
      <c r="YG177">
        <f>IF([1]Pivot!YG181&gt;0,1,0)</f>
        <v>0</v>
      </c>
      <c r="YH177">
        <f>IF([1]Pivot!YH181&gt;0,1,0)</f>
        <v>0</v>
      </c>
      <c r="YI177">
        <f>IF([1]Pivot!YI181&gt;0,1,0)</f>
        <v>0</v>
      </c>
      <c r="YJ177">
        <f>IF([1]Pivot!YJ181&gt;0,1,0)</f>
        <v>0</v>
      </c>
      <c r="YK177">
        <f>IF([1]Pivot!YK181&gt;0,1,0)</f>
        <v>0</v>
      </c>
      <c r="YL177">
        <f>IF([1]Pivot!YL181&gt;0,1,0)</f>
        <v>0</v>
      </c>
      <c r="YM177">
        <f>IF([1]Pivot!YM181&gt;0,1,0)</f>
        <v>0</v>
      </c>
      <c r="YN177">
        <f>IF([1]Pivot!YN181&gt;0,1,0)</f>
        <v>1</v>
      </c>
      <c r="YO177">
        <f>IF([1]Pivot!YO181&gt;0,1,0)</f>
        <v>0</v>
      </c>
      <c r="YP177">
        <f>IF([1]Pivot!YP181&gt;0,1,0)</f>
        <v>0</v>
      </c>
      <c r="YQ177">
        <f>IF([1]Pivot!YQ181&gt;0,1,0)</f>
        <v>1</v>
      </c>
      <c r="YR177">
        <f>IF([1]Pivot!YR181&gt;0,1,0)</f>
        <v>0</v>
      </c>
      <c r="YS177">
        <f>IF([1]Pivot!YS181&gt;0,1,0)</f>
        <v>1</v>
      </c>
      <c r="YT177">
        <f>IF([1]Pivot!YT181&gt;0,1,0)</f>
        <v>0</v>
      </c>
      <c r="YU177">
        <f>IF([1]Pivot!YU181&gt;0,1,0)</f>
        <v>0</v>
      </c>
      <c r="YV177">
        <f>IF([1]Pivot!YV181&gt;0,1,0)</f>
        <v>0</v>
      </c>
      <c r="YW177">
        <f>IF([1]Pivot!YW181&gt;0,1,0)</f>
        <v>0</v>
      </c>
      <c r="YX177">
        <f>IF([1]Pivot!YX181&gt;0,1,0)</f>
        <v>0</v>
      </c>
      <c r="YY177">
        <f>IF([1]Pivot!YY181&gt;0,1,0)</f>
        <v>0</v>
      </c>
      <c r="YZ177">
        <f>IF([1]Pivot!YZ181&gt;0,1,0)</f>
        <v>0</v>
      </c>
      <c r="ZA177">
        <f>IF([1]Pivot!ZA181&gt;0,1,0)</f>
        <v>0</v>
      </c>
      <c r="ZB177">
        <f>IF([1]Pivot!ZB181&gt;0,1,0)</f>
        <v>0</v>
      </c>
      <c r="ZC177">
        <f>IF([1]Pivot!ZC181&gt;0,1,0)</f>
        <v>0</v>
      </c>
      <c r="ZD177">
        <f>IF([1]Pivot!ZD181&gt;0,1,0)</f>
        <v>0</v>
      </c>
      <c r="ZE177">
        <f>IF([1]Pivot!ZE181&gt;0,1,0)</f>
        <v>0</v>
      </c>
      <c r="ZF177">
        <f>IF([1]Pivot!ZF181&gt;0,1,0)</f>
        <v>0</v>
      </c>
      <c r="ZG177">
        <f>IF([1]Pivot!ZG181&gt;0,1,0)</f>
        <v>0</v>
      </c>
      <c r="ZH177">
        <f>IF([1]Pivot!ZH181&gt;0,1,0)</f>
        <v>0</v>
      </c>
      <c r="ZI177">
        <f>IF([1]Pivot!ZI181&gt;0,1,0)</f>
        <v>0</v>
      </c>
      <c r="ZJ177">
        <f>IF([1]Pivot!ZJ181&gt;0,1,0)</f>
        <v>0</v>
      </c>
      <c r="ZK177">
        <f>IF([1]Pivot!ZK181&gt;0,1,0)</f>
        <v>0</v>
      </c>
      <c r="ZL177">
        <f>IF([1]Pivot!ZL181&gt;0,1,0)</f>
        <v>0</v>
      </c>
      <c r="ZM177">
        <f>IF([1]Pivot!ZM181&gt;0,1,0)</f>
        <v>0</v>
      </c>
    </row>
    <row r="178" spans="1:689" x14ac:dyDescent="0.4">
      <c r="A178" s="2" t="s">
        <v>750</v>
      </c>
      <c r="B178">
        <f>IF([1]Pivot!B182&gt;0,1,0)</f>
        <v>0</v>
      </c>
      <c r="C178">
        <f>IF([1]Pivot!C182&gt;0,1,0)</f>
        <v>0</v>
      </c>
      <c r="D178">
        <f>IF([1]Pivot!D182&gt;0,1,0)</f>
        <v>0</v>
      </c>
      <c r="E178">
        <f>IF([1]Pivot!E182&gt;0,1,0)</f>
        <v>0</v>
      </c>
      <c r="F178">
        <f>IF([1]Pivot!F182&gt;0,1,0)</f>
        <v>0</v>
      </c>
      <c r="G178">
        <f>IF([1]Pivot!G182&gt;0,1,0)</f>
        <v>0</v>
      </c>
      <c r="H178">
        <f>IF([1]Pivot!H182&gt;0,1,0)</f>
        <v>0</v>
      </c>
      <c r="I178">
        <f>IF([1]Pivot!I182&gt;0,1,0)</f>
        <v>0</v>
      </c>
      <c r="J178">
        <f>IF([1]Pivot!J182&gt;0,1,0)</f>
        <v>0</v>
      </c>
      <c r="K178">
        <f>IF([1]Pivot!K182&gt;0,1,0)</f>
        <v>0</v>
      </c>
      <c r="L178">
        <f>IF([1]Pivot!L182&gt;0,1,0)</f>
        <v>0</v>
      </c>
      <c r="M178">
        <f>IF([1]Pivot!M182&gt;0,1,0)</f>
        <v>0</v>
      </c>
      <c r="N178">
        <f>IF([1]Pivot!N182&gt;0,1,0)</f>
        <v>0</v>
      </c>
      <c r="O178">
        <f>IF([1]Pivot!O182&gt;0,1,0)</f>
        <v>0</v>
      </c>
      <c r="P178">
        <f>IF([1]Pivot!P182&gt;0,1,0)</f>
        <v>0</v>
      </c>
      <c r="Q178">
        <f>IF([1]Pivot!Q182&gt;0,1,0)</f>
        <v>0</v>
      </c>
      <c r="R178">
        <f>IF([1]Pivot!R182&gt;0,1,0)</f>
        <v>0</v>
      </c>
      <c r="S178">
        <f>IF([1]Pivot!S182&gt;0,1,0)</f>
        <v>0</v>
      </c>
      <c r="T178">
        <f>IF([1]Pivot!T182&gt;0,1,0)</f>
        <v>0</v>
      </c>
      <c r="U178">
        <f>IF([1]Pivot!U182&gt;0,1,0)</f>
        <v>0</v>
      </c>
      <c r="V178">
        <f>IF([1]Pivot!V182&gt;0,1,0)</f>
        <v>0</v>
      </c>
      <c r="W178">
        <f>IF([1]Pivot!W182&gt;0,1,0)</f>
        <v>0</v>
      </c>
      <c r="X178">
        <f>IF([1]Pivot!X182&gt;0,1,0)</f>
        <v>0</v>
      </c>
      <c r="Y178">
        <f>IF([1]Pivot!Y182&gt;0,1,0)</f>
        <v>0</v>
      </c>
      <c r="Z178">
        <f>IF([1]Pivot!Z182&gt;0,1,0)</f>
        <v>0</v>
      </c>
      <c r="AA178">
        <f>IF([1]Pivot!AA182&gt;0,1,0)</f>
        <v>0</v>
      </c>
      <c r="AB178">
        <f>IF([1]Pivot!AB182&gt;0,1,0)</f>
        <v>0</v>
      </c>
      <c r="AC178">
        <f>IF([1]Pivot!AC182&gt;0,1,0)</f>
        <v>0</v>
      </c>
      <c r="AD178">
        <f>IF([1]Pivot!AD182&gt;0,1,0)</f>
        <v>0</v>
      </c>
      <c r="AE178">
        <f>IF([1]Pivot!AE182&gt;0,1,0)</f>
        <v>0</v>
      </c>
      <c r="AF178">
        <f>IF([1]Pivot!AF182&gt;0,1,0)</f>
        <v>0</v>
      </c>
      <c r="AG178">
        <f>IF([1]Pivot!AG182&gt;0,1,0)</f>
        <v>0</v>
      </c>
      <c r="AH178">
        <f>IF([1]Pivot!AH182&gt;0,1,0)</f>
        <v>0</v>
      </c>
      <c r="AI178">
        <f>IF([1]Pivot!AI182&gt;0,1,0)</f>
        <v>0</v>
      </c>
      <c r="AJ178">
        <f>IF([1]Pivot!AJ182&gt;0,1,0)</f>
        <v>0</v>
      </c>
      <c r="AK178">
        <f>IF([1]Pivot!AK182&gt;0,1,0)</f>
        <v>0</v>
      </c>
      <c r="AL178">
        <f>IF([1]Pivot!AL182&gt;0,1,0)</f>
        <v>0</v>
      </c>
      <c r="AM178">
        <f>IF([1]Pivot!AM182&gt;0,1,0)</f>
        <v>0</v>
      </c>
      <c r="AN178">
        <f>IF([1]Pivot!AN182&gt;0,1,0)</f>
        <v>0</v>
      </c>
      <c r="AO178">
        <f>IF([1]Pivot!AO182&gt;0,1,0)</f>
        <v>0</v>
      </c>
      <c r="AP178">
        <f>IF([1]Pivot!AP182&gt;0,1,0)</f>
        <v>0</v>
      </c>
      <c r="AQ178">
        <f>IF([1]Pivot!AQ182&gt;0,1,0)</f>
        <v>0</v>
      </c>
      <c r="AR178">
        <f>IF([1]Pivot!AR182&gt;0,1,0)</f>
        <v>0</v>
      </c>
      <c r="AS178">
        <f>IF([1]Pivot!AS182&gt;0,1,0)</f>
        <v>0</v>
      </c>
      <c r="AT178">
        <f>IF([1]Pivot!AT182&gt;0,1,0)</f>
        <v>0</v>
      </c>
      <c r="AU178">
        <f>IF([1]Pivot!AU182&gt;0,1,0)</f>
        <v>0</v>
      </c>
      <c r="AV178">
        <f>IF([1]Pivot!AV182&gt;0,1,0)</f>
        <v>0</v>
      </c>
      <c r="AW178">
        <f>IF([1]Pivot!AW182&gt;0,1,0)</f>
        <v>0</v>
      </c>
      <c r="AX178">
        <f>IF([1]Pivot!AX182&gt;0,1,0)</f>
        <v>0</v>
      </c>
      <c r="AY178">
        <f>IF([1]Pivot!AY182&gt;0,1,0)</f>
        <v>0</v>
      </c>
      <c r="AZ178">
        <f>IF([1]Pivot!AZ182&gt;0,1,0)</f>
        <v>0</v>
      </c>
      <c r="BA178">
        <f>IF([1]Pivot!BA182&gt;0,1,0)</f>
        <v>0</v>
      </c>
      <c r="BB178">
        <f>IF([1]Pivot!BB182&gt;0,1,0)</f>
        <v>0</v>
      </c>
      <c r="BC178">
        <f>IF([1]Pivot!BC182&gt;0,1,0)</f>
        <v>0</v>
      </c>
      <c r="BD178">
        <f>IF([1]Pivot!BD182&gt;0,1,0)</f>
        <v>0</v>
      </c>
      <c r="BE178">
        <f>IF([1]Pivot!BE182&gt;0,1,0)</f>
        <v>0</v>
      </c>
      <c r="BF178">
        <f>IF([1]Pivot!BF182&gt;0,1,0)</f>
        <v>0</v>
      </c>
      <c r="BG178">
        <f>IF([1]Pivot!BG182&gt;0,1,0)</f>
        <v>0</v>
      </c>
      <c r="BH178">
        <f>IF([1]Pivot!BH182&gt;0,1,0)</f>
        <v>0</v>
      </c>
      <c r="BI178">
        <f>IF([1]Pivot!BI182&gt;0,1,0)</f>
        <v>0</v>
      </c>
      <c r="BJ178">
        <f>IF([1]Pivot!BJ182&gt;0,1,0)</f>
        <v>0</v>
      </c>
      <c r="BK178">
        <f>IF([1]Pivot!BK182&gt;0,1,0)</f>
        <v>0</v>
      </c>
      <c r="BL178">
        <f>IF([1]Pivot!BL182&gt;0,1,0)</f>
        <v>0</v>
      </c>
      <c r="BM178">
        <f>IF([1]Pivot!BM182&gt;0,1,0)</f>
        <v>0</v>
      </c>
      <c r="BN178">
        <f>IF([1]Pivot!BN182&gt;0,1,0)</f>
        <v>0</v>
      </c>
      <c r="BO178">
        <f>IF([1]Pivot!BO182&gt;0,1,0)</f>
        <v>0</v>
      </c>
      <c r="BP178">
        <f>IF([1]Pivot!BP182&gt;0,1,0)</f>
        <v>0</v>
      </c>
      <c r="BQ178">
        <f>IF([1]Pivot!BQ182&gt;0,1,0)</f>
        <v>0</v>
      </c>
      <c r="BR178">
        <f>IF([1]Pivot!BR182&gt;0,1,0)</f>
        <v>0</v>
      </c>
      <c r="BS178">
        <f>IF([1]Pivot!BS182&gt;0,1,0)</f>
        <v>0</v>
      </c>
      <c r="BT178">
        <f>IF([1]Pivot!BT182&gt;0,1,0)</f>
        <v>0</v>
      </c>
      <c r="BU178">
        <f>IF([1]Pivot!BU182&gt;0,1,0)</f>
        <v>0</v>
      </c>
      <c r="BV178">
        <f>IF([1]Pivot!BV182&gt;0,1,0)</f>
        <v>0</v>
      </c>
      <c r="BW178">
        <f>IF([1]Pivot!BW182&gt;0,1,0)</f>
        <v>0</v>
      </c>
      <c r="BX178">
        <f>IF([1]Pivot!BX182&gt;0,1,0)</f>
        <v>0</v>
      </c>
      <c r="BY178">
        <f>IF([1]Pivot!BY182&gt;0,1,0)</f>
        <v>0</v>
      </c>
      <c r="BZ178">
        <f>IF([1]Pivot!BZ182&gt;0,1,0)</f>
        <v>0</v>
      </c>
      <c r="CA178">
        <f>IF([1]Pivot!CA182&gt;0,1,0)</f>
        <v>0</v>
      </c>
      <c r="CB178">
        <f>IF([1]Pivot!CB182&gt;0,1,0)</f>
        <v>0</v>
      </c>
      <c r="CC178">
        <f>IF([1]Pivot!CC182&gt;0,1,0)</f>
        <v>0</v>
      </c>
      <c r="CD178">
        <f>IF([1]Pivot!CD182&gt;0,1,0)</f>
        <v>0</v>
      </c>
      <c r="CE178">
        <f>IF([1]Pivot!CE182&gt;0,1,0)</f>
        <v>0</v>
      </c>
      <c r="CF178">
        <f>IF([1]Pivot!CF182&gt;0,1,0)</f>
        <v>0</v>
      </c>
      <c r="CG178">
        <f>IF([1]Pivot!CG182&gt;0,1,0)</f>
        <v>0</v>
      </c>
      <c r="CH178">
        <f>IF([1]Pivot!CH182&gt;0,1,0)</f>
        <v>0</v>
      </c>
      <c r="CI178">
        <f>IF([1]Pivot!CI182&gt;0,1,0)</f>
        <v>0</v>
      </c>
      <c r="CJ178">
        <f>IF([1]Pivot!CJ182&gt;0,1,0)</f>
        <v>0</v>
      </c>
      <c r="CK178">
        <f>IF([1]Pivot!CK182&gt;0,1,0)</f>
        <v>0</v>
      </c>
      <c r="CL178">
        <f>IF([1]Pivot!CL182&gt;0,1,0)</f>
        <v>0</v>
      </c>
      <c r="CM178">
        <f>IF([1]Pivot!CM182&gt;0,1,0)</f>
        <v>0</v>
      </c>
      <c r="CN178">
        <f>IF([1]Pivot!CN182&gt;0,1,0)</f>
        <v>0</v>
      </c>
      <c r="CO178">
        <f>IF([1]Pivot!CO182&gt;0,1,0)</f>
        <v>0</v>
      </c>
      <c r="CP178">
        <f>IF([1]Pivot!CP182&gt;0,1,0)</f>
        <v>0</v>
      </c>
      <c r="CQ178">
        <f>IF([1]Pivot!CQ182&gt;0,1,0)</f>
        <v>0</v>
      </c>
      <c r="CR178">
        <f>IF([1]Pivot!CR182&gt;0,1,0)</f>
        <v>0</v>
      </c>
      <c r="CS178">
        <f>IF([1]Pivot!CS182&gt;0,1,0)</f>
        <v>0</v>
      </c>
      <c r="CT178">
        <f>IF([1]Pivot!CT182&gt;0,1,0)</f>
        <v>0</v>
      </c>
      <c r="CU178">
        <f>IF([1]Pivot!CU182&gt;0,1,0)</f>
        <v>0</v>
      </c>
      <c r="CV178">
        <f>IF([1]Pivot!CV182&gt;0,1,0)</f>
        <v>0</v>
      </c>
      <c r="CW178">
        <f>IF([1]Pivot!CW182&gt;0,1,0)</f>
        <v>0</v>
      </c>
      <c r="CX178">
        <f>IF([1]Pivot!CX182&gt;0,1,0)</f>
        <v>0</v>
      </c>
      <c r="CY178">
        <f>IF([1]Pivot!CY182&gt;0,1,0)</f>
        <v>0</v>
      </c>
      <c r="CZ178">
        <f>IF([1]Pivot!CZ182&gt;0,1,0)</f>
        <v>0</v>
      </c>
      <c r="DA178">
        <f>IF([1]Pivot!DA182&gt;0,1,0)</f>
        <v>0</v>
      </c>
      <c r="DB178">
        <f>IF([1]Pivot!DB182&gt;0,1,0)</f>
        <v>0</v>
      </c>
      <c r="DC178">
        <f>IF([1]Pivot!DC182&gt;0,1,0)</f>
        <v>0</v>
      </c>
      <c r="DD178">
        <f>IF([1]Pivot!DD182&gt;0,1,0)</f>
        <v>0</v>
      </c>
      <c r="DE178">
        <f>IF([1]Pivot!DE182&gt;0,1,0)</f>
        <v>0</v>
      </c>
      <c r="DF178">
        <f>IF([1]Pivot!DF182&gt;0,1,0)</f>
        <v>0</v>
      </c>
      <c r="DG178">
        <f>IF([1]Pivot!DG182&gt;0,1,0)</f>
        <v>0</v>
      </c>
      <c r="DH178">
        <f>IF([1]Pivot!DH182&gt;0,1,0)</f>
        <v>0</v>
      </c>
      <c r="DI178">
        <f>IF([1]Pivot!DI182&gt;0,1,0)</f>
        <v>0</v>
      </c>
      <c r="DJ178">
        <f>IF([1]Pivot!DJ182&gt;0,1,0)</f>
        <v>0</v>
      </c>
      <c r="DK178">
        <f>IF([1]Pivot!DK182&gt;0,1,0)</f>
        <v>0</v>
      </c>
      <c r="DL178">
        <f>IF([1]Pivot!DL182&gt;0,1,0)</f>
        <v>0</v>
      </c>
      <c r="DM178">
        <f>IF([1]Pivot!DM182&gt;0,1,0)</f>
        <v>0</v>
      </c>
      <c r="DN178">
        <f>IF([1]Pivot!DN182&gt;0,1,0)</f>
        <v>0</v>
      </c>
      <c r="DO178">
        <f>IF([1]Pivot!DO182&gt;0,1,0)</f>
        <v>0</v>
      </c>
      <c r="DP178">
        <f>IF([1]Pivot!DP182&gt;0,1,0)</f>
        <v>0</v>
      </c>
      <c r="DQ178">
        <f>IF([1]Pivot!DQ182&gt;0,1,0)</f>
        <v>0</v>
      </c>
      <c r="DR178">
        <f>IF([1]Pivot!DR182&gt;0,1,0)</f>
        <v>0</v>
      </c>
      <c r="DS178">
        <f>IF([1]Pivot!DS182&gt;0,1,0)</f>
        <v>0</v>
      </c>
      <c r="DT178">
        <f>IF([1]Pivot!DT182&gt;0,1,0)</f>
        <v>0</v>
      </c>
      <c r="DU178">
        <f>IF([1]Pivot!DU182&gt;0,1,0)</f>
        <v>0</v>
      </c>
      <c r="DV178">
        <f>IF([1]Pivot!DV182&gt;0,1,0)</f>
        <v>0</v>
      </c>
      <c r="DW178">
        <f>IF([1]Pivot!DW182&gt;0,1,0)</f>
        <v>0</v>
      </c>
      <c r="DX178">
        <f>IF([1]Pivot!DX182&gt;0,1,0)</f>
        <v>0</v>
      </c>
      <c r="DY178">
        <f>IF([1]Pivot!DY182&gt;0,1,0)</f>
        <v>0</v>
      </c>
      <c r="DZ178">
        <f>IF([1]Pivot!DZ182&gt;0,1,0)</f>
        <v>0</v>
      </c>
      <c r="EA178">
        <f>IF([1]Pivot!EA182&gt;0,1,0)</f>
        <v>0</v>
      </c>
      <c r="EB178">
        <f>IF([1]Pivot!EB182&gt;0,1,0)</f>
        <v>0</v>
      </c>
      <c r="EC178">
        <f>IF([1]Pivot!EC182&gt;0,1,0)</f>
        <v>0</v>
      </c>
      <c r="ED178">
        <f>IF([1]Pivot!ED182&gt;0,1,0)</f>
        <v>0</v>
      </c>
      <c r="EE178">
        <f>IF([1]Pivot!EE182&gt;0,1,0)</f>
        <v>0</v>
      </c>
      <c r="EF178">
        <f>IF([1]Pivot!EF182&gt;0,1,0)</f>
        <v>0</v>
      </c>
      <c r="EG178">
        <f>IF([1]Pivot!EG182&gt;0,1,0)</f>
        <v>0</v>
      </c>
      <c r="EH178">
        <f>IF([1]Pivot!EH182&gt;0,1,0)</f>
        <v>0</v>
      </c>
      <c r="EI178">
        <f>IF([1]Pivot!EI182&gt;0,1,0)</f>
        <v>1</v>
      </c>
      <c r="EJ178">
        <f>IF([1]Pivot!EJ182&gt;0,1,0)</f>
        <v>0</v>
      </c>
      <c r="EK178">
        <f>IF([1]Pivot!EK182&gt;0,1,0)</f>
        <v>0</v>
      </c>
      <c r="EL178">
        <f>IF([1]Pivot!EL182&gt;0,1,0)</f>
        <v>0</v>
      </c>
      <c r="EM178">
        <f>IF([1]Pivot!EM182&gt;0,1,0)</f>
        <v>0</v>
      </c>
      <c r="EN178">
        <f>IF([1]Pivot!EN182&gt;0,1,0)</f>
        <v>0</v>
      </c>
      <c r="EO178">
        <f>IF([1]Pivot!EO182&gt;0,1,0)</f>
        <v>0</v>
      </c>
      <c r="EP178">
        <f>IF([1]Pivot!EP182&gt;0,1,0)</f>
        <v>0</v>
      </c>
      <c r="EQ178">
        <f>IF([1]Pivot!EQ182&gt;0,1,0)</f>
        <v>0</v>
      </c>
      <c r="ER178">
        <f>IF([1]Pivot!ER182&gt;0,1,0)</f>
        <v>0</v>
      </c>
      <c r="ES178">
        <f>IF([1]Pivot!ES182&gt;0,1,0)</f>
        <v>0</v>
      </c>
      <c r="ET178">
        <f>IF([1]Pivot!ET182&gt;0,1,0)</f>
        <v>0</v>
      </c>
      <c r="EU178">
        <f>IF([1]Pivot!EU182&gt;0,1,0)</f>
        <v>0</v>
      </c>
      <c r="EV178">
        <f>IF([1]Pivot!EV182&gt;0,1,0)</f>
        <v>0</v>
      </c>
      <c r="EW178">
        <f>IF([1]Pivot!EW182&gt;0,1,0)</f>
        <v>0</v>
      </c>
      <c r="EX178">
        <f>IF([1]Pivot!EX182&gt;0,1,0)</f>
        <v>0</v>
      </c>
      <c r="EY178">
        <f>IF([1]Pivot!EY182&gt;0,1,0)</f>
        <v>0</v>
      </c>
      <c r="EZ178">
        <f>IF([1]Pivot!EZ182&gt;0,1,0)</f>
        <v>0</v>
      </c>
      <c r="FA178">
        <f>IF([1]Pivot!FA182&gt;0,1,0)</f>
        <v>0</v>
      </c>
      <c r="FB178">
        <f>IF([1]Pivot!FB182&gt;0,1,0)</f>
        <v>0</v>
      </c>
      <c r="FC178">
        <f>IF([1]Pivot!FC182&gt;0,1,0)</f>
        <v>0</v>
      </c>
      <c r="FD178">
        <f>IF([1]Pivot!FD182&gt;0,1,0)</f>
        <v>0</v>
      </c>
      <c r="FE178">
        <f>IF([1]Pivot!FE182&gt;0,1,0)</f>
        <v>0</v>
      </c>
      <c r="FF178">
        <f>IF([1]Pivot!FF182&gt;0,1,0)</f>
        <v>0</v>
      </c>
      <c r="FG178">
        <f>IF([1]Pivot!FG182&gt;0,1,0)</f>
        <v>0</v>
      </c>
      <c r="FH178">
        <f>IF([1]Pivot!FH182&gt;0,1,0)</f>
        <v>0</v>
      </c>
      <c r="FI178">
        <f>IF([1]Pivot!FI182&gt;0,1,0)</f>
        <v>0</v>
      </c>
      <c r="FJ178">
        <f>IF([1]Pivot!FJ182&gt;0,1,0)</f>
        <v>0</v>
      </c>
      <c r="FK178">
        <f>IF([1]Pivot!FK182&gt;0,1,0)</f>
        <v>0</v>
      </c>
      <c r="FL178">
        <f>IF([1]Pivot!FL182&gt;0,1,0)</f>
        <v>0</v>
      </c>
      <c r="FM178">
        <f>IF([1]Pivot!FM182&gt;0,1,0)</f>
        <v>0</v>
      </c>
      <c r="FN178">
        <f>IF([1]Pivot!FN182&gt;0,1,0)</f>
        <v>0</v>
      </c>
      <c r="FO178">
        <f>IF([1]Pivot!FO182&gt;0,1,0)</f>
        <v>0</v>
      </c>
      <c r="FP178">
        <f>IF([1]Pivot!FP182&gt;0,1,0)</f>
        <v>0</v>
      </c>
      <c r="FQ178">
        <f>IF([1]Pivot!FQ182&gt;0,1,0)</f>
        <v>0</v>
      </c>
      <c r="FR178">
        <f>IF([1]Pivot!FR182&gt;0,1,0)</f>
        <v>0</v>
      </c>
      <c r="FS178">
        <f>IF([1]Pivot!FS182&gt;0,1,0)</f>
        <v>0</v>
      </c>
      <c r="FT178">
        <f>IF([1]Pivot!FT182&gt;0,1,0)</f>
        <v>0</v>
      </c>
      <c r="FU178">
        <f>IF([1]Pivot!FU182&gt;0,1,0)</f>
        <v>0</v>
      </c>
      <c r="FV178">
        <f>IF([1]Pivot!FV182&gt;0,1,0)</f>
        <v>0</v>
      </c>
      <c r="FW178">
        <f>IF([1]Pivot!FW182&gt;0,1,0)</f>
        <v>0</v>
      </c>
      <c r="FX178">
        <f>IF([1]Pivot!FX182&gt;0,1,0)</f>
        <v>0</v>
      </c>
      <c r="FY178">
        <f>IF([1]Pivot!FY182&gt;0,1,0)</f>
        <v>0</v>
      </c>
      <c r="FZ178">
        <f>IF([1]Pivot!FZ182&gt;0,1,0)</f>
        <v>0</v>
      </c>
      <c r="GA178">
        <f>IF([1]Pivot!GA182&gt;0,1,0)</f>
        <v>0</v>
      </c>
      <c r="GB178">
        <f>IF([1]Pivot!GB182&gt;0,1,0)</f>
        <v>0</v>
      </c>
      <c r="GC178">
        <f>IF([1]Pivot!GC182&gt;0,1,0)</f>
        <v>1</v>
      </c>
      <c r="GD178">
        <f>IF([1]Pivot!GD182&gt;0,1,0)</f>
        <v>0</v>
      </c>
      <c r="GE178">
        <f>IF([1]Pivot!GE182&gt;0,1,0)</f>
        <v>0</v>
      </c>
      <c r="GF178">
        <f>IF([1]Pivot!GF182&gt;0,1,0)</f>
        <v>0</v>
      </c>
      <c r="GG178">
        <f>IF([1]Pivot!GG182&gt;0,1,0)</f>
        <v>0</v>
      </c>
      <c r="GH178">
        <f>IF([1]Pivot!GH182&gt;0,1,0)</f>
        <v>0</v>
      </c>
      <c r="GI178">
        <f>IF([1]Pivot!GI182&gt;0,1,0)</f>
        <v>0</v>
      </c>
      <c r="GJ178">
        <f>IF([1]Pivot!GJ182&gt;0,1,0)</f>
        <v>0</v>
      </c>
      <c r="GK178">
        <f>IF([1]Pivot!GK182&gt;0,1,0)</f>
        <v>0</v>
      </c>
      <c r="GL178">
        <f>IF([1]Pivot!GL182&gt;0,1,0)</f>
        <v>1</v>
      </c>
      <c r="GM178">
        <f>IF([1]Pivot!GM182&gt;0,1,0)</f>
        <v>0</v>
      </c>
      <c r="GN178">
        <f>IF([1]Pivot!GN182&gt;0,1,0)</f>
        <v>0</v>
      </c>
      <c r="GO178">
        <f>IF([1]Pivot!GO182&gt;0,1,0)</f>
        <v>0</v>
      </c>
      <c r="GP178">
        <f>IF([1]Pivot!GP182&gt;0,1,0)</f>
        <v>0</v>
      </c>
      <c r="GQ178">
        <f>IF([1]Pivot!GQ182&gt;0,1,0)</f>
        <v>1</v>
      </c>
      <c r="GR178">
        <f>IF([1]Pivot!GR182&gt;0,1,0)</f>
        <v>0</v>
      </c>
      <c r="GS178">
        <f>IF([1]Pivot!GS182&gt;0,1,0)</f>
        <v>0</v>
      </c>
      <c r="GT178">
        <f>IF([1]Pivot!GT182&gt;0,1,0)</f>
        <v>0</v>
      </c>
      <c r="GU178">
        <f>IF([1]Pivot!GU182&gt;0,1,0)</f>
        <v>0</v>
      </c>
      <c r="GV178">
        <f>IF([1]Pivot!GV182&gt;0,1,0)</f>
        <v>0</v>
      </c>
      <c r="GW178">
        <f>IF([1]Pivot!GW182&gt;0,1,0)</f>
        <v>0</v>
      </c>
      <c r="GX178">
        <f>IF([1]Pivot!GX182&gt;0,1,0)</f>
        <v>0</v>
      </c>
      <c r="GY178">
        <f>IF([1]Pivot!GY182&gt;0,1,0)</f>
        <v>0</v>
      </c>
      <c r="GZ178">
        <f>IF([1]Pivot!GZ182&gt;0,1,0)</f>
        <v>0</v>
      </c>
      <c r="HA178">
        <f>IF([1]Pivot!HA182&gt;0,1,0)</f>
        <v>0</v>
      </c>
      <c r="HB178">
        <f>IF([1]Pivot!HB182&gt;0,1,0)</f>
        <v>0</v>
      </c>
      <c r="HC178">
        <f>IF([1]Pivot!HC182&gt;0,1,0)</f>
        <v>0</v>
      </c>
      <c r="HD178">
        <f>IF([1]Pivot!HD182&gt;0,1,0)</f>
        <v>0</v>
      </c>
      <c r="HE178">
        <f>IF([1]Pivot!HE182&gt;0,1,0)</f>
        <v>1</v>
      </c>
      <c r="HF178">
        <f>IF([1]Pivot!HF182&gt;0,1,0)</f>
        <v>0</v>
      </c>
      <c r="HG178">
        <f>IF([1]Pivot!HG182&gt;0,1,0)</f>
        <v>0</v>
      </c>
      <c r="HH178">
        <f>IF([1]Pivot!HH182&gt;0,1,0)</f>
        <v>0</v>
      </c>
      <c r="HI178">
        <f>IF([1]Pivot!HI182&gt;0,1,0)</f>
        <v>0</v>
      </c>
      <c r="HJ178">
        <f>IF([1]Pivot!HJ182&gt;0,1,0)</f>
        <v>0</v>
      </c>
      <c r="HK178">
        <f>IF([1]Pivot!HK182&gt;0,1,0)</f>
        <v>0</v>
      </c>
      <c r="HL178">
        <f>IF([1]Pivot!HL182&gt;0,1,0)</f>
        <v>0</v>
      </c>
      <c r="HM178">
        <f>IF([1]Pivot!HM182&gt;0,1,0)</f>
        <v>0</v>
      </c>
      <c r="HN178">
        <f>IF([1]Pivot!HN182&gt;0,1,0)</f>
        <v>0</v>
      </c>
      <c r="HO178">
        <f>IF([1]Pivot!HO182&gt;0,1,0)</f>
        <v>0</v>
      </c>
      <c r="HP178">
        <f>IF([1]Pivot!HP182&gt;0,1,0)</f>
        <v>0</v>
      </c>
      <c r="HQ178">
        <f>IF([1]Pivot!HQ182&gt;0,1,0)</f>
        <v>0</v>
      </c>
      <c r="HR178">
        <f>IF([1]Pivot!HR182&gt;0,1,0)</f>
        <v>0</v>
      </c>
      <c r="HS178">
        <f>IF([1]Pivot!HS182&gt;0,1,0)</f>
        <v>0</v>
      </c>
      <c r="HT178">
        <f>IF([1]Pivot!HT182&gt;0,1,0)</f>
        <v>0</v>
      </c>
      <c r="HU178">
        <f>IF([1]Pivot!HU182&gt;0,1,0)</f>
        <v>0</v>
      </c>
      <c r="HV178">
        <f>IF([1]Pivot!HV182&gt;0,1,0)</f>
        <v>0</v>
      </c>
      <c r="HW178">
        <f>IF([1]Pivot!HW182&gt;0,1,0)</f>
        <v>0</v>
      </c>
      <c r="HX178">
        <f>IF([1]Pivot!HX182&gt;0,1,0)</f>
        <v>0</v>
      </c>
      <c r="HY178">
        <f>IF([1]Pivot!HY182&gt;0,1,0)</f>
        <v>0</v>
      </c>
      <c r="HZ178">
        <f>IF([1]Pivot!HZ182&gt;0,1,0)</f>
        <v>0</v>
      </c>
      <c r="IA178">
        <f>IF([1]Pivot!IA182&gt;0,1,0)</f>
        <v>0</v>
      </c>
      <c r="IB178">
        <f>IF([1]Pivot!IB182&gt;0,1,0)</f>
        <v>0</v>
      </c>
      <c r="IC178">
        <f>IF([1]Pivot!IC182&gt;0,1,0)</f>
        <v>0</v>
      </c>
      <c r="ID178">
        <f>IF([1]Pivot!ID182&gt;0,1,0)</f>
        <v>0</v>
      </c>
      <c r="IE178">
        <f>IF([1]Pivot!IE182&gt;0,1,0)</f>
        <v>0</v>
      </c>
      <c r="IF178">
        <f>IF([1]Pivot!IF182&gt;0,1,0)</f>
        <v>0</v>
      </c>
      <c r="IG178">
        <f>IF([1]Pivot!IG182&gt;0,1,0)</f>
        <v>0</v>
      </c>
      <c r="IH178">
        <f>IF([1]Pivot!IH182&gt;0,1,0)</f>
        <v>0</v>
      </c>
      <c r="II178">
        <f>IF([1]Pivot!II182&gt;0,1,0)</f>
        <v>0</v>
      </c>
      <c r="IJ178">
        <f>IF([1]Pivot!IJ182&gt;0,1,0)</f>
        <v>1</v>
      </c>
      <c r="IK178">
        <f>IF([1]Pivot!IK182&gt;0,1,0)</f>
        <v>0</v>
      </c>
      <c r="IL178">
        <f>IF([1]Pivot!IL182&gt;0,1,0)</f>
        <v>0</v>
      </c>
      <c r="IM178">
        <f>IF([1]Pivot!IM182&gt;0,1,0)</f>
        <v>0</v>
      </c>
      <c r="IN178">
        <f>IF([1]Pivot!IN182&gt;0,1,0)</f>
        <v>0</v>
      </c>
      <c r="IO178">
        <f>IF([1]Pivot!IO182&gt;0,1,0)</f>
        <v>0</v>
      </c>
      <c r="IP178">
        <f>IF([1]Pivot!IP182&gt;0,1,0)</f>
        <v>0</v>
      </c>
      <c r="IQ178">
        <f>IF([1]Pivot!IQ182&gt;0,1,0)</f>
        <v>0</v>
      </c>
      <c r="IR178">
        <f>IF([1]Pivot!IR182&gt;0,1,0)</f>
        <v>0</v>
      </c>
      <c r="IS178">
        <f>IF([1]Pivot!IS182&gt;0,1,0)</f>
        <v>0</v>
      </c>
      <c r="IT178">
        <f>IF([1]Pivot!IT182&gt;0,1,0)</f>
        <v>0</v>
      </c>
      <c r="IU178">
        <f>IF([1]Pivot!IU182&gt;0,1,0)</f>
        <v>0</v>
      </c>
      <c r="IV178">
        <f>IF([1]Pivot!IV182&gt;0,1,0)</f>
        <v>0</v>
      </c>
      <c r="IW178">
        <f>IF([1]Pivot!IW182&gt;0,1,0)</f>
        <v>0</v>
      </c>
      <c r="IX178">
        <f>IF([1]Pivot!IX182&gt;0,1,0)</f>
        <v>0</v>
      </c>
      <c r="IY178">
        <f>IF([1]Pivot!IY182&gt;0,1,0)</f>
        <v>0</v>
      </c>
      <c r="IZ178">
        <f>IF([1]Pivot!IZ182&gt;0,1,0)</f>
        <v>0</v>
      </c>
      <c r="JA178">
        <f>IF([1]Pivot!JA182&gt;0,1,0)</f>
        <v>0</v>
      </c>
      <c r="JB178">
        <f>IF([1]Pivot!JB182&gt;0,1,0)</f>
        <v>0</v>
      </c>
      <c r="JC178">
        <f>IF([1]Pivot!JC182&gt;0,1,0)</f>
        <v>0</v>
      </c>
      <c r="JD178">
        <f>IF([1]Pivot!JD182&gt;0,1,0)</f>
        <v>0</v>
      </c>
      <c r="JE178">
        <f>IF([1]Pivot!JE182&gt;0,1,0)</f>
        <v>0</v>
      </c>
      <c r="JF178">
        <f>IF([1]Pivot!JF182&gt;0,1,0)</f>
        <v>0</v>
      </c>
      <c r="JG178">
        <f>IF([1]Pivot!JG182&gt;0,1,0)</f>
        <v>0</v>
      </c>
      <c r="JH178">
        <f>IF([1]Pivot!JH182&gt;0,1,0)</f>
        <v>0</v>
      </c>
      <c r="JI178">
        <f>IF([1]Pivot!JI182&gt;0,1,0)</f>
        <v>0</v>
      </c>
      <c r="JJ178">
        <f>IF([1]Pivot!JJ182&gt;0,1,0)</f>
        <v>0</v>
      </c>
      <c r="JK178">
        <f>IF([1]Pivot!JK182&gt;0,1,0)</f>
        <v>0</v>
      </c>
      <c r="JL178">
        <f>IF([1]Pivot!JL182&gt;0,1,0)</f>
        <v>0</v>
      </c>
      <c r="JM178">
        <f>IF([1]Pivot!JM182&gt;0,1,0)</f>
        <v>0</v>
      </c>
      <c r="JN178">
        <f>IF([1]Pivot!JN182&gt;0,1,0)</f>
        <v>0</v>
      </c>
      <c r="JO178">
        <f>IF([1]Pivot!JO182&gt;0,1,0)</f>
        <v>0</v>
      </c>
      <c r="JP178">
        <f>IF([1]Pivot!JP182&gt;0,1,0)</f>
        <v>0</v>
      </c>
      <c r="JQ178">
        <f>IF([1]Pivot!JQ182&gt;0,1,0)</f>
        <v>0</v>
      </c>
      <c r="JR178">
        <f>IF([1]Pivot!JR182&gt;0,1,0)</f>
        <v>0</v>
      </c>
      <c r="JS178">
        <f>IF([1]Pivot!JS182&gt;0,1,0)</f>
        <v>0</v>
      </c>
      <c r="JT178">
        <f>IF([1]Pivot!JT182&gt;0,1,0)</f>
        <v>0</v>
      </c>
      <c r="JU178">
        <f>IF([1]Pivot!JU182&gt;0,1,0)</f>
        <v>0</v>
      </c>
      <c r="JV178">
        <f>IF([1]Pivot!JV182&gt;0,1,0)</f>
        <v>0</v>
      </c>
      <c r="JW178">
        <f>IF([1]Pivot!JW182&gt;0,1,0)</f>
        <v>0</v>
      </c>
      <c r="JX178">
        <f>IF([1]Pivot!JX182&gt;0,1,0)</f>
        <v>0</v>
      </c>
      <c r="JY178">
        <f>IF([1]Pivot!JY182&gt;0,1,0)</f>
        <v>1</v>
      </c>
      <c r="JZ178">
        <f>IF([1]Pivot!JZ182&gt;0,1,0)</f>
        <v>0</v>
      </c>
      <c r="KA178">
        <f>IF([1]Pivot!KA182&gt;0,1,0)</f>
        <v>0</v>
      </c>
      <c r="KB178">
        <f>IF([1]Pivot!KB182&gt;0,1,0)</f>
        <v>0</v>
      </c>
      <c r="KC178">
        <f>IF([1]Pivot!KC182&gt;0,1,0)</f>
        <v>0</v>
      </c>
      <c r="KD178">
        <f>IF([1]Pivot!KD182&gt;0,1,0)</f>
        <v>0</v>
      </c>
      <c r="KE178">
        <f>IF([1]Pivot!KE182&gt;0,1,0)</f>
        <v>0</v>
      </c>
      <c r="KF178">
        <f>IF([1]Pivot!KF182&gt;0,1,0)</f>
        <v>0</v>
      </c>
      <c r="KG178">
        <f>IF([1]Pivot!KG182&gt;0,1,0)</f>
        <v>0</v>
      </c>
      <c r="KH178">
        <f>IF([1]Pivot!KH182&gt;0,1,0)</f>
        <v>0</v>
      </c>
      <c r="KI178">
        <f>IF([1]Pivot!KI182&gt;0,1,0)</f>
        <v>0</v>
      </c>
      <c r="KJ178">
        <f>IF([1]Pivot!KJ182&gt;0,1,0)</f>
        <v>0</v>
      </c>
      <c r="KK178">
        <f>IF([1]Pivot!KK182&gt;0,1,0)</f>
        <v>0</v>
      </c>
      <c r="KL178">
        <f>IF([1]Pivot!KL182&gt;0,1,0)</f>
        <v>0</v>
      </c>
      <c r="KM178">
        <f>IF([1]Pivot!KM182&gt;0,1,0)</f>
        <v>0</v>
      </c>
      <c r="KN178">
        <f>IF([1]Pivot!KN182&gt;0,1,0)</f>
        <v>0</v>
      </c>
      <c r="KO178">
        <f>IF([1]Pivot!KO182&gt;0,1,0)</f>
        <v>0</v>
      </c>
      <c r="KP178">
        <f>IF([1]Pivot!KP182&gt;0,1,0)</f>
        <v>0</v>
      </c>
      <c r="KQ178">
        <f>IF([1]Pivot!KQ182&gt;0,1,0)</f>
        <v>0</v>
      </c>
      <c r="KR178">
        <f>IF([1]Pivot!KR182&gt;0,1,0)</f>
        <v>0</v>
      </c>
      <c r="KS178">
        <f>IF([1]Pivot!KS182&gt;0,1,0)</f>
        <v>0</v>
      </c>
      <c r="KT178">
        <f>IF([1]Pivot!KT182&gt;0,1,0)</f>
        <v>0</v>
      </c>
      <c r="KU178">
        <f>IF([1]Pivot!KU182&gt;0,1,0)</f>
        <v>0</v>
      </c>
      <c r="KV178">
        <f>IF([1]Pivot!KV182&gt;0,1,0)</f>
        <v>0</v>
      </c>
      <c r="KW178">
        <f>IF([1]Pivot!KW182&gt;0,1,0)</f>
        <v>1</v>
      </c>
      <c r="KX178">
        <f>IF([1]Pivot!KX182&gt;0,1,0)</f>
        <v>0</v>
      </c>
      <c r="KY178">
        <f>IF([1]Pivot!KY182&gt;0,1,0)</f>
        <v>0</v>
      </c>
      <c r="KZ178">
        <f>IF([1]Pivot!KZ182&gt;0,1,0)</f>
        <v>0</v>
      </c>
      <c r="LA178">
        <f>IF([1]Pivot!LA182&gt;0,1,0)</f>
        <v>0</v>
      </c>
      <c r="LB178">
        <f>IF([1]Pivot!LB182&gt;0,1,0)</f>
        <v>0</v>
      </c>
      <c r="LC178">
        <f>IF([1]Pivot!LC182&gt;0,1,0)</f>
        <v>0</v>
      </c>
      <c r="LD178">
        <f>IF([1]Pivot!LD182&gt;0,1,0)</f>
        <v>0</v>
      </c>
      <c r="LE178">
        <f>IF([1]Pivot!LE182&gt;0,1,0)</f>
        <v>0</v>
      </c>
      <c r="LF178">
        <f>IF([1]Pivot!LF182&gt;0,1,0)</f>
        <v>0</v>
      </c>
      <c r="LG178">
        <f>IF([1]Pivot!LG182&gt;0,1,0)</f>
        <v>0</v>
      </c>
      <c r="LH178">
        <f>IF([1]Pivot!LH182&gt;0,1,0)</f>
        <v>0</v>
      </c>
      <c r="LI178">
        <f>IF([1]Pivot!LI182&gt;0,1,0)</f>
        <v>0</v>
      </c>
      <c r="LJ178">
        <f>IF([1]Pivot!LJ182&gt;0,1,0)</f>
        <v>0</v>
      </c>
      <c r="LK178">
        <f>IF([1]Pivot!LK182&gt;0,1,0)</f>
        <v>0</v>
      </c>
      <c r="LL178">
        <f>IF([1]Pivot!LL182&gt;0,1,0)</f>
        <v>0</v>
      </c>
      <c r="LM178">
        <f>IF([1]Pivot!LM182&gt;0,1,0)</f>
        <v>0</v>
      </c>
      <c r="LN178">
        <f>IF([1]Pivot!LN182&gt;0,1,0)</f>
        <v>0</v>
      </c>
      <c r="LO178">
        <f>IF([1]Pivot!LO182&gt;0,1,0)</f>
        <v>0</v>
      </c>
      <c r="LP178">
        <f>IF([1]Pivot!LP182&gt;0,1,0)</f>
        <v>0</v>
      </c>
      <c r="LQ178">
        <f>IF([1]Pivot!LQ182&gt;0,1,0)</f>
        <v>0</v>
      </c>
      <c r="LR178">
        <f>IF([1]Pivot!LR182&gt;0,1,0)</f>
        <v>0</v>
      </c>
      <c r="LS178">
        <f>IF([1]Pivot!LS182&gt;0,1,0)</f>
        <v>0</v>
      </c>
      <c r="LT178">
        <f>IF([1]Pivot!LT182&gt;0,1,0)</f>
        <v>0</v>
      </c>
      <c r="LU178">
        <f>IF([1]Pivot!LU182&gt;0,1,0)</f>
        <v>0</v>
      </c>
      <c r="LV178">
        <f>IF([1]Pivot!LV182&gt;0,1,0)</f>
        <v>0</v>
      </c>
      <c r="LW178">
        <f>IF([1]Pivot!LW182&gt;0,1,0)</f>
        <v>0</v>
      </c>
      <c r="LX178">
        <f>IF([1]Pivot!LX182&gt;0,1,0)</f>
        <v>0</v>
      </c>
      <c r="LY178">
        <f>IF([1]Pivot!LY182&gt;0,1,0)</f>
        <v>0</v>
      </c>
      <c r="LZ178">
        <f>IF([1]Pivot!LZ182&gt;0,1,0)</f>
        <v>0</v>
      </c>
      <c r="MA178">
        <f>IF([1]Pivot!MA182&gt;0,1,0)</f>
        <v>0</v>
      </c>
      <c r="MB178">
        <f>IF([1]Pivot!MB182&gt;0,1,0)</f>
        <v>0</v>
      </c>
      <c r="MC178">
        <f>IF([1]Pivot!MC182&gt;0,1,0)</f>
        <v>1</v>
      </c>
      <c r="MD178">
        <f>IF([1]Pivot!MD182&gt;0,1,0)</f>
        <v>0</v>
      </c>
      <c r="ME178">
        <f>IF([1]Pivot!ME182&gt;0,1,0)</f>
        <v>0</v>
      </c>
      <c r="MF178">
        <f>IF([1]Pivot!MF182&gt;0,1,0)</f>
        <v>0</v>
      </c>
      <c r="MG178">
        <f>IF([1]Pivot!MG182&gt;0,1,0)</f>
        <v>0</v>
      </c>
      <c r="MH178">
        <f>IF([1]Pivot!MH182&gt;0,1,0)</f>
        <v>0</v>
      </c>
      <c r="MI178">
        <f>IF([1]Pivot!MI182&gt;0,1,0)</f>
        <v>0</v>
      </c>
      <c r="MJ178">
        <f>IF([1]Pivot!MJ182&gt;0,1,0)</f>
        <v>0</v>
      </c>
      <c r="MK178">
        <f>IF([1]Pivot!MK182&gt;0,1,0)</f>
        <v>0</v>
      </c>
      <c r="ML178">
        <f>IF([1]Pivot!ML182&gt;0,1,0)</f>
        <v>0</v>
      </c>
      <c r="MM178">
        <f>IF([1]Pivot!MM182&gt;0,1,0)</f>
        <v>0</v>
      </c>
      <c r="MN178">
        <f>IF([1]Pivot!MN182&gt;0,1,0)</f>
        <v>1</v>
      </c>
      <c r="MO178">
        <f>IF([1]Pivot!MO182&gt;0,1,0)</f>
        <v>0</v>
      </c>
      <c r="MP178">
        <f>IF([1]Pivot!MP182&gt;0,1,0)</f>
        <v>0</v>
      </c>
      <c r="MQ178">
        <f>IF([1]Pivot!MQ182&gt;0,1,0)</f>
        <v>0</v>
      </c>
      <c r="MR178">
        <f>IF([1]Pivot!MR182&gt;0,1,0)</f>
        <v>0</v>
      </c>
      <c r="MS178">
        <f>IF([1]Pivot!MS182&gt;0,1,0)</f>
        <v>0</v>
      </c>
      <c r="MT178">
        <f>IF([1]Pivot!MT182&gt;0,1,0)</f>
        <v>1</v>
      </c>
      <c r="MU178">
        <f>IF([1]Pivot!MU182&gt;0,1,0)</f>
        <v>0</v>
      </c>
      <c r="MV178">
        <f>IF([1]Pivot!MV182&gt;0,1,0)</f>
        <v>0</v>
      </c>
      <c r="MW178">
        <f>IF([1]Pivot!MW182&gt;0,1,0)</f>
        <v>0</v>
      </c>
      <c r="MX178">
        <f>IF([1]Pivot!MX182&gt;0,1,0)</f>
        <v>0</v>
      </c>
      <c r="MY178">
        <f>IF([1]Pivot!MY182&gt;0,1,0)</f>
        <v>0</v>
      </c>
      <c r="MZ178">
        <f>IF([1]Pivot!MZ182&gt;0,1,0)</f>
        <v>0</v>
      </c>
      <c r="NA178">
        <f>IF([1]Pivot!NA182&gt;0,1,0)</f>
        <v>0</v>
      </c>
      <c r="NB178">
        <f>IF([1]Pivot!NB182&gt;0,1,0)</f>
        <v>0</v>
      </c>
      <c r="NC178">
        <f>IF([1]Pivot!NC182&gt;0,1,0)</f>
        <v>1</v>
      </c>
      <c r="ND178">
        <f>IF([1]Pivot!ND182&gt;0,1,0)</f>
        <v>0</v>
      </c>
      <c r="NE178">
        <f>IF([1]Pivot!NE182&gt;0,1,0)</f>
        <v>0</v>
      </c>
      <c r="NF178">
        <f>IF([1]Pivot!NF182&gt;0,1,0)</f>
        <v>0</v>
      </c>
      <c r="NG178">
        <f>IF([1]Pivot!NG182&gt;0,1,0)</f>
        <v>0</v>
      </c>
      <c r="NH178">
        <f>IF([1]Pivot!NH182&gt;0,1,0)</f>
        <v>0</v>
      </c>
      <c r="NI178">
        <f>IF([1]Pivot!NI182&gt;0,1,0)</f>
        <v>0</v>
      </c>
      <c r="NJ178">
        <f>IF([1]Pivot!NJ182&gt;0,1,0)</f>
        <v>0</v>
      </c>
      <c r="NK178">
        <f>IF([1]Pivot!NK182&gt;0,1,0)</f>
        <v>0</v>
      </c>
      <c r="NL178">
        <f>IF([1]Pivot!NL182&gt;0,1,0)</f>
        <v>0</v>
      </c>
      <c r="NM178">
        <f>IF([1]Pivot!NM182&gt;0,1,0)</f>
        <v>0</v>
      </c>
      <c r="NN178">
        <f>IF([1]Pivot!NN182&gt;0,1,0)</f>
        <v>0</v>
      </c>
      <c r="NO178">
        <f>IF([1]Pivot!NO182&gt;0,1,0)</f>
        <v>0</v>
      </c>
      <c r="NP178">
        <f>IF([1]Pivot!NP182&gt;0,1,0)</f>
        <v>0</v>
      </c>
      <c r="NQ178">
        <f>IF([1]Pivot!NQ182&gt;0,1,0)</f>
        <v>0</v>
      </c>
      <c r="NR178">
        <f>IF([1]Pivot!NR182&gt;0,1,0)</f>
        <v>0</v>
      </c>
      <c r="NS178">
        <f>IF([1]Pivot!NS182&gt;0,1,0)</f>
        <v>0</v>
      </c>
      <c r="NT178">
        <f>IF([1]Pivot!NT182&gt;0,1,0)</f>
        <v>0</v>
      </c>
      <c r="NU178">
        <f>IF([1]Pivot!NU182&gt;0,1,0)</f>
        <v>0</v>
      </c>
      <c r="NV178">
        <f>IF([1]Pivot!NV182&gt;0,1,0)</f>
        <v>0</v>
      </c>
      <c r="NW178">
        <f>IF([1]Pivot!NW182&gt;0,1,0)</f>
        <v>0</v>
      </c>
      <c r="NX178">
        <f>IF([1]Pivot!NX182&gt;0,1,0)</f>
        <v>0</v>
      </c>
      <c r="NY178">
        <f>IF([1]Pivot!NY182&gt;0,1,0)</f>
        <v>0</v>
      </c>
      <c r="NZ178">
        <f>IF([1]Pivot!NZ182&gt;0,1,0)</f>
        <v>0</v>
      </c>
      <c r="OA178">
        <f>IF([1]Pivot!OA182&gt;0,1,0)</f>
        <v>1</v>
      </c>
      <c r="OB178">
        <f>IF([1]Pivot!OB182&gt;0,1,0)</f>
        <v>0</v>
      </c>
      <c r="OC178">
        <f>IF([1]Pivot!OC182&gt;0,1,0)</f>
        <v>0</v>
      </c>
      <c r="OD178">
        <f>IF([1]Pivot!OD182&gt;0,1,0)</f>
        <v>0</v>
      </c>
      <c r="OE178">
        <f>IF([1]Pivot!OE182&gt;0,1,0)</f>
        <v>0</v>
      </c>
      <c r="OF178">
        <f>IF([1]Pivot!OF182&gt;0,1,0)</f>
        <v>0</v>
      </c>
      <c r="OG178">
        <f>IF([1]Pivot!OG182&gt;0,1,0)</f>
        <v>0</v>
      </c>
      <c r="OH178">
        <f>IF([1]Pivot!OH182&gt;0,1,0)</f>
        <v>0</v>
      </c>
      <c r="OI178">
        <f>IF([1]Pivot!OI182&gt;0,1,0)</f>
        <v>0</v>
      </c>
      <c r="OJ178">
        <f>IF([1]Pivot!OJ182&gt;0,1,0)</f>
        <v>0</v>
      </c>
      <c r="OK178">
        <f>IF([1]Pivot!OK182&gt;0,1,0)</f>
        <v>0</v>
      </c>
      <c r="OL178">
        <f>IF([1]Pivot!OL182&gt;0,1,0)</f>
        <v>0</v>
      </c>
      <c r="OM178">
        <f>IF([1]Pivot!OM182&gt;0,1,0)</f>
        <v>0</v>
      </c>
      <c r="ON178">
        <f>IF([1]Pivot!ON182&gt;0,1,0)</f>
        <v>0</v>
      </c>
      <c r="OO178">
        <f>IF([1]Pivot!OO182&gt;0,1,0)</f>
        <v>0</v>
      </c>
      <c r="OP178">
        <f>IF([1]Pivot!OP182&gt;0,1,0)</f>
        <v>0</v>
      </c>
      <c r="OQ178">
        <f>IF([1]Pivot!OQ182&gt;0,1,0)</f>
        <v>0</v>
      </c>
      <c r="OR178">
        <f>IF([1]Pivot!OR182&gt;0,1,0)</f>
        <v>0</v>
      </c>
      <c r="OS178">
        <f>IF([1]Pivot!OS182&gt;0,1,0)</f>
        <v>0</v>
      </c>
      <c r="OT178">
        <f>IF([1]Pivot!OT182&gt;0,1,0)</f>
        <v>0</v>
      </c>
      <c r="OU178">
        <f>IF([1]Pivot!OU182&gt;0,1,0)</f>
        <v>0</v>
      </c>
      <c r="OV178">
        <f>IF([1]Pivot!OV182&gt;0,1,0)</f>
        <v>0</v>
      </c>
      <c r="OW178">
        <f>IF([1]Pivot!OW182&gt;0,1,0)</f>
        <v>0</v>
      </c>
      <c r="OX178">
        <f>IF([1]Pivot!OX182&gt;0,1,0)</f>
        <v>0</v>
      </c>
      <c r="OY178">
        <f>IF([1]Pivot!OY182&gt;0,1,0)</f>
        <v>0</v>
      </c>
      <c r="OZ178">
        <f>IF([1]Pivot!OZ182&gt;0,1,0)</f>
        <v>0</v>
      </c>
      <c r="PA178">
        <f>IF([1]Pivot!PA182&gt;0,1,0)</f>
        <v>0</v>
      </c>
      <c r="PB178">
        <f>IF([1]Pivot!PB182&gt;0,1,0)</f>
        <v>0</v>
      </c>
      <c r="PC178">
        <f>IF([1]Pivot!PC182&gt;0,1,0)</f>
        <v>0</v>
      </c>
      <c r="PD178">
        <f>IF([1]Pivot!PD182&gt;0,1,0)</f>
        <v>0</v>
      </c>
      <c r="PE178">
        <f>IF([1]Pivot!PE182&gt;0,1,0)</f>
        <v>0</v>
      </c>
      <c r="PF178">
        <f>IF([1]Pivot!PF182&gt;0,1,0)</f>
        <v>0</v>
      </c>
      <c r="PG178">
        <f>IF([1]Pivot!PG182&gt;0,1,0)</f>
        <v>0</v>
      </c>
      <c r="PH178">
        <f>IF([1]Pivot!PH182&gt;0,1,0)</f>
        <v>0</v>
      </c>
      <c r="PI178">
        <f>IF([1]Pivot!PI182&gt;0,1,0)</f>
        <v>0</v>
      </c>
      <c r="PJ178">
        <f>IF([1]Pivot!PJ182&gt;0,1,0)</f>
        <v>0</v>
      </c>
      <c r="PK178">
        <f>IF([1]Pivot!PK182&gt;0,1,0)</f>
        <v>0</v>
      </c>
      <c r="PL178">
        <f>IF([1]Pivot!PL182&gt;0,1,0)</f>
        <v>0</v>
      </c>
      <c r="PM178">
        <f>IF([1]Pivot!PM182&gt;0,1,0)</f>
        <v>0</v>
      </c>
      <c r="PN178">
        <f>IF([1]Pivot!PN182&gt;0,1,0)</f>
        <v>0</v>
      </c>
      <c r="PO178">
        <f>IF([1]Pivot!PO182&gt;0,1,0)</f>
        <v>0</v>
      </c>
      <c r="PP178">
        <f>IF([1]Pivot!PP182&gt;0,1,0)</f>
        <v>0</v>
      </c>
      <c r="PQ178">
        <f>IF([1]Pivot!PQ182&gt;0,1,0)</f>
        <v>0</v>
      </c>
      <c r="PR178">
        <f>IF([1]Pivot!PR182&gt;0,1,0)</f>
        <v>0</v>
      </c>
      <c r="PS178">
        <f>IF([1]Pivot!PS182&gt;0,1,0)</f>
        <v>0</v>
      </c>
      <c r="PT178">
        <f>IF([1]Pivot!PT182&gt;0,1,0)</f>
        <v>0</v>
      </c>
      <c r="PU178">
        <f>IF([1]Pivot!PU182&gt;0,1,0)</f>
        <v>0</v>
      </c>
      <c r="PV178">
        <f>IF([1]Pivot!PV182&gt;0,1,0)</f>
        <v>1</v>
      </c>
      <c r="PW178">
        <f>IF([1]Pivot!PW182&gt;0,1,0)</f>
        <v>0</v>
      </c>
      <c r="PX178">
        <f>IF([1]Pivot!PX182&gt;0,1,0)</f>
        <v>0</v>
      </c>
      <c r="PY178">
        <f>IF([1]Pivot!PY182&gt;0,1,0)</f>
        <v>0</v>
      </c>
      <c r="PZ178">
        <f>IF([1]Pivot!PZ182&gt;0,1,0)</f>
        <v>0</v>
      </c>
      <c r="QA178">
        <f>IF([1]Pivot!QA182&gt;0,1,0)</f>
        <v>0</v>
      </c>
      <c r="QB178">
        <f>IF([1]Pivot!QB182&gt;0,1,0)</f>
        <v>0</v>
      </c>
      <c r="QC178">
        <f>IF([1]Pivot!QC182&gt;0,1,0)</f>
        <v>0</v>
      </c>
      <c r="QD178">
        <f>IF([1]Pivot!QD182&gt;0,1,0)</f>
        <v>0</v>
      </c>
      <c r="QE178">
        <f>IF([1]Pivot!QE182&gt;0,1,0)</f>
        <v>0</v>
      </c>
      <c r="QF178">
        <f>IF([1]Pivot!QF182&gt;0,1,0)</f>
        <v>0</v>
      </c>
      <c r="QG178">
        <f>IF([1]Pivot!QG182&gt;0,1,0)</f>
        <v>0</v>
      </c>
      <c r="QH178">
        <f>IF([1]Pivot!QH182&gt;0,1,0)</f>
        <v>0</v>
      </c>
      <c r="QI178">
        <f>IF([1]Pivot!QI182&gt;0,1,0)</f>
        <v>0</v>
      </c>
      <c r="QJ178">
        <f>IF([1]Pivot!QJ182&gt;0,1,0)</f>
        <v>0</v>
      </c>
      <c r="QK178">
        <f>IF([1]Pivot!QK182&gt;0,1,0)</f>
        <v>0</v>
      </c>
      <c r="QL178">
        <f>IF([1]Pivot!QL182&gt;0,1,0)</f>
        <v>0</v>
      </c>
      <c r="QM178">
        <f>IF([1]Pivot!QM182&gt;0,1,0)</f>
        <v>0</v>
      </c>
      <c r="QN178">
        <f>IF([1]Pivot!QN182&gt;0,1,0)</f>
        <v>0</v>
      </c>
      <c r="QO178">
        <f>IF([1]Pivot!QO182&gt;0,1,0)</f>
        <v>0</v>
      </c>
      <c r="QP178">
        <f>IF([1]Pivot!QP182&gt;0,1,0)</f>
        <v>1</v>
      </c>
      <c r="QQ178">
        <f>IF([1]Pivot!QQ182&gt;0,1,0)</f>
        <v>0</v>
      </c>
      <c r="QR178">
        <f>IF([1]Pivot!QR182&gt;0,1,0)</f>
        <v>0</v>
      </c>
      <c r="QS178">
        <f>IF([1]Pivot!QS182&gt;0,1,0)</f>
        <v>0</v>
      </c>
      <c r="QT178">
        <f>IF([1]Pivot!QT182&gt;0,1,0)</f>
        <v>0</v>
      </c>
      <c r="QU178">
        <f>IF([1]Pivot!QU182&gt;0,1,0)</f>
        <v>0</v>
      </c>
      <c r="QV178">
        <f>IF([1]Pivot!QV182&gt;0,1,0)</f>
        <v>0</v>
      </c>
      <c r="QW178">
        <f>IF([1]Pivot!QW182&gt;0,1,0)</f>
        <v>0</v>
      </c>
      <c r="QX178">
        <f>IF([1]Pivot!QX182&gt;0,1,0)</f>
        <v>0</v>
      </c>
      <c r="QY178">
        <f>IF([1]Pivot!QY182&gt;0,1,0)</f>
        <v>0</v>
      </c>
      <c r="QZ178">
        <f>IF([1]Pivot!QZ182&gt;0,1,0)</f>
        <v>0</v>
      </c>
      <c r="RA178">
        <f>IF([1]Pivot!RA182&gt;0,1,0)</f>
        <v>0</v>
      </c>
      <c r="RB178">
        <f>IF([1]Pivot!RB182&gt;0,1,0)</f>
        <v>0</v>
      </c>
      <c r="RC178">
        <f>IF([1]Pivot!RC182&gt;0,1,0)</f>
        <v>0</v>
      </c>
      <c r="RD178">
        <f>IF([1]Pivot!RD182&gt;0,1,0)</f>
        <v>0</v>
      </c>
      <c r="RE178">
        <f>IF([1]Pivot!RE182&gt;0,1,0)</f>
        <v>0</v>
      </c>
      <c r="RF178">
        <f>IF([1]Pivot!RF182&gt;0,1,0)</f>
        <v>0</v>
      </c>
      <c r="RG178">
        <f>IF([1]Pivot!RG182&gt;0,1,0)</f>
        <v>0</v>
      </c>
      <c r="RH178">
        <f>IF([1]Pivot!RH182&gt;0,1,0)</f>
        <v>0</v>
      </c>
      <c r="RI178">
        <f>IF([1]Pivot!RI182&gt;0,1,0)</f>
        <v>0</v>
      </c>
      <c r="RJ178">
        <f>IF([1]Pivot!RJ182&gt;0,1,0)</f>
        <v>0</v>
      </c>
      <c r="RK178">
        <f>IF([1]Pivot!RK182&gt;0,1,0)</f>
        <v>0</v>
      </c>
      <c r="RL178">
        <f>IF([1]Pivot!RL182&gt;0,1,0)</f>
        <v>0</v>
      </c>
      <c r="RM178">
        <f>IF([1]Pivot!RM182&gt;0,1,0)</f>
        <v>0</v>
      </c>
      <c r="RN178">
        <f>IF([1]Pivot!RN182&gt;0,1,0)</f>
        <v>0</v>
      </c>
      <c r="RO178">
        <f>IF([1]Pivot!RO182&gt;0,1,0)</f>
        <v>0</v>
      </c>
      <c r="RP178">
        <f>IF([1]Pivot!RP182&gt;0,1,0)</f>
        <v>0</v>
      </c>
      <c r="RQ178">
        <f>IF([1]Pivot!RQ182&gt;0,1,0)</f>
        <v>0</v>
      </c>
      <c r="RR178">
        <f>IF([1]Pivot!RR182&gt;0,1,0)</f>
        <v>0</v>
      </c>
      <c r="RS178">
        <f>IF([1]Pivot!RS182&gt;0,1,0)</f>
        <v>0</v>
      </c>
      <c r="RT178">
        <f>IF([1]Pivot!RT182&gt;0,1,0)</f>
        <v>0</v>
      </c>
      <c r="RU178">
        <f>IF([1]Pivot!RU182&gt;0,1,0)</f>
        <v>0</v>
      </c>
      <c r="RV178">
        <f>IF([1]Pivot!RV182&gt;0,1,0)</f>
        <v>1</v>
      </c>
      <c r="RW178">
        <f>IF([1]Pivot!RW182&gt;0,1,0)</f>
        <v>0</v>
      </c>
      <c r="RX178">
        <f>IF([1]Pivot!RX182&gt;0,1,0)</f>
        <v>0</v>
      </c>
      <c r="RY178">
        <f>IF([1]Pivot!RY182&gt;0,1,0)</f>
        <v>0</v>
      </c>
      <c r="RZ178">
        <f>IF([1]Pivot!RZ182&gt;0,1,0)</f>
        <v>0</v>
      </c>
      <c r="SA178">
        <f>IF([1]Pivot!SA182&gt;0,1,0)</f>
        <v>0</v>
      </c>
      <c r="SB178">
        <f>IF([1]Pivot!SB182&gt;0,1,0)</f>
        <v>0</v>
      </c>
      <c r="SC178">
        <f>IF([1]Pivot!SC182&gt;0,1,0)</f>
        <v>0</v>
      </c>
      <c r="SD178">
        <f>IF([1]Pivot!SD182&gt;0,1,0)</f>
        <v>0</v>
      </c>
      <c r="SE178">
        <f>IF([1]Pivot!SE182&gt;0,1,0)</f>
        <v>0</v>
      </c>
      <c r="SF178">
        <f>IF([1]Pivot!SF182&gt;0,1,0)</f>
        <v>0</v>
      </c>
      <c r="SG178">
        <f>IF([1]Pivot!SG182&gt;0,1,0)</f>
        <v>0</v>
      </c>
      <c r="SH178">
        <f>IF([1]Pivot!SH182&gt;0,1,0)</f>
        <v>0</v>
      </c>
      <c r="SI178">
        <f>IF([1]Pivot!SI182&gt;0,1,0)</f>
        <v>0</v>
      </c>
      <c r="SJ178">
        <f>IF([1]Pivot!SJ182&gt;0,1,0)</f>
        <v>0</v>
      </c>
      <c r="SK178">
        <f>IF([1]Pivot!SK182&gt;0,1,0)</f>
        <v>0</v>
      </c>
      <c r="SL178">
        <f>IF([1]Pivot!SL182&gt;0,1,0)</f>
        <v>0</v>
      </c>
      <c r="SM178">
        <f>IF([1]Pivot!SM182&gt;0,1,0)</f>
        <v>0</v>
      </c>
      <c r="SN178">
        <f>IF([1]Pivot!SN182&gt;0,1,0)</f>
        <v>0</v>
      </c>
      <c r="SO178">
        <f>IF([1]Pivot!SO182&gt;0,1,0)</f>
        <v>0</v>
      </c>
      <c r="SP178">
        <f>IF([1]Pivot!SP182&gt;0,1,0)</f>
        <v>0</v>
      </c>
      <c r="SQ178">
        <f>IF([1]Pivot!SQ182&gt;0,1,0)</f>
        <v>0</v>
      </c>
      <c r="SR178">
        <f>IF([1]Pivot!SR182&gt;0,1,0)</f>
        <v>0</v>
      </c>
      <c r="SS178">
        <f>IF([1]Pivot!SS182&gt;0,1,0)</f>
        <v>0</v>
      </c>
      <c r="ST178">
        <f>IF([1]Pivot!ST182&gt;0,1,0)</f>
        <v>0</v>
      </c>
      <c r="SU178">
        <f>IF([1]Pivot!SU182&gt;0,1,0)</f>
        <v>0</v>
      </c>
      <c r="SV178">
        <f>IF([1]Pivot!SV182&gt;0,1,0)</f>
        <v>0</v>
      </c>
      <c r="SW178">
        <f>IF([1]Pivot!SW182&gt;0,1,0)</f>
        <v>0</v>
      </c>
      <c r="SX178">
        <f>IF([1]Pivot!SX182&gt;0,1,0)</f>
        <v>0</v>
      </c>
      <c r="SY178">
        <f>IF([1]Pivot!SY182&gt;0,1,0)</f>
        <v>0</v>
      </c>
      <c r="SZ178">
        <f>IF([1]Pivot!SZ182&gt;0,1,0)</f>
        <v>0</v>
      </c>
      <c r="TA178">
        <f>IF([1]Pivot!TA182&gt;0,1,0)</f>
        <v>0</v>
      </c>
      <c r="TB178">
        <f>IF([1]Pivot!TB182&gt;0,1,0)</f>
        <v>0</v>
      </c>
      <c r="TC178">
        <f>IF([1]Pivot!TC182&gt;0,1,0)</f>
        <v>0</v>
      </c>
      <c r="TD178">
        <f>IF([1]Pivot!TD182&gt;0,1,0)</f>
        <v>0</v>
      </c>
      <c r="TE178">
        <f>IF([1]Pivot!TE182&gt;0,1,0)</f>
        <v>0</v>
      </c>
      <c r="TF178">
        <f>IF([1]Pivot!TF182&gt;0,1,0)</f>
        <v>0</v>
      </c>
      <c r="TG178">
        <f>IF([1]Pivot!TG182&gt;0,1,0)</f>
        <v>0</v>
      </c>
      <c r="TH178">
        <f>IF([1]Pivot!TH182&gt;0,1,0)</f>
        <v>1</v>
      </c>
      <c r="TI178">
        <f>IF([1]Pivot!TI182&gt;0,1,0)</f>
        <v>0</v>
      </c>
      <c r="TJ178">
        <f>IF([1]Pivot!TJ182&gt;0,1,0)</f>
        <v>0</v>
      </c>
      <c r="TK178">
        <f>IF([1]Pivot!TK182&gt;0,1,0)</f>
        <v>0</v>
      </c>
      <c r="TL178">
        <f>IF([1]Pivot!TL182&gt;0,1,0)</f>
        <v>0</v>
      </c>
      <c r="TM178">
        <f>IF([1]Pivot!TM182&gt;0,1,0)</f>
        <v>0</v>
      </c>
      <c r="TN178">
        <f>IF([1]Pivot!TN182&gt;0,1,0)</f>
        <v>0</v>
      </c>
      <c r="TO178">
        <f>IF([1]Pivot!TO182&gt;0,1,0)</f>
        <v>0</v>
      </c>
      <c r="TP178">
        <f>IF([1]Pivot!TP182&gt;0,1,0)</f>
        <v>0</v>
      </c>
      <c r="TQ178">
        <f>IF([1]Pivot!TQ182&gt;0,1,0)</f>
        <v>1</v>
      </c>
      <c r="TR178">
        <f>IF([1]Pivot!TR182&gt;0,1,0)</f>
        <v>0</v>
      </c>
      <c r="TS178">
        <f>IF([1]Pivot!TS182&gt;0,1,0)</f>
        <v>0</v>
      </c>
      <c r="TT178">
        <f>IF([1]Pivot!TT182&gt;0,1,0)</f>
        <v>0</v>
      </c>
      <c r="TU178">
        <f>IF([1]Pivot!TU182&gt;0,1,0)</f>
        <v>0</v>
      </c>
      <c r="TV178">
        <f>IF([1]Pivot!TV182&gt;0,1,0)</f>
        <v>1</v>
      </c>
      <c r="TW178">
        <f>IF([1]Pivot!TW182&gt;0,1,0)</f>
        <v>0</v>
      </c>
      <c r="TX178">
        <f>IF([1]Pivot!TX182&gt;0,1,0)</f>
        <v>0</v>
      </c>
      <c r="TY178">
        <f>IF([1]Pivot!TY182&gt;0,1,0)</f>
        <v>0</v>
      </c>
      <c r="TZ178">
        <f>IF([1]Pivot!TZ182&gt;0,1,0)</f>
        <v>0</v>
      </c>
      <c r="UA178">
        <f>IF([1]Pivot!UA182&gt;0,1,0)</f>
        <v>0</v>
      </c>
      <c r="UB178">
        <f>IF([1]Pivot!UB182&gt;0,1,0)</f>
        <v>0</v>
      </c>
      <c r="UC178">
        <f>IF([1]Pivot!UC182&gt;0,1,0)</f>
        <v>0</v>
      </c>
      <c r="UD178">
        <f>IF([1]Pivot!UD182&gt;0,1,0)</f>
        <v>0</v>
      </c>
      <c r="UE178">
        <f>IF([1]Pivot!UE182&gt;0,1,0)</f>
        <v>0</v>
      </c>
      <c r="UF178">
        <f>IF([1]Pivot!UF182&gt;0,1,0)</f>
        <v>0</v>
      </c>
      <c r="UG178">
        <f>IF([1]Pivot!UG182&gt;0,1,0)</f>
        <v>0</v>
      </c>
      <c r="UH178">
        <f>IF([1]Pivot!UH182&gt;0,1,0)</f>
        <v>0</v>
      </c>
      <c r="UI178">
        <f>IF([1]Pivot!UI182&gt;0,1,0)</f>
        <v>0</v>
      </c>
      <c r="UJ178">
        <f>IF([1]Pivot!UJ182&gt;0,1,0)</f>
        <v>0</v>
      </c>
      <c r="UK178">
        <f>IF([1]Pivot!UK182&gt;0,1,0)</f>
        <v>0</v>
      </c>
      <c r="UL178">
        <f>IF([1]Pivot!UL182&gt;0,1,0)</f>
        <v>0</v>
      </c>
      <c r="UM178">
        <f>IF([1]Pivot!UM182&gt;0,1,0)</f>
        <v>0</v>
      </c>
      <c r="UN178">
        <f>IF([1]Pivot!UN182&gt;0,1,0)</f>
        <v>0</v>
      </c>
      <c r="UO178">
        <f>IF([1]Pivot!UO182&gt;0,1,0)</f>
        <v>0</v>
      </c>
      <c r="UP178">
        <f>IF([1]Pivot!UP182&gt;0,1,0)</f>
        <v>0</v>
      </c>
      <c r="UQ178">
        <f>IF([1]Pivot!UQ182&gt;0,1,0)</f>
        <v>0</v>
      </c>
      <c r="UR178">
        <f>IF([1]Pivot!UR182&gt;0,1,0)</f>
        <v>0</v>
      </c>
      <c r="US178">
        <f>IF([1]Pivot!US182&gt;0,1,0)</f>
        <v>0</v>
      </c>
      <c r="UT178">
        <f>IF([1]Pivot!UT182&gt;0,1,0)</f>
        <v>0</v>
      </c>
      <c r="UU178">
        <f>IF([1]Pivot!UU182&gt;0,1,0)</f>
        <v>0</v>
      </c>
      <c r="UV178">
        <f>IF([1]Pivot!UV182&gt;0,1,0)</f>
        <v>0</v>
      </c>
      <c r="UW178">
        <f>IF([1]Pivot!UW182&gt;0,1,0)</f>
        <v>0</v>
      </c>
      <c r="UX178">
        <f>IF([1]Pivot!UX182&gt;0,1,0)</f>
        <v>0</v>
      </c>
      <c r="UY178">
        <f>IF([1]Pivot!UY182&gt;0,1,0)</f>
        <v>0</v>
      </c>
      <c r="UZ178">
        <f>IF([1]Pivot!UZ182&gt;0,1,0)</f>
        <v>0</v>
      </c>
      <c r="VA178">
        <f>IF([1]Pivot!VA182&gt;0,1,0)</f>
        <v>0</v>
      </c>
      <c r="VB178">
        <f>IF([1]Pivot!VB182&gt;0,1,0)</f>
        <v>0</v>
      </c>
      <c r="VC178">
        <f>IF([1]Pivot!VC182&gt;0,1,0)</f>
        <v>1</v>
      </c>
      <c r="VD178">
        <f>IF([1]Pivot!VD182&gt;0,1,0)</f>
        <v>0</v>
      </c>
      <c r="VE178">
        <f>IF([1]Pivot!VE182&gt;0,1,0)</f>
        <v>0</v>
      </c>
      <c r="VF178">
        <f>IF([1]Pivot!VF182&gt;0,1,0)</f>
        <v>0</v>
      </c>
      <c r="VG178">
        <f>IF([1]Pivot!VG182&gt;0,1,0)</f>
        <v>0</v>
      </c>
      <c r="VH178">
        <f>IF([1]Pivot!VH182&gt;0,1,0)</f>
        <v>0</v>
      </c>
      <c r="VI178">
        <f>IF([1]Pivot!VI182&gt;0,1,0)</f>
        <v>1</v>
      </c>
      <c r="VJ178">
        <f>IF([1]Pivot!VJ182&gt;0,1,0)</f>
        <v>0</v>
      </c>
      <c r="VK178">
        <f>IF([1]Pivot!VK182&gt;0,1,0)</f>
        <v>0</v>
      </c>
      <c r="VL178">
        <f>IF([1]Pivot!VL182&gt;0,1,0)</f>
        <v>0</v>
      </c>
      <c r="VM178">
        <f>IF([1]Pivot!VM182&gt;0,1,0)</f>
        <v>0</v>
      </c>
      <c r="VN178">
        <f>IF([1]Pivot!VN182&gt;0,1,0)</f>
        <v>0</v>
      </c>
      <c r="VO178">
        <f>IF([1]Pivot!VO182&gt;0,1,0)</f>
        <v>0</v>
      </c>
      <c r="VP178">
        <f>IF([1]Pivot!VP182&gt;0,1,0)</f>
        <v>0</v>
      </c>
      <c r="VQ178">
        <f>IF([1]Pivot!VQ182&gt;0,1,0)</f>
        <v>0</v>
      </c>
      <c r="VR178">
        <f>IF([1]Pivot!VR182&gt;0,1,0)</f>
        <v>0</v>
      </c>
      <c r="VS178">
        <f>IF([1]Pivot!VS182&gt;0,1,0)</f>
        <v>0</v>
      </c>
      <c r="VT178">
        <f>IF([1]Pivot!VT182&gt;0,1,0)</f>
        <v>0</v>
      </c>
      <c r="VU178">
        <f>IF([1]Pivot!VU182&gt;0,1,0)</f>
        <v>0</v>
      </c>
      <c r="VV178">
        <f>IF([1]Pivot!VV182&gt;0,1,0)</f>
        <v>0</v>
      </c>
      <c r="VW178">
        <f>IF([1]Pivot!VW182&gt;0,1,0)</f>
        <v>0</v>
      </c>
      <c r="VX178">
        <f>IF([1]Pivot!VX182&gt;0,1,0)</f>
        <v>0</v>
      </c>
      <c r="VY178">
        <f>IF([1]Pivot!VY182&gt;0,1,0)</f>
        <v>0</v>
      </c>
      <c r="VZ178">
        <f>IF([1]Pivot!VZ182&gt;0,1,0)</f>
        <v>0</v>
      </c>
      <c r="WA178">
        <f>IF([1]Pivot!WA182&gt;0,1,0)</f>
        <v>0</v>
      </c>
      <c r="WB178">
        <f>IF([1]Pivot!WB182&gt;0,1,0)</f>
        <v>0</v>
      </c>
      <c r="WC178">
        <f>IF([1]Pivot!WC182&gt;0,1,0)</f>
        <v>0</v>
      </c>
      <c r="WD178">
        <f>IF([1]Pivot!WD182&gt;0,1,0)</f>
        <v>0</v>
      </c>
      <c r="WE178">
        <f>IF([1]Pivot!WE182&gt;0,1,0)</f>
        <v>0</v>
      </c>
      <c r="WF178">
        <f>IF([1]Pivot!WF182&gt;0,1,0)</f>
        <v>0</v>
      </c>
      <c r="WG178">
        <f>IF([1]Pivot!WG182&gt;0,1,0)</f>
        <v>0</v>
      </c>
      <c r="WH178">
        <f>IF([1]Pivot!WH182&gt;0,1,0)</f>
        <v>0</v>
      </c>
      <c r="WI178">
        <f>IF([1]Pivot!WI182&gt;0,1,0)</f>
        <v>0</v>
      </c>
      <c r="WJ178">
        <f>IF([1]Pivot!WJ182&gt;0,1,0)</f>
        <v>0</v>
      </c>
      <c r="WK178">
        <f>IF([1]Pivot!WK182&gt;0,1,0)</f>
        <v>0</v>
      </c>
      <c r="WL178">
        <f>IF([1]Pivot!WL182&gt;0,1,0)</f>
        <v>0</v>
      </c>
      <c r="WM178">
        <f>IF([1]Pivot!WM182&gt;0,1,0)</f>
        <v>0</v>
      </c>
      <c r="WN178">
        <f>IF([1]Pivot!WN182&gt;0,1,0)</f>
        <v>0</v>
      </c>
      <c r="WO178">
        <f>IF([1]Pivot!WO182&gt;0,1,0)</f>
        <v>0</v>
      </c>
      <c r="WP178">
        <f>IF([1]Pivot!WP182&gt;0,1,0)</f>
        <v>0</v>
      </c>
      <c r="WQ178">
        <f>IF([1]Pivot!WQ182&gt;0,1,0)</f>
        <v>0</v>
      </c>
      <c r="WR178">
        <f>IF([1]Pivot!WR182&gt;0,1,0)</f>
        <v>0</v>
      </c>
      <c r="WS178">
        <f>IF([1]Pivot!WS182&gt;0,1,0)</f>
        <v>0</v>
      </c>
      <c r="WT178">
        <f>IF([1]Pivot!WT182&gt;0,1,0)</f>
        <v>0</v>
      </c>
      <c r="WU178">
        <f>IF([1]Pivot!WU182&gt;0,1,0)</f>
        <v>0</v>
      </c>
      <c r="WV178">
        <f>IF([1]Pivot!WV182&gt;0,1,0)</f>
        <v>0</v>
      </c>
      <c r="WW178">
        <f>IF([1]Pivot!WW182&gt;0,1,0)</f>
        <v>0</v>
      </c>
      <c r="WX178">
        <f>IF([1]Pivot!WX182&gt;0,1,0)</f>
        <v>0</v>
      </c>
      <c r="WY178">
        <f>IF([1]Pivot!WY182&gt;0,1,0)</f>
        <v>1</v>
      </c>
      <c r="WZ178">
        <f>IF([1]Pivot!WZ182&gt;0,1,0)</f>
        <v>0</v>
      </c>
      <c r="XA178">
        <f>IF([1]Pivot!XA182&gt;0,1,0)</f>
        <v>0</v>
      </c>
      <c r="XB178">
        <f>IF([1]Pivot!XB182&gt;0,1,0)</f>
        <v>0</v>
      </c>
      <c r="XC178">
        <f>IF([1]Pivot!XC182&gt;0,1,0)</f>
        <v>0</v>
      </c>
      <c r="XD178">
        <f>IF([1]Pivot!XD182&gt;0,1,0)</f>
        <v>0</v>
      </c>
      <c r="XE178">
        <f>IF([1]Pivot!XE182&gt;0,1,0)</f>
        <v>0</v>
      </c>
      <c r="XF178">
        <f>IF([1]Pivot!XF182&gt;0,1,0)</f>
        <v>0</v>
      </c>
      <c r="XG178">
        <f>IF([1]Pivot!XG182&gt;0,1,0)</f>
        <v>0</v>
      </c>
      <c r="XH178">
        <f>IF([1]Pivot!XH182&gt;0,1,0)</f>
        <v>0</v>
      </c>
      <c r="XI178">
        <f>IF([1]Pivot!XI182&gt;0,1,0)</f>
        <v>0</v>
      </c>
      <c r="XJ178">
        <f>IF([1]Pivot!XJ182&gt;0,1,0)</f>
        <v>0</v>
      </c>
      <c r="XK178">
        <f>IF([1]Pivot!XK182&gt;0,1,0)</f>
        <v>0</v>
      </c>
      <c r="XL178">
        <f>IF([1]Pivot!XL182&gt;0,1,0)</f>
        <v>0</v>
      </c>
      <c r="XM178">
        <f>IF([1]Pivot!XM182&gt;0,1,0)</f>
        <v>0</v>
      </c>
      <c r="XN178">
        <f>IF([1]Pivot!XN182&gt;0,1,0)</f>
        <v>0</v>
      </c>
      <c r="XO178">
        <f>IF([1]Pivot!XO182&gt;0,1,0)</f>
        <v>0</v>
      </c>
      <c r="XP178">
        <f>IF([1]Pivot!XP182&gt;0,1,0)</f>
        <v>1</v>
      </c>
      <c r="XQ178">
        <f>IF([1]Pivot!XQ182&gt;0,1,0)</f>
        <v>0</v>
      </c>
      <c r="XR178">
        <f>IF([1]Pivot!XR182&gt;0,1,0)</f>
        <v>0</v>
      </c>
      <c r="XS178">
        <f>IF([1]Pivot!XS182&gt;0,1,0)</f>
        <v>0</v>
      </c>
      <c r="XT178">
        <f>IF([1]Pivot!XT182&gt;0,1,0)</f>
        <v>0</v>
      </c>
      <c r="XU178">
        <f>IF([1]Pivot!XU182&gt;0,1,0)</f>
        <v>0</v>
      </c>
      <c r="XV178">
        <f>IF([1]Pivot!XV182&gt;0,1,0)</f>
        <v>1</v>
      </c>
      <c r="XW178">
        <f>IF([1]Pivot!XW182&gt;0,1,0)</f>
        <v>0</v>
      </c>
      <c r="XX178">
        <f>IF([1]Pivot!XX182&gt;0,1,0)</f>
        <v>0</v>
      </c>
      <c r="XY178">
        <f>IF([1]Pivot!XY182&gt;0,1,0)</f>
        <v>0</v>
      </c>
      <c r="XZ178">
        <f>IF([1]Pivot!XZ182&gt;0,1,0)</f>
        <v>1</v>
      </c>
      <c r="YA178">
        <f>IF([1]Pivot!YA182&gt;0,1,0)</f>
        <v>0</v>
      </c>
      <c r="YB178">
        <f>IF([1]Pivot!YB182&gt;0,1,0)</f>
        <v>0</v>
      </c>
      <c r="YC178">
        <f>IF([1]Pivot!YC182&gt;0,1,0)</f>
        <v>0</v>
      </c>
      <c r="YD178">
        <f>IF([1]Pivot!YD182&gt;0,1,0)</f>
        <v>0</v>
      </c>
      <c r="YE178">
        <f>IF([1]Pivot!YE182&gt;0,1,0)</f>
        <v>0</v>
      </c>
      <c r="YF178">
        <f>IF([1]Pivot!YF182&gt;0,1,0)</f>
        <v>0</v>
      </c>
      <c r="YG178">
        <f>IF([1]Pivot!YG182&gt;0,1,0)</f>
        <v>0</v>
      </c>
      <c r="YH178">
        <f>IF([1]Pivot!YH182&gt;0,1,0)</f>
        <v>0</v>
      </c>
      <c r="YI178">
        <f>IF([1]Pivot!YI182&gt;0,1,0)</f>
        <v>0</v>
      </c>
      <c r="YJ178">
        <f>IF([1]Pivot!YJ182&gt;0,1,0)</f>
        <v>0</v>
      </c>
      <c r="YK178">
        <f>IF([1]Pivot!YK182&gt;0,1,0)</f>
        <v>0</v>
      </c>
      <c r="YL178">
        <f>IF([1]Pivot!YL182&gt;0,1,0)</f>
        <v>0</v>
      </c>
      <c r="YM178">
        <f>IF([1]Pivot!YM182&gt;0,1,0)</f>
        <v>0</v>
      </c>
      <c r="YN178">
        <f>IF([1]Pivot!YN182&gt;0,1,0)</f>
        <v>0</v>
      </c>
      <c r="YO178">
        <f>IF([1]Pivot!YO182&gt;0,1,0)</f>
        <v>0</v>
      </c>
      <c r="YP178">
        <f>IF([1]Pivot!YP182&gt;0,1,0)</f>
        <v>0</v>
      </c>
      <c r="YQ178">
        <f>IF([1]Pivot!YQ182&gt;0,1,0)</f>
        <v>0</v>
      </c>
      <c r="YR178">
        <f>IF([1]Pivot!YR182&gt;0,1,0)</f>
        <v>0</v>
      </c>
      <c r="YS178">
        <f>IF([1]Pivot!YS182&gt;0,1,0)</f>
        <v>0</v>
      </c>
      <c r="YT178">
        <f>IF([1]Pivot!YT182&gt;0,1,0)</f>
        <v>0</v>
      </c>
      <c r="YU178">
        <f>IF([1]Pivot!YU182&gt;0,1,0)</f>
        <v>0</v>
      </c>
      <c r="YV178">
        <f>IF([1]Pivot!YV182&gt;0,1,0)</f>
        <v>0</v>
      </c>
      <c r="YW178">
        <f>IF([1]Pivot!YW182&gt;0,1,0)</f>
        <v>0</v>
      </c>
      <c r="YX178">
        <f>IF([1]Pivot!YX182&gt;0,1,0)</f>
        <v>0</v>
      </c>
      <c r="YY178">
        <f>IF([1]Pivot!YY182&gt;0,1,0)</f>
        <v>1</v>
      </c>
      <c r="YZ178">
        <f>IF([1]Pivot!YZ182&gt;0,1,0)</f>
        <v>0</v>
      </c>
      <c r="ZA178">
        <f>IF([1]Pivot!ZA182&gt;0,1,0)</f>
        <v>0</v>
      </c>
      <c r="ZB178">
        <f>IF([1]Pivot!ZB182&gt;0,1,0)</f>
        <v>0</v>
      </c>
      <c r="ZC178">
        <f>IF([1]Pivot!ZC182&gt;0,1,0)</f>
        <v>0</v>
      </c>
      <c r="ZD178">
        <f>IF([1]Pivot!ZD182&gt;0,1,0)</f>
        <v>0</v>
      </c>
      <c r="ZE178">
        <f>IF([1]Pivot!ZE182&gt;0,1,0)</f>
        <v>0</v>
      </c>
      <c r="ZF178">
        <f>IF([1]Pivot!ZF182&gt;0,1,0)</f>
        <v>0</v>
      </c>
      <c r="ZG178">
        <f>IF([1]Pivot!ZG182&gt;0,1,0)</f>
        <v>0</v>
      </c>
      <c r="ZH178">
        <f>IF([1]Pivot!ZH182&gt;0,1,0)</f>
        <v>0</v>
      </c>
      <c r="ZI178">
        <f>IF([1]Pivot!ZI182&gt;0,1,0)</f>
        <v>0</v>
      </c>
      <c r="ZJ178">
        <f>IF([1]Pivot!ZJ182&gt;0,1,0)</f>
        <v>0</v>
      </c>
      <c r="ZK178">
        <f>IF([1]Pivot!ZK182&gt;0,1,0)</f>
        <v>0</v>
      </c>
      <c r="ZL178">
        <f>IF([1]Pivot!ZL182&gt;0,1,0)</f>
        <v>0</v>
      </c>
      <c r="ZM178">
        <f>IF([1]Pivot!ZM182&gt;0,1,0)</f>
        <v>0</v>
      </c>
    </row>
    <row r="179" spans="1:689" x14ac:dyDescent="0.4">
      <c r="A179" s="2" t="s">
        <v>751</v>
      </c>
      <c r="B179">
        <f>IF([1]Pivot!B183&gt;0,1,0)</f>
        <v>0</v>
      </c>
      <c r="C179">
        <f>IF([1]Pivot!C183&gt;0,1,0)</f>
        <v>0</v>
      </c>
      <c r="D179">
        <f>IF([1]Pivot!D183&gt;0,1,0)</f>
        <v>0</v>
      </c>
      <c r="E179">
        <f>IF([1]Pivot!E183&gt;0,1,0)</f>
        <v>0</v>
      </c>
      <c r="F179">
        <f>IF([1]Pivot!F183&gt;0,1,0)</f>
        <v>0</v>
      </c>
      <c r="G179">
        <f>IF([1]Pivot!G183&gt;0,1,0)</f>
        <v>0</v>
      </c>
      <c r="H179">
        <f>IF([1]Pivot!H183&gt;0,1,0)</f>
        <v>0</v>
      </c>
      <c r="I179">
        <f>IF([1]Pivot!I183&gt;0,1,0)</f>
        <v>0</v>
      </c>
      <c r="J179">
        <f>IF([1]Pivot!J183&gt;0,1,0)</f>
        <v>0</v>
      </c>
      <c r="K179">
        <f>IF([1]Pivot!K183&gt;0,1,0)</f>
        <v>0</v>
      </c>
      <c r="L179">
        <f>IF([1]Pivot!L183&gt;0,1,0)</f>
        <v>0</v>
      </c>
      <c r="M179">
        <f>IF([1]Pivot!M183&gt;0,1,0)</f>
        <v>0</v>
      </c>
      <c r="N179">
        <f>IF([1]Pivot!N183&gt;0,1,0)</f>
        <v>0</v>
      </c>
      <c r="O179">
        <f>IF([1]Pivot!O183&gt;0,1,0)</f>
        <v>0</v>
      </c>
      <c r="P179">
        <f>IF([1]Pivot!P183&gt;0,1,0)</f>
        <v>0</v>
      </c>
      <c r="Q179">
        <f>IF([1]Pivot!Q183&gt;0,1,0)</f>
        <v>0</v>
      </c>
      <c r="R179">
        <f>IF([1]Pivot!R183&gt;0,1,0)</f>
        <v>0</v>
      </c>
      <c r="S179">
        <f>IF([1]Pivot!S183&gt;0,1,0)</f>
        <v>0</v>
      </c>
      <c r="T179">
        <f>IF([1]Pivot!T183&gt;0,1,0)</f>
        <v>0</v>
      </c>
      <c r="U179">
        <f>IF([1]Pivot!U183&gt;0,1,0)</f>
        <v>0</v>
      </c>
      <c r="V179">
        <f>IF([1]Pivot!V183&gt;0,1,0)</f>
        <v>0</v>
      </c>
      <c r="W179">
        <f>IF([1]Pivot!W183&gt;0,1,0)</f>
        <v>0</v>
      </c>
      <c r="X179">
        <f>IF([1]Pivot!X183&gt;0,1,0)</f>
        <v>0</v>
      </c>
      <c r="Y179">
        <f>IF([1]Pivot!Y183&gt;0,1,0)</f>
        <v>0</v>
      </c>
      <c r="Z179">
        <f>IF([1]Pivot!Z183&gt;0,1,0)</f>
        <v>0</v>
      </c>
      <c r="AA179">
        <f>IF([1]Pivot!AA183&gt;0,1,0)</f>
        <v>0</v>
      </c>
      <c r="AB179">
        <f>IF([1]Pivot!AB183&gt;0,1,0)</f>
        <v>0</v>
      </c>
      <c r="AC179">
        <f>IF([1]Pivot!AC183&gt;0,1,0)</f>
        <v>0</v>
      </c>
      <c r="AD179">
        <f>IF([1]Pivot!AD183&gt;0,1,0)</f>
        <v>0</v>
      </c>
      <c r="AE179">
        <f>IF([1]Pivot!AE183&gt;0,1,0)</f>
        <v>0</v>
      </c>
      <c r="AF179">
        <f>IF([1]Pivot!AF183&gt;0,1,0)</f>
        <v>0</v>
      </c>
      <c r="AG179">
        <f>IF([1]Pivot!AG183&gt;0,1,0)</f>
        <v>0</v>
      </c>
      <c r="AH179">
        <f>IF([1]Pivot!AH183&gt;0,1,0)</f>
        <v>0</v>
      </c>
      <c r="AI179">
        <f>IF([1]Pivot!AI183&gt;0,1,0)</f>
        <v>0</v>
      </c>
      <c r="AJ179">
        <f>IF([1]Pivot!AJ183&gt;0,1,0)</f>
        <v>0</v>
      </c>
      <c r="AK179">
        <f>IF([1]Pivot!AK183&gt;0,1,0)</f>
        <v>0</v>
      </c>
      <c r="AL179">
        <f>IF([1]Pivot!AL183&gt;0,1,0)</f>
        <v>0</v>
      </c>
      <c r="AM179">
        <f>IF([1]Pivot!AM183&gt;0,1,0)</f>
        <v>0</v>
      </c>
      <c r="AN179">
        <f>IF([1]Pivot!AN183&gt;0,1,0)</f>
        <v>0</v>
      </c>
      <c r="AO179">
        <f>IF([1]Pivot!AO183&gt;0,1,0)</f>
        <v>0</v>
      </c>
      <c r="AP179">
        <f>IF([1]Pivot!AP183&gt;0,1,0)</f>
        <v>0</v>
      </c>
      <c r="AQ179">
        <f>IF([1]Pivot!AQ183&gt;0,1,0)</f>
        <v>0</v>
      </c>
      <c r="AR179">
        <f>IF([1]Pivot!AR183&gt;0,1,0)</f>
        <v>0</v>
      </c>
      <c r="AS179">
        <f>IF([1]Pivot!AS183&gt;0,1,0)</f>
        <v>0</v>
      </c>
      <c r="AT179">
        <f>IF([1]Pivot!AT183&gt;0,1,0)</f>
        <v>0</v>
      </c>
      <c r="AU179">
        <f>IF([1]Pivot!AU183&gt;0,1,0)</f>
        <v>0</v>
      </c>
      <c r="AV179">
        <f>IF([1]Pivot!AV183&gt;0,1,0)</f>
        <v>0</v>
      </c>
      <c r="AW179">
        <f>IF([1]Pivot!AW183&gt;0,1,0)</f>
        <v>0</v>
      </c>
      <c r="AX179">
        <f>IF([1]Pivot!AX183&gt;0,1,0)</f>
        <v>0</v>
      </c>
      <c r="AY179">
        <f>IF([1]Pivot!AY183&gt;0,1,0)</f>
        <v>0</v>
      </c>
      <c r="AZ179">
        <f>IF([1]Pivot!AZ183&gt;0,1,0)</f>
        <v>0</v>
      </c>
      <c r="BA179">
        <f>IF([1]Pivot!BA183&gt;0,1,0)</f>
        <v>0</v>
      </c>
      <c r="BB179">
        <f>IF([1]Pivot!BB183&gt;0,1,0)</f>
        <v>0</v>
      </c>
      <c r="BC179">
        <f>IF([1]Pivot!BC183&gt;0,1,0)</f>
        <v>0</v>
      </c>
      <c r="BD179">
        <f>IF([1]Pivot!BD183&gt;0,1,0)</f>
        <v>0</v>
      </c>
      <c r="BE179">
        <f>IF([1]Pivot!BE183&gt;0,1,0)</f>
        <v>0</v>
      </c>
      <c r="BF179">
        <f>IF([1]Pivot!BF183&gt;0,1,0)</f>
        <v>0</v>
      </c>
      <c r="BG179">
        <f>IF([1]Pivot!BG183&gt;0,1,0)</f>
        <v>0</v>
      </c>
      <c r="BH179">
        <f>IF([1]Pivot!BH183&gt;0,1,0)</f>
        <v>0</v>
      </c>
      <c r="BI179">
        <f>IF([1]Pivot!BI183&gt;0,1,0)</f>
        <v>0</v>
      </c>
      <c r="BJ179">
        <f>IF([1]Pivot!BJ183&gt;0,1,0)</f>
        <v>0</v>
      </c>
      <c r="BK179">
        <f>IF([1]Pivot!BK183&gt;0,1,0)</f>
        <v>0</v>
      </c>
      <c r="BL179">
        <f>IF([1]Pivot!BL183&gt;0,1,0)</f>
        <v>0</v>
      </c>
      <c r="BM179">
        <f>IF([1]Pivot!BM183&gt;0,1,0)</f>
        <v>0</v>
      </c>
      <c r="BN179">
        <f>IF([1]Pivot!BN183&gt;0,1,0)</f>
        <v>0</v>
      </c>
      <c r="BO179">
        <f>IF([1]Pivot!BO183&gt;0,1,0)</f>
        <v>0</v>
      </c>
      <c r="BP179">
        <f>IF([1]Pivot!BP183&gt;0,1,0)</f>
        <v>0</v>
      </c>
      <c r="BQ179">
        <f>IF([1]Pivot!BQ183&gt;0,1,0)</f>
        <v>0</v>
      </c>
      <c r="BR179">
        <f>IF([1]Pivot!BR183&gt;0,1,0)</f>
        <v>0</v>
      </c>
      <c r="BS179">
        <f>IF([1]Pivot!BS183&gt;0,1,0)</f>
        <v>0</v>
      </c>
      <c r="BT179">
        <f>IF([1]Pivot!BT183&gt;0,1,0)</f>
        <v>0</v>
      </c>
      <c r="BU179">
        <f>IF([1]Pivot!BU183&gt;0,1,0)</f>
        <v>0</v>
      </c>
      <c r="BV179">
        <f>IF([1]Pivot!BV183&gt;0,1,0)</f>
        <v>0</v>
      </c>
      <c r="BW179">
        <f>IF([1]Pivot!BW183&gt;0,1,0)</f>
        <v>0</v>
      </c>
      <c r="BX179">
        <f>IF([1]Pivot!BX183&gt;0,1,0)</f>
        <v>0</v>
      </c>
      <c r="BY179">
        <f>IF([1]Pivot!BY183&gt;0,1,0)</f>
        <v>0</v>
      </c>
      <c r="BZ179">
        <f>IF([1]Pivot!BZ183&gt;0,1,0)</f>
        <v>0</v>
      </c>
      <c r="CA179">
        <f>IF([1]Pivot!CA183&gt;0,1,0)</f>
        <v>0</v>
      </c>
      <c r="CB179">
        <f>IF([1]Pivot!CB183&gt;0,1,0)</f>
        <v>0</v>
      </c>
      <c r="CC179">
        <f>IF([1]Pivot!CC183&gt;0,1,0)</f>
        <v>0</v>
      </c>
      <c r="CD179">
        <f>IF([1]Pivot!CD183&gt;0,1,0)</f>
        <v>0</v>
      </c>
      <c r="CE179">
        <f>IF([1]Pivot!CE183&gt;0,1,0)</f>
        <v>0</v>
      </c>
      <c r="CF179">
        <f>IF([1]Pivot!CF183&gt;0,1,0)</f>
        <v>0</v>
      </c>
      <c r="CG179">
        <f>IF([1]Pivot!CG183&gt;0,1,0)</f>
        <v>0</v>
      </c>
      <c r="CH179">
        <f>IF([1]Pivot!CH183&gt;0,1,0)</f>
        <v>0</v>
      </c>
      <c r="CI179">
        <f>IF([1]Pivot!CI183&gt;0,1,0)</f>
        <v>0</v>
      </c>
      <c r="CJ179">
        <f>IF([1]Pivot!CJ183&gt;0,1,0)</f>
        <v>0</v>
      </c>
      <c r="CK179">
        <f>IF([1]Pivot!CK183&gt;0,1,0)</f>
        <v>0</v>
      </c>
      <c r="CL179">
        <f>IF([1]Pivot!CL183&gt;0,1,0)</f>
        <v>0</v>
      </c>
      <c r="CM179">
        <f>IF([1]Pivot!CM183&gt;0,1,0)</f>
        <v>0</v>
      </c>
      <c r="CN179">
        <f>IF([1]Pivot!CN183&gt;0,1,0)</f>
        <v>0</v>
      </c>
      <c r="CO179">
        <f>IF([1]Pivot!CO183&gt;0,1,0)</f>
        <v>0</v>
      </c>
      <c r="CP179">
        <f>IF([1]Pivot!CP183&gt;0,1,0)</f>
        <v>0</v>
      </c>
      <c r="CQ179">
        <f>IF([1]Pivot!CQ183&gt;0,1,0)</f>
        <v>0</v>
      </c>
      <c r="CR179">
        <f>IF([1]Pivot!CR183&gt;0,1,0)</f>
        <v>0</v>
      </c>
      <c r="CS179">
        <f>IF([1]Pivot!CS183&gt;0,1,0)</f>
        <v>0</v>
      </c>
      <c r="CT179">
        <f>IF([1]Pivot!CT183&gt;0,1,0)</f>
        <v>0</v>
      </c>
      <c r="CU179">
        <f>IF([1]Pivot!CU183&gt;0,1,0)</f>
        <v>0</v>
      </c>
      <c r="CV179">
        <f>IF([1]Pivot!CV183&gt;0,1,0)</f>
        <v>0</v>
      </c>
      <c r="CW179">
        <f>IF([1]Pivot!CW183&gt;0,1,0)</f>
        <v>0</v>
      </c>
      <c r="CX179">
        <f>IF([1]Pivot!CX183&gt;0,1,0)</f>
        <v>0</v>
      </c>
      <c r="CY179">
        <f>IF([1]Pivot!CY183&gt;0,1,0)</f>
        <v>0</v>
      </c>
      <c r="CZ179">
        <f>IF([1]Pivot!CZ183&gt;0,1,0)</f>
        <v>0</v>
      </c>
      <c r="DA179">
        <f>IF([1]Pivot!DA183&gt;0,1,0)</f>
        <v>0</v>
      </c>
      <c r="DB179">
        <f>IF([1]Pivot!DB183&gt;0,1,0)</f>
        <v>0</v>
      </c>
      <c r="DC179">
        <f>IF([1]Pivot!DC183&gt;0,1,0)</f>
        <v>0</v>
      </c>
      <c r="DD179">
        <f>IF([1]Pivot!DD183&gt;0,1,0)</f>
        <v>0</v>
      </c>
      <c r="DE179">
        <f>IF([1]Pivot!DE183&gt;0,1,0)</f>
        <v>0</v>
      </c>
      <c r="DF179">
        <f>IF([1]Pivot!DF183&gt;0,1,0)</f>
        <v>0</v>
      </c>
      <c r="DG179">
        <f>IF([1]Pivot!DG183&gt;0,1,0)</f>
        <v>0</v>
      </c>
      <c r="DH179">
        <f>IF([1]Pivot!DH183&gt;0,1,0)</f>
        <v>0</v>
      </c>
      <c r="DI179">
        <f>IF([1]Pivot!DI183&gt;0,1,0)</f>
        <v>0</v>
      </c>
      <c r="DJ179">
        <f>IF([1]Pivot!DJ183&gt;0,1,0)</f>
        <v>0</v>
      </c>
      <c r="DK179">
        <f>IF([1]Pivot!DK183&gt;0,1,0)</f>
        <v>0</v>
      </c>
      <c r="DL179">
        <f>IF([1]Pivot!DL183&gt;0,1,0)</f>
        <v>0</v>
      </c>
      <c r="DM179">
        <f>IF([1]Pivot!DM183&gt;0,1,0)</f>
        <v>0</v>
      </c>
      <c r="DN179">
        <f>IF([1]Pivot!DN183&gt;0,1,0)</f>
        <v>0</v>
      </c>
      <c r="DO179">
        <f>IF([1]Pivot!DO183&gt;0,1,0)</f>
        <v>0</v>
      </c>
      <c r="DP179">
        <f>IF([1]Pivot!DP183&gt;0,1,0)</f>
        <v>0</v>
      </c>
      <c r="DQ179">
        <f>IF([1]Pivot!DQ183&gt;0,1,0)</f>
        <v>0</v>
      </c>
      <c r="DR179">
        <f>IF([1]Pivot!DR183&gt;0,1,0)</f>
        <v>0</v>
      </c>
      <c r="DS179">
        <f>IF([1]Pivot!DS183&gt;0,1,0)</f>
        <v>0</v>
      </c>
      <c r="DT179">
        <f>IF([1]Pivot!DT183&gt;0,1,0)</f>
        <v>0</v>
      </c>
      <c r="DU179">
        <f>IF([1]Pivot!DU183&gt;0,1,0)</f>
        <v>0</v>
      </c>
      <c r="DV179">
        <f>IF([1]Pivot!DV183&gt;0,1,0)</f>
        <v>0</v>
      </c>
      <c r="DW179">
        <f>IF([1]Pivot!DW183&gt;0,1,0)</f>
        <v>0</v>
      </c>
      <c r="DX179">
        <f>IF([1]Pivot!DX183&gt;0,1,0)</f>
        <v>0</v>
      </c>
      <c r="DY179">
        <f>IF([1]Pivot!DY183&gt;0,1,0)</f>
        <v>0</v>
      </c>
      <c r="DZ179">
        <f>IF([1]Pivot!DZ183&gt;0,1,0)</f>
        <v>0</v>
      </c>
      <c r="EA179">
        <f>IF([1]Pivot!EA183&gt;0,1,0)</f>
        <v>0</v>
      </c>
      <c r="EB179">
        <f>IF([1]Pivot!EB183&gt;0,1,0)</f>
        <v>0</v>
      </c>
      <c r="EC179">
        <f>IF([1]Pivot!EC183&gt;0,1,0)</f>
        <v>0</v>
      </c>
      <c r="ED179">
        <f>IF([1]Pivot!ED183&gt;0,1,0)</f>
        <v>0</v>
      </c>
      <c r="EE179">
        <f>IF([1]Pivot!EE183&gt;0,1,0)</f>
        <v>0</v>
      </c>
      <c r="EF179">
        <f>IF([1]Pivot!EF183&gt;0,1,0)</f>
        <v>0</v>
      </c>
      <c r="EG179">
        <f>IF([1]Pivot!EG183&gt;0,1,0)</f>
        <v>0</v>
      </c>
      <c r="EH179">
        <f>IF([1]Pivot!EH183&gt;0,1,0)</f>
        <v>0</v>
      </c>
      <c r="EI179">
        <f>IF([1]Pivot!EI183&gt;0,1,0)</f>
        <v>0</v>
      </c>
      <c r="EJ179">
        <f>IF([1]Pivot!EJ183&gt;0,1,0)</f>
        <v>0</v>
      </c>
      <c r="EK179">
        <f>IF([1]Pivot!EK183&gt;0,1,0)</f>
        <v>0</v>
      </c>
      <c r="EL179">
        <f>IF([1]Pivot!EL183&gt;0,1,0)</f>
        <v>0</v>
      </c>
      <c r="EM179">
        <f>IF([1]Pivot!EM183&gt;0,1,0)</f>
        <v>0</v>
      </c>
      <c r="EN179">
        <f>IF([1]Pivot!EN183&gt;0,1,0)</f>
        <v>0</v>
      </c>
      <c r="EO179">
        <f>IF([1]Pivot!EO183&gt;0,1,0)</f>
        <v>0</v>
      </c>
      <c r="EP179">
        <f>IF([1]Pivot!EP183&gt;0,1,0)</f>
        <v>0</v>
      </c>
      <c r="EQ179">
        <f>IF([1]Pivot!EQ183&gt;0,1,0)</f>
        <v>0</v>
      </c>
      <c r="ER179">
        <f>IF([1]Pivot!ER183&gt;0,1,0)</f>
        <v>0</v>
      </c>
      <c r="ES179">
        <f>IF([1]Pivot!ES183&gt;0,1,0)</f>
        <v>0</v>
      </c>
      <c r="ET179">
        <f>IF([1]Pivot!ET183&gt;0,1,0)</f>
        <v>0</v>
      </c>
      <c r="EU179">
        <f>IF([1]Pivot!EU183&gt;0,1,0)</f>
        <v>0</v>
      </c>
      <c r="EV179">
        <f>IF([1]Pivot!EV183&gt;0,1,0)</f>
        <v>0</v>
      </c>
      <c r="EW179">
        <f>IF([1]Pivot!EW183&gt;0,1,0)</f>
        <v>0</v>
      </c>
      <c r="EX179">
        <f>IF([1]Pivot!EX183&gt;0,1,0)</f>
        <v>0</v>
      </c>
      <c r="EY179">
        <f>IF([1]Pivot!EY183&gt;0,1,0)</f>
        <v>0</v>
      </c>
      <c r="EZ179">
        <f>IF([1]Pivot!EZ183&gt;0,1,0)</f>
        <v>0</v>
      </c>
      <c r="FA179">
        <f>IF([1]Pivot!FA183&gt;0,1,0)</f>
        <v>0</v>
      </c>
      <c r="FB179">
        <f>IF([1]Pivot!FB183&gt;0,1,0)</f>
        <v>0</v>
      </c>
      <c r="FC179">
        <f>IF([1]Pivot!FC183&gt;0,1,0)</f>
        <v>0</v>
      </c>
      <c r="FD179">
        <f>IF([1]Pivot!FD183&gt;0,1,0)</f>
        <v>0</v>
      </c>
      <c r="FE179">
        <f>IF([1]Pivot!FE183&gt;0,1,0)</f>
        <v>0</v>
      </c>
      <c r="FF179">
        <f>IF([1]Pivot!FF183&gt;0,1,0)</f>
        <v>0</v>
      </c>
      <c r="FG179">
        <f>IF([1]Pivot!FG183&gt;0,1,0)</f>
        <v>0</v>
      </c>
      <c r="FH179">
        <f>IF([1]Pivot!FH183&gt;0,1,0)</f>
        <v>0</v>
      </c>
      <c r="FI179">
        <f>IF([1]Pivot!FI183&gt;0,1,0)</f>
        <v>0</v>
      </c>
      <c r="FJ179">
        <f>IF([1]Pivot!FJ183&gt;0,1,0)</f>
        <v>0</v>
      </c>
      <c r="FK179">
        <f>IF([1]Pivot!FK183&gt;0,1,0)</f>
        <v>0</v>
      </c>
      <c r="FL179">
        <f>IF([1]Pivot!FL183&gt;0,1,0)</f>
        <v>0</v>
      </c>
      <c r="FM179">
        <f>IF([1]Pivot!FM183&gt;0,1,0)</f>
        <v>0</v>
      </c>
      <c r="FN179">
        <f>IF([1]Pivot!FN183&gt;0,1,0)</f>
        <v>0</v>
      </c>
      <c r="FO179">
        <f>IF([1]Pivot!FO183&gt;0,1,0)</f>
        <v>0</v>
      </c>
      <c r="FP179">
        <f>IF([1]Pivot!FP183&gt;0,1,0)</f>
        <v>0</v>
      </c>
      <c r="FQ179">
        <f>IF([1]Pivot!FQ183&gt;0,1,0)</f>
        <v>0</v>
      </c>
      <c r="FR179">
        <f>IF([1]Pivot!FR183&gt;0,1,0)</f>
        <v>0</v>
      </c>
      <c r="FS179">
        <f>IF([1]Pivot!FS183&gt;0,1,0)</f>
        <v>0</v>
      </c>
      <c r="FT179">
        <f>IF([1]Pivot!FT183&gt;0,1,0)</f>
        <v>0</v>
      </c>
      <c r="FU179">
        <f>IF([1]Pivot!FU183&gt;0,1,0)</f>
        <v>0</v>
      </c>
      <c r="FV179">
        <f>IF([1]Pivot!FV183&gt;0,1,0)</f>
        <v>0</v>
      </c>
      <c r="FW179">
        <f>IF([1]Pivot!FW183&gt;0,1,0)</f>
        <v>0</v>
      </c>
      <c r="FX179">
        <f>IF([1]Pivot!FX183&gt;0,1,0)</f>
        <v>0</v>
      </c>
      <c r="FY179">
        <f>IF([1]Pivot!FY183&gt;0,1,0)</f>
        <v>0</v>
      </c>
      <c r="FZ179">
        <f>IF([1]Pivot!FZ183&gt;0,1,0)</f>
        <v>0</v>
      </c>
      <c r="GA179">
        <f>IF([1]Pivot!GA183&gt;0,1,0)</f>
        <v>0</v>
      </c>
      <c r="GB179">
        <f>IF([1]Pivot!GB183&gt;0,1,0)</f>
        <v>0</v>
      </c>
      <c r="GC179">
        <f>IF([1]Pivot!GC183&gt;0,1,0)</f>
        <v>1</v>
      </c>
      <c r="GD179">
        <f>IF([1]Pivot!GD183&gt;0,1,0)</f>
        <v>0</v>
      </c>
      <c r="GE179">
        <f>IF([1]Pivot!GE183&gt;0,1,0)</f>
        <v>0</v>
      </c>
      <c r="GF179">
        <f>IF([1]Pivot!GF183&gt;0,1,0)</f>
        <v>0</v>
      </c>
      <c r="GG179">
        <f>IF([1]Pivot!GG183&gt;0,1,0)</f>
        <v>0</v>
      </c>
      <c r="GH179">
        <f>IF([1]Pivot!GH183&gt;0,1,0)</f>
        <v>0</v>
      </c>
      <c r="GI179">
        <f>IF([1]Pivot!GI183&gt;0,1,0)</f>
        <v>0</v>
      </c>
      <c r="GJ179">
        <f>IF([1]Pivot!GJ183&gt;0,1,0)</f>
        <v>0</v>
      </c>
      <c r="GK179">
        <f>IF([1]Pivot!GK183&gt;0,1,0)</f>
        <v>0</v>
      </c>
      <c r="GL179">
        <f>IF([1]Pivot!GL183&gt;0,1,0)</f>
        <v>1</v>
      </c>
      <c r="GM179">
        <f>IF([1]Pivot!GM183&gt;0,1,0)</f>
        <v>0</v>
      </c>
      <c r="GN179">
        <f>IF([1]Pivot!GN183&gt;0,1,0)</f>
        <v>0</v>
      </c>
      <c r="GO179">
        <f>IF([1]Pivot!GO183&gt;0,1,0)</f>
        <v>0</v>
      </c>
      <c r="GP179">
        <f>IF([1]Pivot!GP183&gt;0,1,0)</f>
        <v>0</v>
      </c>
      <c r="GQ179">
        <f>IF([1]Pivot!GQ183&gt;0,1,0)</f>
        <v>1</v>
      </c>
      <c r="GR179">
        <f>IF([1]Pivot!GR183&gt;0,1,0)</f>
        <v>0</v>
      </c>
      <c r="GS179">
        <f>IF([1]Pivot!GS183&gt;0,1,0)</f>
        <v>0</v>
      </c>
      <c r="GT179">
        <f>IF([1]Pivot!GT183&gt;0,1,0)</f>
        <v>0</v>
      </c>
      <c r="GU179">
        <f>IF([1]Pivot!GU183&gt;0,1,0)</f>
        <v>0</v>
      </c>
      <c r="GV179">
        <f>IF([1]Pivot!GV183&gt;0,1,0)</f>
        <v>0</v>
      </c>
      <c r="GW179">
        <f>IF([1]Pivot!GW183&gt;0,1,0)</f>
        <v>0</v>
      </c>
      <c r="GX179">
        <f>IF([1]Pivot!GX183&gt;0,1,0)</f>
        <v>0</v>
      </c>
      <c r="GY179">
        <f>IF([1]Pivot!GY183&gt;0,1,0)</f>
        <v>0</v>
      </c>
      <c r="GZ179">
        <f>IF([1]Pivot!GZ183&gt;0,1,0)</f>
        <v>0</v>
      </c>
      <c r="HA179">
        <f>IF([1]Pivot!HA183&gt;0,1,0)</f>
        <v>0</v>
      </c>
      <c r="HB179">
        <f>IF([1]Pivot!HB183&gt;0,1,0)</f>
        <v>0</v>
      </c>
      <c r="HC179">
        <f>IF([1]Pivot!HC183&gt;0,1,0)</f>
        <v>0</v>
      </c>
      <c r="HD179">
        <f>IF([1]Pivot!HD183&gt;0,1,0)</f>
        <v>0</v>
      </c>
      <c r="HE179">
        <f>IF([1]Pivot!HE183&gt;0,1,0)</f>
        <v>1</v>
      </c>
      <c r="HF179">
        <f>IF([1]Pivot!HF183&gt;0,1,0)</f>
        <v>0</v>
      </c>
      <c r="HG179">
        <f>IF([1]Pivot!HG183&gt;0,1,0)</f>
        <v>0</v>
      </c>
      <c r="HH179">
        <f>IF([1]Pivot!HH183&gt;0,1,0)</f>
        <v>0</v>
      </c>
      <c r="HI179">
        <f>IF([1]Pivot!HI183&gt;0,1,0)</f>
        <v>0</v>
      </c>
      <c r="HJ179">
        <f>IF([1]Pivot!HJ183&gt;0,1,0)</f>
        <v>0</v>
      </c>
      <c r="HK179">
        <f>IF([1]Pivot!HK183&gt;0,1,0)</f>
        <v>0</v>
      </c>
      <c r="HL179">
        <f>IF([1]Pivot!HL183&gt;0,1,0)</f>
        <v>0</v>
      </c>
      <c r="HM179">
        <f>IF([1]Pivot!HM183&gt;0,1,0)</f>
        <v>0</v>
      </c>
      <c r="HN179">
        <f>IF([1]Pivot!HN183&gt;0,1,0)</f>
        <v>0</v>
      </c>
      <c r="HO179">
        <f>IF([1]Pivot!HO183&gt;0,1,0)</f>
        <v>0</v>
      </c>
      <c r="HP179">
        <f>IF([1]Pivot!HP183&gt;0,1,0)</f>
        <v>0</v>
      </c>
      <c r="HQ179">
        <f>IF([1]Pivot!HQ183&gt;0,1,0)</f>
        <v>0</v>
      </c>
      <c r="HR179">
        <f>IF([1]Pivot!HR183&gt;0,1,0)</f>
        <v>0</v>
      </c>
      <c r="HS179">
        <f>IF([1]Pivot!HS183&gt;0,1,0)</f>
        <v>0</v>
      </c>
      <c r="HT179">
        <f>IF([1]Pivot!HT183&gt;0,1,0)</f>
        <v>0</v>
      </c>
      <c r="HU179">
        <f>IF([1]Pivot!HU183&gt;0,1,0)</f>
        <v>0</v>
      </c>
      <c r="HV179">
        <f>IF([1]Pivot!HV183&gt;0,1,0)</f>
        <v>0</v>
      </c>
      <c r="HW179">
        <f>IF([1]Pivot!HW183&gt;0,1,0)</f>
        <v>0</v>
      </c>
      <c r="HX179">
        <f>IF([1]Pivot!HX183&gt;0,1,0)</f>
        <v>0</v>
      </c>
      <c r="HY179">
        <f>IF([1]Pivot!HY183&gt;0,1,0)</f>
        <v>0</v>
      </c>
      <c r="HZ179">
        <f>IF([1]Pivot!HZ183&gt;0,1,0)</f>
        <v>0</v>
      </c>
      <c r="IA179">
        <f>IF([1]Pivot!IA183&gt;0,1,0)</f>
        <v>0</v>
      </c>
      <c r="IB179">
        <f>IF([1]Pivot!IB183&gt;0,1,0)</f>
        <v>0</v>
      </c>
      <c r="IC179">
        <f>IF([1]Pivot!IC183&gt;0,1,0)</f>
        <v>0</v>
      </c>
      <c r="ID179">
        <f>IF([1]Pivot!ID183&gt;0,1,0)</f>
        <v>0</v>
      </c>
      <c r="IE179">
        <f>IF([1]Pivot!IE183&gt;0,1,0)</f>
        <v>0</v>
      </c>
      <c r="IF179">
        <f>IF([1]Pivot!IF183&gt;0,1,0)</f>
        <v>0</v>
      </c>
      <c r="IG179">
        <f>IF([1]Pivot!IG183&gt;0,1,0)</f>
        <v>0</v>
      </c>
      <c r="IH179">
        <f>IF([1]Pivot!IH183&gt;0,1,0)</f>
        <v>0</v>
      </c>
      <c r="II179">
        <f>IF([1]Pivot!II183&gt;0,1,0)</f>
        <v>0</v>
      </c>
      <c r="IJ179">
        <f>IF([1]Pivot!IJ183&gt;0,1,0)</f>
        <v>1</v>
      </c>
      <c r="IK179">
        <f>IF([1]Pivot!IK183&gt;0,1,0)</f>
        <v>0</v>
      </c>
      <c r="IL179">
        <f>IF([1]Pivot!IL183&gt;0,1,0)</f>
        <v>0</v>
      </c>
      <c r="IM179">
        <f>IF([1]Pivot!IM183&gt;0,1,0)</f>
        <v>0</v>
      </c>
      <c r="IN179">
        <f>IF([1]Pivot!IN183&gt;0,1,0)</f>
        <v>0</v>
      </c>
      <c r="IO179">
        <f>IF([1]Pivot!IO183&gt;0,1,0)</f>
        <v>0</v>
      </c>
      <c r="IP179">
        <f>IF([1]Pivot!IP183&gt;0,1,0)</f>
        <v>0</v>
      </c>
      <c r="IQ179">
        <f>IF([1]Pivot!IQ183&gt;0,1,0)</f>
        <v>0</v>
      </c>
      <c r="IR179">
        <f>IF([1]Pivot!IR183&gt;0,1,0)</f>
        <v>0</v>
      </c>
      <c r="IS179">
        <f>IF([1]Pivot!IS183&gt;0,1,0)</f>
        <v>0</v>
      </c>
      <c r="IT179">
        <f>IF([1]Pivot!IT183&gt;0,1,0)</f>
        <v>0</v>
      </c>
      <c r="IU179">
        <f>IF([1]Pivot!IU183&gt;0,1,0)</f>
        <v>0</v>
      </c>
      <c r="IV179">
        <f>IF([1]Pivot!IV183&gt;0,1,0)</f>
        <v>0</v>
      </c>
      <c r="IW179">
        <f>IF([1]Pivot!IW183&gt;0,1,0)</f>
        <v>0</v>
      </c>
      <c r="IX179">
        <f>IF([1]Pivot!IX183&gt;0,1,0)</f>
        <v>0</v>
      </c>
      <c r="IY179">
        <f>IF([1]Pivot!IY183&gt;0,1,0)</f>
        <v>0</v>
      </c>
      <c r="IZ179">
        <f>IF([1]Pivot!IZ183&gt;0,1,0)</f>
        <v>0</v>
      </c>
      <c r="JA179">
        <f>IF([1]Pivot!JA183&gt;0,1,0)</f>
        <v>0</v>
      </c>
      <c r="JB179">
        <f>IF([1]Pivot!JB183&gt;0,1,0)</f>
        <v>1</v>
      </c>
      <c r="JC179">
        <f>IF([1]Pivot!JC183&gt;0,1,0)</f>
        <v>0</v>
      </c>
      <c r="JD179">
        <f>IF([1]Pivot!JD183&gt;0,1,0)</f>
        <v>0</v>
      </c>
      <c r="JE179">
        <f>IF([1]Pivot!JE183&gt;0,1,0)</f>
        <v>0</v>
      </c>
      <c r="JF179">
        <f>IF([1]Pivot!JF183&gt;0,1,0)</f>
        <v>0</v>
      </c>
      <c r="JG179">
        <f>IF([1]Pivot!JG183&gt;0,1,0)</f>
        <v>0</v>
      </c>
      <c r="JH179">
        <f>IF([1]Pivot!JH183&gt;0,1,0)</f>
        <v>0</v>
      </c>
      <c r="JI179">
        <f>IF([1]Pivot!JI183&gt;0,1,0)</f>
        <v>0</v>
      </c>
      <c r="JJ179">
        <f>IF([1]Pivot!JJ183&gt;0,1,0)</f>
        <v>0</v>
      </c>
      <c r="JK179">
        <f>IF([1]Pivot!JK183&gt;0,1,0)</f>
        <v>0</v>
      </c>
      <c r="JL179">
        <f>IF([1]Pivot!JL183&gt;0,1,0)</f>
        <v>0</v>
      </c>
      <c r="JM179">
        <f>IF([1]Pivot!JM183&gt;0,1,0)</f>
        <v>0</v>
      </c>
      <c r="JN179">
        <f>IF([1]Pivot!JN183&gt;0,1,0)</f>
        <v>0</v>
      </c>
      <c r="JO179">
        <f>IF([1]Pivot!JO183&gt;0,1,0)</f>
        <v>0</v>
      </c>
      <c r="JP179">
        <f>IF([1]Pivot!JP183&gt;0,1,0)</f>
        <v>0</v>
      </c>
      <c r="JQ179">
        <f>IF([1]Pivot!JQ183&gt;0,1,0)</f>
        <v>0</v>
      </c>
      <c r="JR179">
        <f>IF([1]Pivot!JR183&gt;0,1,0)</f>
        <v>0</v>
      </c>
      <c r="JS179">
        <f>IF([1]Pivot!JS183&gt;0,1,0)</f>
        <v>0</v>
      </c>
      <c r="JT179">
        <f>IF([1]Pivot!JT183&gt;0,1,0)</f>
        <v>0</v>
      </c>
      <c r="JU179">
        <f>IF([1]Pivot!JU183&gt;0,1,0)</f>
        <v>1</v>
      </c>
      <c r="JV179">
        <f>IF([1]Pivot!JV183&gt;0,1,0)</f>
        <v>0</v>
      </c>
      <c r="JW179">
        <f>IF([1]Pivot!JW183&gt;0,1,0)</f>
        <v>0</v>
      </c>
      <c r="JX179">
        <f>IF([1]Pivot!JX183&gt;0,1,0)</f>
        <v>0</v>
      </c>
      <c r="JY179">
        <f>IF([1]Pivot!JY183&gt;0,1,0)</f>
        <v>0</v>
      </c>
      <c r="JZ179">
        <f>IF([1]Pivot!JZ183&gt;0,1,0)</f>
        <v>0</v>
      </c>
      <c r="KA179">
        <f>IF([1]Pivot!KA183&gt;0,1,0)</f>
        <v>0</v>
      </c>
      <c r="KB179">
        <f>IF([1]Pivot!KB183&gt;0,1,0)</f>
        <v>0</v>
      </c>
      <c r="KC179">
        <f>IF([1]Pivot!KC183&gt;0,1,0)</f>
        <v>0</v>
      </c>
      <c r="KD179">
        <f>IF([1]Pivot!KD183&gt;0,1,0)</f>
        <v>0</v>
      </c>
      <c r="KE179">
        <f>IF([1]Pivot!KE183&gt;0,1,0)</f>
        <v>0</v>
      </c>
      <c r="KF179">
        <f>IF([1]Pivot!KF183&gt;0,1,0)</f>
        <v>0</v>
      </c>
      <c r="KG179">
        <f>IF([1]Pivot!KG183&gt;0,1,0)</f>
        <v>0</v>
      </c>
      <c r="KH179">
        <f>IF([1]Pivot!KH183&gt;0,1,0)</f>
        <v>0</v>
      </c>
      <c r="KI179">
        <f>IF([1]Pivot!KI183&gt;0,1,0)</f>
        <v>0</v>
      </c>
      <c r="KJ179">
        <f>IF([1]Pivot!KJ183&gt;0,1,0)</f>
        <v>0</v>
      </c>
      <c r="KK179">
        <f>IF([1]Pivot!KK183&gt;0,1,0)</f>
        <v>0</v>
      </c>
      <c r="KL179">
        <f>IF([1]Pivot!KL183&gt;0,1,0)</f>
        <v>0</v>
      </c>
      <c r="KM179">
        <f>IF([1]Pivot!KM183&gt;0,1,0)</f>
        <v>0</v>
      </c>
      <c r="KN179">
        <f>IF([1]Pivot!KN183&gt;0,1,0)</f>
        <v>0</v>
      </c>
      <c r="KO179">
        <f>IF([1]Pivot!KO183&gt;0,1,0)</f>
        <v>0</v>
      </c>
      <c r="KP179">
        <f>IF([1]Pivot!KP183&gt;0,1,0)</f>
        <v>0</v>
      </c>
      <c r="KQ179">
        <f>IF([1]Pivot!KQ183&gt;0,1,0)</f>
        <v>0</v>
      </c>
      <c r="KR179">
        <f>IF([1]Pivot!KR183&gt;0,1,0)</f>
        <v>0</v>
      </c>
      <c r="KS179">
        <f>IF([1]Pivot!KS183&gt;0,1,0)</f>
        <v>0</v>
      </c>
      <c r="KT179">
        <f>IF([1]Pivot!KT183&gt;0,1,0)</f>
        <v>0</v>
      </c>
      <c r="KU179">
        <f>IF([1]Pivot!KU183&gt;0,1,0)</f>
        <v>0</v>
      </c>
      <c r="KV179">
        <f>IF([1]Pivot!KV183&gt;0,1,0)</f>
        <v>0</v>
      </c>
      <c r="KW179">
        <f>IF([1]Pivot!KW183&gt;0,1,0)</f>
        <v>1</v>
      </c>
      <c r="KX179">
        <f>IF([1]Pivot!KX183&gt;0,1,0)</f>
        <v>0</v>
      </c>
      <c r="KY179">
        <f>IF([1]Pivot!KY183&gt;0,1,0)</f>
        <v>0</v>
      </c>
      <c r="KZ179">
        <f>IF([1]Pivot!KZ183&gt;0,1,0)</f>
        <v>0</v>
      </c>
      <c r="LA179">
        <f>IF([1]Pivot!LA183&gt;0,1,0)</f>
        <v>0</v>
      </c>
      <c r="LB179">
        <f>IF([1]Pivot!LB183&gt;0,1,0)</f>
        <v>0</v>
      </c>
      <c r="LC179">
        <f>IF([1]Pivot!LC183&gt;0,1,0)</f>
        <v>0</v>
      </c>
      <c r="LD179">
        <f>IF([1]Pivot!LD183&gt;0,1,0)</f>
        <v>0</v>
      </c>
      <c r="LE179">
        <f>IF([1]Pivot!LE183&gt;0,1,0)</f>
        <v>0</v>
      </c>
      <c r="LF179">
        <f>IF([1]Pivot!LF183&gt;0,1,0)</f>
        <v>0</v>
      </c>
      <c r="LG179">
        <f>IF([1]Pivot!LG183&gt;0,1,0)</f>
        <v>0</v>
      </c>
      <c r="LH179">
        <f>IF([1]Pivot!LH183&gt;0,1,0)</f>
        <v>0</v>
      </c>
      <c r="LI179">
        <f>IF([1]Pivot!LI183&gt;0,1,0)</f>
        <v>0</v>
      </c>
      <c r="LJ179">
        <f>IF([1]Pivot!LJ183&gt;0,1,0)</f>
        <v>0</v>
      </c>
      <c r="LK179">
        <f>IF([1]Pivot!LK183&gt;0,1,0)</f>
        <v>0</v>
      </c>
      <c r="LL179">
        <f>IF([1]Pivot!LL183&gt;0,1,0)</f>
        <v>0</v>
      </c>
      <c r="LM179">
        <f>IF([1]Pivot!LM183&gt;0,1,0)</f>
        <v>0</v>
      </c>
      <c r="LN179">
        <f>IF([1]Pivot!LN183&gt;0,1,0)</f>
        <v>0</v>
      </c>
      <c r="LO179">
        <f>IF([1]Pivot!LO183&gt;0,1,0)</f>
        <v>0</v>
      </c>
      <c r="LP179">
        <f>IF([1]Pivot!LP183&gt;0,1,0)</f>
        <v>0</v>
      </c>
      <c r="LQ179">
        <f>IF([1]Pivot!LQ183&gt;0,1,0)</f>
        <v>0</v>
      </c>
      <c r="LR179">
        <f>IF([1]Pivot!LR183&gt;0,1,0)</f>
        <v>0</v>
      </c>
      <c r="LS179">
        <f>IF([1]Pivot!LS183&gt;0,1,0)</f>
        <v>0</v>
      </c>
      <c r="LT179">
        <f>IF([1]Pivot!LT183&gt;0,1,0)</f>
        <v>0</v>
      </c>
      <c r="LU179">
        <f>IF([1]Pivot!LU183&gt;0,1,0)</f>
        <v>0</v>
      </c>
      <c r="LV179">
        <f>IF([1]Pivot!LV183&gt;0,1,0)</f>
        <v>0</v>
      </c>
      <c r="LW179">
        <f>IF([1]Pivot!LW183&gt;0,1,0)</f>
        <v>0</v>
      </c>
      <c r="LX179">
        <f>IF([1]Pivot!LX183&gt;0,1,0)</f>
        <v>0</v>
      </c>
      <c r="LY179">
        <f>IF([1]Pivot!LY183&gt;0,1,0)</f>
        <v>0</v>
      </c>
      <c r="LZ179">
        <f>IF([1]Pivot!LZ183&gt;0,1,0)</f>
        <v>0</v>
      </c>
      <c r="MA179">
        <f>IF([1]Pivot!MA183&gt;0,1,0)</f>
        <v>0</v>
      </c>
      <c r="MB179">
        <f>IF([1]Pivot!MB183&gt;0,1,0)</f>
        <v>0</v>
      </c>
      <c r="MC179">
        <f>IF([1]Pivot!MC183&gt;0,1,0)</f>
        <v>0</v>
      </c>
      <c r="MD179">
        <f>IF([1]Pivot!MD183&gt;0,1,0)</f>
        <v>0</v>
      </c>
      <c r="ME179">
        <f>IF([1]Pivot!ME183&gt;0,1,0)</f>
        <v>0</v>
      </c>
      <c r="MF179">
        <f>IF([1]Pivot!MF183&gt;0,1,0)</f>
        <v>0</v>
      </c>
      <c r="MG179">
        <f>IF([1]Pivot!MG183&gt;0,1,0)</f>
        <v>0</v>
      </c>
      <c r="MH179">
        <f>IF([1]Pivot!MH183&gt;0,1,0)</f>
        <v>0</v>
      </c>
      <c r="MI179">
        <f>IF([1]Pivot!MI183&gt;0,1,0)</f>
        <v>0</v>
      </c>
      <c r="MJ179">
        <f>IF([1]Pivot!MJ183&gt;0,1,0)</f>
        <v>0</v>
      </c>
      <c r="MK179">
        <f>IF([1]Pivot!MK183&gt;0,1,0)</f>
        <v>0</v>
      </c>
      <c r="ML179">
        <f>IF([1]Pivot!ML183&gt;0,1,0)</f>
        <v>0</v>
      </c>
      <c r="MM179">
        <f>IF([1]Pivot!MM183&gt;0,1,0)</f>
        <v>0</v>
      </c>
      <c r="MN179">
        <f>IF([1]Pivot!MN183&gt;0,1,0)</f>
        <v>0</v>
      </c>
      <c r="MO179">
        <f>IF([1]Pivot!MO183&gt;0,1,0)</f>
        <v>0</v>
      </c>
      <c r="MP179">
        <f>IF([1]Pivot!MP183&gt;0,1,0)</f>
        <v>0</v>
      </c>
      <c r="MQ179">
        <f>IF([1]Pivot!MQ183&gt;0,1,0)</f>
        <v>0</v>
      </c>
      <c r="MR179">
        <f>IF([1]Pivot!MR183&gt;0,1,0)</f>
        <v>0</v>
      </c>
      <c r="MS179">
        <f>IF([1]Pivot!MS183&gt;0,1,0)</f>
        <v>0</v>
      </c>
      <c r="MT179">
        <f>IF([1]Pivot!MT183&gt;0,1,0)</f>
        <v>0</v>
      </c>
      <c r="MU179">
        <f>IF([1]Pivot!MU183&gt;0,1,0)</f>
        <v>0</v>
      </c>
      <c r="MV179">
        <f>IF([1]Pivot!MV183&gt;0,1,0)</f>
        <v>0</v>
      </c>
      <c r="MW179">
        <f>IF([1]Pivot!MW183&gt;0,1,0)</f>
        <v>0</v>
      </c>
      <c r="MX179">
        <f>IF([1]Pivot!MX183&gt;0,1,0)</f>
        <v>0</v>
      </c>
      <c r="MY179">
        <f>IF([1]Pivot!MY183&gt;0,1,0)</f>
        <v>0</v>
      </c>
      <c r="MZ179">
        <f>IF([1]Pivot!MZ183&gt;0,1,0)</f>
        <v>1</v>
      </c>
      <c r="NA179">
        <f>IF([1]Pivot!NA183&gt;0,1,0)</f>
        <v>0</v>
      </c>
      <c r="NB179">
        <f>IF([1]Pivot!NB183&gt;0,1,0)</f>
        <v>0</v>
      </c>
      <c r="NC179">
        <f>IF([1]Pivot!NC183&gt;0,1,0)</f>
        <v>0</v>
      </c>
      <c r="ND179">
        <f>IF([1]Pivot!ND183&gt;0,1,0)</f>
        <v>0</v>
      </c>
      <c r="NE179">
        <f>IF([1]Pivot!NE183&gt;0,1,0)</f>
        <v>0</v>
      </c>
      <c r="NF179">
        <f>IF([1]Pivot!NF183&gt;0,1,0)</f>
        <v>0</v>
      </c>
      <c r="NG179">
        <f>IF([1]Pivot!NG183&gt;0,1,0)</f>
        <v>0</v>
      </c>
      <c r="NH179">
        <f>IF([1]Pivot!NH183&gt;0,1,0)</f>
        <v>0</v>
      </c>
      <c r="NI179">
        <f>IF([1]Pivot!NI183&gt;0,1,0)</f>
        <v>0</v>
      </c>
      <c r="NJ179">
        <f>IF([1]Pivot!NJ183&gt;0,1,0)</f>
        <v>0</v>
      </c>
      <c r="NK179">
        <f>IF([1]Pivot!NK183&gt;0,1,0)</f>
        <v>0</v>
      </c>
      <c r="NL179">
        <f>IF([1]Pivot!NL183&gt;0,1,0)</f>
        <v>0</v>
      </c>
      <c r="NM179">
        <f>IF([1]Pivot!NM183&gt;0,1,0)</f>
        <v>0</v>
      </c>
      <c r="NN179">
        <f>IF([1]Pivot!NN183&gt;0,1,0)</f>
        <v>0</v>
      </c>
      <c r="NO179">
        <f>IF([1]Pivot!NO183&gt;0,1,0)</f>
        <v>0</v>
      </c>
      <c r="NP179">
        <f>IF([1]Pivot!NP183&gt;0,1,0)</f>
        <v>0</v>
      </c>
      <c r="NQ179">
        <f>IF([1]Pivot!NQ183&gt;0,1,0)</f>
        <v>0</v>
      </c>
      <c r="NR179">
        <f>IF([1]Pivot!NR183&gt;0,1,0)</f>
        <v>0</v>
      </c>
      <c r="NS179">
        <f>IF([1]Pivot!NS183&gt;0,1,0)</f>
        <v>0</v>
      </c>
      <c r="NT179">
        <f>IF([1]Pivot!NT183&gt;0,1,0)</f>
        <v>0</v>
      </c>
      <c r="NU179">
        <f>IF([1]Pivot!NU183&gt;0,1,0)</f>
        <v>0</v>
      </c>
      <c r="NV179">
        <f>IF([1]Pivot!NV183&gt;0,1,0)</f>
        <v>0</v>
      </c>
      <c r="NW179">
        <f>IF([1]Pivot!NW183&gt;0,1,0)</f>
        <v>0</v>
      </c>
      <c r="NX179">
        <f>IF([1]Pivot!NX183&gt;0,1,0)</f>
        <v>0</v>
      </c>
      <c r="NY179">
        <f>IF([1]Pivot!NY183&gt;0,1,0)</f>
        <v>0</v>
      </c>
      <c r="NZ179">
        <f>IF([1]Pivot!NZ183&gt;0,1,0)</f>
        <v>0</v>
      </c>
      <c r="OA179">
        <f>IF([1]Pivot!OA183&gt;0,1,0)</f>
        <v>0</v>
      </c>
      <c r="OB179">
        <f>IF([1]Pivot!OB183&gt;0,1,0)</f>
        <v>0</v>
      </c>
      <c r="OC179">
        <f>IF([1]Pivot!OC183&gt;0,1,0)</f>
        <v>0</v>
      </c>
      <c r="OD179">
        <f>IF([1]Pivot!OD183&gt;0,1,0)</f>
        <v>0</v>
      </c>
      <c r="OE179">
        <f>IF([1]Pivot!OE183&gt;0,1,0)</f>
        <v>0</v>
      </c>
      <c r="OF179">
        <f>IF([1]Pivot!OF183&gt;0,1,0)</f>
        <v>0</v>
      </c>
      <c r="OG179">
        <f>IF([1]Pivot!OG183&gt;0,1,0)</f>
        <v>0</v>
      </c>
      <c r="OH179">
        <f>IF([1]Pivot!OH183&gt;0,1,0)</f>
        <v>0</v>
      </c>
      <c r="OI179">
        <f>IF([1]Pivot!OI183&gt;0,1,0)</f>
        <v>0</v>
      </c>
      <c r="OJ179">
        <f>IF([1]Pivot!OJ183&gt;0,1,0)</f>
        <v>0</v>
      </c>
      <c r="OK179">
        <f>IF([1]Pivot!OK183&gt;0,1,0)</f>
        <v>0</v>
      </c>
      <c r="OL179">
        <f>IF([1]Pivot!OL183&gt;0,1,0)</f>
        <v>0</v>
      </c>
      <c r="OM179">
        <f>IF([1]Pivot!OM183&gt;0,1,0)</f>
        <v>0</v>
      </c>
      <c r="ON179">
        <f>IF([1]Pivot!ON183&gt;0,1,0)</f>
        <v>0</v>
      </c>
      <c r="OO179">
        <f>IF([1]Pivot!OO183&gt;0,1,0)</f>
        <v>0</v>
      </c>
      <c r="OP179">
        <f>IF([1]Pivot!OP183&gt;0,1,0)</f>
        <v>0</v>
      </c>
      <c r="OQ179">
        <f>IF([1]Pivot!OQ183&gt;0,1,0)</f>
        <v>0</v>
      </c>
      <c r="OR179">
        <f>IF([1]Pivot!OR183&gt;0,1,0)</f>
        <v>0</v>
      </c>
      <c r="OS179">
        <f>IF([1]Pivot!OS183&gt;0,1,0)</f>
        <v>0</v>
      </c>
      <c r="OT179">
        <f>IF([1]Pivot!OT183&gt;0,1,0)</f>
        <v>0</v>
      </c>
      <c r="OU179">
        <f>IF([1]Pivot!OU183&gt;0,1,0)</f>
        <v>0</v>
      </c>
      <c r="OV179">
        <f>IF([1]Pivot!OV183&gt;0,1,0)</f>
        <v>0</v>
      </c>
      <c r="OW179">
        <f>IF([1]Pivot!OW183&gt;0,1,0)</f>
        <v>0</v>
      </c>
      <c r="OX179">
        <f>IF([1]Pivot!OX183&gt;0,1,0)</f>
        <v>1</v>
      </c>
      <c r="OY179">
        <f>IF([1]Pivot!OY183&gt;0,1,0)</f>
        <v>0</v>
      </c>
      <c r="OZ179">
        <f>IF([1]Pivot!OZ183&gt;0,1,0)</f>
        <v>0</v>
      </c>
      <c r="PA179">
        <f>IF([1]Pivot!PA183&gt;0,1,0)</f>
        <v>0</v>
      </c>
      <c r="PB179">
        <f>IF([1]Pivot!PB183&gt;0,1,0)</f>
        <v>0</v>
      </c>
      <c r="PC179">
        <f>IF([1]Pivot!PC183&gt;0,1,0)</f>
        <v>0</v>
      </c>
      <c r="PD179">
        <f>IF([1]Pivot!PD183&gt;0,1,0)</f>
        <v>0</v>
      </c>
      <c r="PE179">
        <f>IF([1]Pivot!PE183&gt;0,1,0)</f>
        <v>0</v>
      </c>
      <c r="PF179">
        <f>IF([1]Pivot!PF183&gt;0,1,0)</f>
        <v>0</v>
      </c>
      <c r="PG179">
        <f>IF([1]Pivot!PG183&gt;0,1,0)</f>
        <v>0</v>
      </c>
      <c r="PH179">
        <f>IF([1]Pivot!PH183&gt;0,1,0)</f>
        <v>0</v>
      </c>
      <c r="PI179">
        <f>IF([1]Pivot!PI183&gt;0,1,0)</f>
        <v>0</v>
      </c>
      <c r="PJ179">
        <f>IF([1]Pivot!PJ183&gt;0,1,0)</f>
        <v>0</v>
      </c>
      <c r="PK179">
        <f>IF([1]Pivot!PK183&gt;0,1,0)</f>
        <v>0</v>
      </c>
      <c r="PL179">
        <f>IF([1]Pivot!PL183&gt;0,1,0)</f>
        <v>0</v>
      </c>
      <c r="PM179">
        <f>IF([1]Pivot!PM183&gt;0,1,0)</f>
        <v>0</v>
      </c>
      <c r="PN179">
        <f>IF([1]Pivot!PN183&gt;0,1,0)</f>
        <v>0</v>
      </c>
      <c r="PO179">
        <f>IF([1]Pivot!PO183&gt;0,1,0)</f>
        <v>0</v>
      </c>
      <c r="PP179">
        <f>IF([1]Pivot!PP183&gt;0,1,0)</f>
        <v>0</v>
      </c>
      <c r="PQ179">
        <f>IF([1]Pivot!PQ183&gt;0,1,0)</f>
        <v>0</v>
      </c>
      <c r="PR179">
        <f>IF([1]Pivot!PR183&gt;0,1,0)</f>
        <v>0</v>
      </c>
      <c r="PS179">
        <f>IF([1]Pivot!PS183&gt;0,1,0)</f>
        <v>0</v>
      </c>
      <c r="PT179">
        <f>IF([1]Pivot!PT183&gt;0,1,0)</f>
        <v>0</v>
      </c>
      <c r="PU179">
        <f>IF([1]Pivot!PU183&gt;0,1,0)</f>
        <v>0</v>
      </c>
      <c r="PV179">
        <f>IF([1]Pivot!PV183&gt;0,1,0)</f>
        <v>0</v>
      </c>
      <c r="PW179">
        <f>IF([1]Pivot!PW183&gt;0,1,0)</f>
        <v>1</v>
      </c>
      <c r="PX179">
        <f>IF([1]Pivot!PX183&gt;0,1,0)</f>
        <v>0</v>
      </c>
      <c r="PY179">
        <f>IF([1]Pivot!PY183&gt;0,1,0)</f>
        <v>0</v>
      </c>
      <c r="PZ179">
        <f>IF([1]Pivot!PZ183&gt;0,1,0)</f>
        <v>0</v>
      </c>
      <c r="QA179">
        <f>IF([1]Pivot!QA183&gt;0,1,0)</f>
        <v>0</v>
      </c>
      <c r="QB179">
        <f>IF([1]Pivot!QB183&gt;0,1,0)</f>
        <v>0</v>
      </c>
      <c r="QC179">
        <f>IF([1]Pivot!QC183&gt;0,1,0)</f>
        <v>0</v>
      </c>
      <c r="QD179">
        <f>IF([1]Pivot!QD183&gt;0,1,0)</f>
        <v>0</v>
      </c>
      <c r="QE179">
        <f>IF([1]Pivot!QE183&gt;0,1,0)</f>
        <v>0</v>
      </c>
      <c r="QF179">
        <f>IF([1]Pivot!QF183&gt;0,1,0)</f>
        <v>0</v>
      </c>
      <c r="QG179">
        <f>IF([1]Pivot!QG183&gt;0,1,0)</f>
        <v>0</v>
      </c>
      <c r="QH179">
        <f>IF([1]Pivot!QH183&gt;0,1,0)</f>
        <v>0</v>
      </c>
      <c r="QI179">
        <f>IF([1]Pivot!QI183&gt;0,1,0)</f>
        <v>0</v>
      </c>
      <c r="QJ179">
        <f>IF([1]Pivot!QJ183&gt;0,1,0)</f>
        <v>0</v>
      </c>
      <c r="QK179">
        <f>IF([1]Pivot!QK183&gt;0,1,0)</f>
        <v>0</v>
      </c>
      <c r="QL179">
        <f>IF([1]Pivot!QL183&gt;0,1,0)</f>
        <v>0</v>
      </c>
      <c r="QM179">
        <f>IF([1]Pivot!QM183&gt;0,1,0)</f>
        <v>0</v>
      </c>
      <c r="QN179">
        <f>IF([1]Pivot!QN183&gt;0,1,0)</f>
        <v>0</v>
      </c>
      <c r="QO179">
        <f>IF([1]Pivot!QO183&gt;0,1,0)</f>
        <v>0</v>
      </c>
      <c r="QP179">
        <f>IF([1]Pivot!QP183&gt;0,1,0)</f>
        <v>1</v>
      </c>
      <c r="QQ179">
        <f>IF([1]Pivot!QQ183&gt;0,1,0)</f>
        <v>0</v>
      </c>
      <c r="QR179">
        <f>IF([1]Pivot!QR183&gt;0,1,0)</f>
        <v>0</v>
      </c>
      <c r="QS179">
        <f>IF([1]Pivot!QS183&gt;0,1,0)</f>
        <v>0</v>
      </c>
      <c r="QT179">
        <f>IF([1]Pivot!QT183&gt;0,1,0)</f>
        <v>0</v>
      </c>
      <c r="QU179">
        <f>IF([1]Pivot!QU183&gt;0,1,0)</f>
        <v>0</v>
      </c>
      <c r="QV179">
        <f>IF([1]Pivot!QV183&gt;0,1,0)</f>
        <v>0</v>
      </c>
      <c r="QW179">
        <f>IF([1]Pivot!QW183&gt;0,1,0)</f>
        <v>0</v>
      </c>
      <c r="QX179">
        <f>IF([1]Pivot!QX183&gt;0,1,0)</f>
        <v>0</v>
      </c>
      <c r="QY179">
        <f>IF([1]Pivot!QY183&gt;0,1,0)</f>
        <v>0</v>
      </c>
      <c r="QZ179">
        <f>IF([1]Pivot!QZ183&gt;0,1,0)</f>
        <v>0</v>
      </c>
      <c r="RA179">
        <f>IF([1]Pivot!RA183&gt;0,1,0)</f>
        <v>0</v>
      </c>
      <c r="RB179">
        <f>IF([1]Pivot!RB183&gt;0,1,0)</f>
        <v>0</v>
      </c>
      <c r="RC179">
        <f>IF([1]Pivot!RC183&gt;0,1,0)</f>
        <v>0</v>
      </c>
      <c r="RD179">
        <f>IF([1]Pivot!RD183&gt;0,1,0)</f>
        <v>0</v>
      </c>
      <c r="RE179">
        <f>IF([1]Pivot!RE183&gt;0,1,0)</f>
        <v>0</v>
      </c>
      <c r="RF179">
        <f>IF([1]Pivot!RF183&gt;0,1,0)</f>
        <v>0</v>
      </c>
      <c r="RG179">
        <f>IF([1]Pivot!RG183&gt;0,1,0)</f>
        <v>0</v>
      </c>
      <c r="RH179">
        <f>IF([1]Pivot!RH183&gt;0,1,0)</f>
        <v>0</v>
      </c>
      <c r="RI179">
        <f>IF([1]Pivot!RI183&gt;0,1,0)</f>
        <v>0</v>
      </c>
      <c r="RJ179">
        <f>IF([1]Pivot!RJ183&gt;0,1,0)</f>
        <v>0</v>
      </c>
      <c r="RK179">
        <f>IF([1]Pivot!RK183&gt;0,1,0)</f>
        <v>0</v>
      </c>
      <c r="RL179">
        <f>IF([1]Pivot!RL183&gt;0,1,0)</f>
        <v>0</v>
      </c>
      <c r="RM179">
        <f>IF([1]Pivot!RM183&gt;0,1,0)</f>
        <v>0</v>
      </c>
      <c r="RN179">
        <f>IF([1]Pivot!RN183&gt;0,1,0)</f>
        <v>0</v>
      </c>
      <c r="RO179">
        <f>IF([1]Pivot!RO183&gt;0,1,0)</f>
        <v>0</v>
      </c>
      <c r="RP179">
        <f>IF([1]Pivot!RP183&gt;0,1,0)</f>
        <v>0</v>
      </c>
      <c r="RQ179">
        <f>IF([1]Pivot!RQ183&gt;0,1,0)</f>
        <v>0</v>
      </c>
      <c r="RR179">
        <f>IF([1]Pivot!RR183&gt;0,1,0)</f>
        <v>0</v>
      </c>
      <c r="RS179">
        <f>IF([1]Pivot!RS183&gt;0,1,0)</f>
        <v>0</v>
      </c>
      <c r="RT179">
        <f>IF([1]Pivot!RT183&gt;0,1,0)</f>
        <v>0</v>
      </c>
      <c r="RU179">
        <f>IF([1]Pivot!RU183&gt;0,1,0)</f>
        <v>1</v>
      </c>
      <c r="RV179">
        <f>IF([1]Pivot!RV183&gt;0,1,0)</f>
        <v>0</v>
      </c>
      <c r="RW179">
        <f>IF([1]Pivot!RW183&gt;0,1,0)</f>
        <v>0</v>
      </c>
      <c r="RX179">
        <f>IF([1]Pivot!RX183&gt;0,1,0)</f>
        <v>0</v>
      </c>
      <c r="RY179">
        <f>IF([1]Pivot!RY183&gt;0,1,0)</f>
        <v>0</v>
      </c>
      <c r="RZ179">
        <f>IF([1]Pivot!RZ183&gt;0,1,0)</f>
        <v>0</v>
      </c>
      <c r="SA179">
        <f>IF([1]Pivot!SA183&gt;0,1,0)</f>
        <v>0</v>
      </c>
      <c r="SB179">
        <f>IF([1]Pivot!SB183&gt;0,1,0)</f>
        <v>0</v>
      </c>
      <c r="SC179">
        <f>IF([1]Pivot!SC183&gt;0,1,0)</f>
        <v>0</v>
      </c>
      <c r="SD179">
        <f>IF([1]Pivot!SD183&gt;0,1,0)</f>
        <v>0</v>
      </c>
      <c r="SE179">
        <f>IF([1]Pivot!SE183&gt;0,1,0)</f>
        <v>0</v>
      </c>
      <c r="SF179">
        <f>IF([1]Pivot!SF183&gt;0,1,0)</f>
        <v>0</v>
      </c>
      <c r="SG179">
        <f>IF([1]Pivot!SG183&gt;0,1,0)</f>
        <v>0</v>
      </c>
      <c r="SH179">
        <f>IF([1]Pivot!SH183&gt;0,1,0)</f>
        <v>0</v>
      </c>
      <c r="SI179">
        <f>IF([1]Pivot!SI183&gt;0,1,0)</f>
        <v>0</v>
      </c>
      <c r="SJ179">
        <f>IF([1]Pivot!SJ183&gt;0,1,0)</f>
        <v>0</v>
      </c>
      <c r="SK179">
        <f>IF([1]Pivot!SK183&gt;0,1,0)</f>
        <v>0</v>
      </c>
      <c r="SL179">
        <f>IF([1]Pivot!SL183&gt;0,1,0)</f>
        <v>0</v>
      </c>
      <c r="SM179">
        <f>IF([1]Pivot!SM183&gt;0,1,0)</f>
        <v>0</v>
      </c>
      <c r="SN179">
        <f>IF([1]Pivot!SN183&gt;0,1,0)</f>
        <v>0</v>
      </c>
      <c r="SO179">
        <f>IF([1]Pivot!SO183&gt;0,1,0)</f>
        <v>0</v>
      </c>
      <c r="SP179">
        <f>IF([1]Pivot!SP183&gt;0,1,0)</f>
        <v>0</v>
      </c>
      <c r="SQ179">
        <f>IF([1]Pivot!SQ183&gt;0,1,0)</f>
        <v>0</v>
      </c>
      <c r="SR179">
        <f>IF([1]Pivot!SR183&gt;0,1,0)</f>
        <v>0</v>
      </c>
      <c r="SS179">
        <f>IF([1]Pivot!SS183&gt;0,1,0)</f>
        <v>0</v>
      </c>
      <c r="ST179">
        <f>IF([1]Pivot!ST183&gt;0,1,0)</f>
        <v>0</v>
      </c>
      <c r="SU179">
        <f>IF([1]Pivot!SU183&gt;0,1,0)</f>
        <v>0</v>
      </c>
      <c r="SV179">
        <f>IF([1]Pivot!SV183&gt;0,1,0)</f>
        <v>0</v>
      </c>
      <c r="SW179">
        <f>IF([1]Pivot!SW183&gt;0,1,0)</f>
        <v>0</v>
      </c>
      <c r="SX179">
        <f>IF([1]Pivot!SX183&gt;0,1,0)</f>
        <v>0</v>
      </c>
      <c r="SY179">
        <f>IF([1]Pivot!SY183&gt;0,1,0)</f>
        <v>0</v>
      </c>
      <c r="SZ179">
        <f>IF([1]Pivot!SZ183&gt;0,1,0)</f>
        <v>1</v>
      </c>
      <c r="TA179">
        <f>IF([1]Pivot!TA183&gt;0,1,0)</f>
        <v>0</v>
      </c>
      <c r="TB179">
        <f>IF([1]Pivot!TB183&gt;0,1,0)</f>
        <v>0</v>
      </c>
      <c r="TC179">
        <f>IF([1]Pivot!TC183&gt;0,1,0)</f>
        <v>0</v>
      </c>
      <c r="TD179">
        <f>IF([1]Pivot!TD183&gt;0,1,0)</f>
        <v>0</v>
      </c>
      <c r="TE179">
        <f>IF([1]Pivot!TE183&gt;0,1,0)</f>
        <v>0</v>
      </c>
      <c r="TF179">
        <f>IF([1]Pivot!TF183&gt;0,1,0)</f>
        <v>0</v>
      </c>
      <c r="TG179">
        <f>IF([1]Pivot!TG183&gt;0,1,0)</f>
        <v>0</v>
      </c>
      <c r="TH179">
        <f>IF([1]Pivot!TH183&gt;0,1,0)</f>
        <v>0</v>
      </c>
      <c r="TI179">
        <f>IF([1]Pivot!TI183&gt;0,1,0)</f>
        <v>0</v>
      </c>
      <c r="TJ179">
        <f>IF([1]Pivot!TJ183&gt;0,1,0)</f>
        <v>0</v>
      </c>
      <c r="TK179">
        <f>IF([1]Pivot!TK183&gt;0,1,0)</f>
        <v>0</v>
      </c>
      <c r="TL179">
        <f>IF([1]Pivot!TL183&gt;0,1,0)</f>
        <v>0</v>
      </c>
      <c r="TM179">
        <f>IF([1]Pivot!TM183&gt;0,1,0)</f>
        <v>0</v>
      </c>
      <c r="TN179">
        <f>IF([1]Pivot!TN183&gt;0,1,0)</f>
        <v>0</v>
      </c>
      <c r="TO179">
        <f>IF([1]Pivot!TO183&gt;0,1,0)</f>
        <v>0</v>
      </c>
      <c r="TP179">
        <f>IF([1]Pivot!TP183&gt;0,1,0)</f>
        <v>0</v>
      </c>
      <c r="TQ179">
        <f>IF([1]Pivot!TQ183&gt;0,1,0)</f>
        <v>1</v>
      </c>
      <c r="TR179">
        <f>IF([1]Pivot!TR183&gt;0,1,0)</f>
        <v>0</v>
      </c>
      <c r="TS179">
        <f>IF([1]Pivot!TS183&gt;0,1,0)</f>
        <v>0</v>
      </c>
      <c r="TT179">
        <f>IF([1]Pivot!TT183&gt;0,1,0)</f>
        <v>0</v>
      </c>
      <c r="TU179">
        <f>IF([1]Pivot!TU183&gt;0,1,0)</f>
        <v>0</v>
      </c>
      <c r="TV179">
        <f>IF([1]Pivot!TV183&gt;0,1,0)</f>
        <v>0</v>
      </c>
      <c r="TW179">
        <f>IF([1]Pivot!TW183&gt;0,1,0)</f>
        <v>0</v>
      </c>
      <c r="TX179">
        <f>IF([1]Pivot!TX183&gt;0,1,0)</f>
        <v>0</v>
      </c>
      <c r="TY179">
        <f>IF([1]Pivot!TY183&gt;0,1,0)</f>
        <v>0</v>
      </c>
      <c r="TZ179">
        <f>IF([1]Pivot!TZ183&gt;0,1,0)</f>
        <v>0</v>
      </c>
      <c r="UA179">
        <f>IF([1]Pivot!UA183&gt;0,1,0)</f>
        <v>0</v>
      </c>
      <c r="UB179">
        <f>IF([1]Pivot!UB183&gt;0,1,0)</f>
        <v>0</v>
      </c>
      <c r="UC179">
        <f>IF([1]Pivot!UC183&gt;0,1,0)</f>
        <v>0</v>
      </c>
      <c r="UD179">
        <f>IF([1]Pivot!UD183&gt;0,1,0)</f>
        <v>0</v>
      </c>
      <c r="UE179">
        <f>IF([1]Pivot!UE183&gt;0,1,0)</f>
        <v>0</v>
      </c>
      <c r="UF179">
        <f>IF([1]Pivot!UF183&gt;0,1,0)</f>
        <v>0</v>
      </c>
      <c r="UG179">
        <f>IF([1]Pivot!UG183&gt;0,1,0)</f>
        <v>0</v>
      </c>
      <c r="UH179">
        <f>IF([1]Pivot!UH183&gt;0,1,0)</f>
        <v>0</v>
      </c>
      <c r="UI179">
        <f>IF([1]Pivot!UI183&gt;0,1,0)</f>
        <v>0</v>
      </c>
      <c r="UJ179">
        <f>IF([1]Pivot!UJ183&gt;0,1,0)</f>
        <v>0</v>
      </c>
      <c r="UK179">
        <f>IF([1]Pivot!UK183&gt;0,1,0)</f>
        <v>0</v>
      </c>
      <c r="UL179">
        <f>IF([1]Pivot!UL183&gt;0,1,0)</f>
        <v>0</v>
      </c>
      <c r="UM179">
        <f>IF([1]Pivot!UM183&gt;0,1,0)</f>
        <v>0</v>
      </c>
      <c r="UN179">
        <f>IF([1]Pivot!UN183&gt;0,1,0)</f>
        <v>0</v>
      </c>
      <c r="UO179">
        <f>IF([1]Pivot!UO183&gt;0,1,0)</f>
        <v>0</v>
      </c>
      <c r="UP179">
        <f>IF([1]Pivot!UP183&gt;0,1,0)</f>
        <v>0</v>
      </c>
      <c r="UQ179">
        <f>IF([1]Pivot!UQ183&gt;0,1,0)</f>
        <v>0</v>
      </c>
      <c r="UR179">
        <f>IF([1]Pivot!UR183&gt;0,1,0)</f>
        <v>0</v>
      </c>
      <c r="US179">
        <f>IF([1]Pivot!US183&gt;0,1,0)</f>
        <v>0</v>
      </c>
      <c r="UT179">
        <f>IF([1]Pivot!UT183&gt;0,1,0)</f>
        <v>0</v>
      </c>
      <c r="UU179">
        <f>IF([1]Pivot!UU183&gt;0,1,0)</f>
        <v>0</v>
      </c>
      <c r="UV179">
        <f>IF([1]Pivot!UV183&gt;0,1,0)</f>
        <v>0</v>
      </c>
      <c r="UW179">
        <f>IF([1]Pivot!UW183&gt;0,1,0)</f>
        <v>0</v>
      </c>
      <c r="UX179">
        <f>IF([1]Pivot!UX183&gt;0,1,0)</f>
        <v>0</v>
      </c>
      <c r="UY179">
        <f>IF([1]Pivot!UY183&gt;0,1,0)</f>
        <v>0</v>
      </c>
      <c r="UZ179">
        <f>IF([1]Pivot!UZ183&gt;0,1,0)</f>
        <v>0</v>
      </c>
      <c r="VA179">
        <f>IF([1]Pivot!VA183&gt;0,1,0)</f>
        <v>0</v>
      </c>
      <c r="VB179">
        <f>IF([1]Pivot!VB183&gt;0,1,0)</f>
        <v>0</v>
      </c>
      <c r="VC179">
        <f>IF([1]Pivot!VC183&gt;0,1,0)</f>
        <v>1</v>
      </c>
      <c r="VD179">
        <f>IF([1]Pivot!VD183&gt;0,1,0)</f>
        <v>0</v>
      </c>
      <c r="VE179">
        <f>IF([1]Pivot!VE183&gt;0,1,0)</f>
        <v>0</v>
      </c>
      <c r="VF179">
        <f>IF([1]Pivot!VF183&gt;0,1,0)</f>
        <v>0</v>
      </c>
      <c r="VG179">
        <f>IF([1]Pivot!VG183&gt;0,1,0)</f>
        <v>0</v>
      </c>
      <c r="VH179">
        <f>IF([1]Pivot!VH183&gt;0,1,0)</f>
        <v>1</v>
      </c>
      <c r="VI179">
        <f>IF([1]Pivot!VI183&gt;0,1,0)</f>
        <v>0</v>
      </c>
      <c r="VJ179">
        <f>IF([1]Pivot!VJ183&gt;0,1,0)</f>
        <v>0</v>
      </c>
      <c r="VK179">
        <f>IF([1]Pivot!VK183&gt;0,1,0)</f>
        <v>0</v>
      </c>
      <c r="VL179">
        <f>IF([1]Pivot!VL183&gt;0,1,0)</f>
        <v>0</v>
      </c>
      <c r="VM179">
        <f>IF([1]Pivot!VM183&gt;0,1,0)</f>
        <v>0</v>
      </c>
      <c r="VN179">
        <f>IF([1]Pivot!VN183&gt;0,1,0)</f>
        <v>0</v>
      </c>
      <c r="VO179">
        <f>IF([1]Pivot!VO183&gt;0,1,0)</f>
        <v>0</v>
      </c>
      <c r="VP179">
        <f>IF([1]Pivot!VP183&gt;0,1,0)</f>
        <v>0</v>
      </c>
      <c r="VQ179">
        <f>IF([1]Pivot!VQ183&gt;0,1,0)</f>
        <v>0</v>
      </c>
      <c r="VR179">
        <f>IF([1]Pivot!VR183&gt;0,1,0)</f>
        <v>0</v>
      </c>
      <c r="VS179">
        <f>IF([1]Pivot!VS183&gt;0,1,0)</f>
        <v>0</v>
      </c>
      <c r="VT179">
        <f>IF([1]Pivot!VT183&gt;0,1,0)</f>
        <v>0</v>
      </c>
      <c r="VU179">
        <f>IF([1]Pivot!VU183&gt;0,1,0)</f>
        <v>0</v>
      </c>
      <c r="VV179">
        <f>IF([1]Pivot!VV183&gt;0,1,0)</f>
        <v>0</v>
      </c>
      <c r="VW179">
        <f>IF([1]Pivot!VW183&gt;0,1,0)</f>
        <v>0</v>
      </c>
      <c r="VX179">
        <f>IF([1]Pivot!VX183&gt;0,1,0)</f>
        <v>0</v>
      </c>
      <c r="VY179">
        <f>IF([1]Pivot!VY183&gt;0,1,0)</f>
        <v>0</v>
      </c>
      <c r="VZ179">
        <f>IF([1]Pivot!VZ183&gt;0,1,0)</f>
        <v>1</v>
      </c>
      <c r="WA179">
        <f>IF([1]Pivot!WA183&gt;0,1,0)</f>
        <v>0</v>
      </c>
      <c r="WB179">
        <f>IF([1]Pivot!WB183&gt;0,1,0)</f>
        <v>0</v>
      </c>
      <c r="WC179">
        <f>IF([1]Pivot!WC183&gt;0,1,0)</f>
        <v>0</v>
      </c>
      <c r="WD179">
        <f>IF([1]Pivot!WD183&gt;0,1,0)</f>
        <v>0</v>
      </c>
      <c r="WE179">
        <f>IF([1]Pivot!WE183&gt;0,1,0)</f>
        <v>0</v>
      </c>
      <c r="WF179">
        <f>IF([1]Pivot!WF183&gt;0,1,0)</f>
        <v>0</v>
      </c>
      <c r="WG179">
        <f>IF([1]Pivot!WG183&gt;0,1,0)</f>
        <v>0</v>
      </c>
      <c r="WH179">
        <f>IF([1]Pivot!WH183&gt;0,1,0)</f>
        <v>0</v>
      </c>
      <c r="WI179">
        <f>IF([1]Pivot!WI183&gt;0,1,0)</f>
        <v>0</v>
      </c>
      <c r="WJ179">
        <f>IF([1]Pivot!WJ183&gt;0,1,0)</f>
        <v>0</v>
      </c>
      <c r="WK179">
        <f>IF([1]Pivot!WK183&gt;0,1,0)</f>
        <v>0</v>
      </c>
      <c r="WL179">
        <f>IF([1]Pivot!WL183&gt;0,1,0)</f>
        <v>0</v>
      </c>
      <c r="WM179">
        <f>IF([1]Pivot!WM183&gt;0,1,0)</f>
        <v>0</v>
      </c>
      <c r="WN179">
        <f>IF([1]Pivot!WN183&gt;0,1,0)</f>
        <v>0</v>
      </c>
      <c r="WO179">
        <f>IF([1]Pivot!WO183&gt;0,1,0)</f>
        <v>0</v>
      </c>
      <c r="WP179">
        <f>IF([1]Pivot!WP183&gt;0,1,0)</f>
        <v>0</v>
      </c>
      <c r="WQ179">
        <f>IF([1]Pivot!WQ183&gt;0,1,0)</f>
        <v>0</v>
      </c>
      <c r="WR179">
        <f>IF([1]Pivot!WR183&gt;0,1,0)</f>
        <v>0</v>
      </c>
      <c r="WS179">
        <f>IF([1]Pivot!WS183&gt;0,1,0)</f>
        <v>0</v>
      </c>
      <c r="WT179">
        <f>IF([1]Pivot!WT183&gt;0,1,0)</f>
        <v>0</v>
      </c>
      <c r="WU179">
        <f>IF([1]Pivot!WU183&gt;0,1,0)</f>
        <v>0</v>
      </c>
      <c r="WV179">
        <f>IF([1]Pivot!WV183&gt;0,1,0)</f>
        <v>0</v>
      </c>
      <c r="WW179">
        <f>IF([1]Pivot!WW183&gt;0,1,0)</f>
        <v>0</v>
      </c>
      <c r="WX179">
        <f>IF([1]Pivot!WX183&gt;0,1,0)</f>
        <v>0</v>
      </c>
      <c r="WY179">
        <f>IF([1]Pivot!WY183&gt;0,1,0)</f>
        <v>1</v>
      </c>
      <c r="WZ179">
        <f>IF([1]Pivot!WZ183&gt;0,1,0)</f>
        <v>0</v>
      </c>
      <c r="XA179">
        <f>IF([1]Pivot!XA183&gt;0,1,0)</f>
        <v>0</v>
      </c>
      <c r="XB179">
        <f>IF([1]Pivot!XB183&gt;0,1,0)</f>
        <v>0</v>
      </c>
      <c r="XC179">
        <f>IF([1]Pivot!XC183&gt;0,1,0)</f>
        <v>0</v>
      </c>
      <c r="XD179">
        <f>IF([1]Pivot!XD183&gt;0,1,0)</f>
        <v>0</v>
      </c>
      <c r="XE179">
        <f>IF([1]Pivot!XE183&gt;0,1,0)</f>
        <v>0</v>
      </c>
      <c r="XF179">
        <f>IF([1]Pivot!XF183&gt;0,1,0)</f>
        <v>0</v>
      </c>
      <c r="XG179">
        <f>IF([1]Pivot!XG183&gt;0,1,0)</f>
        <v>0</v>
      </c>
      <c r="XH179">
        <f>IF([1]Pivot!XH183&gt;0,1,0)</f>
        <v>0</v>
      </c>
      <c r="XI179">
        <f>IF([1]Pivot!XI183&gt;0,1,0)</f>
        <v>0</v>
      </c>
      <c r="XJ179">
        <f>IF([1]Pivot!XJ183&gt;0,1,0)</f>
        <v>0</v>
      </c>
      <c r="XK179">
        <f>IF([1]Pivot!XK183&gt;0,1,0)</f>
        <v>0</v>
      </c>
      <c r="XL179">
        <f>IF([1]Pivot!XL183&gt;0,1,0)</f>
        <v>0</v>
      </c>
      <c r="XM179">
        <f>IF([1]Pivot!XM183&gt;0,1,0)</f>
        <v>0</v>
      </c>
      <c r="XN179">
        <f>IF([1]Pivot!XN183&gt;0,1,0)</f>
        <v>0</v>
      </c>
      <c r="XO179">
        <f>IF([1]Pivot!XO183&gt;0,1,0)</f>
        <v>0</v>
      </c>
      <c r="XP179">
        <f>IF([1]Pivot!XP183&gt;0,1,0)</f>
        <v>0</v>
      </c>
      <c r="XQ179">
        <f>IF([1]Pivot!XQ183&gt;0,1,0)</f>
        <v>0</v>
      </c>
      <c r="XR179">
        <f>IF([1]Pivot!XR183&gt;0,1,0)</f>
        <v>0</v>
      </c>
      <c r="XS179">
        <f>IF([1]Pivot!XS183&gt;0,1,0)</f>
        <v>0</v>
      </c>
      <c r="XT179">
        <f>IF([1]Pivot!XT183&gt;0,1,0)</f>
        <v>0</v>
      </c>
      <c r="XU179">
        <f>IF([1]Pivot!XU183&gt;0,1,0)</f>
        <v>0</v>
      </c>
      <c r="XV179">
        <f>IF([1]Pivot!XV183&gt;0,1,0)</f>
        <v>0</v>
      </c>
      <c r="XW179">
        <f>IF([1]Pivot!XW183&gt;0,1,0)</f>
        <v>0</v>
      </c>
      <c r="XX179">
        <f>IF([1]Pivot!XX183&gt;0,1,0)</f>
        <v>1</v>
      </c>
      <c r="XY179">
        <f>IF([1]Pivot!XY183&gt;0,1,0)</f>
        <v>0</v>
      </c>
      <c r="XZ179">
        <f>IF([1]Pivot!XZ183&gt;0,1,0)</f>
        <v>0</v>
      </c>
      <c r="YA179">
        <f>IF([1]Pivot!YA183&gt;0,1,0)</f>
        <v>0</v>
      </c>
      <c r="YB179">
        <f>IF([1]Pivot!YB183&gt;0,1,0)</f>
        <v>0</v>
      </c>
      <c r="YC179">
        <f>IF([1]Pivot!YC183&gt;0,1,0)</f>
        <v>0</v>
      </c>
      <c r="YD179">
        <f>IF([1]Pivot!YD183&gt;0,1,0)</f>
        <v>0</v>
      </c>
      <c r="YE179">
        <f>IF([1]Pivot!YE183&gt;0,1,0)</f>
        <v>0</v>
      </c>
      <c r="YF179">
        <f>IF([1]Pivot!YF183&gt;0,1,0)</f>
        <v>0</v>
      </c>
      <c r="YG179">
        <f>IF([1]Pivot!YG183&gt;0,1,0)</f>
        <v>0</v>
      </c>
      <c r="YH179">
        <f>IF([1]Pivot!YH183&gt;0,1,0)</f>
        <v>0</v>
      </c>
      <c r="YI179">
        <f>IF([1]Pivot!YI183&gt;0,1,0)</f>
        <v>0</v>
      </c>
      <c r="YJ179">
        <f>IF([1]Pivot!YJ183&gt;0,1,0)</f>
        <v>0</v>
      </c>
      <c r="YK179">
        <f>IF([1]Pivot!YK183&gt;0,1,0)</f>
        <v>0</v>
      </c>
      <c r="YL179">
        <f>IF([1]Pivot!YL183&gt;0,1,0)</f>
        <v>0</v>
      </c>
      <c r="YM179">
        <f>IF([1]Pivot!YM183&gt;0,1,0)</f>
        <v>0</v>
      </c>
      <c r="YN179">
        <f>IF([1]Pivot!YN183&gt;0,1,0)</f>
        <v>0</v>
      </c>
      <c r="YO179">
        <f>IF([1]Pivot!YO183&gt;0,1,0)</f>
        <v>0</v>
      </c>
      <c r="YP179">
        <f>IF([1]Pivot!YP183&gt;0,1,0)</f>
        <v>0</v>
      </c>
      <c r="YQ179">
        <f>IF([1]Pivot!YQ183&gt;0,1,0)</f>
        <v>1</v>
      </c>
      <c r="YR179">
        <f>IF([1]Pivot!YR183&gt;0,1,0)</f>
        <v>0</v>
      </c>
      <c r="YS179">
        <f>IF([1]Pivot!YS183&gt;0,1,0)</f>
        <v>1</v>
      </c>
      <c r="YT179">
        <f>IF([1]Pivot!YT183&gt;0,1,0)</f>
        <v>0</v>
      </c>
      <c r="YU179">
        <f>IF([1]Pivot!YU183&gt;0,1,0)</f>
        <v>0</v>
      </c>
      <c r="YV179">
        <f>IF([1]Pivot!YV183&gt;0,1,0)</f>
        <v>0</v>
      </c>
      <c r="YW179">
        <f>IF([1]Pivot!YW183&gt;0,1,0)</f>
        <v>0</v>
      </c>
      <c r="YX179">
        <f>IF([1]Pivot!YX183&gt;0,1,0)</f>
        <v>0</v>
      </c>
      <c r="YY179">
        <f>IF([1]Pivot!YY183&gt;0,1,0)</f>
        <v>0</v>
      </c>
      <c r="YZ179">
        <f>IF([1]Pivot!YZ183&gt;0,1,0)</f>
        <v>0</v>
      </c>
      <c r="ZA179">
        <f>IF([1]Pivot!ZA183&gt;0,1,0)</f>
        <v>0</v>
      </c>
      <c r="ZB179">
        <f>IF([1]Pivot!ZB183&gt;0,1,0)</f>
        <v>0</v>
      </c>
      <c r="ZC179">
        <f>IF([1]Pivot!ZC183&gt;0,1,0)</f>
        <v>0</v>
      </c>
      <c r="ZD179">
        <f>IF([1]Pivot!ZD183&gt;0,1,0)</f>
        <v>0</v>
      </c>
      <c r="ZE179">
        <f>IF([1]Pivot!ZE183&gt;0,1,0)</f>
        <v>0</v>
      </c>
      <c r="ZF179">
        <f>IF([1]Pivot!ZF183&gt;0,1,0)</f>
        <v>0</v>
      </c>
      <c r="ZG179">
        <f>IF([1]Pivot!ZG183&gt;0,1,0)</f>
        <v>0</v>
      </c>
      <c r="ZH179">
        <f>IF([1]Pivot!ZH183&gt;0,1,0)</f>
        <v>0</v>
      </c>
      <c r="ZI179">
        <f>IF([1]Pivot!ZI183&gt;0,1,0)</f>
        <v>0</v>
      </c>
      <c r="ZJ179">
        <f>IF([1]Pivot!ZJ183&gt;0,1,0)</f>
        <v>0</v>
      </c>
      <c r="ZK179">
        <f>IF([1]Pivot!ZK183&gt;0,1,0)</f>
        <v>0</v>
      </c>
      <c r="ZL179">
        <f>IF([1]Pivot!ZL183&gt;0,1,0)</f>
        <v>0</v>
      </c>
      <c r="ZM179">
        <f>IF([1]Pivot!ZM183&gt;0,1,0)</f>
        <v>0</v>
      </c>
    </row>
    <row r="180" spans="1:689" x14ac:dyDescent="0.4">
      <c r="A180" s="2" t="s">
        <v>752</v>
      </c>
      <c r="B180">
        <f>IF([1]Pivot!B184&gt;0,1,0)</f>
        <v>0</v>
      </c>
      <c r="C180">
        <f>IF([1]Pivot!C184&gt;0,1,0)</f>
        <v>0</v>
      </c>
      <c r="D180">
        <f>IF([1]Pivot!D184&gt;0,1,0)</f>
        <v>0</v>
      </c>
      <c r="E180">
        <f>IF([1]Pivot!E184&gt;0,1,0)</f>
        <v>0</v>
      </c>
      <c r="F180">
        <f>IF([1]Pivot!F184&gt;0,1,0)</f>
        <v>0</v>
      </c>
      <c r="G180">
        <f>IF([1]Pivot!G184&gt;0,1,0)</f>
        <v>0</v>
      </c>
      <c r="H180">
        <f>IF([1]Pivot!H184&gt;0,1,0)</f>
        <v>0</v>
      </c>
      <c r="I180">
        <f>IF([1]Pivot!I184&gt;0,1,0)</f>
        <v>0</v>
      </c>
      <c r="J180">
        <f>IF([1]Pivot!J184&gt;0,1,0)</f>
        <v>0</v>
      </c>
      <c r="K180">
        <f>IF([1]Pivot!K184&gt;0,1,0)</f>
        <v>0</v>
      </c>
      <c r="L180">
        <f>IF([1]Pivot!L184&gt;0,1,0)</f>
        <v>0</v>
      </c>
      <c r="M180">
        <f>IF([1]Pivot!M184&gt;0,1,0)</f>
        <v>0</v>
      </c>
      <c r="N180">
        <f>IF([1]Pivot!N184&gt;0,1,0)</f>
        <v>0</v>
      </c>
      <c r="O180">
        <f>IF([1]Pivot!O184&gt;0,1,0)</f>
        <v>0</v>
      </c>
      <c r="P180">
        <f>IF([1]Pivot!P184&gt;0,1,0)</f>
        <v>0</v>
      </c>
      <c r="Q180">
        <f>IF([1]Pivot!Q184&gt;0,1,0)</f>
        <v>0</v>
      </c>
      <c r="R180">
        <f>IF([1]Pivot!R184&gt;0,1,0)</f>
        <v>0</v>
      </c>
      <c r="S180">
        <f>IF([1]Pivot!S184&gt;0,1,0)</f>
        <v>0</v>
      </c>
      <c r="T180">
        <f>IF([1]Pivot!T184&gt;0,1,0)</f>
        <v>0</v>
      </c>
      <c r="U180">
        <f>IF([1]Pivot!U184&gt;0,1,0)</f>
        <v>0</v>
      </c>
      <c r="V180">
        <f>IF([1]Pivot!V184&gt;0,1,0)</f>
        <v>0</v>
      </c>
      <c r="W180">
        <f>IF([1]Pivot!W184&gt;0,1,0)</f>
        <v>0</v>
      </c>
      <c r="X180">
        <f>IF([1]Pivot!X184&gt;0,1,0)</f>
        <v>0</v>
      </c>
      <c r="Y180">
        <f>IF([1]Pivot!Y184&gt;0,1,0)</f>
        <v>0</v>
      </c>
      <c r="Z180">
        <f>IF([1]Pivot!Z184&gt;0,1,0)</f>
        <v>0</v>
      </c>
      <c r="AA180">
        <f>IF([1]Pivot!AA184&gt;0,1,0)</f>
        <v>0</v>
      </c>
      <c r="AB180">
        <f>IF([1]Pivot!AB184&gt;0,1,0)</f>
        <v>0</v>
      </c>
      <c r="AC180">
        <f>IF([1]Pivot!AC184&gt;0,1,0)</f>
        <v>0</v>
      </c>
      <c r="AD180">
        <f>IF([1]Pivot!AD184&gt;0,1,0)</f>
        <v>1</v>
      </c>
      <c r="AE180">
        <f>IF([1]Pivot!AE184&gt;0,1,0)</f>
        <v>0</v>
      </c>
      <c r="AF180">
        <f>IF([1]Pivot!AF184&gt;0,1,0)</f>
        <v>0</v>
      </c>
      <c r="AG180">
        <f>IF([1]Pivot!AG184&gt;0,1,0)</f>
        <v>0</v>
      </c>
      <c r="AH180">
        <f>IF([1]Pivot!AH184&gt;0,1,0)</f>
        <v>0</v>
      </c>
      <c r="AI180">
        <f>IF([1]Pivot!AI184&gt;0,1,0)</f>
        <v>0</v>
      </c>
      <c r="AJ180">
        <f>IF([1]Pivot!AJ184&gt;0,1,0)</f>
        <v>0</v>
      </c>
      <c r="AK180">
        <f>IF([1]Pivot!AK184&gt;0,1,0)</f>
        <v>0</v>
      </c>
      <c r="AL180">
        <f>IF([1]Pivot!AL184&gt;0,1,0)</f>
        <v>0</v>
      </c>
      <c r="AM180">
        <f>IF([1]Pivot!AM184&gt;0,1,0)</f>
        <v>0</v>
      </c>
      <c r="AN180">
        <f>IF([1]Pivot!AN184&gt;0,1,0)</f>
        <v>0</v>
      </c>
      <c r="AO180">
        <f>IF([1]Pivot!AO184&gt;0,1,0)</f>
        <v>0</v>
      </c>
      <c r="AP180">
        <f>IF([1]Pivot!AP184&gt;0,1,0)</f>
        <v>0</v>
      </c>
      <c r="AQ180">
        <f>IF([1]Pivot!AQ184&gt;0,1,0)</f>
        <v>0</v>
      </c>
      <c r="AR180">
        <f>IF([1]Pivot!AR184&gt;0,1,0)</f>
        <v>0</v>
      </c>
      <c r="AS180">
        <f>IF([1]Pivot!AS184&gt;0,1,0)</f>
        <v>0</v>
      </c>
      <c r="AT180">
        <f>IF([1]Pivot!AT184&gt;0,1,0)</f>
        <v>0</v>
      </c>
      <c r="AU180">
        <f>IF([1]Pivot!AU184&gt;0,1,0)</f>
        <v>0</v>
      </c>
      <c r="AV180">
        <f>IF([1]Pivot!AV184&gt;0,1,0)</f>
        <v>0</v>
      </c>
      <c r="AW180">
        <f>IF([1]Pivot!AW184&gt;0,1,0)</f>
        <v>0</v>
      </c>
      <c r="AX180">
        <f>IF([1]Pivot!AX184&gt;0,1,0)</f>
        <v>0</v>
      </c>
      <c r="AY180">
        <f>IF([1]Pivot!AY184&gt;0,1,0)</f>
        <v>0</v>
      </c>
      <c r="AZ180">
        <f>IF([1]Pivot!AZ184&gt;0,1,0)</f>
        <v>0</v>
      </c>
      <c r="BA180">
        <f>IF([1]Pivot!BA184&gt;0,1,0)</f>
        <v>0</v>
      </c>
      <c r="BB180">
        <f>IF([1]Pivot!BB184&gt;0,1,0)</f>
        <v>0</v>
      </c>
      <c r="BC180">
        <f>IF([1]Pivot!BC184&gt;0,1,0)</f>
        <v>0</v>
      </c>
      <c r="BD180">
        <f>IF([1]Pivot!BD184&gt;0,1,0)</f>
        <v>1</v>
      </c>
      <c r="BE180">
        <f>IF([1]Pivot!BE184&gt;0,1,0)</f>
        <v>0</v>
      </c>
      <c r="BF180">
        <f>IF([1]Pivot!BF184&gt;0,1,0)</f>
        <v>0</v>
      </c>
      <c r="BG180">
        <f>IF([1]Pivot!BG184&gt;0,1,0)</f>
        <v>0</v>
      </c>
      <c r="BH180">
        <f>IF([1]Pivot!BH184&gt;0,1,0)</f>
        <v>0</v>
      </c>
      <c r="BI180">
        <f>IF([1]Pivot!BI184&gt;0,1,0)</f>
        <v>0</v>
      </c>
      <c r="BJ180">
        <f>IF([1]Pivot!BJ184&gt;0,1,0)</f>
        <v>0</v>
      </c>
      <c r="BK180">
        <f>IF([1]Pivot!BK184&gt;0,1,0)</f>
        <v>0</v>
      </c>
      <c r="BL180">
        <f>IF([1]Pivot!BL184&gt;0,1,0)</f>
        <v>0</v>
      </c>
      <c r="BM180">
        <f>IF([1]Pivot!BM184&gt;0,1,0)</f>
        <v>0</v>
      </c>
      <c r="BN180">
        <f>IF([1]Pivot!BN184&gt;0,1,0)</f>
        <v>0</v>
      </c>
      <c r="BO180">
        <f>IF([1]Pivot!BO184&gt;0,1,0)</f>
        <v>0</v>
      </c>
      <c r="BP180">
        <f>IF([1]Pivot!BP184&gt;0,1,0)</f>
        <v>0</v>
      </c>
      <c r="BQ180">
        <f>IF([1]Pivot!BQ184&gt;0,1,0)</f>
        <v>0</v>
      </c>
      <c r="BR180">
        <f>IF([1]Pivot!BR184&gt;0,1,0)</f>
        <v>0</v>
      </c>
      <c r="BS180">
        <f>IF([1]Pivot!BS184&gt;0,1,0)</f>
        <v>0</v>
      </c>
      <c r="BT180">
        <f>IF([1]Pivot!BT184&gt;0,1,0)</f>
        <v>0</v>
      </c>
      <c r="BU180">
        <f>IF([1]Pivot!BU184&gt;0,1,0)</f>
        <v>0</v>
      </c>
      <c r="BV180">
        <f>IF([1]Pivot!BV184&gt;0,1,0)</f>
        <v>0</v>
      </c>
      <c r="BW180">
        <f>IF([1]Pivot!BW184&gt;0,1,0)</f>
        <v>0</v>
      </c>
      <c r="BX180">
        <f>IF([1]Pivot!BX184&gt;0,1,0)</f>
        <v>0</v>
      </c>
      <c r="BY180">
        <f>IF([1]Pivot!BY184&gt;0,1,0)</f>
        <v>0</v>
      </c>
      <c r="BZ180">
        <f>IF([1]Pivot!BZ184&gt;0,1,0)</f>
        <v>0</v>
      </c>
      <c r="CA180">
        <f>IF([1]Pivot!CA184&gt;0,1,0)</f>
        <v>0</v>
      </c>
      <c r="CB180">
        <f>IF([1]Pivot!CB184&gt;0,1,0)</f>
        <v>0</v>
      </c>
      <c r="CC180">
        <f>IF([1]Pivot!CC184&gt;0,1,0)</f>
        <v>0</v>
      </c>
      <c r="CD180">
        <f>IF([1]Pivot!CD184&gt;0,1,0)</f>
        <v>0</v>
      </c>
      <c r="CE180">
        <f>IF([1]Pivot!CE184&gt;0,1,0)</f>
        <v>0</v>
      </c>
      <c r="CF180">
        <f>IF([1]Pivot!CF184&gt;0,1,0)</f>
        <v>0</v>
      </c>
      <c r="CG180">
        <f>IF([1]Pivot!CG184&gt;0,1,0)</f>
        <v>0</v>
      </c>
      <c r="CH180">
        <f>IF([1]Pivot!CH184&gt;0,1,0)</f>
        <v>0</v>
      </c>
      <c r="CI180">
        <f>IF([1]Pivot!CI184&gt;0,1,0)</f>
        <v>0</v>
      </c>
      <c r="CJ180">
        <f>IF([1]Pivot!CJ184&gt;0,1,0)</f>
        <v>0</v>
      </c>
      <c r="CK180">
        <f>IF([1]Pivot!CK184&gt;0,1,0)</f>
        <v>0</v>
      </c>
      <c r="CL180">
        <f>IF([1]Pivot!CL184&gt;0,1,0)</f>
        <v>0</v>
      </c>
      <c r="CM180">
        <f>IF([1]Pivot!CM184&gt;0,1,0)</f>
        <v>0</v>
      </c>
      <c r="CN180">
        <f>IF([1]Pivot!CN184&gt;0,1,0)</f>
        <v>0</v>
      </c>
      <c r="CO180">
        <f>IF([1]Pivot!CO184&gt;0,1,0)</f>
        <v>0</v>
      </c>
      <c r="CP180">
        <f>IF([1]Pivot!CP184&gt;0,1,0)</f>
        <v>0</v>
      </c>
      <c r="CQ180">
        <f>IF([1]Pivot!CQ184&gt;0,1,0)</f>
        <v>0</v>
      </c>
      <c r="CR180">
        <f>IF([1]Pivot!CR184&gt;0,1,0)</f>
        <v>0</v>
      </c>
      <c r="CS180">
        <f>IF([1]Pivot!CS184&gt;0,1,0)</f>
        <v>0</v>
      </c>
      <c r="CT180">
        <f>IF([1]Pivot!CT184&gt;0,1,0)</f>
        <v>0</v>
      </c>
      <c r="CU180">
        <f>IF([1]Pivot!CU184&gt;0,1,0)</f>
        <v>0</v>
      </c>
      <c r="CV180">
        <f>IF([1]Pivot!CV184&gt;0,1,0)</f>
        <v>0</v>
      </c>
      <c r="CW180">
        <f>IF([1]Pivot!CW184&gt;0,1,0)</f>
        <v>0</v>
      </c>
      <c r="CX180">
        <f>IF([1]Pivot!CX184&gt;0,1,0)</f>
        <v>0</v>
      </c>
      <c r="CY180">
        <f>IF([1]Pivot!CY184&gt;0,1,0)</f>
        <v>0</v>
      </c>
      <c r="CZ180">
        <f>IF([1]Pivot!CZ184&gt;0,1,0)</f>
        <v>0</v>
      </c>
      <c r="DA180">
        <f>IF([1]Pivot!DA184&gt;0,1,0)</f>
        <v>0</v>
      </c>
      <c r="DB180">
        <f>IF([1]Pivot!DB184&gt;0,1,0)</f>
        <v>0</v>
      </c>
      <c r="DC180">
        <f>IF([1]Pivot!DC184&gt;0,1,0)</f>
        <v>0</v>
      </c>
      <c r="DD180">
        <f>IF([1]Pivot!DD184&gt;0,1,0)</f>
        <v>0</v>
      </c>
      <c r="DE180">
        <f>IF([1]Pivot!DE184&gt;0,1,0)</f>
        <v>0</v>
      </c>
      <c r="DF180">
        <f>IF([1]Pivot!DF184&gt;0,1,0)</f>
        <v>0</v>
      </c>
      <c r="DG180">
        <f>IF([1]Pivot!DG184&gt;0,1,0)</f>
        <v>0</v>
      </c>
      <c r="DH180">
        <f>IF([1]Pivot!DH184&gt;0,1,0)</f>
        <v>0</v>
      </c>
      <c r="DI180">
        <f>IF([1]Pivot!DI184&gt;0,1,0)</f>
        <v>0</v>
      </c>
      <c r="DJ180">
        <f>IF([1]Pivot!DJ184&gt;0,1,0)</f>
        <v>0</v>
      </c>
      <c r="DK180">
        <f>IF([1]Pivot!DK184&gt;0,1,0)</f>
        <v>0</v>
      </c>
      <c r="DL180">
        <f>IF([1]Pivot!DL184&gt;0,1,0)</f>
        <v>1</v>
      </c>
      <c r="DM180">
        <f>IF([1]Pivot!DM184&gt;0,1,0)</f>
        <v>0</v>
      </c>
      <c r="DN180">
        <f>IF([1]Pivot!DN184&gt;0,1,0)</f>
        <v>0</v>
      </c>
      <c r="DO180">
        <f>IF([1]Pivot!DO184&gt;0,1,0)</f>
        <v>0</v>
      </c>
      <c r="DP180">
        <f>IF([1]Pivot!DP184&gt;0,1,0)</f>
        <v>0</v>
      </c>
      <c r="DQ180">
        <f>IF([1]Pivot!DQ184&gt;0,1,0)</f>
        <v>0</v>
      </c>
      <c r="DR180">
        <f>IF([1]Pivot!DR184&gt;0,1,0)</f>
        <v>0</v>
      </c>
      <c r="DS180">
        <f>IF([1]Pivot!DS184&gt;0,1,0)</f>
        <v>0</v>
      </c>
      <c r="DT180">
        <f>IF([1]Pivot!DT184&gt;0,1,0)</f>
        <v>0</v>
      </c>
      <c r="DU180">
        <f>IF([1]Pivot!DU184&gt;0,1,0)</f>
        <v>0</v>
      </c>
      <c r="DV180">
        <f>IF([1]Pivot!DV184&gt;0,1,0)</f>
        <v>0</v>
      </c>
      <c r="DW180">
        <f>IF([1]Pivot!DW184&gt;0,1,0)</f>
        <v>0</v>
      </c>
      <c r="DX180">
        <f>IF([1]Pivot!DX184&gt;0,1,0)</f>
        <v>0</v>
      </c>
      <c r="DY180">
        <f>IF([1]Pivot!DY184&gt;0,1,0)</f>
        <v>0</v>
      </c>
      <c r="DZ180">
        <f>IF([1]Pivot!DZ184&gt;0,1,0)</f>
        <v>0</v>
      </c>
      <c r="EA180">
        <f>IF([1]Pivot!EA184&gt;0,1,0)</f>
        <v>0</v>
      </c>
      <c r="EB180">
        <f>IF([1]Pivot!EB184&gt;0,1,0)</f>
        <v>0</v>
      </c>
      <c r="EC180">
        <f>IF([1]Pivot!EC184&gt;0,1,0)</f>
        <v>0</v>
      </c>
      <c r="ED180">
        <f>IF([1]Pivot!ED184&gt;0,1,0)</f>
        <v>1</v>
      </c>
      <c r="EE180">
        <f>IF([1]Pivot!EE184&gt;0,1,0)</f>
        <v>0</v>
      </c>
      <c r="EF180">
        <f>IF([1]Pivot!EF184&gt;0,1,0)</f>
        <v>0</v>
      </c>
      <c r="EG180">
        <f>IF([1]Pivot!EG184&gt;0,1,0)</f>
        <v>0</v>
      </c>
      <c r="EH180">
        <f>IF([1]Pivot!EH184&gt;0,1,0)</f>
        <v>0</v>
      </c>
      <c r="EI180">
        <f>IF([1]Pivot!EI184&gt;0,1,0)</f>
        <v>0</v>
      </c>
      <c r="EJ180">
        <f>IF([1]Pivot!EJ184&gt;0,1,0)</f>
        <v>0</v>
      </c>
      <c r="EK180">
        <f>IF([1]Pivot!EK184&gt;0,1,0)</f>
        <v>0</v>
      </c>
      <c r="EL180">
        <f>IF([1]Pivot!EL184&gt;0,1,0)</f>
        <v>0</v>
      </c>
      <c r="EM180">
        <f>IF([1]Pivot!EM184&gt;0,1,0)</f>
        <v>0</v>
      </c>
      <c r="EN180">
        <f>IF([1]Pivot!EN184&gt;0,1,0)</f>
        <v>0</v>
      </c>
      <c r="EO180">
        <f>IF([1]Pivot!EO184&gt;0,1,0)</f>
        <v>0</v>
      </c>
      <c r="EP180">
        <f>IF([1]Pivot!EP184&gt;0,1,0)</f>
        <v>0</v>
      </c>
      <c r="EQ180">
        <f>IF([1]Pivot!EQ184&gt;0,1,0)</f>
        <v>0</v>
      </c>
      <c r="ER180">
        <f>IF([1]Pivot!ER184&gt;0,1,0)</f>
        <v>0</v>
      </c>
      <c r="ES180">
        <f>IF([1]Pivot!ES184&gt;0,1,0)</f>
        <v>0</v>
      </c>
      <c r="ET180">
        <f>IF([1]Pivot!ET184&gt;0,1,0)</f>
        <v>0</v>
      </c>
      <c r="EU180">
        <f>IF([1]Pivot!EU184&gt;0,1,0)</f>
        <v>0</v>
      </c>
      <c r="EV180">
        <f>IF([1]Pivot!EV184&gt;0,1,0)</f>
        <v>0</v>
      </c>
      <c r="EW180">
        <f>IF([1]Pivot!EW184&gt;0,1,0)</f>
        <v>0</v>
      </c>
      <c r="EX180">
        <f>IF([1]Pivot!EX184&gt;0,1,0)</f>
        <v>0</v>
      </c>
      <c r="EY180">
        <f>IF([1]Pivot!EY184&gt;0,1,0)</f>
        <v>0</v>
      </c>
      <c r="EZ180">
        <f>IF([1]Pivot!EZ184&gt;0,1,0)</f>
        <v>0</v>
      </c>
      <c r="FA180">
        <f>IF([1]Pivot!FA184&gt;0,1,0)</f>
        <v>0</v>
      </c>
      <c r="FB180">
        <f>IF([1]Pivot!FB184&gt;0,1,0)</f>
        <v>0</v>
      </c>
      <c r="FC180">
        <f>IF([1]Pivot!FC184&gt;0,1,0)</f>
        <v>0</v>
      </c>
      <c r="FD180">
        <f>IF([1]Pivot!FD184&gt;0,1,0)</f>
        <v>0</v>
      </c>
      <c r="FE180">
        <f>IF([1]Pivot!FE184&gt;0,1,0)</f>
        <v>0</v>
      </c>
      <c r="FF180">
        <f>IF([1]Pivot!FF184&gt;0,1,0)</f>
        <v>0</v>
      </c>
      <c r="FG180">
        <f>IF([1]Pivot!FG184&gt;0,1,0)</f>
        <v>0</v>
      </c>
      <c r="FH180">
        <f>IF([1]Pivot!FH184&gt;0,1,0)</f>
        <v>0</v>
      </c>
      <c r="FI180">
        <f>IF([1]Pivot!FI184&gt;0,1,0)</f>
        <v>0</v>
      </c>
      <c r="FJ180">
        <f>IF([1]Pivot!FJ184&gt;0,1,0)</f>
        <v>0</v>
      </c>
      <c r="FK180">
        <f>IF([1]Pivot!FK184&gt;0,1,0)</f>
        <v>0</v>
      </c>
      <c r="FL180">
        <f>IF([1]Pivot!FL184&gt;0,1,0)</f>
        <v>0</v>
      </c>
      <c r="FM180">
        <f>IF([1]Pivot!FM184&gt;0,1,0)</f>
        <v>0</v>
      </c>
      <c r="FN180">
        <f>IF([1]Pivot!FN184&gt;0,1,0)</f>
        <v>0</v>
      </c>
      <c r="FO180">
        <f>IF([1]Pivot!FO184&gt;0,1,0)</f>
        <v>0</v>
      </c>
      <c r="FP180">
        <f>IF([1]Pivot!FP184&gt;0,1,0)</f>
        <v>0</v>
      </c>
      <c r="FQ180">
        <f>IF([1]Pivot!FQ184&gt;0,1,0)</f>
        <v>0</v>
      </c>
      <c r="FR180">
        <f>IF([1]Pivot!FR184&gt;0,1,0)</f>
        <v>0</v>
      </c>
      <c r="FS180">
        <f>IF([1]Pivot!FS184&gt;0,1,0)</f>
        <v>0</v>
      </c>
      <c r="FT180">
        <f>IF([1]Pivot!FT184&gt;0,1,0)</f>
        <v>0</v>
      </c>
      <c r="FU180">
        <f>IF([1]Pivot!FU184&gt;0,1,0)</f>
        <v>0</v>
      </c>
      <c r="FV180">
        <f>IF([1]Pivot!FV184&gt;0,1,0)</f>
        <v>0</v>
      </c>
      <c r="FW180">
        <f>IF([1]Pivot!FW184&gt;0,1,0)</f>
        <v>0</v>
      </c>
      <c r="FX180">
        <f>IF([1]Pivot!FX184&gt;0,1,0)</f>
        <v>0</v>
      </c>
      <c r="FY180">
        <f>IF([1]Pivot!FY184&gt;0,1,0)</f>
        <v>0</v>
      </c>
      <c r="FZ180">
        <f>IF([1]Pivot!FZ184&gt;0,1,0)</f>
        <v>0</v>
      </c>
      <c r="GA180">
        <f>IF([1]Pivot!GA184&gt;0,1,0)</f>
        <v>0</v>
      </c>
      <c r="GB180">
        <f>IF([1]Pivot!GB184&gt;0,1,0)</f>
        <v>0</v>
      </c>
      <c r="GC180">
        <f>IF([1]Pivot!GC184&gt;0,1,0)</f>
        <v>0</v>
      </c>
      <c r="GD180">
        <f>IF([1]Pivot!GD184&gt;0,1,0)</f>
        <v>0</v>
      </c>
      <c r="GE180">
        <f>IF([1]Pivot!GE184&gt;0,1,0)</f>
        <v>1</v>
      </c>
      <c r="GF180">
        <f>IF([1]Pivot!GF184&gt;0,1,0)</f>
        <v>0</v>
      </c>
      <c r="GG180">
        <f>IF([1]Pivot!GG184&gt;0,1,0)</f>
        <v>0</v>
      </c>
      <c r="GH180">
        <f>IF([1]Pivot!GH184&gt;0,1,0)</f>
        <v>0</v>
      </c>
      <c r="GI180">
        <f>IF([1]Pivot!GI184&gt;0,1,0)</f>
        <v>0</v>
      </c>
      <c r="GJ180">
        <f>IF([1]Pivot!GJ184&gt;0,1,0)</f>
        <v>0</v>
      </c>
      <c r="GK180">
        <f>IF([1]Pivot!GK184&gt;0,1,0)</f>
        <v>0</v>
      </c>
      <c r="GL180">
        <f>IF([1]Pivot!GL184&gt;0,1,0)</f>
        <v>1</v>
      </c>
      <c r="GM180">
        <f>IF([1]Pivot!GM184&gt;0,1,0)</f>
        <v>0</v>
      </c>
      <c r="GN180">
        <f>IF([1]Pivot!GN184&gt;0,1,0)</f>
        <v>0</v>
      </c>
      <c r="GO180">
        <f>IF([1]Pivot!GO184&gt;0,1,0)</f>
        <v>0</v>
      </c>
      <c r="GP180">
        <f>IF([1]Pivot!GP184&gt;0,1,0)</f>
        <v>0</v>
      </c>
      <c r="GQ180">
        <f>IF([1]Pivot!GQ184&gt;0,1,0)</f>
        <v>1</v>
      </c>
      <c r="GR180">
        <f>IF([1]Pivot!GR184&gt;0,1,0)</f>
        <v>0</v>
      </c>
      <c r="GS180">
        <f>IF([1]Pivot!GS184&gt;0,1,0)</f>
        <v>0</v>
      </c>
      <c r="GT180">
        <f>IF([1]Pivot!GT184&gt;0,1,0)</f>
        <v>0</v>
      </c>
      <c r="GU180">
        <f>IF([1]Pivot!GU184&gt;0,1,0)</f>
        <v>0</v>
      </c>
      <c r="GV180">
        <f>IF([1]Pivot!GV184&gt;0,1,0)</f>
        <v>0</v>
      </c>
      <c r="GW180">
        <f>IF([1]Pivot!GW184&gt;0,1,0)</f>
        <v>0</v>
      </c>
      <c r="GX180">
        <f>IF([1]Pivot!GX184&gt;0,1,0)</f>
        <v>0</v>
      </c>
      <c r="GY180">
        <f>IF([1]Pivot!GY184&gt;0,1,0)</f>
        <v>0</v>
      </c>
      <c r="GZ180">
        <f>IF([1]Pivot!GZ184&gt;0,1,0)</f>
        <v>0</v>
      </c>
      <c r="HA180">
        <f>IF([1]Pivot!HA184&gt;0,1,0)</f>
        <v>0</v>
      </c>
      <c r="HB180">
        <f>IF([1]Pivot!HB184&gt;0,1,0)</f>
        <v>0</v>
      </c>
      <c r="HC180">
        <f>IF([1]Pivot!HC184&gt;0,1,0)</f>
        <v>0</v>
      </c>
      <c r="HD180">
        <f>IF([1]Pivot!HD184&gt;0,1,0)</f>
        <v>0</v>
      </c>
      <c r="HE180">
        <f>IF([1]Pivot!HE184&gt;0,1,0)</f>
        <v>1</v>
      </c>
      <c r="HF180">
        <f>IF([1]Pivot!HF184&gt;0,1,0)</f>
        <v>0</v>
      </c>
      <c r="HG180">
        <f>IF([1]Pivot!HG184&gt;0,1,0)</f>
        <v>0</v>
      </c>
      <c r="HH180">
        <f>IF([1]Pivot!HH184&gt;0,1,0)</f>
        <v>0</v>
      </c>
      <c r="HI180">
        <f>IF([1]Pivot!HI184&gt;0,1,0)</f>
        <v>0</v>
      </c>
      <c r="HJ180">
        <f>IF([1]Pivot!HJ184&gt;0,1,0)</f>
        <v>0</v>
      </c>
      <c r="HK180">
        <f>IF([1]Pivot!HK184&gt;0,1,0)</f>
        <v>0</v>
      </c>
      <c r="HL180">
        <f>IF([1]Pivot!HL184&gt;0,1,0)</f>
        <v>0</v>
      </c>
      <c r="HM180">
        <f>IF([1]Pivot!HM184&gt;0,1,0)</f>
        <v>0</v>
      </c>
      <c r="HN180">
        <f>IF([1]Pivot!HN184&gt;0,1,0)</f>
        <v>0</v>
      </c>
      <c r="HO180">
        <f>IF([1]Pivot!HO184&gt;0,1,0)</f>
        <v>0</v>
      </c>
      <c r="HP180">
        <f>IF([1]Pivot!HP184&gt;0,1,0)</f>
        <v>0</v>
      </c>
      <c r="HQ180">
        <f>IF([1]Pivot!HQ184&gt;0,1,0)</f>
        <v>0</v>
      </c>
      <c r="HR180">
        <f>IF([1]Pivot!HR184&gt;0,1,0)</f>
        <v>0</v>
      </c>
      <c r="HS180">
        <f>IF([1]Pivot!HS184&gt;0,1,0)</f>
        <v>0</v>
      </c>
      <c r="HT180">
        <f>IF([1]Pivot!HT184&gt;0,1,0)</f>
        <v>0</v>
      </c>
      <c r="HU180">
        <f>IF([1]Pivot!HU184&gt;0,1,0)</f>
        <v>0</v>
      </c>
      <c r="HV180">
        <f>IF([1]Pivot!HV184&gt;0,1,0)</f>
        <v>0</v>
      </c>
      <c r="HW180">
        <f>IF([1]Pivot!HW184&gt;0,1,0)</f>
        <v>0</v>
      </c>
      <c r="HX180">
        <f>IF([1]Pivot!HX184&gt;0,1,0)</f>
        <v>0</v>
      </c>
      <c r="HY180">
        <f>IF([1]Pivot!HY184&gt;0,1,0)</f>
        <v>0</v>
      </c>
      <c r="HZ180">
        <f>IF([1]Pivot!HZ184&gt;0,1,0)</f>
        <v>0</v>
      </c>
      <c r="IA180">
        <f>IF([1]Pivot!IA184&gt;0,1,0)</f>
        <v>0</v>
      </c>
      <c r="IB180">
        <f>IF([1]Pivot!IB184&gt;0,1,0)</f>
        <v>0</v>
      </c>
      <c r="IC180">
        <f>IF([1]Pivot!IC184&gt;0,1,0)</f>
        <v>0</v>
      </c>
      <c r="ID180">
        <f>IF([1]Pivot!ID184&gt;0,1,0)</f>
        <v>1</v>
      </c>
      <c r="IE180">
        <f>IF([1]Pivot!IE184&gt;0,1,0)</f>
        <v>0</v>
      </c>
      <c r="IF180">
        <f>IF([1]Pivot!IF184&gt;0,1,0)</f>
        <v>0</v>
      </c>
      <c r="IG180">
        <f>IF([1]Pivot!IG184&gt;0,1,0)</f>
        <v>0</v>
      </c>
      <c r="IH180">
        <f>IF([1]Pivot!IH184&gt;0,1,0)</f>
        <v>0</v>
      </c>
      <c r="II180">
        <f>IF([1]Pivot!II184&gt;0,1,0)</f>
        <v>0</v>
      </c>
      <c r="IJ180">
        <f>IF([1]Pivot!IJ184&gt;0,1,0)</f>
        <v>1</v>
      </c>
      <c r="IK180">
        <f>IF([1]Pivot!IK184&gt;0,1,0)</f>
        <v>0</v>
      </c>
      <c r="IL180">
        <f>IF([1]Pivot!IL184&gt;0,1,0)</f>
        <v>0</v>
      </c>
      <c r="IM180">
        <f>IF([1]Pivot!IM184&gt;0,1,0)</f>
        <v>0</v>
      </c>
      <c r="IN180">
        <f>IF([1]Pivot!IN184&gt;0,1,0)</f>
        <v>0</v>
      </c>
      <c r="IO180">
        <f>IF([1]Pivot!IO184&gt;0,1,0)</f>
        <v>0</v>
      </c>
      <c r="IP180">
        <f>IF([1]Pivot!IP184&gt;0,1,0)</f>
        <v>0</v>
      </c>
      <c r="IQ180">
        <f>IF([1]Pivot!IQ184&gt;0,1,0)</f>
        <v>0</v>
      </c>
      <c r="IR180">
        <f>IF([1]Pivot!IR184&gt;0,1,0)</f>
        <v>0</v>
      </c>
      <c r="IS180">
        <f>IF([1]Pivot!IS184&gt;0,1,0)</f>
        <v>0</v>
      </c>
      <c r="IT180">
        <f>IF([1]Pivot!IT184&gt;0,1,0)</f>
        <v>0</v>
      </c>
      <c r="IU180">
        <f>IF([1]Pivot!IU184&gt;0,1,0)</f>
        <v>0</v>
      </c>
      <c r="IV180">
        <f>IF([1]Pivot!IV184&gt;0,1,0)</f>
        <v>0</v>
      </c>
      <c r="IW180">
        <f>IF([1]Pivot!IW184&gt;0,1,0)</f>
        <v>0</v>
      </c>
      <c r="IX180">
        <f>IF([1]Pivot!IX184&gt;0,1,0)</f>
        <v>0</v>
      </c>
      <c r="IY180">
        <f>IF([1]Pivot!IY184&gt;0,1,0)</f>
        <v>0</v>
      </c>
      <c r="IZ180">
        <f>IF([1]Pivot!IZ184&gt;0,1,0)</f>
        <v>0</v>
      </c>
      <c r="JA180">
        <f>IF([1]Pivot!JA184&gt;0,1,0)</f>
        <v>1</v>
      </c>
      <c r="JB180">
        <f>IF([1]Pivot!JB184&gt;0,1,0)</f>
        <v>0</v>
      </c>
      <c r="JC180">
        <f>IF([1]Pivot!JC184&gt;0,1,0)</f>
        <v>0</v>
      </c>
      <c r="JD180">
        <f>IF([1]Pivot!JD184&gt;0,1,0)</f>
        <v>0</v>
      </c>
      <c r="JE180">
        <f>IF([1]Pivot!JE184&gt;0,1,0)</f>
        <v>0</v>
      </c>
      <c r="JF180">
        <f>IF([1]Pivot!JF184&gt;0,1,0)</f>
        <v>0</v>
      </c>
      <c r="JG180">
        <f>IF([1]Pivot!JG184&gt;0,1,0)</f>
        <v>0</v>
      </c>
      <c r="JH180">
        <f>IF([1]Pivot!JH184&gt;0,1,0)</f>
        <v>0</v>
      </c>
      <c r="JI180">
        <f>IF([1]Pivot!JI184&gt;0,1,0)</f>
        <v>0</v>
      </c>
      <c r="JJ180">
        <f>IF([1]Pivot!JJ184&gt;0,1,0)</f>
        <v>0</v>
      </c>
      <c r="JK180">
        <f>IF([1]Pivot!JK184&gt;0,1,0)</f>
        <v>0</v>
      </c>
      <c r="JL180">
        <f>IF([1]Pivot!JL184&gt;0,1,0)</f>
        <v>0</v>
      </c>
      <c r="JM180">
        <f>IF([1]Pivot!JM184&gt;0,1,0)</f>
        <v>0</v>
      </c>
      <c r="JN180">
        <f>IF([1]Pivot!JN184&gt;0,1,0)</f>
        <v>0</v>
      </c>
      <c r="JO180">
        <f>IF([1]Pivot!JO184&gt;0,1,0)</f>
        <v>0</v>
      </c>
      <c r="JP180">
        <f>IF([1]Pivot!JP184&gt;0,1,0)</f>
        <v>0</v>
      </c>
      <c r="JQ180">
        <f>IF([1]Pivot!JQ184&gt;0,1,0)</f>
        <v>0</v>
      </c>
      <c r="JR180">
        <f>IF([1]Pivot!JR184&gt;0,1,0)</f>
        <v>0</v>
      </c>
      <c r="JS180">
        <f>IF([1]Pivot!JS184&gt;0,1,0)</f>
        <v>0</v>
      </c>
      <c r="JT180">
        <f>IF([1]Pivot!JT184&gt;0,1,0)</f>
        <v>0</v>
      </c>
      <c r="JU180">
        <f>IF([1]Pivot!JU184&gt;0,1,0)</f>
        <v>0</v>
      </c>
      <c r="JV180">
        <f>IF([1]Pivot!JV184&gt;0,1,0)</f>
        <v>0</v>
      </c>
      <c r="JW180">
        <f>IF([1]Pivot!JW184&gt;0,1,0)</f>
        <v>1</v>
      </c>
      <c r="JX180">
        <f>IF([1]Pivot!JX184&gt;0,1,0)</f>
        <v>0</v>
      </c>
      <c r="JY180">
        <f>IF([1]Pivot!JY184&gt;0,1,0)</f>
        <v>0</v>
      </c>
      <c r="JZ180">
        <f>IF([1]Pivot!JZ184&gt;0,1,0)</f>
        <v>0</v>
      </c>
      <c r="KA180">
        <f>IF([1]Pivot!KA184&gt;0,1,0)</f>
        <v>0</v>
      </c>
      <c r="KB180">
        <f>IF([1]Pivot!KB184&gt;0,1,0)</f>
        <v>0</v>
      </c>
      <c r="KC180">
        <f>IF([1]Pivot!KC184&gt;0,1,0)</f>
        <v>0</v>
      </c>
      <c r="KD180">
        <f>IF([1]Pivot!KD184&gt;0,1,0)</f>
        <v>0</v>
      </c>
      <c r="KE180">
        <f>IF([1]Pivot!KE184&gt;0,1,0)</f>
        <v>0</v>
      </c>
      <c r="KF180">
        <f>IF([1]Pivot!KF184&gt;0,1,0)</f>
        <v>0</v>
      </c>
      <c r="KG180">
        <f>IF([1]Pivot!KG184&gt;0,1,0)</f>
        <v>0</v>
      </c>
      <c r="KH180">
        <f>IF([1]Pivot!KH184&gt;0,1,0)</f>
        <v>0</v>
      </c>
      <c r="KI180">
        <f>IF([1]Pivot!KI184&gt;0,1,0)</f>
        <v>0</v>
      </c>
      <c r="KJ180">
        <f>IF([1]Pivot!KJ184&gt;0,1,0)</f>
        <v>0</v>
      </c>
      <c r="KK180">
        <f>IF([1]Pivot!KK184&gt;0,1,0)</f>
        <v>0</v>
      </c>
      <c r="KL180">
        <f>IF([1]Pivot!KL184&gt;0,1,0)</f>
        <v>0</v>
      </c>
      <c r="KM180">
        <f>IF([1]Pivot!KM184&gt;0,1,0)</f>
        <v>0</v>
      </c>
      <c r="KN180">
        <f>IF([1]Pivot!KN184&gt;0,1,0)</f>
        <v>0</v>
      </c>
      <c r="KO180">
        <f>IF([1]Pivot!KO184&gt;0,1,0)</f>
        <v>0</v>
      </c>
      <c r="KP180">
        <f>IF([1]Pivot!KP184&gt;0,1,0)</f>
        <v>0</v>
      </c>
      <c r="KQ180">
        <f>IF([1]Pivot!KQ184&gt;0,1,0)</f>
        <v>0</v>
      </c>
      <c r="KR180">
        <f>IF([1]Pivot!KR184&gt;0,1,0)</f>
        <v>0</v>
      </c>
      <c r="KS180">
        <f>IF([1]Pivot!KS184&gt;0,1,0)</f>
        <v>0</v>
      </c>
      <c r="KT180">
        <f>IF([1]Pivot!KT184&gt;0,1,0)</f>
        <v>0</v>
      </c>
      <c r="KU180">
        <f>IF([1]Pivot!KU184&gt;0,1,0)</f>
        <v>0</v>
      </c>
      <c r="KV180">
        <f>IF([1]Pivot!KV184&gt;0,1,0)</f>
        <v>0</v>
      </c>
      <c r="KW180">
        <f>IF([1]Pivot!KW184&gt;0,1,0)</f>
        <v>0</v>
      </c>
      <c r="KX180">
        <f>IF([1]Pivot!KX184&gt;0,1,0)</f>
        <v>0</v>
      </c>
      <c r="KY180">
        <f>IF([1]Pivot!KY184&gt;0,1,0)</f>
        <v>0</v>
      </c>
      <c r="KZ180">
        <f>IF([1]Pivot!KZ184&gt;0,1,0)</f>
        <v>0</v>
      </c>
      <c r="LA180">
        <f>IF([1]Pivot!LA184&gt;0,1,0)</f>
        <v>0</v>
      </c>
      <c r="LB180">
        <f>IF([1]Pivot!LB184&gt;0,1,0)</f>
        <v>0</v>
      </c>
      <c r="LC180">
        <f>IF([1]Pivot!LC184&gt;0,1,0)</f>
        <v>0</v>
      </c>
      <c r="LD180">
        <f>IF([1]Pivot!LD184&gt;0,1,0)</f>
        <v>1</v>
      </c>
      <c r="LE180">
        <f>IF([1]Pivot!LE184&gt;0,1,0)</f>
        <v>0</v>
      </c>
      <c r="LF180">
        <f>IF([1]Pivot!LF184&gt;0,1,0)</f>
        <v>0</v>
      </c>
      <c r="LG180">
        <f>IF([1]Pivot!LG184&gt;0,1,0)</f>
        <v>0</v>
      </c>
      <c r="LH180">
        <f>IF([1]Pivot!LH184&gt;0,1,0)</f>
        <v>0</v>
      </c>
      <c r="LI180">
        <f>IF([1]Pivot!LI184&gt;0,1,0)</f>
        <v>0</v>
      </c>
      <c r="LJ180">
        <f>IF([1]Pivot!LJ184&gt;0,1,0)</f>
        <v>0</v>
      </c>
      <c r="LK180">
        <f>IF([1]Pivot!LK184&gt;0,1,0)</f>
        <v>0</v>
      </c>
      <c r="LL180">
        <f>IF([1]Pivot!LL184&gt;0,1,0)</f>
        <v>0</v>
      </c>
      <c r="LM180">
        <f>IF([1]Pivot!LM184&gt;0,1,0)</f>
        <v>0</v>
      </c>
      <c r="LN180">
        <f>IF([1]Pivot!LN184&gt;0,1,0)</f>
        <v>0</v>
      </c>
      <c r="LO180">
        <f>IF([1]Pivot!LO184&gt;0,1,0)</f>
        <v>1</v>
      </c>
      <c r="LP180">
        <f>IF([1]Pivot!LP184&gt;0,1,0)</f>
        <v>0</v>
      </c>
      <c r="LQ180">
        <f>IF([1]Pivot!LQ184&gt;0,1,0)</f>
        <v>0</v>
      </c>
      <c r="LR180">
        <f>IF([1]Pivot!LR184&gt;0,1,0)</f>
        <v>0</v>
      </c>
      <c r="LS180">
        <f>IF([1]Pivot!LS184&gt;0,1,0)</f>
        <v>0</v>
      </c>
      <c r="LT180">
        <f>IF([1]Pivot!LT184&gt;0,1,0)</f>
        <v>0</v>
      </c>
      <c r="LU180">
        <f>IF([1]Pivot!LU184&gt;0,1,0)</f>
        <v>0</v>
      </c>
      <c r="LV180">
        <f>IF([1]Pivot!LV184&gt;0,1,0)</f>
        <v>0</v>
      </c>
      <c r="LW180">
        <f>IF([1]Pivot!LW184&gt;0,1,0)</f>
        <v>0</v>
      </c>
      <c r="LX180">
        <f>IF([1]Pivot!LX184&gt;0,1,0)</f>
        <v>0</v>
      </c>
      <c r="LY180">
        <f>IF([1]Pivot!LY184&gt;0,1,0)</f>
        <v>0</v>
      </c>
      <c r="LZ180">
        <f>IF([1]Pivot!LZ184&gt;0,1,0)</f>
        <v>0</v>
      </c>
      <c r="MA180">
        <f>IF([1]Pivot!MA184&gt;0,1,0)</f>
        <v>0</v>
      </c>
      <c r="MB180">
        <f>IF([1]Pivot!MB184&gt;0,1,0)</f>
        <v>0</v>
      </c>
      <c r="MC180">
        <f>IF([1]Pivot!MC184&gt;0,1,0)</f>
        <v>0</v>
      </c>
      <c r="MD180">
        <f>IF([1]Pivot!MD184&gt;0,1,0)</f>
        <v>0</v>
      </c>
      <c r="ME180">
        <f>IF([1]Pivot!ME184&gt;0,1,0)</f>
        <v>0</v>
      </c>
      <c r="MF180">
        <f>IF([1]Pivot!MF184&gt;0,1,0)</f>
        <v>0</v>
      </c>
      <c r="MG180">
        <f>IF([1]Pivot!MG184&gt;0,1,0)</f>
        <v>0</v>
      </c>
      <c r="MH180">
        <f>IF([1]Pivot!MH184&gt;0,1,0)</f>
        <v>0</v>
      </c>
      <c r="MI180">
        <f>IF([1]Pivot!MI184&gt;0,1,0)</f>
        <v>0</v>
      </c>
      <c r="MJ180">
        <f>IF([1]Pivot!MJ184&gt;0,1,0)</f>
        <v>0</v>
      </c>
      <c r="MK180">
        <f>IF([1]Pivot!MK184&gt;0,1,0)</f>
        <v>0</v>
      </c>
      <c r="ML180">
        <f>IF([1]Pivot!ML184&gt;0,1,0)</f>
        <v>0</v>
      </c>
      <c r="MM180">
        <f>IF([1]Pivot!MM184&gt;0,1,0)</f>
        <v>0</v>
      </c>
      <c r="MN180">
        <f>IF([1]Pivot!MN184&gt;0,1,0)</f>
        <v>0</v>
      </c>
      <c r="MO180">
        <f>IF([1]Pivot!MO184&gt;0,1,0)</f>
        <v>0</v>
      </c>
      <c r="MP180">
        <f>IF([1]Pivot!MP184&gt;0,1,0)</f>
        <v>0</v>
      </c>
      <c r="MQ180">
        <f>IF([1]Pivot!MQ184&gt;0,1,0)</f>
        <v>0</v>
      </c>
      <c r="MR180">
        <f>IF([1]Pivot!MR184&gt;0,1,0)</f>
        <v>0</v>
      </c>
      <c r="MS180">
        <f>IF([1]Pivot!MS184&gt;0,1,0)</f>
        <v>0</v>
      </c>
      <c r="MT180">
        <f>IF([1]Pivot!MT184&gt;0,1,0)</f>
        <v>0</v>
      </c>
      <c r="MU180">
        <f>IF([1]Pivot!MU184&gt;0,1,0)</f>
        <v>0</v>
      </c>
      <c r="MV180">
        <f>IF([1]Pivot!MV184&gt;0,1,0)</f>
        <v>0</v>
      </c>
      <c r="MW180">
        <f>IF([1]Pivot!MW184&gt;0,1,0)</f>
        <v>0</v>
      </c>
      <c r="MX180">
        <f>IF([1]Pivot!MX184&gt;0,1,0)</f>
        <v>0</v>
      </c>
      <c r="MY180">
        <f>IF([1]Pivot!MY184&gt;0,1,0)</f>
        <v>0</v>
      </c>
      <c r="MZ180">
        <f>IF([1]Pivot!MZ184&gt;0,1,0)</f>
        <v>0</v>
      </c>
      <c r="NA180">
        <f>IF([1]Pivot!NA184&gt;0,1,0)</f>
        <v>0</v>
      </c>
      <c r="NB180">
        <f>IF([1]Pivot!NB184&gt;0,1,0)</f>
        <v>0</v>
      </c>
      <c r="NC180">
        <f>IF([1]Pivot!NC184&gt;0,1,0)</f>
        <v>0</v>
      </c>
      <c r="ND180">
        <f>IF([1]Pivot!ND184&gt;0,1,0)</f>
        <v>0</v>
      </c>
      <c r="NE180">
        <f>IF([1]Pivot!NE184&gt;0,1,0)</f>
        <v>0</v>
      </c>
      <c r="NF180">
        <f>IF([1]Pivot!NF184&gt;0,1,0)</f>
        <v>0</v>
      </c>
      <c r="NG180">
        <f>IF([1]Pivot!NG184&gt;0,1,0)</f>
        <v>0</v>
      </c>
      <c r="NH180">
        <f>IF([1]Pivot!NH184&gt;0,1,0)</f>
        <v>0</v>
      </c>
      <c r="NI180">
        <f>IF([1]Pivot!NI184&gt;0,1,0)</f>
        <v>0</v>
      </c>
      <c r="NJ180">
        <f>IF([1]Pivot!NJ184&gt;0,1,0)</f>
        <v>0</v>
      </c>
      <c r="NK180">
        <f>IF([1]Pivot!NK184&gt;0,1,0)</f>
        <v>0</v>
      </c>
      <c r="NL180">
        <f>IF([1]Pivot!NL184&gt;0,1,0)</f>
        <v>0</v>
      </c>
      <c r="NM180">
        <f>IF([1]Pivot!NM184&gt;0,1,0)</f>
        <v>0</v>
      </c>
      <c r="NN180">
        <f>IF([1]Pivot!NN184&gt;0,1,0)</f>
        <v>0</v>
      </c>
      <c r="NO180">
        <f>IF([1]Pivot!NO184&gt;0,1,0)</f>
        <v>0</v>
      </c>
      <c r="NP180">
        <f>IF([1]Pivot!NP184&gt;0,1,0)</f>
        <v>0</v>
      </c>
      <c r="NQ180">
        <f>IF([1]Pivot!NQ184&gt;0,1,0)</f>
        <v>0</v>
      </c>
      <c r="NR180">
        <f>IF([1]Pivot!NR184&gt;0,1,0)</f>
        <v>0</v>
      </c>
      <c r="NS180">
        <f>IF([1]Pivot!NS184&gt;0,1,0)</f>
        <v>0</v>
      </c>
      <c r="NT180">
        <f>IF([1]Pivot!NT184&gt;0,1,0)</f>
        <v>0</v>
      </c>
      <c r="NU180">
        <f>IF([1]Pivot!NU184&gt;0,1,0)</f>
        <v>0</v>
      </c>
      <c r="NV180">
        <f>IF([1]Pivot!NV184&gt;0,1,0)</f>
        <v>0</v>
      </c>
      <c r="NW180">
        <f>IF([1]Pivot!NW184&gt;0,1,0)</f>
        <v>0</v>
      </c>
      <c r="NX180">
        <f>IF([1]Pivot!NX184&gt;0,1,0)</f>
        <v>0</v>
      </c>
      <c r="NY180">
        <f>IF([1]Pivot!NY184&gt;0,1,0)</f>
        <v>0</v>
      </c>
      <c r="NZ180">
        <f>IF([1]Pivot!NZ184&gt;0,1,0)</f>
        <v>0</v>
      </c>
      <c r="OA180">
        <f>IF([1]Pivot!OA184&gt;0,1,0)</f>
        <v>0</v>
      </c>
      <c r="OB180">
        <f>IF([1]Pivot!OB184&gt;0,1,0)</f>
        <v>0</v>
      </c>
      <c r="OC180">
        <f>IF([1]Pivot!OC184&gt;0,1,0)</f>
        <v>0</v>
      </c>
      <c r="OD180">
        <f>IF([1]Pivot!OD184&gt;0,1,0)</f>
        <v>0</v>
      </c>
      <c r="OE180">
        <f>IF([1]Pivot!OE184&gt;0,1,0)</f>
        <v>0</v>
      </c>
      <c r="OF180">
        <f>IF([1]Pivot!OF184&gt;0,1,0)</f>
        <v>0</v>
      </c>
      <c r="OG180">
        <f>IF([1]Pivot!OG184&gt;0,1,0)</f>
        <v>0</v>
      </c>
      <c r="OH180">
        <f>IF([1]Pivot!OH184&gt;0,1,0)</f>
        <v>0</v>
      </c>
      <c r="OI180">
        <f>IF([1]Pivot!OI184&gt;0,1,0)</f>
        <v>0</v>
      </c>
      <c r="OJ180">
        <f>IF([1]Pivot!OJ184&gt;0,1,0)</f>
        <v>0</v>
      </c>
      <c r="OK180">
        <f>IF([1]Pivot!OK184&gt;0,1,0)</f>
        <v>0</v>
      </c>
      <c r="OL180">
        <f>IF([1]Pivot!OL184&gt;0,1,0)</f>
        <v>0</v>
      </c>
      <c r="OM180">
        <f>IF([1]Pivot!OM184&gt;0,1,0)</f>
        <v>0</v>
      </c>
      <c r="ON180">
        <f>IF([1]Pivot!ON184&gt;0,1,0)</f>
        <v>0</v>
      </c>
      <c r="OO180">
        <f>IF([1]Pivot!OO184&gt;0,1,0)</f>
        <v>0</v>
      </c>
      <c r="OP180">
        <f>IF([1]Pivot!OP184&gt;0,1,0)</f>
        <v>0</v>
      </c>
      <c r="OQ180">
        <f>IF([1]Pivot!OQ184&gt;0,1,0)</f>
        <v>0</v>
      </c>
      <c r="OR180">
        <f>IF([1]Pivot!OR184&gt;0,1,0)</f>
        <v>0</v>
      </c>
      <c r="OS180">
        <f>IF([1]Pivot!OS184&gt;0,1,0)</f>
        <v>0</v>
      </c>
      <c r="OT180">
        <f>IF([1]Pivot!OT184&gt;0,1,0)</f>
        <v>0</v>
      </c>
      <c r="OU180">
        <f>IF([1]Pivot!OU184&gt;0,1,0)</f>
        <v>0</v>
      </c>
      <c r="OV180">
        <f>IF([1]Pivot!OV184&gt;0,1,0)</f>
        <v>0</v>
      </c>
      <c r="OW180">
        <f>IF([1]Pivot!OW184&gt;0,1,0)</f>
        <v>0</v>
      </c>
      <c r="OX180">
        <f>IF([1]Pivot!OX184&gt;0,1,0)</f>
        <v>0</v>
      </c>
      <c r="OY180">
        <f>IF([1]Pivot!OY184&gt;0,1,0)</f>
        <v>0</v>
      </c>
      <c r="OZ180">
        <f>IF([1]Pivot!OZ184&gt;0,1,0)</f>
        <v>0</v>
      </c>
      <c r="PA180">
        <f>IF([1]Pivot!PA184&gt;0,1,0)</f>
        <v>0</v>
      </c>
      <c r="PB180">
        <f>IF([1]Pivot!PB184&gt;0,1,0)</f>
        <v>0</v>
      </c>
      <c r="PC180">
        <f>IF([1]Pivot!PC184&gt;0,1,0)</f>
        <v>0</v>
      </c>
      <c r="PD180">
        <f>IF([1]Pivot!PD184&gt;0,1,0)</f>
        <v>0</v>
      </c>
      <c r="PE180">
        <f>IF([1]Pivot!PE184&gt;0,1,0)</f>
        <v>0</v>
      </c>
      <c r="PF180">
        <f>IF([1]Pivot!PF184&gt;0,1,0)</f>
        <v>0</v>
      </c>
      <c r="PG180">
        <f>IF([1]Pivot!PG184&gt;0,1,0)</f>
        <v>0</v>
      </c>
      <c r="PH180">
        <f>IF([1]Pivot!PH184&gt;0,1,0)</f>
        <v>0</v>
      </c>
      <c r="PI180">
        <f>IF([1]Pivot!PI184&gt;0,1,0)</f>
        <v>0</v>
      </c>
      <c r="PJ180">
        <f>IF([1]Pivot!PJ184&gt;0,1,0)</f>
        <v>0</v>
      </c>
      <c r="PK180">
        <f>IF([1]Pivot!PK184&gt;0,1,0)</f>
        <v>0</v>
      </c>
      <c r="PL180">
        <f>IF([1]Pivot!PL184&gt;0,1,0)</f>
        <v>0</v>
      </c>
      <c r="PM180">
        <f>IF([1]Pivot!PM184&gt;0,1,0)</f>
        <v>0</v>
      </c>
      <c r="PN180">
        <f>IF([1]Pivot!PN184&gt;0,1,0)</f>
        <v>0</v>
      </c>
      <c r="PO180">
        <f>IF([1]Pivot!PO184&gt;0,1,0)</f>
        <v>0</v>
      </c>
      <c r="PP180">
        <f>IF([1]Pivot!PP184&gt;0,1,0)</f>
        <v>0</v>
      </c>
      <c r="PQ180">
        <f>IF([1]Pivot!PQ184&gt;0,1,0)</f>
        <v>0</v>
      </c>
      <c r="PR180">
        <f>IF([1]Pivot!PR184&gt;0,1,0)</f>
        <v>0</v>
      </c>
      <c r="PS180">
        <f>IF([1]Pivot!PS184&gt;0,1,0)</f>
        <v>0</v>
      </c>
      <c r="PT180">
        <f>IF([1]Pivot!PT184&gt;0,1,0)</f>
        <v>0</v>
      </c>
      <c r="PU180">
        <f>IF([1]Pivot!PU184&gt;0,1,0)</f>
        <v>0</v>
      </c>
      <c r="PV180">
        <f>IF([1]Pivot!PV184&gt;0,1,0)</f>
        <v>0</v>
      </c>
      <c r="PW180">
        <f>IF([1]Pivot!PW184&gt;0,1,0)</f>
        <v>0</v>
      </c>
      <c r="PX180">
        <f>IF([1]Pivot!PX184&gt;0,1,0)</f>
        <v>0</v>
      </c>
      <c r="PY180">
        <f>IF([1]Pivot!PY184&gt;0,1,0)</f>
        <v>0</v>
      </c>
      <c r="PZ180">
        <f>IF([1]Pivot!PZ184&gt;0,1,0)</f>
        <v>0</v>
      </c>
      <c r="QA180">
        <f>IF([1]Pivot!QA184&gt;0,1,0)</f>
        <v>0</v>
      </c>
      <c r="QB180">
        <f>IF([1]Pivot!QB184&gt;0,1,0)</f>
        <v>0</v>
      </c>
      <c r="QC180">
        <f>IF([1]Pivot!QC184&gt;0,1,0)</f>
        <v>0</v>
      </c>
      <c r="QD180">
        <f>IF([1]Pivot!QD184&gt;0,1,0)</f>
        <v>0</v>
      </c>
      <c r="QE180">
        <f>IF([1]Pivot!QE184&gt;0,1,0)</f>
        <v>0</v>
      </c>
      <c r="QF180">
        <f>IF([1]Pivot!QF184&gt;0,1,0)</f>
        <v>0</v>
      </c>
      <c r="QG180">
        <f>IF([1]Pivot!QG184&gt;0,1,0)</f>
        <v>0</v>
      </c>
      <c r="QH180">
        <f>IF([1]Pivot!QH184&gt;0,1,0)</f>
        <v>0</v>
      </c>
      <c r="QI180">
        <f>IF([1]Pivot!QI184&gt;0,1,0)</f>
        <v>0</v>
      </c>
      <c r="QJ180">
        <f>IF([1]Pivot!QJ184&gt;0,1,0)</f>
        <v>0</v>
      </c>
      <c r="QK180">
        <f>IF([1]Pivot!QK184&gt;0,1,0)</f>
        <v>0</v>
      </c>
      <c r="QL180">
        <f>IF([1]Pivot!QL184&gt;0,1,0)</f>
        <v>0</v>
      </c>
      <c r="QM180">
        <f>IF([1]Pivot!QM184&gt;0,1,0)</f>
        <v>0</v>
      </c>
      <c r="QN180">
        <f>IF([1]Pivot!QN184&gt;0,1,0)</f>
        <v>0</v>
      </c>
      <c r="QO180">
        <f>IF([1]Pivot!QO184&gt;0,1,0)</f>
        <v>0</v>
      </c>
      <c r="QP180">
        <f>IF([1]Pivot!QP184&gt;0,1,0)</f>
        <v>0</v>
      </c>
      <c r="QQ180">
        <f>IF([1]Pivot!QQ184&gt;0,1,0)</f>
        <v>0</v>
      </c>
      <c r="QR180">
        <f>IF([1]Pivot!QR184&gt;0,1,0)</f>
        <v>0</v>
      </c>
      <c r="QS180">
        <f>IF([1]Pivot!QS184&gt;0,1,0)</f>
        <v>0</v>
      </c>
      <c r="QT180">
        <f>IF([1]Pivot!QT184&gt;0,1,0)</f>
        <v>0</v>
      </c>
      <c r="QU180">
        <f>IF([1]Pivot!QU184&gt;0,1,0)</f>
        <v>0</v>
      </c>
      <c r="QV180">
        <f>IF([1]Pivot!QV184&gt;0,1,0)</f>
        <v>0</v>
      </c>
      <c r="QW180">
        <f>IF([1]Pivot!QW184&gt;0,1,0)</f>
        <v>0</v>
      </c>
      <c r="QX180">
        <f>IF([1]Pivot!QX184&gt;0,1,0)</f>
        <v>0</v>
      </c>
      <c r="QY180">
        <f>IF([1]Pivot!QY184&gt;0,1,0)</f>
        <v>0</v>
      </c>
      <c r="QZ180">
        <f>IF([1]Pivot!QZ184&gt;0,1,0)</f>
        <v>0</v>
      </c>
      <c r="RA180">
        <f>IF([1]Pivot!RA184&gt;0,1,0)</f>
        <v>0</v>
      </c>
      <c r="RB180">
        <f>IF([1]Pivot!RB184&gt;0,1,0)</f>
        <v>0</v>
      </c>
      <c r="RC180">
        <f>IF([1]Pivot!RC184&gt;0,1,0)</f>
        <v>0</v>
      </c>
      <c r="RD180">
        <f>IF([1]Pivot!RD184&gt;0,1,0)</f>
        <v>0</v>
      </c>
      <c r="RE180">
        <f>IF([1]Pivot!RE184&gt;0,1,0)</f>
        <v>0</v>
      </c>
      <c r="RF180">
        <f>IF([1]Pivot!RF184&gt;0,1,0)</f>
        <v>0</v>
      </c>
      <c r="RG180">
        <f>IF([1]Pivot!RG184&gt;0,1,0)</f>
        <v>0</v>
      </c>
      <c r="RH180">
        <f>IF([1]Pivot!RH184&gt;0,1,0)</f>
        <v>0</v>
      </c>
      <c r="RI180">
        <f>IF([1]Pivot!RI184&gt;0,1,0)</f>
        <v>0</v>
      </c>
      <c r="RJ180">
        <f>IF([1]Pivot!RJ184&gt;0,1,0)</f>
        <v>0</v>
      </c>
      <c r="RK180">
        <f>IF([1]Pivot!RK184&gt;0,1,0)</f>
        <v>0</v>
      </c>
      <c r="RL180">
        <f>IF([1]Pivot!RL184&gt;0,1,0)</f>
        <v>0</v>
      </c>
      <c r="RM180">
        <f>IF([1]Pivot!RM184&gt;0,1,0)</f>
        <v>0</v>
      </c>
      <c r="RN180">
        <f>IF([1]Pivot!RN184&gt;0,1,0)</f>
        <v>0</v>
      </c>
      <c r="RO180">
        <f>IF([1]Pivot!RO184&gt;0,1,0)</f>
        <v>0</v>
      </c>
      <c r="RP180">
        <f>IF([1]Pivot!RP184&gt;0,1,0)</f>
        <v>0</v>
      </c>
      <c r="RQ180">
        <f>IF([1]Pivot!RQ184&gt;0,1,0)</f>
        <v>0</v>
      </c>
      <c r="RR180">
        <f>IF([1]Pivot!RR184&gt;0,1,0)</f>
        <v>0</v>
      </c>
      <c r="RS180">
        <f>IF([1]Pivot!RS184&gt;0,1,0)</f>
        <v>0</v>
      </c>
      <c r="RT180">
        <f>IF([1]Pivot!RT184&gt;0,1,0)</f>
        <v>0</v>
      </c>
      <c r="RU180">
        <f>IF([1]Pivot!RU184&gt;0,1,0)</f>
        <v>0</v>
      </c>
      <c r="RV180">
        <f>IF([1]Pivot!RV184&gt;0,1,0)</f>
        <v>0</v>
      </c>
      <c r="RW180">
        <f>IF([1]Pivot!RW184&gt;0,1,0)</f>
        <v>0</v>
      </c>
      <c r="RX180">
        <f>IF([1]Pivot!RX184&gt;0,1,0)</f>
        <v>0</v>
      </c>
      <c r="RY180">
        <f>IF([1]Pivot!RY184&gt;0,1,0)</f>
        <v>0</v>
      </c>
      <c r="RZ180">
        <f>IF([1]Pivot!RZ184&gt;0,1,0)</f>
        <v>0</v>
      </c>
      <c r="SA180">
        <f>IF([1]Pivot!SA184&gt;0,1,0)</f>
        <v>0</v>
      </c>
      <c r="SB180">
        <f>IF([1]Pivot!SB184&gt;0,1,0)</f>
        <v>0</v>
      </c>
      <c r="SC180">
        <f>IF([1]Pivot!SC184&gt;0,1,0)</f>
        <v>0</v>
      </c>
      <c r="SD180">
        <f>IF([1]Pivot!SD184&gt;0,1,0)</f>
        <v>0</v>
      </c>
      <c r="SE180">
        <f>IF([1]Pivot!SE184&gt;0,1,0)</f>
        <v>0</v>
      </c>
      <c r="SF180">
        <f>IF([1]Pivot!SF184&gt;0,1,0)</f>
        <v>0</v>
      </c>
      <c r="SG180">
        <f>IF([1]Pivot!SG184&gt;0,1,0)</f>
        <v>0</v>
      </c>
      <c r="SH180">
        <f>IF([1]Pivot!SH184&gt;0,1,0)</f>
        <v>0</v>
      </c>
      <c r="SI180">
        <f>IF([1]Pivot!SI184&gt;0,1,0)</f>
        <v>0</v>
      </c>
      <c r="SJ180">
        <f>IF([1]Pivot!SJ184&gt;0,1,0)</f>
        <v>0</v>
      </c>
      <c r="SK180">
        <f>IF([1]Pivot!SK184&gt;0,1,0)</f>
        <v>0</v>
      </c>
      <c r="SL180">
        <f>IF([1]Pivot!SL184&gt;0,1,0)</f>
        <v>0</v>
      </c>
      <c r="SM180">
        <f>IF([1]Pivot!SM184&gt;0,1,0)</f>
        <v>0</v>
      </c>
      <c r="SN180">
        <f>IF([1]Pivot!SN184&gt;0,1,0)</f>
        <v>0</v>
      </c>
      <c r="SO180">
        <f>IF([1]Pivot!SO184&gt;0,1,0)</f>
        <v>0</v>
      </c>
      <c r="SP180">
        <f>IF([1]Pivot!SP184&gt;0,1,0)</f>
        <v>0</v>
      </c>
      <c r="SQ180">
        <f>IF([1]Pivot!SQ184&gt;0,1,0)</f>
        <v>0</v>
      </c>
      <c r="SR180">
        <f>IF([1]Pivot!SR184&gt;0,1,0)</f>
        <v>0</v>
      </c>
      <c r="SS180">
        <f>IF([1]Pivot!SS184&gt;0,1,0)</f>
        <v>0</v>
      </c>
      <c r="ST180">
        <f>IF([1]Pivot!ST184&gt;0,1,0)</f>
        <v>0</v>
      </c>
      <c r="SU180">
        <f>IF([1]Pivot!SU184&gt;0,1,0)</f>
        <v>0</v>
      </c>
      <c r="SV180">
        <f>IF([1]Pivot!SV184&gt;0,1,0)</f>
        <v>0</v>
      </c>
      <c r="SW180">
        <f>IF([1]Pivot!SW184&gt;0,1,0)</f>
        <v>0</v>
      </c>
      <c r="SX180">
        <f>IF([1]Pivot!SX184&gt;0,1,0)</f>
        <v>0</v>
      </c>
      <c r="SY180">
        <f>IF([1]Pivot!SY184&gt;0,1,0)</f>
        <v>1</v>
      </c>
      <c r="SZ180">
        <f>IF([1]Pivot!SZ184&gt;0,1,0)</f>
        <v>0</v>
      </c>
      <c r="TA180">
        <f>IF([1]Pivot!TA184&gt;0,1,0)</f>
        <v>0</v>
      </c>
      <c r="TB180">
        <f>IF([1]Pivot!TB184&gt;0,1,0)</f>
        <v>0</v>
      </c>
      <c r="TC180">
        <f>IF([1]Pivot!TC184&gt;0,1,0)</f>
        <v>0</v>
      </c>
      <c r="TD180">
        <f>IF([1]Pivot!TD184&gt;0,1,0)</f>
        <v>0</v>
      </c>
      <c r="TE180">
        <f>IF([1]Pivot!TE184&gt;0,1,0)</f>
        <v>0</v>
      </c>
      <c r="TF180">
        <f>IF([1]Pivot!TF184&gt;0,1,0)</f>
        <v>0</v>
      </c>
      <c r="TG180">
        <f>IF([1]Pivot!TG184&gt;0,1,0)</f>
        <v>0</v>
      </c>
      <c r="TH180">
        <f>IF([1]Pivot!TH184&gt;0,1,0)</f>
        <v>0</v>
      </c>
      <c r="TI180">
        <f>IF([1]Pivot!TI184&gt;0,1,0)</f>
        <v>0</v>
      </c>
      <c r="TJ180">
        <f>IF([1]Pivot!TJ184&gt;0,1,0)</f>
        <v>0</v>
      </c>
      <c r="TK180">
        <f>IF([1]Pivot!TK184&gt;0,1,0)</f>
        <v>0</v>
      </c>
      <c r="TL180">
        <f>IF([1]Pivot!TL184&gt;0,1,0)</f>
        <v>0</v>
      </c>
      <c r="TM180">
        <f>IF([1]Pivot!TM184&gt;0,1,0)</f>
        <v>0</v>
      </c>
      <c r="TN180">
        <f>IF([1]Pivot!TN184&gt;0,1,0)</f>
        <v>0</v>
      </c>
      <c r="TO180">
        <f>IF([1]Pivot!TO184&gt;0,1,0)</f>
        <v>0</v>
      </c>
      <c r="TP180">
        <f>IF([1]Pivot!TP184&gt;0,1,0)</f>
        <v>0</v>
      </c>
      <c r="TQ180">
        <f>IF([1]Pivot!TQ184&gt;0,1,0)</f>
        <v>0</v>
      </c>
      <c r="TR180">
        <f>IF([1]Pivot!TR184&gt;0,1,0)</f>
        <v>0</v>
      </c>
      <c r="TS180">
        <f>IF([1]Pivot!TS184&gt;0,1,0)</f>
        <v>0</v>
      </c>
      <c r="TT180">
        <f>IF([1]Pivot!TT184&gt;0,1,0)</f>
        <v>1</v>
      </c>
      <c r="TU180">
        <f>IF([1]Pivot!TU184&gt;0,1,0)</f>
        <v>0</v>
      </c>
      <c r="TV180">
        <f>IF([1]Pivot!TV184&gt;0,1,0)</f>
        <v>0</v>
      </c>
      <c r="TW180">
        <f>IF([1]Pivot!TW184&gt;0,1,0)</f>
        <v>0</v>
      </c>
      <c r="TX180">
        <f>IF([1]Pivot!TX184&gt;0,1,0)</f>
        <v>0</v>
      </c>
      <c r="TY180">
        <f>IF([1]Pivot!TY184&gt;0,1,0)</f>
        <v>0</v>
      </c>
      <c r="TZ180">
        <f>IF([1]Pivot!TZ184&gt;0,1,0)</f>
        <v>0</v>
      </c>
      <c r="UA180">
        <f>IF([1]Pivot!UA184&gt;0,1,0)</f>
        <v>0</v>
      </c>
      <c r="UB180">
        <f>IF([1]Pivot!UB184&gt;0,1,0)</f>
        <v>0</v>
      </c>
      <c r="UC180">
        <f>IF([1]Pivot!UC184&gt;0,1,0)</f>
        <v>0</v>
      </c>
      <c r="UD180">
        <f>IF([1]Pivot!UD184&gt;0,1,0)</f>
        <v>0</v>
      </c>
      <c r="UE180">
        <f>IF([1]Pivot!UE184&gt;0,1,0)</f>
        <v>0</v>
      </c>
      <c r="UF180">
        <f>IF([1]Pivot!UF184&gt;0,1,0)</f>
        <v>0</v>
      </c>
      <c r="UG180">
        <f>IF([1]Pivot!UG184&gt;0,1,0)</f>
        <v>0</v>
      </c>
      <c r="UH180">
        <f>IF([1]Pivot!UH184&gt;0,1,0)</f>
        <v>0</v>
      </c>
      <c r="UI180">
        <f>IF([1]Pivot!UI184&gt;0,1,0)</f>
        <v>0</v>
      </c>
      <c r="UJ180">
        <f>IF([1]Pivot!UJ184&gt;0,1,0)</f>
        <v>0</v>
      </c>
      <c r="UK180">
        <f>IF([1]Pivot!UK184&gt;0,1,0)</f>
        <v>0</v>
      </c>
      <c r="UL180">
        <f>IF([1]Pivot!UL184&gt;0,1,0)</f>
        <v>0</v>
      </c>
      <c r="UM180">
        <f>IF([1]Pivot!UM184&gt;0,1,0)</f>
        <v>0</v>
      </c>
      <c r="UN180">
        <f>IF([1]Pivot!UN184&gt;0,1,0)</f>
        <v>0</v>
      </c>
      <c r="UO180">
        <f>IF([1]Pivot!UO184&gt;0,1,0)</f>
        <v>0</v>
      </c>
      <c r="UP180">
        <f>IF([1]Pivot!UP184&gt;0,1,0)</f>
        <v>0</v>
      </c>
      <c r="UQ180">
        <f>IF([1]Pivot!UQ184&gt;0,1,0)</f>
        <v>0</v>
      </c>
      <c r="UR180">
        <f>IF([1]Pivot!UR184&gt;0,1,0)</f>
        <v>0</v>
      </c>
      <c r="US180">
        <f>IF([1]Pivot!US184&gt;0,1,0)</f>
        <v>0</v>
      </c>
      <c r="UT180">
        <f>IF([1]Pivot!UT184&gt;0,1,0)</f>
        <v>0</v>
      </c>
      <c r="UU180">
        <f>IF([1]Pivot!UU184&gt;0,1,0)</f>
        <v>0</v>
      </c>
      <c r="UV180">
        <f>IF([1]Pivot!UV184&gt;0,1,0)</f>
        <v>0</v>
      </c>
      <c r="UW180">
        <f>IF([1]Pivot!UW184&gt;0,1,0)</f>
        <v>0</v>
      </c>
      <c r="UX180">
        <f>IF([1]Pivot!UX184&gt;0,1,0)</f>
        <v>0</v>
      </c>
      <c r="UY180">
        <f>IF([1]Pivot!UY184&gt;0,1,0)</f>
        <v>0</v>
      </c>
      <c r="UZ180">
        <f>IF([1]Pivot!UZ184&gt;0,1,0)</f>
        <v>0</v>
      </c>
      <c r="VA180">
        <f>IF([1]Pivot!VA184&gt;0,1,0)</f>
        <v>0</v>
      </c>
      <c r="VB180">
        <f>IF([1]Pivot!VB184&gt;0,1,0)</f>
        <v>0</v>
      </c>
      <c r="VC180">
        <f>IF([1]Pivot!VC184&gt;0,1,0)</f>
        <v>0</v>
      </c>
      <c r="VD180">
        <f>IF([1]Pivot!VD184&gt;0,1,0)</f>
        <v>0</v>
      </c>
      <c r="VE180">
        <f>IF([1]Pivot!VE184&gt;0,1,0)</f>
        <v>0</v>
      </c>
      <c r="VF180">
        <f>IF([1]Pivot!VF184&gt;0,1,0)</f>
        <v>0</v>
      </c>
      <c r="VG180">
        <f>IF([1]Pivot!VG184&gt;0,1,0)</f>
        <v>0</v>
      </c>
      <c r="VH180">
        <f>IF([1]Pivot!VH184&gt;0,1,0)</f>
        <v>0</v>
      </c>
      <c r="VI180">
        <f>IF([1]Pivot!VI184&gt;0,1,0)</f>
        <v>0</v>
      </c>
      <c r="VJ180">
        <f>IF([1]Pivot!VJ184&gt;0,1,0)</f>
        <v>0</v>
      </c>
      <c r="VK180">
        <f>IF([1]Pivot!VK184&gt;0,1,0)</f>
        <v>0</v>
      </c>
      <c r="VL180">
        <f>IF([1]Pivot!VL184&gt;0,1,0)</f>
        <v>0</v>
      </c>
      <c r="VM180">
        <f>IF([1]Pivot!VM184&gt;0,1,0)</f>
        <v>0</v>
      </c>
      <c r="VN180">
        <f>IF([1]Pivot!VN184&gt;0,1,0)</f>
        <v>0</v>
      </c>
      <c r="VO180">
        <f>IF([1]Pivot!VO184&gt;0,1,0)</f>
        <v>0</v>
      </c>
      <c r="VP180">
        <f>IF([1]Pivot!VP184&gt;0,1,0)</f>
        <v>0</v>
      </c>
      <c r="VQ180">
        <f>IF([1]Pivot!VQ184&gt;0,1,0)</f>
        <v>0</v>
      </c>
      <c r="VR180">
        <f>IF([1]Pivot!VR184&gt;0,1,0)</f>
        <v>0</v>
      </c>
      <c r="VS180">
        <f>IF([1]Pivot!VS184&gt;0,1,0)</f>
        <v>0</v>
      </c>
      <c r="VT180">
        <f>IF([1]Pivot!VT184&gt;0,1,0)</f>
        <v>0</v>
      </c>
      <c r="VU180">
        <f>IF([1]Pivot!VU184&gt;0,1,0)</f>
        <v>0</v>
      </c>
      <c r="VV180">
        <f>IF([1]Pivot!VV184&gt;0,1,0)</f>
        <v>0</v>
      </c>
      <c r="VW180">
        <f>IF([1]Pivot!VW184&gt;0,1,0)</f>
        <v>0</v>
      </c>
      <c r="VX180">
        <f>IF([1]Pivot!VX184&gt;0,1,0)</f>
        <v>0</v>
      </c>
      <c r="VY180">
        <f>IF([1]Pivot!VY184&gt;0,1,0)</f>
        <v>0</v>
      </c>
      <c r="VZ180">
        <f>IF([1]Pivot!VZ184&gt;0,1,0)</f>
        <v>0</v>
      </c>
      <c r="WA180">
        <f>IF([1]Pivot!WA184&gt;0,1,0)</f>
        <v>0</v>
      </c>
      <c r="WB180">
        <f>IF([1]Pivot!WB184&gt;0,1,0)</f>
        <v>0</v>
      </c>
      <c r="WC180">
        <f>IF([1]Pivot!WC184&gt;0,1,0)</f>
        <v>0</v>
      </c>
      <c r="WD180">
        <f>IF([1]Pivot!WD184&gt;0,1,0)</f>
        <v>1</v>
      </c>
      <c r="WE180">
        <f>IF([1]Pivot!WE184&gt;0,1,0)</f>
        <v>1</v>
      </c>
      <c r="WF180">
        <f>IF([1]Pivot!WF184&gt;0,1,0)</f>
        <v>1</v>
      </c>
      <c r="WG180">
        <f>IF([1]Pivot!WG184&gt;0,1,0)</f>
        <v>0</v>
      </c>
      <c r="WH180">
        <f>IF([1]Pivot!WH184&gt;0,1,0)</f>
        <v>0</v>
      </c>
      <c r="WI180">
        <f>IF([1]Pivot!WI184&gt;0,1,0)</f>
        <v>0</v>
      </c>
      <c r="WJ180">
        <f>IF([1]Pivot!WJ184&gt;0,1,0)</f>
        <v>0</v>
      </c>
      <c r="WK180">
        <f>IF([1]Pivot!WK184&gt;0,1,0)</f>
        <v>0</v>
      </c>
      <c r="WL180">
        <f>IF([1]Pivot!WL184&gt;0,1,0)</f>
        <v>0</v>
      </c>
      <c r="WM180">
        <f>IF([1]Pivot!WM184&gt;0,1,0)</f>
        <v>0</v>
      </c>
      <c r="WN180">
        <f>IF([1]Pivot!WN184&gt;0,1,0)</f>
        <v>0</v>
      </c>
      <c r="WO180">
        <f>IF([1]Pivot!WO184&gt;0,1,0)</f>
        <v>0</v>
      </c>
      <c r="WP180">
        <f>IF([1]Pivot!WP184&gt;0,1,0)</f>
        <v>0</v>
      </c>
      <c r="WQ180">
        <f>IF([1]Pivot!WQ184&gt;0,1,0)</f>
        <v>0</v>
      </c>
      <c r="WR180">
        <f>IF([1]Pivot!WR184&gt;0,1,0)</f>
        <v>0</v>
      </c>
      <c r="WS180">
        <f>IF([1]Pivot!WS184&gt;0,1,0)</f>
        <v>0</v>
      </c>
      <c r="WT180">
        <f>IF([1]Pivot!WT184&gt;0,1,0)</f>
        <v>0</v>
      </c>
      <c r="WU180">
        <f>IF([1]Pivot!WU184&gt;0,1,0)</f>
        <v>0</v>
      </c>
      <c r="WV180">
        <f>IF([1]Pivot!WV184&gt;0,1,0)</f>
        <v>0</v>
      </c>
      <c r="WW180">
        <f>IF([1]Pivot!WW184&gt;0,1,0)</f>
        <v>0</v>
      </c>
      <c r="WX180">
        <f>IF([1]Pivot!WX184&gt;0,1,0)</f>
        <v>0</v>
      </c>
      <c r="WY180">
        <f>IF([1]Pivot!WY184&gt;0,1,0)</f>
        <v>0</v>
      </c>
      <c r="WZ180">
        <f>IF([1]Pivot!WZ184&gt;0,1,0)</f>
        <v>0</v>
      </c>
      <c r="XA180">
        <f>IF([1]Pivot!XA184&gt;0,1,0)</f>
        <v>0</v>
      </c>
      <c r="XB180">
        <f>IF([1]Pivot!XB184&gt;0,1,0)</f>
        <v>0</v>
      </c>
      <c r="XC180">
        <f>IF([1]Pivot!XC184&gt;0,1,0)</f>
        <v>0</v>
      </c>
      <c r="XD180">
        <f>IF([1]Pivot!XD184&gt;0,1,0)</f>
        <v>0</v>
      </c>
      <c r="XE180">
        <f>IF([1]Pivot!XE184&gt;0,1,0)</f>
        <v>0</v>
      </c>
      <c r="XF180">
        <f>IF([1]Pivot!XF184&gt;0,1,0)</f>
        <v>0</v>
      </c>
      <c r="XG180">
        <f>IF([1]Pivot!XG184&gt;0,1,0)</f>
        <v>0</v>
      </c>
      <c r="XH180">
        <f>IF([1]Pivot!XH184&gt;0,1,0)</f>
        <v>0</v>
      </c>
      <c r="XI180">
        <f>IF([1]Pivot!XI184&gt;0,1,0)</f>
        <v>0</v>
      </c>
      <c r="XJ180">
        <f>IF([1]Pivot!XJ184&gt;0,1,0)</f>
        <v>0</v>
      </c>
      <c r="XK180">
        <f>IF([1]Pivot!XK184&gt;0,1,0)</f>
        <v>0</v>
      </c>
      <c r="XL180">
        <f>IF([1]Pivot!XL184&gt;0,1,0)</f>
        <v>0</v>
      </c>
      <c r="XM180">
        <f>IF([1]Pivot!XM184&gt;0,1,0)</f>
        <v>0</v>
      </c>
      <c r="XN180">
        <f>IF([1]Pivot!XN184&gt;0,1,0)</f>
        <v>0</v>
      </c>
      <c r="XO180">
        <f>IF([1]Pivot!XO184&gt;0,1,0)</f>
        <v>0</v>
      </c>
      <c r="XP180">
        <f>IF([1]Pivot!XP184&gt;0,1,0)</f>
        <v>0</v>
      </c>
      <c r="XQ180">
        <f>IF([1]Pivot!XQ184&gt;0,1,0)</f>
        <v>0</v>
      </c>
      <c r="XR180">
        <f>IF([1]Pivot!XR184&gt;0,1,0)</f>
        <v>0</v>
      </c>
      <c r="XS180">
        <f>IF([1]Pivot!XS184&gt;0,1,0)</f>
        <v>0</v>
      </c>
      <c r="XT180">
        <f>IF([1]Pivot!XT184&gt;0,1,0)</f>
        <v>0</v>
      </c>
      <c r="XU180">
        <f>IF([1]Pivot!XU184&gt;0,1,0)</f>
        <v>0</v>
      </c>
      <c r="XV180">
        <f>IF([1]Pivot!XV184&gt;0,1,0)</f>
        <v>0</v>
      </c>
      <c r="XW180">
        <f>IF([1]Pivot!XW184&gt;0,1,0)</f>
        <v>0</v>
      </c>
      <c r="XX180">
        <f>IF([1]Pivot!XX184&gt;0,1,0)</f>
        <v>0</v>
      </c>
      <c r="XY180">
        <f>IF([1]Pivot!XY184&gt;0,1,0)</f>
        <v>0</v>
      </c>
      <c r="XZ180">
        <f>IF([1]Pivot!XZ184&gt;0,1,0)</f>
        <v>0</v>
      </c>
      <c r="YA180">
        <f>IF([1]Pivot!YA184&gt;0,1,0)</f>
        <v>0</v>
      </c>
      <c r="YB180">
        <f>IF([1]Pivot!YB184&gt;0,1,0)</f>
        <v>0</v>
      </c>
      <c r="YC180">
        <f>IF([1]Pivot!YC184&gt;0,1,0)</f>
        <v>0</v>
      </c>
      <c r="YD180">
        <f>IF([1]Pivot!YD184&gt;0,1,0)</f>
        <v>0</v>
      </c>
      <c r="YE180">
        <f>IF([1]Pivot!YE184&gt;0,1,0)</f>
        <v>0</v>
      </c>
      <c r="YF180">
        <f>IF([1]Pivot!YF184&gt;0,1,0)</f>
        <v>0</v>
      </c>
      <c r="YG180">
        <f>IF([1]Pivot!YG184&gt;0,1,0)</f>
        <v>0</v>
      </c>
      <c r="YH180">
        <f>IF([1]Pivot!YH184&gt;0,1,0)</f>
        <v>0</v>
      </c>
      <c r="YI180">
        <f>IF([1]Pivot!YI184&gt;0,1,0)</f>
        <v>0</v>
      </c>
      <c r="YJ180">
        <f>IF([1]Pivot!YJ184&gt;0,1,0)</f>
        <v>0</v>
      </c>
      <c r="YK180">
        <f>IF([1]Pivot!YK184&gt;0,1,0)</f>
        <v>0</v>
      </c>
      <c r="YL180">
        <f>IF([1]Pivot!YL184&gt;0,1,0)</f>
        <v>0</v>
      </c>
      <c r="YM180">
        <f>IF([1]Pivot!YM184&gt;0,1,0)</f>
        <v>0</v>
      </c>
      <c r="YN180">
        <f>IF([1]Pivot!YN184&gt;0,1,0)</f>
        <v>0</v>
      </c>
      <c r="YO180">
        <f>IF([1]Pivot!YO184&gt;0,1,0)</f>
        <v>0</v>
      </c>
      <c r="YP180">
        <f>IF([1]Pivot!YP184&gt;0,1,0)</f>
        <v>0</v>
      </c>
      <c r="YQ180">
        <f>IF([1]Pivot!YQ184&gt;0,1,0)</f>
        <v>0</v>
      </c>
      <c r="YR180">
        <f>IF([1]Pivot!YR184&gt;0,1,0)</f>
        <v>0</v>
      </c>
      <c r="YS180">
        <f>IF([1]Pivot!YS184&gt;0,1,0)</f>
        <v>0</v>
      </c>
      <c r="YT180">
        <f>IF([1]Pivot!YT184&gt;0,1,0)</f>
        <v>0</v>
      </c>
      <c r="YU180">
        <f>IF([1]Pivot!YU184&gt;0,1,0)</f>
        <v>0</v>
      </c>
      <c r="YV180">
        <f>IF([1]Pivot!YV184&gt;0,1,0)</f>
        <v>0</v>
      </c>
      <c r="YW180">
        <f>IF([1]Pivot!YW184&gt;0,1,0)</f>
        <v>0</v>
      </c>
      <c r="YX180">
        <f>IF([1]Pivot!YX184&gt;0,1,0)</f>
        <v>0</v>
      </c>
      <c r="YY180">
        <f>IF([1]Pivot!YY184&gt;0,1,0)</f>
        <v>0</v>
      </c>
      <c r="YZ180">
        <f>IF([1]Pivot!YZ184&gt;0,1,0)</f>
        <v>0</v>
      </c>
      <c r="ZA180">
        <f>IF([1]Pivot!ZA184&gt;0,1,0)</f>
        <v>0</v>
      </c>
      <c r="ZB180">
        <f>IF([1]Pivot!ZB184&gt;0,1,0)</f>
        <v>0</v>
      </c>
      <c r="ZC180">
        <f>IF([1]Pivot!ZC184&gt;0,1,0)</f>
        <v>0</v>
      </c>
      <c r="ZD180">
        <f>IF([1]Pivot!ZD184&gt;0,1,0)</f>
        <v>0</v>
      </c>
      <c r="ZE180">
        <f>IF([1]Pivot!ZE184&gt;0,1,0)</f>
        <v>0</v>
      </c>
      <c r="ZF180">
        <f>IF([1]Pivot!ZF184&gt;0,1,0)</f>
        <v>0</v>
      </c>
      <c r="ZG180">
        <f>IF([1]Pivot!ZG184&gt;0,1,0)</f>
        <v>0</v>
      </c>
      <c r="ZH180">
        <f>IF([1]Pivot!ZH184&gt;0,1,0)</f>
        <v>0</v>
      </c>
      <c r="ZI180">
        <f>IF([1]Pivot!ZI184&gt;0,1,0)</f>
        <v>1</v>
      </c>
      <c r="ZJ180">
        <f>IF([1]Pivot!ZJ184&gt;0,1,0)</f>
        <v>0</v>
      </c>
      <c r="ZK180">
        <f>IF([1]Pivot!ZK184&gt;0,1,0)</f>
        <v>0</v>
      </c>
      <c r="ZL180">
        <f>IF([1]Pivot!ZL184&gt;0,1,0)</f>
        <v>0</v>
      </c>
      <c r="ZM180">
        <f>IF([1]Pivot!ZM184&gt;0,1,0)</f>
        <v>0</v>
      </c>
    </row>
    <row r="181" spans="1:689" x14ac:dyDescent="0.4">
      <c r="A181" s="2" t="s">
        <v>753</v>
      </c>
      <c r="B181">
        <f>IF([1]Pivot!B185&gt;0,1,0)</f>
        <v>0</v>
      </c>
      <c r="C181">
        <f>IF([1]Pivot!C185&gt;0,1,0)</f>
        <v>0</v>
      </c>
      <c r="D181">
        <f>IF([1]Pivot!D185&gt;0,1,0)</f>
        <v>0</v>
      </c>
      <c r="E181">
        <f>IF([1]Pivot!E185&gt;0,1,0)</f>
        <v>0</v>
      </c>
      <c r="F181">
        <f>IF([1]Pivot!F185&gt;0,1,0)</f>
        <v>0</v>
      </c>
      <c r="G181">
        <f>IF([1]Pivot!G185&gt;0,1,0)</f>
        <v>0</v>
      </c>
      <c r="H181">
        <f>IF([1]Pivot!H185&gt;0,1,0)</f>
        <v>0</v>
      </c>
      <c r="I181">
        <f>IF([1]Pivot!I185&gt;0,1,0)</f>
        <v>0</v>
      </c>
      <c r="J181">
        <f>IF([1]Pivot!J185&gt;0,1,0)</f>
        <v>0</v>
      </c>
      <c r="K181">
        <f>IF([1]Pivot!K185&gt;0,1,0)</f>
        <v>0</v>
      </c>
      <c r="L181">
        <f>IF([1]Pivot!L185&gt;0,1,0)</f>
        <v>0</v>
      </c>
      <c r="M181">
        <f>IF([1]Pivot!M185&gt;0,1,0)</f>
        <v>0</v>
      </c>
      <c r="N181">
        <f>IF([1]Pivot!N185&gt;0,1,0)</f>
        <v>0</v>
      </c>
      <c r="O181">
        <f>IF([1]Pivot!O185&gt;0,1,0)</f>
        <v>0</v>
      </c>
      <c r="P181">
        <f>IF([1]Pivot!P185&gt;0,1,0)</f>
        <v>0</v>
      </c>
      <c r="Q181">
        <f>IF([1]Pivot!Q185&gt;0,1,0)</f>
        <v>0</v>
      </c>
      <c r="R181">
        <f>IF([1]Pivot!R185&gt;0,1,0)</f>
        <v>0</v>
      </c>
      <c r="S181">
        <f>IF([1]Pivot!S185&gt;0,1,0)</f>
        <v>0</v>
      </c>
      <c r="T181">
        <f>IF([1]Pivot!T185&gt;0,1,0)</f>
        <v>0</v>
      </c>
      <c r="U181">
        <f>IF([1]Pivot!U185&gt;0,1,0)</f>
        <v>0</v>
      </c>
      <c r="V181">
        <f>IF([1]Pivot!V185&gt;0,1,0)</f>
        <v>0</v>
      </c>
      <c r="W181">
        <f>IF([1]Pivot!W185&gt;0,1,0)</f>
        <v>0</v>
      </c>
      <c r="X181">
        <f>IF([1]Pivot!X185&gt;0,1,0)</f>
        <v>0</v>
      </c>
      <c r="Y181">
        <f>IF([1]Pivot!Y185&gt;0,1,0)</f>
        <v>0</v>
      </c>
      <c r="Z181">
        <f>IF([1]Pivot!Z185&gt;0,1,0)</f>
        <v>0</v>
      </c>
      <c r="AA181">
        <f>IF([1]Pivot!AA185&gt;0,1,0)</f>
        <v>0</v>
      </c>
      <c r="AB181">
        <f>IF([1]Pivot!AB185&gt;0,1,0)</f>
        <v>0</v>
      </c>
      <c r="AC181">
        <f>IF([1]Pivot!AC185&gt;0,1,0)</f>
        <v>0</v>
      </c>
      <c r="AD181">
        <f>IF([1]Pivot!AD185&gt;0,1,0)</f>
        <v>1</v>
      </c>
      <c r="AE181">
        <f>IF([1]Pivot!AE185&gt;0,1,0)</f>
        <v>0</v>
      </c>
      <c r="AF181">
        <f>IF([1]Pivot!AF185&gt;0,1,0)</f>
        <v>0</v>
      </c>
      <c r="AG181">
        <f>IF([1]Pivot!AG185&gt;0,1,0)</f>
        <v>0</v>
      </c>
      <c r="AH181">
        <f>IF([1]Pivot!AH185&gt;0,1,0)</f>
        <v>0</v>
      </c>
      <c r="AI181">
        <f>IF([1]Pivot!AI185&gt;0,1,0)</f>
        <v>0</v>
      </c>
      <c r="AJ181">
        <f>IF([1]Pivot!AJ185&gt;0,1,0)</f>
        <v>0</v>
      </c>
      <c r="AK181">
        <f>IF([1]Pivot!AK185&gt;0,1,0)</f>
        <v>0</v>
      </c>
      <c r="AL181">
        <f>IF([1]Pivot!AL185&gt;0,1,0)</f>
        <v>0</v>
      </c>
      <c r="AM181">
        <f>IF([1]Pivot!AM185&gt;0,1,0)</f>
        <v>0</v>
      </c>
      <c r="AN181">
        <f>IF([1]Pivot!AN185&gt;0,1,0)</f>
        <v>0</v>
      </c>
      <c r="AO181">
        <f>IF([1]Pivot!AO185&gt;0,1,0)</f>
        <v>0</v>
      </c>
      <c r="AP181">
        <f>IF([1]Pivot!AP185&gt;0,1,0)</f>
        <v>0</v>
      </c>
      <c r="AQ181">
        <f>IF([1]Pivot!AQ185&gt;0,1,0)</f>
        <v>0</v>
      </c>
      <c r="AR181">
        <f>IF([1]Pivot!AR185&gt;0,1,0)</f>
        <v>0</v>
      </c>
      <c r="AS181">
        <f>IF([1]Pivot!AS185&gt;0,1,0)</f>
        <v>0</v>
      </c>
      <c r="AT181">
        <f>IF([1]Pivot!AT185&gt;0,1,0)</f>
        <v>0</v>
      </c>
      <c r="AU181">
        <f>IF([1]Pivot!AU185&gt;0,1,0)</f>
        <v>0</v>
      </c>
      <c r="AV181">
        <f>IF([1]Pivot!AV185&gt;0,1,0)</f>
        <v>0</v>
      </c>
      <c r="AW181">
        <f>IF([1]Pivot!AW185&gt;0,1,0)</f>
        <v>0</v>
      </c>
      <c r="AX181">
        <f>IF([1]Pivot!AX185&gt;0,1,0)</f>
        <v>0</v>
      </c>
      <c r="AY181">
        <f>IF([1]Pivot!AY185&gt;0,1,0)</f>
        <v>0</v>
      </c>
      <c r="AZ181">
        <f>IF([1]Pivot!AZ185&gt;0,1,0)</f>
        <v>0</v>
      </c>
      <c r="BA181">
        <f>IF([1]Pivot!BA185&gt;0,1,0)</f>
        <v>0</v>
      </c>
      <c r="BB181">
        <f>IF([1]Pivot!BB185&gt;0,1,0)</f>
        <v>0</v>
      </c>
      <c r="BC181">
        <f>IF([1]Pivot!BC185&gt;0,1,0)</f>
        <v>0</v>
      </c>
      <c r="BD181">
        <f>IF([1]Pivot!BD185&gt;0,1,0)</f>
        <v>1</v>
      </c>
      <c r="BE181">
        <f>IF([1]Pivot!BE185&gt;0,1,0)</f>
        <v>0</v>
      </c>
      <c r="BF181">
        <f>IF([1]Pivot!BF185&gt;0,1,0)</f>
        <v>0</v>
      </c>
      <c r="BG181">
        <f>IF([1]Pivot!BG185&gt;0,1,0)</f>
        <v>0</v>
      </c>
      <c r="BH181">
        <f>IF([1]Pivot!BH185&gt;0,1,0)</f>
        <v>0</v>
      </c>
      <c r="BI181">
        <f>IF([1]Pivot!BI185&gt;0,1,0)</f>
        <v>0</v>
      </c>
      <c r="BJ181">
        <f>IF([1]Pivot!BJ185&gt;0,1,0)</f>
        <v>0</v>
      </c>
      <c r="BK181">
        <f>IF([1]Pivot!BK185&gt;0,1,0)</f>
        <v>0</v>
      </c>
      <c r="BL181">
        <f>IF([1]Pivot!BL185&gt;0,1,0)</f>
        <v>0</v>
      </c>
      <c r="BM181">
        <f>IF([1]Pivot!BM185&gt;0,1,0)</f>
        <v>0</v>
      </c>
      <c r="BN181">
        <f>IF([1]Pivot!BN185&gt;0,1,0)</f>
        <v>0</v>
      </c>
      <c r="BO181">
        <f>IF([1]Pivot!BO185&gt;0,1,0)</f>
        <v>0</v>
      </c>
      <c r="BP181">
        <f>IF([1]Pivot!BP185&gt;0,1,0)</f>
        <v>0</v>
      </c>
      <c r="BQ181">
        <f>IF([1]Pivot!BQ185&gt;0,1,0)</f>
        <v>0</v>
      </c>
      <c r="BR181">
        <f>IF([1]Pivot!BR185&gt;0,1,0)</f>
        <v>0</v>
      </c>
      <c r="BS181">
        <f>IF([1]Pivot!BS185&gt;0,1,0)</f>
        <v>0</v>
      </c>
      <c r="BT181">
        <f>IF([1]Pivot!BT185&gt;0,1,0)</f>
        <v>0</v>
      </c>
      <c r="BU181">
        <f>IF([1]Pivot!BU185&gt;0,1,0)</f>
        <v>0</v>
      </c>
      <c r="BV181">
        <f>IF([1]Pivot!BV185&gt;0,1,0)</f>
        <v>0</v>
      </c>
      <c r="BW181">
        <f>IF([1]Pivot!BW185&gt;0,1,0)</f>
        <v>0</v>
      </c>
      <c r="BX181">
        <f>IF([1]Pivot!BX185&gt;0,1,0)</f>
        <v>0</v>
      </c>
      <c r="BY181">
        <f>IF([1]Pivot!BY185&gt;0,1,0)</f>
        <v>0</v>
      </c>
      <c r="BZ181">
        <f>IF([1]Pivot!BZ185&gt;0,1,0)</f>
        <v>0</v>
      </c>
      <c r="CA181">
        <f>IF([1]Pivot!CA185&gt;0,1,0)</f>
        <v>0</v>
      </c>
      <c r="CB181">
        <f>IF([1]Pivot!CB185&gt;0,1,0)</f>
        <v>0</v>
      </c>
      <c r="CC181">
        <f>IF([1]Pivot!CC185&gt;0,1,0)</f>
        <v>0</v>
      </c>
      <c r="CD181">
        <f>IF([1]Pivot!CD185&gt;0,1,0)</f>
        <v>0</v>
      </c>
      <c r="CE181">
        <f>IF([1]Pivot!CE185&gt;0,1,0)</f>
        <v>0</v>
      </c>
      <c r="CF181">
        <f>IF([1]Pivot!CF185&gt;0,1,0)</f>
        <v>0</v>
      </c>
      <c r="CG181">
        <f>IF([1]Pivot!CG185&gt;0,1,0)</f>
        <v>0</v>
      </c>
      <c r="CH181">
        <f>IF([1]Pivot!CH185&gt;0,1,0)</f>
        <v>0</v>
      </c>
      <c r="CI181">
        <f>IF([1]Pivot!CI185&gt;0,1,0)</f>
        <v>0</v>
      </c>
      <c r="CJ181">
        <f>IF([1]Pivot!CJ185&gt;0,1,0)</f>
        <v>0</v>
      </c>
      <c r="CK181">
        <f>IF([1]Pivot!CK185&gt;0,1,0)</f>
        <v>0</v>
      </c>
      <c r="CL181">
        <f>IF([1]Pivot!CL185&gt;0,1,0)</f>
        <v>0</v>
      </c>
      <c r="CM181">
        <f>IF([1]Pivot!CM185&gt;0,1,0)</f>
        <v>0</v>
      </c>
      <c r="CN181">
        <f>IF([1]Pivot!CN185&gt;0,1,0)</f>
        <v>0</v>
      </c>
      <c r="CO181">
        <f>IF([1]Pivot!CO185&gt;0,1,0)</f>
        <v>0</v>
      </c>
      <c r="CP181">
        <f>IF([1]Pivot!CP185&gt;0,1,0)</f>
        <v>0</v>
      </c>
      <c r="CQ181">
        <f>IF([1]Pivot!CQ185&gt;0,1,0)</f>
        <v>0</v>
      </c>
      <c r="CR181">
        <f>IF([1]Pivot!CR185&gt;0,1,0)</f>
        <v>0</v>
      </c>
      <c r="CS181">
        <f>IF([1]Pivot!CS185&gt;0,1,0)</f>
        <v>0</v>
      </c>
      <c r="CT181">
        <f>IF([1]Pivot!CT185&gt;0,1,0)</f>
        <v>0</v>
      </c>
      <c r="CU181">
        <f>IF([1]Pivot!CU185&gt;0,1,0)</f>
        <v>0</v>
      </c>
      <c r="CV181">
        <f>IF([1]Pivot!CV185&gt;0,1,0)</f>
        <v>0</v>
      </c>
      <c r="CW181">
        <f>IF([1]Pivot!CW185&gt;0,1,0)</f>
        <v>0</v>
      </c>
      <c r="CX181">
        <f>IF([1]Pivot!CX185&gt;0,1,0)</f>
        <v>0</v>
      </c>
      <c r="CY181">
        <f>IF([1]Pivot!CY185&gt;0,1,0)</f>
        <v>0</v>
      </c>
      <c r="CZ181">
        <f>IF([1]Pivot!CZ185&gt;0,1,0)</f>
        <v>0</v>
      </c>
      <c r="DA181">
        <f>IF([1]Pivot!DA185&gt;0,1,0)</f>
        <v>0</v>
      </c>
      <c r="DB181">
        <f>IF([1]Pivot!DB185&gt;0,1,0)</f>
        <v>0</v>
      </c>
      <c r="DC181">
        <f>IF([1]Pivot!DC185&gt;0,1,0)</f>
        <v>0</v>
      </c>
      <c r="DD181">
        <f>IF([1]Pivot!DD185&gt;0,1,0)</f>
        <v>0</v>
      </c>
      <c r="DE181">
        <f>IF([1]Pivot!DE185&gt;0,1,0)</f>
        <v>0</v>
      </c>
      <c r="DF181">
        <f>IF([1]Pivot!DF185&gt;0,1,0)</f>
        <v>0</v>
      </c>
      <c r="DG181">
        <f>IF([1]Pivot!DG185&gt;0,1,0)</f>
        <v>0</v>
      </c>
      <c r="DH181">
        <f>IF([1]Pivot!DH185&gt;0,1,0)</f>
        <v>0</v>
      </c>
      <c r="DI181">
        <f>IF([1]Pivot!DI185&gt;0,1,0)</f>
        <v>0</v>
      </c>
      <c r="DJ181">
        <f>IF([1]Pivot!DJ185&gt;0,1,0)</f>
        <v>0</v>
      </c>
      <c r="DK181">
        <f>IF([1]Pivot!DK185&gt;0,1,0)</f>
        <v>0</v>
      </c>
      <c r="DL181">
        <f>IF([1]Pivot!DL185&gt;0,1,0)</f>
        <v>0</v>
      </c>
      <c r="DM181">
        <f>IF([1]Pivot!DM185&gt;0,1,0)</f>
        <v>0</v>
      </c>
      <c r="DN181">
        <f>IF([1]Pivot!DN185&gt;0,1,0)</f>
        <v>0</v>
      </c>
      <c r="DO181">
        <f>IF([1]Pivot!DO185&gt;0,1,0)</f>
        <v>0</v>
      </c>
      <c r="DP181">
        <f>IF([1]Pivot!DP185&gt;0,1,0)</f>
        <v>0</v>
      </c>
      <c r="DQ181">
        <f>IF([1]Pivot!DQ185&gt;0,1,0)</f>
        <v>0</v>
      </c>
      <c r="DR181">
        <f>IF([1]Pivot!DR185&gt;0,1,0)</f>
        <v>0</v>
      </c>
      <c r="DS181">
        <f>IF([1]Pivot!DS185&gt;0,1,0)</f>
        <v>0</v>
      </c>
      <c r="DT181">
        <f>IF([1]Pivot!DT185&gt;0,1,0)</f>
        <v>0</v>
      </c>
      <c r="DU181">
        <f>IF([1]Pivot!DU185&gt;0,1,0)</f>
        <v>0</v>
      </c>
      <c r="DV181">
        <f>IF([1]Pivot!DV185&gt;0,1,0)</f>
        <v>0</v>
      </c>
      <c r="DW181">
        <f>IF([1]Pivot!DW185&gt;0,1,0)</f>
        <v>0</v>
      </c>
      <c r="DX181">
        <f>IF([1]Pivot!DX185&gt;0,1,0)</f>
        <v>0</v>
      </c>
      <c r="DY181">
        <f>IF([1]Pivot!DY185&gt;0,1,0)</f>
        <v>0</v>
      </c>
      <c r="DZ181">
        <f>IF([1]Pivot!DZ185&gt;0,1,0)</f>
        <v>0</v>
      </c>
      <c r="EA181">
        <f>IF([1]Pivot!EA185&gt;0,1,0)</f>
        <v>0</v>
      </c>
      <c r="EB181">
        <f>IF([1]Pivot!EB185&gt;0,1,0)</f>
        <v>0</v>
      </c>
      <c r="EC181">
        <f>IF([1]Pivot!EC185&gt;0,1,0)</f>
        <v>0</v>
      </c>
      <c r="ED181">
        <f>IF([1]Pivot!ED185&gt;0,1,0)</f>
        <v>1</v>
      </c>
      <c r="EE181">
        <f>IF([1]Pivot!EE185&gt;0,1,0)</f>
        <v>0</v>
      </c>
      <c r="EF181">
        <f>IF([1]Pivot!EF185&gt;0,1,0)</f>
        <v>0</v>
      </c>
      <c r="EG181">
        <f>IF([1]Pivot!EG185&gt;0,1,0)</f>
        <v>0</v>
      </c>
      <c r="EH181">
        <f>IF([1]Pivot!EH185&gt;0,1,0)</f>
        <v>0</v>
      </c>
      <c r="EI181">
        <f>IF([1]Pivot!EI185&gt;0,1,0)</f>
        <v>0</v>
      </c>
      <c r="EJ181">
        <f>IF([1]Pivot!EJ185&gt;0,1,0)</f>
        <v>0</v>
      </c>
      <c r="EK181">
        <f>IF([1]Pivot!EK185&gt;0,1,0)</f>
        <v>0</v>
      </c>
      <c r="EL181">
        <f>IF([1]Pivot!EL185&gt;0,1,0)</f>
        <v>0</v>
      </c>
      <c r="EM181">
        <f>IF([1]Pivot!EM185&gt;0,1,0)</f>
        <v>0</v>
      </c>
      <c r="EN181">
        <f>IF([1]Pivot!EN185&gt;0,1,0)</f>
        <v>0</v>
      </c>
      <c r="EO181">
        <f>IF([1]Pivot!EO185&gt;0,1,0)</f>
        <v>0</v>
      </c>
      <c r="EP181">
        <f>IF([1]Pivot!EP185&gt;0,1,0)</f>
        <v>0</v>
      </c>
      <c r="EQ181">
        <f>IF([1]Pivot!EQ185&gt;0,1,0)</f>
        <v>0</v>
      </c>
      <c r="ER181">
        <f>IF([1]Pivot!ER185&gt;0,1,0)</f>
        <v>0</v>
      </c>
      <c r="ES181">
        <f>IF([1]Pivot!ES185&gt;0,1,0)</f>
        <v>0</v>
      </c>
      <c r="ET181">
        <f>IF([1]Pivot!ET185&gt;0,1,0)</f>
        <v>0</v>
      </c>
      <c r="EU181">
        <f>IF([1]Pivot!EU185&gt;0,1,0)</f>
        <v>0</v>
      </c>
      <c r="EV181">
        <f>IF([1]Pivot!EV185&gt;0,1,0)</f>
        <v>0</v>
      </c>
      <c r="EW181">
        <f>IF([1]Pivot!EW185&gt;0,1,0)</f>
        <v>0</v>
      </c>
      <c r="EX181">
        <f>IF([1]Pivot!EX185&gt;0,1,0)</f>
        <v>0</v>
      </c>
      <c r="EY181">
        <f>IF([1]Pivot!EY185&gt;0,1,0)</f>
        <v>0</v>
      </c>
      <c r="EZ181">
        <f>IF([1]Pivot!EZ185&gt;0,1,0)</f>
        <v>0</v>
      </c>
      <c r="FA181">
        <f>IF([1]Pivot!FA185&gt;0,1,0)</f>
        <v>0</v>
      </c>
      <c r="FB181">
        <f>IF([1]Pivot!FB185&gt;0,1,0)</f>
        <v>0</v>
      </c>
      <c r="FC181">
        <f>IF([1]Pivot!FC185&gt;0,1,0)</f>
        <v>0</v>
      </c>
      <c r="FD181">
        <f>IF([1]Pivot!FD185&gt;0,1,0)</f>
        <v>0</v>
      </c>
      <c r="FE181">
        <f>IF([1]Pivot!FE185&gt;0,1,0)</f>
        <v>0</v>
      </c>
      <c r="FF181">
        <f>IF([1]Pivot!FF185&gt;0,1,0)</f>
        <v>0</v>
      </c>
      <c r="FG181">
        <f>IF([1]Pivot!FG185&gt;0,1,0)</f>
        <v>0</v>
      </c>
      <c r="FH181">
        <f>IF([1]Pivot!FH185&gt;0,1,0)</f>
        <v>0</v>
      </c>
      <c r="FI181">
        <f>IF([1]Pivot!FI185&gt;0,1,0)</f>
        <v>0</v>
      </c>
      <c r="FJ181">
        <f>IF([1]Pivot!FJ185&gt;0,1,0)</f>
        <v>0</v>
      </c>
      <c r="FK181">
        <f>IF([1]Pivot!FK185&gt;0,1,0)</f>
        <v>0</v>
      </c>
      <c r="FL181">
        <f>IF([1]Pivot!FL185&gt;0,1,0)</f>
        <v>1</v>
      </c>
      <c r="FM181">
        <f>IF([1]Pivot!FM185&gt;0,1,0)</f>
        <v>0</v>
      </c>
      <c r="FN181">
        <f>IF([1]Pivot!FN185&gt;0,1,0)</f>
        <v>0</v>
      </c>
      <c r="FO181">
        <f>IF([1]Pivot!FO185&gt;0,1,0)</f>
        <v>0</v>
      </c>
      <c r="FP181">
        <f>IF([1]Pivot!FP185&gt;0,1,0)</f>
        <v>0</v>
      </c>
      <c r="FQ181">
        <f>IF([1]Pivot!FQ185&gt;0,1,0)</f>
        <v>0</v>
      </c>
      <c r="FR181">
        <f>IF([1]Pivot!FR185&gt;0,1,0)</f>
        <v>0</v>
      </c>
      <c r="FS181">
        <f>IF([1]Pivot!FS185&gt;0,1,0)</f>
        <v>0</v>
      </c>
      <c r="FT181">
        <f>IF([1]Pivot!FT185&gt;0,1,0)</f>
        <v>0</v>
      </c>
      <c r="FU181">
        <f>IF([1]Pivot!FU185&gt;0,1,0)</f>
        <v>0</v>
      </c>
      <c r="FV181">
        <f>IF([1]Pivot!FV185&gt;0,1,0)</f>
        <v>0</v>
      </c>
      <c r="FW181">
        <f>IF([1]Pivot!FW185&gt;0,1,0)</f>
        <v>0</v>
      </c>
      <c r="FX181">
        <f>IF([1]Pivot!FX185&gt;0,1,0)</f>
        <v>0</v>
      </c>
      <c r="FY181">
        <f>IF([1]Pivot!FY185&gt;0,1,0)</f>
        <v>0</v>
      </c>
      <c r="FZ181">
        <f>IF([1]Pivot!FZ185&gt;0,1,0)</f>
        <v>0</v>
      </c>
      <c r="GA181">
        <f>IF([1]Pivot!GA185&gt;0,1,0)</f>
        <v>0</v>
      </c>
      <c r="GB181">
        <f>IF([1]Pivot!GB185&gt;0,1,0)</f>
        <v>0</v>
      </c>
      <c r="GC181">
        <f>IF([1]Pivot!GC185&gt;0,1,0)</f>
        <v>0</v>
      </c>
      <c r="GD181">
        <f>IF([1]Pivot!GD185&gt;0,1,0)</f>
        <v>0</v>
      </c>
      <c r="GE181">
        <f>IF([1]Pivot!GE185&gt;0,1,0)</f>
        <v>1</v>
      </c>
      <c r="GF181">
        <f>IF([1]Pivot!GF185&gt;0,1,0)</f>
        <v>0</v>
      </c>
      <c r="GG181">
        <f>IF([1]Pivot!GG185&gt;0,1,0)</f>
        <v>0</v>
      </c>
      <c r="GH181">
        <f>IF([1]Pivot!GH185&gt;0,1,0)</f>
        <v>0</v>
      </c>
      <c r="GI181">
        <f>IF([1]Pivot!GI185&gt;0,1,0)</f>
        <v>0</v>
      </c>
      <c r="GJ181">
        <f>IF([1]Pivot!GJ185&gt;0,1,0)</f>
        <v>0</v>
      </c>
      <c r="GK181">
        <f>IF([1]Pivot!GK185&gt;0,1,0)</f>
        <v>0</v>
      </c>
      <c r="GL181">
        <f>IF([1]Pivot!GL185&gt;0,1,0)</f>
        <v>1</v>
      </c>
      <c r="GM181">
        <f>IF([1]Pivot!GM185&gt;0,1,0)</f>
        <v>0</v>
      </c>
      <c r="GN181">
        <f>IF([1]Pivot!GN185&gt;0,1,0)</f>
        <v>0</v>
      </c>
      <c r="GO181">
        <f>IF([1]Pivot!GO185&gt;0,1,0)</f>
        <v>0</v>
      </c>
      <c r="GP181">
        <f>IF([1]Pivot!GP185&gt;0,1,0)</f>
        <v>0</v>
      </c>
      <c r="GQ181">
        <f>IF([1]Pivot!GQ185&gt;0,1,0)</f>
        <v>1</v>
      </c>
      <c r="GR181">
        <f>IF([1]Pivot!GR185&gt;0,1,0)</f>
        <v>0</v>
      </c>
      <c r="GS181">
        <f>IF([1]Pivot!GS185&gt;0,1,0)</f>
        <v>0</v>
      </c>
      <c r="GT181">
        <f>IF([1]Pivot!GT185&gt;0,1,0)</f>
        <v>0</v>
      </c>
      <c r="GU181">
        <f>IF([1]Pivot!GU185&gt;0,1,0)</f>
        <v>0</v>
      </c>
      <c r="GV181">
        <f>IF([1]Pivot!GV185&gt;0,1,0)</f>
        <v>0</v>
      </c>
      <c r="GW181">
        <f>IF([1]Pivot!GW185&gt;0,1,0)</f>
        <v>0</v>
      </c>
      <c r="GX181">
        <f>IF([1]Pivot!GX185&gt;0,1,0)</f>
        <v>0</v>
      </c>
      <c r="GY181">
        <f>IF([1]Pivot!GY185&gt;0,1,0)</f>
        <v>0</v>
      </c>
      <c r="GZ181">
        <f>IF([1]Pivot!GZ185&gt;0,1,0)</f>
        <v>0</v>
      </c>
      <c r="HA181">
        <f>IF([1]Pivot!HA185&gt;0,1,0)</f>
        <v>0</v>
      </c>
      <c r="HB181">
        <f>IF([1]Pivot!HB185&gt;0,1,0)</f>
        <v>0</v>
      </c>
      <c r="HC181">
        <f>IF([1]Pivot!HC185&gt;0,1,0)</f>
        <v>0</v>
      </c>
      <c r="HD181">
        <f>IF([1]Pivot!HD185&gt;0,1,0)</f>
        <v>0</v>
      </c>
      <c r="HE181">
        <f>IF([1]Pivot!HE185&gt;0,1,0)</f>
        <v>1</v>
      </c>
      <c r="HF181">
        <f>IF([1]Pivot!HF185&gt;0,1,0)</f>
        <v>0</v>
      </c>
      <c r="HG181">
        <f>IF([1]Pivot!HG185&gt;0,1,0)</f>
        <v>0</v>
      </c>
      <c r="HH181">
        <f>IF([1]Pivot!HH185&gt;0,1,0)</f>
        <v>0</v>
      </c>
      <c r="HI181">
        <f>IF([1]Pivot!HI185&gt;0,1,0)</f>
        <v>0</v>
      </c>
      <c r="HJ181">
        <f>IF([1]Pivot!HJ185&gt;0,1,0)</f>
        <v>0</v>
      </c>
      <c r="HK181">
        <f>IF([1]Pivot!HK185&gt;0,1,0)</f>
        <v>0</v>
      </c>
      <c r="HL181">
        <f>IF([1]Pivot!HL185&gt;0,1,0)</f>
        <v>0</v>
      </c>
      <c r="HM181">
        <f>IF([1]Pivot!HM185&gt;0,1,0)</f>
        <v>0</v>
      </c>
      <c r="HN181">
        <f>IF([1]Pivot!HN185&gt;0,1,0)</f>
        <v>0</v>
      </c>
      <c r="HO181">
        <f>IF([1]Pivot!HO185&gt;0,1,0)</f>
        <v>0</v>
      </c>
      <c r="HP181">
        <f>IF([1]Pivot!HP185&gt;0,1,0)</f>
        <v>0</v>
      </c>
      <c r="HQ181">
        <f>IF([1]Pivot!HQ185&gt;0,1,0)</f>
        <v>0</v>
      </c>
      <c r="HR181">
        <f>IF([1]Pivot!HR185&gt;0,1,0)</f>
        <v>0</v>
      </c>
      <c r="HS181">
        <f>IF([1]Pivot!HS185&gt;0,1,0)</f>
        <v>0</v>
      </c>
      <c r="HT181">
        <f>IF([1]Pivot!HT185&gt;0,1,0)</f>
        <v>0</v>
      </c>
      <c r="HU181">
        <f>IF([1]Pivot!HU185&gt;0,1,0)</f>
        <v>0</v>
      </c>
      <c r="HV181">
        <f>IF([1]Pivot!HV185&gt;0,1,0)</f>
        <v>0</v>
      </c>
      <c r="HW181">
        <f>IF([1]Pivot!HW185&gt;0,1,0)</f>
        <v>0</v>
      </c>
      <c r="HX181">
        <f>IF([1]Pivot!HX185&gt;0,1,0)</f>
        <v>0</v>
      </c>
      <c r="HY181">
        <f>IF([1]Pivot!HY185&gt;0,1,0)</f>
        <v>0</v>
      </c>
      <c r="HZ181">
        <f>IF([1]Pivot!HZ185&gt;0,1,0)</f>
        <v>0</v>
      </c>
      <c r="IA181">
        <f>IF([1]Pivot!IA185&gt;0,1,0)</f>
        <v>0</v>
      </c>
      <c r="IB181">
        <f>IF([1]Pivot!IB185&gt;0,1,0)</f>
        <v>0</v>
      </c>
      <c r="IC181">
        <f>IF([1]Pivot!IC185&gt;0,1,0)</f>
        <v>0</v>
      </c>
      <c r="ID181">
        <f>IF([1]Pivot!ID185&gt;0,1,0)</f>
        <v>1</v>
      </c>
      <c r="IE181">
        <f>IF([1]Pivot!IE185&gt;0,1,0)</f>
        <v>0</v>
      </c>
      <c r="IF181">
        <f>IF([1]Pivot!IF185&gt;0,1,0)</f>
        <v>0</v>
      </c>
      <c r="IG181">
        <f>IF([1]Pivot!IG185&gt;0,1,0)</f>
        <v>0</v>
      </c>
      <c r="IH181">
        <f>IF([1]Pivot!IH185&gt;0,1,0)</f>
        <v>0</v>
      </c>
      <c r="II181">
        <f>IF([1]Pivot!II185&gt;0,1,0)</f>
        <v>0</v>
      </c>
      <c r="IJ181">
        <f>IF([1]Pivot!IJ185&gt;0,1,0)</f>
        <v>1</v>
      </c>
      <c r="IK181">
        <f>IF([1]Pivot!IK185&gt;0,1,0)</f>
        <v>0</v>
      </c>
      <c r="IL181">
        <f>IF([1]Pivot!IL185&gt;0,1,0)</f>
        <v>0</v>
      </c>
      <c r="IM181">
        <f>IF([1]Pivot!IM185&gt;0,1,0)</f>
        <v>0</v>
      </c>
      <c r="IN181">
        <f>IF([1]Pivot!IN185&gt;0,1,0)</f>
        <v>0</v>
      </c>
      <c r="IO181">
        <f>IF([1]Pivot!IO185&gt;0,1,0)</f>
        <v>0</v>
      </c>
      <c r="IP181">
        <f>IF([1]Pivot!IP185&gt;0,1,0)</f>
        <v>0</v>
      </c>
      <c r="IQ181">
        <f>IF([1]Pivot!IQ185&gt;0,1,0)</f>
        <v>0</v>
      </c>
      <c r="IR181">
        <f>IF([1]Pivot!IR185&gt;0,1,0)</f>
        <v>0</v>
      </c>
      <c r="IS181">
        <f>IF([1]Pivot!IS185&gt;0,1,0)</f>
        <v>0</v>
      </c>
      <c r="IT181">
        <f>IF([1]Pivot!IT185&gt;0,1,0)</f>
        <v>0</v>
      </c>
      <c r="IU181">
        <f>IF([1]Pivot!IU185&gt;0,1,0)</f>
        <v>0</v>
      </c>
      <c r="IV181">
        <f>IF([1]Pivot!IV185&gt;0,1,0)</f>
        <v>0</v>
      </c>
      <c r="IW181">
        <f>IF([1]Pivot!IW185&gt;0,1,0)</f>
        <v>0</v>
      </c>
      <c r="IX181">
        <f>IF([1]Pivot!IX185&gt;0,1,0)</f>
        <v>0</v>
      </c>
      <c r="IY181">
        <f>IF([1]Pivot!IY185&gt;0,1,0)</f>
        <v>0</v>
      </c>
      <c r="IZ181">
        <f>IF([1]Pivot!IZ185&gt;0,1,0)</f>
        <v>0</v>
      </c>
      <c r="JA181">
        <f>IF([1]Pivot!JA185&gt;0,1,0)</f>
        <v>1</v>
      </c>
      <c r="JB181">
        <f>IF([1]Pivot!JB185&gt;0,1,0)</f>
        <v>0</v>
      </c>
      <c r="JC181">
        <f>IF([1]Pivot!JC185&gt;0,1,0)</f>
        <v>0</v>
      </c>
      <c r="JD181">
        <f>IF([1]Pivot!JD185&gt;0,1,0)</f>
        <v>0</v>
      </c>
      <c r="JE181">
        <f>IF([1]Pivot!JE185&gt;0,1,0)</f>
        <v>0</v>
      </c>
      <c r="JF181">
        <f>IF([1]Pivot!JF185&gt;0,1,0)</f>
        <v>0</v>
      </c>
      <c r="JG181">
        <f>IF([1]Pivot!JG185&gt;0,1,0)</f>
        <v>0</v>
      </c>
      <c r="JH181">
        <f>IF([1]Pivot!JH185&gt;0,1,0)</f>
        <v>0</v>
      </c>
      <c r="JI181">
        <f>IF([1]Pivot!JI185&gt;0,1,0)</f>
        <v>0</v>
      </c>
      <c r="JJ181">
        <f>IF([1]Pivot!JJ185&gt;0,1,0)</f>
        <v>0</v>
      </c>
      <c r="JK181">
        <f>IF([1]Pivot!JK185&gt;0,1,0)</f>
        <v>0</v>
      </c>
      <c r="JL181">
        <f>IF([1]Pivot!JL185&gt;0,1,0)</f>
        <v>0</v>
      </c>
      <c r="JM181">
        <f>IF([1]Pivot!JM185&gt;0,1,0)</f>
        <v>0</v>
      </c>
      <c r="JN181">
        <f>IF([1]Pivot!JN185&gt;0,1,0)</f>
        <v>0</v>
      </c>
      <c r="JO181">
        <f>IF([1]Pivot!JO185&gt;0,1,0)</f>
        <v>0</v>
      </c>
      <c r="JP181">
        <f>IF([1]Pivot!JP185&gt;0,1,0)</f>
        <v>0</v>
      </c>
      <c r="JQ181">
        <f>IF([1]Pivot!JQ185&gt;0,1,0)</f>
        <v>0</v>
      </c>
      <c r="JR181">
        <f>IF([1]Pivot!JR185&gt;0,1,0)</f>
        <v>0</v>
      </c>
      <c r="JS181">
        <f>IF([1]Pivot!JS185&gt;0,1,0)</f>
        <v>0</v>
      </c>
      <c r="JT181">
        <f>IF([1]Pivot!JT185&gt;0,1,0)</f>
        <v>0</v>
      </c>
      <c r="JU181">
        <f>IF([1]Pivot!JU185&gt;0,1,0)</f>
        <v>0</v>
      </c>
      <c r="JV181">
        <f>IF([1]Pivot!JV185&gt;0,1,0)</f>
        <v>0</v>
      </c>
      <c r="JW181">
        <f>IF([1]Pivot!JW185&gt;0,1,0)</f>
        <v>1</v>
      </c>
      <c r="JX181">
        <f>IF([1]Pivot!JX185&gt;0,1,0)</f>
        <v>0</v>
      </c>
      <c r="JY181">
        <f>IF([1]Pivot!JY185&gt;0,1,0)</f>
        <v>0</v>
      </c>
      <c r="JZ181">
        <f>IF([1]Pivot!JZ185&gt;0,1,0)</f>
        <v>0</v>
      </c>
      <c r="KA181">
        <f>IF([1]Pivot!KA185&gt;0,1,0)</f>
        <v>0</v>
      </c>
      <c r="KB181">
        <f>IF([1]Pivot!KB185&gt;0,1,0)</f>
        <v>0</v>
      </c>
      <c r="KC181">
        <f>IF([1]Pivot!KC185&gt;0,1,0)</f>
        <v>0</v>
      </c>
      <c r="KD181">
        <f>IF([1]Pivot!KD185&gt;0,1,0)</f>
        <v>0</v>
      </c>
      <c r="KE181">
        <f>IF([1]Pivot!KE185&gt;0,1,0)</f>
        <v>0</v>
      </c>
      <c r="KF181">
        <f>IF([1]Pivot!KF185&gt;0,1,0)</f>
        <v>0</v>
      </c>
      <c r="KG181">
        <f>IF([1]Pivot!KG185&gt;0,1,0)</f>
        <v>0</v>
      </c>
      <c r="KH181">
        <f>IF([1]Pivot!KH185&gt;0,1,0)</f>
        <v>0</v>
      </c>
      <c r="KI181">
        <f>IF([1]Pivot!KI185&gt;0,1,0)</f>
        <v>0</v>
      </c>
      <c r="KJ181">
        <f>IF([1]Pivot!KJ185&gt;0,1,0)</f>
        <v>0</v>
      </c>
      <c r="KK181">
        <f>IF([1]Pivot!KK185&gt;0,1,0)</f>
        <v>0</v>
      </c>
      <c r="KL181">
        <f>IF([1]Pivot!KL185&gt;0,1,0)</f>
        <v>0</v>
      </c>
      <c r="KM181">
        <f>IF([1]Pivot!KM185&gt;0,1,0)</f>
        <v>0</v>
      </c>
      <c r="KN181">
        <f>IF([1]Pivot!KN185&gt;0,1,0)</f>
        <v>0</v>
      </c>
      <c r="KO181">
        <f>IF([1]Pivot!KO185&gt;0,1,0)</f>
        <v>0</v>
      </c>
      <c r="KP181">
        <f>IF([1]Pivot!KP185&gt;0,1,0)</f>
        <v>0</v>
      </c>
      <c r="KQ181">
        <f>IF([1]Pivot!KQ185&gt;0,1,0)</f>
        <v>0</v>
      </c>
      <c r="KR181">
        <f>IF([1]Pivot!KR185&gt;0,1,0)</f>
        <v>0</v>
      </c>
      <c r="KS181">
        <f>IF([1]Pivot!KS185&gt;0,1,0)</f>
        <v>0</v>
      </c>
      <c r="KT181">
        <f>IF([1]Pivot!KT185&gt;0,1,0)</f>
        <v>0</v>
      </c>
      <c r="KU181">
        <f>IF([1]Pivot!KU185&gt;0,1,0)</f>
        <v>0</v>
      </c>
      <c r="KV181">
        <f>IF([1]Pivot!KV185&gt;0,1,0)</f>
        <v>0</v>
      </c>
      <c r="KW181">
        <f>IF([1]Pivot!KW185&gt;0,1,0)</f>
        <v>0</v>
      </c>
      <c r="KX181">
        <f>IF([1]Pivot!KX185&gt;0,1,0)</f>
        <v>0</v>
      </c>
      <c r="KY181">
        <f>IF([1]Pivot!KY185&gt;0,1,0)</f>
        <v>0</v>
      </c>
      <c r="KZ181">
        <f>IF([1]Pivot!KZ185&gt;0,1,0)</f>
        <v>0</v>
      </c>
      <c r="LA181">
        <f>IF([1]Pivot!LA185&gt;0,1,0)</f>
        <v>0</v>
      </c>
      <c r="LB181">
        <f>IF([1]Pivot!LB185&gt;0,1,0)</f>
        <v>0</v>
      </c>
      <c r="LC181">
        <f>IF([1]Pivot!LC185&gt;0,1,0)</f>
        <v>0</v>
      </c>
      <c r="LD181">
        <f>IF([1]Pivot!LD185&gt;0,1,0)</f>
        <v>1</v>
      </c>
      <c r="LE181">
        <f>IF([1]Pivot!LE185&gt;0,1,0)</f>
        <v>0</v>
      </c>
      <c r="LF181">
        <f>IF([1]Pivot!LF185&gt;0,1,0)</f>
        <v>0</v>
      </c>
      <c r="LG181">
        <f>IF([1]Pivot!LG185&gt;0,1,0)</f>
        <v>0</v>
      </c>
      <c r="LH181">
        <f>IF([1]Pivot!LH185&gt;0,1,0)</f>
        <v>0</v>
      </c>
      <c r="LI181">
        <f>IF([1]Pivot!LI185&gt;0,1,0)</f>
        <v>0</v>
      </c>
      <c r="LJ181">
        <f>IF([1]Pivot!LJ185&gt;0,1,0)</f>
        <v>0</v>
      </c>
      <c r="LK181">
        <f>IF([1]Pivot!LK185&gt;0,1,0)</f>
        <v>0</v>
      </c>
      <c r="LL181">
        <f>IF([1]Pivot!LL185&gt;0,1,0)</f>
        <v>0</v>
      </c>
      <c r="LM181">
        <f>IF([1]Pivot!LM185&gt;0,1,0)</f>
        <v>0</v>
      </c>
      <c r="LN181">
        <f>IF([1]Pivot!LN185&gt;0,1,0)</f>
        <v>0</v>
      </c>
      <c r="LO181">
        <f>IF([1]Pivot!LO185&gt;0,1,0)</f>
        <v>1</v>
      </c>
      <c r="LP181">
        <f>IF([1]Pivot!LP185&gt;0,1,0)</f>
        <v>0</v>
      </c>
      <c r="LQ181">
        <f>IF([1]Pivot!LQ185&gt;0,1,0)</f>
        <v>0</v>
      </c>
      <c r="LR181">
        <f>IF([1]Pivot!LR185&gt;0,1,0)</f>
        <v>0</v>
      </c>
      <c r="LS181">
        <f>IF([1]Pivot!LS185&gt;0,1,0)</f>
        <v>0</v>
      </c>
      <c r="LT181">
        <f>IF([1]Pivot!LT185&gt;0,1,0)</f>
        <v>0</v>
      </c>
      <c r="LU181">
        <f>IF([1]Pivot!LU185&gt;0,1,0)</f>
        <v>0</v>
      </c>
      <c r="LV181">
        <f>IF([1]Pivot!LV185&gt;0,1,0)</f>
        <v>0</v>
      </c>
      <c r="LW181">
        <f>IF([1]Pivot!LW185&gt;0,1,0)</f>
        <v>0</v>
      </c>
      <c r="LX181">
        <f>IF([1]Pivot!LX185&gt;0,1,0)</f>
        <v>0</v>
      </c>
      <c r="LY181">
        <f>IF([1]Pivot!LY185&gt;0,1,0)</f>
        <v>0</v>
      </c>
      <c r="LZ181">
        <f>IF([1]Pivot!LZ185&gt;0,1,0)</f>
        <v>0</v>
      </c>
      <c r="MA181">
        <f>IF([1]Pivot!MA185&gt;0,1,0)</f>
        <v>0</v>
      </c>
      <c r="MB181">
        <f>IF([1]Pivot!MB185&gt;0,1,0)</f>
        <v>0</v>
      </c>
      <c r="MC181">
        <f>IF([1]Pivot!MC185&gt;0,1,0)</f>
        <v>0</v>
      </c>
      <c r="MD181">
        <f>IF([1]Pivot!MD185&gt;0,1,0)</f>
        <v>0</v>
      </c>
      <c r="ME181">
        <f>IF([1]Pivot!ME185&gt;0,1,0)</f>
        <v>0</v>
      </c>
      <c r="MF181">
        <f>IF([1]Pivot!MF185&gt;0,1,0)</f>
        <v>0</v>
      </c>
      <c r="MG181">
        <f>IF([1]Pivot!MG185&gt;0,1,0)</f>
        <v>0</v>
      </c>
      <c r="MH181">
        <f>IF([1]Pivot!MH185&gt;0,1,0)</f>
        <v>0</v>
      </c>
      <c r="MI181">
        <f>IF([1]Pivot!MI185&gt;0,1,0)</f>
        <v>0</v>
      </c>
      <c r="MJ181">
        <f>IF([1]Pivot!MJ185&gt;0,1,0)</f>
        <v>0</v>
      </c>
      <c r="MK181">
        <f>IF([1]Pivot!MK185&gt;0,1,0)</f>
        <v>0</v>
      </c>
      <c r="ML181">
        <f>IF([1]Pivot!ML185&gt;0,1,0)</f>
        <v>0</v>
      </c>
      <c r="MM181">
        <f>IF([1]Pivot!MM185&gt;0,1,0)</f>
        <v>0</v>
      </c>
      <c r="MN181">
        <f>IF([1]Pivot!MN185&gt;0,1,0)</f>
        <v>0</v>
      </c>
      <c r="MO181">
        <f>IF([1]Pivot!MO185&gt;0,1,0)</f>
        <v>0</v>
      </c>
      <c r="MP181">
        <f>IF([1]Pivot!MP185&gt;0,1,0)</f>
        <v>0</v>
      </c>
      <c r="MQ181">
        <f>IF([1]Pivot!MQ185&gt;0,1,0)</f>
        <v>0</v>
      </c>
      <c r="MR181">
        <f>IF([1]Pivot!MR185&gt;0,1,0)</f>
        <v>0</v>
      </c>
      <c r="MS181">
        <f>IF([1]Pivot!MS185&gt;0,1,0)</f>
        <v>0</v>
      </c>
      <c r="MT181">
        <f>IF([1]Pivot!MT185&gt;0,1,0)</f>
        <v>0</v>
      </c>
      <c r="MU181">
        <f>IF([1]Pivot!MU185&gt;0,1,0)</f>
        <v>0</v>
      </c>
      <c r="MV181">
        <f>IF([1]Pivot!MV185&gt;0,1,0)</f>
        <v>0</v>
      </c>
      <c r="MW181">
        <f>IF([1]Pivot!MW185&gt;0,1,0)</f>
        <v>0</v>
      </c>
      <c r="MX181">
        <f>IF([1]Pivot!MX185&gt;0,1,0)</f>
        <v>0</v>
      </c>
      <c r="MY181">
        <f>IF([1]Pivot!MY185&gt;0,1,0)</f>
        <v>0</v>
      </c>
      <c r="MZ181">
        <f>IF([1]Pivot!MZ185&gt;0,1,0)</f>
        <v>0</v>
      </c>
      <c r="NA181">
        <f>IF([1]Pivot!NA185&gt;0,1,0)</f>
        <v>0</v>
      </c>
      <c r="NB181">
        <f>IF([1]Pivot!NB185&gt;0,1,0)</f>
        <v>0</v>
      </c>
      <c r="NC181">
        <f>IF([1]Pivot!NC185&gt;0,1,0)</f>
        <v>0</v>
      </c>
      <c r="ND181">
        <f>IF([1]Pivot!ND185&gt;0,1,0)</f>
        <v>0</v>
      </c>
      <c r="NE181">
        <f>IF([1]Pivot!NE185&gt;0,1,0)</f>
        <v>0</v>
      </c>
      <c r="NF181">
        <f>IF([1]Pivot!NF185&gt;0,1,0)</f>
        <v>0</v>
      </c>
      <c r="NG181">
        <f>IF([1]Pivot!NG185&gt;0,1,0)</f>
        <v>0</v>
      </c>
      <c r="NH181">
        <f>IF([1]Pivot!NH185&gt;0,1,0)</f>
        <v>0</v>
      </c>
      <c r="NI181">
        <f>IF([1]Pivot!NI185&gt;0,1,0)</f>
        <v>0</v>
      </c>
      <c r="NJ181">
        <f>IF([1]Pivot!NJ185&gt;0,1,0)</f>
        <v>0</v>
      </c>
      <c r="NK181">
        <f>IF([1]Pivot!NK185&gt;0,1,0)</f>
        <v>0</v>
      </c>
      <c r="NL181">
        <f>IF([1]Pivot!NL185&gt;0,1,0)</f>
        <v>0</v>
      </c>
      <c r="NM181">
        <f>IF([1]Pivot!NM185&gt;0,1,0)</f>
        <v>0</v>
      </c>
      <c r="NN181">
        <f>IF([1]Pivot!NN185&gt;0,1,0)</f>
        <v>0</v>
      </c>
      <c r="NO181">
        <f>IF([1]Pivot!NO185&gt;0,1,0)</f>
        <v>0</v>
      </c>
      <c r="NP181">
        <f>IF([1]Pivot!NP185&gt;0,1,0)</f>
        <v>0</v>
      </c>
      <c r="NQ181">
        <f>IF([1]Pivot!NQ185&gt;0,1,0)</f>
        <v>0</v>
      </c>
      <c r="NR181">
        <f>IF([1]Pivot!NR185&gt;0,1,0)</f>
        <v>0</v>
      </c>
      <c r="NS181">
        <f>IF([1]Pivot!NS185&gt;0,1,0)</f>
        <v>0</v>
      </c>
      <c r="NT181">
        <f>IF([1]Pivot!NT185&gt;0,1,0)</f>
        <v>0</v>
      </c>
      <c r="NU181">
        <f>IF([1]Pivot!NU185&gt;0,1,0)</f>
        <v>0</v>
      </c>
      <c r="NV181">
        <f>IF([1]Pivot!NV185&gt;0,1,0)</f>
        <v>0</v>
      </c>
      <c r="NW181">
        <f>IF([1]Pivot!NW185&gt;0,1,0)</f>
        <v>0</v>
      </c>
      <c r="NX181">
        <f>IF([1]Pivot!NX185&gt;0,1,0)</f>
        <v>0</v>
      </c>
      <c r="NY181">
        <f>IF([1]Pivot!NY185&gt;0,1,0)</f>
        <v>0</v>
      </c>
      <c r="NZ181">
        <f>IF([1]Pivot!NZ185&gt;0,1,0)</f>
        <v>0</v>
      </c>
      <c r="OA181">
        <f>IF([1]Pivot!OA185&gt;0,1,0)</f>
        <v>0</v>
      </c>
      <c r="OB181">
        <f>IF([1]Pivot!OB185&gt;0,1,0)</f>
        <v>0</v>
      </c>
      <c r="OC181">
        <f>IF([1]Pivot!OC185&gt;0,1,0)</f>
        <v>0</v>
      </c>
      <c r="OD181">
        <f>IF([1]Pivot!OD185&gt;0,1,0)</f>
        <v>0</v>
      </c>
      <c r="OE181">
        <f>IF([1]Pivot!OE185&gt;0,1,0)</f>
        <v>0</v>
      </c>
      <c r="OF181">
        <f>IF([1]Pivot!OF185&gt;0,1,0)</f>
        <v>0</v>
      </c>
      <c r="OG181">
        <f>IF([1]Pivot!OG185&gt;0,1,0)</f>
        <v>0</v>
      </c>
      <c r="OH181">
        <f>IF([1]Pivot!OH185&gt;0,1,0)</f>
        <v>0</v>
      </c>
      <c r="OI181">
        <f>IF([1]Pivot!OI185&gt;0,1,0)</f>
        <v>0</v>
      </c>
      <c r="OJ181">
        <f>IF([1]Pivot!OJ185&gt;0,1,0)</f>
        <v>0</v>
      </c>
      <c r="OK181">
        <f>IF([1]Pivot!OK185&gt;0,1,0)</f>
        <v>0</v>
      </c>
      <c r="OL181">
        <f>IF([1]Pivot!OL185&gt;0,1,0)</f>
        <v>0</v>
      </c>
      <c r="OM181">
        <f>IF([1]Pivot!OM185&gt;0,1,0)</f>
        <v>0</v>
      </c>
      <c r="ON181">
        <f>IF([1]Pivot!ON185&gt;0,1,0)</f>
        <v>0</v>
      </c>
      <c r="OO181">
        <f>IF([1]Pivot!OO185&gt;0,1,0)</f>
        <v>0</v>
      </c>
      <c r="OP181">
        <f>IF([1]Pivot!OP185&gt;0,1,0)</f>
        <v>0</v>
      </c>
      <c r="OQ181">
        <f>IF([1]Pivot!OQ185&gt;0,1,0)</f>
        <v>0</v>
      </c>
      <c r="OR181">
        <f>IF([1]Pivot!OR185&gt;0,1,0)</f>
        <v>0</v>
      </c>
      <c r="OS181">
        <f>IF([1]Pivot!OS185&gt;0,1,0)</f>
        <v>0</v>
      </c>
      <c r="OT181">
        <f>IF([1]Pivot!OT185&gt;0,1,0)</f>
        <v>0</v>
      </c>
      <c r="OU181">
        <f>IF([1]Pivot!OU185&gt;0,1,0)</f>
        <v>0</v>
      </c>
      <c r="OV181">
        <f>IF([1]Pivot!OV185&gt;0,1,0)</f>
        <v>0</v>
      </c>
      <c r="OW181">
        <f>IF([1]Pivot!OW185&gt;0,1,0)</f>
        <v>0</v>
      </c>
      <c r="OX181">
        <f>IF([1]Pivot!OX185&gt;0,1,0)</f>
        <v>0</v>
      </c>
      <c r="OY181">
        <f>IF([1]Pivot!OY185&gt;0,1,0)</f>
        <v>0</v>
      </c>
      <c r="OZ181">
        <f>IF([1]Pivot!OZ185&gt;0,1,0)</f>
        <v>0</v>
      </c>
      <c r="PA181">
        <f>IF([1]Pivot!PA185&gt;0,1,0)</f>
        <v>0</v>
      </c>
      <c r="PB181">
        <f>IF([1]Pivot!PB185&gt;0,1,0)</f>
        <v>0</v>
      </c>
      <c r="PC181">
        <f>IF([1]Pivot!PC185&gt;0,1,0)</f>
        <v>0</v>
      </c>
      <c r="PD181">
        <f>IF([1]Pivot!PD185&gt;0,1,0)</f>
        <v>0</v>
      </c>
      <c r="PE181">
        <f>IF([1]Pivot!PE185&gt;0,1,0)</f>
        <v>0</v>
      </c>
      <c r="PF181">
        <f>IF([1]Pivot!PF185&gt;0,1,0)</f>
        <v>0</v>
      </c>
      <c r="PG181">
        <f>IF([1]Pivot!PG185&gt;0,1,0)</f>
        <v>0</v>
      </c>
      <c r="PH181">
        <f>IF([1]Pivot!PH185&gt;0,1,0)</f>
        <v>0</v>
      </c>
      <c r="PI181">
        <f>IF([1]Pivot!PI185&gt;0,1,0)</f>
        <v>0</v>
      </c>
      <c r="PJ181">
        <f>IF([1]Pivot!PJ185&gt;0,1,0)</f>
        <v>0</v>
      </c>
      <c r="PK181">
        <f>IF([1]Pivot!PK185&gt;0,1,0)</f>
        <v>0</v>
      </c>
      <c r="PL181">
        <f>IF([1]Pivot!PL185&gt;0,1,0)</f>
        <v>0</v>
      </c>
      <c r="PM181">
        <f>IF([1]Pivot!PM185&gt;0,1,0)</f>
        <v>0</v>
      </c>
      <c r="PN181">
        <f>IF([1]Pivot!PN185&gt;0,1,0)</f>
        <v>0</v>
      </c>
      <c r="PO181">
        <f>IF([1]Pivot!PO185&gt;0,1,0)</f>
        <v>0</v>
      </c>
      <c r="PP181">
        <f>IF([1]Pivot!PP185&gt;0,1,0)</f>
        <v>0</v>
      </c>
      <c r="PQ181">
        <f>IF([1]Pivot!PQ185&gt;0,1,0)</f>
        <v>0</v>
      </c>
      <c r="PR181">
        <f>IF([1]Pivot!PR185&gt;0,1,0)</f>
        <v>0</v>
      </c>
      <c r="PS181">
        <f>IF([1]Pivot!PS185&gt;0,1,0)</f>
        <v>0</v>
      </c>
      <c r="PT181">
        <f>IF([1]Pivot!PT185&gt;0,1,0)</f>
        <v>0</v>
      </c>
      <c r="PU181">
        <f>IF([1]Pivot!PU185&gt;0,1,0)</f>
        <v>0</v>
      </c>
      <c r="PV181">
        <f>IF([1]Pivot!PV185&gt;0,1,0)</f>
        <v>0</v>
      </c>
      <c r="PW181">
        <f>IF([1]Pivot!PW185&gt;0,1,0)</f>
        <v>0</v>
      </c>
      <c r="PX181">
        <f>IF([1]Pivot!PX185&gt;0,1,0)</f>
        <v>0</v>
      </c>
      <c r="PY181">
        <f>IF([1]Pivot!PY185&gt;0,1,0)</f>
        <v>0</v>
      </c>
      <c r="PZ181">
        <f>IF([1]Pivot!PZ185&gt;0,1,0)</f>
        <v>0</v>
      </c>
      <c r="QA181">
        <f>IF([1]Pivot!QA185&gt;0,1,0)</f>
        <v>0</v>
      </c>
      <c r="QB181">
        <f>IF([1]Pivot!QB185&gt;0,1,0)</f>
        <v>0</v>
      </c>
      <c r="QC181">
        <f>IF([1]Pivot!QC185&gt;0,1,0)</f>
        <v>0</v>
      </c>
      <c r="QD181">
        <f>IF([1]Pivot!QD185&gt;0,1,0)</f>
        <v>0</v>
      </c>
      <c r="QE181">
        <f>IF([1]Pivot!QE185&gt;0,1,0)</f>
        <v>0</v>
      </c>
      <c r="QF181">
        <f>IF([1]Pivot!QF185&gt;0,1,0)</f>
        <v>0</v>
      </c>
      <c r="QG181">
        <f>IF([1]Pivot!QG185&gt;0,1,0)</f>
        <v>0</v>
      </c>
      <c r="QH181">
        <f>IF([1]Pivot!QH185&gt;0,1,0)</f>
        <v>0</v>
      </c>
      <c r="QI181">
        <f>IF([1]Pivot!QI185&gt;0,1,0)</f>
        <v>0</v>
      </c>
      <c r="QJ181">
        <f>IF([1]Pivot!QJ185&gt;0,1,0)</f>
        <v>0</v>
      </c>
      <c r="QK181">
        <f>IF([1]Pivot!QK185&gt;0,1,0)</f>
        <v>0</v>
      </c>
      <c r="QL181">
        <f>IF([1]Pivot!QL185&gt;0,1,0)</f>
        <v>0</v>
      </c>
      <c r="QM181">
        <f>IF([1]Pivot!QM185&gt;0,1,0)</f>
        <v>0</v>
      </c>
      <c r="QN181">
        <f>IF([1]Pivot!QN185&gt;0,1,0)</f>
        <v>0</v>
      </c>
      <c r="QO181">
        <f>IF([1]Pivot!QO185&gt;0,1,0)</f>
        <v>0</v>
      </c>
      <c r="QP181">
        <f>IF([1]Pivot!QP185&gt;0,1,0)</f>
        <v>0</v>
      </c>
      <c r="QQ181">
        <f>IF([1]Pivot!QQ185&gt;0,1,0)</f>
        <v>0</v>
      </c>
      <c r="QR181">
        <f>IF([1]Pivot!QR185&gt;0,1,0)</f>
        <v>0</v>
      </c>
      <c r="QS181">
        <f>IF([1]Pivot!QS185&gt;0,1,0)</f>
        <v>0</v>
      </c>
      <c r="QT181">
        <f>IF([1]Pivot!QT185&gt;0,1,0)</f>
        <v>0</v>
      </c>
      <c r="QU181">
        <f>IF([1]Pivot!QU185&gt;0,1,0)</f>
        <v>0</v>
      </c>
      <c r="QV181">
        <f>IF([1]Pivot!QV185&gt;0,1,0)</f>
        <v>0</v>
      </c>
      <c r="QW181">
        <f>IF([1]Pivot!QW185&gt;0,1,0)</f>
        <v>0</v>
      </c>
      <c r="QX181">
        <f>IF([1]Pivot!QX185&gt;0,1,0)</f>
        <v>0</v>
      </c>
      <c r="QY181">
        <f>IF([1]Pivot!QY185&gt;0,1,0)</f>
        <v>0</v>
      </c>
      <c r="QZ181">
        <f>IF([1]Pivot!QZ185&gt;0,1,0)</f>
        <v>0</v>
      </c>
      <c r="RA181">
        <f>IF([1]Pivot!RA185&gt;0,1,0)</f>
        <v>0</v>
      </c>
      <c r="RB181">
        <f>IF([1]Pivot!RB185&gt;0,1,0)</f>
        <v>0</v>
      </c>
      <c r="RC181">
        <f>IF([1]Pivot!RC185&gt;0,1,0)</f>
        <v>0</v>
      </c>
      <c r="RD181">
        <f>IF([1]Pivot!RD185&gt;0,1,0)</f>
        <v>0</v>
      </c>
      <c r="RE181">
        <f>IF([1]Pivot!RE185&gt;0,1,0)</f>
        <v>0</v>
      </c>
      <c r="RF181">
        <f>IF([1]Pivot!RF185&gt;0,1,0)</f>
        <v>0</v>
      </c>
      <c r="RG181">
        <f>IF([1]Pivot!RG185&gt;0,1,0)</f>
        <v>0</v>
      </c>
      <c r="RH181">
        <f>IF([1]Pivot!RH185&gt;0,1,0)</f>
        <v>0</v>
      </c>
      <c r="RI181">
        <f>IF([1]Pivot!RI185&gt;0,1,0)</f>
        <v>0</v>
      </c>
      <c r="RJ181">
        <f>IF([1]Pivot!RJ185&gt;0,1,0)</f>
        <v>0</v>
      </c>
      <c r="RK181">
        <f>IF([1]Pivot!RK185&gt;0,1,0)</f>
        <v>0</v>
      </c>
      <c r="RL181">
        <f>IF([1]Pivot!RL185&gt;0,1,0)</f>
        <v>0</v>
      </c>
      <c r="RM181">
        <f>IF([1]Pivot!RM185&gt;0,1,0)</f>
        <v>0</v>
      </c>
      <c r="RN181">
        <f>IF([1]Pivot!RN185&gt;0,1,0)</f>
        <v>0</v>
      </c>
      <c r="RO181">
        <f>IF([1]Pivot!RO185&gt;0,1,0)</f>
        <v>0</v>
      </c>
      <c r="RP181">
        <f>IF([1]Pivot!RP185&gt;0,1,0)</f>
        <v>0</v>
      </c>
      <c r="RQ181">
        <f>IF([1]Pivot!RQ185&gt;0,1,0)</f>
        <v>0</v>
      </c>
      <c r="RR181">
        <f>IF([1]Pivot!RR185&gt;0,1,0)</f>
        <v>0</v>
      </c>
      <c r="RS181">
        <f>IF([1]Pivot!RS185&gt;0,1,0)</f>
        <v>0</v>
      </c>
      <c r="RT181">
        <f>IF([1]Pivot!RT185&gt;0,1,0)</f>
        <v>0</v>
      </c>
      <c r="RU181">
        <f>IF([1]Pivot!RU185&gt;0,1,0)</f>
        <v>0</v>
      </c>
      <c r="RV181">
        <f>IF([1]Pivot!RV185&gt;0,1,0)</f>
        <v>0</v>
      </c>
      <c r="RW181">
        <f>IF([1]Pivot!RW185&gt;0,1,0)</f>
        <v>0</v>
      </c>
      <c r="RX181">
        <f>IF([1]Pivot!RX185&gt;0,1,0)</f>
        <v>0</v>
      </c>
      <c r="RY181">
        <f>IF([1]Pivot!RY185&gt;0,1,0)</f>
        <v>0</v>
      </c>
      <c r="RZ181">
        <f>IF([1]Pivot!RZ185&gt;0,1,0)</f>
        <v>0</v>
      </c>
      <c r="SA181">
        <f>IF([1]Pivot!SA185&gt;0,1,0)</f>
        <v>0</v>
      </c>
      <c r="SB181">
        <f>IF([1]Pivot!SB185&gt;0,1,0)</f>
        <v>0</v>
      </c>
      <c r="SC181">
        <f>IF([1]Pivot!SC185&gt;0,1,0)</f>
        <v>0</v>
      </c>
      <c r="SD181">
        <f>IF([1]Pivot!SD185&gt;0,1,0)</f>
        <v>0</v>
      </c>
      <c r="SE181">
        <f>IF([1]Pivot!SE185&gt;0,1,0)</f>
        <v>0</v>
      </c>
      <c r="SF181">
        <f>IF([1]Pivot!SF185&gt;0,1,0)</f>
        <v>0</v>
      </c>
      <c r="SG181">
        <f>IF([1]Pivot!SG185&gt;0,1,0)</f>
        <v>0</v>
      </c>
      <c r="SH181">
        <f>IF([1]Pivot!SH185&gt;0,1,0)</f>
        <v>0</v>
      </c>
      <c r="SI181">
        <f>IF([1]Pivot!SI185&gt;0,1,0)</f>
        <v>1</v>
      </c>
      <c r="SJ181">
        <f>IF([1]Pivot!SJ185&gt;0,1,0)</f>
        <v>0</v>
      </c>
      <c r="SK181">
        <f>IF([1]Pivot!SK185&gt;0,1,0)</f>
        <v>0</v>
      </c>
      <c r="SL181">
        <f>IF([1]Pivot!SL185&gt;0,1,0)</f>
        <v>0</v>
      </c>
      <c r="SM181">
        <f>IF([1]Pivot!SM185&gt;0,1,0)</f>
        <v>0</v>
      </c>
      <c r="SN181">
        <f>IF([1]Pivot!SN185&gt;0,1,0)</f>
        <v>0</v>
      </c>
      <c r="SO181">
        <f>IF([1]Pivot!SO185&gt;0,1,0)</f>
        <v>0</v>
      </c>
      <c r="SP181">
        <f>IF([1]Pivot!SP185&gt;0,1,0)</f>
        <v>0</v>
      </c>
      <c r="SQ181">
        <f>IF([1]Pivot!SQ185&gt;0,1,0)</f>
        <v>0</v>
      </c>
      <c r="SR181">
        <f>IF([1]Pivot!SR185&gt;0,1,0)</f>
        <v>0</v>
      </c>
      <c r="SS181">
        <f>IF([1]Pivot!SS185&gt;0,1,0)</f>
        <v>0</v>
      </c>
      <c r="ST181">
        <f>IF([1]Pivot!ST185&gt;0,1,0)</f>
        <v>0</v>
      </c>
      <c r="SU181">
        <f>IF([1]Pivot!SU185&gt;0,1,0)</f>
        <v>0</v>
      </c>
      <c r="SV181">
        <f>IF([1]Pivot!SV185&gt;0,1,0)</f>
        <v>0</v>
      </c>
      <c r="SW181">
        <f>IF([1]Pivot!SW185&gt;0,1,0)</f>
        <v>0</v>
      </c>
      <c r="SX181">
        <f>IF([1]Pivot!SX185&gt;0,1,0)</f>
        <v>0</v>
      </c>
      <c r="SY181">
        <f>IF([1]Pivot!SY185&gt;0,1,0)</f>
        <v>0</v>
      </c>
      <c r="SZ181">
        <f>IF([1]Pivot!SZ185&gt;0,1,0)</f>
        <v>0</v>
      </c>
      <c r="TA181">
        <f>IF([1]Pivot!TA185&gt;0,1,0)</f>
        <v>0</v>
      </c>
      <c r="TB181">
        <f>IF([1]Pivot!TB185&gt;0,1,0)</f>
        <v>0</v>
      </c>
      <c r="TC181">
        <f>IF([1]Pivot!TC185&gt;0,1,0)</f>
        <v>0</v>
      </c>
      <c r="TD181">
        <f>IF([1]Pivot!TD185&gt;0,1,0)</f>
        <v>0</v>
      </c>
      <c r="TE181">
        <f>IF([1]Pivot!TE185&gt;0,1,0)</f>
        <v>0</v>
      </c>
      <c r="TF181">
        <f>IF([1]Pivot!TF185&gt;0,1,0)</f>
        <v>0</v>
      </c>
      <c r="TG181">
        <f>IF([1]Pivot!TG185&gt;0,1,0)</f>
        <v>0</v>
      </c>
      <c r="TH181">
        <f>IF([1]Pivot!TH185&gt;0,1,0)</f>
        <v>0</v>
      </c>
      <c r="TI181">
        <f>IF([1]Pivot!TI185&gt;0,1,0)</f>
        <v>0</v>
      </c>
      <c r="TJ181">
        <f>IF([1]Pivot!TJ185&gt;0,1,0)</f>
        <v>0</v>
      </c>
      <c r="TK181">
        <f>IF([1]Pivot!TK185&gt;0,1,0)</f>
        <v>0</v>
      </c>
      <c r="TL181">
        <f>IF([1]Pivot!TL185&gt;0,1,0)</f>
        <v>0</v>
      </c>
      <c r="TM181">
        <f>IF([1]Pivot!TM185&gt;0,1,0)</f>
        <v>0</v>
      </c>
      <c r="TN181">
        <f>IF([1]Pivot!TN185&gt;0,1,0)</f>
        <v>0</v>
      </c>
      <c r="TO181">
        <f>IF([1]Pivot!TO185&gt;0,1,0)</f>
        <v>0</v>
      </c>
      <c r="TP181">
        <f>IF([1]Pivot!TP185&gt;0,1,0)</f>
        <v>0</v>
      </c>
      <c r="TQ181">
        <f>IF([1]Pivot!TQ185&gt;0,1,0)</f>
        <v>0</v>
      </c>
      <c r="TR181">
        <f>IF([1]Pivot!TR185&gt;0,1,0)</f>
        <v>0</v>
      </c>
      <c r="TS181">
        <f>IF([1]Pivot!TS185&gt;0,1,0)</f>
        <v>0</v>
      </c>
      <c r="TT181">
        <f>IF([1]Pivot!TT185&gt;0,1,0)</f>
        <v>1</v>
      </c>
      <c r="TU181">
        <f>IF([1]Pivot!TU185&gt;0,1,0)</f>
        <v>0</v>
      </c>
      <c r="TV181">
        <f>IF([1]Pivot!TV185&gt;0,1,0)</f>
        <v>0</v>
      </c>
      <c r="TW181">
        <f>IF([1]Pivot!TW185&gt;0,1,0)</f>
        <v>0</v>
      </c>
      <c r="TX181">
        <f>IF([1]Pivot!TX185&gt;0,1,0)</f>
        <v>0</v>
      </c>
      <c r="TY181">
        <f>IF([1]Pivot!TY185&gt;0,1,0)</f>
        <v>0</v>
      </c>
      <c r="TZ181">
        <f>IF([1]Pivot!TZ185&gt;0,1,0)</f>
        <v>1</v>
      </c>
      <c r="UA181">
        <f>IF([1]Pivot!UA185&gt;0,1,0)</f>
        <v>0</v>
      </c>
      <c r="UB181">
        <f>IF([1]Pivot!UB185&gt;0,1,0)</f>
        <v>0</v>
      </c>
      <c r="UC181">
        <f>IF([1]Pivot!UC185&gt;0,1,0)</f>
        <v>0</v>
      </c>
      <c r="UD181">
        <f>IF([1]Pivot!UD185&gt;0,1,0)</f>
        <v>0</v>
      </c>
      <c r="UE181">
        <f>IF([1]Pivot!UE185&gt;0,1,0)</f>
        <v>0</v>
      </c>
      <c r="UF181">
        <f>IF([1]Pivot!UF185&gt;0,1,0)</f>
        <v>0</v>
      </c>
      <c r="UG181">
        <f>IF([1]Pivot!UG185&gt;0,1,0)</f>
        <v>0</v>
      </c>
      <c r="UH181">
        <f>IF([1]Pivot!UH185&gt;0,1,0)</f>
        <v>0</v>
      </c>
      <c r="UI181">
        <f>IF([1]Pivot!UI185&gt;0,1,0)</f>
        <v>0</v>
      </c>
      <c r="UJ181">
        <f>IF([1]Pivot!UJ185&gt;0,1,0)</f>
        <v>0</v>
      </c>
      <c r="UK181">
        <f>IF([1]Pivot!UK185&gt;0,1,0)</f>
        <v>0</v>
      </c>
      <c r="UL181">
        <f>IF([1]Pivot!UL185&gt;0,1,0)</f>
        <v>0</v>
      </c>
      <c r="UM181">
        <f>IF([1]Pivot!UM185&gt;0,1,0)</f>
        <v>0</v>
      </c>
      <c r="UN181">
        <f>IF([1]Pivot!UN185&gt;0,1,0)</f>
        <v>0</v>
      </c>
      <c r="UO181">
        <f>IF([1]Pivot!UO185&gt;0,1,0)</f>
        <v>0</v>
      </c>
      <c r="UP181">
        <f>IF([1]Pivot!UP185&gt;0,1,0)</f>
        <v>0</v>
      </c>
      <c r="UQ181">
        <f>IF([1]Pivot!UQ185&gt;0,1,0)</f>
        <v>0</v>
      </c>
      <c r="UR181">
        <f>IF([1]Pivot!UR185&gt;0,1,0)</f>
        <v>0</v>
      </c>
      <c r="US181">
        <f>IF([1]Pivot!US185&gt;0,1,0)</f>
        <v>0</v>
      </c>
      <c r="UT181">
        <f>IF([1]Pivot!UT185&gt;0,1,0)</f>
        <v>0</v>
      </c>
      <c r="UU181">
        <f>IF([1]Pivot!UU185&gt;0,1,0)</f>
        <v>0</v>
      </c>
      <c r="UV181">
        <f>IF([1]Pivot!UV185&gt;0,1,0)</f>
        <v>0</v>
      </c>
      <c r="UW181">
        <f>IF([1]Pivot!UW185&gt;0,1,0)</f>
        <v>0</v>
      </c>
      <c r="UX181">
        <f>IF([1]Pivot!UX185&gt;0,1,0)</f>
        <v>0</v>
      </c>
      <c r="UY181">
        <f>IF([1]Pivot!UY185&gt;0,1,0)</f>
        <v>0</v>
      </c>
      <c r="UZ181">
        <f>IF([1]Pivot!UZ185&gt;0,1,0)</f>
        <v>0</v>
      </c>
      <c r="VA181">
        <f>IF([1]Pivot!VA185&gt;0,1,0)</f>
        <v>0</v>
      </c>
      <c r="VB181">
        <f>IF([1]Pivot!VB185&gt;0,1,0)</f>
        <v>0</v>
      </c>
      <c r="VC181">
        <f>IF([1]Pivot!VC185&gt;0,1,0)</f>
        <v>0</v>
      </c>
      <c r="VD181">
        <f>IF([1]Pivot!VD185&gt;0,1,0)</f>
        <v>0</v>
      </c>
      <c r="VE181">
        <f>IF([1]Pivot!VE185&gt;0,1,0)</f>
        <v>0</v>
      </c>
      <c r="VF181">
        <f>IF([1]Pivot!VF185&gt;0,1,0)</f>
        <v>0</v>
      </c>
      <c r="VG181">
        <f>IF([1]Pivot!VG185&gt;0,1,0)</f>
        <v>0</v>
      </c>
      <c r="VH181">
        <f>IF([1]Pivot!VH185&gt;0,1,0)</f>
        <v>0</v>
      </c>
      <c r="VI181">
        <f>IF([1]Pivot!VI185&gt;0,1,0)</f>
        <v>0</v>
      </c>
      <c r="VJ181">
        <f>IF([1]Pivot!VJ185&gt;0,1,0)</f>
        <v>0</v>
      </c>
      <c r="VK181">
        <f>IF([1]Pivot!VK185&gt;0,1,0)</f>
        <v>0</v>
      </c>
      <c r="VL181">
        <f>IF([1]Pivot!VL185&gt;0,1,0)</f>
        <v>0</v>
      </c>
      <c r="VM181">
        <f>IF([1]Pivot!VM185&gt;0,1,0)</f>
        <v>0</v>
      </c>
      <c r="VN181">
        <f>IF([1]Pivot!VN185&gt;0,1,0)</f>
        <v>0</v>
      </c>
      <c r="VO181">
        <f>IF([1]Pivot!VO185&gt;0,1,0)</f>
        <v>0</v>
      </c>
      <c r="VP181">
        <f>IF([1]Pivot!VP185&gt;0,1,0)</f>
        <v>0</v>
      </c>
      <c r="VQ181">
        <f>IF([1]Pivot!VQ185&gt;0,1,0)</f>
        <v>0</v>
      </c>
      <c r="VR181">
        <f>IF([1]Pivot!VR185&gt;0,1,0)</f>
        <v>0</v>
      </c>
      <c r="VS181">
        <f>IF([1]Pivot!VS185&gt;0,1,0)</f>
        <v>0</v>
      </c>
      <c r="VT181">
        <f>IF([1]Pivot!VT185&gt;0,1,0)</f>
        <v>0</v>
      </c>
      <c r="VU181">
        <f>IF([1]Pivot!VU185&gt;0,1,0)</f>
        <v>0</v>
      </c>
      <c r="VV181">
        <f>IF([1]Pivot!VV185&gt;0,1,0)</f>
        <v>0</v>
      </c>
      <c r="VW181">
        <f>IF([1]Pivot!VW185&gt;0,1,0)</f>
        <v>0</v>
      </c>
      <c r="VX181">
        <f>IF([1]Pivot!VX185&gt;0,1,0)</f>
        <v>0</v>
      </c>
      <c r="VY181">
        <f>IF([1]Pivot!VY185&gt;0,1,0)</f>
        <v>0</v>
      </c>
      <c r="VZ181">
        <f>IF([1]Pivot!VZ185&gt;0,1,0)</f>
        <v>0</v>
      </c>
      <c r="WA181">
        <f>IF([1]Pivot!WA185&gt;0,1,0)</f>
        <v>0</v>
      </c>
      <c r="WB181">
        <f>IF([1]Pivot!WB185&gt;0,1,0)</f>
        <v>0</v>
      </c>
      <c r="WC181">
        <f>IF([1]Pivot!WC185&gt;0,1,0)</f>
        <v>0</v>
      </c>
      <c r="WD181">
        <f>IF([1]Pivot!WD185&gt;0,1,0)</f>
        <v>1</v>
      </c>
      <c r="WE181">
        <f>IF([1]Pivot!WE185&gt;0,1,0)</f>
        <v>1</v>
      </c>
      <c r="WF181">
        <f>IF([1]Pivot!WF185&gt;0,1,0)</f>
        <v>1</v>
      </c>
      <c r="WG181">
        <f>IF([1]Pivot!WG185&gt;0,1,0)</f>
        <v>0</v>
      </c>
      <c r="WH181">
        <f>IF([1]Pivot!WH185&gt;0,1,0)</f>
        <v>0</v>
      </c>
      <c r="WI181">
        <f>IF([1]Pivot!WI185&gt;0,1,0)</f>
        <v>0</v>
      </c>
      <c r="WJ181">
        <f>IF([1]Pivot!WJ185&gt;0,1,0)</f>
        <v>0</v>
      </c>
      <c r="WK181">
        <f>IF([1]Pivot!WK185&gt;0,1,0)</f>
        <v>0</v>
      </c>
      <c r="WL181">
        <f>IF([1]Pivot!WL185&gt;0,1,0)</f>
        <v>0</v>
      </c>
      <c r="WM181">
        <f>IF([1]Pivot!WM185&gt;0,1,0)</f>
        <v>0</v>
      </c>
      <c r="WN181">
        <f>IF([1]Pivot!WN185&gt;0,1,0)</f>
        <v>0</v>
      </c>
      <c r="WO181">
        <f>IF([1]Pivot!WO185&gt;0,1,0)</f>
        <v>0</v>
      </c>
      <c r="WP181">
        <f>IF([1]Pivot!WP185&gt;0,1,0)</f>
        <v>0</v>
      </c>
      <c r="WQ181">
        <f>IF([1]Pivot!WQ185&gt;0,1,0)</f>
        <v>0</v>
      </c>
      <c r="WR181">
        <f>IF([1]Pivot!WR185&gt;0,1,0)</f>
        <v>0</v>
      </c>
      <c r="WS181">
        <f>IF([1]Pivot!WS185&gt;0,1,0)</f>
        <v>0</v>
      </c>
      <c r="WT181">
        <f>IF([1]Pivot!WT185&gt;0,1,0)</f>
        <v>0</v>
      </c>
      <c r="WU181">
        <f>IF([1]Pivot!WU185&gt;0,1,0)</f>
        <v>0</v>
      </c>
      <c r="WV181">
        <f>IF([1]Pivot!WV185&gt;0,1,0)</f>
        <v>0</v>
      </c>
      <c r="WW181">
        <f>IF([1]Pivot!WW185&gt;0,1,0)</f>
        <v>0</v>
      </c>
      <c r="WX181">
        <f>IF([1]Pivot!WX185&gt;0,1,0)</f>
        <v>0</v>
      </c>
      <c r="WY181">
        <f>IF([1]Pivot!WY185&gt;0,1,0)</f>
        <v>0</v>
      </c>
      <c r="WZ181">
        <f>IF([1]Pivot!WZ185&gt;0,1,0)</f>
        <v>0</v>
      </c>
      <c r="XA181">
        <f>IF([1]Pivot!XA185&gt;0,1,0)</f>
        <v>0</v>
      </c>
      <c r="XB181">
        <f>IF([1]Pivot!XB185&gt;0,1,0)</f>
        <v>0</v>
      </c>
      <c r="XC181">
        <f>IF([1]Pivot!XC185&gt;0,1,0)</f>
        <v>0</v>
      </c>
      <c r="XD181">
        <f>IF([1]Pivot!XD185&gt;0,1,0)</f>
        <v>0</v>
      </c>
      <c r="XE181">
        <f>IF([1]Pivot!XE185&gt;0,1,0)</f>
        <v>0</v>
      </c>
      <c r="XF181">
        <f>IF([1]Pivot!XF185&gt;0,1,0)</f>
        <v>0</v>
      </c>
      <c r="XG181">
        <f>IF([1]Pivot!XG185&gt;0,1,0)</f>
        <v>0</v>
      </c>
      <c r="XH181">
        <f>IF([1]Pivot!XH185&gt;0,1,0)</f>
        <v>0</v>
      </c>
      <c r="XI181">
        <f>IF([1]Pivot!XI185&gt;0,1,0)</f>
        <v>0</v>
      </c>
      <c r="XJ181">
        <f>IF([1]Pivot!XJ185&gt;0,1,0)</f>
        <v>0</v>
      </c>
      <c r="XK181">
        <f>IF([1]Pivot!XK185&gt;0,1,0)</f>
        <v>0</v>
      </c>
      <c r="XL181">
        <f>IF([1]Pivot!XL185&gt;0,1,0)</f>
        <v>0</v>
      </c>
      <c r="XM181">
        <f>IF([1]Pivot!XM185&gt;0,1,0)</f>
        <v>0</v>
      </c>
      <c r="XN181">
        <f>IF([1]Pivot!XN185&gt;0,1,0)</f>
        <v>0</v>
      </c>
      <c r="XO181">
        <f>IF([1]Pivot!XO185&gt;0,1,0)</f>
        <v>0</v>
      </c>
      <c r="XP181">
        <f>IF([1]Pivot!XP185&gt;0,1,0)</f>
        <v>0</v>
      </c>
      <c r="XQ181">
        <f>IF([1]Pivot!XQ185&gt;0,1,0)</f>
        <v>0</v>
      </c>
      <c r="XR181">
        <f>IF([1]Pivot!XR185&gt;0,1,0)</f>
        <v>0</v>
      </c>
      <c r="XS181">
        <f>IF([1]Pivot!XS185&gt;0,1,0)</f>
        <v>0</v>
      </c>
      <c r="XT181">
        <f>IF([1]Pivot!XT185&gt;0,1,0)</f>
        <v>0</v>
      </c>
      <c r="XU181">
        <f>IF([1]Pivot!XU185&gt;0,1,0)</f>
        <v>0</v>
      </c>
      <c r="XV181">
        <f>IF([1]Pivot!XV185&gt;0,1,0)</f>
        <v>0</v>
      </c>
      <c r="XW181">
        <f>IF([1]Pivot!XW185&gt;0,1,0)</f>
        <v>0</v>
      </c>
      <c r="XX181">
        <f>IF([1]Pivot!XX185&gt;0,1,0)</f>
        <v>0</v>
      </c>
      <c r="XY181">
        <f>IF([1]Pivot!XY185&gt;0,1,0)</f>
        <v>0</v>
      </c>
      <c r="XZ181">
        <f>IF([1]Pivot!XZ185&gt;0,1,0)</f>
        <v>0</v>
      </c>
      <c r="YA181">
        <f>IF([1]Pivot!YA185&gt;0,1,0)</f>
        <v>0</v>
      </c>
      <c r="YB181">
        <f>IF([1]Pivot!YB185&gt;0,1,0)</f>
        <v>0</v>
      </c>
      <c r="YC181">
        <f>IF([1]Pivot!YC185&gt;0,1,0)</f>
        <v>0</v>
      </c>
      <c r="YD181">
        <f>IF([1]Pivot!YD185&gt;0,1,0)</f>
        <v>0</v>
      </c>
      <c r="YE181">
        <f>IF([1]Pivot!YE185&gt;0,1,0)</f>
        <v>0</v>
      </c>
      <c r="YF181">
        <f>IF([1]Pivot!YF185&gt;0,1,0)</f>
        <v>0</v>
      </c>
      <c r="YG181">
        <f>IF([1]Pivot!YG185&gt;0,1,0)</f>
        <v>0</v>
      </c>
      <c r="YH181">
        <f>IF([1]Pivot!YH185&gt;0,1,0)</f>
        <v>0</v>
      </c>
      <c r="YI181">
        <f>IF([1]Pivot!YI185&gt;0,1,0)</f>
        <v>0</v>
      </c>
      <c r="YJ181">
        <f>IF([1]Pivot!YJ185&gt;0,1,0)</f>
        <v>0</v>
      </c>
      <c r="YK181">
        <f>IF([1]Pivot!YK185&gt;0,1,0)</f>
        <v>0</v>
      </c>
      <c r="YL181">
        <f>IF([1]Pivot!YL185&gt;0,1,0)</f>
        <v>0</v>
      </c>
      <c r="YM181">
        <f>IF([1]Pivot!YM185&gt;0,1,0)</f>
        <v>0</v>
      </c>
      <c r="YN181">
        <f>IF([1]Pivot!YN185&gt;0,1,0)</f>
        <v>0</v>
      </c>
      <c r="YO181">
        <f>IF([1]Pivot!YO185&gt;0,1,0)</f>
        <v>0</v>
      </c>
      <c r="YP181">
        <f>IF([1]Pivot!YP185&gt;0,1,0)</f>
        <v>0</v>
      </c>
      <c r="YQ181">
        <f>IF([1]Pivot!YQ185&gt;0,1,0)</f>
        <v>0</v>
      </c>
      <c r="YR181">
        <f>IF([1]Pivot!YR185&gt;0,1,0)</f>
        <v>0</v>
      </c>
      <c r="YS181">
        <f>IF([1]Pivot!YS185&gt;0,1,0)</f>
        <v>0</v>
      </c>
      <c r="YT181">
        <f>IF([1]Pivot!YT185&gt;0,1,0)</f>
        <v>0</v>
      </c>
      <c r="YU181">
        <f>IF([1]Pivot!YU185&gt;0,1,0)</f>
        <v>0</v>
      </c>
      <c r="YV181">
        <f>IF([1]Pivot!YV185&gt;0,1,0)</f>
        <v>0</v>
      </c>
      <c r="YW181">
        <f>IF([1]Pivot!YW185&gt;0,1,0)</f>
        <v>0</v>
      </c>
      <c r="YX181">
        <f>IF([1]Pivot!YX185&gt;0,1,0)</f>
        <v>0</v>
      </c>
      <c r="YY181">
        <f>IF([1]Pivot!YY185&gt;0,1,0)</f>
        <v>0</v>
      </c>
      <c r="YZ181">
        <f>IF([1]Pivot!YZ185&gt;0,1,0)</f>
        <v>0</v>
      </c>
      <c r="ZA181">
        <f>IF([1]Pivot!ZA185&gt;0,1,0)</f>
        <v>0</v>
      </c>
      <c r="ZB181">
        <f>IF([1]Pivot!ZB185&gt;0,1,0)</f>
        <v>0</v>
      </c>
      <c r="ZC181">
        <f>IF([1]Pivot!ZC185&gt;0,1,0)</f>
        <v>0</v>
      </c>
      <c r="ZD181">
        <f>IF([1]Pivot!ZD185&gt;0,1,0)</f>
        <v>0</v>
      </c>
      <c r="ZE181">
        <f>IF([1]Pivot!ZE185&gt;0,1,0)</f>
        <v>0</v>
      </c>
      <c r="ZF181">
        <f>IF([1]Pivot!ZF185&gt;0,1,0)</f>
        <v>0</v>
      </c>
      <c r="ZG181">
        <f>IF([1]Pivot!ZG185&gt;0,1,0)</f>
        <v>0</v>
      </c>
      <c r="ZH181">
        <f>IF([1]Pivot!ZH185&gt;0,1,0)</f>
        <v>0</v>
      </c>
      <c r="ZI181">
        <f>IF([1]Pivot!ZI185&gt;0,1,0)</f>
        <v>1</v>
      </c>
      <c r="ZJ181">
        <f>IF([1]Pivot!ZJ185&gt;0,1,0)</f>
        <v>0</v>
      </c>
      <c r="ZK181">
        <f>IF([1]Pivot!ZK185&gt;0,1,0)</f>
        <v>0</v>
      </c>
      <c r="ZL181">
        <f>IF([1]Pivot!ZL185&gt;0,1,0)</f>
        <v>0</v>
      </c>
      <c r="ZM181">
        <f>IF([1]Pivot!ZM185&gt;0,1,0)</f>
        <v>0</v>
      </c>
    </row>
    <row r="182" spans="1:689" x14ac:dyDescent="0.4">
      <c r="A182" s="2" t="s">
        <v>381</v>
      </c>
      <c r="B182">
        <f>IF([1]Pivot!B186&gt;0,1,0)</f>
        <v>0</v>
      </c>
      <c r="C182">
        <f>IF([1]Pivot!C186&gt;0,1,0)</f>
        <v>0</v>
      </c>
      <c r="D182">
        <f>IF([1]Pivot!D186&gt;0,1,0)</f>
        <v>0</v>
      </c>
      <c r="E182">
        <f>IF([1]Pivot!E186&gt;0,1,0)</f>
        <v>0</v>
      </c>
      <c r="F182">
        <f>IF([1]Pivot!F186&gt;0,1,0)</f>
        <v>0</v>
      </c>
      <c r="G182">
        <f>IF([1]Pivot!G186&gt;0,1,0)</f>
        <v>0</v>
      </c>
      <c r="H182">
        <f>IF([1]Pivot!H186&gt;0,1,0)</f>
        <v>0</v>
      </c>
      <c r="I182">
        <f>IF([1]Pivot!I186&gt;0,1,0)</f>
        <v>0</v>
      </c>
      <c r="J182">
        <f>IF([1]Pivot!J186&gt;0,1,0)</f>
        <v>0</v>
      </c>
      <c r="K182">
        <f>IF([1]Pivot!K186&gt;0,1,0)</f>
        <v>0</v>
      </c>
      <c r="L182">
        <f>IF([1]Pivot!L186&gt;0,1,0)</f>
        <v>0</v>
      </c>
      <c r="M182">
        <f>IF([1]Pivot!M186&gt;0,1,0)</f>
        <v>0</v>
      </c>
      <c r="N182">
        <f>IF([1]Pivot!N186&gt;0,1,0)</f>
        <v>0</v>
      </c>
      <c r="O182">
        <f>IF([1]Pivot!O186&gt;0,1,0)</f>
        <v>0</v>
      </c>
      <c r="P182">
        <f>IF([1]Pivot!P186&gt;0,1,0)</f>
        <v>0</v>
      </c>
      <c r="Q182">
        <f>IF([1]Pivot!Q186&gt;0,1,0)</f>
        <v>0</v>
      </c>
      <c r="R182">
        <f>IF([1]Pivot!R186&gt;0,1,0)</f>
        <v>0</v>
      </c>
      <c r="S182">
        <f>IF([1]Pivot!S186&gt;0,1,0)</f>
        <v>0</v>
      </c>
      <c r="T182">
        <f>IF([1]Pivot!T186&gt;0,1,0)</f>
        <v>0</v>
      </c>
      <c r="U182">
        <f>IF([1]Pivot!U186&gt;0,1,0)</f>
        <v>0</v>
      </c>
      <c r="V182">
        <f>IF([1]Pivot!V186&gt;0,1,0)</f>
        <v>0</v>
      </c>
      <c r="W182">
        <f>IF([1]Pivot!W186&gt;0,1,0)</f>
        <v>0</v>
      </c>
      <c r="X182">
        <f>IF([1]Pivot!X186&gt;0,1,0)</f>
        <v>0</v>
      </c>
      <c r="Y182">
        <f>IF([1]Pivot!Y186&gt;0,1,0)</f>
        <v>0</v>
      </c>
      <c r="Z182">
        <f>IF([1]Pivot!Z186&gt;0,1,0)</f>
        <v>0</v>
      </c>
      <c r="AA182">
        <f>IF([1]Pivot!AA186&gt;0,1,0)</f>
        <v>0</v>
      </c>
      <c r="AB182">
        <f>IF([1]Pivot!AB186&gt;0,1,0)</f>
        <v>0</v>
      </c>
      <c r="AC182">
        <f>IF([1]Pivot!AC186&gt;0,1,0)</f>
        <v>0</v>
      </c>
      <c r="AD182">
        <f>IF([1]Pivot!AD186&gt;0,1,0)</f>
        <v>0</v>
      </c>
      <c r="AE182">
        <f>IF([1]Pivot!AE186&gt;0,1,0)</f>
        <v>0</v>
      </c>
      <c r="AF182">
        <f>IF([1]Pivot!AF186&gt;0,1,0)</f>
        <v>0</v>
      </c>
      <c r="AG182">
        <f>IF([1]Pivot!AG186&gt;0,1,0)</f>
        <v>0</v>
      </c>
      <c r="AH182">
        <f>IF([1]Pivot!AH186&gt;0,1,0)</f>
        <v>0</v>
      </c>
      <c r="AI182">
        <f>IF([1]Pivot!AI186&gt;0,1,0)</f>
        <v>0</v>
      </c>
      <c r="AJ182">
        <f>IF([1]Pivot!AJ186&gt;0,1,0)</f>
        <v>0</v>
      </c>
      <c r="AK182">
        <f>IF([1]Pivot!AK186&gt;0,1,0)</f>
        <v>0</v>
      </c>
      <c r="AL182">
        <f>IF([1]Pivot!AL186&gt;0,1,0)</f>
        <v>0</v>
      </c>
      <c r="AM182">
        <f>IF([1]Pivot!AM186&gt;0,1,0)</f>
        <v>0</v>
      </c>
      <c r="AN182">
        <f>IF([1]Pivot!AN186&gt;0,1,0)</f>
        <v>1</v>
      </c>
      <c r="AO182">
        <f>IF([1]Pivot!AO186&gt;0,1,0)</f>
        <v>0</v>
      </c>
      <c r="AP182">
        <f>IF([1]Pivot!AP186&gt;0,1,0)</f>
        <v>0</v>
      </c>
      <c r="AQ182">
        <f>IF([1]Pivot!AQ186&gt;0,1,0)</f>
        <v>0</v>
      </c>
      <c r="AR182">
        <f>IF([1]Pivot!AR186&gt;0,1,0)</f>
        <v>0</v>
      </c>
      <c r="AS182">
        <f>IF([1]Pivot!AS186&gt;0,1,0)</f>
        <v>0</v>
      </c>
      <c r="AT182">
        <f>IF([1]Pivot!AT186&gt;0,1,0)</f>
        <v>0</v>
      </c>
      <c r="AU182">
        <f>IF([1]Pivot!AU186&gt;0,1,0)</f>
        <v>0</v>
      </c>
      <c r="AV182">
        <f>IF([1]Pivot!AV186&gt;0,1,0)</f>
        <v>0</v>
      </c>
      <c r="AW182">
        <f>IF([1]Pivot!AW186&gt;0,1,0)</f>
        <v>0</v>
      </c>
      <c r="AX182">
        <f>IF([1]Pivot!AX186&gt;0,1,0)</f>
        <v>0</v>
      </c>
      <c r="AY182">
        <f>IF([1]Pivot!AY186&gt;0,1,0)</f>
        <v>0</v>
      </c>
      <c r="AZ182">
        <f>IF([1]Pivot!AZ186&gt;0,1,0)</f>
        <v>0</v>
      </c>
      <c r="BA182">
        <f>IF([1]Pivot!BA186&gt;0,1,0)</f>
        <v>0</v>
      </c>
      <c r="BB182">
        <f>IF([1]Pivot!BB186&gt;0,1,0)</f>
        <v>0</v>
      </c>
      <c r="BC182">
        <f>IF([1]Pivot!BC186&gt;0,1,0)</f>
        <v>0</v>
      </c>
      <c r="BD182">
        <f>IF([1]Pivot!BD186&gt;0,1,0)</f>
        <v>0</v>
      </c>
      <c r="BE182">
        <f>IF([1]Pivot!BE186&gt;0,1,0)</f>
        <v>0</v>
      </c>
      <c r="BF182">
        <f>IF([1]Pivot!BF186&gt;0,1,0)</f>
        <v>0</v>
      </c>
      <c r="BG182">
        <f>IF([1]Pivot!BG186&gt;0,1,0)</f>
        <v>0</v>
      </c>
      <c r="BH182">
        <f>IF([1]Pivot!BH186&gt;0,1,0)</f>
        <v>0</v>
      </c>
      <c r="BI182">
        <f>IF([1]Pivot!BI186&gt;0,1,0)</f>
        <v>1</v>
      </c>
      <c r="BJ182">
        <f>IF([1]Pivot!BJ186&gt;0,1,0)</f>
        <v>0</v>
      </c>
      <c r="BK182">
        <f>IF([1]Pivot!BK186&gt;0,1,0)</f>
        <v>0</v>
      </c>
      <c r="BL182">
        <f>IF([1]Pivot!BL186&gt;0,1,0)</f>
        <v>0</v>
      </c>
      <c r="BM182">
        <f>IF([1]Pivot!BM186&gt;0,1,0)</f>
        <v>0</v>
      </c>
      <c r="BN182">
        <f>IF([1]Pivot!BN186&gt;0,1,0)</f>
        <v>0</v>
      </c>
      <c r="BO182">
        <f>IF([1]Pivot!BO186&gt;0,1,0)</f>
        <v>0</v>
      </c>
      <c r="BP182">
        <f>IF([1]Pivot!BP186&gt;0,1,0)</f>
        <v>0</v>
      </c>
      <c r="BQ182">
        <f>IF([1]Pivot!BQ186&gt;0,1,0)</f>
        <v>0</v>
      </c>
      <c r="BR182">
        <f>IF([1]Pivot!BR186&gt;0,1,0)</f>
        <v>0</v>
      </c>
      <c r="BS182">
        <f>IF([1]Pivot!BS186&gt;0,1,0)</f>
        <v>0</v>
      </c>
      <c r="BT182">
        <f>IF([1]Pivot!BT186&gt;0,1,0)</f>
        <v>0</v>
      </c>
      <c r="BU182">
        <f>IF([1]Pivot!BU186&gt;0,1,0)</f>
        <v>0</v>
      </c>
      <c r="BV182">
        <f>IF([1]Pivot!BV186&gt;0,1,0)</f>
        <v>0</v>
      </c>
      <c r="BW182">
        <f>IF([1]Pivot!BW186&gt;0,1,0)</f>
        <v>0</v>
      </c>
      <c r="BX182">
        <f>IF([1]Pivot!BX186&gt;0,1,0)</f>
        <v>0</v>
      </c>
      <c r="BY182">
        <f>IF([1]Pivot!BY186&gt;0,1,0)</f>
        <v>0</v>
      </c>
      <c r="BZ182">
        <f>IF([1]Pivot!BZ186&gt;0,1,0)</f>
        <v>0</v>
      </c>
      <c r="CA182">
        <f>IF([1]Pivot!CA186&gt;0,1,0)</f>
        <v>0</v>
      </c>
      <c r="CB182">
        <f>IF([1]Pivot!CB186&gt;0,1,0)</f>
        <v>0</v>
      </c>
      <c r="CC182">
        <f>IF([1]Pivot!CC186&gt;0,1,0)</f>
        <v>0</v>
      </c>
      <c r="CD182">
        <f>IF([1]Pivot!CD186&gt;0,1,0)</f>
        <v>0</v>
      </c>
      <c r="CE182">
        <f>IF([1]Pivot!CE186&gt;0,1,0)</f>
        <v>0</v>
      </c>
      <c r="CF182">
        <f>IF([1]Pivot!CF186&gt;0,1,0)</f>
        <v>0</v>
      </c>
      <c r="CG182">
        <f>IF([1]Pivot!CG186&gt;0,1,0)</f>
        <v>0</v>
      </c>
      <c r="CH182">
        <f>IF([1]Pivot!CH186&gt;0,1,0)</f>
        <v>0</v>
      </c>
      <c r="CI182">
        <f>IF([1]Pivot!CI186&gt;0,1,0)</f>
        <v>0</v>
      </c>
      <c r="CJ182">
        <f>IF([1]Pivot!CJ186&gt;0,1,0)</f>
        <v>0</v>
      </c>
      <c r="CK182">
        <f>IF([1]Pivot!CK186&gt;0,1,0)</f>
        <v>0</v>
      </c>
      <c r="CL182">
        <f>IF([1]Pivot!CL186&gt;0,1,0)</f>
        <v>0</v>
      </c>
      <c r="CM182">
        <f>IF([1]Pivot!CM186&gt;0,1,0)</f>
        <v>0</v>
      </c>
      <c r="CN182">
        <f>IF([1]Pivot!CN186&gt;0,1,0)</f>
        <v>0</v>
      </c>
      <c r="CO182">
        <f>IF([1]Pivot!CO186&gt;0,1,0)</f>
        <v>0</v>
      </c>
      <c r="CP182">
        <f>IF([1]Pivot!CP186&gt;0,1,0)</f>
        <v>0</v>
      </c>
      <c r="CQ182">
        <f>IF([1]Pivot!CQ186&gt;0,1,0)</f>
        <v>0</v>
      </c>
      <c r="CR182">
        <f>IF([1]Pivot!CR186&gt;0,1,0)</f>
        <v>0</v>
      </c>
      <c r="CS182">
        <f>IF([1]Pivot!CS186&gt;0,1,0)</f>
        <v>0</v>
      </c>
      <c r="CT182">
        <f>IF([1]Pivot!CT186&gt;0,1,0)</f>
        <v>0</v>
      </c>
      <c r="CU182">
        <f>IF([1]Pivot!CU186&gt;0,1,0)</f>
        <v>0</v>
      </c>
      <c r="CV182">
        <f>IF([1]Pivot!CV186&gt;0,1,0)</f>
        <v>0</v>
      </c>
      <c r="CW182">
        <f>IF([1]Pivot!CW186&gt;0,1,0)</f>
        <v>0</v>
      </c>
      <c r="CX182">
        <f>IF([1]Pivot!CX186&gt;0,1,0)</f>
        <v>0</v>
      </c>
      <c r="CY182">
        <f>IF([1]Pivot!CY186&gt;0,1,0)</f>
        <v>0</v>
      </c>
      <c r="CZ182">
        <f>IF([1]Pivot!CZ186&gt;0,1,0)</f>
        <v>0</v>
      </c>
      <c r="DA182">
        <f>IF([1]Pivot!DA186&gt;0,1,0)</f>
        <v>0</v>
      </c>
      <c r="DB182">
        <f>IF([1]Pivot!DB186&gt;0,1,0)</f>
        <v>0</v>
      </c>
      <c r="DC182">
        <f>IF([1]Pivot!DC186&gt;0,1,0)</f>
        <v>0</v>
      </c>
      <c r="DD182">
        <f>IF([1]Pivot!DD186&gt;0,1,0)</f>
        <v>0</v>
      </c>
      <c r="DE182">
        <f>IF([1]Pivot!DE186&gt;0,1,0)</f>
        <v>0</v>
      </c>
      <c r="DF182">
        <f>IF([1]Pivot!DF186&gt;0,1,0)</f>
        <v>0</v>
      </c>
      <c r="DG182">
        <f>IF([1]Pivot!DG186&gt;0,1,0)</f>
        <v>0</v>
      </c>
      <c r="DH182">
        <f>IF([1]Pivot!DH186&gt;0,1,0)</f>
        <v>0</v>
      </c>
      <c r="DI182">
        <f>IF([1]Pivot!DI186&gt;0,1,0)</f>
        <v>0</v>
      </c>
      <c r="DJ182">
        <f>IF([1]Pivot!DJ186&gt;0,1,0)</f>
        <v>0</v>
      </c>
      <c r="DK182">
        <f>IF([1]Pivot!DK186&gt;0,1,0)</f>
        <v>0</v>
      </c>
      <c r="DL182">
        <f>IF([1]Pivot!DL186&gt;0,1,0)</f>
        <v>0</v>
      </c>
      <c r="DM182">
        <f>IF([1]Pivot!DM186&gt;0,1,0)</f>
        <v>0</v>
      </c>
      <c r="DN182">
        <f>IF([1]Pivot!DN186&gt;0,1,0)</f>
        <v>0</v>
      </c>
      <c r="DO182">
        <f>IF([1]Pivot!DO186&gt;0,1,0)</f>
        <v>0</v>
      </c>
      <c r="DP182">
        <f>IF([1]Pivot!DP186&gt;0,1,0)</f>
        <v>0</v>
      </c>
      <c r="DQ182">
        <f>IF([1]Pivot!DQ186&gt;0,1,0)</f>
        <v>0</v>
      </c>
      <c r="DR182">
        <f>IF([1]Pivot!DR186&gt;0,1,0)</f>
        <v>0</v>
      </c>
      <c r="DS182">
        <f>IF([1]Pivot!DS186&gt;0,1,0)</f>
        <v>0</v>
      </c>
      <c r="DT182">
        <f>IF([1]Pivot!DT186&gt;0,1,0)</f>
        <v>0</v>
      </c>
      <c r="DU182">
        <f>IF([1]Pivot!DU186&gt;0,1,0)</f>
        <v>0</v>
      </c>
      <c r="DV182">
        <f>IF([1]Pivot!DV186&gt;0,1,0)</f>
        <v>0</v>
      </c>
      <c r="DW182">
        <f>IF([1]Pivot!DW186&gt;0,1,0)</f>
        <v>0</v>
      </c>
      <c r="DX182">
        <f>IF([1]Pivot!DX186&gt;0,1,0)</f>
        <v>0</v>
      </c>
      <c r="DY182">
        <f>IF([1]Pivot!DY186&gt;0,1,0)</f>
        <v>0</v>
      </c>
      <c r="DZ182">
        <f>IF([1]Pivot!DZ186&gt;0,1,0)</f>
        <v>0</v>
      </c>
      <c r="EA182">
        <f>IF([1]Pivot!EA186&gt;0,1,0)</f>
        <v>0</v>
      </c>
      <c r="EB182">
        <f>IF([1]Pivot!EB186&gt;0,1,0)</f>
        <v>0</v>
      </c>
      <c r="EC182">
        <f>IF([1]Pivot!EC186&gt;0,1,0)</f>
        <v>0</v>
      </c>
      <c r="ED182">
        <f>IF([1]Pivot!ED186&gt;0,1,0)</f>
        <v>0</v>
      </c>
      <c r="EE182">
        <f>IF([1]Pivot!EE186&gt;0,1,0)</f>
        <v>0</v>
      </c>
      <c r="EF182">
        <f>IF([1]Pivot!EF186&gt;0,1,0)</f>
        <v>0</v>
      </c>
      <c r="EG182">
        <f>IF([1]Pivot!EG186&gt;0,1,0)</f>
        <v>1</v>
      </c>
      <c r="EH182">
        <f>IF([1]Pivot!EH186&gt;0,1,0)</f>
        <v>0</v>
      </c>
      <c r="EI182">
        <f>IF([1]Pivot!EI186&gt;0,1,0)</f>
        <v>0</v>
      </c>
      <c r="EJ182">
        <f>IF([1]Pivot!EJ186&gt;0,1,0)</f>
        <v>0</v>
      </c>
      <c r="EK182">
        <f>IF([1]Pivot!EK186&gt;0,1,0)</f>
        <v>0</v>
      </c>
      <c r="EL182">
        <f>IF([1]Pivot!EL186&gt;0,1,0)</f>
        <v>0</v>
      </c>
      <c r="EM182">
        <f>IF([1]Pivot!EM186&gt;0,1,0)</f>
        <v>0</v>
      </c>
      <c r="EN182">
        <f>IF([1]Pivot!EN186&gt;0,1,0)</f>
        <v>0</v>
      </c>
      <c r="EO182">
        <f>IF([1]Pivot!EO186&gt;0,1,0)</f>
        <v>0</v>
      </c>
      <c r="EP182">
        <f>IF([1]Pivot!EP186&gt;0,1,0)</f>
        <v>0</v>
      </c>
      <c r="EQ182">
        <f>IF([1]Pivot!EQ186&gt;0,1,0)</f>
        <v>0</v>
      </c>
      <c r="ER182">
        <f>IF([1]Pivot!ER186&gt;0,1,0)</f>
        <v>0</v>
      </c>
      <c r="ES182">
        <f>IF([1]Pivot!ES186&gt;0,1,0)</f>
        <v>0</v>
      </c>
      <c r="ET182">
        <f>IF([1]Pivot!ET186&gt;0,1,0)</f>
        <v>0</v>
      </c>
      <c r="EU182">
        <f>IF([1]Pivot!EU186&gt;0,1,0)</f>
        <v>0</v>
      </c>
      <c r="EV182">
        <f>IF([1]Pivot!EV186&gt;0,1,0)</f>
        <v>0</v>
      </c>
      <c r="EW182">
        <f>IF([1]Pivot!EW186&gt;0,1,0)</f>
        <v>0</v>
      </c>
      <c r="EX182">
        <f>IF([1]Pivot!EX186&gt;0,1,0)</f>
        <v>0</v>
      </c>
      <c r="EY182">
        <f>IF([1]Pivot!EY186&gt;0,1,0)</f>
        <v>0</v>
      </c>
      <c r="EZ182">
        <f>IF([1]Pivot!EZ186&gt;0,1,0)</f>
        <v>0</v>
      </c>
      <c r="FA182">
        <f>IF([1]Pivot!FA186&gt;0,1,0)</f>
        <v>0</v>
      </c>
      <c r="FB182">
        <f>IF([1]Pivot!FB186&gt;0,1,0)</f>
        <v>0</v>
      </c>
      <c r="FC182">
        <f>IF([1]Pivot!FC186&gt;0,1,0)</f>
        <v>0</v>
      </c>
      <c r="FD182">
        <f>IF([1]Pivot!FD186&gt;0,1,0)</f>
        <v>0</v>
      </c>
      <c r="FE182">
        <f>IF([1]Pivot!FE186&gt;0,1,0)</f>
        <v>0</v>
      </c>
      <c r="FF182">
        <f>IF([1]Pivot!FF186&gt;0,1,0)</f>
        <v>0</v>
      </c>
      <c r="FG182">
        <f>IF([1]Pivot!FG186&gt;0,1,0)</f>
        <v>0</v>
      </c>
      <c r="FH182">
        <f>IF([1]Pivot!FH186&gt;0,1,0)</f>
        <v>0</v>
      </c>
      <c r="FI182">
        <f>IF([1]Pivot!FI186&gt;0,1,0)</f>
        <v>0</v>
      </c>
      <c r="FJ182">
        <f>IF([1]Pivot!FJ186&gt;0,1,0)</f>
        <v>0</v>
      </c>
      <c r="FK182">
        <f>IF([1]Pivot!FK186&gt;0,1,0)</f>
        <v>0</v>
      </c>
      <c r="FL182">
        <f>IF([1]Pivot!FL186&gt;0,1,0)</f>
        <v>0</v>
      </c>
      <c r="FM182">
        <f>IF([1]Pivot!FM186&gt;0,1,0)</f>
        <v>0</v>
      </c>
      <c r="FN182">
        <f>IF([1]Pivot!FN186&gt;0,1,0)</f>
        <v>0</v>
      </c>
      <c r="FO182">
        <f>IF([1]Pivot!FO186&gt;0,1,0)</f>
        <v>0</v>
      </c>
      <c r="FP182">
        <f>IF([1]Pivot!FP186&gt;0,1,0)</f>
        <v>0</v>
      </c>
      <c r="FQ182">
        <f>IF([1]Pivot!FQ186&gt;0,1,0)</f>
        <v>0</v>
      </c>
      <c r="FR182">
        <f>IF([1]Pivot!FR186&gt;0,1,0)</f>
        <v>0</v>
      </c>
      <c r="FS182">
        <f>IF([1]Pivot!FS186&gt;0,1,0)</f>
        <v>0</v>
      </c>
      <c r="FT182">
        <f>IF([1]Pivot!FT186&gt;0,1,0)</f>
        <v>0</v>
      </c>
      <c r="FU182">
        <f>IF([1]Pivot!FU186&gt;0,1,0)</f>
        <v>0</v>
      </c>
      <c r="FV182">
        <f>IF([1]Pivot!FV186&gt;0,1,0)</f>
        <v>0</v>
      </c>
      <c r="FW182">
        <f>IF([1]Pivot!FW186&gt;0,1,0)</f>
        <v>0</v>
      </c>
      <c r="FX182">
        <f>IF([1]Pivot!FX186&gt;0,1,0)</f>
        <v>0</v>
      </c>
      <c r="FY182">
        <f>IF([1]Pivot!FY186&gt;0,1,0)</f>
        <v>0</v>
      </c>
      <c r="FZ182">
        <f>IF([1]Pivot!FZ186&gt;0,1,0)</f>
        <v>0</v>
      </c>
      <c r="GA182">
        <f>IF([1]Pivot!GA186&gt;0,1,0)</f>
        <v>0</v>
      </c>
      <c r="GB182">
        <f>IF([1]Pivot!GB186&gt;0,1,0)</f>
        <v>0</v>
      </c>
      <c r="GC182">
        <f>IF([1]Pivot!GC186&gt;0,1,0)</f>
        <v>1</v>
      </c>
      <c r="GD182">
        <f>IF([1]Pivot!GD186&gt;0,1,0)</f>
        <v>0</v>
      </c>
      <c r="GE182">
        <f>IF([1]Pivot!GE186&gt;0,1,0)</f>
        <v>0</v>
      </c>
      <c r="GF182">
        <f>IF([1]Pivot!GF186&gt;0,1,0)</f>
        <v>0</v>
      </c>
      <c r="GG182">
        <f>IF([1]Pivot!GG186&gt;0,1,0)</f>
        <v>0</v>
      </c>
      <c r="GH182">
        <f>IF([1]Pivot!GH186&gt;0,1,0)</f>
        <v>0</v>
      </c>
      <c r="GI182">
        <f>IF([1]Pivot!GI186&gt;0,1,0)</f>
        <v>0</v>
      </c>
      <c r="GJ182">
        <f>IF([1]Pivot!GJ186&gt;0,1,0)</f>
        <v>0</v>
      </c>
      <c r="GK182">
        <f>IF([1]Pivot!GK186&gt;0,1,0)</f>
        <v>0</v>
      </c>
      <c r="GL182">
        <f>IF([1]Pivot!GL186&gt;0,1,0)</f>
        <v>1</v>
      </c>
      <c r="GM182">
        <f>IF([1]Pivot!GM186&gt;0,1,0)</f>
        <v>0</v>
      </c>
      <c r="GN182">
        <f>IF([1]Pivot!GN186&gt;0,1,0)</f>
        <v>0</v>
      </c>
      <c r="GO182">
        <f>IF([1]Pivot!GO186&gt;0,1,0)</f>
        <v>0</v>
      </c>
      <c r="GP182">
        <f>IF([1]Pivot!GP186&gt;0,1,0)</f>
        <v>0</v>
      </c>
      <c r="GQ182">
        <f>IF([1]Pivot!GQ186&gt;0,1,0)</f>
        <v>1</v>
      </c>
      <c r="GR182">
        <f>IF([1]Pivot!GR186&gt;0,1,0)</f>
        <v>0</v>
      </c>
      <c r="GS182">
        <f>IF([1]Pivot!GS186&gt;0,1,0)</f>
        <v>0</v>
      </c>
      <c r="GT182">
        <f>IF([1]Pivot!GT186&gt;0,1,0)</f>
        <v>0</v>
      </c>
      <c r="GU182">
        <f>IF([1]Pivot!GU186&gt;0,1,0)</f>
        <v>0</v>
      </c>
      <c r="GV182">
        <f>IF([1]Pivot!GV186&gt;0,1,0)</f>
        <v>0</v>
      </c>
      <c r="GW182">
        <f>IF([1]Pivot!GW186&gt;0,1,0)</f>
        <v>0</v>
      </c>
      <c r="GX182">
        <f>IF([1]Pivot!GX186&gt;0,1,0)</f>
        <v>0</v>
      </c>
      <c r="GY182">
        <f>IF([1]Pivot!GY186&gt;0,1,0)</f>
        <v>0</v>
      </c>
      <c r="GZ182">
        <f>IF([1]Pivot!GZ186&gt;0,1,0)</f>
        <v>0</v>
      </c>
      <c r="HA182">
        <f>IF([1]Pivot!HA186&gt;0,1,0)</f>
        <v>0</v>
      </c>
      <c r="HB182">
        <f>IF([1]Pivot!HB186&gt;0,1,0)</f>
        <v>0</v>
      </c>
      <c r="HC182">
        <f>IF([1]Pivot!HC186&gt;0,1,0)</f>
        <v>0</v>
      </c>
      <c r="HD182">
        <f>IF([1]Pivot!HD186&gt;0,1,0)</f>
        <v>0</v>
      </c>
      <c r="HE182">
        <f>IF([1]Pivot!HE186&gt;0,1,0)</f>
        <v>1</v>
      </c>
      <c r="HF182">
        <f>IF([1]Pivot!HF186&gt;0,1,0)</f>
        <v>0</v>
      </c>
      <c r="HG182">
        <f>IF([1]Pivot!HG186&gt;0,1,0)</f>
        <v>0</v>
      </c>
      <c r="HH182">
        <f>IF([1]Pivot!HH186&gt;0,1,0)</f>
        <v>0</v>
      </c>
      <c r="HI182">
        <f>IF([1]Pivot!HI186&gt;0,1,0)</f>
        <v>0</v>
      </c>
      <c r="HJ182">
        <f>IF([1]Pivot!HJ186&gt;0,1,0)</f>
        <v>0</v>
      </c>
      <c r="HK182">
        <f>IF([1]Pivot!HK186&gt;0,1,0)</f>
        <v>0</v>
      </c>
      <c r="HL182">
        <f>IF([1]Pivot!HL186&gt;0,1,0)</f>
        <v>0</v>
      </c>
      <c r="HM182">
        <f>IF([1]Pivot!HM186&gt;0,1,0)</f>
        <v>0</v>
      </c>
      <c r="HN182">
        <f>IF([1]Pivot!HN186&gt;0,1,0)</f>
        <v>0</v>
      </c>
      <c r="HO182">
        <f>IF([1]Pivot!HO186&gt;0,1,0)</f>
        <v>0</v>
      </c>
      <c r="HP182">
        <f>IF([1]Pivot!HP186&gt;0,1,0)</f>
        <v>0</v>
      </c>
      <c r="HQ182">
        <f>IF([1]Pivot!HQ186&gt;0,1,0)</f>
        <v>0</v>
      </c>
      <c r="HR182">
        <f>IF([1]Pivot!HR186&gt;0,1,0)</f>
        <v>0</v>
      </c>
      <c r="HS182">
        <f>IF([1]Pivot!HS186&gt;0,1,0)</f>
        <v>0</v>
      </c>
      <c r="HT182">
        <f>IF([1]Pivot!HT186&gt;0,1,0)</f>
        <v>0</v>
      </c>
      <c r="HU182">
        <f>IF([1]Pivot!HU186&gt;0,1,0)</f>
        <v>0</v>
      </c>
      <c r="HV182">
        <f>IF([1]Pivot!HV186&gt;0,1,0)</f>
        <v>0</v>
      </c>
      <c r="HW182">
        <f>IF([1]Pivot!HW186&gt;0,1,0)</f>
        <v>0</v>
      </c>
      <c r="HX182">
        <f>IF([1]Pivot!HX186&gt;0,1,0)</f>
        <v>0</v>
      </c>
      <c r="HY182">
        <f>IF([1]Pivot!HY186&gt;0,1,0)</f>
        <v>0</v>
      </c>
      <c r="HZ182">
        <f>IF([1]Pivot!HZ186&gt;0,1,0)</f>
        <v>0</v>
      </c>
      <c r="IA182">
        <f>IF([1]Pivot!IA186&gt;0,1,0)</f>
        <v>0</v>
      </c>
      <c r="IB182">
        <f>IF([1]Pivot!IB186&gt;0,1,0)</f>
        <v>0</v>
      </c>
      <c r="IC182">
        <f>IF([1]Pivot!IC186&gt;0,1,0)</f>
        <v>0</v>
      </c>
      <c r="ID182">
        <f>IF([1]Pivot!ID186&gt;0,1,0)</f>
        <v>0</v>
      </c>
      <c r="IE182">
        <f>IF([1]Pivot!IE186&gt;0,1,0)</f>
        <v>0</v>
      </c>
      <c r="IF182">
        <f>IF([1]Pivot!IF186&gt;0,1,0)</f>
        <v>0</v>
      </c>
      <c r="IG182">
        <f>IF([1]Pivot!IG186&gt;0,1,0)</f>
        <v>0</v>
      </c>
      <c r="IH182">
        <f>IF([1]Pivot!IH186&gt;0,1,0)</f>
        <v>0</v>
      </c>
      <c r="II182">
        <f>IF([1]Pivot!II186&gt;0,1,0)</f>
        <v>0</v>
      </c>
      <c r="IJ182">
        <f>IF([1]Pivot!IJ186&gt;0,1,0)</f>
        <v>1</v>
      </c>
      <c r="IK182">
        <f>IF([1]Pivot!IK186&gt;0,1,0)</f>
        <v>0</v>
      </c>
      <c r="IL182">
        <f>IF([1]Pivot!IL186&gt;0,1,0)</f>
        <v>0</v>
      </c>
      <c r="IM182">
        <f>IF([1]Pivot!IM186&gt;0,1,0)</f>
        <v>0</v>
      </c>
      <c r="IN182">
        <f>IF([1]Pivot!IN186&gt;0,1,0)</f>
        <v>0</v>
      </c>
      <c r="IO182">
        <f>IF([1]Pivot!IO186&gt;0,1,0)</f>
        <v>0</v>
      </c>
      <c r="IP182">
        <f>IF([1]Pivot!IP186&gt;0,1,0)</f>
        <v>0</v>
      </c>
      <c r="IQ182">
        <f>IF([1]Pivot!IQ186&gt;0,1,0)</f>
        <v>0</v>
      </c>
      <c r="IR182">
        <f>IF([1]Pivot!IR186&gt;0,1,0)</f>
        <v>0</v>
      </c>
      <c r="IS182">
        <f>IF([1]Pivot!IS186&gt;0,1,0)</f>
        <v>0</v>
      </c>
      <c r="IT182">
        <f>IF([1]Pivot!IT186&gt;0,1,0)</f>
        <v>0</v>
      </c>
      <c r="IU182">
        <f>IF([1]Pivot!IU186&gt;0,1,0)</f>
        <v>0</v>
      </c>
      <c r="IV182">
        <f>IF([1]Pivot!IV186&gt;0,1,0)</f>
        <v>0</v>
      </c>
      <c r="IW182">
        <f>IF([1]Pivot!IW186&gt;0,1,0)</f>
        <v>0</v>
      </c>
      <c r="IX182">
        <f>IF([1]Pivot!IX186&gt;0,1,0)</f>
        <v>0</v>
      </c>
      <c r="IY182">
        <f>IF([1]Pivot!IY186&gt;0,1,0)</f>
        <v>0</v>
      </c>
      <c r="IZ182">
        <f>IF([1]Pivot!IZ186&gt;0,1,0)</f>
        <v>0</v>
      </c>
      <c r="JA182">
        <f>IF([1]Pivot!JA186&gt;0,1,0)</f>
        <v>0</v>
      </c>
      <c r="JB182">
        <f>IF([1]Pivot!JB186&gt;0,1,0)</f>
        <v>0</v>
      </c>
      <c r="JC182">
        <f>IF([1]Pivot!JC186&gt;0,1,0)</f>
        <v>0</v>
      </c>
      <c r="JD182">
        <f>IF([1]Pivot!JD186&gt;0,1,0)</f>
        <v>0</v>
      </c>
      <c r="JE182">
        <f>IF([1]Pivot!JE186&gt;0,1,0)</f>
        <v>0</v>
      </c>
      <c r="JF182">
        <f>IF([1]Pivot!JF186&gt;0,1,0)</f>
        <v>0</v>
      </c>
      <c r="JG182">
        <f>IF([1]Pivot!JG186&gt;0,1,0)</f>
        <v>0</v>
      </c>
      <c r="JH182">
        <f>IF([1]Pivot!JH186&gt;0,1,0)</f>
        <v>0</v>
      </c>
      <c r="JI182">
        <f>IF([1]Pivot!JI186&gt;0,1,0)</f>
        <v>0</v>
      </c>
      <c r="JJ182">
        <f>IF([1]Pivot!JJ186&gt;0,1,0)</f>
        <v>0</v>
      </c>
      <c r="JK182">
        <f>IF([1]Pivot!JK186&gt;0,1,0)</f>
        <v>0</v>
      </c>
      <c r="JL182">
        <f>IF([1]Pivot!JL186&gt;0,1,0)</f>
        <v>0</v>
      </c>
      <c r="JM182">
        <f>IF([1]Pivot!JM186&gt;0,1,0)</f>
        <v>0</v>
      </c>
      <c r="JN182">
        <f>IF([1]Pivot!JN186&gt;0,1,0)</f>
        <v>0</v>
      </c>
      <c r="JO182">
        <f>IF([1]Pivot!JO186&gt;0,1,0)</f>
        <v>0</v>
      </c>
      <c r="JP182">
        <f>IF([1]Pivot!JP186&gt;0,1,0)</f>
        <v>0</v>
      </c>
      <c r="JQ182">
        <f>IF([1]Pivot!JQ186&gt;0,1,0)</f>
        <v>0</v>
      </c>
      <c r="JR182">
        <f>IF([1]Pivot!JR186&gt;0,1,0)</f>
        <v>0</v>
      </c>
      <c r="JS182">
        <f>IF([1]Pivot!JS186&gt;0,1,0)</f>
        <v>0</v>
      </c>
      <c r="JT182">
        <f>IF([1]Pivot!JT186&gt;0,1,0)</f>
        <v>0</v>
      </c>
      <c r="JU182">
        <f>IF([1]Pivot!JU186&gt;0,1,0)</f>
        <v>0</v>
      </c>
      <c r="JV182">
        <f>IF([1]Pivot!JV186&gt;0,1,0)</f>
        <v>0</v>
      </c>
      <c r="JW182">
        <f>IF([1]Pivot!JW186&gt;0,1,0)</f>
        <v>0</v>
      </c>
      <c r="JX182">
        <f>IF([1]Pivot!JX186&gt;0,1,0)</f>
        <v>0</v>
      </c>
      <c r="JY182">
        <f>IF([1]Pivot!JY186&gt;0,1,0)</f>
        <v>1</v>
      </c>
      <c r="JZ182">
        <f>IF([1]Pivot!JZ186&gt;0,1,0)</f>
        <v>0</v>
      </c>
      <c r="KA182">
        <f>IF([1]Pivot!KA186&gt;0,1,0)</f>
        <v>0</v>
      </c>
      <c r="KB182">
        <f>IF([1]Pivot!KB186&gt;0,1,0)</f>
        <v>0</v>
      </c>
      <c r="KC182">
        <f>IF([1]Pivot!KC186&gt;0,1,0)</f>
        <v>0</v>
      </c>
      <c r="KD182">
        <f>IF([1]Pivot!KD186&gt;0,1,0)</f>
        <v>0</v>
      </c>
      <c r="KE182">
        <f>IF([1]Pivot!KE186&gt;0,1,0)</f>
        <v>0</v>
      </c>
      <c r="KF182">
        <f>IF([1]Pivot!KF186&gt;0,1,0)</f>
        <v>0</v>
      </c>
      <c r="KG182">
        <f>IF([1]Pivot!KG186&gt;0,1,0)</f>
        <v>0</v>
      </c>
      <c r="KH182">
        <f>IF([1]Pivot!KH186&gt;0,1,0)</f>
        <v>0</v>
      </c>
      <c r="KI182">
        <f>IF([1]Pivot!KI186&gt;0,1,0)</f>
        <v>0</v>
      </c>
      <c r="KJ182">
        <f>IF([1]Pivot!KJ186&gt;0,1,0)</f>
        <v>0</v>
      </c>
      <c r="KK182">
        <f>IF([1]Pivot!KK186&gt;0,1,0)</f>
        <v>0</v>
      </c>
      <c r="KL182">
        <f>IF([1]Pivot!KL186&gt;0,1,0)</f>
        <v>0</v>
      </c>
      <c r="KM182">
        <f>IF([1]Pivot!KM186&gt;0,1,0)</f>
        <v>0</v>
      </c>
      <c r="KN182">
        <f>IF([1]Pivot!KN186&gt;0,1,0)</f>
        <v>0</v>
      </c>
      <c r="KO182">
        <f>IF([1]Pivot!KO186&gt;0,1,0)</f>
        <v>0</v>
      </c>
      <c r="KP182">
        <f>IF([1]Pivot!KP186&gt;0,1,0)</f>
        <v>0</v>
      </c>
      <c r="KQ182">
        <f>IF([1]Pivot!KQ186&gt;0,1,0)</f>
        <v>0</v>
      </c>
      <c r="KR182">
        <f>IF([1]Pivot!KR186&gt;0,1,0)</f>
        <v>0</v>
      </c>
      <c r="KS182">
        <f>IF([1]Pivot!KS186&gt;0,1,0)</f>
        <v>0</v>
      </c>
      <c r="KT182">
        <f>IF([1]Pivot!KT186&gt;0,1,0)</f>
        <v>0</v>
      </c>
      <c r="KU182">
        <f>IF([1]Pivot!KU186&gt;0,1,0)</f>
        <v>0</v>
      </c>
      <c r="KV182">
        <f>IF([1]Pivot!KV186&gt;0,1,0)</f>
        <v>0</v>
      </c>
      <c r="KW182">
        <f>IF([1]Pivot!KW186&gt;0,1,0)</f>
        <v>1</v>
      </c>
      <c r="KX182">
        <f>IF([1]Pivot!KX186&gt;0,1,0)</f>
        <v>0</v>
      </c>
      <c r="KY182">
        <f>IF([1]Pivot!KY186&gt;0,1,0)</f>
        <v>0</v>
      </c>
      <c r="KZ182">
        <f>IF([1]Pivot!KZ186&gt;0,1,0)</f>
        <v>0</v>
      </c>
      <c r="LA182">
        <f>IF([1]Pivot!LA186&gt;0,1,0)</f>
        <v>0</v>
      </c>
      <c r="LB182">
        <f>IF([1]Pivot!LB186&gt;0,1,0)</f>
        <v>1</v>
      </c>
      <c r="LC182">
        <f>IF([1]Pivot!LC186&gt;0,1,0)</f>
        <v>0</v>
      </c>
      <c r="LD182">
        <f>IF([1]Pivot!LD186&gt;0,1,0)</f>
        <v>0</v>
      </c>
      <c r="LE182">
        <f>IF([1]Pivot!LE186&gt;0,1,0)</f>
        <v>0</v>
      </c>
      <c r="LF182">
        <f>IF([1]Pivot!LF186&gt;0,1,0)</f>
        <v>0</v>
      </c>
      <c r="LG182">
        <f>IF([1]Pivot!LG186&gt;0,1,0)</f>
        <v>0</v>
      </c>
      <c r="LH182">
        <f>IF([1]Pivot!LH186&gt;0,1,0)</f>
        <v>0</v>
      </c>
      <c r="LI182">
        <f>IF([1]Pivot!LI186&gt;0,1,0)</f>
        <v>0</v>
      </c>
      <c r="LJ182">
        <f>IF([1]Pivot!LJ186&gt;0,1,0)</f>
        <v>0</v>
      </c>
      <c r="LK182">
        <f>IF([1]Pivot!LK186&gt;0,1,0)</f>
        <v>0</v>
      </c>
      <c r="LL182">
        <f>IF([1]Pivot!LL186&gt;0,1,0)</f>
        <v>0</v>
      </c>
      <c r="LM182">
        <f>IF([1]Pivot!LM186&gt;0,1,0)</f>
        <v>0</v>
      </c>
      <c r="LN182">
        <f>IF([1]Pivot!LN186&gt;0,1,0)</f>
        <v>0</v>
      </c>
      <c r="LO182">
        <f>IF([1]Pivot!LO186&gt;0,1,0)</f>
        <v>0</v>
      </c>
      <c r="LP182">
        <f>IF([1]Pivot!LP186&gt;0,1,0)</f>
        <v>0</v>
      </c>
      <c r="LQ182">
        <f>IF([1]Pivot!LQ186&gt;0,1,0)</f>
        <v>0</v>
      </c>
      <c r="LR182">
        <f>IF([1]Pivot!LR186&gt;0,1,0)</f>
        <v>0</v>
      </c>
      <c r="LS182">
        <f>IF([1]Pivot!LS186&gt;0,1,0)</f>
        <v>0</v>
      </c>
      <c r="LT182">
        <f>IF([1]Pivot!LT186&gt;0,1,0)</f>
        <v>0</v>
      </c>
      <c r="LU182">
        <f>IF([1]Pivot!LU186&gt;0,1,0)</f>
        <v>0</v>
      </c>
      <c r="LV182">
        <f>IF([1]Pivot!LV186&gt;0,1,0)</f>
        <v>0</v>
      </c>
      <c r="LW182">
        <f>IF([1]Pivot!LW186&gt;0,1,0)</f>
        <v>0</v>
      </c>
      <c r="LX182">
        <f>IF([1]Pivot!LX186&gt;0,1,0)</f>
        <v>0</v>
      </c>
      <c r="LY182">
        <f>IF([1]Pivot!LY186&gt;0,1,0)</f>
        <v>0</v>
      </c>
      <c r="LZ182">
        <f>IF([1]Pivot!LZ186&gt;0,1,0)</f>
        <v>0</v>
      </c>
      <c r="MA182">
        <f>IF([1]Pivot!MA186&gt;0,1,0)</f>
        <v>0</v>
      </c>
      <c r="MB182">
        <f>IF([1]Pivot!MB186&gt;0,1,0)</f>
        <v>0</v>
      </c>
      <c r="MC182">
        <f>IF([1]Pivot!MC186&gt;0,1,0)</f>
        <v>1</v>
      </c>
      <c r="MD182">
        <f>IF([1]Pivot!MD186&gt;0,1,0)</f>
        <v>0</v>
      </c>
      <c r="ME182">
        <f>IF([1]Pivot!ME186&gt;0,1,0)</f>
        <v>0</v>
      </c>
      <c r="MF182">
        <f>IF([1]Pivot!MF186&gt;0,1,0)</f>
        <v>0</v>
      </c>
      <c r="MG182">
        <f>IF([1]Pivot!MG186&gt;0,1,0)</f>
        <v>0</v>
      </c>
      <c r="MH182">
        <f>IF([1]Pivot!MH186&gt;0,1,0)</f>
        <v>0</v>
      </c>
      <c r="MI182">
        <f>IF([1]Pivot!MI186&gt;0,1,0)</f>
        <v>0</v>
      </c>
      <c r="MJ182">
        <f>IF([1]Pivot!MJ186&gt;0,1,0)</f>
        <v>0</v>
      </c>
      <c r="MK182">
        <f>IF([1]Pivot!MK186&gt;0,1,0)</f>
        <v>0</v>
      </c>
      <c r="ML182">
        <f>IF([1]Pivot!ML186&gt;0,1,0)</f>
        <v>1</v>
      </c>
      <c r="MM182">
        <f>IF([1]Pivot!MM186&gt;0,1,0)</f>
        <v>0</v>
      </c>
      <c r="MN182">
        <f>IF([1]Pivot!MN186&gt;0,1,0)</f>
        <v>0</v>
      </c>
      <c r="MO182">
        <f>IF([1]Pivot!MO186&gt;0,1,0)</f>
        <v>0</v>
      </c>
      <c r="MP182">
        <f>IF([1]Pivot!MP186&gt;0,1,0)</f>
        <v>0</v>
      </c>
      <c r="MQ182">
        <f>IF([1]Pivot!MQ186&gt;0,1,0)</f>
        <v>0</v>
      </c>
      <c r="MR182">
        <f>IF([1]Pivot!MR186&gt;0,1,0)</f>
        <v>0</v>
      </c>
      <c r="MS182">
        <f>IF([1]Pivot!MS186&gt;0,1,0)</f>
        <v>0</v>
      </c>
      <c r="MT182">
        <f>IF([1]Pivot!MT186&gt;0,1,0)</f>
        <v>0</v>
      </c>
      <c r="MU182">
        <f>IF([1]Pivot!MU186&gt;0,1,0)</f>
        <v>0</v>
      </c>
      <c r="MV182">
        <f>IF([1]Pivot!MV186&gt;0,1,0)</f>
        <v>0</v>
      </c>
      <c r="MW182">
        <f>IF([1]Pivot!MW186&gt;0,1,0)</f>
        <v>0</v>
      </c>
      <c r="MX182">
        <f>IF([1]Pivot!MX186&gt;0,1,0)</f>
        <v>0</v>
      </c>
      <c r="MY182">
        <f>IF([1]Pivot!MY186&gt;0,1,0)</f>
        <v>0</v>
      </c>
      <c r="MZ182">
        <f>IF([1]Pivot!MZ186&gt;0,1,0)</f>
        <v>0</v>
      </c>
      <c r="NA182">
        <f>IF([1]Pivot!NA186&gt;0,1,0)</f>
        <v>0</v>
      </c>
      <c r="NB182">
        <f>IF([1]Pivot!NB186&gt;0,1,0)</f>
        <v>0</v>
      </c>
      <c r="NC182">
        <f>IF([1]Pivot!NC186&gt;0,1,0)</f>
        <v>0</v>
      </c>
      <c r="ND182">
        <f>IF([1]Pivot!ND186&gt;0,1,0)</f>
        <v>0</v>
      </c>
      <c r="NE182">
        <f>IF([1]Pivot!NE186&gt;0,1,0)</f>
        <v>0</v>
      </c>
      <c r="NF182">
        <f>IF([1]Pivot!NF186&gt;0,1,0)</f>
        <v>0</v>
      </c>
      <c r="NG182">
        <f>IF([1]Pivot!NG186&gt;0,1,0)</f>
        <v>0</v>
      </c>
      <c r="NH182">
        <f>IF([1]Pivot!NH186&gt;0,1,0)</f>
        <v>0</v>
      </c>
      <c r="NI182">
        <f>IF([1]Pivot!NI186&gt;0,1,0)</f>
        <v>0</v>
      </c>
      <c r="NJ182">
        <f>IF([1]Pivot!NJ186&gt;0,1,0)</f>
        <v>0</v>
      </c>
      <c r="NK182">
        <f>IF([1]Pivot!NK186&gt;0,1,0)</f>
        <v>0</v>
      </c>
      <c r="NL182">
        <f>IF([1]Pivot!NL186&gt;0,1,0)</f>
        <v>0</v>
      </c>
      <c r="NM182">
        <f>IF([1]Pivot!NM186&gt;0,1,0)</f>
        <v>0</v>
      </c>
      <c r="NN182">
        <f>IF([1]Pivot!NN186&gt;0,1,0)</f>
        <v>0</v>
      </c>
      <c r="NO182">
        <f>IF([1]Pivot!NO186&gt;0,1,0)</f>
        <v>0</v>
      </c>
      <c r="NP182">
        <f>IF([1]Pivot!NP186&gt;0,1,0)</f>
        <v>0</v>
      </c>
      <c r="NQ182">
        <f>IF([1]Pivot!NQ186&gt;0,1,0)</f>
        <v>0</v>
      </c>
      <c r="NR182">
        <f>IF([1]Pivot!NR186&gt;0,1,0)</f>
        <v>0</v>
      </c>
      <c r="NS182">
        <f>IF([1]Pivot!NS186&gt;0,1,0)</f>
        <v>0</v>
      </c>
      <c r="NT182">
        <f>IF([1]Pivot!NT186&gt;0,1,0)</f>
        <v>0</v>
      </c>
      <c r="NU182">
        <f>IF([1]Pivot!NU186&gt;0,1,0)</f>
        <v>0</v>
      </c>
      <c r="NV182">
        <f>IF([1]Pivot!NV186&gt;0,1,0)</f>
        <v>0</v>
      </c>
      <c r="NW182">
        <f>IF([1]Pivot!NW186&gt;0,1,0)</f>
        <v>0</v>
      </c>
      <c r="NX182">
        <f>IF([1]Pivot!NX186&gt;0,1,0)</f>
        <v>0</v>
      </c>
      <c r="NY182">
        <f>IF([1]Pivot!NY186&gt;0,1,0)</f>
        <v>0</v>
      </c>
      <c r="NZ182">
        <f>IF([1]Pivot!NZ186&gt;0,1,0)</f>
        <v>1</v>
      </c>
      <c r="OA182">
        <f>IF([1]Pivot!OA186&gt;0,1,0)</f>
        <v>0</v>
      </c>
      <c r="OB182">
        <f>IF([1]Pivot!OB186&gt;0,1,0)</f>
        <v>1</v>
      </c>
      <c r="OC182">
        <f>IF([1]Pivot!OC186&gt;0,1,0)</f>
        <v>0</v>
      </c>
      <c r="OD182">
        <f>IF([1]Pivot!OD186&gt;0,1,0)</f>
        <v>0</v>
      </c>
      <c r="OE182">
        <f>IF([1]Pivot!OE186&gt;0,1,0)</f>
        <v>0</v>
      </c>
      <c r="OF182">
        <f>IF([1]Pivot!OF186&gt;0,1,0)</f>
        <v>0</v>
      </c>
      <c r="OG182">
        <f>IF([1]Pivot!OG186&gt;0,1,0)</f>
        <v>0</v>
      </c>
      <c r="OH182">
        <f>IF([1]Pivot!OH186&gt;0,1,0)</f>
        <v>0</v>
      </c>
      <c r="OI182">
        <f>IF([1]Pivot!OI186&gt;0,1,0)</f>
        <v>0</v>
      </c>
      <c r="OJ182">
        <f>IF([1]Pivot!OJ186&gt;0,1,0)</f>
        <v>0</v>
      </c>
      <c r="OK182">
        <f>IF([1]Pivot!OK186&gt;0,1,0)</f>
        <v>0</v>
      </c>
      <c r="OL182">
        <f>IF([1]Pivot!OL186&gt;0,1,0)</f>
        <v>0</v>
      </c>
      <c r="OM182">
        <f>IF([1]Pivot!OM186&gt;0,1,0)</f>
        <v>0</v>
      </c>
      <c r="ON182">
        <f>IF([1]Pivot!ON186&gt;0,1,0)</f>
        <v>0</v>
      </c>
      <c r="OO182">
        <f>IF([1]Pivot!OO186&gt;0,1,0)</f>
        <v>0</v>
      </c>
      <c r="OP182">
        <f>IF([1]Pivot!OP186&gt;0,1,0)</f>
        <v>0</v>
      </c>
      <c r="OQ182">
        <f>IF([1]Pivot!OQ186&gt;0,1,0)</f>
        <v>0</v>
      </c>
      <c r="OR182">
        <f>IF([1]Pivot!OR186&gt;0,1,0)</f>
        <v>0</v>
      </c>
      <c r="OS182">
        <f>IF([1]Pivot!OS186&gt;0,1,0)</f>
        <v>0</v>
      </c>
      <c r="OT182">
        <f>IF([1]Pivot!OT186&gt;0,1,0)</f>
        <v>0</v>
      </c>
      <c r="OU182">
        <f>IF([1]Pivot!OU186&gt;0,1,0)</f>
        <v>0</v>
      </c>
      <c r="OV182">
        <f>IF([1]Pivot!OV186&gt;0,1,0)</f>
        <v>0</v>
      </c>
      <c r="OW182">
        <f>IF([1]Pivot!OW186&gt;0,1,0)</f>
        <v>0</v>
      </c>
      <c r="OX182">
        <f>IF([1]Pivot!OX186&gt;0,1,0)</f>
        <v>0</v>
      </c>
      <c r="OY182">
        <f>IF([1]Pivot!OY186&gt;0,1,0)</f>
        <v>0</v>
      </c>
      <c r="OZ182">
        <f>IF([1]Pivot!OZ186&gt;0,1,0)</f>
        <v>0</v>
      </c>
      <c r="PA182">
        <f>IF([1]Pivot!PA186&gt;0,1,0)</f>
        <v>0</v>
      </c>
      <c r="PB182">
        <f>IF([1]Pivot!PB186&gt;0,1,0)</f>
        <v>0</v>
      </c>
      <c r="PC182">
        <f>IF([1]Pivot!PC186&gt;0,1,0)</f>
        <v>0</v>
      </c>
      <c r="PD182">
        <f>IF([1]Pivot!PD186&gt;0,1,0)</f>
        <v>0</v>
      </c>
      <c r="PE182">
        <f>IF([1]Pivot!PE186&gt;0,1,0)</f>
        <v>0</v>
      </c>
      <c r="PF182">
        <f>IF([1]Pivot!PF186&gt;0,1,0)</f>
        <v>0</v>
      </c>
      <c r="PG182">
        <f>IF([1]Pivot!PG186&gt;0,1,0)</f>
        <v>0</v>
      </c>
      <c r="PH182">
        <f>IF([1]Pivot!PH186&gt;0,1,0)</f>
        <v>0</v>
      </c>
      <c r="PI182">
        <f>IF([1]Pivot!PI186&gt;0,1,0)</f>
        <v>0</v>
      </c>
      <c r="PJ182">
        <f>IF([1]Pivot!PJ186&gt;0,1,0)</f>
        <v>0</v>
      </c>
      <c r="PK182">
        <f>IF([1]Pivot!PK186&gt;0,1,0)</f>
        <v>0</v>
      </c>
      <c r="PL182">
        <f>IF([1]Pivot!PL186&gt;0,1,0)</f>
        <v>0</v>
      </c>
      <c r="PM182">
        <f>IF([1]Pivot!PM186&gt;0,1,0)</f>
        <v>0</v>
      </c>
      <c r="PN182">
        <f>IF([1]Pivot!PN186&gt;0,1,0)</f>
        <v>0</v>
      </c>
      <c r="PO182">
        <f>IF([1]Pivot!PO186&gt;0,1,0)</f>
        <v>0</v>
      </c>
      <c r="PP182">
        <f>IF([1]Pivot!PP186&gt;0,1,0)</f>
        <v>0</v>
      </c>
      <c r="PQ182">
        <f>IF([1]Pivot!PQ186&gt;0,1,0)</f>
        <v>0</v>
      </c>
      <c r="PR182">
        <f>IF([1]Pivot!PR186&gt;0,1,0)</f>
        <v>0</v>
      </c>
      <c r="PS182">
        <f>IF([1]Pivot!PS186&gt;0,1,0)</f>
        <v>0</v>
      </c>
      <c r="PT182">
        <f>IF([1]Pivot!PT186&gt;0,1,0)</f>
        <v>0</v>
      </c>
      <c r="PU182">
        <f>IF([1]Pivot!PU186&gt;0,1,0)</f>
        <v>0</v>
      </c>
      <c r="PV182">
        <f>IF([1]Pivot!PV186&gt;0,1,0)</f>
        <v>0</v>
      </c>
      <c r="PW182">
        <f>IF([1]Pivot!PW186&gt;0,1,0)</f>
        <v>0</v>
      </c>
      <c r="PX182">
        <f>IF([1]Pivot!PX186&gt;0,1,0)</f>
        <v>0</v>
      </c>
      <c r="PY182">
        <f>IF([1]Pivot!PY186&gt;0,1,0)</f>
        <v>0</v>
      </c>
      <c r="PZ182">
        <f>IF([1]Pivot!PZ186&gt;0,1,0)</f>
        <v>0</v>
      </c>
      <c r="QA182">
        <f>IF([1]Pivot!QA186&gt;0,1,0)</f>
        <v>0</v>
      </c>
      <c r="QB182">
        <f>IF([1]Pivot!QB186&gt;0,1,0)</f>
        <v>0</v>
      </c>
      <c r="QC182">
        <f>IF([1]Pivot!QC186&gt;0,1,0)</f>
        <v>0</v>
      </c>
      <c r="QD182">
        <f>IF([1]Pivot!QD186&gt;0,1,0)</f>
        <v>0</v>
      </c>
      <c r="QE182">
        <f>IF([1]Pivot!QE186&gt;0,1,0)</f>
        <v>0</v>
      </c>
      <c r="QF182">
        <f>IF([1]Pivot!QF186&gt;0,1,0)</f>
        <v>0</v>
      </c>
      <c r="QG182">
        <f>IF([1]Pivot!QG186&gt;0,1,0)</f>
        <v>0</v>
      </c>
      <c r="QH182">
        <f>IF([1]Pivot!QH186&gt;0,1,0)</f>
        <v>0</v>
      </c>
      <c r="QI182">
        <f>IF([1]Pivot!QI186&gt;0,1,0)</f>
        <v>0</v>
      </c>
      <c r="QJ182">
        <f>IF([1]Pivot!QJ186&gt;0,1,0)</f>
        <v>0</v>
      </c>
      <c r="QK182">
        <f>IF([1]Pivot!QK186&gt;0,1,0)</f>
        <v>0</v>
      </c>
      <c r="QL182">
        <f>IF([1]Pivot!QL186&gt;0,1,0)</f>
        <v>0</v>
      </c>
      <c r="QM182">
        <f>IF([1]Pivot!QM186&gt;0,1,0)</f>
        <v>0</v>
      </c>
      <c r="QN182">
        <f>IF([1]Pivot!QN186&gt;0,1,0)</f>
        <v>0</v>
      </c>
      <c r="QO182">
        <f>IF([1]Pivot!QO186&gt;0,1,0)</f>
        <v>0</v>
      </c>
      <c r="QP182">
        <f>IF([1]Pivot!QP186&gt;0,1,0)</f>
        <v>1</v>
      </c>
      <c r="QQ182">
        <f>IF([1]Pivot!QQ186&gt;0,1,0)</f>
        <v>0</v>
      </c>
      <c r="QR182">
        <f>IF([1]Pivot!QR186&gt;0,1,0)</f>
        <v>0</v>
      </c>
      <c r="QS182">
        <f>IF([1]Pivot!QS186&gt;0,1,0)</f>
        <v>0</v>
      </c>
      <c r="QT182">
        <f>IF([1]Pivot!QT186&gt;0,1,0)</f>
        <v>0</v>
      </c>
      <c r="QU182">
        <f>IF([1]Pivot!QU186&gt;0,1,0)</f>
        <v>0</v>
      </c>
      <c r="QV182">
        <f>IF([1]Pivot!QV186&gt;0,1,0)</f>
        <v>0</v>
      </c>
      <c r="QW182">
        <f>IF([1]Pivot!QW186&gt;0,1,0)</f>
        <v>0</v>
      </c>
      <c r="QX182">
        <f>IF([1]Pivot!QX186&gt;0,1,0)</f>
        <v>0</v>
      </c>
      <c r="QY182">
        <f>IF([1]Pivot!QY186&gt;0,1,0)</f>
        <v>0</v>
      </c>
      <c r="QZ182">
        <f>IF([1]Pivot!QZ186&gt;0,1,0)</f>
        <v>0</v>
      </c>
      <c r="RA182">
        <f>IF([1]Pivot!RA186&gt;0,1,0)</f>
        <v>0</v>
      </c>
      <c r="RB182">
        <f>IF([1]Pivot!RB186&gt;0,1,0)</f>
        <v>0</v>
      </c>
      <c r="RC182">
        <f>IF([1]Pivot!RC186&gt;0,1,0)</f>
        <v>0</v>
      </c>
      <c r="RD182">
        <f>IF([1]Pivot!RD186&gt;0,1,0)</f>
        <v>0</v>
      </c>
      <c r="RE182">
        <f>IF([1]Pivot!RE186&gt;0,1,0)</f>
        <v>0</v>
      </c>
      <c r="RF182">
        <f>IF([1]Pivot!RF186&gt;0,1,0)</f>
        <v>0</v>
      </c>
      <c r="RG182">
        <f>IF([1]Pivot!RG186&gt;0,1,0)</f>
        <v>0</v>
      </c>
      <c r="RH182">
        <f>IF([1]Pivot!RH186&gt;0,1,0)</f>
        <v>0</v>
      </c>
      <c r="RI182">
        <f>IF([1]Pivot!RI186&gt;0,1,0)</f>
        <v>0</v>
      </c>
      <c r="RJ182">
        <f>IF([1]Pivot!RJ186&gt;0,1,0)</f>
        <v>0</v>
      </c>
      <c r="RK182">
        <f>IF([1]Pivot!RK186&gt;0,1,0)</f>
        <v>0</v>
      </c>
      <c r="RL182">
        <f>IF([1]Pivot!RL186&gt;0,1,0)</f>
        <v>0</v>
      </c>
      <c r="RM182">
        <f>IF([1]Pivot!RM186&gt;0,1,0)</f>
        <v>0</v>
      </c>
      <c r="RN182">
        <f>IF([1]Pivot!RN186&gt;0,1,0)</f>
        <v>0</v>
      </c>
      <c r="RO182">
        <f>IF([1]Pivot!RO186&gt;0,1,0)</f>
        <v>0</v>
      </c>
      <c r="RP182">
        <f>IF([1]Pivot!RP186&gt;0,1,0)</f>
        <v>0</v>
      </c>
      <c r="RQ182">
        <f>IF([1]Pivot!RQ186&gt;0,1,0)</f>
        <v>0</v>
      </c>
      <c r="RR182">
        <f>IF([1]Pivot!RR186&gt;0,1,0)</f>
        <v>0</v>
      </c>
      <c r="RS182">
        <f>IF([1]Pivot!RS186&gt;0,1,0)</f>
        <v>0</v>
      </c>
      <c r="RT182">
        <f>IF([1]Pivot!RT186&gt;0,1,0)</f>
        <v>0</v>
      </c>
      <c r="RU182">
        <f>IF([1]Pivot!RU186&gt;0,1,0)</f>
        <v>1</v>
      </c>
      <c r="RV182">
        <f>IF([1]Pivot!RV186&gt;0,1,0)</f>
        <v>0</v>
      </c>
      <c r="RW182">
        <f>IF([1]Pivot!RW186&gt;0,1,0)</f>
        <v>0</v>
      </c>
      <c r="RX182">
        <f>IF([1]Pivot!RX186&gt;0,1,0)</f>
        <v>0</v>
      </c>
      <c r="RY182">
        <f>IF([1]Pivot!RY186&gt;0,1,0)</f>
        <v>0</v>
      </c>
      <c r="RZ182">
        <f>IF([1]Pivot!RZ186&gt;0,1,0)</f>
        <v>0</v>
      </c>
      <c r="SA182">
        <f>IF([1]Pivot!SA186&gt;0,1,0)</f>
        <v>0</v>
      </c>
      <c r="SB182">
        <f>IF([1]Pivot!SB186&gt;0,1,0)</f>
        <v>0</v>
      </c>
      <c r="SC182">
        <f>IF([1]Pivot!SC186&gt;0,1,0)</f>
        <v>0</v>
      </c>
      <c r="SD182">
        <f>IF([1]Pivot!SD186&gt;0,1,0)</f>
        <v>0</v>
      </c>
      <c r="SE182">
        <f>IF([1]Pivot!SE186&gt;0,1,0)</f>
        <v>0</v>
      </c>
      <c r="SF182">
        <f>IF([1]Pivot!SF186&gt;0,1,0)</f>
        <v>0</v>
      </c>
      <c r="SG182">
        <f>IF([1]Pivot!SG186&gt;0,1,0)</f>
        <v>0</v>
      </c>
      <c r="SH182">
        <f>IF([1]Pivot!SH186&gt;0,1,0)</f>
        <v>0</v>
      </c>
      <c r="SI182">
        <f>IF([1]Pivot!SI186&gt;0,1,0)</f>
        <v>0</v>
      </c>
      <c r="SJ182">
        <f>IF([1]Pivot!SJ186&gt;0,1,0)</f>
        <v>0</v>
      </c>
      <c r="SK182">
        <f>IF([1]Pivot!SK186&gt;0,1,0)</f>
        <v>0</v>
      </c>
      <c r="SL182">
        <f>IF([1]Pivot!SL186&gt;0,1,0)</f>
        <v>0</v>
      </c>
      <c r="SM182">
        <f>IF([1]Pivot!SM186&gt;0,1,0)</f>
        <v>0</v>
      </c>
      <c r="SN182">
        <f>IF([1]Pivot!SN186&gt;0,1,0)</f>
        <v>0</v>
      </c>
      <c r="SO182">
        <f>IF([1]Pivot!SO186&gt;0,1,0)</f>
        <v>0</v>
      </c>
      <c r="SP182">
        <f>IF([1]Pivot!SP186&gt;0,1,0)</f>
        <v>0</v>
      </c>
      <c r="SQ182">
        <f>IF([1]Pivot!SQ186&gt;0,1,0)</f>
        <v>0</v>
      </c>
      <c r="SR182">
        <f>IF([1]Pivot!SR186&gt;0,1,0)</f>
        <v>0</v>
      </c>
      <c r="SS182">
        <f>IF([1]Pivot!SS186&gt;0,1,0)</f>
        <v>0</v>
      </c>
      <c r="ST182">
        <f>IF([1]Pivot!ST186&gt;0,1,0)</f>
        <v>0</v>
      </c>
      <c r="SU182">
        <f>IF([1]Pivot!SU186&gt;0,1,0)</f>
        <v>0</v>
      </c>
      <c r="SV182">
        <f>IF([1]Pivot!SV186&gt;0,1,0)</f>
        <v>0</v>
      </c>
      <c r="SW182">
        <f>IF([1]Pivot!SW186&gt;0,1,0)</f>
        <v>0</v>
      </c>
      <c r="SX182">
        <f>IF([1]Pivot!SX186&gt;0,1,0)</f>
        <v>0</v>
      </c>
      <c r="SY182">
        <f>IF([1]Pivot!SY186&gt;0,1,0)</f>
        <v>0</v>
      </c>
      <c r="SZ182">
        <f>IF([1]Pivot!SZ186&gt;0,1,0)</f>
        <v>0</v>
      </c>
      <c r="TA182">
        <f>IF([1]Pivot!TA186&gt;0,1,0)</f>
        <v>0</v>
      </c>
      <c r="TB182">
        <f>IF([1]Pivot!TB186&gt;0,1,0)</f>
        <v>0</v>
      </c>
      <c r="TC182">
        <f>IF([1]Pivot!TC186&gt;0,1,0)</f>
        <v>0</v>
      </c>
      <c r="TD182">
        <f>IF([1]Pivot!TD186&gt;0,1,0)</f>
        <v>0</v>
      </c>
      <c r="TE182">
        <f>IF([1]Pivot!TE186&gt;0,1,0)</f>
        <v>0</v>
      </c>
      <c r="TF182">
        <f>IF([1]Pivot!TF186&gt;0,1,0)</f>
        <v>0</v>
      </c>
      <c r="TG182">
        <f>IF([1]Pivot!TG186&gt;0,1,0)</f>
        <v>0</v>
      </c>
      <c r="TH182">
        <f>IF([1]Pivot!TH186&gt;0,1,0)</f>
        <v>1</v>
      </c>
      <c r="TI182">
        <f>IF([1]Pivot!TI186&gt;0,1,0)</f>
        <v>0</v>
      </c>
      <c r="TJ182">
        <f>IF([1]Pivot!TJ186&gt;0,1,0)</f>
        <v>0</v>
      </c>
      <c r="TK182">
        <f>IF([1]Pivot!TK186&gt;0,1,0)</f>
        <v>0</v>
      </c>
      <c r="TL182">
        <f>IF([1]Pivot!TL186&gt;0,1,0)</f>
        <v>0</v>
      </c>
      <c r="TM182">
        <f>IF([1]Pivot!TM186&gt;0,1,0)</f>
        <v>0</v>
      </c>
      <c r="TN182">
        <f>IF([1]Pivot!TN186&gt;0,1,0)</f>
        <v>0</v>
      </c>
      <c r="TO182">
        <f>IF([1]Pivot!TO186&gt;0,1,0)</f>
        <v>0</v>
      </c>
      <c r="TP182">
        <f>IF([1]Pivot!TP186&gt;0,1,0)</f>
        <v>0</v>
      </c>
      <c r="TQ182">
        <f>IF([1]Pivot!TQ186&gt;0,1,0)</f>
        <v>1</v>
      </c>
      <c r="TR182">
        <f>IF([1]Pivot!TR186&gt;0,1,0)</f>
        <v>0</v>
      </c>
      <c r="TS182">
        <f>IF([1]Pivot!TS186&gt;0,1,0)</f>
        <v>0</v>
      </c>
      <c r="TT182">
        <f>IF([1]Pivot!TT186&gt;0,1,0)</f>
        <v>0</v>
      </c>
      <c r="TU182">
        <f>IF([1]Pivot!TU186&gt;0,1,0)</f>
        <v>0</v>
      </c>
      <c r="TV182">
        <f>IF([1]Pivot!TV186&gt;0,1,0)</f>
        <v>1</v>
      </c>
      <c r="TW182">
        <f>IF([1]Pivot!TW186&gt;0,1,0)</f>
        <v>0</v>
      </c>
      <c r="TX182">
        <f>IF([1]Pivot!TX186&gt;0,1,0)</f>
        <v>0</v>
      </c>
      <c r="TY182">
        <f>IF([1]Pivot!TY186&gt;0,1,0)</f>
        <v>0</v>
      </c>
      <c r="TZ182">
        <f>IF([1]Pivot!TZ186&gt;0,1,0)</f>
        <v>0</v>
      </c>
      <c r="UA182">
        <f>IF([1]Pivot!UA186&gt;0,1,0)</f>
        <v>0</v>
      </c>
      <c r="UB182">
        <f>IF([1]Pivot!UB186&gt;0,1,0)</f>
        <v>0</v>
      </c>
      <c r="UC182">
        <f>IF([1]Pivot!UC186&gt;0,1,0)</f>
        <v>0</v>
      </c>
      <c r="UD182">
        <f>IF([1]Pivot!UD186&gt;0,1,0)</f>
        <v>0</v>
      </c>
      <c r="UE182">
        <f>IF([1]Pivot!UE186&gt;0,1,0)</f>
        <v>0</v>
      </c>
      <c r="UF182">
        <f>IF([1]Pivot!UF186&gt;0,1,0)</f>
        <v>0</v>
      </c>
      <c r="UG182">
        <f>IF([1]Pivot!UG186&gt;0,1,0)</f>
        <v>0</v>
      </c>
      <c r="UH182">
        <f>IF([1]Pivot!UH186&gt;0,1,0)</f>
        <v>0</v>
      </c>
      <c r="UI182">
        <f>IF([1]Pivot!UI186&gt;0,1,0)</f>
        <v>0</v>
      </c>
      <c r="UJ182">
        <f>IF([1]Pivot!UJ186&gt;0,1,0)</f>
        <v>0</v>
      </c>
      <c r="UK182">
        <f>IF([1]Pivot!UK186&gt;0,1,0)</f>
        <v>0</v>
      </c>
      <c r="UL182">
        <f>IF([1]Pivot!UL186&gt;0,1,0)</f>
        <v>0</v>
      </c>
      <c r="UM182">
        <f>IF([1]Pivot!UM186&gt;0,1,0)</f>
        <v>0</v>
      </c>
      <c r="UN182">
        <f>IF([1]Pivot!UN186&gt;0,1,0)</f>
        <v>0</v>
      </c>
      <c r="UO182">
        <f>IF([1]Pivot!UO186&gt;0,1,0)</f>
        <v>0</v>
      </c>
      <c r="UP182">
        <f>IF([1]Pivot!UP186&gt;0,1,0)</f>
        <v>0</v>
      </c>
      <c r="UQ182">
        <f>IF([1]Pivot!UQ186&gt;0,1,0)</f>
        <v>0</v>
      </c>
      <c r="UR182">
        <f>IF([1]Pivot!UR186&gt;0,1,0)</f>
        <v>0</v>
      </c>
      <c r="US182">
        <f>IF([1]Pivot!US186&gt;0,1,0)</f>
        <v>0</v>
      </c>
      <c r="UT182">
        <f>IF([1]Pivot!UT186&gt;0,1,0)</f>
        <v>0</v>
      </c>
      <c r="UU182">
        <f>IF([1]Pivot!UU186&gt;0,1,0)</f>
        <v>0</v>
      </c>
      <c r="UV182">
        <f>IF([1]Pivot!UV186&gt;0,1,0)</f>
        <v>0</v>
      </c>
      <c r="UW182">
        <f>IF([1]Pivot!UW186&gt;0,1,0)</f>
        <v>0</v>
      </c>
      <c r="UX182">
        <f>IF([1]Pivot!UX186&gt;0,1,0)</f>
        <v>0</v>
      </c>
      <c r="UY182">
        <f>IF([1]Pivot!UY186&gt;0,1,0)</f>
        <v>0</v>
      </c>
      <c r="UZ182">
        <f>IF([1]Pivot!UZ186&gt;0,1,0)</f>
        <v>0</v>
      </c>
      <c r="VA182">
        <f>IF([1]Pivot!VA186&gt;0,1,0)</f>
        <v>0</v>
      </c>
      <c r="VB182">
        <f>IF([1]Pivot!VB186&gt;0,1,0)</f>
        <v>0</v>
      </c>
      <c r="VC182">
        <f>IF([1]Pivot!VC186&gt;0,1,0)</f>
        <v>1</v>
      </c>
      <c r="VD182">
        <f>IF([1]Pivot!VD186&gt;0,1,0)</f>
        <v>0</v>
      </c>
      <c r="VE182">
        <f>IF([1]Pivot!VE186&gt;0,1,0)</f>
        <v>0</v>
      </c>
      <c r="VF182">
        <f>IF([1]Pivot!VF186&gt;0,1,0)</f>
        <v>0</v>
      </c>
      <c r="VG182">
        <f>IF([1]Pivot!VG186&gt;0,1,0)</f>
        <v>0</v>
      </c>
      <c r="VH182">
        <f>IF([1]Pivot!VH186&gt;0,1,0)</f>
        <v>0</v>
      </c>
      <c r="VI182">
        <f>IF([1]Pivot!VI186&gt;0,1,0)</f>
        <v>0</v>
      </c>
      <c r="VJ182">
        <f>IF([1]Pivot!VJ186&gt;0,1,0)</f>
        <v>0</v>
      </c>
      <c r="VK182">
        <f>IF([1]Pivot!VK186&gt;0,1,0)</f>
        <v>0</v>
      </c>
      <c r="VL182">
        <f>IF([1]Pivot!VL186&gt;0,1,0)</f>
        <v>0</v>
      </c>
      <c r="VM182">
        <f>IF([1]Pivot!VM186&gt;0,1,0)</f>
        <v>0</v>
      </c>
      <c r="VN182">
        <f>IF([1]Pivot!VN186&gt;0,1,0)</f>
        <v>0</v>
      </c>
      <c r="VO182">
        <f>IF([1]Pivot!VO186&gt;0,1,0)</f>
        <v>0</v>
      </c>
      <c r="VP182">
        <f>IF([1]Pivot!VP186&gt;0,1,0)</f>
        <v>0</v>
      </c>
      <c r="VQ182">
        <f>IF([1]Pivot!VQ186&gt;0,1,0)</f>
        <v>0</v>
      </c>
      <c r="VR182">
        <f>IF([1]Pivot!VR186&gt;0,1,0)</f>
        <v>0</v>
      </c>
      <c r="VS182">
        <f>IF([1]Pivot!VS186&gt;0,1,0)</f>
        <v>0</v>
      </c>
      <c r="VT182">
        <f>IF([1]Pivot!VT186&gt;0,1,0)</f>
        <v>0</v>
      </c>
      <c r="VU182">
        <f>IF([1]Pivot!VU186&gt;0,1,0)</f>
        <v>0</v>
      </c>
      <c r="VV182">
        <f>IF([1]Pivot!VV186&gt;0,1,0)</f>
        <v>0</v>
      </c>
      <c r="VW182">
        <f>IF([1]Pivot!VW186&gt;0,1,0)</f>
        <v>0</v>
      </c>
      <c r="VX182">
        <f>IF([1]Pivot!VX186&gt;0,1,0)</f>
        <v>0</v>
      </c>
      <c r="VY182">
        <f>IF([1]Pivot!VY186&gt;0,1,0)</f>
        <v>0</v>
      </c>
      <c r="VZ182">
        <f>IF([1]Pivot!VZ186&gt;0,1,0)</f>
        <v>0</v>
      </c>
      <c r="WA182">
        <f>IF([1]Pivot!WA186&gt;0,1,0)</f>
        <v>0</v>
      </c>
      <c r="WB182">
        <f>IF([1]Pivot!WB186&gt;0,1,0)</f>
        <v>0</v>
      </c>
      <c r="WC182">
        <f>IF([1]Pivot!WC186&gt;0,1,0)</f>
        <v>0</v>
      </c>
      <c r="WD182">
        <f>IF([1]Pivot!WD186&gt;0,1,0)</f>
        <v>0</v>
      </c>
      <c r="WE182">
        <f>IF([1]Pivot!WE186&gt;0,1,0)</f>
        <v>0</v>
      </c>
      <c r="WF182">
        <f>IF([1]Pivot!WF186&gt;0,1,0)</f>
        <v>0</v>
      </c>
      <c r="WG182">
        <f>IF([1]Pivot!WG186&gt;0,1,0)</f>
        <v>0</v>
      </c>
      <c r="WH182">
        <f>IF([1]Pivot!WH186&gt;0,1,0)</f>
        <v>0</v>
      </c>
      <c r="WI182">
        <f>IF([1]Pivot!WI186&gt;0,1,0)</f>
        <v>0</v>
      </c>
      <c r="WJ182">
        <f>IF([1]Pivot!WJ186&gt;0,1,0)</f>
        <v>0</v>
      </c>
      <c r="WK182">
        <f>IF([1]Pivot!WK186&gt;0,1,0)</f>
        <v>0</v>
      </c>
      <c r="WL182">
        <f>IF([1]Pivot!WL186&gt;0,1,0)</f>
        <v>0</v>
      </c>
      <c r="WM182">
        <f>IF([1]Pivot!WM186&gt;0,1,0)</f>
        <v>0</v>
      </c>
      <c r="WN182">
        <f>IF([1]Pivot!WN186&gt;0,1,0)</f>
        <v>0</v>
      </c>
      <c r="WO182">
        <f>IF([1]Pivot!WO186&gt;0,1,0)</f>
        <v>0</v>
      </c>
      <c r="WP182">
        <f>IF([1]Pivot!WP186&gt;0,1,0)</f>
        <v>0</v>
      </c>
      <c r="WQ182">
        <f>IF([1]Pivot!WQ186&gt;0,1,0)</f>
        <v>0</v>
      </c>
      <c r="WR182">
        <f>IF([1]Pivot!WR186&gt;0,1,0)</f>
        <v>0</v>
      </c>
      <c r="WS182">
        <f>IF([1]Pivot!WS186&gt;0,1,0)</f>
        <v>0</v>
      </c>
      <c r="WT182">
        <f>IF([1]Pivot!WT186&gt;0,1,0)</f>
        <v>0</v>
      </c>
      <c r="WU182">
        <f>IF([1]Pivot!WU186&gt;0,1,0)</f>
        <v>0</v>
      </c>
      <c r="WV182">
        <f>IF([1]Pivot!WV186&gt;0,1,0)</f>
        <v>0</v>
      </c>
      <c r="WW182">
        <f>IF([1]Pivot!WW186&gt;0,1,0)</f>
        <v>0</v>
      </c>
      <c r="WX182">
        <f>IF([1]Pivot!WX186&gt;0,1,0)</f>
        <v>0</v>
      </c>
      <c r="WY182">
        <f>IF([1]Pivot!WY186&gt;0,1,0)</f>
        <v>0</v>
      </c>
      <c r="WZ182">
        <f>IF([1]Pivot!WZ186&gt;0,1,0)</f>
        <v>1</v>
      </c>
      <c r="XA182">
        <f>IF([1]Pivot!XA186&gt;0,1,0)</f>
        <v>0</v>
      </c>
      <c r="XB182">
        <f>IF([1]Pivot!XB186&gt;0,1,0)</f>
        <v>0</v>
      </c>
      <c r="XC182">
        <f>IF([1]Pivot!XC186&gt;0,1,0)</f>
        <v>0</v>
      </c>
      <c r="XD182">
        <f>IF([1]Pivot!XD186&gt;0,1,0)</f>
        <v>0</v>
      </c>
      <c r="XE182">
        <f>IF([1]Pivot!XE186&gt;0,1,0)</f>
        <v>0</v>
      </c>
      <c r="XF182">
        <f>IF([1]Pivot!XF186&gt;0,1,0)</f>
        <v>0</v>
      </c>
      <c r="XG182">
        <f>IF([1]Pivot!XG186&gt;0,1,0)</f>
        <v>0</v>
      </c>
      <c r="XH182">
        <f>IF([1]Pivot!XH186&gt;0,1,0)</f>
        <v>0</v>
      </c>
      <c r="XI182">
        <f>IF([1]Pivot!XI186&gt;0,1,0)</f>
        <v>0</v>
      </c>
      <c r="XJ182">
        <f>IF([1]Pivot!XJ186&gt;0,1,0)</f>
        <v>0</v>
      </c>
      <c r="XK182">
        <f>IF([1]Pivot!XK186&gt;0,1,0)</f>
        <v>0</v>
      </c>
      <c r="XL182">
        <f>IF([1]Pivot!XL186&gt;0,1,0)</f>
        <v>0</v>
      </c>
      <c r="XM182">
        <f>IF([1]Pivot!XM186&gt;0,1,0)</f>
        <v>0</v>
      </c>
      <c r="XN182">
        <f>IF([1]Pivot!XN186&gt;0,1,0)</f>
        <v>0</v>
      </c>
      <c r="XO182">
        <f>IF([1]Pivot!XO186&gt;0,1,0)</f>
        <v>0</v>
      </c>
      <c r="XP182">
        <f>IF([1]Pivot!XP186&gt;0,1,0)</f>
        <v>0</v>
      </c>
      <c r="XQ182">
        <f>IF([1]Pivot!XQ186&gt;0,1,0)</f>
        <v>0</v>
      </c>
      <c r="XR182">
        <f>IF([1]Pivot!XR186&gt;0,1,0)</f>
        <v>0</v>
      </c>
      <c r="XS182">
        <f>IF([1]Pivot!XS186&gt;0,1,0)</f>
        <v>0</v>
      </c>
      <c r="XT182">
        <f>IF([1]Pivot!XT186&gt;0,1,0)</f>
        <v>0</v>
      </c>
      <c r="XU182">
        <f>IF([1]Pivot!XU186&gt;0,1,0)</f>
        <v>0</v>
      </c>
      <c r="XV182">
        <f>IF([1]Pivot!XV186&gt;0,1,0)</f>
        <v>0</v>
      </c>
      <c r="XW182">
        <f>IF([1]Pivot!XW186&gt;0,1,0)</f>
        <v>0</v>
      </c>
      <c r="XX182">
        <f>IF([1]Pivot!XX186&gt;0,1,0)</f>
        <v>0</v>
      </c>
      <c r="XY182">
        <f>IF([1]Pivot!XY186&gt;0,1,0)</f>
        <v>0</v>
      </c>
      <c r="XZ182">
        <f>IF([1]Pivot!XZ186&gt;0,1,0)</f>
        <v>0</v>
      </c>
      <c r="YA182">
        <f>IF([1]Pivot!YA186&gt;0,1,0)</f>
        <v>0</v>
      </c>
      <c r="YB182">
        <f>IF([1]Pivot!YB186&gt;0,1,0)</f>
        <v>0</v>
      </c>
      <c r="YC182">
        <f>IF([1]Pivot!YC186&gt;0,1,0)</f>
        <v>0</v>
      </c>
      <c r="YD182">
        <f>IF([1]Pivot!YD186&gt;0,1,0)</f>
        <v>0</v>
      </c>
      <c r="YE182">
        <f>IF([1]Pivot!YE186&gt;0,1,0)</f>
        <v>0</v>
      </c>
      <c r="YF182">
        <f>IF([1]Pivot!YF186&gt;0,1,0)</f>
        <v>0</v>
      </c>
      <c r="YG182">
        <f>IF([1]Pivot!YG186&gt;0,1,0)</f>
        <v>0</v>
      </c>
      <c r="YH182">
        <f>IF([1]Pivot!YH186&gt;0,1,0)</f>
        <v>0</v>
      </c>
      <c r="YI182">
        <f>IF([1]Pivot!YI186&gt;0,1,0)</f>
        <v>0</v>
      </c>
      <c r="YJ182">
        <f>IF([1]Pivot!YJ186&gt;0,1,0)</f>
        <v>0</v>
      </c>
      <c r="YK182">
        <f>IF([1]Pivot!YK186&gt;0,1,0)</f>
        <v>0</v>
      </c>
      <c r="YL182">
        <f>IF([1]Pivot!YL186&gt;0,1,0)</f>
        <v>0</v>
      </c>
      <c r="YM182">
        <f>IF([1]Pivot!YM186&gt;0,1,0)</f>
        <v>0</v>
      </c>
      <c r="YN182">
        <f>IF([1]Pivot!YN186&gt;0,1,0)</f>
        <v>0</v>
      </c>
      <c r="YO182">
        <f>IF([1]Pivot!YO186&gt;0,1,0)</f>
        <v>0</v>
      </c>
      <c r="YP182">
        <f>IF([1]Pivot!YP186&gt;0,1,0)</f>
        <v>0</v>
      </c>
      <c r="YQ182">
        <f>IF([1]Pivot!YQ186&gt;0,1,0)</f>
        <v>1</v>
      </c>
      <c r="YR182">
        <f>IF([1]Pivot!YR186&gt;0,1,0)</f>
        <v>0</v>
      </c>
      <c r="YS182">
        <f>IF([1]Pivot!YS186&gt;0,1,0)</f>
        <v>1</v>
      </c>
      <c r="YT182">
        <f>IF([1]Pivot!YT186&gt;0,1,0)</f>
        <v>0</v>
      </c>
      <c r="YU182">
        <f>IF([1]Pivot!YU186&gt;0,1,0)</f>
        <v>0</v>
      </c>
      <c r="YV182">
        <f>IF([1]Pivot!YV186&gt;0,1,0)</f>
        <v>0</v>
      </c>
      <c r="YW182">
        <f>IF([1]Pivot!YW186&gt;0,1,0)</f>
        <v>0</v>
      </c>
      <c r="YX182">
        <f>IF([1]Pivot!YX186&gt;0,1,0)</f>
        <v>0</v>
      </c>
      <c r="YY182">
        <f>IF([1]Pivot!YY186&gt;0,1,0)</f>
        <v>0</v>
      </c>
      <c r="YZ182">
        <f>IF([1]Pivot!YZ186&gt;0,1,0)</f>
        <v>0</v>
      </c>
      <c r="ZA182">
        <f>IF([1]Pivot!ZA186&gt;0,1,0)</f>
        <v>0</v>
      </c>
      <c r="ZB182">
        <f>IF([1]Pivot!ZB186&gt;0,1,0)</f>
        <v>0</v>
      </c>
      <c r="ZC182">
        <f>IF([1]Pivot!ZC186&gt;0,1,0)</f>
        <v>0</v>
      </c>
      <c r="ZD182">
        <f>IF([1]Pivot!ZD186&gt;0,1,0)</f>
        <v>0</v>
      </c>
      <c r="ZE182">
        <f>IF([1]Pivot!ZE186&gt;0,1,0)</f>
        <v>0</v>
      </c>
      <c r="ZF182">
        <f>IF([1]Pivot!ZF186&gt;0,1,0)</f>
        <v>0</v>
      </c>
      <c r="ZG182">
        <f>IF([1]Pivot!ZG186&gt;0,1,0)</f>
        <v>0</v>
      </c>
      <c r="ZH182">
        <f>IF([1]Pivot!ZH186&gt;0,1,0)</f>
        <v>0</v>
      </c>
      <c r="ZI182">
        <f>IF([1]Pivot!ZI186&gt;0,1,0)</f>
        <v>0</v>
      </c>
      <c r="ZJ182">
        <f>IF([1]Pivot!ZJ186&gt;0,1,0)</f>
        <v>0</v>
      </c>
      <c r="ZK182">
        <f>IF([1]Pivot!ZK186&gt;0,1,0)</f>
        <v>0</v>
      </c>
      <c r="ZL182">
        <f>IF([1]Pivot!ZL186&gt;0,1,0)</f>
        <v>0</v>
      </c>
      <c r="ZM182">
        <f>IF([1]Pivot!ZM186&gt;0,1,0)</f>
        <v>0</v>
      </c>
    </row>
    <row r="183" spans="1:689" x14ac:dyDescent="0.4">
      <c r="A183" s="2" t="s">
        <v>754</v>
      </c>
      <c r="B183">
        <f>IF([1]Pivot!B187&gt;0,1,0)</f>
        <v>0</v>
      </c>
      <c r="C183">
        <f>IF([1]Pivot!C187&gt;0,1,0)</f>
        <v>0</v>
      </c>
      <c r="D183">
        <f>IF([1]Pivot!D187&gt;0,1,0)</f>
        <v>0</v>
      </c>
      <c r="E183">
        <f>IF([1]Pivot!E187&gt;0,1,0)</f>
        <v>0</v>
      </c>
      <c r="F183">
        <f>IF([1]Pivot!F187&gt;0,1,0)</f>
        <v>0</v>
      </c>
      <c r="G183">
        <f>IF([1]Pivot!G187&gt;0,1,0)</f>
        <v>0</v>
      </c>
      <c r="H183">
        <f>IF([1]Pivot!H187&gt;0,1,0)</f>
        <v>0</v>
      </c>
      <c r="I183">
        <f>IF([1]Pivot!I187&gt;0,1,0)</f>
        <v>0</v>
      </c>
      <c r="J183">
        <f>IF([1]Pivot!J187&gt;0,1,0)</f>
        <v>0</v>
      </c>
      <c r="K183">
        <f>IF([1]Pivot!K187&gt;0,1,0)</f>
        <v>0</v>
      </c>
      <c r="L183">
        <f>IF([1]Pivot!L187&gt;0,1,0)</f>
        <v>0</v>
      </c>
      <c r="M183">
        <f>IF([1]Pivot!M187&gt;0,1,0)</f>
        <v>0</v>
      </c>
      <c r="N183">
        <f>IF([1]Pivot!N187&gt;0,1,0)</f>
        <v>0</v>
      </c>
      <c r="O183">
        <f>IF([1]Pivot!O187&gt;0,1,0)</f>
        <v>0</v>
      </c>
      <c r="P183">
        <f>IF([1]Pivot!P187&gt;0,1,0)</f>
        <v>0</v>
      </c>
      <c r="Q183">
        <f>IF([1]Pivot!Q187&gt;0,1,0)</f>
        <v>0</v>
      </c>
      <c r="R183">
        <f>IF([1]Pivot!R187&gt;0,1,0)</f>
        <v>0</v>
      </c>
      <c r="S183">
        <f>IF([1]Pivot!S187&gt;0,1,0)</f>
        <v>0</v>
      </c>
      <c r="T183">
        <f>IF([1]Pivot!T187&gt;0,1,0)</f>
        <v>0</v>
      </c>
      <c r="U183">
        <f>IF([1]Pivot!U187&gt;0,1,0)</f>
        <v>0</v>
      </c>
      <c r="V183">
        <f>IF([1]Pivot!V187&gt;0,1,0)</f>
        <v>0</v>
      </c>
      <c r="W183">
        <f>IF([1]Pivot!W187&gt;0,1,0)</f>
        <v>0</v>
      </c>
      <c r="X183">
        <f>IF([1]Pivot!X187&gt;0,1,0)</f>
        <v>0</v>
      </c>
      <c r="Y183">
        <f>IF([1]Pivot!Y187&gt;0,1,0)</f>
        <v>0</v>
      </c>
      <c r="Z183">
        <f>IF([1]Pivot!Z187&gt;0,1,0)</f>
        <v>0</v>
      </c>
      <c r="AA183">
        <f>IF([1]Pivot!AA187&gt;0,1,0)</f>
        <v>0</v>
      </c>
      <c r="AB183">
        <f>IF([1]Pivot!AB187&gt;0,1,0)</f>
        <v>0</v>
      </c>
      <c r="AC183">
        <f>IF([1]Pivot!AC187&gt;0,1,0)</f>
        <v>0</v>
      </c>
      <c r="AD183">
        <f>IF([1]Pivot!AD187&gt;0,1,0)</f>
        <v>0</v>
      </c>
      <c r="AE183">
        <f>IF([1]Pivot!AE187&gt;0,1,0)</f>
        <v>0</v>
      </c>
      <c r="AF183">
        <f>IF([1]Pivot!AF187&gt;0,1,0)</f>
        <v>0</v>
      </c>
      <c r="AG183">
        <f>IF([1]Pivot!AG187&gt;0,1,0)</f>
        <v>0</v>
      </c>
      <c r="AH183">
        <f>IF([1]Pivot!AH187&gt;0,1,0)</f>
        <v>0</v>
      </c>
      <c r="AI183">
        <f>IF([1]Pivot!AI187&gt;0,1,0)</f>
        <v>0</v>
      </c>
      <c r="AJ183">
        <f>IF([1]Pivot!AJ187&gt;0,1,0)</f>
        <v>0</v>
      </c>
      <c r="AK183">
        <f>IF([1]Pivot!AK187&gt;0,1,0)</f>
        <v>0</v>
      </c>
      <c r="AL183">
        <f>IF([1]Pivot!AL187&gt;0,1,0)</f>
        <v>0</v>
      </c>
      <c r="AM183">
        <f>IF([1]Pivot!AM187&gt;0,1,0)</f>
        <v>0</v>
      </c>
      <c r="AN183">
        <f>IF([1]Pivot!AN187&gt;0,1,0)</f>
        <v>0</v>
      </c>
      <c r="AO183">
        <f>IF([1]Pivot!AO187&gt;0,1,0)</f>
        <v>0</v>
      </c>
      <c r="AP183">
        <f>IF([1]Pivot!AP187&gt;0,1,0)</f>
        <v>0</v>
      </c>
      <c r="AQ183">
        <f>IF([1]Pivot!AQ187&gt;0,1,0)</f>
        <v>0</v>
      </c>
      <c r="AR183">
        <f>IF([1]Pivot!AR187&gt;0,1,0)</f>
        <v>0</v>
      </c>
      <c r="AS183">
        <f>IF([1]Pivot!AS187&gt;0,1,0)</f>
        <v>0</v>
      </c>
      <c r="AT183">
        <f>IF([1]Pivot!AT187&gt;0,1,0)</f>
        <v>0</v>
      </c>
      <c r="AU183">
        <f>IF([1]Pivot!AU187&gt;0,1,0)</f>
        <v>0</v>
      </c>
      <c r="AV183">
        <f>IF([1]Pivot!AV187&gt;0,1,0)</f>
        <v>0</v>
      </c>
      <c r="AW183">
        <f>IF([1]Pivot!AW187&gt;0,1,0)</f>
        <v>0</v>
      </c>
      <c r="AX183">
        <f>IF([1]Pivot!AX187&gt;0,1,0)</f>
        <v>0</v>
      </c>
      <c r="AY183">
        <f>IF([1]Pivot!AY187&gt;0,1,0)</f>
        <v>0</v>
      </c>
      <c r="AZ183">
        <f>IF([1]Pivot!AZ187&gt;0,1,0)</f>
        <v>0</v>
      </c>
      <c r="BA183">
        <f>IF([1]Pivot!BA187&gt;0,1,0)</f>
        <v>0</v>
      </c>
      <c r="BB183">
        <f>IF([1]Pivot!BB187&gt;0,1,0)</f>
        <v>0</v>
      </c>
      <c r="BC183">
        <f>IF([1]Pivot!BC187&gt;0,1,0)</f>
        <v>0</v>
      </c>
      <c r="BD183">
        <f>IF([1]Pivot!BD187&gt;0,1,0)</f>
        <v>0</v>
      </c>
      <c r="BE183">
        <f>IF([1]Pivot!BE187&gt;0,1,0)</f>
        <v>0</v>
      </c>
      <c r="BF183">
        <f>IF([1]Pivot!BF187&gt;0,1,0)</f>
        <v>0</v>
      </c>
      <c r="BG183">
        <f>IF([1]Pivot!BG187&gt;0,1,0)</f>
        <v>0</v>
      </c>
      <c r="BH183">
        <f>IF([1]Pivot!BH187&gt;0,1,0)</f>
        <v>0</v>
      </c>
      <c r="BI183">
        <f>IF([1]Pivot!BI187&gt;0,1,0)</f>
        <v>0</v>
      </c>
      <c r="BJ183">
        <f>IF([1]Pivot!BJ187&gt;0,1,0)</f>
        <v>0</v>
      </c>
      <c r="BK183">
        <f>IF([1]Pivot!BK187&gt;0,1,0)</f>
        <v>0</v>
      </c>
      <c r="BL183">
        <f>IF([1]Pivot!BL187&gt;0,1,0)</f>
        <v>0</v>
      </c>
      <c r="BM183">
        <f>IF([1]Pivot!BM187&gt;0,1,0)</f>
        <v>0</v>
      </c>
      <c r="BN183">
        <f>IF([1]Pivot!BN187&gt;0,1,0)</f>
        <v>0</v>
      </c>
      <c r="BO183">
        <f>IF([1]Pivot!BO187&gt;0,1,0)</f>
        <v>0</v>
      </c>
      <c r="BP183">
        <f>IF([1]Pivot!BP187&gt;0,1,0)</f>
        <v>0</v>
      </c>
      <c r="BQ183">
        <f>IF([1]Pivot!BQ187&gt;0,1,0)</f>
        <v>0</v>
      </c>
      <c r="BR183">
        <f>IF([1]Pivot!BR187&gt;0,1,0)</f>
        <v>0</v>
      </c>
      <c r="BS183">
        <f>IF([1]Pivot!BS187&gt;0,1,0)</f>
        <v>0</v>
      </c>
      <c r="BT183">
        <f>IF([1]Pivot!BT187&gt;0,1,0)</f>
        <v>0</v>
      </c>
      <c r="BU183">
        <f>IF([1]Pivot!BU187&gt;0,1,0)</f>
        <v>0</v>
      </c>
      <c r="BV183">
        <f>IF([1]Pivot!BV187&gt;0,1,0)</f>
        <v>0</v>
      </c>
      <c r="BW183">
        <f>IF([1]Pivot!BW187&gt;0,1,0)</f>
        <v>0</v>
      </c>
      <c r="BX183">
        <f>IF([1]Pivot!BX187&gt;0,1,0)</f>
        <v>0</v>
      </c>
      <c r="BY183">
        <f>IF([1]Pivot!BY187&gt;0,1,0)</f>
        <v>0</v>
      </c>
      <c r="BZ183">
        <f>IF([1]Pivot!BZ187&gt;0,1,0)</f>
        <v>0</v>
      </c>
      <c r="CA183">
        <f>IF([1]Pivot!CA187&gt;0,1,0)</f>
        <v>0</v>
      </c>
      <c r="CB183">
        <f>IF([1]Pivot!CB187&gt;0,1,0)</f>
        <v>0</v>
      </c>
      <c r="CC183">
        <f>IF([1]Pivot!CC187&gt;0,1,0)</f>
        <v>0</v>
      </c>
      <c r="CD183">
        <f>IF([1]Pivot!CD187&gt;0,1,0)</f>
        <v>0</v>
      </c>
      <c r="CE183">
        <f>IF([1]Pivot!CE187&gt;0,1,0)</f>
        <v>0</v>
      </c>
      <c r="CF183">
        <f>IF([1]Pivot!CF187&gt;0,1,0)</f>
        <v>0</v>
      </c>
      <c r="CG183">
        <f>IF([1]Pivot!CG187&gt;0,1,0)</f>
        <v>0</v>
      </c>
      <c r="CH183">
        <f>IF([1]Pivot!CH187&gt;0,1,0)</f>
        <v>0</v>
      </c>
      <c r="CI183">
        <f>IF([1]Pivot!CI187&gt;0,1,0)</f>
        <v>0</v>
      </c>
      <c r="CJ183">
        <f>IF([1]Pivot!CJ187&gt;0,1,0)</f>
        <v>0</v>
      </c>
      <c r="CK183">
        <f>IF([1]Pivot!CK187&gt;0,1,0)</f>
        <v>0</v>
      </c>
      <c r="CL183">
        <f>IF([1]Pivot!CL187&gt;0,1,0)</f>
        <v>0</v>
      </c>
      <c r="CM183">
        <f>IF([1]Pivot!CM187&gt;0,1,0)</f>
        <v>0</v>
      </c>
      <c r="CN183">
        <f>IF([1]Pivot!CN187&gt;0,1,0)</f>
        <v>0</v>
      </c>
      <c r="CO183">
        <f>IF([1]Pivot!CO187&gt;0,1,0)</f>
        <v>0</v>
      </c>
      <c r="CP183">
        <f>IF([1]Pivot!CP187&gt;0,1,0)</f>
        <v>0</v>
      </c>
      <c r="CQ183">
        <f>IF([1]Pivot!CQ187&gt;0,1,0)</f>
        <v>1</v>
      </c>
      <c r="CR183">
        <f>IF([1]Pivot!CR187&gt;0,1,0)</f>
        <v>0</v>
      </c>
      <c r="CS183">
        <f>IF([1]Pivot!CS187&gt;0,1,0)</f>
        <v>0</v>
      </c>
      <c r="CT183">
        <f>IF([1]Pivot!CT187&gt;0,1,0)</f>
        <v>0</v>
      </c>
      <c r="CU183">
        <f>IF([1]Pivot!CU187&gt;0,1,0)</f>
        <v>0</v>
      </c>
      <c r="CV183">
        <f>IF([1]Pivot!CV187&gt;0,1,0)</f>
        <v>0</v>
      </c>
      <c r="CW183">
        <f>IF([1]Pivot!CW187&gt;0,1,0)</f>
        <v>0</v>
      </c>
      <c r="CX183">
        <f>IF([1]Pivot!CX187&gt;0,1,0)</f>
        <v>0</v>
      </c>
      <c r="CY183">
        <f>IF([1]Pivot!CY187&gt;0,1,0)</f>
        <v>0</v>
      </c>
      <c r="CZ183">
        <f>IF([1]Pivot!CZ187&gt;0,1,0)</f>
        <v>0</v>
      </c>
      <c r="DA183">
        <f>IF([1]Pivot!DA187&gt;0,1,0)</f>
        <v>0</v>
      </c>
      <c r="DB183">
        <f>IF([1]Pivot!DB187&gt;0,1,0)</f>
        <v>0</v>
      </c>
      <c r="DC183">
        <f>IF([1]Pivot!DC187&gt;0,1,0)</f>
        <v>0</v>
      </c>
      <c r="DD183">
        <f>IF([1]Pivot!DD187&gt;0,1,0)</f>
        <v>0</v>
      </c>
      <c r="DE183">
        <f>IF([1]Pivot!DE187&gt;0,1,0)</f>
        <v>0</v>
      </c>
      <c r="DF183">
        <f>IF([1]Pivot!DF187&gt;0,1,0)</f>
        <v>0</v>
      </c>
      <c r="DG183">
        <f>IF([1]Pivot!DG187&gt;0,1,0)</f>
        <v>0</v>
      </c>
      <c r="DH183">
        <f>IF([1]Pivot!DH187&gt;0,1,0)</f>
        <v>0</v>
      </c>
      <c r="DI183">
        <f>IF([1]Pivot!DI187&gt;0,1,0)</f>
        <v>0</v>
      </c>
      <c r="DJ183">
        <f>IF([1]Pivot!DJ187&gt;0,1,0)</f>
        <v>0</v>
      </c>
      <c r="DK183">
        <f>IF([1]Pivot!DK187&gt;0,1,0)</f>
        <v>0</v>
      </c>
      <c r="DL183">
        <f>IF([1]Pivot!DL187&gt;0,1,0)</f>
        <v>0</v>
      </c>
      <c r="DM183">
        <f>IF([1]Pivot!DM187&gt;0,1,0)</f>
        <v>0</v>
      </c>
      <c r="DN183">
        <f>IF([1]Pivot!DN187&gt;0,1,0)</f>
        <v>0</v>
      </c>
      <c r="DO183">
        <f>IF([1]Pivot!DO187&gt;0,1,0)</f>
        <v>0</v>
      </c>
      <c r="DP183">
        <f>IF([1]Pivot!DP187&gt;0,1,0)</f>
        <v>0</v>
      </c>
      <c r="DQ183">
        <f>IF([1]Pivot!DQ187&gt;0,1,0)</f>
        <v>0</v>
      </c>
      <c r="DR183">
        <f>IF([1]Pivot!DR187&gt;0,1,0)</f>
        <v>0</v>
      </c>
      <c r="DS183">
        <f>IF([1]Pivot!DS187&gt;0,1,0)</f>
        <v>0</v>
      </c>
      <c r="DT183">
        <f>IF([1]Pivot!DT187&gt;0,1,0)</f>
        <v>0</v>
      </c>
      <c r="DU183">
        <f>IF([1]Pivot!DU187&gt;0,1,0)</f>
        <v>0</v>
      </c>
      <c r="DV183">
        <f>IF([1]Pivot!DV187&gt;0,1,0)</f>
        <v>0</v>
      </c>
      <c r="DW183">
        <f>IF([1]Pivot!DW187&gt;0,1,0)</f>
        <v>0</v>
      </c>
      <c r="DX183">
        <f>IF([1]Pivot!DX187&gt;0,1,0)</f>
        <v>0</v>
      </c>
      <c r="DY183">
        <f>IF([1]Pivot!DY187&gt;0,1,0)</f>
        <v>0</v>
      </c>
      <c r="DZ183">
        <f>IF([1]Pivot!DZ187&gt;0,1,0)</f>
        <v>0</v>
      </c>
      <c r="EA183">
        <f>IF([1]Pivot!EA187&gt;0,1,0)</f>
        <v>0</v>
      </c>
      <c r="EB183">
        <f>IF([1]Pivot!EB187&gt;0,1,0)</f>
        <v>0</v>
      </c>
      <c r="EC183">
        <f>IF([1]Pivot!EC187&gt;0,1,0)</f>
        <v>0</v>
      </c>
      <c r="ED183">
        <f>IF([1]Pivot!ED187&gt;0,1,0)</f>
        <v>0</v>
      </c>
      <c r="EE183">
        <f>IF([1]Pivot!EE187&gt;0,1,0)</f>
        <v>0</v>
      </c>
      <c r="EF183">
        <f>IF([1]Pivot!EF187&gt;0,1,0)</f>
        <v>0</v>
      </c>
      <c r="EG183">
        <f>IF([1]Pivot!EG187&gt;0,1,0)</f>
        <v>0</v>
      </c>
      <c r="EH183">
        <f>IF([1]Pivot!EH187&gt;0,1,0)</f>
        <v>0</v>
      </c>
      <c r="EI183">
        <f>IF([1]Pivot!EI187&gt;0,1,0)</f>
        <v>0</v>
      </c>
      <c r="EJ183">
        <f>IF([1]Pivot!EJ187&gt;0,1,0)</f>
        <v>0</v>
      </c>
      <c r="EK183">
        <f>IF([1]Pivot!EK187&gt;0,1,0)</f>
        <v>0</v>
      </c>
      <c r="EL183">
        <f>IF([1]Pivot!EL187&gt;0,1,0)</f>
        <v>0</v>
      </c>
      <c r="EM183">
        <f>IF([1]Pivot!EM187&gt;0,1,0)</f>
        <v>0</v>
      </c>
      <c r="EN183">
        <f>IF([1]Pivot!EN187&gt;0,1,0)</f>
        <v>0</v>
      </c>
      <c r="EO183">
        <f>IF([1]Pivot!EO187&gt;0,1,0)</f>
        <v>0</v>
      </c>
      <c r="EP183">
        <f>IF([1]Pivot!EP187&gt;0,1,0)</f>
        <v>0</v>
      </c>
      <c r="EQ183">
        <f>IF([1]Pivot!EQ187&gt;0,1,0)</f>
        <v>0</v>
      </c>
      <c r="ER183">
        <f>IF([1]Pivot!ER187&gt;0,1,0)</f>
        <v>0</v>
      </c>
      <c r="ES183">
        <f>IF([1]Pivot!ES187&gt;0,1,0)</f>
        <v>0</v>
      </c>
      <c r="ET183">
        <f>IF([1]Pivot!ET187&gt;0,1,0)</f>
        <v>0</v>
      </c>
      <c r="EU183">
        <f>IF([1]Pivot!EU187&gt;0,1,0)</f>
        <v>0</v>
      </c>
      <c r="EV183">
        <f>IF([1]Pivot!EV187&gt;0,1,0)</f>
        <v>0</v>
      </c>
      <c r="EW183">
        <f>IF([1]Pivot!EW187&gt;0,1,0)</f>
        <v>0</v>
      </c>
      <c r="EX183">
        <f>IF([1]Pivot!EX187&gt;0,1,0)</f>
        <v>0</v>
      </c>
      <c r="EY183">
        <f>IF([1]Pivot!EY187&gt;0,1,0)</f>
        <v>0</v>
      </c>
      <c r="EZ183">
        <f>IF([1]Pivot!EZ187&gt;0,1,0)</f>
        <v>0</v>
      </c>
      <c r="FA183">
        <f>IF([1]Pivot!FA187&gt;0,1,0)</f>
        <v>0</v>
      </c>
      <c r="FB183">
        <f>IF([1]Pivot!FB187&gt;0,1,0)</f>
        <v>0</v>
      </c>
      <c r="FC183">
        <f>IF([1]Pivot!FC187&gt;0,1,0)</f>
        <v>0</v>
      </c>
      <c r="FD183">
        <f>IF([1]Pivot!FD187&gt;0,1,0)</f>
        <v>0</v>
      </c>
      <c r="FE183">
        <f>IF([1]Pivot!FE187&gt;0,1,0)</f>
        <v>0</v>
      </c>
      <c r="FF183">
        <f>IF([1]Pivot!FF187&gt;0,1,0)</f>
        <v>0</v>
      </c>
      <c r="FG183">
        <f>IF([1]Pivot!FG187&gt;0,1,0)</f>
        <v>0</v>
      </c>
      <c r="FH183">
        <f>IF([1]Pivot!FH187&gt;0,1,0)</f>
        <v>0</v>
      </c>
      <c r="FI183">
        <f>IF([1]Pivot!FI187&gt;0,1,0)</f>
        <v>0</v>
      </c>
      <c r="FJ183">
        <f>IF([1]Pivot!FJ187&gt;0,1,0)</f>
        <v>0</v>
      </c>
      <c r="FK183">
        <f>IF([1]Pivot!FK187&gt;0,1,0)</f>
        <v>0</v>
      </c>
      <c r="FL183">
        <f>IF([1]Pivot!FL187&gt;0,1,0)</f>
        <v>0</v>
      </c>
      <c r="FM183">
        <f>IF([1]Pivot!FM187&gt;0,1,0)</f>
        <v>0</v>
      </c>
      <c r="FN183">
        <f>IF([1]Pivot!FN187&gt;0,1,0)</f>
        <v>0</v>
      </c>
      <c r="FO183">
        <f>IF([1]Pivot!FO187&gt;0,1,0)</f>
        <v>0</v>
      </c>
      <c r="FP183">
        <f>IF([1]Pivot!FP187&gt;0,1,0)</f>
        <v>0</v>
      </c>
      <c r="FQ183">
        <f>IF([1]Pivot!FQ187&gt;0,1,0)</f>
        <v>0</v>
      </c>
      <c r="FR183">
        <f>IF([1]Pivot!FR187&gt;0,1,0)</f>
        <v>0</v>
      </c>
      <c r="FS183">
        <f>IF([1]Pivot!FS187&gt;0,1,0)</f>
        <v>0</v>
      </c>
      <c r="FT183">
        <f>IF([1]Pivot!FT187&gt;0,1,0)</f>
        <v>0</v>
      </c>
      <c r="FU183">
        <f>IF([1]Pivot!FU187&gt;0,1,0)</f>
        <v>0</v>
      </c>
      <c r="FV183">
        <f>IF([1]Pivot!FV187&gt;0,1,0)</f>
        <v>0</v>
      </c>
      <c r="FW183">
        <f>IF([1]Pivot!FW187&gt;0,1,0)</f>
        <v>0</v>
      </c>
      <c r="FX183">
        <f>IF([1]Pivot!FX187&gt;0,1,0)</f>
        <v>0</v>
      </c>
      <c r="FY183">
        <f>IF([1]Pivot!FY187&gt;0,1,0)</f>
        <v>0</v>
      </c>
      <c r="FZ183">
        <f>IF([1]Pivot!FZ187&gt;0,1,0)</f>
        <v>0</v>
      </c>
      <c r="GA183">
        <f>IF([1]Pivot!GA187&gt;0,1,0)</f>
        <v>0</v>
      </c>
      <c r="GB183">
        <f>IF([1]Pivot!GB187&gt;0,1,0)</f>
        <v>0</v>
      </c>
      <c r="GC183">
        <f>IF([1]Pivot!GC187&gt;0,1,0)</f>
        <v>1</v>
      </c>
      <c r="GD183">
        <f>IF([1]Pivot!GD187&gt;0,1,0)</f>
        <v>0</v>
      </c>
      <c r="GE183">
        <f>IF([1]Pivot!GE187&gt;0,1,0)</f>
        <v>0</v>
      </c>
      <c r="GF183">
        <f>IF([1]Pivot!GF187&gt;0,1,0)</f>
        <v>0</v>
      </c>
      <c r="GG183">
        <f>IF([1]Pivot!GG187&gt;0,1,0)</f>
        <v>0</v>
      </c>
      <c r="GH183">
        <f>IF([1]Pivot!GH187&gt;0,1,0)</f>
        <v>0</v>
      </c>
      <c r="GI183">
        <f>IF([1]Pivot!GI187&gt;0,1,0)</f>
        <v>0</v>
      </c>
      <c r="GJ183">
        <f>IF([1]Pivot!GJ187&gt;0,1,0)</f>
        <v>0</v>
      </c>
      <c r="GK183">
        <f>IF([1]Pivot!GK187&gt;0,1,0)</f>
        <v>0</v>
      </c>
      <c r="GL183">
        <f>IF([1]Pivot!GL187&gt;0,1,0)</f>
        <v>1</v>
      </c>
      <c r="GM183">
        <f>IF([1]Pivot!GM187&gt;0,1,0)</f>
        <v>0</v>
      </c>
      <c r="GN183">
        <f>IF([1]Pivot!GN187&gt;0,1,0)</f>
        <v>0</v>
      </c>
      <c r="GO183">
        <f>IF([1]Pivot!GO187&gt;0,1,0)</f>
        <v>0</v>
      </c>
      <c r="GP183">
        <f>IF([1]Pivot!GP187&gt;0,1,0)</f>
        <v>0</v>
      </c>
      <c r="GQ183">
        <f>IF([1]Pivot!GQ187&gt;0,1,0)</f>
        <v>1</v>
      </c>
      <c r="GR183">
        <f>IF([1]Pivot!GR187&gt;0,1,0)</f>
        <v>0</v>
      </c>
      <c r="GS183">
        <f>IF([1]Pivot!GS187&gt;0,1,0)</f>
        <v>0</v>
      </c>
      <c r="GT183">
        <f>IF([1]Pivot!GT187&gt;0,1,0)</f>
        <v>0</v>
      </c>
      <c r="GU183">
        <f>IF([1]Pivot!GU187&gt;0,1,0)</f>
        <v>0</v>
      </c>
      <c r="GV183">
        <f>IF([1]Pivot!GV187&gt;0,1,0)</f>
        <v>0</v>
      </c>
      <c r="GW183">
        <f>IF([1]Pivot!GW187&gt;0,1,0)</f>
        <v>0</v>
      </c>
      <c r="GX183">
        <f>IF([1]Pivot!GX187&gt;0,1,0)</f>
        <v>0</v>
      </c>
      <c r="GY183">
        <f>IF([1]Pivot!GY187&gt;0,1,0)</f>
        <v>0</v>
      </c>
      <c r="GZ183">
        <f>IF([1]Pivot!GZ187&gt;0,1,0)</f>
        <v>0</v>
      </c>
      <c r="HA183">
        <f>IF([1]Pivot!HA187&gt;0,1,0)</f>
        <v>0</v>
      </c>
      <c r="HB183">
        <f>IF([1]Pivot!HB187&gt;0,1,0)</f>
        <v>0</v>
      </c>
      <c r="HC183">
        <f>IF([1]Pivot!HC187&gt;0,1,0)</f>
        <v>0</v>
      </c>
      <c r="HD183">
        <f>IF([1]Pivot!HD187&gt;0,1,0)</f>
        <v>0</v>
      </c>
      <c r="HE183">
        <f>IF([1]Pivot!HE187&gt;0,1,0)</f>
        <v>1</v>
      </c>
      <c r="HF183">
        <f>IF([1]Pivot!HF187&gt;0,1,0)</f>
        <v>0</v>
      </c>
      <c r="HG183">
        <f>IF([1]Pivot!HG187&gt;0,1,0)</f>
        <v>0</v>
      </c>
      <c r="HH183">
        <f>IF([1]Pivot!HH187&gt;0,1,0)</f>
        <v>0</v>
      </c>
      <c r="HI183">
        <f>IF([1]Pivot!HI187&gt;0,1,0)</f>
        <v>0</v>
      </c>
      <c r="HJ183">
        <f>IF([1]Pivot!HJ187&gt;0,1,0)</f>
        <v>0</v>
      </c>
      <c r="HK183">
        <f>IF([1]Pivot!HK187&gt;0,1,0)</f>
        <v>0</v>
      </c>
      <c r="HL183">
        <f>IF([1]Pivot!HL187&gt;0,1,0)</f>
        <v>0</v>
      </c>
      <c r="HM183">
        <f>IF([1]Pivot!HM187&gt;0,1,0)</f>
        <v>0</v>
      </c>
      <c r="HN183">
        <f>IF([1]Pivot!HN187&gt;0,1,0)</f>
        <v>0</v>
      </c>
      <c r="HO183">
        <f>IF([1]Pivot!HO187&gt;0,1,0)</f>
        <v>0</v>
      </c>
      <c r="HP183">
        <f>IF([1]Pivot!HP187&gt;0,1,0)</f>
        <v>0</v>
      </c>
      <c r="HQ183">
        <f>IF([1]Pivot!HQ187&gt;0,1,0)</f>
        <v>0</v>
      </c>
      <c r="HR183">
        <f>IF([1]Pivot!HR187&gt;0,1,0)</f>
        <v>0</v>
      </c>
      <c r="HS183">
        <f>IF([1]Pivot!HS187&gt;0,1,0)</f>
        <v>0</v>
      </c>
      <c r="HT183">
        <f>IF([1]Pivot!HT187&gt;0,1,0)</f>
        <v>0</v>
      </c>
      <c r="HU183">
        <f>IF([1]Pivot!HU187&gt;0,1,0)</f>
        <v>0</v>
      </c>
      <c r="HV183">
        <f>IF([1]Pivot!HV187&gt;0,1,0)</f>
        <v>0</v>
      </c>
      <c r="HW183">
        <f>IF([1]Pivot!HW187&gt;0,1,0)</f>
        <v>0</v>
      </c>
      <c r="HX183">
        <f>IF([1]Pivot!HX187&gt;0,1,0)</f>
        <v>0</v>
      </c>
      <c r="HY183">
        <f>IF([1]Pivot!HY187&gt;0,1,0)</f>
        <v>0</v>
      </c>
      <c r="HZ183">
        <f>IF([1]Pivot!HZ187&gt;0,1,0)</f>
        <v>0</v>
      </c>
      <c r="IA183">
        <f>IF([1]Pivot!IA187&gt;0,1,0)</f>
        <v>0</v>
      </c>
      <c r="IB183">
        <f>IF([1]Pivot!IB187&gt;0,1,0)</f>
        <v>0</v>
      </c>
      <c r="IC183">
        <f>IF([1]Pivot!IC187&gt;0,1,0)</f>
        <v>0</v>
      </c>
      <c r="ID183">
        <f>IF([1]Pivot!ID187&gt;0,1,0)</f>
        <v>0</v>
      </c>
      <c r="IE183">
        <f>IF([1]Pivot!IE187&gt;0,1,0)</f>
        <v>0</v>
      </c>
      <c r="IF183">
        <f>IF([1]Pivot!IF187&gt;0,1,0)</f>
        <v>0</v>
      </c>
      <c r="IG183">
        <f>IF([1]Pivot!IG187&gt;0,1,0)</f>
        <v>0</v>
      </c>
      <c r="IH183">
        <f>IF([1]Pivot!IH187&gt;0,1,0)</f>
        <v>0</v>
      </c>
      <c r="II183">
        <f>IF([1]Pivot!II187&gt;0,1,0)</f>
        <v>0</v>
      </c>
      <c r="IJ183">
        <f>IF([1]Pivot!IJ187&gt;0,1,0)</f>
        <v>0</v>
      </c>
      <c r="IK183">
        <f>IF([1]Pivot!IK187&gt;0,1,0)</f>
        <v>0</v>
      </c>
      <c r="IL183">
        <f>IF([1]Pivot!IL187&gt;0,1,0)</f>
        <v>0</v>
      </c>
      <c r="IM183">
        <f>IF([1]Pivot!IM187&gt;0,1,0)</f>
        <v>0</v>
      </c>
      <c r="IN183">
        <f>IF([1]Pivot!IN187&gt;0,1,0)</f>
        <v>0</v>
      </c>
      <c r="IO183">
        <f>IF([1]Pivot!IO187&gt;0,1,0)</f>
        <v>0</v>
      </c>
      <c r="IP183">
        <f>IF([1]Pivot!IP187&gt;0,1,0)</f>
        <v>0</v>
      </c>
      <c r="IQ183">
        <f>IF([1]Pivot!IQ187&gt;0,1,0)</f>
        <v>0</v>
      </c>
      <c r="IR183">
        <f>IF([1]Pivot!IR187&gt;0,1,0)</f>
        <v>0</v>
      </c>
      <c r="IS183">
        <f>IF([1]Pivot!IS187&gt;0,1,0)</f>
        <v>0</v>
      </c>
      <c r="IT183">
        <f>IF([1]Pivot!IT187&gt;0,1,0)</f>
        <v>0</v>
      </c>
      <c r="IU183">
        <f>IF([1]Pivot!IU187&gt;0,1,0)</f>
        <v>0</v>
      </c>
      <c r="IV183">
        <f>IF([1]Pivot!IV187&gt;0,1,0)</f>
        <v>0</v>
      </c>
      <c r="IW183">
        <f>IF([1]Pivot!IW187&gt;0,1,0)</f>
        <v>0</v>
      </c>
      <c r="IX183">
        <f>IF([1]Pivot!IX187&gt;0,1,0)</f>
        <v>0</v>
      </c>
      <c r="IY183">
        <f>IF([1]Pivot!IY187&gt;0,1,0)</f>
        <v>0</v>
      </c>
      <c r="IZ183">
        <f>IF([1]Pivot!IZ187&gt;0,1,0)</f>
        <v>0</v>
      </c>
      <c r="JA183">
        <f>IF([1]Pivot!JA187&gt;0,1,0)</f>
        <v>0</v>
      </c>
      <c r="JB183">
        <f>IF([1]Pivot!JB187&gt;0,1,0)</f>
        <v>0</v>
      </c>
      <c r="JC183">
        <f>IF([1]Pivot!JC187&gt;0,1,0)</f>
        <v>0</v>
      </c>
      <c r="JD183">
        <f>IF([1]Pivot!JD187&gt;0,1,0)</f>
        <v>0</v>
      </c>
      <c r="JE183">
        <f>IF([1]Pivot!JE187&gt;0,1,0)</f>
        <v>0</v>
      </c>
      <c r="JF183">
        <f>IF([1]Pivot!JF187&gt;0,1,0)</f>
        <v>0</v>
      </c>
      <c r="JG183">
        <f>IF([1]Pivot!JG187&gt;0,1,0)</f>
        <v>0</v>
      </c>
      <c r="JH183">
        <f>IF([1]Pivot!JH187&gt;0,1,0)</f>
        <v>0</v>
      </c>
      <c r="JI183">
        <f>IF([1]Pivot!JI187&gt;0,1,0)</f>
        <v>0</v>
      </c>
      <c r="JJ183">
        <f>IF([1]Pivot!JJ187&gt;0,1,0)</f>
        <v>0</v>
      </c>
      <c r="JK183">
        <f>IF([1]Pivot!JK187&gt;0,1,0)</f>
        <v>0</v>
      </c>
      <c r="JL183">
        <f>IF([1]Pivot!JL187&gt;0,1,0)</f>
        <v>0</v>
      </c>
      <c r="JM183">
        <f>IF([1]Pivot!JM187&gt;0,1,0)</f>
        <v>0</v>
      </c>
      <c r="JN183">
        <f>IF([1]Pivot!JN187&gt;0,1,0)</f>
        <v>0</v>
      </c>
      <c r="JO183">
        <f>IF([1]Pivot!JO187&gt;0,1,0)</f>
        <v>0</v>
      </c>
      <c r="JP183">
        <f>IF([1]Pivot!JP187&gt;0,1,0)</f>
        <v>0</v>
      </c>
      <c r="JQ183">
        <f>IF([1]Pivot!JQ187&gt;0,1,0)</f>
        <v>0</v>
      </c>
      <c r="JR183">
        <f>IF([1]Pivot!JR187&gt;0,1,0)</f>
        <v>0</v>
      </c>
      <c r="JS183">
        <f>IF([1]Pivot!JS187&gt;0,1,0)</f>
        <v>0</v>
      </c>
      <c r="JT183">
        <f>IF([1]Pivot!JT187&gt;0,1,0)</f>
        <v>0</v>
      </c>
      <c r="JU183">
        <f>IF([1]Pivot!JU187&gt;0,1,0)</f>
        <v>0</v>
      </c>
      <c r="JV183">
        <f>IF([1]Pivot!JV187&gt;0,1,0)</f>
        <v>0</v>
      </c>
      <c r="JW183">
        <f>IF([1]Pivot!JW187&gt;0,1,0)</f>
        <v>0</v>
      </c>
      <c r="JX183">
        <f>IF([1]Pivot!JX187&gt;0,1,0)</f>
        <v>0</v>
      </c>
      <c r="JY183">
        <f>IF([1]Pivot!JY187&gt;0,1,0)</f>
        <v>0</v>
      </c>
      <c r="JZ183">
        <f>IF([1]Pivot!JZ187&gt;0,1,0)</f>
        <v>0</v>
      </c>
      <c r="KA183">
        <f>IF([1]Pivot!KA187&gt;0,1,0)</f>
        <v>0</v>
      </c>
      <c r="KB183">
        <f>IF([1]Pivot!KB187&gt;0,1,0)</f>
        <v>0</v>
      </c>
      <c r="KC183">
        <f>IF([1]Pivot!KC187&gt;0,1,0)</f>
        <v>0</v>
      </c>
      <c r="KD183">
        <f>IF([1]Pivot!KD187&gt;0,1,0)</f>
        <v>0</v>
      </c>
      <c r="KE183">
        <f>IF([1]Pivot!KE187&gt;0,1,0)</f>
        <v>0</v>
      </c>
      <c r="KF183">
        <f>IF([1]Pivot!KF187&gt;0,1,0)</f>
        <v>0</v>
      </c>
      <c r="KG183">
        <f>IF([1]Pivot!KG187&gt;0,1,0)</f>
        <v>0</v>
      </c>
      <c r="KH183">
        <f>IF([1]Pivot!KH187&gt;0,1,0)</f>
        <v>0</v>
      </c>
      <c r="KI183">
        <f>IF([1]Pivot!KI187&gt;0,1,0)</f>
        <v>0</v>
      </c>
      <c r="KJ183">
        <f>IF([1]Pivot!KJ187&gt;0,1,0)</f>
        <v>0</v>
      </c>
      <c r="KK183">
        <f>IF([1]Pivot!KK187&gt;0,1,0)</f>
        <v>0</v>
      </c>
      <c r="KL183">
        <f>IF([1]Pivot!KL187&gt;0,1,0)</f>
        <v>0</v>
      </c>
      <c r="KM183">
        <f>IF([1]Pivot!KM187&gt;0,1,0)</f>
        <v>0</v>
      </c>
      <c r="KN183">
        <f>IF([1]Pivot!KN187&gt;0,1,0)</f>
        <v>0</v>
      </c>
      <c r="KO183">
        <f>IF([1]Pivot!KO187&gt;0,1,0)</f>
        <v>0</v>
      </c>
      <c r="KP183">
        <f>IF([1]Pivot!KP187&gt;0,1,0)</f>
        <v>0</v>
      </c>
      <c r="KQ183">
        <f>IF([1]Pivot!KQ187&gt;0,1,0)</f>
        <v>0</v>
      </c>
      <c r="KR183">
        <f>IF([1]Pivot!KR187&gt;0,1,0)</f>
        <v>0</v>
      </c>
      <c r="KS183">
        <f>IF([1]Pivot!KS187&gt;0,1,0)</f>
        <v>1</v>
      </c>
      <c r="KT183">
        <f>IF([1]Pivot!KT187&gt;0,1,0)</f>
        <v>0</v>
      </c>
      <c r="KU183">
        <f>IF([1]Pivot!KU187&gt;0,1,0)</f>
        <v>0</v>
      </c>
      <c r="KV183">
        <f>IF([1]Pivot!KV187&gt;0,1,0)</f>
        <v>0</v>
      </c>
      <c r="KW183">
        <f>IF([1]Pivot!KW187&gt;0,1,0)</f>
        <v>1</v>
      </c>
      <c r="KX183">
        <f>IF([1]Pivot!KX187&gt;0,1,0)</f>
        <v>0</v>
      </c>
      <c r="KY183">
        <f>IF([1]Pivot!KY187&gt;0,1,0)</f>
        <v>0</v>
      </c>
      <c r="KZ183">
        <f>IF([1]Pivot!KZ187&gt;0,1,0)</f>
        <v>0</v>
      </c>
      <c r="LA183">
        <f>IF([1]Pivot!LA187&gt;0,1,0)</f>
        <v>0</v>
      </c>
      <c r="LB183">
        <f>IF([1]Pivot!LB187&gt;0,1,0)</f>
        <v>0</v>
      </c>
      <c r="LC183">
        <f>IF([1]Pivot!LC187&gt;0,1,0)</f>
        <v>0</v>
      </c>
      <c r="LD183">
        <f>IF([1]Pivot!LD187&gt;0,1,0)</f>
        <v>0</v>
      </c>
      <c r="LE183">
        <f>IF([1]Pivot!LE187&gt;0,1,0)</f>
        <v>0</v>
      </c>
      <c r="LF183">
        <f>IF([1]Pivot!LF187&gt;0,1,0)</f>
        <v>0</v>
      </c>
      <c r="LG183">
        <f>IF([1]Pivot!LG187&gt;0,1,0)</f>
        <v>0</v>
      </c>
      <c r="LH183">
        <f>IF([1]Pivot!LH187&gt;0,1,0)</f>
        <v>0</v>
      </c>
      <c r="LI183">
        <f>IF([1]Pivot!LI187&gt;0,1,0)</f>
        <v>0</v>
      </c>
      <c r="LJ183">
        <f>IF([1]Pivot!LJ187&gt;0,1,0)</f>
        <v>0</v>
      </c>
      <c r="LK183">
        <f>IF([1]Pivot!LK187&gt;0,1,0)</f>
        <v>0</v>
      </c>
      <c r="LL183">
        <f>IF([1]Pivot!LL187&gt;0,1,0)</f>
        <v>0</v>
      </c>
      <c r="LM183">
        <f>IF([1]Pivot!LM187&gt;0,1,0)</f>
        <v>0</v>
      </c>
      <c r="LN183">
        <f>IF([1]Pivot!LN187&gt;0,1,0)</f>
        <v>0</v>
      </c>
      <c r="LO183">
        <f>IF([1]Pivot!LO187&gt;0,1,0)</f>
        <v>0</v>
      </c>
      <c r="LP183">
        <f>IF([1]Pivot!LP187&gt;0,1,0)</f>
        <v>0</v>
      </c>
      <c r="LQ183">
        <f>IF([1]Pivot!LQ187&gt;0,1,0)</f>
        <v>0</v>
      </c>
      <c r="LR183">
        <f>IF([1]Pivot!LR187&gt;0,1,0)</f>
        <v>0</v>
      </c>
      <c r="LS183">
        <f>IF([1]Pivot!LS187&gt;0,1,0)</f>
        <v>0</v>
      </c>
      <c r="LT183">
        <f>IF([1]Pivot!LT187&gt;0,1,0)</f>
        <v>0</v>
      </c>
      <c r="LU183">
        <f>IF([1]Pivot!LU187&gt;0,1,0)</f>
        <v>0</v>
      </c>
      <c r="LV183">
        <f>IF([1]Pivot!LV187&gt;0,1,0)</f>
        <v>0</v>
      </c>
      <c r="LW183">
        <f>IF([1]Pivot!LW187&gt;0,1,0)</f>
        <v>0</v>
      </c>
      <c r="LX183">
        <f>IF([1]Pivot!LX187&gt;0,1,0)</f>
        <v>0</v>
      </c>
      <c r="LY183">
        <f>IF([1]Pivot!LY187&gt;0,1,0)</f>
        <v>0</v>
      </c>
      <c r="LZ183">
        <f>IF([1]Pivot!LZ187&gt;0,1,0)</f>
        <v>0</v>
      </c>
      <c r="MA183">
        <f>IF([1]Pivot!MA187&gt;0,1,0)</f>
        <v>0</v>
      </c>
      <c r="MB183">
        <f>IF([1]Pivot!MB187&gt;0,1,0)</f>
        <v>0</v>
      </c>
      <c r="MC183">
        <f>IF([1]Pivot!MC187&gt;0,1,0)</f>
        <v>0</v>
      </c>
      <c r="MD183">
        <f>IF([1]Pivot!MD187&gt;0,1,0)</f>
        <v>0</v>
      </c>
      <c r="ME183">
        <f>IF([1]Pivot!ME187&gt;0,1,0)</f>
        <v>0</v>
      </c>
      <c r="MF183">
        <f>IF([1]Pivot!MF187&gt;0,1,0)</f>
        <v>0</v>
      </c>
      <c r="MG183">
        <f>IF([1]Pivot!MG187&gt;0,1,0)</f>
        <v>0</v>
      </c>
      <c r="MH183">
        <f>IF([1]Pivot!MH187&gt;0,1,0)</f>
        <v>0</v>
      </c>
      <c r="MI183">
        <f>IF([1]Pivot!MI187&gt;0,1,0)</f>
        <v>0</v>
      </c>
      <c r="MJ183">
        <f>IF([1]Pivot!MJ187&gt;0,1,0)</f>
        <v>0</v>
      </c>
      <c r="MK183">
        <f>IF([1]Pivot!MK187&gt;0,1,0)</f>
        <v>0</v>
      </c>
      <c r="ML183">
        <f>IF([1]Pivot!ML187&gt;0,1,0)</f>
        <v>0</v>
      </c>
      <c r="MM183">
        <f>IF([1]Pivot!MM187&gt;0,1,0)</f>
        <v>0</v>
      </c>
      <c r="MN183">
        <f>IF([1]Pivot!MN187&gt;0,1,0)</f>
        <v>0</v>
      </c>
      <c r="MO183">
        <f>IF([1]Pivot!MO187&gt;0,1,0)</f>
        <v>0</v>
      </c>
      <c r="MP183">
        <f>IF([1]Pivot!MP187&gt;0,1,0)</f>
        <v>0</v>
      </c>
      <c r="MQ183">
        <f>IF([1]Pivot!MQ187&gt;0,1,0)</f>
        <v>0</v>
      </c>
      <c r="MR183">
        <f>IF([1]Pivot!MR187&gt;0,1,0)</f>
        <v>0</v>
      </c>
      <c r="MS183">
        <f>IF([1]Pivot!MS187&gt;0,1,0)</f>
        <v>0</v>
      </c>
      <c r="MT183">
        <f>IF([1]Pivot!MT187&gt;0,1,0)</f>
        <v>0</v>
      </c>
      <c r="MU183">
        <f>IF([1]Pivot!MU187&gt;0,1,0)</f>
        <v>0</v>
      </c>
      <c r="MV183">
        <f>IF([1]Pivot!MV187&gt;0,1,0)</f>
        <v>0</v>
      </c>
      <c r="MW183">
        <f>IF([1]Pivot!MW187&gt;0,1,0)</f>
        <v>0</v>
      </c>
      <c r="MX183">
        <f>IF([1]Pivot!MX187&gt;0,1,0)</f>
        <v>0</v>
      </c>
      <c r="MY183">
        <f>IF([1]Pivot!MY187&gt;0,1,0)</f>
        <v>0</v>
      </c>
      <c r="MZ183">
        <f>IF([1]Pivot!MZ187&gt;0,1,0)</f>
        <v>0</v>
      </c>
      <c r="NA183">
        <f>IF([1]Pivot!NA187&gt;0,1,0)</f>
        <v>0</v>
      </c>
      <c r="NB183">
        <f>IF([1]Pivot!NB187&gt;0,1,0)</f>
        <v>0</v>
      </c>
      <c r="NC183">
        <f>IF([1]Pivot!NC187&gt;0,1,0)</f>
        <v>0</v>
      </c>
      <c r="ND183">
        <f>IF([1]Pivot!ND187&gt;0,1,0)</f>
        <v>0</v>
      </c>
      <c r="NE183">
        <f>IF([1]Pivot!NE187&gt;0,1,0)</f>
        <v>0</v>
      </c>
      <c r="NF183">
        <f>IF([1]Pivot!NF187&gt;0,1,0)</f>
        <v>0</v>
      </c>
      <c r="NG183">
        <f>IF([1]Pivot!NG187&gt;0,1,0)</f>
        <v>0</v>
      </c>
      <c r="NH183">
        <f>IF([1]Pivot!NH187&gt;0,1,0)</f>
        <v>0</v>
      </c>
      <c r="NI183">
        <f>IF([1]Pivot!NI187&gt;0,1,0)</f>
        <v>0</v>
      </c>
      <c r="NJ183">
        <f>IF([1]Pivot!NJ187&gt;0,1,0)</f>
        <v>0</v>
      </c>
      <c r="NK183">
        <f>IF([1]Pivot!NK187&gt;0,1,0)</f>
        <v>0</v>
      </c>
      <c r="NL183">
        <f>IF([1]Pivot!NL187&gt;0,1,0)</f>
        <v>0</v>
      </c>
      <c r="NM183">
        <f>IF([1]Pivot!NM187&gt;0,1,0)</f>
        <v>0</v>
      </c>
      <c r="NN183">
        <f>IF([1]Pivot!NN187&gt;0,1,0)</f>
        <v>0</v>
      </c>
      <c r="NO183">
        <f>IF([1]Pivot!NO187&gt;0,1,0)</f>
        <v>0</v>
      </c>
      <c r="NP183">
        <f>IF([1]Pivot!NP187&gt;0,1,0)</f>
        <v>0</v>
      </c>
      <c r="NQ183">
        <f>IF([1]Pivot!NQ187&gt;0,1,0)</f>
        <v>0</v>
      </c>
      <c r="NR183">
        <f>IF([1]Pivot!NR187&gt;0,1,0)</f>
        <v>0</v>
      </c>
      <c r="NS183">
        <f>IF([1]Pivot!NS187&gt;0,1,0)</f>
        <v>0</v>
      </c>
      <c r="NT183">
        <f>IF([1]Pivot!NT187&gt;0,1,0)</f>
        <v>0</v>
      </c>
      <c r="NU183">
        <f>IF([1]Pivot!NU187&gt;0,1,0)</f>
        <v>0</v>
      </c>
      <c r="NV183">
        <f>IF([1]Pivot!NV187&gt;0,1,0)</f>
        <v>0</v>
      </c>
      <c r="NW183">
        <f>IF([1]Pivot!NW187&gt;0,1,0)</f>
        <v>0</v>
      </c>
      <c r="NX183">
        <f>IF([1]Pivot!NX187&gt;0,1,0)</f>
        <v>0</v>
      </c>
      <c r="NY183">
        <f>IF([1]Pivot!NY187&gt;0,1,0)</f>
        <v>0</v>
      </c>
      <c r="NZ183">
        <f>IF([1]Pivot!NZ187&gt;0,1,0)</f>
        <v>0</v>
      </c>
      <c r="OA183">
        <f>IF([1]Pivot!OA187&gt;0,1,0)</f>
        <v>0</v>
      </c>
      <c r="OB183">
        <f>IF([1]Pivot!OB187&gt;0,1,0)</f>
        <v>0</v>
      </c>
      <c r="OC183">
        <f>IF([1]Pivot!OC187&gt;0,1,0)</f>
        <v>0</v>
      </c>
      <c r="OD183">
        <f>IF([1]Pivot!OD187&gt;0,1,0)</f>
        <v>0</v>
      </c>
      <c r="OE183">
        <f>IF([1]Pivot!OE187&gt;0,1,0)</f>
        <v>0</v>
      </c>
      <c r="OF183">
        <f>IF([1]Pivot!OF187&gt;0,1,0)</f>
        <v>0</v>
      </c>
      <c r="OG183">
        <f>IF([1]Pivot!OG187&gt;0,1,0)</f>
        <v>0</v>
      </c>
      <c r="OH183">
        <f>IF([1]Pivot!OH187&gt;0,1,0)</f>
        <v>0</v>
      </c>
      <c r="OI183">
        <f>IF([1]Pivot!OI187&gt;0,1,0)</f>
        <v>0</v>
      </c>
      <c r="OJ183">
        <f>IF([1]Pivot!OJ187&gt;0,1,0)</f>
        <v>0</v>
      </c>
      <c r="OK183">
        <f>IF([1]Pivot!OK187&gt;0,1,0)</f>
        <v>0</v>
      </c>
      <c r="OL183">
        <f>IF([1]Pivot!OL187&gt;0,1,0)</f>
        <v>0</v>
      </c>
      <c r="OM183">
        <f>IF([1]Pivot!OM187&gt;0,1,0)</f>
        <v>0</v>
      </c>
      <c r="ON183">
        <f>IF([1]Pivot!ON187&gt;0,1,0)</f>
        <v>1</v>
      </c>
      <c r="OO183">
        <f>IF([1]Pivot!OO187&gt;0,1,0)</f>
        <v>0</v>
      </c>
      <c r="OP183">
        <f>IF([1]Pivot!OP187&gt;0,1,0)</f>
        <v>0</v>
      </c>
      <c r="OQ183">
        <f>IF([1]Pivot!OQ187&gt;0,1,0)</f>
        <v>0</v>
      </c>
      <c r="OR183">
        <f>IF([1]Pivot!OR187&gt;0,1,0)</f>
        <v>0</v>
      </c>
      <c r="OS183">
        <f>IF([1]Pivot!OS187&gt;0,1,0)</f>
        <v>1</v>
      </c>
      <c r="OT183">
        <f>IF([1]Pivot!OT187&gt;0,1,0)</f>
        <v>0</v>
      </c>
      <c r="OU183">
        <f>IF([1]Pivot!OU187&gt;0,1,0)</f>
        <v>0</v>
      </c>
      <c r="OV183">
        <f>IF([1]Pivot!OV187&gt;0,1,0)</f>
        <v>0</v>
      </c>
      <c r="OW183">
        <f>IF([1]Pivot!OW187&gt;0,1,0)</f>
        <v>1</v>
      </c>
      <c r="OX183">
        <f>IF([1]Pivot!OX187&gt;0,1,0)</f>
        <v>0</v>
      </c>
      <c r="OY183">
        <f>IF([1]Pivot!OY187&gt;0,1,0)</f>
        <v>0</v>
      </c>
      <c r="OZ183">
        <f>IF([1]Pivot!OZ187&gt;0,1,0)</f>
        <v>0</v>
      </c>
      <c r="PA183">
        <f>IF([1]Pivot!PA187&gt;0,1,0)</f>
        <v>0</v>
      </c>
      <c r="PB183">
        <f>IF([1]Pivot!PB187&gt;0,1,0)</f>
        <v>0</v>
      </c>
      <c r="PC183">
        <f>IF([1]Pivot!PC187&gt;0,1,0)</f>
        <v>0</v>
      </c>
      <c r="PD183">
        <f>IF([1]Pivot!PD187&gt;0,1,0)</f>
        <v>0</v>
      </c>
      <c r="PE183">
        <f>IF([1]Pivot!PE187&gt;0,1,0)</f>
        <v>0</v>
      </c>
      <c r="PF183">
        <f>IF([1]Pivot!PF187&gt;0,1,0)</f>
        <v>0</v>
      </c>
      <c r="PG183">
        <f>IF([1]Pivot!PG187&gt;0,1,0)</f>
        <v>0</v>
      </c>
      <c r="PH183">
        <f>IF([1]Pivot!PH187&gt;0,1,0)</f>
        <v>0</v>
      </c>
      <c r="PI183">
        <f>IF([1]Pivot!PI187&gt;0,1,0)</f>
        <v>0</v>
      </c>
      <c r="PJ183">
        <f>IF([1]Pivot!PJ187&gt;0,1,0)</f>
        <v>0</v>
      </c>
      <c r="PK183">
        <f>IF([1]Pivot!PK187&gt;0,1,0)</f>
        <v>0</v>
      </c>
      <c r="PL183">
        <f>IF([1]Pivot!PL187&gt;0,1,0)</f>
        <v>0</v>
      </c>
      <c r="PM183">
        <f>IF([1]Pivot!PM187&gt;0,1,0)</f>
        <v>0</v>
      </c>
      <c r="PN183">
        <f>IF([1]Pivot!PN187&gt;0,1,0)</f>
        <v>0</v>
      </c>
      <c r="PO183">
        <f>IF([1]Pivot!PO187&gt;0,1,0)</f>
        <v>0</v>
      </c>
      <c r="PP183">
        <f>IF([1]Pivot!PP187&gt;0,1,0)</f>
        <v>0</v>
      </c>
      <c r="PQ183">
        <f>IF([1]Pivot!PQ187&gt;0,1,0)</f>
        <v>0</v>
      </c>
      <c r="PR183">
        <f>IF([1]Pivot!PR187&gt;0,1,0)</f>
        <v>0</v>
      </c>
      <c r="PS183">
        <f>IF([1]Pivot!PS187&gt;0,1,0)</f>
        <v>0</v>
      </c>
      <c r="PT183">
        <f>IF([1]Pivot!PT187&gt;0,1,0)</f>
        <v>0</v>
      </c>
      <c r="PU183">
        <f>IF([1]Pivot!PU187&gt;0,1,0)</f>
        <v>0</v>
      </c>
      <c r="PV183">
        <f>IF([1]Pivot!PV187&gt;0,1,0)</f>
        <v>0</v>
      </c>
      <c r="PW183">
        <f>IF([1]Pivot!PW187&gt;0,1,0)</f>
        <v>0</v>
      </c>
      <c r="PX183">
        <f>IF([1]Pivot!PX187&gt;0,1,0)</f>
        <v>0</v>
      </c>
      <c r="PY183">
        <f>IF([1]Pivot!PY187&gt;0,1,0)</f>
        <v>0</v>
      </c>
      <c r="PZ183">
        <f>IF([1]Pivot!PZ187&gt;0,1,0)</f>
        <v>0</v>
      </c>
      <c r="QA183">
        <f>IF([1]Pivot!QA187&gt;0,1,0)</f>
        <v>0</v>
      </c>
      <c r="QB183">
        <f>IF([1]Pivot!QB187&gt;0,1,0)</f>
        <v>0</v>
      </c>
      <c r="QC183">
        <f>IF([1]Pivot!QC187&gt;0,1,0)</f>
        <v>0</v>
      </c>
      <c r="QD183">
        <f>IF([1]Pivot!QD187&gt;0,1,0)</f>
        <v>0</v>
      </c>
      <c r="QE183">
        <f>IF([1]Pivot!QE187&gt;0,1,0)</f>
        <v>0</v>
      </c>
      <c r="QF183">
        <f>IF([1]Pivot!QF187&gt;0,1,0)</f>
        <v>0</v>
      </c>
      <c r="QG183">
        <f>IF([1]Pivot!QG187&gt;0,1,0)</f>
        <v>0</v>
      </c>
      <c r="QH183">
        <f>IF([1]Pivot!QH187&gt;0,1,0)</f>
        <v>0</v>
      </c>
      <c r="QI183">
        <f>IF([1]Pivot!QI187&gt;0,1,0)</f>
        <v>0</v>
      </c>
      <c r="QJ183">
        <f>IF([1]Pivot!QJ187&gt;0,1,0)</f>
        <v>0</v>
      </c>
      <c r="QK183">
        <f>IF([1]Pivot!QK187&gt;0,1,0)</f>
        <v>0</v>
      </c>
      <c r="QL183">
        <f>IF([1]Pivot!QL187&gt;0,1,0)</f>
        <v>0</v>
      </c>
      <c r="QM183">
        <f>IF([1]Pivot!QM187&gt;0,1,0)</f>
        <v>0</v>
      </c>
      <c r="QN183">
        <f>IF([1]Pivot!QN187&gt;0,1,0)</f>
        <v>1</v>
      </c>
      <c r="QO183">
        <f>IF([1]Pivot!QO187&gt;0,1,0)</f>
        <v>0</v>
      </c>
      <c r="QP183">
        <f>IF([1]Pivot!QP187&gt;0,1,0)</f>
        <v>0</v>
      </c>
      <c r="QQ183">
        <f>IF([1]Pivot!QQ187&gt;0,1,0)</f>
        <v>0</v>
      </c>
      <c r="QR183">
        <f>IF([1]Pivot!QR187&gt;0,1,0)</f>
        <v>0</v>
      </c>
      <c r="QS183">
        <f>IF([1]Pivot!QS187&gt;0,1,0)</f>
        <v>0</v>
      </c>
      <c r="QT183">
        <f>IF([1]Pivot!QT187&gt;0,1,0)</f>
        <v>0</v>
      </c>
      <c r="QU183">
        <f>IF([1]Pivot!QU187&gt;0,1,0)</f>
        <v>0</v>
      </c>
      <c r="QV183">
        <f>IF([1]Pivot!QV187&gt;0,1,0)</f>
        <v>0</v>
      </c>
      <c r="QW183">
        <f>IF([1]Pivot!QW187&gt;0,1,0)</f>
        <v>0</v>
      </c>
      <c r="QX183">
        <f>IF([1]Pivot!QX187&gt;0,1,0)</f>
        <v>0</v>
      </c>
      <c r="QY183">
        <f>IF([1]Pivot!QY187&gt;0,1,0)</f>
        <v>0</v>
      </c>
      <c r="QZ183">
        <f>IF([1]Pivot!QZ187&gt;0,1,0)</f>
        <v>0</v>
      </c>
      <c r="RA183">
        <f>IF([1]Pivot!RA187&gt;0,1,0)</f>
        <v>0</v>
      </c>
      <c r="RB183">
        <f>IF([1]Pivot!RB187&gt;0,1,0)</f>
        <v>0</v>
      </c>
      <c r="RC183">
        <f>IF([1]Pivot!RC187&gt;0,1,0)</f>
        <v>0</v>
      </c>
      <c r="RD183">
        <f>IF([1]Pivot!RD187&gt;0,1,0)</f>
        <v>0</v>
      </c>
      <c r="RE183">
        <f>IF([1]Pivot!RE187&gt;0,1,0)</f>
        <v>0</v>
      </c>
      <c r="RF183">
        <f>IF([1]Pivot!RF187&gt;0,1,0)</f>
        <v>0</v>
      </c>
      <c r="RG183">
        <f>IF([1]Pivot!RG187&gt;0,1,0)</f>
        <v>1</v>
      </c>
      <c r="RH183">
        <f>IF([1]Pivot!RH187&gt;0,1,0)</f>
        <v>0</v>
      </c>
      <c r="RI183">
        <f>IF([1]Pivot!RI187&gt;0,1,0)</f>
        <v>0</v>
      </c>
      <c r="RJ183">
        <f>IF([1]Pivot!RJ187&gt;0,1,0)</f>
        <v>0</v>
      </c>
      <c r="RK183">
        <f>IF([1]Pivot!RK187&gt;0,1,0)</f>
        <v>0</v>
      </c>
      <c r="RL183">
        <f>IF([1]Pivot!RL187&gt;0,1,0)</f>
        <v>0</v>
      </c>
      <c r="RM183">
        <f>IF([1]Pivot!RM187&gt;0,1,0)</f>
        <v>0</v>
      </c>
      <c r="RN183">
        <f>IF([1]Pivot!RN187&gt;0,1,0)</f>
        <v>0</v>
      </c>
      <c r="RO183">
        <f>IF([1]Pivot!RO187&gt;0,1,0)</f>
        <v>0</v>
      </c>
      <c r="RP183">
        <f>IF([1]Pivot!RP187&gt;0,1,0)</f>
        <v>0</v>
      </c>
      <c r="RQ183">
        <f>IF([1]Pivot!RQ187&gt;0,1,0)</f>
        <v>0</v>
      </c>
      <c r="RR183">
        <f>IF([1]Pivot!RR187&gt;0,1,0)</f>
        <v>0</v>
      </c>
      <c r="RS183">
        <f>IF([1]Pivot!RS187&gt;0,1,0)</f>
        <v>0</v>
      </c>
      <c r="RT183">
        <f>IF([1]Pivot!RT187&gt;0,1,0)</f>
        <v>0</v>
      </c>
      <c r="RU183">
        <f>IF([1]Pivot!RU187&gt;0,1,0)</f>
        <v>0</v>
      </c>
      <c r="RV183">
        <f>IF([1]Pivot!RV187&gt;0,1,0)</f>
        <v>0</v>
      </c>
      <c r="RW183">
        <f>IF([1]Pivot!RW187&gt;0,1,0)</f>
        <v>0</v>
      </c>
      <c r="RX183">
        <f>IF([1]Pivot!RX187&gt;0,1,0)</f>
        <v>0</v>
      </c>
      <c r="RY183">
        <f>IF([1]Pivot!RY187&gt;0,1,0)</f>
        <v>0</v>
      </c>
      <c r="RZ183">
        <f>IF([1]Pivot!RZ187&gt;0,1,0)</f>
        <v>0</v>
      </c>
      <c r="SA183">
        <f>IF([1]Pivot!SA187&gt;0,1,0)</f>
        <v>0</v>
      </c>
      <c r="SB183">
        <f>IF([1]Pivot!SB187&gt;0,1,0)</f>
        <v>0</v>
      </c>
      <c r="SC183">
        <f>IF([1]Pivot!SC187&gt;0,1,0)</f>
        <v>0</v>
      </c>
      <c r="SD183">
        <f>IF([1]Pivot!SD187&gt;0,1,0)</f>
        <v>0</v>
      </c>
      <c r="SE183">
        <f>IF([1]Pivot!SE187&gt;0,1,0)</f>
        <v>0</v>
      </c>
      <c r="SF183">
        <f>IF([1]Pivot!SF187&gt;0,1,0)</f>
        <v>0</v>
      </c>
      <c r="SG183">
        <f>IF([1]Pivot!SG187&gt;0,1,0)</f>
        <v>0</v>
      </c>
      <c r="SH183">
        <f>IF([1]Pivot!SH187&gt;0,1,0)</f>
        <v>0</v>
      </c>
      <c r="SI183">
        <f>IF([1]Pivot!SI187&gt;0,1,0)</f>
        <v>0</v>
      </c>
      <c r="SJ183">
        <f>IF([1]Pivot!SJ187&gt;0,1,0)</f>
        <v>0</v>
      </c>
      <c r="SK183">
        <f>IF([1]Pivot!SK187&gt;0,1,0)</f>
        <v>0</v>
      </c>
      <c r="SL183">
        <f>IF([1]Pivot!SL187&gt;0,1,0)</f>
        <v>0</v>
      </c>
      <c r="SM183">
        <f>IF([1]Pivot!SM187&gt;0,1,0)</f>
        <v>0</v>
      </c>
      <c r="SN183">
        <f>IF([1]Pivot!SN187&gt;0,1,0)</f>
        <v>0</v>
      </c>
      <c r="SO183">
        <f>IF([1]Pivot!SO187&gt;0,1,0)</f>
        <v>1</v>
      </c>
      <c r="SP183">
        <f>IF([1]Pivot!SP187&gt;0,1,0)</f>
        <v>0</v>
      </c>
      <c r="SQ183">
        <f>IF([1]Pivot!SQ187&gt;0,1,0)</f>
        <v>0</v>
      </c>
      <c r="SR183">
        <f>IF([1]Pivot!SR187&gt;0,1,0)</f>
        <v>0</v>
      </c>
      <c r="SS183">
        <f>IF([1]Pivot!SS187&gt;0,1,0)</f>
        <v>0</v>
      </c>
      <c r="ST183">
        <f>IF([1]Pivot!ST187&gt;0,1,0)</f>
        <v>0</v>
      </c>
      <c r="SU183">
        <f>IF([1]Pivot!SU187&gt;0,1,0)</f>
        <v>0</v>
      </c>
      <c r="SV183">
        <f>IF([1]Pivot!SV187&gt;0,1,0)</f>
        <v>0</v>
      </c>
      <c r="SW183">
        <f>IF([1]Pivot!SW187&gt;0,1,0)</f>
        <v>0</v>
      </c>
      <c r="SX183">
        <f>IF([1]Pivot!SX187&gt;0,1,0)</f>
        <v>0</v>
      </c>
      <c r="SY183">
        <f>IF([1]Pivot!SY187&gt;0,1,0)</f>
        <v>0</v>
      </c>
      <c r="SZ183">
        <f>IF([1]Pivot!SZ187&gt;0,1,0)</f>
        <v>0</v>
      </c>
      <c r="TA183">
        <f>IF([1]Pivot!TA187&gt;0,1,0)</f>
        <v>0</v>
      </c>
      <c r="TB183">
        <f>IF([1]Pivot!TB187&gt;0,1,0)</f>
        <v>0</v>
      </c>
      <c r="TC183">
        <f>IF([1]Pivot!TC187&gt;0,1,0)</f>
        <v>0</v>
      </c>
      <c r="TD183">
        <f>IF([1]Pivot!TD187&gt;0,1,0)</f>
        <v>0</v>
      </c>
      <c r="TE183">
        <f>IF([1]Pivot!TE187&gt;0,1,0)</f>
        <v>0</v>
      </c>
      <c r="TF183">
        <f>IF([1]Pivot!TF187&gt;0,1,0)</f>
        <v>0</v>
      </c>
      <c r="TG183">
        <f>IF([1]Pivot!TG187&gt;0,1,0)</f>
        <v>0</v>
      </c>
      <c r="TH183">
        <f>IF([1]Pivot!TH187&gt;0,1,0)</f>
        <v>0</v>
      </c>
      <c r="TI183">
        <f>IF([1]Pivot!TI187&gt;0,1,0)</f>
        <v>0</v>
      </c>
      <c r="TJ183">
        <f>IF([1]Pivot!TJ187&gt;0,1,0)</f>
        <v>1</v>
      </c>
      <c r="TK183">
        <f>IF([1]Pivot!TK187&gt;0,1,0)</f>
        <v>0</v>
      </c>
      <c r="TL183">
        <f>IF([1]Pivot!TL187&gt;0,1,0)</f>
        <v>0</v>
      </c>
      <c r="TM183">
        <f>IF([1]Pivot!TM187&gt;0,1,0)</f>
        <v>0</v>
      </c>
      <c r="TN183">
        <f>IF([1]Pivot!TN187&gt;0,1,0)</f>
        <v>0</v>
      </c>
      <c r="TO183">
        <f>IF([1]Pivot!TO187&gt;0,1,0)</f>
        <v>0</v>
      </c>
      <c r="TP183">
        <f>IF([1]Pivot!TP187&gt;0,1,0)</f>
        <v>0</v>
      </c>
      <c r="TQ183">
        <f>IF([1]Pivot!TQ187&gt;0,1,0)</f>
        <v>1</v>
      </c>
      <c r="TR183">
        <f>IF([1]Pivot!TR187&gt;0,1,0)</f>
        <v>0</v>
      </c>
      <c r="TS183">
        <f>IF([1]Pivot!TS187&gt;0,1,0)</f>
        <v>1</v>
      </c>
      <c r="TT183">
        <f>IF([1]Pivot!TT187&gt;0,1,0)</f>
        <v>0</v>
      </c>
      <c r="TU183">
        <f>IF([1]Pivot!TU187&gt;0,1,0)</f>
        <v>0</v>
      </c>
      <c r="TV183">
        <f>IF([1]Pivot!TV187&gt;0,1,0)</f>
        <v>0</v>
      </c>
      <c r="TW183">
        <f>IF([1]Pivot!TW187&gt;0,1,0)</f>
        <v>0</v>
      </c>
      <c r="TX183">
        <f>IF([1]Pivot!TX187&gt;0,1,0)</f>
        <v>0</v>
      </c>
      <c r="TY183">
        <f>IF([1]Pivot!TY187&gt;0,1,0)</f>
        <v>0</v>
      </c>
      <c r="TZ183">
        <f>IF([1]Pivot!TZ187&gt;0,1,0)</f>
        <v>0</v>
      </c>
      <c r="UA183">
        <f>IF([1]Pivot!UA187&gt;0,1,0)</f>
        <v>0</v>
      </c>
      <c r="UB183">
        <f>IF([1]Pivot!UB187&gt;0,1,0)</f>
        <v>0</v>
      </c>
      <c r="UC183">
        <f>IF([1]Pivot!UC187&gt;0,1,0)</f>
        <v>0</v>
      </c>
      <c r="UD183">
        <f>IF([1]Pivot!UD187&gt;0,1,0)</f>
        <v>0</v>
      </c>
      <c r="UE183">
        <f>IF([1]Pivot!UE187&gt;0,1,0)</f>
        <v>0</v>
      </c>
      <c r="UF183">
        <f>IF([1]Pivot!UF187&gt;0,1,0)</f>
        <v>0</v>
      </c>
      <c r="UG183">
        <f>IF([1]Pivot!UG187&gt;0,1,0)</f>
        <v>0</v>
      </c>
      <c r="UH183">
        <f>IF([1]Pivot!UH187&gt;0,1,0)</f>
        <v>0</v>
      </c>
      <c r="UI183">
        <f>IF([1]Pivot!UI187&gt;0,1,0)</f>
        <v>0</v>
      </c>
      <c r="UJ183">
        <f>IF([1]Pivot!UJ187&gt;0,1,0)</f>
        <v>0</v>
      </c>
      <c r="UK183">
        <f>IF([1]Pivot!UK187&gt;0,1,0)</f>
        <v>0</v>
      </c>
      <c r="UL183">
        <f>IF([1]Pivot!UL187&gt;0,1,0)</f>
        <v>0</v>
      </c>
      <c r="UM183">
        <f>IF([1]Pivot!UM187&gt;0,1,0)</f>
        <v>0</v>
      </c>
      <c r="UN183">
        <f>IF([1]Pivot!UN187&gt;0,1,0)</f>
        <v>0</v>
      </c>
      <c r="UO183">
        <f>IF([1]Pivot!UO187&gt;0,1,0)</f>
        <v>0</v>
      </c>
      <c r="UP183">
        <f>IF([1]Pivot!UP187&gt;0,1,0)</f>
        <v>0</v>
      </c>
      <c r="UQ183">
        <f>IF([1]Pivot!UQ187&gt;0,1,0)</f>
        <v>1</v>
      </c>
      <c r="UR183">
        <f>IF([1]Pivot!UR187&gt;0,1,0)</f>
        <v>0</v>
      </c>
      <c r="US183">
        <f>IF([1]Pivot!US187&gt;0,1,0)</f>
        <v>0</v>
      </c>
      <c r="UT183">
        <f>IF([1]Pivot!UT187&gt;0,1,0)</f>
        <v>0</v>
      </c>
      <c r="UU183">
        <f>IF([1]Pivot!UU187&gt;0,1,0)</f>
        <v>0</v>
      </c>
      <c r="UV183">
        <f>IF([1]Pivot!UV187&gt;0,1,0)</f>
        <v>0</v>
      </c>
      <c r="UW183">
        <f>IF([1]Pivot!UW187&gt;0,1,0)</f>
        <v>0</v>
      </c>
      <c r="UX183">
        <f>IF([1]Pivot!UX187&gt;0,1,0)</f>
        <v>0</v>
      </c>
      <c r="UY183">
        <f>IF([1]Pivot!UY187&gt;0,1,0)</f>
        <v>0</v>
      </c>
      <c r="UZ183">
        <f>IF([1]Pivot!UZ187&gt;0,1,0)</f>
        <v>0</v>
      </c>
      <c r="VA183">
        <f>IF([1]Pivot!VA187&gt;0,1,0)</f>
        <v>1</v>
      </c>
      <c r="VB183">
        <f>IF([1]Pivot!VB187&gt;0,1,0)</f>
        <v>0</v>
      </c>
      <c r="VC183">
        <f>IF([1]Pivot!VC187&gt;0,1,0)</f>
        <v>1</v>
      </c>
      <c r="VD183">
        <f>IF([1]Pivot!VD187&gt;0,1,0)</f>
        <v>0</v>
      </c>
      <c r="VE183">
        <f>IF([1]Pivot!VE187&gt;0,1,0)</f>
        <v>0</v>
      </c>
      <c r="VF183">
        <f>IF([1]Pivot!VF187&gt;0,1,0)</f>
        <v>0</v>
      </c>
      <c r="VG183">
        <f>IF([1]Pivot!VG187&gt;0,1,0)</f>
        <v>0</v>
      </c>
      <c r="VH183">
        <f>IF([1]Pivot!VH187&gt;0,1,0)</f>
        <v>0</v>
      </c>
      <c r="VI183">
        <f>IF([1]Pivot!VI187&gt;0,1,0)</f>
        <v>0</v>
      </c>
      <c r="VJ183">
        <f>IF([1]Pivot!VJ187&gt;0,1,0)</f>
        <v>0</v>
      </c>
      <c r="VK183">
        <f>IF([1]Pivot!VK187&gt;0,1,0)</f>
        <v>0</v>
      </c>
      <c r="VL183">
        <f>IF([1]Pivot!VL187&gt;0,1,0)</f>
        <v>0</v>
      </c>
      <c r="VM183">
        <f>IF([1]Pivot!VM187&gt;0,1,0)</f>
        <v>0</v>
      </c>
      <c r="VN183">
        <f>IF([1]Pivot!VN187&gt;0,1,0)</f>
        <v>0</v>
      </c>
      <c r="VO183">
        <f>IF([1]Pivot!VO187&gt;0,1,0)</f>
        <v>0</v>
      </c>
      <c r="VP183">
        <f>IF([1]Pivot!VP187&gt;0,1,0)</f>
        <v>0</v>
      </c>
      <c r="VQ183">
        <f>IF([1]Pivot!VQ187&gt;0,1,0)</f>
        <v>0</v>
      </c>
      <c r="VR183">
        <f>IF([1]Pivot!VR187&gt;0,1,0)</f>
        <v>0</v>
      </c>
      <c r="VS183">
        <f>IF([1]Pivot!VS187&gt;0,1,0)</f>
        <v>0</v>
      </c>
      <c r="VT183">
        <f>IF([1]Pivot!VT187&gt;0,1,0)</f>
        <v>0</v>
      </c>
      <c r="VU183">
        <f>IF([1]Pivot!VU187&gt;0,1,0)</f>
        <v>0</v>
      </c>
      <c r="VV183">
        <f>IF([1]Pivot!VV187&gt;0,1,0)</f>
        <v>0</v>
      </c>
      <c r="VW183">
        <f>IF([1]Pivot!VW187&gt;0,1,0)</f>
        <v>0</v>
      </c>
      <c r="VX183">
        <f>IF([1]Pivot!VX187&gt;0,1,0)</f>
        <v>0</v>
      </c>
      <c r="VY183">
        <f>IF([1]Pivot!VY187&gt;0,1,0)</f>
        <v>0</v>
      </c>
      <c r="VZ183">
        <f>IF([1]Pivot!VZ187&gt;0,1,0)</f>
        <v>0</v>
      </c>
      <c r="WA183">
        <f>IF([1]Pivot!WA187&gt;0,1,0)</f>
        <v>0</v>
      </c>
      <c r="WB183">
        <f>IF([1]Pivot!WB187&gt;0,1,0)</f>
        <v>0</v>
      </c>
      <c r="WC183">
        <f>IF([1]Pivot!WC187&gt;0,1,0)</f>
        <v>0</v>
      </c>
      <c r="WD183">
        <f>IF([1]Pivot!WD187&gt;0,1,0)</f>
        <v>0</v>
      </c>
      <c r="WE183">
        <f>IF([1]Pivot!WE187&gt;0,1,0)</f>
        <v>0</v>
      </c>
      <c r="WF183">
        <f>IF([1]Pivot!WF187&gt;0,1,0)</f>
        <v>0</v>
      </c>
      <c r="WG183">
        <f>IF([1]Pivot!WG187&gt;0,1,0)</f>
        <v>0</v>
      </c>
      <c r="WH183">
        <f>IF([1]Pivot!WH187&gt;0,1,0)</f>
        <v>0</v>
      </c>
      <c r="WI183">
        <f>IF([1]Pivot!WI187&gt;0,1,0)</f>
        <v>0</v>
      </c>
      <c r="WJ183">
        <f>IF([1]Pivot!WJ187&gt;0,1,0)</f>
        <v>0</v>
      </c>
      <c r="WK183">
        <f>IF([1]Pivot!WK187&gt;0,1,0)</f>
        <v>0</v>
      </c>
      <c r="WL183">
        <f>IF([1]Pivot!WL187&gt;0,1,0)</f>
        <v>0</v>
      </c>
      <c r="WM183">
        <f>IF([1]Pivot!WM187&gt;0,1,0)</f>
        <v>0</v>
      </c>
      <c r="WN183">
        <f>IF([1]Pivot!WN187&gt;0,1,0)</f>
        <v>0</v>
      </c>
      <c r="WO183">
        <f>IF([1]Pivot!WO187&gt;0,1,0)</f>
        <v>0</v>
      </c>
      <c r="WP183">
        <f>IF([1]Pivot!WP187&gt;0,1,0)</f>
        <v>0</v>
      </c>
      <c r="WQ183">
        <f>IF([1]Pivot!WQ187&gt;0,1,0)</f>
        <v>0</v>
      </c>
      <c r="WR183">
        <f>IF([1]Pivot!WR187&gt;0,1,0)</f>
        <v>0</v>
      </c>
      <c r="WS183">
        <f>IF([1]Pivot!WS187&gt;0,1,0)</f>
        <v>0</v>
      </c>
      <c r="WT183">
        <f>IF([1]Pivot!WT187&gt;0,1,0)</f>
        <v>0</v>
      </c>
      <c r="WU183">
        <f>IF([1]Pivot!WU187&gt;0,1,0)</f>
        <v>0</v>
      </c>
      <c r="WV183">
        <f>IF([1]Pivot!WV187&gt;0,1,0)</f>
        <v>0</v>
      </c>
      <c r="WW183">
        <f>IF([1]Pivot!WW187&gt;0,1,0)</f>
        <v>0</v>
      </c>
      <c r="WX183">
        <f>IF([1]Pivot!WX187&gt;0,1,0)</f>
        <v>0</v>
      </c>
      <c r="WY183">
        <f>IF([1]Pivot!WY187&gt;0,1,0)</f>
        <v>1</v>
      </c>
      <c r="WZ183">
        <f>IF([1]Pivot!WZ187&gt;0,1,0)</f>
        <v>1</v>
      </c>
      <c r="XA183">
        <f>IF([1]Pivot!XA187&gt;0,1,0)</f>
        <v>0</v>
      </c>
      <c r="XB183">
        <f>IF([1]Pivot!XB187&gt;0,1,0)</f>
        <v>1</v>
      </c>
      <c r="XC183">
        <f>IF([1]Pivot!XC187&gt;0,1,0)</f>
        <v>0</v>
      </c>
      <c r="XD183">
        <f>IF([1]Pivot!XD187&gt;0,1,0)</f>
        <v>0</v>
      </c>
      <c r="XE183">
        <f>IF([1]Pivot!XE187&gt;0,1,0)</f>
        <v>0</v>
      </c>
      <c r="XF183">
        <f>IF([1]Pivot!XF187&gt;0,1,0)</f>
        <v>0</v>
      </c>
      <c r="XG183">
        <f>IF([1]Pivot!XG187&gt;0,1,0)</f>
        <v>0</v>
      </c>
      <c r="XH183">
        <f>IF([1]Pivot!XH187&gt;0,1,0)</f>
        <v>0</v>
      </c>
      <c r="XI183">
        <f>IF([1]Pivot!XI187&gt;0,1,0)</f>
        <v>0</v>
      </c>
      <c r="XJ183">
        <f>IF([1]Pivot!XJ187&gt;0,1,0)</f>
        <v>0</v>
      </c>
      <c r="XK183">
        <f>IF([1]Pivot!XK187&gt;0,1,0)</f>
        <v>0</v>
      </c>
      <c r="XL183">
        <f>IF([1]Pivot!XL187&gt;0,1,0)</f>
        <v>0</v>
      </c>
      <c r="XM183">
        <f>IF([1]Pivot!XM187&gt;0,1,0)</f>
        <v>0</v>
      </c>
      <c r="XN183">
        <f>IF([1]Pivot!XN187&gt;0,1,0)</f>
        <v>0</v>
      </c>
      <c r="XO183">
        <f>IF([1]Pivot!XO187&gt;0,1,0)</f>
        <v>0</v>
      </c>
      <c r="XP183">
        <f>IF([1]Pivot!XP187&gt;0,1,0)</f>
        <v>0</v>
      </c>
      <c r="XQ183">
        <f>IF([1]Pivot!XQ187&gt;0,1,0)</f>
        <v>1</v>
      </c>
      <c r="XR183">
        <f>IF([1]Pivot!XR187&gt;0,1,0)</f>
        <v>0</v>
      </c>
      <c r="XS183">
        <f>IF([1]Pivot!XS187&gt;0,1,0)</f>
        <v>0</v>
      </c>
      <c r="XT183">
        <f>IF([1]Pivot!XT187&gt;0,1,0)</f>
        <v>0</v>
      </c>
      <c r="XU183">
        <f>IF([1]Pivot!XU187&gt;0,1,0)</f>
        <v>0</v>
      </c>
      <c r="XV183">
        <f>IF([1]Pivot!XV187&gt;0,1,0)</f>
        <v>0</v>
      </c>
      <c r="XW183">
        <f>IF([1]Pivot!XW187&gt;0,1,0)</f>
        <v>0</v>
      </c>
      <c r="XX183">
        <f>IF([1]Pivot!XX187&gt;0,1,0)</f>
        <v>0</v>
      </c>
      <c r="XY183">
        <f>IF([1]Pivot!XY187&gt;0,1,0)</f>
        <v>0</v>
      </c>
      <c r="XZ183">
        <f>IF([1]Pivot!XZ187&gt;0,1,0)</f>
        <v>0</v>
      </c>
      <c r="YA183">
        <f>IF([1]Pivot!YA187&gt;0,1,0)</f>
        <v>0</v>
      </c>
      <c r="YB183">
        <f>IF([1]Pivot!YB187&gt;0,1,0)</f>
        <v>0</v>
      </c>
      <c r="YC183">
        <f>IF([1]Pivot!YC187&gt;0,1,0)</f>
        <v>0</v>
      </c>
      <c r="YD183">
        <f>IF([1]Pivot!YD187&gt;0,1,0)</f>
        <v>0</v>
      </c>
      <c r="YE183">
        <f>IF([1]Pivot!YE187&gt;0,1,0)</f>
        <v>0</v>
      </c>
      <c r="YF183">
        <f>IF([1]Pivot!YF187&gt;0,1,0)</f>
        <v>0</v>
      </c>
      <c r="YG183">
        <f>IF([1]Pivot!YG187&gt;0,1,0)</f>
        <v>0</v>
      </c>
      <c r="YH183">
        <f>IF([1]Pivot!YH187&gt;0,1,0)</f>
        <v>0</v>
      </c>
      <c r="YI183">
        <f>IF([1]Pivot!YI187&gt;0,1,0)</f>
        <v>0</v>
      </c>
      <c r="YJ183">
        <f>IF([1]Pivot!YJ187&gt;0,1,0)</f>
        <v>0</v>
      </c>
      <c r="YK183">
        <f>IF([1]Pivot!YK187&gt;0,1,0)</f>
        <v>0</v>
      </c>
      <c r="YL183">
        <f>IF([1]Pivot!YL187&gt;0,1,0)</f>
        <v>0</v>
      </c>
      <c r="YM183">
        <f>IF([1]Pivot!YM187&gt;0,1,0)</f>
        <v>0</v>
      </c>
      <c r="YN183">
        <f>IF([1]Pivot!YN187&gt;0,1,0)</f>
        <v>0</v>
      </c>
      <c r="YO183">
        <f>IF([1]Pivot!YO187&gt;0,1,0)</f>
        <v>0</v>
      </c>
      <c r="YP183">
        <f>IF([1]Pivot!YP187&gt;0,1,0)</f>
        <v>0</v>
      </c>
      <c r="YQ183">
        <f>IF([1]Pivot!YQ187&gt;0,1,0)</f>
        <v>0</v>
      </c>
      <c r="YR183">
        <f>IF([1]Pivot!YR187&gt;0,1,0)</f>
        <v>0</v>
      </c>
      <c r="YS183">
        <f>IF([1]Pivot!YS187&gt;0,1,0)</f>
        <v>1</v>
      </c>
      <c r="YT183">
        <f>IF([1]Pivot!YT187&gt;0,1,0)</f>
        <v>0</v>
      </c>
      <c r="YU183">
        <f>IF([1]Pivot!YU187&gt;0,1,0)</f>
        <v>0</v>
      </c>
      <c r="YV183">
        <f>IF([1]Pivot!YV187&gt;0,1,0)</f>
        <v>0</v>
      </c>
      <c r="YW183">
        <f>IF([1]Pivot!YW187&gt;0,1,0)</f>
        <v>0</v>
      </c>
      <c r="YX183">
        <f>IF([1]Pivot!YX187&gt;0,1,0)</f>
        <v>0</v>
      </c>
      <c r="YY183">
        <f>IF([1]Pivot!YY187&gt;0,1,0)</f>
        <v>0</v>
      </c>
      <c r="YZ183">
        <f>IF([1]Pivot!YZ187&gt;0,1,0)</f>
        <v>0</v>
      </c>
      <c r="ZA183">
        <f>IF([1]Pivot!ZA187&gt;0,1,0)</f>
        <v>0</v>
      </c>
      <c r="ZB183">
        <f>IF([1]Pivot!ZB187&gt;0,1,0)</f>
        <v>1</v>
      </c>
      <c r="ZC183">
        <f>IF([1]Pivot!ZC187&gt;0,1,0)</f>
        <v>0</v>
      </c>
      <c r="ZD183">
        <f>IF([1]Pivot!ZD187&gt;0,1,0)</f>
        <v>0</v>
      </c>
      <c r="ZE183">
        <f>IF([1]Pivot!ZE187&gt;0,1,0)</f>
        <v>0</v>
      </c>
      <c r="ZF183">
        <f>IF([1]Pivot!ZF187&gt;0,1,0)</f>
        <v>0</v>
      </c>
      <c r="ZG183">
        <f>IF([1]Pivot!ZG187&gt;0,1,0)</f>
        <v>0</v>
      </c>
      <c r="ZH183">
        <f>IF([1]Pivot!ZH187&gt;0,1,0)</f>
        <v>0</v>
      </c>
      <c r="ZI183">
        <f>IF([1]Pivot!ZI187&gt;0,1,0)</f>
        <v>0</v>
      </c>
      <c r="ZJ183">
        <f>IF([1]Pivot!ZJ187&gt;0,1,0)</f>
        <v>0</v>
      </c>
      <c r="ZK183">
        <f>IF([1]Pivot!ZK187&gt;0,1,0)</f>
        <v>0</v>
      </c>
      <c r="ZL183">
        <f>IF([1]Pivot!ZL187&gt;0,1,0)</f>
        <v>0</v>
      </c>
      <c r="ZM183">
        <f>IF([1]Pivot!ZM187&gt;0,1,0)</f>
        <v>0</v>
      </c>
    </row>
    <row r="184" spans="1:689" x14ac:dyDescent="0.4">
      <c r="A184" s="2" t="s">
        <v>755</v>
      </c>
      <c r="B184">
        <f>IF([1]Pivot!B188&gt;0,1,0)</f>
        <v>0</v>
      </c>
      <c r="C184">
        <f>IF([1]Pivot!C188&gt;0,1,0)</f>
        <v>0</v>
      </c>
      <c r="D184">
        <f>IF([1]Pivot!D188&gt;0,1,0)</f>
        <v>0</v>
      </c>
      <c r="E184">
        <f>IF([1]Pivot!E188&gt;0,1,0)</f>
        <v>0</v>
      </c>
      <c r="F184">
        <f>IF([1]Pivot!F188&gt;0,1,0)</f>
        <v>0</v>
      </c>
      <c r="G184">
        <f>IF([1]Pivot!G188&gt;0,1,0)</f>
        <v>0</v>
      </c>
      <c r="H184">
        <f>IF([1]Pivot!H188&gt;0,1,0)</f>
        <v>0</v>
      </c>
      <c r="I184">
        <f>IF([1]Pivot!I188&gt;0,1,0)</f>
        <v>0</v>
      </c>
      <c r="J184">
        <f>IF([1]Pivot!J188&gt;0,1,0)</f>
        <v>0</v>
      </c>
      <c r="K184">
        <f>IF([1]Pivot!K188&gt;0,1,0)</f>
        <v>0</v>
      </c>
      <c r="L184">
        <f>IF([1]Pivot!L188&gt;0,1,0)</f>
        <v>0</v>
      </c>
      <c r="M184">
        <f>IF([1]Pivot!M188&gt;0,1,0)</f>
        <v>0</v>
      </c>
      <c r="N184">
        <f>IF([1]Pivot!N188&gt;0,1,0)</f>
        <v>0</v>
      </c>
      <c r="O184">
        <f>IF([1]Pivot!O188&gt;0,1,0)</f>
        <v>0</v>
      </c>
      <c r="P184">
        <f>IF([1]Pivot!P188&gt;0,1,0)</f>
        <v>0</v>
      </c>
      <c r="Q184">
        <f>IF([1]Pivot!Q188&gt;0,1,0)</f>
        <v>0</v>
      </c>
      <c r="R184">
        <f>IF([1]Pivot!R188&gt;0,1,0)</f>
        <v>0</v>
      </c>
      <c r="S184">
        <f>IF([1]Pivot!S188&gt;0,1,0)</f>
        <v>0</v>
      </c>
      <c r="T184">
        <f>IF([1]Pivot!T188&gt;0,1,0)</f>
        <v>1</v>
      </c>
      <c r="U184">
        <f>IF([1]Pivot!U188&gt;0,1,0)</f>
        <v>0</v>
      </c>
      <c r="V184">
        <f>IF([1]Pivot!V188&gt;0,1,0)</f>
        <v>0</v>
      </c>
      <c r="W184">
        <f>IF([1]Pivot!W188&gt;0,1,0)</f>
        <v>0</v>
      </c>
      <c r="X184">
        <f>IF([1]Pivot!X188&gt;0,1,0)</f>
        <v>0</v>
      </c>
      <c r="Y184">
        <f>IF([1]Pivot!Y188&gt;0,1,0)</f>
        <v>0</v>
      </c>
      <c r="Z184">
        <f>IF([1]Pivot!Z188&gt;0,1,0)</f>
        <v>0</v>
      </c>
      <c r="AA184">
        <f>IF([1]Pivot!AA188&gt;0,1,0)</f>
        <v>0</v>
      </c>
      <c r="AB184">
        <f>IF([1]Pivot!AB188&gt;0,1,0)</f>
        <v>0</v>
      </c>
      <c r="AC184">
        <f>IF([1]Pivot!AC188&gt;0,1,0)</f>
        <v>0</v>
      </c>
      <c r="AD184">
        <f>IF([1]Pivot!AD188&gt;0,1,0)</f>
        <v>0</v>
      </c>
      <c r="AE184">
        <f>IF([1]Pivot!AE188&gt;0,1,0)</f>
        <v>0</v>
      </c>
      <c r="AF184">
        <f>IF([1]Pivot!AF188&gt;0,1,0)</f>
        <v>0</v>
      </c>
      <c r="AG184">
        <f>IF([1]Pivot!AG188&gt;0,1,0)</f>
        <v>0</v>
      </c>
      <c r="AH184">
        <f>IF([1]Pivot!AH188&gt;0,1,0)</f>
        <v>0</v>
      </c>
      <c r="AI184">
        <f>IF([1]Pivot!AI188&gt;0,1,0)</f>
        <v>0</v>
      </c>
      <c r="AJ184">
        <f>IF([1]Pivot!AJ188&gt;0,1,0)</f>
        <v>0</v>
      </c>
      <c r="AK184">
        <f>IF([1]Pivot!AK188&gt;0,1,0)</f>
        <v>0</v>
      </c>
      <c r="AL184">
        <f>IF([1]Pivot!AL188&gt;0,1,0)</f>
        <v>0</v>
      </c>
      <c r="AM184">
        <f>IF([1]Pivot!AM188&gt;0,1,0)</f>
        <v>0</v>
      </c>
      <c r="AN184">
        <f>IF([1]Pivot!AN188&gt;0,1,0)</f>
        <v>0</v>
      </c>
      <c r="AO184">
        <f>IF([1]Pivot!AO188&gt;0,1,0)</f>
        <v>0</v>
      </c>
      <c r="AP184">
        <f>IF([1]Pivot!AP188&gt;0,1,0)</f>
        <v>0</v>
      </c>
      <c r="AQ184">
        <f>IF([1]Pivot!AQ188&gt;0,1,0)</f>
        <v>0</v>
      </c>
      <c r="AR184">
        <f>IF([1]Pivot!AR188&gt;0,1,0)</f>
        <v>0</v>
      </c>
      <c r="AS184">
        <f>IF([1]Pivot!AS188&gt;0,1,0)</f>
        <v>0</v>
      </c>
      <c r="AT184">
        <f>IF([1]Pivot!AT188&gt;0,1,0)</f>
        <v>0</v>
      </c>
      <c r="AU184">
        <f>IF([1]Pivot!AU188&gt;0,1,0)</f>
        <v>0</v>
      </c>
      <c r="AV184">
        <f>IF([1]Pivot!AV188&gt;0,1,0)</f>
        <v>0</v>
      </c>
      <c r="AW184">
        <f>IF([1]Pivot!AW188&gt;0,1,0)</f>
        <v>0</v>
      </c>
      <c r="AX184">
        <f>IF([1]Pivot!AX188&gt;0,1,0)</f>
        <v>0</v>
      </c>
      <c r="AY184">
        <f>IF([1]Pivot!AY188&gt;0,1,0)</f>
        <v>0</v>
      </c>
      <c r="AZ184">
        <f>IF([1]Pivot!AZ188&gt;0,1,0)</f>
        <v>0</v>
      </c>
      <c r="BA184">
        <f>IF([1]Pivot!BA188&gt;0,1,0)</f>
        <v>0</v>
      </c>
      <c r="BB184">
        <f>IF([1]Pivot!BB188&gt;0,1,0)</f>
        <v>0</v>
      </c>
      <c r="BC184">
        <f>IF([1]Pivot!BC188&gt;0,1,0)</f>
        <v>0</v>
      </c>
      <c r="BD184">
        <f>IF([1]Pivot!BD188&gt;0,1,0)</f>
        <v>0</v>
      </c>
      <c r="BE184">
        <f>IF([1]Pivot!BE188&gt;0,1,0)</f>
        <v>0</v>
      </c>
      <c r="BF184">
        <f>IF([1]Pivot!BF188&gt;0,1,0)</f>
        <v>0</v>
      </c>
      <c r="BG184">
        <f>IF([1]Pivot!BG188&gt;0,1,0)</f>
        <v>0</v>
      </c>
      <c r="BH184">
        <f>IF([1]Pivot!BH188&gt;0,1,0)</f>
        <v>0</v>
      </c>
      <c r="BI184">
        <f>IF([1]Pivot!BI188&gt;0,1,0)</f>
        <v>0</v>
      </c>
      <c r="BJ184">
        <f>IF([1]Pivot!BJ188&gt;0,1,0)</f>
        <v>0</v>
      </c>
      <c r="BK184">
        <f>IF([1]Pivot!BK188&gt;0,1,0)</f>
        <v>0</v>
      </c>
      <c r="BL184">
        <f>IF([1]Pivot!BL188&gt;0,1,0)</f>
        <v>0</v>
      </c>
      <c r="BM184">
        <f>IF([1]Pivot!BM188&gt;0,1,0)</f>
        <v>0</v>
      </c>
      <c r="BN184">
        <f>IF([1]Pivot!BN188&gt;0,1,0)</f>
        <v>0</v>
      </c>
      <c r="BO184">
        <f>IF([1]Pivot!BO188&gt;0,1,0)</f>
        <v>0</v>
      </c>
      <c r="BP184">
        <f>IF([1]Pivot!BP188&gt;0,1,0)</f>
        <v>0</v>
      </c>
      <c r="BQ184">
        <f>IF([1]Pivot!BQ188&gt;0,1,0)</f>
        <v>0</v>
      </c>
      <c r="BR184">
        <f>IF([1]Pivot!BR188&gt;0,1,0)</f>
        <v>0</v>
      </c>
      <c r="BS184">
        <f>IF([1]Pivot!BS188&gt;0,1,0)</f>
        <v>0</v>
      </c>
      <c r="BT184">
        <f>IF([1]Pivot!BT188&gt;0,1,0)</f>
        <v>0</v>
      </c>
      <c r="BU184">
        <f>IF([1]Pivot!BU188&gt;0,1,0)</f>
        <v>0</v>
      </c>
      <c r="BV184">
        <f>IF([1]Pivot!BV188&gt;0,1,0)</f>
        <v>0</v>
      </c>
      <c r="BW184">
        <f>IF([1]Pivot!BW188&gt;0,1,0)</f>
        <v>0</v>
      </c>
      <c r="BX184">
        <f>IF([1]Pivot!BX188&gt;0,1,0)</f>
        <v>0</v>
      </c>
      <c r="BY184">
        <f>IF([1]Pivot!BY188&gt;0,1,0)</f>
        <v>0</v>
      </c>
      <c r="BZ184">
        <f>IF([1]Pivot!BZ188&gt;0,1,0)</f>
        <v>0</v>
      </c>
      <c r="CA184">
        <f>IF([1]Pivot!CA188&gt;0,1,0)</f>
        <v>0</v>
      </c>
      <c r="CB184">
        <f>IF([1]Pivot!CB188&gt;0,1,0)</f>
        <v>0</v>
      </c>
      <c r="CC184">
        <f>IF([1]Pivot!CC188&gt;0,1,0)</f>
        <v>0</v>
      </c>
      <c r="CD184">
        <f>IF([1]Pivot!CD188&gt;0,1,0)</f>
        <v>0</v>
      </c>
      <c r="CE184">
        <f>IF([1]Pivot!CE188&gt;0,1,0)</f>
        <v>0</v>
      </c>
      <c r="CF184">
        <f>IF([1]Pivot!CF188&gt;0,1,0)</f>
        <v>0</v>
      </c>
      <c r="CG184">
        <f>IF([1]Pivot!CG188&gt;0,1,0)</f>
        <v>0</v>
      </c>
      <c r="CH184">
        <f>IF([1]Pivot!CH188&gt;0,1,0)</f>
        <v>0</v>
      </c>
      <c r="CI184">
        <f>IF([1]Pivot!CI188&gt;0,1,0)</f>
        <v>0</v>
      </c>
      <c r="CJ184">
        <f>IF([1]Pivot!CJ188&gt;0,1,0)</f>
        <v>0</v>
      </c>
      <c r="CK184">
        <f>IF([1]Pivot!CK188&gt;0,1,0)</f>
        <v>0</v>
      </c>
      <c r="CL184">
        <f>IF([1]Pivot!CL188&gt;0,1,0)</f>
        <v>0</v>
      </c>
      <c r="CM184">
        <f>IF([1]Pivot!CM188&gt;0,1,0)</f>
        <v>0</v>
      </c>
      <c r="CN184">
        <f>IF([1]Pivot!CN188&gt;0,1,0)</f>
        <v>0</v>
      </c>
      <c r="CO184">
        <f>IF([1]Pivot!CO188&gt;0,1,0)</f>
        <v>0</v>
      </c>
      <c r="CP184">
        <f>IF([1]Pivot!CP188&gt;0,1,0)</f>
        <v>0</v>
      </c>
      <c r="CQ184">
        <f>IF([1]Pivot!CQ188&gt;0,1,0)</f>
        <v>0</v>
      </c>
      <c r="CR184">
        <f>IF([1]Pivot!CR188&gt;0,1,0)</f>
        <v>0</v>
      </c>
      <c r="CS184">
        <f>IF([1]Pivot!CS188&gt;0,1,0)</f>
        <v>0</v>
      </c>
      <c r="CT184">
        <f>IF([1]Pivot!CT188&gt;0,1,0)</f>
        <v>0</v>
      </c>
      <c r="CU184">
        <f>IF([1]Pivot!CU188&gt;0,1,0)</f>
        <v>0</v>
      </c>
      <c r="CV184">
        <f>IF([1]Pivot!CV188&gt;0,1,0)</f>
        <v>0</v>
      </c>
      <c r="CW184">
        <f>IF([1]Pivot!CW188&gt;0,1,0)</f>
        <v>0</v>
      </c>
      <c r="CX184">
        <f>IF([1]Pivot!CX188&gt;0,1,0)</f>
        <v>0</v>
      </c>
      <c r="CY184">
        <f>IF([1]Pivot!CY188&gt;0,1,0)</f>
        <v>0</v>
      </c>
      <c r="CZ184">
        <f>IF([1]Pivot!CZ188&gt;0,1,0)</f>
        <v>0</v>
      </c>
      <c r="DA184">
        <f>IF([1]Pivot!DA188&gt;0,1,0)</f>
        <v>0</v>
      </c>
      <c r="DB184">
        <f>IF([1]Pivot!DB188&gt;0,1,0)</f>
        <v>0</v>
      </c>
      <c r="DC184">
        <f>IF([1]Pivot!DC188&gt;0,1,0)</f>
        <v>1</v>
      </c>
      <c r="DD184">
        <f>IF([1]Pivot!DD188&gt;0,1,0)</f>
        <v>0</v>
      </c>
      <c r="DE184">
        <f>IF([1]Pivot!DE188&gt;0,1,0)</f>
        <v>0</v>
      </c>
      <c r="DF184">
        <f>IF([1]Pivot!DF188&gt;0,1,0)</f>
        <v>0</v>
      </c>
      <c r="DG184">
        <f>IF([1]Pivot!DG188&gt;0,1,0)</f>
        <v>0</v>
      </c>
      <c r="DH184">
        <f>IF([1]Pivot!DH188&gt;0,1,0)</f>
        <v>0</v>
      </c>
      <c r="DI184">
        <f>IF([1]Pivot!DI188&gt;0,1,0)</f>
        <v>0</v>
      </c>
      <c r="DJ184">
        <f>IF([1]Pivot!DJ188&gt;0,1,0)</f>
        <v>0</v>
      </c>
      <c r="DK184">
        <f>IF([1]Pivot!DK188&gt;0,1,0)</f>
        <v>0</v>
      </c>
      <c r="DL184">
        <f>IF([1]Pivot!DL188&gt;0,1,0)</f>
        <v>0</v>
      </c>
      <c r="DM184">
        <f>IF([1]Pivot!DM188&gt;0,1,0)</f>
        <v>0</v>
      </c>
      <c r="DN184">
        <f>IF([1]Pivot!DN188&gt;0,1,0)</f>
        <v>0</v>
      </c>
      <c r="DO184">
        <f>IF([1]Pivot!DO188&gt;0,1,0)</f>
        <v>0</v>
      </c>
      <c r="DP184">
        <f>IF([1]Pivot!DP188&gt;0,1,0)</f>
        <v>0</v>
      </c>
      <c r="DQ184">
        <f>IF([1]Pivot!DQ188&gt;0,1,0)</f>
        <v>0</v>
      </c>
      <c r="DR184">
        <f>IF([1]Pivot!DR188&gt;0,1,0)</f>
        <v>0</v>
      </c>
      <c r="DS184">
        <f>IF([1]Pivot!DS188&gt;0,1,0)</f>
        <v>0</v>
      </c>
      <c r="DT184">
        <f>IF([1]Pivot!DT188&gt;0,1,0)</f>
        <v>0</v>
      </c>
      <c r="DU184">
        <f>IF([1]Pivot!DU188&gt;0,1,0)</f>
        <v>0</v>
      </c>
      <c r="DV184">
        <f>IF([1]Pivot!DV188&gt;0,1,0)</f>
        <v>0</v>
      </c>
      <c r="DW184">
        <f>IF([1]Pivot!DW188&gt;0,1,0)</f>
        <v>0</v>
      </c>
      <c r="DX184">
        <f>IF([1]Pivot!DX188&gt;0,1,0)</f>
        <v>0</v>
      </c>
      <c r="DY184">
        <f>IF([1]Pivot!DY188&gt;0,1,0)</f>
        <v>0</v>
      </c>
      <c r="DZ184">
        <f>IF([1]Pivot!DZ188&gt;0,1,0)</f>
        <v>0</v>
      </c>
      <c r="EA184">
        <f>IF([1]Pivot!EA188&gt;0,1,0)</f>
        <v>0</v>
      </c>
      <c r="EB184">
        <f>IF([1]Pivot!EB188&gt;0,1,0)</f>
        <v>0</v>
      </c>
      <c r="EC184">
        <f>IF([1]Pivot!EC188&gt;0,1,0)</f>
        <v>0</v>
      </c>
      <c r="ED184">
        <f>IF([1]Pivot!ED188&gt;0,1,0)</f>
        <v>1</v>
      </c>
      <c r="EE184">
        <f>IF([1]Pivot!EE188&gt;0,1,0)</f>
        <v>0</v>
      </c>
      <c r="EF184">
        <f>IF([1]Pivot!EF188&gt;0,1,0)</f>
        <v>0</v>
      </c>
      <c r="EG184">
        <f>IF([1]Pivot!EG188&gt;0,1,0)</f>
        <v>0</v>
      </c>
      <c r="EH184">
        <f>IF([1]Pivot!EH188&gt;0,1,0)</f>
        <v>0</v>
      </c>
      <c r="EI184">
        <f>IF([1]Pivot!EI188&gt;0,1,0)</f>
        <v>0</v>
      </c>
      <c r="EJ184">
        <f>IF([1]Pivot!EJ188&gt;0,1,0)</f>
        <v>0</v>
      </c>
      <c r="EK184">
        <f>IF([1]Pivot!EK188&gt;0,1,0)</f>
        <v>0</v>
      </c>
      <c r="EL184">
        <f>IF([1]Pivot!EL188&gt;0,1,0)</f>
        <v>0</v>
      </c>
      <c r="EM184">
        <f>IF([1]Pivot!EM188&gt;0,1,0)</f>
        <v>0</v>
      </c>
      <c r="EN184">
        <f>IF([1]Pivot!EN188&gt;0,1,0)</f>
        <v>0</v>
      </c>
      <c r="EO184">
        <f>IF([1]Pivot!EO188&gt;0,1,0)</f>
        <v>1</v>
      </c>
      <c r="EP184">
        <f>IF([1]Pivot!EP188&gt;0,1,0)</f>
        <v>0</v>
      </c>
      <c r="EQ184">
        <f>IF([1]Pivot!EQ188&gt;0,1,0)</f>
        <v>0</v>
      </c>
      <c r="ER184">
        <f>IF([1]Pivot!ER188&gt;0,1,0)</f>
        <v>0</v>
      </c>
      <c r="ES184">
        <f>IF([1]Pivot!ES188&gt;0,1,0)</f>
        <v>0</v>
      </c>
      <c r="ET184">
        <f>IF([1]Pivot!ET188&gt;0,1,0)</f>
        <v>0</v>
      </c>
      <c r="EU184">
        <f>IF([1]Pivot!EU188&gt;0,1,0)</f>
        <v>0</v>
      </c>
      <c r="EV184">
        <f>IF([1]Pivot!EV188&gt;0,1,0)</f>
        <v>0</v>
      </c>
      <c r="EW184">
        <f>IF([1]Pivot!EW188&gt;0,1,0)</f>
        <v>0</v>
      </c>
      <c r="EX184">
        <f>IF([1]Pivot!EX188&gt;0,1,0)</f>
        <v>0</v>
      </c>
      <c r="EY184">
        <f>IF([1]Pivot!EY188&gt;0,1,0)</f>
        <v>0</v>
      </c>
      <c r="EZ184">
        <f>IF([1]Pivot!EZ188&gt;0,1,0)</f>
        <v>0</v>
      </c>
      <c r="FA184">
        <f>IF([1]Pivot!FA188&gt;0,1,0)</f>
        <v>0</v>
      </c>
      <c r="FB184">
        <f>IF([1]Pivot!FB188&gt;0,1,0)</f>
        <v>0</v>
      </c>
      <c r="FC184">
        <f>IF([1]Pivot!FC188&gt;0,1,0)</f>
        <v>0</v>
      </c>
      <c r="FD184">
        <f>IF([1]Pivot!FD188&gt;0,1,0)</f>
        <v>0</v>
      </c>
      <c r="FE184">
        <f>IF([1]Pivot!FE188&gt;0,1,0)</f>
        <v>0</v>
      </c>
      <c r="FF184">
        <f>IF([1]Pivot!FF188&gt;0,1,0)</f>
        <v>0</v>
      </c>
      <c r="FG184">
        <f>IF([1]Pivot!FG188&gt;0,1,0)</f>
        <v>0</v>
      </c>
      <c r="FH184">
        <f>IF([1]Pivot!FH188&gt;0,1,0)</f>
        <v>0</v>
      </c>
      <c r="FI184">
        <f>IF([1]Pivot!FI188&gt;0,1,0)</f>
        <v>0</v>
      </c>
      <c r="FJ184">
        <f>IF([1]Pivot!FJ188&gt;0,1,0)</f>
        <v>0</v>
      </c>
      <c r="FK184">
        <f>IF([1]Pivot!FK188&gt;0,1,0)</f>
        <v>0</v>
      </c>
      <c r="FL184">
        <f>IF([1]Pivot!FL188&gt;0,1,0)</f>
        <v>0</v>
      </c>
      <c r="FM184">
        <f>IF([1]Pivot!FM188&gt;0,1,0)</f>
        <v>0</v>
      </c>
      <c r="FN184">
        <f>IF([1]Pivot!FN188&gt;0,1,0)</f>
        <v>0</v>
      </c>
      <c r="FO184">
        <f>IF([1]Pivot!FO188&gt;0,1,0)</f>
        <v>0</v>
      </c>
      <c r="FP184">
        <f>IF([1]Pivot!FP188&gt;0,1,0)</f>
        <v>0</v>
      </c>
      <c r="FQ184">
        <f>IF([1]Pivot!FQ188&gt;0,1,0)</f>
        <v>0</v>
      </c>
      <c r="FR184">
        <f>IF([1]Pivot!FR188&gt;0,1,0)</f>
        <v>0</v>
      </c>
      <c r="FS184">
        <f>IF([1]Pivot!FS188&gt;0,1,0)</f>
        <v>0</v>
      </c>
      <c r="FT184">
        <f>IF([1]Pivot!FT188&gt;0,1,0)</f>
        <v>0</v>
      </c>
      <c r="FU184">
        <f>IF([1]Pivot!FU188&gt;0,1,0)</f>
        <v>0</v>
      </c>
      <c r="FV184">
        <f>IF([1]Pivot!FV188&gt;0,1,0)</f>
        <v>0</v>
      </c>
      <c r="FW184">
        <f>IF([1]Pivot!FW188&gt;0,1,0)</f>
        <v>0</v>
      </c>
      <c r="FX184">
        <f>IF([1]Pivot!FX188&gt;0,1,0)</f>
        <v>0</v>
      </c>
      <c r="FY184">
        <f>IF([1]Pivot!FY188&gt;0,1,0)</f>
        <v>0</v>
      </c>
      <c r="FZ184">
        <f>IF([1]Pivot!FZ188&gt;0,1,0)</f>
        <v>0</v>
      </c>
      <c r="GA184">
        <f>IF([1]Pivot!GA188&gt;0,1,0)</f>
        <v>0</v>
      </c>
      <c r="GB184">
        <f>IF([1]Pivot!GB188&gt;0,1,0)</f>
        <v>0</v>
      </c>
      <c r="GC184">
        <f>IF([1]Pivot!GC188&gt;0,1,0)</f>
        <v>1</v>
      </c>
      <c r="GD184">
        <f>IF([1]Pivot!GD188&gt;0,1,0)</f>
        <v>0</v>
      </c>
      <c r="GE184">
        <f>IF([1]Pivot!GE188&gt;0,1,0)</f>
        <v>0</v>
      </c>
      <c r="GF184">
        <f>IF([1]Pivot!GF188&gt;0,1,0)</f>
        <v>0</v>
      </c>
      <c r="GG184">
        <f>IF([1]Pivot!GG188&gt;0,1,0)</f>
        <v>0</v>
      </c>
      <c r="GH184">
        <f>IF([1]Pivot!GH188&gt;0,1,0)</f>
        <v>0</v>
      </c>
      <c r="GI184">
        <f>IF([1]Pivot!GI188&gt;0,1,0)</f>
        <v>0</v>
      </c>
      <c r="GJ184">
        <f>IF([1]Pivot!GJ188&gt;0,1,0)</f>
        <v>0</v>
      </c>
      <c r="GK184">
        <f>IF([1]Pivot!GK188&gt;0,1,0)</f>
        <v>0</v>
      </c>
      <c r="GL184">
        <f>IF([1]Pivot!GL188&gt;0,1,0)</f>
        <v>1</v>
      </c>
      <c r="GM184">
        <f>IF([1]Pivot!GM188&gt;0,1,0)</f>
        <v>0</v>
      </c>
      <c r="GN184">
        <f>IF([1]Pivot!GN188&gt;0,1,0)</f>
        <v>0</v>
      </c>
      <c r="GO184">
        <f>IF([1]Pivot!GO188&gt;0,1,0)</f>
        <v>0</v>
      </c>
      <c r="GP184">
        <f>IF([1]Pivot!GP188&gt;0,1,0)</f>
        <v>0</v>
      </c>
      <c r="GQ184">
        <f>IF([1]Pivot!GQ188&gt;0,1,0)</f>
        <v>1</v>
      </c>
      <c r="GR184">
        <f>IF([1]Pivot!GR188&gt;0,1,0)</f>
        <v>0</v>
      </c>
      <c r="GS184">
        <f>IF([1]Pivot!GS188&gt;0,1,0)</f>
        <v>0</v>
      </c>
      <c r="GT184">
        <f>IF([1]Pivot!GT188&gt;0,1,0)</f>
        <v>0</v>
      </c>
      <c r="GU184">
        <f>IF([1]Pivot!GU188&gt;0,1,0)</f>
        <v>0</v>
      </c>
      <c r="GV184">
        <f>IF([1]Pivot!GV188&gt;0,1,0)</f>
        <v>0</v>
      </c>
      <c r="GW184">
        <f>IF([1]Pivot!GW188&gt;0,1,0)</f>
        <v>0</v>
      </c>
      <c r="GX184">
        <f>IF([1]Pivot!GX188&gt;0,1,0)</f>
        <v>0</v>
      </c>
      <c r="GY184">
        <f>IF([1]Pivot!GY188&gt;0,1,0)</f>
        <v>0</v>
      </c>
      <c r="GZ184">
        <f>IF([1]Pivot!GZ188&gt;0,1,0)</f>
        <v>0</v>
      </c>
      <c r="HA184">
        <f>IF([1]Pivot!HA188&gt;0,1,0)</f>
        <v>0</v>
      </c>
      <c r="HB184">
        <f>IF([1]Pivot!HB188&gt;0,1,0)</f>
        <v>0</v>
      </c>
      <c r="HC184">
        <f>IF([1]Pivot!HC188&gt;0,1,0)</f>
        <v>0</v>
      </c>
      <c r="HD184">
        <f>IF([1]Pivot!HD188&gt;0,1,0)</f>
        <v>0</v>
      </c>
      <c r="HE184">
        <f>IF([1]Pivot!HE188&gt;0,1,0)</f>
        <v>1</v>
      </c>
      <c r="HF184">
        <f>IF([1]Pivot!HF188&gt;0,1,0)</f>
        <v>0</v>
      </c>
      <c r="HG184">
        <f>IF([1]Pivot!HG188&gt;0,1,0)</f>
        <v>0</v>
      </c>
      <c r="HH184">
        <f>IF([1]Pivot!HH188&gt;0,1,0)</f>
        <v>0</v>
      </c>
      <c r="HI184">
        <f>IF([1]Pivot!HI188&gt;0,1,0)</f>
        <v>0</v>
      </c>
      <c r="HJ184">
        <f>IF([1]Pivot!HJ188&gt;0,1,0)</f>
        <v>0</v>
      </c>
      <c r="HK184">
        <f>IF([1]Pivot!HK188&gt;0,1,0)</f>
        <v>0</v>
      </c>
      <c r="HL184">
        <f>IF([1]Pivot!HL188&gt;0,1,0)</f>
        <v>0</v>
      </c>
      <c r="HM184">
        <f>IF([1]Pivot!HM188&gt;0,1,0)</f>
        <v>0</v>
      </c>
      <c r="HN184">
        <f>IF([1]Pivot!HN188&gt;0,1,0)</f>
        <v>0</v>
      </c>
      <c r="HO184">
        <f>IF([1]Pivot!HO188&gt;0,1,0)</f>
        <v>0</v>
      </c>
      <c r="HP184">
        <f>IF([1]Pivot!HP188&gt;0,1,0)</f>
        <v>0</v>
      </c>
      <c r="HQ184">
        <f>IF([1]Pivot!HQ188&gt;0,1,0)</f>
        <v>0</v>
      </c>
      <c r="HR184">
        <f>IF([1]Pivot!HR188&gt;0,1,0)</f>
        <v>0</v>
      </c>
      <c r="HS184">
        <f>IF([1]Pivot!HS188&gt;0,1,0)</f>
        <v>0</v>
      </c>
      <c r="HT184">
        <f>IF([1]Pivot!HT188&gt;0,1,0)</f>
        <v>0</v>
      </c>
      <c r="HU184">
        <f>IF([1]Pivot!HU188&gt;0,1,0)</f>
        <v>0</v>
      </c>
      <c r="HV184">
        <f>IF([1]Pivot!HV188&gt;0,1,0)</f>
        <v>0</v>
      </c>
      <c r="HW184">
        <f>IF([1]Pivot!HW188&gt;0,1,0)</f>
        <v>0</v>
      </c>
      <c r="HX184">
        <f>IF([1]Pivot!HX188&gt;0,1,0)</f>
        <v>0</v>
      </c>
      <c r="HY184">
        <f>IF([1]Pivot!HY188&gt;0,1,0)</f>
        <v>0</v>
      </c>
      <c r="HZ184">
        <f>IF([1]Pivot!HZ188&gt;0,1,0)</f>
        <v>0</v>
      </c>
      <c r="IA184">
        <f>IF([1]Pivot!IA188&gt;0,1,0)</f>
        <v>0</v>
      </c>
      <c r="IB184">
        <f>IF([1]Pivot!IB188&gt;0,1,0)</f>
        <v>0</v>
      </c>
      <c r="IC184">
        <f>IF([1]Pivot!IC188&gt;0,1,0)</f>
        <v>0</v>
      </c>
      <c r="ID184">
        <f>IF([1]Pivot!ID188&gt;0,1,0)</f>
        <v>0</v>
      </c>
      <c r="IE184">
        <f>IF([1]Pivot!IE188&gt;0,1,0)</f>
        <v>0</v>
      </c>
      <c r="IF184">
        <f>IF([1]Pivot!IF188&gt;0,1,0)</f>
        <v>1</v>
      </c>
      <c r="IG184">
        <f>IF([1]Pivot!IG188&gt;0,1,0)</f>
        <v>0</v>
      </c>
      <c r="IH184">
        <f>IF([1]Pivot!IH188&gt;0,1,0)</f>
        <v>0</v>
      </c>
      <c r="II184">
        <f>IF([1]Pivot!II188&gt;0,1,0)</f>
        <v>0</v>
      </c>
      <c r="IJ184">
        <f>IF([1]Pivot!IJ188&gt;0,1,0)</f>
        <v>1</v>
      </c>
      <c r="IK184">
        <f>IF([1]Pivot!IK188&gt;0,1,0)</f>
        <v>0</v>
      </c>
      <c r="IL184">
        <f>IF([1]Pivot!IL188&gt;0,1,0)</f>
        <v>0</v>
      </c>
      <c r="IM184">
        <f>IF([1]Pivot!IM188&gt;0,1,0)</f>
        <v>0</v>
      </c>
      <c r="IN184">
        <f>IF([1]Pivot!IN188&gt;0,1,0)</f>
        <v>0</v>
      </c>
      <c r="IO184">
        <f>IF([1]Pivot!IO188&gt;0,1,0)</f>
        <v>1</v>
      </c>
      <c r="IP184">
        <f>IF([1]Pivot!IP188&gt;0,1,0)</f>
        <v>0</v>
      </c>
      <c r="IQ184">
        <f>IF([1]Pivot!IQ188&gt;0,1,0)</f>
        <v>0</v>
      </c>
      <c r="IR184">
        <f>IF([1]Pivot!IR188&gt;0,1,0)</f>
        <v>0</v>
      </c>
      <c r="IS184">
        <f>IF([1]Pivot!IS188&gt;0,1,0)</f>
        <v>0</v>
      </c>
      <c r="IT184">
        <f>IF([1]Pivot!IT188&gt;0,1,0)</f>
        <v>0</v>
      </c>
      <c r="IU184">
        <f>IF([1]Pivot!IU188&gt;0,1,0)</f>
        <v>0</v>
      </c>
      <c r="IV184">
        <f>IF([1]Pivot!IV188&gt;0,1,0)</f>
        <v>0</v>
      </c>
      <c r="IW184">
        <f>IF([1]Pivot!IW188&gt;0,1,0)</f>
        <v>0</v>
      </c>
      <c r="IX184">
        <f>IF([1]Pivot!IX188&gt;0,1,0)</f>
        <v>0</v>
      </c>
      <c r="IY184">
        <f>IF([1]Pivot!IY188&gt;0,1,0)</f>
        <v>0</v>
      </c>
      <c r="IZ184">
        <f>IF([1]Pivot!IZ188&gt;0,1,0)</f>
        <v>0</v>
      </c>
      <c r="JA184">
        <f>IF([1]Pivot!JA188&gt;0,1,0)</f>
        <v>1</v>
      </c>
      <c r="JB184">
        <f>IF([1]Pivot!JB188&gt;0,1,0)</f>
        <v>0</v>
      </c>
      <c r="JC184">
        <f>IF([1]Pivot!JC188&gt;0,1,0)</f>
        <v>0</v>
      </c>
      <c r="JD184">
        <f>IF([1]Pivot!JD188&gt;0,1,0)</f>
        <v>0</v>
      </c>
      <c r="JE184">
        <f>IF([1]Pivot!JE188&gt;0,1,0)</f>
        <v>0</v>
      </c>
      <c r="JF184">
        <f>IF([1]Pivot!JF188&gt;0,1,0)</f>
        <v>0</v>
      </c>
      <c r="JG184">
        <f>IF([1]Pivot!JG188&gt;0,1,0)</f>
        <v>0</v>
      </c>
      <c r="JH184">
        <f>IF([1]Pivot!JH188&gt;0,1,0)</f>
        <v>0</v>
      </c>
      <c r="JI184">
        <f>IF([1]Pivot!JI188&gt;0,1,0)</f>
        <v>0</v>
      </c>
      <c r="JJ184">
        <f>IF([1]Pivot!JJ188&gt;0,1,0)</f>
        <v>0</v>
      </c>
      <c r="JK184">
        <f>IF([1]Pivot!JK188&gt;0,1,0)</f>
        <v>0</v>
      </c>
      <c r="JL184">
        <f>IF([1]Pivot!JL188&gt;0,1,0)</f>
        <v>0</v>
      </c>
      <c r="JM184">
        <f>IF([1]Pivot!JM188&gt;0,1,0)</f>
        <v>0</v>
      </c>
      <c r="JN184">
        <f>IF([1]Pivot!JN188&gt;0,1,0)</f>
        <v>0</v>
      </c>
      <c r="JO184">
        <f>IF([1]Pivot!JO188&gt;0,1,0)</f>
        <v>0</v>
      </c>
      <c r="JP184">
        <f>IF([1]Pivot!JP188&gt;0,1,0)</f>
        <v>0</v>
      </c>
      <c r="JQ184">
        <f>IF([1]Pivot!JQ188&gt;0,1,0)</f>
        <v>0</v>
      </c>
      <c r="JR184">
        <f>IF([1]Pivot!JR188&gt;0,1,0)</f>
        <v>0</v>
      </c>
      <c r="JS184">
        <f>IF([1]Pivot!JS188&gt;0,1,0)</f>
        <v>0</v>
      </c>
      <c r="JT184">
        <f>IF([1]Pivot!JT188&gt;0,1,0)</f>
        <v>0</v>
      </c>
      <c r="JU184">
        <f>IF([1]Pivot!JU188&gt;0,1,0)</f>
        <v>0</v>
      </c>
      <c r="JV184">
        <f>IF([1]Pivot!JV188&gt;0,1,0)</f>
        <v>0</v>
      </c>
      <c r="JW184">
        <f>IF([1]Pivot!JW188&gt;0,1,0)</f>
        <v>1</v>
      </c>
      <c r="JX184">
        <f>IF([1]Pivot!JX188&gt;0,1,0)</f>
        <v>0</v>
      </c>
      <c r="JY184">
        <f>IF([1]Pivot!JY188&gt;0,1,0)</f>
        <v>0</v>
      </c>
      <c r="JZ184">
        <f>IF([1]Pivot!JZ188&gt;0,1,0)</f>
        <v>0</v>
      </c>
      <c r="KA184">
        <f>IF([1]Pivot!KA188&gt;0,1,0)</f>
        <v>0</v>
      </c>
      <c r="KB184">
        <f>IF([1]Pivot!KB188&gt;0,1,0)</f>
        <v>0</v>
      </c>
      <c r="KC184">
        <f>IF([1]Pivot!KC188&gt;0,1,0)</f>
        <v>0</v>
      </c>
      <c r="KD184">
        <f>IF([1]Pivot!KD188&gt;0,1,0)</f>
        <v>0</v>
      </c>
      <c r="KE184">
        <f>IF([1]Pivot!KE188&gt;0,1,0)</f>
        <v>0</v>
      </c>
      <c r="KF184">
        <f>IF([1]Pivot!KF188&gt;0,1,0)</f>
        <v>0</v>
      </c>
      <c r="KG184">
        <f>IF([1]Pivot!KG188&gt;0,1,0)</f>
        <v>0</v>
      </c>
      <c r="KH184">
        <f>IF([1]Pivot!KH188&gt;0,1,0)</f>
        <v>0</v>
      </c>
      <c r="KI184">
        <f>IF([1]Pivot!KI188&gt;0,1,0)</f>
        <v>0</v>
      </c>
      <c r="KJ184">
        <f>IF([1]Pivot!KJ188&gt;0,1,0)</f>
        <v>0</v>
      </c>
      <c r="KK184">
        <f>IF([1]Pivot!KK188&gt;0,1,0)</f>
        <v>0</v>
      </c>
      <c r="KL184">
        <f>IF([1]Pivot!KL188&gt;0,1,0)</f>
        <v>0</v>
      </c>
      <c r="KM184">
        <f>IF([1]Pivot!KM188&gt;0,1,0)</f>
        <v>0</v>
      </c>
      <c r="KN184">
        <f>IF([1]Pivot!KN188&gt;0,1,0)</f>
        <v>0</v>
      </c>
      <c r="KO184">
        <f>IF([1]Pivot!KO188&gt;0,1,0)</f>
        <v>0</v>
      </c>
      <c r="KP184">
        <f>IF([1]Pivot!KP188&gt;0,1,0)</f>
        <v>0</v>
      </c>
      <c r="KQ184">
        <f>IF([1]Pivot!KQ188&gt;0,1,0)</f>
        <v>0</v>
      </c>
      <c r="KR184">
        <f>IF([1]Pivot!KR188&gt;0,1,0)</f>
        <v>0</v>
      </c>
      <c r="KS184">
        <f>IF([1]Pivot!KS188&gt;0,1,0)</f>
        <v>0</v>
      </c>
      <c r="KT184">
        <f>IF([1]Pivot!KT188&gt;0,1,0)</f>
        <v>0</v>
      </c>
      <c r="KU184">
        <f>IF([1]Pivot!KU188&gt;0,1,0)</f>
        <v>0</v>
      </c>
      <c r="KV184">
        <f>IF([1]Pivot!KV188&gt;0,1,0)</f>
        <v>0</v>
      </c>
      <c r="KW184">
        <f>IF([1]Pivot!KW188&gt;0,1,0)</f>
        <v>0</v>
      </c>
      <c r="KX184">
        <f>IF([1]Pivot!KX188&gt;0,1,0)</f>
        <v>0</v>
      </c>
      <c r="KY184">
        <f>IF([1]Pivot!KY188&gt;0,1,0)</f>
        <v>0</v>
      </c>
      <c r="KZ184">
        <f>IF([1]Pivot!KZ188&gt;0,1,0)</f>
        <v>0</v>
      </c>
      <c r="LA184">
        <f>IF([1]Pivot!LA188&gt;0,1,0)</f>
        <v>0</v>
      </c>
      <c r="LB184">
        <f>IF([1]Pivot!LB188&gt;0,1,0)</f>
        <v>0</v>
      </c>
      <c r="LC184">
        <f>IF([1]Pivot!LC188&gt;0,1,0)</f>
        <v>0</v>
      </c>
      <c r="LD184">
        <f>IF([1]Pivot!LD188&gt;0,1,0)</f>
        <v>0</v>
      </c>
      <c r="LE184">
        <f>IF([1]Pivot!LE188&gt;0,1,0)</f>
        <v>0</v>
      </c>
      <c r="LF184">
        <f>IF([1]Pivot!LF188&gt;0,1,0)</f>
        <v>0</v>
      </c>
      <c r="LG184">
        <f>IF([1]Pivot!LG188&gt;0,1,0)</f>
        <v>0</v>
      </c>
      <c r="LH184">
        <f>IF([1]Pivot!LH188&gt;0,1,0)</f>
        <v>0</v>
      </c>
      <c r="LI184">
        <f>IF([1]Pivot!LI188&gt;0,1,0)</f>
        <v>0</v>
      </c>
      <c r="LJ184">
        <f>IF([1]Pivot!LJ188&gt;0,1,0)</f>
        <v>0</v>
      </c>
      <c r="LK184">
        <f>IF([1]Pivot!LK188&gt;0,1,0)</f>
        <v>0</v>
      </c>
      <c r="LL184">
        <f>IF([1]Pivot!LL188&gt;0,1,0)</f>
        <v>0</v>
      </c>
      <c r="LM184">
        <f>IF([1]Pivot!LM188&gt;0,1,0)</f>
        <v>1</v>
      </c>
      <c r="LN184">
        <f>IF([1]Pivot!LN188&gt;0,1,0)</f>
        <v>0</v>
      </c>
      <c r="LO184">
        <f>IF([1]Pivot!LO188&gt;0,1,0)</f>
        <v>0</v>
      </c>
      <c r="LP184">
        <f>IF([1]Pivot!LP188&gt;0,1,0)</f>
        <v>0</v>
      </c>
      <c r="LQ184">
        <f>IF([1]Pivot!LQ188&gt;0,1,0)</f>
        <v>0</v>
      </c>
      <c r="LR184">
        <f>IF([1]Pivot!LR188&gt;0,1,0)</f>
        <v>0</v>
      </c>
      <c r="LS184">
        <f>IF([1]Pivot!LS188&gt;0,1,0)</f>
        <v>0</v>
      </c>
      <c r="LT184">
        <f>IF([1]Pivot!LT188&gt;0,1,0)</f>
        <v>0</v>
      </c>
      <c r="LU184">
        <f>IF([1]Pivot!LU188&gt;0,1,0)</f>
        <v>0</v>
      </c>
      <c r="LV184">
        <f>IF([1]Pivot!LV188&gt;0,1,0)</f>
        <v>0</v>
      </c>
      <c r="LW184">
        <f>IF([1]Pivot!LW188&gt;0,1,0)</f>
        <v>0</v>
      </c>
      <c r="LX184">
        <f>IF([1]Pivot!LX188&gt;0,1,0)</f>
        <v>0</v>
      </c>
      <c r="LY184">
        <f>IF([1]Pivot!LY188&gt;0,1,0)</f>
        <v>0</v>
      </c>
      <c r="LZ184">
        <f>IF([1]Pivot!LZ188&gt;0,1,0)</f>
        <v>0</v>
      </c>
      <c r="MA184">
        <f>IF([1]Pivot!MA188&gt;0,1,0)</f>
        <v>0</v>
      </c>
      <c r="MB184">
        <f>IF([1]Pivot!MB188&gt;0,1,0)</f>
        <v>0</v>
      </c>
      <c r="MC184">
        <f>IF([1]Pivot!MC188&gt;0,1,0)</f>
        <v>0</v>
      </c>
      <c r="MD184">
        <f>IF([1]Pivot!MD188&gt;0,1,0)</f>
        <v>0</v>
      </c>
      <c r="ME184">
        <f>IF([1]Pivot!ME188&gt;0,1,0)</f>
        <v>0</v>
      </c>
      <c r="MF184">
        <f>IF([1]Pivot!MF188&gt;0,1,0)</f>
        <v>0</v>
      </c>
      <c r="MG184">
        <f>IF([1]Pivot!MG188&gt;0,1,0)</f>
        <v>0</v>
      </c>
      <c r="MH184">
        <f>IF([1]Pivot!MH188&gt;0,1,0)</f>
        <v>0</v>
      </c>
      <c r="MI184">
        <f>IF([1]Pivot!MI188&gt;0,1,0)</f>
        <v>0</v>
      </c>
      <c r="MJ184">
        <f>IF([1]Pivot!MJ188&gt;0,1,0)</f>
        <v>0</v>
      </c>
      <c r="MK184">
        <f>IF([1]Pivot!MK188&gt;0,1,0)</f>
        <v>0</v>
      </c>
      <c r="ML184">
        <f>IF([1]Pivot!ML188&gt;0,1,0)</f>
        <v>0</v>
      </c>
      <c r="MM184">
        <f>IF([1]Pivot!MM188&gt;0,1,0)</f>
        <v>0</v>
      </c>
      <c r="MN184">
        <f>IF([1]Pivot!MN188&gt;0,1,0)</f>
        <v>0</v>
      </c>
      <c r="MO184">
        <f>IF([1]Pivot!MO188&gt;0,1,0)</f>
        <v>0</v>
      </c>
      <c r="MP184">
        <f>IF([1]Pivot!MP188&gt;0,1,0)</f>
        <v>0</v>
      </c>
      <c r="MQ184">
        <f>IF([1]Pivot!MQ188&gt;0,1,0)</f>
        <v>0</v>
      </c>
      <c r="MR184">
        <f>IF([1]Pivot!MR188&gt;0,1,0)</f>
        <v>0</v>
      </c>
      <c r="MS184">
        <f>IF([1]Pivot!MS188&gt;0,1,0)</f>
        <v>0</v>
      </c>
      <c r="MT184">
        <f>IF([1]Pivot!MT188&gt;0,1,0)</f>
        <v>0</v>
      </c>
      <c r="MU184">
        <f>IF([1]Pivot!MU188&gt;0,1,0)</f>
        <v>0</v>
      </c>
      <c r="MV184">
        <f>IF([1]Pivot!MV188&gt;0,1,0)</f>
        <v>0</v>
      </c>
      <c r="MW184">
        <f>IF([1]Pivot!MW188&gt;0,1,0)</f>
        <v>0</v>
      </c>
      <c r="MX184">
        <f>IF([1]Pivot!MX188&gt;0,1,0)</f>
        <v>0</v>
      </c>
      <c r="MY184">
        <f>IF([1]Pivot!MY188&gt;0,1,0)</f>
        <v>0</v>
      </c>
      <c r="MZ184">
        <f>IF([1]Pivot!MZ188&gt;0,1,0)</f>
        <v>0</v>
      </c>
      <c r="NA184">
        <f>IF([1]Pivot!NA188&gt;0,1,0)</f>
        <v>0</v>
      </c>
      <c r="NB184">
        <f>IF([1]Pivot!NB188&gt;0,1,0)</f>
        <v>0</v>
      </c>
      <c r="NC184">
        <f>IF([1]Pivot!NC188&gt;0,1,0)</f>
        <v>0</v>
      </c>
      <c r="ND184">
        <f>IF([1]Pivot!ND188&gt;0,1,0)</f>
        <v>0</v>
      </c>
      <c r="NE184">
        <f>IF([1]Pivot!NE188&gt;0,1,0)</f>
        <v>0</v>
      </c>
      <c r="NF184">
        <f>IF([1]Pivot!NF188&gt;0,1,0)</f>
        <v>0</v>
      </c>
      <c r="NG184">
        <f>IF([1]Pivot!NG188&gt;0,1,0)</f>
        <v>0</v>
      </c>
      <c r="NH184">
        <f>IF([1]Pivot!NH188&gt;0,1,0)</f>
        <v>0</v>
      </c>
      <c r="NI184">
        <f>IF([1]Pivot!NI188&gt;0,1,0)</f>
        <v>0</v>
      </c>
      <c r="NJ184">
        <f>IF([1]Pivot!NJ188&gt;0,1,0)</f>
        <v>0</v>
      </c>
      <c r="NK184">
        <f>IF([1]Pivot!NK188&gt;0,1,0)</f>
        <v>0</v>
      </c>
      <c r="NL184">
        <f>IF([1]Pivot!NL188&gt;0,1,0)</f>
        <v>0</v>
      </c>
      <c r="NM184">
        <f>IF([1]Pivot!NM188&gt;0,1,0)</f>
        <v>0</v>
      </c>
      <c r="NN184">
        <f>IF([1]Pivot!NN188&gt;0,1,0)</f>
        <v>0</v>
      </c>
      <c r="NO184">
        <f>IF([1]Pivot!NO188&gt;0,1,0)</f>
        <v>0</v>
      </c>
      <c r="NP184">
        <f>IF([1]Pivot!NP188&gt;0,1,0)</f>
        <v>0</v>
      </c>
      <c r="NQ184">
        <f>IF([1]Pivot!NQ188&gt;0,1,0)</f>
        <v>0</v>
      </c>
      <c r="NR184">
        <f>IF([1]Pivot!NR188&gt;0,1,0)</f>
        <v>0</v>
      </c>
      <c r="NS184">
        <f>IF([1]Pivot!NS188&gt;0,1,0)</f>
        <v>0</v>
      </c>
      <c r="NT184">
        <f>IF([1]Pivot!NT188&gt;0,1,0)</f>
        <v>0</v>
      </c>
      <c r="NU184">
        <f>IF([1]Pivot!NU188&gt;0,1,0)</f>
        <v>0</v>
      </c>
      <c r="NV184">
        <f>IF([1]Pivot!NV188&gt;0,1,0)</f>
        <v>0</v>
      </c>
      <c r="NW184">
        <f>IF([1]Pivot!NW188&gt;0,1,0)</f>
        <v>0</v>
      </c>
      <c r="NX184">
        <f>IF([1]Pivot!NX188&gt;0,1,0)</f>
        <v>0</v>
      </c>
      <c r="NY184">
        <f>IF([1]Pivot!NY188&gt;0,1,0)</f>
        <v>0</v>
      </c>
      <c r="NZ184">
        <f>IF([1]Pivot!NZ188&gt;0,1,0)</f>
        <v>0</v>
      </c>
      <c r="OA184">
        <f>IF([1]Pivot!OA188&gt;0,1,0)</f>
        <v>0</v>
      </c>
      <c r="OB184">
        <f>IF([1]Pivot!OB188&gt;0,1,0)</f>
        <v>0</v>
      </c>
      <c r="OC184">
        <f>IF([1]Pivot!OC188&gt;0,1,0)</f>
        <v>1</v>
      </c>
      <c r="OD184">
        <f>IF([1]Pivot!OD188&gt;0,1,0)</f>
        <v>0</v>
      </c>
      <c r="OE184">
        <f>IF([1]Pivot!OE188&gt;0,1,0)</f>
        <v>0</v>
      </c>
      <c r="OF184">
        <f>IF([1]Pivot!OF188&gt;0,1,0)</f>
        <v>0</v>
      </c>
      <c r="OG184">
        <f>IF([1]Pivot!OG188&gt;0,1,0)</f>
        <v>0</v>
      </c>
      <c r="OH184">
        <f>IF([1]Pivot!OH188&gt;0,1,0)</f>
        <v>0</v>
      </c>
      <c r="OI184">
        <f>IF([1]Pivot!OI188&gt;0,1,0)</f>
        <v>0</v>
      </c>
      <c r="OJ184">
        <f>IF([1]Pivot!OJ188&gt;0,1,0)</f>
        <v>0</v>
      </c>
      <c r="OK184">
        <f>IF([1]Pivot!OK188&gt;0,1,0)</f>
        <v>0</v>
      </c>
      <c r="OL184">
        <f>IF([1]Pivot!OL188&gt;0,1,0)</f>
        <v>0</v>
      </c>
      <c r="OM184">
        <f>IF([1]Pivot!OM188&gt;0,1,0)</f>
        <v>0</v>
      </c>
      <c r="ON184">
        <f>IF([1]Pivot!ON188&gt;0,1,0)</f>
        <v>0</v>
      </c>
      <c r="OO184">
        <f>IF([1]Pivot!OO188&gt;0,1,0)</f>
        <v>0</v>
      </c>
      <c r="OP184">
        <f>IF([1]Pivot!OP188&gt;0,1,0)</f>
        <v>0</v>
      </c>
      <c r="OQ184">
        <f>IF([1]Pivot!OQ188&gt;0,1,0)</f>
        <v>0</v>
      </c>
      <c r="OR184">
        <f>IF([1]Pivot!OR188&gt;0,1,0)</f>
        <v>0</v>
      </c>
      <c r="OS184">
        <f>IF([1]Pivot!OS188&gt;0,1,0)</f>
        <v>0</v>
      </c>
      <c r="OT184">
        <f>IF([1]Pivot!OT188&gt;0,1,0)</f>
        <v>0</v>
      </c>
      <c r="OU184">
        <f>IF([1]Pivot!OU188&gt;0,1,0)</f>
        <v>0</v>
      </c>
      <c r="OV184">
        <f>IF([1]Pivot!OV188&gt;0,1,0)</f>
        <v>0</v>
      </c>
      <c r="OW184">
        <f>IF([1]Pivot!OW188&gt;0,1,0)</f>
        <v>0</v>
      </c>
      <c r="OX184">
        <f>IF([1]Pivot!OX188&gt;0,1,0)</f>
        <v>0</v>
      </c>
      <c r="OY184">
        <f>IF([1]Pivot!OY188&gt;0,1,0)</f>
        <v>0</v>
      </c>
      <c r="OZ184">
        <f>IF([1]Pivot!OZ188&gt;0,1,0)</f>
        <v>0</v>
      </c>
      <c r="PA184">
        <f>IF([1]Pivot!PA188&gt;0,1,0)</f>
        <v>0</v>
      </c>
      <c r="PB184">
        <f>IF([1]Pivot!PB188&gt;0,1,0)</f>
        <v>0</v>
      </c>
      <c r="PC184">
        <f>IF([1]Pivot!PC188&gt;0,1,0)</f>
        <v>0</v>
      </c>
      <c r="PD184">
        <f>IF([1]Pivot!PD188&gt;0,1,0)</f>
        <v>0</v>
      </c>
      <c r="PE184">
        <f>IF([1]Pivot!PE188&gt;0,1,0)</f>
        <v>0</v>
      </c>
      <c r="PF184">
        <f>IF([1]Pivot!PF188&gt;0,1,0)</f>
        <v>0</v>
      </c>
      <c r="PG184">
        <f>IF([1]Pivot!PG188&gt;0,1,0)</f>
        <v>0</v>
      </c>
      <c r="PH184">
        <f>IF([1]Pivot!PH188&gt;0,1,0)</f>
        <v>0</v>
      </c>
      <c r="PI184">
        <f>IF([1]Pivot!PI188&gt;0,1,0)</f>
        <v>0</v>
      </c>
      <c r="PJ184">
        <f>IF([1]Pivot!PJ188&gt;0,1,0)</f>
        <v>0</v>
      </c>
      <c r="PK184">
        <f>IF([1]Pivot!PK188&gt;0,1,0)</f>
        <v>0</v>
      </c>
      <c r="PL184">
        <f>IF([1]Pivot!PL188&gt;0,1,0)</f>
        <v>0</v>
      </c>
      <c r="PM184">
        <f>IF([1]Pivot!PM188&gt;0,1,0)</f>
        <v>0</v>
      </c>
      <c r="PN184">
        <f>IF([1]Pivot!PN188&gt;0,1,0)</f>
        <v>0</v>
      </c>
      <c r="PO184">
        <f>IF([1]Pivot!PO188&gt;0,1,0)</f>
        <v>0</v>
      </c>
      <c r="PP184">
        <f>IF([1]Pivot!PP188&gt;0,1,0)</f>
        <v>0</v>
      </c>
      <c r="PQ184">
        <f>IF([1]Pivot!PQ188&gt;0,1,0)</f>
        <v>0</v>
      </c>
      <c r="PR184">
        <f>IF([1]Pivot!PR188&gt;0,1,0)</f>
        <v>0</v>
      </c>
      <c r="PS184">
        <f>IF([1]Pivot!PS188&gt;0,1,0)</f>
        <v>0</v>
      </c>
      <c r="PT184">
        <f>IF([1]Pivot!PT188&gt;0,1,0)</f>
        <v>0</v>
      </c>
      <c r="PU184">
        <f>IF([1]Pivot!PU188&gt;0,1,0)</f>
        <v>0</v>
      </c>
      <c r="PV184">
        <f>IF([1]Pivot!PV188&gt;0,1,0)</f>
        <v>0</v>
      </c>
      <c r="PW184">
        <f>IF([1]Pivot!PW188&gt;0,1,0)</f>
        <v>0</v>
      </c>
      <c r="PX184">
        <f>IF([1]Pivot!PX188&gt;0,1,0)</f>
        <v>0</v>
      </c>
      <c r="PY184">
        <f>IF([1]Pivot!PY188&gt;0,1,0)</f>
        <v>0</v>
      </c>
      <c r="PZ184">
        <f>IF([1]Pivot!PZ188&gt;0,1,0)</f>
        <v>0</v>
      </c>
      <c r="QA184">
        <f>IF([1]Pivot!QA188&gt;0,1,0)</f>
        <v>0</v>
      </c>
      <c r="QB184">
        <f>IF([1]Pivot!QB188&gt;0,1,0)</f>
        <v>0</v>
      </c>
      <c r="QC184">
        <f>IF([1]Pivot!QC188&gt;0,1,0)</f>
        <v>0</v>
      </c>
      <c r="QD184">
        <f>IF([1]Pivot!QD188&gt;0,1,0)</f>
        <v>0</v>
      </c>
      <c r="QE184">
        <f>IF([1]Pivot!QE188&gt;0,1,0)</f>
        <v>0</v>
      </c>
      <c r="QF184">
        <f>IF([1]Pivot!QF188&gt;0,1,0)</f>
        <v>0</v>
      </c>
      <c r="QG184">
        <f>IF([1]Pivot!QG188&gt;0,1,0)</f>
        <v>0</v>
      </c>
      <c r="QH184">
        <f>IF([1]Pivot!QH188&gt;0,1,0)</f>
        <v>0</v>
      </c>
      <c r="QI184">
        <f>IF([1]Pivot!QI188&gt;0,1,0)</f>
        <v>0</v>
      </c>
      <c r="QJ184">
        <f>IF([1]Pivot!QJ188&gt;0,1,0)</f>
        <v>0</v>
      </c>
      <c r="QK184">
        <f>IF([1]Pivot!QK188&gt;0,1,0)</f>
        <v>0</v>
      </c>
      <c r="QL184">
        <f>IF([1]Pivot!QL188&gt;0,1,0)</f>
        <v>0</v>
      </c>
      <c r="QM184">
        <f>IF([1]Pivot!QM188&gt;0,1,0)</f>
        <v>0</v>
      </c>
      <c r="QN184">
        <f>IF([1]Pivot!QN188&gt;0,1,0)</f>
        <v>0</v>
      </c>
      <c r="QO184">
        <f>IF([1]Pivot!QO188&gt;0,1,0)</f>
        <v>0</v>
      </c>
      <c r="QP184">
        <f>IF([1]Pivot!QP188&gt;0,1,0)</f>
        <v>1</v>
      </c>
      <c r="QQ184">
        <f>IF([1]Pivot!QQ188&gt;0,1,0)</f>
        <v>0</v>
      </c>
      <c r="QR184">
        <f>IF([1]Pivot!QR188&gt;0,1,0)</f>
        <v>0</v>
      </c>
      <c r="QS184">
        <f>IF([1]Pivot!QS188&gt;0,1,0)</f>
        <v>0</v>
      </c>
      <c r="QT184">
        <f>IF([1]Pivot!QT188&gt;0,1,0)</f>
        <v>0</v>
      </c>
      <c r="QU184">
        <f>IF([1]Pivot!QU188&gt;0,1,0)</f>
        <v>0</v>
      </c>
      <c r="QV184">
        <f>IF([1]Pivot!QV188&gt;0,1,0)</f>
        <v>0</v>
      </c>
      <c r="QW184">
        <f>IF([1]Pivot!QW188&gt;0,1,0)</f>
        <v>0</v>
      </c>
      <c r="QX184">
        <f>IF([1]Pivot!QX188&gt;0,1,0)</f>
        <v>0</v>
      </c>
      <c r="QY184">
        <f>IF([1]Pivot!QY188&gt;0,1,0)</f>
        <v>0</v>
      </c>
      <c r="QZ184">
        <f>IF([1]Pivot!QZ188&gt;0,1,0)</f>
        <v>0</v>
      </c>
      <c r="RA184">
        <f>IF([1]Pivot!RA188&gt;0,1,0)</f>
        <v>0</v>
      </c>
      <c r="RB184">
        <f>IF([1]Pivot!RB188&gt;0,1,0)</f>
        <v>0</v>
      </c>
      <c r="RC184">
        <f>IF([1]Pivot!RC188&gt;0,1,0)</f>
        <v>0</v>
      </c>
      <c r="RD184">
        <f>IF([1]Pivot!RD188&gt;0,1,0)</f>
        <v>0</v>
      </c>
      <c r="RE184">
        <f>IF([1]Pivot!RE188&gt;0,1,0)</f>
        <v>0</v>
      </c>
      <c r="RF184">
        <f>IF([1]Pivot!RF188&gt;0,1,0)</f>
        <v>0</v>
      </c>
      <c r="RG184">
        <f>IF([1]Pivot!RG188&gt;0,1,0)</f>
        <v>0</v>
      </c>
      <c r="RH184">
        <f>IF([1]Pivot!RH188&gt;0,1,0)</f>
        <v>0</v>
      </c>
      <c r="RI184">
        <f>IF([1]Pivot!RI188&gt;0,1,0)</f>
        <v>0</v>
      </c>
      <c r="RJ184">
        <f>IF([1]Pivot!RJ188&gt;0,1,0)</f>
        <v>0</v>
      </c>
      <c r="RK184">
        <f>IF([1]Pivot!RK188&gt;0,1,0)</f>
        <v>0</v>
      </c>
      <c r="RL184">
        <f>IF([1]Pivot!RL188&gt;0,1,0)</f>
        <v>0</v>
      </c>
      <c r="RM184">
        <f>IF([1]Pivot!RM188&gt;0,1,0)</f>
        <v>0</v>
      </c>
      <c r="RN184">
        <f>IF([1]Pivot!RN188&gt;0,1,0)</f>
        <v>0</v>
      </c>
      <c r="RO184">
        <f>IF([1]Pivot!RO188&gt;0,1,0)</f>
        <v>0</v>
      </c>
      <c r="RP184">
        <f>IF([1]Pivot!RP188&gt;0,1,0)</f>
        <v>0</v>
      </c>
      <c r="RQ184">
        <f>IF([1]Pivot!RQ188&gt;0,1,0)</f>
        <v>0</v>
      </c>
      <c r="RR184">
        <f>IF([1]Pivot!RR188&gt;0,1,0)</f>
        <v>0</v>
      </c>
      <c r="RS184">
        <f>IF([1]Pivot!RS188&gt;0,1,0)</f>
        <v>0</v>
      </c>
      <c r="RT184">
        <f>IF([1]Pivot!RT188&gt;0,1,0)</f>
        <v>1</v>
      </c>
      <c r="RU184">
        <f>IF([1]Pivot!RU188&gt;0,1,0)</f>
        <v>0</v>
      </c>
      <c r="RV184">
        <f>IF([1]Pivot!RV188&gt;0,1,0)</f>
        <v>0</v>
      </c>
      <c r="RW184">
        <f>IF([1]Pivot!RW188&gt;0,1,0)</f>
        <v>0</v>
      </c>
      <c r="RX184">
        <f>IF([1]Pivot!RX188&gt;0,1,0)</f>
        <v>0</v>
      </c>
      <c r="RY184">
        <f>IF([1]Pivot!RY188&gt;0,1,0)</f>
        <v>0</v>
      </c>
      <c r="RZ184">
        <f>IF([1]Pivot!RZ188&gt;0,1,0)</f>
        <v>0</v>
      </c>
      <c r="SA184">
        <f>IF([1]Pivot!SA188&gt;0,1,0)</f>
        <v>0</v>
      </c>
      <c r="SB184">
        <f>IF([1]Pivot!SB188&gt;0,1,0)</f>
        <v>0</v>
      </c>
      <c r="SC184">
        <f>IF([1]Pivot!SC188&gt;0,1,0)</f>
        <v>0</v>
      </c>
      <c r="SD184">
        <f>IF([1]Pivot!SD188&gt;0,1,0)</f>
        <v>0</v>
      </c>
      <c r="SE184">
        <f>IF([1]Pivot!SE188&gt;0,1,0)</f>
        <v>0</v>
      </c>
      <c r="SF184">
        <f>IF([1]Pivot!SF188&gt;0,1,0)</f>
        <v>0</v>
      </c>
      <c r="SG184">
        <f>IF([1]Pivot!SG188&gt;0,1,0)</f>
        <v>0</v>
      </c>
      <c r="SH184">
        <f>IF([1]Pivot!SH188&gt;0,1,0)</f>
        <v>0</v>
      </c>
      <c r="SI184">
        <f>IF([1]Pivot!SI188&gt;0,1,0)</f>
        <v>0</v>
      </c>
      <c r="SJ184">
        <f>IF([1]Pivot!SJ188&gt;0,1,0)</f>
        <v>0</v>
      </c>
      <c r="SK184">
        <f>IF([1]Pivot!SK188&gt;0,1,0)</f>
        <v>0</v>
      </c>
      <c r="SL184">
        <f>IF([1]Pivot!SL188&gt;0,1,0)</f>
        <v>0</v>
      </c>
      <c r="SM184">
        <f>IF([1]Pivot!SM188&gt;0,1,0)</f>
        <v>0</v>
      </c>
      <c r="SN184">
        <f>IF([1]Pivot!SN188&gt;0,1,0)</f>
        <v>0</v>
      </c>
      <c r="SO184">
        <f>IF([1]Pivot!SO188&gt;0,1,0)</f>
        <v>0</v>
      </c>
      <c r="SP184">
        <f>IF([1]Pivot!SP188&gt;0,1,0)</f>
        <v>0</v>
      </c>
      <c r="SQ184">
        <f>IF([1]Pivot!SQ188&gt;0,1,0)</f>
        <v>0</v>
      </c>
      <c r="SR184">
        <f>IF([1]Pivot!SR188&gt;0,1,0)</f>
        <v>0</v>
      </c>
      <c r="SS184">
        <f>IF([1]Pivot!SS188&gt;0,1,0)</f>
        <v>0</v>
      </c>
      <c r="ST184">
        <f>IF([1]Pivot!ST188&gt;0,1,0)</f>
        <v>0</v>
      </c>
      <c r="SU184">
        <f>IF([1]Pivot!SU188&gt;0,1,0)</f>
        <v>0</v>
      </c>
      <c r="SV184">
        <f>IF([1]Pivot!SV188&gt;0,1,0)</f>
        <v>0</v>
      </c>
      <c r="SW184">
        <f>IF([1]Pivot!SW188&gt;0,1,0)</f>
        <v>0</v>
      </c>
      <c r="SX184">
        <f>IF([1]Pivot!SX188&gt;0,1,0)</f>
        <v>0</v>
      </c>
      <c r="SY184">
        <f>IF([1]Pivot!SY188&gt;0,1,0)</f>
        <v>0</v>
      </c>
      <c r="SZ184">
        <f>IF([1]Pivot!SZ188&gt;0,1,0)</f>
        <v>0</v>
      </c>
      <c r="TA184">
        <f>IF([1]Pivot!TA188&gt;0,1,0)</f>
        <v>0</v>
      </c>
      <c r="TB184">
        <f>IF([1]Pivot!TB188&gt;0,1,0)</f>
        <v>0</v>
      </c>
      <c r="TC184">
        <f>IF([1]Pivot!TC188&gt;0,1,0)</f>
        <v>0</v>
      </c>
      <c r="TD184">
        <f>IF([1]Pivot!TD188&gt;0,1,0)</f>
        <v>0</v>
      </c>
      <c r="TE184">
        <f>IF([1]Pivot!TE188&gt;0,1,0)</f>
        <v>0</v>
      </c>
      <c r="TF184">
        <f>IF([1]Pivot!TF188&gt;0,1,0)</f>
        <v>0</v>
      </c>
      <c r="TG184">
        <f>IF([1]Pivot!TG188&gt;0,1,0)</f>
        <v>0</v>
      </c>
      <c r="TH184">
        <f>IF([1]Pivot!TH188&gt;0,1,0)</f>
        <v>1</v>
      </c>
      <c r="TI184">
        <f>IF([1]Pivot!TI188&gt;0,1,0)</f>
        <v>0</v>
      </c>
      <c r="TJ184">
        <f>IF([1]Pivot!TJ188&gt;0,1,0)</f>
        <v>0</v>
      </c>
      <c r="TK184">
        <f>IF([1]Pivot!TK188&gt;0,1,0)</f>
        <v>0</v>
      </c>
      <c r="TL184">
        <f>IF([1]Pivot!TL188&gt;0,1,0)</f>
        <v>0</v>
      </c>
      <c r="TM184">
        <f>IF([1]Pivot!TM188&gt;0,1,0)</f>
        <v>0</v>
      </c>
      <c r="TN184">
        <f>IF([1]Pivot!TN188&gt;0,1,0)</f>
        <v>0</v>
      </c>
      <c r="TO184">
        <f>IF([1]Pivot!TO188&gt;0,1,0)</f>
        <v>0</v>
      </c>
      <c r="TP184">
        <f>IF([1]Pivot!TP188&gt;0,1,0)</f>
        <v>0</v>
      </c>
      <c r="TQ184">
        <f>IF([1]Pivot!TQ188&gt;0,1,0)</f>
        <v>1</v>
      </c>
      <c r="TR184">
        <f>IF([1]Pivot!TR188&gt;0,1,0)</f>
        <v>0</v>
      </c>
      <c r="TS184">
        <f>IF([1]Pivot!TS188&gt;0,1,0)</f>
        <v>0</v>
      </c>
      <c r="TT184">
        <f>IF([1]Pivot!TT188&gt;0,1,0)</f>
        <v>0</v>
      </c>
      <c r="TU184">
        <f>IF([1]Pivot!TU188&gt;0,1,0)</f>
        <v>0</v>
      </c>
      <c r="TV184">
        <f>IF([1]Pivot!TV188&gt;0,1,0)</f>
        <v>1</v>
      </c>
      <c r="TW184">
        <f>IF([1]Pivot!TW188&gt;0,1,0)</f>
        <v>0</v>
      </c>
      <c r="TX184">
        <f>IF([1]Pivot!TX188&gt;0,1,0)</f>
        <v>0</v>
      </c>
      <c r="TY184">
        <f>IF([1]Pivot!TY188&gt;0,1,0)</f>
        <v>0</v>
      </c>
      <c r="TZ184">
        <f>IF([1]Pivot!TZ188&gt;0,1,0)</f>
        <v>0</v>
      </c>
      <c r="UA184">
        <f>IF([1]Pivot!UA188&gt;0,1,0)</f>
        <v>0</v>
      </c>
      <c r="UB184">
        <f>IF([1]Pivot!UB188&gt;0,1,0)</f>
        <v>0</v>
      </c>
      <c r="UC184">
        <f>IF([1]Pivot!UC188&gt;0,1,0)</f>
        <v>0</v>
      </c>
      <c r="UD184">
        <f>IF([1]Pivot!UD188&gt;0,1,0)</f>
        <v>0</v>
      </c>
      <c r="UE184">
        <f>IF([1]Pivot!UE188&gt;0,1,0)</f>
        <v>0</v>
      </c>
      <c r="UF184">
        <f>IF([1]Pivot!UF188&gt;0,1,0)</f>
        <v>0</v>
      </c>
      <c r="UG184">
        <f>IF([1]Pivot!UG188&gt;0,1,0)</f>
        <v>0</v>
      </c>
      <c r="UH184">
        <f>IF([1]Pivot!UH188&gt;0,1,0)</f>
        <v>0</v>
      </c>
      <c r="UI184">
        <f>IF([1]Pivot!UI188&gt;0,1,0)</f>
        <v>0</v>
      </c>
      <c r="UJ184">
        <f>IF([1]Pivot!UJ188&gt;0,1,0)</f>
        <v>0</v>
      </c>
      <c r="UK184">
        <f>IF([1]Pivot!UK188&gt;0,1,0)</f>
        <v>0</v>
      </c>
      <c r="UL184">
        <f>IF([1]Pivot!UL188&gt;0,1,0)</f>
        <v>0</v>
      </c>
      <c r="UM184">
        <f>IF([1]Pivot!UM188&gt;0,1,0)</f>
        <v>0</v>
      </c>
      <c r="UN184">
        <f>IF([1]Pivot!UN188&gt;0,1,0)</f>
        <v>0</v>
      </c>
      <c r="UO184">
        <f>IF([1]Pivot!UO188&gt;0,1,0)</f>
        <v>0</v>
      </c>
      <c r="UP184">
        <f>IF([1]Pivot!UP188&gt;0,1,0)</f>
        <v>0</v>
      </c>
      <c r="UQ184">
        <f>IF([1]Pivot!UQ188&gt;0,1,0)</f>
        <v>0</v>
      </c>
      <c r="UR184">
        <f>IF([1]Pivot!UR188&gt;0,1,0)</f>
        <v>0</v>
      </c>
      <c r="US184">
        <f>IF([1]Pivot!US188&gt;0,1,0)</f>
        <v>0</v>
      </c>
      <c r="UT184">
        <f>IF([1]Pivot!UT188&gt;0,1,0)</f>
        <v>0</v>
      </c>
      <c r="UU184">
        <f>IF([1]Pivot!UU188&gt;0,1,0)</f>
        <v>0</v>
      </c>
      <c r="UV184">
        <f>IF([1]Pivot!UV188&gt;0,1,0)</f>
        <v>0</v>
      </c>
      <c r="UW184">
        <f>IF([1]Pivot!UW188&gt;0,1,0)</f>
        <v>0</v>
      </c>
      <c r="UX184">
        <f>IF([1]Pivot!UX188&gt;0,1,0)</f>
        <v>0</v>
      </c>
      <c r="UY184">
        <f>IF([1]Pivot!UY188&gt;0,1,0)</f>
        <v>0</v>
      </c>
      <c r="UZ184">
        <f>IF([1]Pivot!UZ188&gt;0,1,0)</f>
        <v>0</v>
      </c>
      <c r="VA184">
        <f>IF([1]Pivot!VA188&gt;0,1,0)</f>
        <v>0</v>
      </c>
      <c r="VB184">
        <f>IF([1]Pivot!VB188&gt;0,1,0)</f>
        <v>0</v>
      </c>
      <c r="VC184">
        <f>IF([1]Pivot!VC188&gt;0,1,0)</f>
        <v>1</v>
      </c>
      <c r="VD184">
        <f>IF([1]Pivot!VD188&gt;0,1,0)</f>
        <v>0</v>
      </c>
      <c r="VE184">
        <f>IF([1]Pivot!VE188&gt;0,1,0)</f>
        <v>0</v>
      </c>
      <c r="VF184">
        <f>IF([1]Pivot!VF188&gt;0,1,0)</f>
        <v>0</v>
      </c>
      <c r="VG184">
        <f>IF([1]Pivot!VG188&gt;0,1,0)</f>
        <v>0</v>
      </c>
      <c r="VH184">
        <f>IF([1]Pivot!VH188&gt;0,1,0)</f>
        <v>0</v>
      </c>
      <c r="VI184">
        <f>IF([1]Pivot!VI188&gt;0,1,0)</f>
        <v>0</v>
      </c>
      <c r="VJ184">
        <f>IF([1]Pivot!VJ188&gt;0,1,0)</f>
        <v>0</v>
      </c>
      <c r="VK184">
        <f>IF([1]Pivot!VK188&gt;0,1,0)</f>
        <v>0</v>
      </c>
      <c r="VL184">
        <f>IF([1]Pivot!VL188&gt;0,1,0)</f>
        <v>0</v>
      </c>
      <c r="VM184">
        <f>IF([1]Pivot!VM188&gt;0,1,0)</f>
        <v>0</v>
      </c>
      <c r="VN184">
        <f>IF([1]Pivot!VN188&gt;0,1,0)</f>
        <v>0</v>
      </c>
      <c r="VO184">
        <f>IF([1]Pivot!VO188&gt;0,1,0)</f>
        <v>0</v>
      </c>
      <c r="VP184">
        <f>IF([1]Pivot!VP188&gt;0,1,0)</f>
        <v>0</v>
      </c>
      <c r="VQ184">
        <f>IF([1]Pivot!VQ188&gt;0,1,0)</f>
        <v>0</v>
      </c>
      <c r="VR184">
        <f>IF([1]Pivot!VR188&gt;0,1,0)</f>
        <v>0</v>
      </c>
      <c r="VS184">
        <f>IF([1]Pivot!VS188&gt;0,1,0)</f>
        <v>0</v>
      </c>
      <c r="VT184">
        <f>IF([1]Pivot!VT188&gt;0,1,0)</f>
        <v>0</v>
      </c>
      <c r="VU184">
        <f>IF([1]Pivot!VU188&gt;0,1,0)</f>
        <v>0</v>
      </c>
      <c r="VV184">
        <f>IF([1]Pivot!VV188&gt;0,1,0)</f>
        <v>0</v>
      </c>
      <c r="VW184">
        <f>IF([1]Pivot!VW188&gt;0,1,0)</f>
        <v>0</v>
      </c>
      <c r="VX184">
        <f>IF([1]Pivot!VX188&gt;0,1,0)</f>
        <v>0</v>
      </c>
      <c r="VY184">
        <f>IF([1]Pivot!VY188&gt;0,1,0)</f>
        <v>0</v>
      </c>
      <c r="VZ184">
        <f>IF([1]Pivot!VZ188&gt;0,1,0)</f>
        <v>0</v>
      </c>
      <c r="WA184">
        <f>IF([1]Pivot!WA188&gt;0,1,0)</f>
        <v>0</v>
      </c>
      <c r="WB184">
        <f>IF([1]Pivot!WB188&gt;0,1,0)</f>
        <v>0</v>
      </c>
      <c r="WC184">
        <f>IF([1]Pivot!WC188&gt;0,1,0)</f>
        <v>0</v>
      </c>
      <c r="WD184">
        <f>IF([1]Pivot!WD188&gt;0,1,0)</f>
        <v>0</v>
      </c>
      <c r="WE184">
        <f>IF([1]Pivot!WE188&gt;0,1,0)</f>
        <v>0</v>
      </c>
      <c r="WF184">
        <f>IF([1]Pivot!WF188&gt;0,1,0)</f>
        <v>0</v>
      </c>
      <c r="WG184">
        <f>IF([1]Pivot!WG188&gt;0,1,0)</f>
        <v>0</v>
      </c>
      <c r="WH184">
        <f>IF([1]Pivot!WH188&gt;0,1,0)</f>
        <v>0</v>
      </c>
      <c r="WI184">
        <f>IF([1]Pivot!WI188&gt;0,1,0)</f>
        <v>0</v>
      </c>
      <c r="WJ184">
        <f>IF([1]Pivot!WJ188&gt;0,1,0)</f>
        <v>0</v>
      </c>
      <c r="WK184">
        <f>IF([1]Pivot!WK188&gt;0,1,0)</f>
        <v>0</v>
      </c>
      <c r="WL184">
        <f>IF([1]Pivot!WL188&gt;0,1,0)</f>
        <v>0</v>
      </c>
      <c r="WM184">
        <f>IF([1]Pivot!WM188&gt;0,1,0)</f>
        <v>0</v>
      </c>
      <c r="WN184">
        <f>IF([1]Pivot!WN188&gt;0,1,0)</f>
        <v>0</v>
      </c>
      <c r="WO184">
        <f>IF([1]Pivot!WO188&gt;0,1,0)</f>
        <v>0</v>
      </c>
      <c r="WP184">
        <f>IF([1]Pivot!WP188&gt;0,1,0)</f>
        <v>0</v>
      </c>
      <c r="WQ184">
        <f>IF([1]Pivot!WQ188&gt;0,1,0)</f>
        <v>0</v>
      </c>
      <c r="WR184">
        <f>IF([1]Pivot!WR188&gt;0,1,0)</f>
        <v>0</v>
      </c>
      <c r="WS184">
        <f>IF([1]Pivot!WS188&gt;0,1,0)</f>
        <v>0</v>
      </c>
      <c r="WT184">
        <f>IF([1]Pivot!WT188&gt;0,1,0)</f>
        <v>0</v>
      </c>
      <c r="WU184">
        <f>IF([1]Pivot!WU188&gt;0,1,0)</f>
        <v>0</v>
      </c>
      <c r="WV184">
        <f>IF([1]Pivot!WV188&gt;0,1,0)</f>
        <v>0</v>
      </c>
      <c r="WW184">
        <f>IF([1]Pivot!WW188&gt;0,1,0)</f>
        <v>0</v>
      </c>
      <c r="WX184">
        <f>IF([1]Pivot!WX188&gt;0,1,0)</f>
        <v>0</v>
      </c>
      <c r="WY184">
        <f>IF([1]Pivot!WY188&gt;0,1,0)</f>
        <v>0</v>
      </c>
      <c r="WZ184">
        <f>IF([1]Pivot!WZ188&gt;0,1,0)</f>
        <v>0</v>
      </c>
      <c r="XA184">
        <f>IF([1]Pivot!XA188&gt;0,1,0)</f>
        <v>0</v>
      </c>
      <c r="XB184">
        <f>IF([1]Pivot!XB188&gt;0,1,0)</f>
        <v>0</v>
      </c>
      <c r="XC184">
        <f>IF([1]Pivot!XC188&gt;0,1,0)</f>
        <v>0</v>
      </c>
      <c r="XD184">
        <f>IF([1]Pivot!XD188&gt;0,1,0)</f>
        <v>0</v>
      </c>
      <c r="XE184">
        <f>IF([1]Pivot!XE188&gt;0,1,0)</f>
        <v>0</v>
      </c>
      <c r="XF184">
        <f>IF([1]Pivot!XF188&gt;0,1,0)</f>
        <v>0</v>
      </c>
      <c r="XG184">
        <f>IF([1]Pivot!XG188&gt;0,1,0)</f>
        <v>0</v>
      </c>
      <c r="XH184">
        <f>IF([1]Pivot!XH188&gt;0,1,0)</f>
        <v>0</v>
      </c>
      <c r="XI184">
        <f>IF([1]Pivot!XI188&gt;0,1,0)</f>
        <v>0</v>
      </c>
      <c r="XJ184">
        <f>IF([1]Pivot!XJ188&gt;0,1,0)</f>
        <v>0</v>
      </c>
      <c r="XK184">
        <f>IF([1]Pivot!XK188&gt;0,1,0)</f>
        <v>0</v>
      </c>
      <c r="XL184">
        <f>IF([1]Pivot!XL188&gt;0,1,0)</f>
        <v>0</v>
      </c>
      <c r="XM184">
        <f>IF([1]Pivot!XM188&gt;0,1,0)</f>
        <v>0</v>
      </c>
      <c r="XN184">
        <f>IF([1]Pivot!XN188&gt;0,1,0)</f>
        <v>0</v>
      </c>
      <c r="XO184">
        <f>IF([1]Pivot!XO188&gt;0,1,0)</f>
        <v>0</v>
      </c>
      <c r="XP184">
        <f>IF([1]Pivot!XP188&gt;0,1,0)</f>
        <v>0</v>
      </c>
      <c r="XQ184">
        <f>IF([1]Pivot!XQ188&gt;0,1,0)</f>
        <v>0</v>
      </c>
      <c r="XR184">
        <f>IF([1]Pivot!XR188&gt;0,1,0)</f>
        <v>0</v>
      </c>
      <c r="XS184">
        <f>IF([1]Pivot!XS188&gt;0,1,0)</f>
        <v>0</v>
      </c>
      <c r="XT184">
        <f>IF([1]Pivot!XT188&gt;0,1,0)</f>
        <v>0</v>
      </c>
      <c r="XU184">
        <f>IF([1]Pivot!XU188&gt;0,1,0)</f>
        <v>0</v>
      </c>
      <c r="XV184">
        <f>IF([1]Pivot!XV188&gt;0,1,0)</f>
        <v>0</v>
      </c>
      <c r="XW184">
        <f>IF([1]Pivot!XW188&gt;0,1,0)</f>
        <v>0</v>
      </c>
      <c r="XX184">
        <f>IF([1]Pivot!XX188&gt;0,1,0)</f>
        <v>0</v>
      </c>
      <c r="XY184">
        <f>IF([1]Pivot!XY188&gt;0,1,0)</f>
        <v>0</v>
      </c>
      <c r="XZ184">
        <f>IF([1]Pivot!XZ188&gt;0,1,0)</f>
        <v>0</v>
      </c>
      <c r="YA184">
        <f>IF([1]Pivot!YA188&gt;0,1,0)</f>
        <v>0</v>
      </c>
      <c r="YB184">
        <f>IF([1]Pivot!YB188&gt;0,1,0)</f>
        <v>0</v>
      </c>
      <c r="YC184">
        <f>IF([1]Pivot!YC188&gt;0,1,0)</f>
        <v>0</v>
      </c>
      <c r="YD184">
        <f>IF([1]Pivot!YD188&gt;0,1,0)</f>
        <v>0</v>
      </c>
      <c r="YE184">
        <f>IF([1]Pivot!YE188&gt;0,1,0)</f>
        <v>0</v>
      </c>
      <c r="YF184">
        <f>IF([1]Pivot!YF188&gt;0,1,0)</f>
        <v>0</v>
      </c>
      <c r="YG184">
        <f>IF([1]Pivot!YG188&gt;0,1,0)</f>
        <v>0</v>
      </c>
      <c r="YH184">
        <f>IF([1]Pivot!YH188&gt;0,1,0)</f>
        <v>0</v>
      </c>
      <c r="YI184">
        <f>IF([1]Pivot!YI188&gt;0,1,0)</f>
        <v>0</v>
      </c>
      <c r="YJ184">
        <f>IF([1]Pivot!YJ188&gt;0,1,0)</f>
        <v>0</v>
      </c>
      <c r="YK184">
        <f>IF([1]Pivot!YK188&gt;0,1,0)</f>
        <v>0</v>
      </c>
      <c r="YL184">
        <f>IF([1]Pivot!YL188&gt;0,1,0)</f>
        <v>0</v>
      </c>
      <c r="YM184">
        <f>IF([1]Pivot!YM188&gt;0,1,0)</f>
        <v>0</v>
      </c>
      <c r="YN184">
        <f>IF([1]Pivot!YN188&gt;0,1,0)</f>
        <v>0</v>
      </c>
      <c r="YO184">
        <f>IF([1]Pivot!YO188&gt;0,1,0)</f>
        <v>0</v>
      </c>
      <c r="YP184">
        <f>IF([1]Pivot!YP188&gt;0,1,0)</f>
        <v>0</v>
      </c>
      <c r="YQ184">
        <f>IF([1]Pivot!YQ188&gt;0,1,0)</f>
        <v>0</v>
      </c>
      <c r="YR184">
        <f>IF([1]Pivot!YR188&gt;0,1,0)</f>
        <v>0</v>
      </c>
      <c r="YS184">
        <f>IF([1]Pivot!YS188&gt;0,1,0)</f>
        <v>0</v>
      </c>
      <c r="YT184">
        <f>IF([1]Pivot!YT188&gt;0,1,0)</f>
        <v>0</v>
      </c>
      <c r="YU184">
        <f>IF([1]Pivot!YU188&gt;0,1,0)</f>
        <v>0</v>
      </c>
      <c r="YV184">
        <f>IF([1]Pivot!YV188&gt;0,1,0)</f>
        <v>0</v>
      </c>
      <c r="YW184">
        <f>IF([1]Pivot!YW188&gt;0,1,0)</f>
        <v>0</v>
      </c>
      <c r="YX184">
        <f>IF([1]Pivot!YX188&gt;0,1,0)</f>
        <v>0</v>
      </c>
      <c r="YY184">
        <f>IF([1]Pivot!YY188&gt;0,1,0)</f>
        <v>0</v>
      </c>
      <c r="YZ184">
        <f>IF([1]Pivot!YZ188&gt;0,1,0)</f>
        <v>0</v>
      </c>
      <c r="ZA184">
        <f>IF([1]Pivot!ZA188&gt;0,1,0)</f>
        <v>0</v>
      </c>
      <c r="ZB184">
        <f>IF([1]Pivot!ZB188&gt;0,1,0)</f>
        <v>0</v>
      </c>
      <c r="ZC184">
        <f>IF([1]Pivot!ZC188&gt;0,1,0)</f>
        <v>0</v>
      </c>
      <c r="ZD184">
        <f>IF([1]Pivot!ZD188&gt;0,1,0)</f>
        <v>0</v>
      </c>
      <c r="ZE184">
        <f>IF([1]Pivot!ZE188&gt;0,1,0)</f>
        <v>0</v>
      </c>
      <c r="ZF184">
        <f>IF([1]Pivot!ZF188&gt;0,1,0)</f>
        <v>0</v>
      </c>
      <c r="ZG184">
        <f>IF([1]Pivot!ZG188&gt;0,1,0)</f>
        <v>0</v>
      </c>
      <c r="ZH184">
        <f>IF([1]Pivot!ZH188&gt;0,1,0)</f>
        <v>0</v>
      </c>
      <c r="ZI184">
        <f>IF([1]Pivot!ZI188&gt;0,1,0)</f>
        <v>0</v>
      </c>
      <c r="ZJ184">
        <f>IF([1]Pivot!ZJ188&gt;0,1,0)</f>
        <v>0</v>
      </c>
      <c r="ZK184">
        <f>IF([1]Pivot!ZK188&gt;0,1,0)</f>
        <v>0</v>
      </c>
      <c r="ZL184">
        <f>IF([1]Pivot!ZL188&gt;0,1,0)</f>
        <v>0</v>
      </c>
      <c r="ZM184">
        <f>IF([1]Pivot!ZM188&gt;0,1,0)</f>
        <v>0</v>
      </c>
    </row>
    <row r="185" spans="1:689" x14ac:dyDescent="0.4">
      <c r="A185" s="2" t="s">
        <v>756</v>
      </c>
      <c r="B185">
        <f>IF([1]Pivot!B189&gt;0,1,0)</f>
        <v>0</v>
      </c>
      <c r="C185">
        <f>IF([1]Pivot!C189&gt;0,1,0)</f>
        <v>0</v>
      </c>
      <c r="D185">
        <f>IF([1]Pivot!D189&gt;0,1,0)</f>
        <v>0</v>
      </c>
      <c r="E185">
        <f>IF([1]Pivot!E189&gt;0,1,0)</f>
        <v>0</v>
      </c>
      <c r="F185">
        <f>IF([1]Pivot!F189&gt;0,1,0)</f>
        <v>0</v>
      </c>
      <c r="G185">
        <f>IF([1]Pivot!G189&gt;0,1,0)</f>
        <v>0</v>
      </c>
      <c r="H185">
        <f>IF([1]Pivot!H189&gt;0,1,0)</f>
        <v>0</v>
      </c>
      <c r="I185">
        <f>IF([1]Pivot!I189&gt;0,1,0)</f>
        <v>0</v>
      </c>
      <c r="J185">
        <f>IF([1]Pivot!J189&gt;0,1,0)</f>
        <v>0</v>
      </c>
      <c r="K185">
        <f>IF([1]Pivot!K189&gt;0,1,0)</f>
        <v>0</v>
      </c>
      <c r="L185">
        <f>IF([1]Pivot!L189&gt;0,1,0)</f>
        <v>0</v>
      </c>
      <c r="M185">
        <f>IF([1]Pivot!M189&gt;0,1,0)</f>
        <v>1</v>
      </c>
      <c r="N185">
        <f>IF([1]Pivot!N189&gt;0,1,0)</f>
        <v>0</v>
      </c>
      <c r="O185">
        <f>IF([1]Pivot!O189&gt;0,1,0)</f>
        <v>0</v>
      </c>
      <c r="P185">
        <f>IF([1]Pivot!P189&gt;0,1,0)</f>
        <v>0</v>
      </c>
      <c r="Q185">
        <f>IF([1]Pivot!Q189&gt;0,1,0)</f>
        <v>0</v>
      </c>
      <c r="R185">
        <f>IF([1]Pivot!R189&gt;0,1,0)</f>
        <v>0</v>
      </c>
      <c r="S185">
        <f>IF([1]Pivot!S189&gt;0,1,0)</f>
        <v>0</v>
      </c>
      <c r="T185">
        <f>IF([1]Pivot!T189&gt;0,1,0)</f>
        <v>0</v>
      </c>
      <c r="U185">
        <f>IF([1]Pivot!U189&gt;0,1,0)</f>
        <v>0</v>
      </c>
      <c r="V185">
        <f>IF([1]Pivot!V189&gt;0,1,0)</f>
        <v>0</v>
      </c>
      <c r="W185">
        <f>IF([1]Pivot!W189&gt;0,1,0)</f>
        <v>0</v>
      </c>
      <c r="X185">
        <f>IF([1]Pivot!X189&gt;0,1,0)</f>
        <v>0</v>
      </c>
      <c r="Y185">
        <f>IF([1]Pivot!Y189&gt;0,1,0)</f>
        <v>0</v>
      </c>
      <c r="Z185">
        <f>IF([1]Pivot!Z189&gt;0,1,0)</f>
        <v>0</v>
      </c>
      <c r="AA185">
        <f>IF([1]Pivot!AA189&gt;0,1,0)</f>
        <v>0</v>
      </c>
      <c r="AB185">
        <f>IF([1]Pivot!AB189&gt;0,1,0)</f>
        <v>0</v>
      </c>
      <c r="AC185">
        <f>IF([1]Pivot!AC189&gt;0,1,0)</f>
        <v>0</v>
      </c>
      <c r="AD185">
        <f>IF([1]Pivot!AD189&gt;0,1,0)</f>
        <v>0</v>
      </c>
      <c r="AE185">
        <f>IF([1]Pivot!AE189&gt;0,1,0)</f>
        <v>0</v>
      </c>
      <c r="AF185">
        <f>IF([1]Pivot!AF189&gt;0,1,0)</f>
        <v>0</v>
      </c>
      <c r="AG185">
        <f>IF([1]Pivot!AG189&gt;0,1,0)</f>
        <v>0</v>
      </c>
      <c r="AH185">
        <f>IF([1]Pivot!AH189&gt;0,1,0)</f>
        <v>0</v>
      </c>
      <c r="AI185">
        <f>IF([1]Pivot!AI189&gt;0,1,0)</f>
        <v>0</v>
      </c>
      <c r="AJ185">
        <f>IF([1]Pivot!AJ189&gt;0,1,0)</f>
        <v>0</v>
      </c>
      <c r="AK185">
        <f>IF([1]Pivot!AK189&gt;0,1,0)</f>
        <v>0</v>
      </c>
      <c r="AL185">
        <f>IF([1]Pivot!AL189&gt;0,1,0)</f>
        <v>0</v>
      </c>
      <c r="AM185">
        <f>IF([1]Pivot!AM189&gt;0,1,0)</f>
        <v>0</v>
      </c>
      <c r="AN185">
        <f>IF([1]Pivot!AN189&gt;0,1,0)</f>
        <v>0</v>
      </c>
      <c r="AO185">
        <f>IF([1]Pivot!AO189&gt;0,1,0)</f>
        <v>0</v>
      </c>
      <c r="AP185">
        <f>IF([1]Pivot!AP189&gt;0,1,0)</f>
        <v>0</v>
      </c>
      <c r="AQ185">
        <f>IF([1]Pivot!AQ189&gt;0,1,0)</f>
        <v>0</v>
      </c>
      <c r="AR185">
        <f>IF([1]Pivot!AR189&gt;0,1,0)</f>
        <v>0</v>
      </c>
      <c r="AS185">
        <f>IF([1]Pivot!AS189&gt;0,1,0)</f>
        <v>0</v>
      </c>
      <c r="AT185">
        <f>IF([1]Pivot!AT189&gt;0,1,0)</f>
        <v>0</v>
      </c>
      <c r="AU185">
        <f>IF([1]Pivot!AU189&gt;0,1,0)</f>
        <v>0</v>
      </c>
      <c r="AV185">
        <f>IF([1]Pivot!AV189&gt;0,1,0)</f>
        <v>0</v>
      </c>
      <c r="AW185">
        <f>IF([1]Pivot!AW189&gt;0,1,0)</f>
        <v>0</v>
      </c>
      <c r="AX185">
        <f>IF([1]Pivot!AX189&gt;0,1,0)</f>
        <v>0</v>
      </c>
      <c r="AY185">
        <f>IF([1]Pivot!AY189&gt;0,1,0)</f>
        <v>0</v>
      </c>
      <c r="AZ185">
        <f>IF([1]Pivot!AZ189&gt;0,1,0)</f>
        <v>0</v>
      </c>
      <c r="BA185">
        <f>IF([1]Pivot!BA189&gt;0,1,0)</f>
        <v>0</v>
      </c>
      <c r="BB185">
        <f>IF([1]Pivot!BB189&gt;0,1,0)</f>
        <v>0</v>
      </c>
      <c r="BC185">
        <f>IF([1]Pivot!BC189&gt;0,1,0)</f>
        <v>0</v>
      </c>
      <c r="BD185">
        <f>IF([1]Pivot!BD189&gt;0,1,0)</f>
        <v>0</v>
      </c>
      <c r="BE185">
        <f>IF([1]Pivot!BE189&gt;0,1,0)</f>
        <v>0</v>
      </c>
      <c r="BF185">
        <f>IF([1]Pivot!BF189&gt;0,1,0)</f>
        <v>0</v>
      </c>
      <c r="BG185">
        <f>IF([1]Pivot!BG189&gt;0,1,0)</f>
        <v>0</v>
      </c>
      <c r="BH185">
        <f>IF([1]Pivot!BH189&gt;0,1,0)</f>
        <v>0</v>
      </c>
      <c r="BI185">
        <f>IF([1]Pivot!BI189&gt;0,1,0)</f>
        <v>0</v>
      </c>
      <c r="BJ185">
        <f>IF([1]Pivot!BJ189&gt;0,1,0)</f>
        <v>0</v>
      </c>
      <c r="BK185">
        <f>IF([1]Pivot!BK189&gt;0,1,0)</f>
        <v>0</v>
      </c>
      <c r="BL185">
        <f>IF([1]Pivot!BL189&gt;0,1,0)</f>
        <v>0</v>
      </c>
      <c r="BM185">
        <f>IF([1]Pivot!BM189&gt;0,1,0)</f>
        <v>0</v>
      </c>
      <c r="BN185">
        <f>IF([1]Pivot!BN189&gt;0,1,0)</f>
        <v>0</v>
      </c>
      <c r="BO185">
        <f>IF([1]Pivot!BO189&gt;0,1,0)</f>
        <v>0</v>
      </c>
      <c r="BP185">
        <f>IF([1]Pivot!BP189&gt;0,1,0)</f>
        <v>0</v>
      </c>
      <c r="BQ185">
        <f>IF([1]Pivot!BQ189&gt;0,1,0)</f>
        <v>0</v>
      </c>
      <c r="BR185">
        <f>IF([1]Pivot!BR189&gt;0,1,0)</f>
        <v>0</v>
      </c>
      <c r="BS185">
        <f>IF([1]Pivot!BS189&gt;0,1,0)</f>
        <v>0</v>
      </c>
      <c r="BT185">
        <f>IF([1]Pivot!BT189&gt;0,1,0)</f>
        <v>0</v>
      </c>
      <c r="BU185">
        <f>IF([1]Pivot!BU189&gt;0,1,0)</f>
        <v>0</v>
      </c>
      <c r="BV185">
        <f>IF([1]Pivot!BV189&gt;0,1,0)</f>
        <v>0</v>
      </c>
      <c r="BW185">
        <f>IF([1]Pivot!BW189&gt;0,1,0)</f>
        <v>0</v>
      </c>
      <c r="BX185">
        <f>IF([1]Pivot!BX189&gt;0,1,0)</f>
        <v>0</v>
      </c>
      <c r="BY185">
        <f>IF([1]Pivot!BY189&gt;0,1,0)</f>
        <v>0</v>
      </c>
      <c r="BZ185">
        <f>IF([1]Pivot!BZ189&gt;0,1,0)</f>
        <v>0</v>
      </c>
      <c r="CA185">
        <f>IF([1]Pivot!CA189&gt;0,1,0)</f>
        <v>0</v>
      </c>
      <c r="CB185">
        <f>IF([1]Pivot!CB189&gt;0,1,0)</f>
        <v>1</v>
      </c>
      <c r="CC185">
        <f>IF([1]Pivot!CC189&gt;0,1,0)</f>
        <v>0</v>
      </c>
      <c r="CD185">
        <f>IF([1]Pivot!CD189&gt;0,1,0)</f>
        <v>0</v>
      </c>
      <c r="CE185">
        <f>IF([1]Pivot!CE189&gt;0,1,0)</f>
        <v>0</v>
      </c>
      <c r="CF185">
        <f>IF([1]Pivot!CF189&gt;0,1,0)</f>
        <v>0</v>
      </c>
      <c r="CG185">
        <f>IF([1]Pivot!CG189&gt;0,1,0)</f>
        <v>1</v>
      </c>
      <c r="CH185">
        <f>IF([1]Pivot!CH189&gt;0,1,0)</f>
        <v>0</v>
      </c>
      <c r="CI185">
        <f>IF([1]Pivot!CI189&gt;0,1,0)</f>
        <v>0</v>
      </c>
      <c r="CJ185">
        <f>IF([1]Pivot!CJ189&gt;0,1,0)</f>
        <v>0</v>
      </c>
      <c r="CK185">
        <f>IF([1]Pivot!CK189&gt;0,1,0)</f>
        <v>0</v>
      </c>
      <c r="CL185">
        <f>IF([1]Pivot!CL189&gt;0,1,0)</f>
        <v>0</v>
      </c>
      <c r="CM185">
        <f>IF([1]Pivot!CM189&gt;0,1,0)</f>
        <v>0</v>
      </c>
      <c r="CN185">
        <f>IF([1]Pivot!CN189&gt;0,1,0)</f>
        <v>0</v>
      </c>
      <c r="CO185">
        <f>IF([1]Pivot!CO189&gt;0,1,0)</f>
        <v>0</v>
      </c>
      <c r="CP185">
        <f>IF([1]Pivot!CP189&gt;0,1,0)</f>
        <v>0</v>
      </c>
      <c r="CQ185">
        <f>IF([1]Pivot!CQ189&gt;0,1,0)</f>
        <v>0</v>
      </c>
      <c r="CR185">
        <f>IF([1]Pivot!CR189&gt;0,1,0)</f>
        <v>0</v>
      </c>
      <c r="CS185">
        <f>IF([1]Pivot!CS189&gt;0,1,0)</f>
        <v>0</v>
      </c>
      <c r="CT185">
        <f>IF([1]Pivot!CT189&gt;0,1,0)</f>
        <v>0</v>
      </c>
      <c r="CU185">
        <f>IF([1]Pivot!CU189&gt;0,1,0)</f>
        <v>0</v>
      </c>
      <c r="CV185">
        <f>IF([1]Pivot!CV189&gt;0,1,0)</f>
        <v>0</v>
      </c>
      <c r="CW185">
        <f>IF([1]Pivot!CW189&gt;0,1,0)</f>
        <v>0</v>
      </c>
      <c r="CX185">
        <f>IF([1]Pivot!CX189&gt;0,1,0)</f>
        <v>0</v>
      </c>
      <c r="CY185">
        <f>IF([1]Pivot!CY189&gt;0,1,0)</f>
        <v>0</v>
      </c>
      <c r="CZ185">
        <f>IF([1]Pivot!CZ189&gt;0,1,0)</f>
        <v>0</v>
      </c>
      <c r="DA185">
        <f>IF([1]Pivot!DA189&gt;0,1,0)</f>
        <v>0</v>
      </c>
      <c r="DB185">
        <f>IF([1]Pivot!DB189&gt;0,1,0)</f>
        <v>0</v>
      </c>
      <c r="DC185">
        <f>IF([1]Pivot!DC189&gt;0,1,0)</f>
        <v>0</v>
      </c>
      <c r="DD185">
        <f>IF([1]Pivot!DD189&gt;0,1,0)</f>
        <v>0</v>
      </c>
      <c r="DE185">
        <f>IF([1]Pivot!DE189&gt;0,1,0)</f>
        <v>0</v>
      </c>
      <c r="DF185">
        <f>IF([1]Pivot!DF189&gt;0,1,0)</f>
        <v>0</v>
      </c>
      <c r="DG185">
        <f>IF([1]Pivot!DG189&gt;0,1,0)</f>
        <v>0</v>
      </c>
      <c r="DH185">
        <f>IF([1]Pivot!DH189&gt;0,1,0)</f>
        <v>0</v>
      </c>
      <c r="DI185">
        <f>IF([1]Pivot!DI189&gt;0,1,0)</f>
        <v>0</v>
      </c>
      <c r="DJ185">
        <f>IF([1]Pivot!DJ189&gt;0,1,0)</f>
        <v>0</v>
      </c>
      <c r="DK185">
        <f>IF([1]Pivot!DK189&gt;0,1,0)</f>
        <v>0</v>
      </c>
      <c r="DL185">
        <f>IF([1]Pivot!DL189&gt;0,1,0)</f>
        <v>0</v>
      </c>
      <c r="DM185">
        <f>IF([1]Pivot!DM189&gt;0,1,0)</f>
        <v>0</v>
      </c>
      <c r="DN185">
        <f>IF([1]Pivot!DN189&gt;0,1,0)</f>
        <v>0</v>
      </c>
      <c r="DO185">
        <f>IF([1]Pivot!DO189&gt;0,1,0)</f>
        <v>0</v>
      </c>
      <c r="DP185">
        <f>IF([1]Pivot!DP189&gt;0,1,0)</f>
        <v>0</v>
      </c>
      <c r="DQ185">
        <f>IF([1]Pivot!DQ189&gt;0,1,0)</f>
        <v>0</v>
      </c>
      <c r="DR185">
        <f>IF([1]Pivot!DR189&gt;0,1,0)</f>
        <v>0</v>
      </c>
      <c r="DS185">
        <f>IF([1]Pivot!DS189&gt;0,1,0)</f>
        <v>1</v>
      </c>
      <c r="DT185">
        <f>IF([1]Pivot!DT189&gt;0,1,0)</f>
        <v>0</v>
      </c>
      <c r="DU185">
        <f>IF([1]Pivot!DU189&gt;0,1,0)</f>
        <v>0</v>
      </c>
      <c r="DV185">
        <f>IF([1]Pivot!DV189&gt;0,1,0)</f>
        <v>0</v>
      </c>
      <c r="DW185">
        <f>IF([1]Pivot!DW189&gt;0,1,0)</f>
        <v>0</v>
      </c>
      <c r="DX185">
        <f>IF([1]Pivot!DX189&gt;0,1,0)</f>
        <v>0</v>
      </c>
      <c r="DY185">
        <f>IF([1]Pivot!DY189&gt;0,1,0)</f>
        <v>0</v>
      </c>
      <c r="DZ185">
        <f>IF([1]Pivot!DZ189&gt;0,1,0)</f>
        <v>0</v>
      </c>
      <c r="EA185">
        <f>IF([1]Pivot!EA189&gt;0,1,0)</f>
        <v>0</v>
      </c>
      <c r="EB185">
        <f>IF([1]Pivot!EB189&gt;0,1,0)</f>
        <v>0</v>
      </c>
      <c r="EC185">
        <f>IF([1]Pivot!EC189&gt;0,1,0)</f>
        <v>0</v>
      </c>
      <c r="ED185">
        <f>IF([1]Pivot!ED189&gt;0,1,0)</f>
        <v>0</v>
      </c>
      <c r="EE185">
        <f>IF([1]Pivot!EE189&gt;0,1,0)</f>
        <v>0</v>
      </c>
      <c r="EF185">
        <f>IF([1]Pivot!EF189&gt;0,1,0)</f>
        <v>0</v>
      </c>
      <c r="EG185">
        <f>IF([1]Pivot!EG189&gt;0,1,0)</f>
        <v>0</v>
      </c>
      <c r="EH185">
        <f>IF([1]Pivot!EH189&gt;0,1,0)</f>
        <v>0</v>
      </c>
      <c r="EI185">
        <f>IF([1]Pivot!EI189&gt;0,1,0)</f>
        <v>0</v>
      </c>
      <c r="EJ185">
        <f>IF([1]Pivot!EJ189&gt;0,1,0)</f>
        <v>0</v>
      </c>
      <c r="EK185">
        <f>IF([1]Pivot!EK189&gt;0,1,0)</f>
        <v>0</v>
      </c>
      <c r="EL185">
        <f>IF([1]Pivot!EL189&gt;0,1,0)</f>
        <v>0</v>
      </c>
      <c r="EM185">
        <f>IF([1]Pivot!EM189&gt;0,1,0)</f>
        <v>0</v>
      </c>
      <c r="EN185">
        <f>IF([1]Pivot!EN189&gt;0,1,0)</f>
        <v>0</v>
      </c>
      <c r="EO185">
        <f>IF([1]Pivot!EO189&gt;0,1,0)</f>
        <v>0</v>
      </c>
      <c r="EP185">
        <f>IF([1]Pivot!EP189&gt;0,1,0)</f>
        <v>0</v>
      </c>
      <c r="EQ185">
        <f>IF([1]Pivot!EQ189&gt;0,1,0)</f>
        <v>0</v>
      </c>
      <c r="ER185">
        <f>IF([1]Pivot!ER189&gt;0,1,0)</f>
        <v>0</v>
      </c>
      <c r="ES185">
        <f>IF([1]Pivot!ES189&gt;0,1,0)</f>
        <v>0</v>
      </c>
      <c r="ET185">
        <f>IF([1]Pivot!ET189&gt;0,1,0)</f>
        <v>0</v>
      </c>
      <c r="EU185">
        <f>IF([1]Pivot!EU189&gt;0,1,0)</f>
        <v>0</v>
      </c>
      <c r="EV185">
        <f>IF([1]Pivot!EV189&gt;0,1,0)</f>
        <v>0</v>
      </c>
      <c r="EW185">
        <f>IF([1]Pivot!EW189&gt;0,1,0)</f>
        <v>0</v>
      </c>
      <c r="EX185">
        <f>IF([1]Pivot!EX189&gt;0,1,0)</f>
        <v>0</v>
      </c>
      <c r="EY185">
        <f>IF([1]Pivot!EY189&gt;0,1,0)</f>
        <v>0</v>
      </c>
      <c r="EZ185">
        <f>IF([1]Pivot!EZ189&gt;0,1,0)</f>
        <v>0</v>
      </c>
      <c r="FA185">
        <f>IF([1]Pivot!FA189&gt;0,1,0)</f>
        <v>0</v>
      </c>
      <c r="FB185">
        <f>IF([1]Pivot!FB189&gt;0,1,0)</f>
        <v>0</v>
      </c>
      <c r="FC185">
        <f>IF([1]Pivot!FC189&gt;0,1,0)</f>
        <v>0</v>
      </c>
      <c r="FD185">
        <f>IF([1]Pivot!FD189&gt;0,1,0)</f>
        <v>0</v>
      </c>
      <c r="FE185">
        <f>IF([1]Pivot!FE189&gt;0,1,0)</f>
        <v>0</v>
      </c>
      <c r="FF185">
        <f>IF([1]Pivot!FF189&gt;0,1,0)</f>
        <v>0</v>
      </c>
      <c r="FG185">
        <f>IF([1]Pivot!FG189&gt;0,1,0)</f>
        <v>0</v>
      </c>
      <c r="FH185">
        <f>IF([1]Pivot!FH189&gt;0,1,0)</f>
        <v>0</v>
      </c>
      <c r="FI185">
        <f>IF([1]Pivot!FI189&gt;0,1,0)</f>
        <v>0</v>
      </c>
      <c r="FJ185">
        <f>IF([1]Pivot!FJ189&gt;0,1,0)</f>
        <v>0</v>
      </c>
      <c r="FK185">
        <f>IF([1]Pivot!FK189&gt;0,1,0)</f>
        <v>0</v>
      </c>
      <c r="FL185">
        <f>IF([1]Pivot!FL189&gt;0,1,0)</f>
        <v>0</v>
      </c>
      <c r="FM185">
        <f>IF([1]Pivot!FM189&gt;0,1,0)</f>
        <v>0</v>
      </c>
      <c r="FN185">
        <f>IF([1]Pivot!FN189&gt;0,1,0)</f>
        <v>0</v>
      </c>
      <c r="FO185">
        <f>IF([1]Pivot!FO189&gt;0,1,0)</f>
        <v>0</v>
      </c>
      <c r="FP185">
        <f>IF([1]Pivot!FP189&gt;0,1,0)</f>
        <v>0</v>
      </c>
      <c r="FQ185">
        <f>IF([1]Pivot!FQ189&gt;0,1,0)</f>
        <v>0</v>
      </c>
      <c r="FR185">
        <f>IF([1]Pivot!FR189&gt;0,1,0)</f>
        <v>0</v>
      </c>
      <c r="FS185">
        <f>IF([1]Pivot!FS189&gt;0,1,0)</f>
        <v>0</v>
      </c>
      <c r="FT185">
        <f>IF([1]Pivot!FT189&gt;0,1,0)</f>
        <v>0</v>
      </c>
      <c r="FU185">
        <f>IF([1]Pivot!FU189&gt;0,1,0)</f>
        <v>0</v>
      </c>
      <c r="FV185">
        <f>IF([1]Pivot!FV189&gt;0,1,0)</f>
        <v>0</v>
      </c>
      <c r="FW185">
        <f>IF([1]Pivot!FW189&gt;0,1,0)</f>
        <v>0</v>
      </c>
      <c r="FX185">
        <f>IF([1]Pivot!FX189&gt;0,1,0)</f>
        <v>0</v>
      </c>
      <c r="FY185">
        <f>IF([1]Pivot!FY189&gt;0,1,0)</f>
        <v>1</v>
      </c>
      <c r="FZ185">
        <f>IF([1]Pivot!FZ189&gt;0,1,0)</f>
        <v>0</v>
      </c>
      <c r="GA185">
        <f>IF([1]Pivot!GA189&gt;0,1,0)</f>
        <v>0</v>
      </c>
      <c r="GB185">
        <f>IF([1]Pivot!GB189&gt;0,1,0)</f>
        <v>0</v>
      </c>
      <c r="GC185">
        <f>IF([1]Pivot!GC189&gt;0,1,0)</f>
        <v>1</v>
      </c>
      <c r="GD185">
        <f>IF([1]Pivot!GD189&gt;0,1,0)</f>
        <v>0</v>
      </c>
      <c r="GE185">
        <f>IF([1]Pivot!GE189&gt;0,1,0)</f>
        <v>0</v>
      </c>
      <c r="GF185">
        <f>IF([1]Pivot!GF189&gt;0,1,0)</f>
        <v>0</v>
      </c>
      <c r="GG185">
        <f>IF([1]Pivot!GG189&gt;0,1,0)</f>
        <v>0</v>
      </c>
      <c r="GH185">
        <f>IF([1]Pivot!GH189&gt;0,1,0)</f>
        <v>0</v>
      </c>
      <c r="GI185">
        <f>IF([1]Pivot!GI189&gt;0,1,0)</f>
        <v>0</v>
      </c>
      <c r="GJ185">
        <f>IF([1]Pivot!GJ189&gt;0,1,0)</f>
        <v>0</v>
      </c>
      <c r="GK185">
        <f>IF([1]Pivot!GK189&gt;0,1,0)</f>
        <v>0</v>
      </c>
      <c r="GL185">
        <f>IF([1]Pivot!GL189&gt;0,1,0)</f>
        <v>0</v>
      </c>
      <c r="GM185">
        <f>IF([1]Pivot!GM189&gt;0,1,0)</f>
        <v>0</v>
      </c>
      <c r="GN185">
        <f>IF([1]Pivot!GN189&gt;0,1,0)</f>
        <v>0</v>
      </c>
      <c r="GO185">
        <f>IF([1]Pivot!GO189&gt;0,1,0)</f>
        <v>0</v>
      </c>
      <c r="GP185">
        <f>IF([1]Pivot!GP189&gt;0,1,0)</f>
        <v>0</v>
      </c>
      <c r="GQ185">
        <f>IF([1]Pivot!GQ189&gt;0,1,0)</f>
        <v>1</v>
      </c>
      <c r="GR185">
        <f>IF([1]Pivot!GR189&gt;0,1,0)</f>
        <v>0</v>
      </c>
      <c r="GS185">
        <f>IF([1]Pivot!GS189&gt;0,1,0)</f>
        <v>0</v>
      </c>
      <c r="GT185">
        <f>IF([1]Pivot!GT189&gt;0,1,0)</f>
        <v>0</v>
      </c>
      <c r="GU185">
        <f>IF([1]Pivot!GU189&gt;0,1,0)</f>
        <v>0</v>
      </c>
      <c r="GV185">
        <f>IF([1]Pivot!GV189&gt;0,1,0)</f>
        <v>0</v>
      </c>
      <c r="GW185">
        <f>IF([1]Pivot!GW189&gt;0,1,0)</f>
        <v>0</v>
      </c>
      <c r="GX185">
        <f>IF([1]Pivot!GX189&gt;0,1,0)</f>
        <v>0</v>
      </c>
      <c r="GY185">
        <f>IF([1]Pivot!GY189&gt;0,1,0)</f>
        <v>0</v>
      </c>
      <c r="GZ185">
        <f>IF([1]Pivot!GZ189&gt;0,1,0)</f>
        <v>0</v>
      </c>
      <c r="HA185">
        <f>IF([1]Pivot!HA189&gt;0,1,0)</f>
        <v>0</v>
      </c>
      <c r="HB185">
        <f>IF([1]Pivot!HB189&gt;0,1,0)</f>
        <v>0</v>
      </c>
      <c r="HC185">
        <f>IF([1]Pivot!HC189&gt;0,1,0)</f>
        <v>0</v>
      </c>
      <c r="HD185">
        <f>IF([1]Pivot!HD189&gt;0,1,0)</f>
        <v>0</v>
      </c>
      <c r="HE185">
        <f>IF([1]Pivot!HE189&gt;0,1,0)</f>
        <v>0</v>
      </c>
      <c r="HF185">
        <f>IF([1]Pivot!HF189&gt;0,1,0)</f>
        <v>0</v>
      </c>
      <c r="HG185">
        <f>IF([1]Pivot!HG189&gt;0,1,0)</f>
        <v>0</v>
      </c>
      <c r="HH185">
        <f>IF([1]Pivot!HH189&gt;0,1,0)</f>
        <v>0</v>
      </c>
      <c r="HI185">
        <f>IF([1]Pivot!HI189&gt;0,1,0)</f>
        <v>0</v>
      </c>
      <c r="HJ185">
        <f>IF([1]Pivot!HJ189&gt;0,1,0)</f>
        <v>0</v>
      </c>
      <c r="HK185">
        <f>IF([1]Pivot!HK189&gt;0,1,0)</f>
        <v>0</v>
      </c>
      <c r="HL185">
        <f>IF([1]Pivot!HL189&gt;0,1,0)</f>
        <v>0</v>
      </c>
      <c r="HM185">
        <f>IF([1]Pivot!HM189&gt;0,1,0)</f>
        <v>0</v>
      </c>
      <c r="HN185">
        <f>IF([1]Pivot!HN189&gt;0,1,0)</f>
        <v>0</v>
      </c>
      <c r="HO185">
        <f>IF([1]Pivot!HO189&gt;0,1,0)</f>
        <v>0</v>
      </c>
      <c r="HP185">
        <f>IF([1]Pivot!HP189&gt;0,1,0)</f>
        <v>1</v>
      </c>
      <c r="HQ185">
        <f>IF([1]Pivot!HQ189&gt;0,1,0)</f>
        <v>0</v>
      </c>
      <c r="HR185">
        <f>IF([1]Pivot!HR189&gt;0,1,0)</f>
        <v>0</v>
      </c>
      <c r="HS185">
        <f>IF([1]Pivot!HS189&gt;0,1,0)</f>
        <v>0</v>
      </c>
      <c r="HT185">
        <f>IF([1]Pivot!HT189&gt;0,1,0)</f>
        <v>0</v>
      </c>
      <c r="HU185">
        <f>IF([1]Pivot!HU189&gt;0,1,0)</f>
        <v>0</v>
      </c>
      <c r="HV185">
        <f>IF([1]Pivot!HV189&gt;0,1,0)</f>
        <v>0</v>
      </c>
      <c r="HW185">
        <f>IF([1]Pivot!HW189&gt;0,1,0)</f>
        <v>0</v>
      </c>
      <c r="HX185">
        <f>IF([1]Pivot!HX189&gt;0,1,0)</f>
        <v>0</v>
      </c>
      <c r="HY185">
        <f>IF([1]Pivot!HY189&gt;0,1,0)</f>
        <v>0</v>
      </c>
      <c r="HZ185">
        <f>IF([1]Pivot!HZ189&gt;0,1,0)</f>
        <v>0</v>
      </c>
      <c r="IA185">
        <f>IF([1]Pivot!IA189&gt;0,1,0)</f>
        <v>0</v>
      </c>
      <c r="IB185">
        <f>IF([1]Pivot!IB189&gt;0,1,0)</f>
        <v>0</v>
      </c>
      <c r="IC185">
        <f>IF([1]Pivot!IC189&gt;0,1,0)</f>
        <v>0</v>
      </c>
      <c r="ID185">
        <f>IF([1]Pivot!ID189&gt;0,1,0)</f>
        <v>0</v>
      </c>
      <c r="IE185">
        <f>IF([1]Pivot!IE189&gt;0,1,0)</f>
        <v>0</v>
      </c>
      <c r="IF185">
        <f>IF([1]Pivot!IF189&gt;0,1,0)</f>
        <v>0</v>
      </c>
      <c r="IG185">
        <f>IF([1]Pivot!IG189&gt;0,1,0)</f>
        <v>0</v>
      </c>
      <c r="IH185">
        <f>IF([1]Pivot!IH189&gt;0,1,0)</f>
        <v>0</v>
      </c>
      <c r="II185">
        <f>IF([1]Pivot!II189&gt;0,1,0)</f>
        <v>0</v>
      </c>
      <c r="IJ185">
        <f>IF([1]Pivot!IJ189&gt;0,1,0)</f>
        <v>0</v>
      </c>
      <c r="IK185">
        <f>IF([1]Pivot!IK189&gt;0,1,0)</f>
        <v>0</v>
      </c>
      <c r="IL185">
        <f>IF([1]Pivot!IL189&gt;0,1,0)</f>
        <v>0</v>
      </c>
      <c r="IM185">
        <f>IF([1]Pivot!IM189&gt;0,1,0)</f>
        <v>0</v>
      </c>
      <c r="IN185">
        <f>IF([1]Pivot!IN189&gt;0,1,0)</f>
        <v>0</v>
      </c>
      <c r="IO185">
        <f>IF([1]Pivot!IO189&gt;0,1,0)</f>
        <v>0</v>
      </c>
      <c r="IP185">
        <f>IF([1]Pivot!IP189&gt;0,1,0)</f>
        <v>0</v>
      </c>
      <c r="IQ185">
        <f>IF([1]Pivot!IQ189&gt;0,1,0)</f>
        <v>0</v>
      </c>
      <c r="IR185">
        <f>IF([1]Pivot!IR189&gt;0,1,0)</f>
        <v>0</v>
      </c>
      <c r="IS185">
        <f>IF([1]Pivot!IS189&gt;0,1,0)</f>
        <v>0</v>
      </c>
      <c r="IT185">
        <f>IF([1]Pivot!IT189&gt;0,1,0)</f>
        <v>0</v>
      </c>
      <c r="IU185">
        <f>IF([1]Pivot!IU189&gt;0,1,0)</f>
        <v>0</v>
      </c>
      <c r="IV185">
        <f>IF([1]Pivot!IV189&gt;0,1,0)</f>
        <v>0</v>
      </c>
      <c r="IW185">
        <f>IF([1]Pivot!IW189&gt;0,1,0)</f>
        <v>0</v>
      </c>
      <c r="IX185">
        <f>IF([1]Pivot!IX189&gt;0,1,0)</f>
        <v>0</v>
      </c>
      <c r="IY185">
        <f>IF([1]Pivot!IY189&gt;0,1,0)</f>
        <v>0</v>
      </c>
      <c r="IZ185">
        <f>IF([1]Pivot!IZ189&gt;0,1,0)</f>
        <v>1</v>
      </c>
      <c r="JA185">
        <f>IF([1]Pivot!JA189&gt;0,1,0)</f>
        <v>0</v>
      </c>
      <c r="JB185">
        <f>IF([1]Pivot!JB189&gt;0,1,0)</f>
        <v>0</v>
      </c>
      <c r="JC185">
        <f>IF([1]Pivot!JC189&gt;0,1,0)</f>
        <v>0</v>
      </c>
      <c r="JD185">
        <f>IF([1]Pivot!JD189&gt;0,1,0)</f>
        <v>0</v>
      </c>
      <c r="JE185">
        <f>IF([1]Pivot!JE189&gt;0,1,0)</f>
        <v>0</v>
      </c>
      <c r="JF185">
        <f>IF([1]Pivot!JF189&gt;0,1,0)</f>
        <v>0</v>
      </c>
      <c r="JG185">
        <f>IF([1]Pivot!JG189&gt;0,1,0)</f>
        <v>0</v>
      </c>
      <c r="JH185">
        <f>IF([1]Pivot!JH189&gt;0,1,0)</f>
        <v>0</v>
      </c>
      <c r="JI185">
        <f>IF([1]Pivot!JI189&gt;0,1,0)</f>
        <v>0</v>
      </c>
      <c r="JJ185">
        <f>IF([1]Pivot!JJ189&gt;0,1,0)</f>
        <v>0</v>
      </c>
      <c r="JK185">
        <f>IF([1]Pivot!JK189&gt;0,1,0)</f>
        <v>0</v>
      </c>
      <c r="JL185">
        <f>IF([1]Pivot!JL189&gt;0,1,0)</f>
        <v>0</v>
      </c>
      <c r="JM185">
        <f>IF([1]Pivot!JM189&gt;0,1,0)</f>
        <v>0</v>
      </c>
      <c r="JN185">
        <f>IF([1]Pivot!JN189&gt;0,1,0)</f>
        <v>0</v>
      </c>
      <c r="JO185">
        <f>IF([1]Pivot!JO189&gt;0,1,0)</f>
        <v>0</v>
      </c>
      <c r="JP185">
        <f>IF([1]Pivot!JP189&gt;0,1,0)</f>
        <v>0</v>
      </c>
      <c r="JQ185">
        <f>IF([1]Pivot!JQ189&gt;0,1,0)</f>
        <v>0</v>
      </c>
      <c r="JR185">
        <f>IF([1]Pivot!JR189&gt;0,1,0)</f>
        <v>0</v>
      </c>
      <c r="JS185">
        <f>IF([1]Pivot!JS189&gt;0,1,0)</f>
        <v>0</v>
      </c>
      <c r="JT185">
        <f>IF([1]Pivot!JT189&gt;0,1,0)</f>
        <v>0</v>
      </c>
      <c r="JU185">
        <f>IF([1]Pivot!JU189&gt;0,1,0)</f>
        <v>0</v>
      </c>
      <c r="JV185">
        <f>IF([1]Pivot!JV189&gt;0,1,0)</f>
        <v>0</v>
      </c>
      <c r="JW185">
        <f>IF([1]Pivot!JW189&gt;0,1,0)</f>
        <v>0</v>
      </c>
      <c r="JX185">
        <f>IF([1]Pivot!JX189&gt;0,1,0)</f>
        <v>0</v>
      </c>
      <c r="JY185">
        <f>IF([1]Pivot!JY189&gt;0,1,0)</f>
        <v>0</v>
      </c>
      <c r="JZ185">
        <f>IF([1]Pivot!JZ189&gt;0,1,0)</f>
        <v>0</v>
      </c>
      <c r="KA185">
        <f>IF([1]Pivot!KA189&gt;0,1,0)</f>
        <v>0</v>
      </c>
      <c r="KB185">
        <f>IF([1]Pivot!KB189&gt;0,1,0)</f>
        <v>0</v>
      </c>
      <c r="KC185">
        <f>IF([1]Pivot!KC189&gt;0,1,0)</f>
        <v>0</v>
      </c>
      <c r="KD185">
        <f>IF([1]Pivot!KD189&gt;0,1,0)</f>
        <v>0</v>
      </c>
      <c r="KE185">
        <f>IF([1]Pivot!KE189&gt;0,1,0)</f>
        <v>0</v>
      </c>
      <c r="KF185">
        <f>IF([1]Pivot!KF189&gt;0,1,0)</f>
        <v>0</v>
      </c>
      <c r="KG185">
        <f>IF([1]Pivot!KG189&gt;0,1,0)</f>
        <v>0</v>
      </c>
      <c r="KH185">
        <f>IF([1]Pivot!KH189&gt;0,1,0)</f>
        <v>0</v>
      </c>
      <c r="KI185">
        <f>IF([1]Pivot!KI189&gt;0,1,0)</f>
        <v>0</v>
      </c>
      <c r="KJ185">
        <f>IF([1]Pivot!KJ189&gt;0,1,0)</f>
        <v>0</v>
      </c>
      <c r="KK185">
        <f>IF([1]Pivot!KK189&gt;0,1,0)</f>
        <v>0</v>
      </c>
      <c r="KL185">
        <f>IF([1]Pivot!KL189&gt;0,1,0)</f>
        <v>0</v>
      </c>
      <c r="KM185">
        <f>IF([1]Pivot!KM189&gt;0,1,0)</f>
        <v>0</v>
      </c>
      <c r="KN185">
        <f>IF([1]Pivot!KN189&gt;0,1,0)</f>
        <v>0</v>
      </c>
      <c r="KO185">
        <f>IF([1]Pivot!KO189&gt;0,1,0)</f>
        <v>0</v>
      </c>
      <c r="KP185">
        <f>IF([1]Pivot!KP189&gt;0,1,0)</f>
        <v>0</v>
      </c>
      <c r="KQ185">
        <f>IF([1]Pivot!KQ189&gt;0,1,0)</f>
        <v>0</v>
      </c>
      <c r="KR185">
        <f>IF([1]Pivot!KR189&gt;0,1,0)</f>
        <v>0</v>
      </c>
      <c r="KS185">
        <f>IF([1]Pivot!KS189&gt;0,1,0)</f>
        <v>0</v>
      </c>
      <c r="KT185">
        <f>IF([1]Pivot!KT189&gt;0,1,0)</f>
        <v>0</v>
      </c>
      <c r="KU185">
        <f>IF([1]Pivot!KU189&gt;0,1,0)</f>
        <v>0</v>
      </c>
      <c r="KV185">
        <f>IF([1]Pivot!KV189&gt;0,1,0)</f>
        <v>0</v>
      </c>
      <c r="KW185">
        <f>IF([1]Pivot!KW189&gt;0,1,0)</f>
        <v>0</v>
      </c>
      <c r="KX185">
        <f>IF([1]Pivot!KX189&gt;0,1,0)</f>
        <v>0</v>
      </c>
      <c r="KY185">
        <f>IF([1]Pivot!KY189&gt;0,1,0)</f>
        <v>0</v>
      </c>
      <c r="KZ185">
        <f>IF([1]Pivot!KZ189&gt;0,1,0)</f>
        <v>0</v>
      </c>
      <c r="LA185">
        <f>IF([1]Pivot!LA189&gt;0,1,0)</f>
        <v>0</v>
      </c>
      <c r="LB185">
        <f>IF([1]Pivot!LB189&gt;0,1,0)</f>
        <v>0</v>
      </c>
      <c r="LC185">
        <f>IF([1]Pivot!LC189&gt;0,1,0)</f>
        <v>0</v>
      </c>
      <c r="LD185">
        <f>IF([1]Pivot!LD189&gt;0,1,0)</f>
        <v>0</v>
      </c>
      <c r="LE185">
        <f>IF([1]Pivot!LE189&gt;0,1,0)</f>
        <v>0</v>
      </c>
      <c r="LF185">
        <f>IF([1]Pivot!LF189&gt;0,1,0)</f>
        <v>0</v>
      </c>
      <c r="LG185">
        <f>IF([1]Pivot!LG189&gt;0,1,0)</f>
        <v>0</v>
      </c>
      <c r="LH185">
        <f>IF([1]Pivot!LH189&gt;0,1,0)</f>
        <v>0</v>
      </c>
      <c r="LI185">
        <f>IF([1]Pivot!LI189&gt;0,1,0)</f>
        <v>0</v>
      </c>
      <c r="LJ185">
        <f>IF([1]Pivot!LJ189&gt;0,1,0)</f>
        <v>0</v>
      </c>
      <c r="LK185">
        <f>IF([1]Pivot!LK189&gt;0,1,0)</f>
        <v>0</v>
      </c>
      <c r="LL185">
        <f>IF([1]Pivot!LL189&gt;0,1,0)</f>
        <v>0</v>
      </c>
      <c r="LM185">
        <f>IF([1]Pivot!LM189&gt;0,1,0)</f>
        <v>0</v>
      </c>
      <c r="LN185">
        <f>IF([1]Pivot!LN189&gt;0,1,0)</f>
        <v>0</v>
      </c>
      <c r="LO185">
        <f>IF([1]Pivot!LO189&gt;0,1,0)</f>
        <v>0</v>
      </c>
      <c r="LP185">
        <f>IF([1]Pivot!LP189&gt;0,1,0)</f>
        <v>0</v>
      </c>
      <c r="LQ185">
        <f>IF([1]Pivot!LQ189&gt;0,1,0)</f>
        <v>1</v>
      </c>
      <c r="LR185">
        <f>IF([1]Pivot!LR189&gt;0,1,0)</f>
        <v>1</v>
      </c>
      <c r="LS185">
        <f>IF([1]Pivot!LS189&gt;0,1,0)</f>
        <v>1</v>
      </c>
      <c r="LT185">
        <f>IF([1]Pivot!LT189&gt;0,1,0)</f>
        <v>0</v>
      </c>
      <c r="LU185">
        <f>IF([1]Pivot!LU189&gt;0,1,0)</f>
        <v>0</v>
      </c>
      <c r="LV185">
        <f>IF([1]Pivot!LV189&gt;0,1,0)</f>
        <v>0</v>
      </c>
      <c r="LW185">
        <f>IF([1]Pivot!LW189&gt;0,1,0)</f>
        <v>0</v>
      </c>
      <c r="LX185">
        <f>IF([1]Pivot!LX189&gt;0,1,0)</f>
        <v>0</v>
      </c>
      <c r="LY185">
        <f>IF([1]Pivot!LY189&gt;0,1,0)</f>
        <v>0</v>
      </c>
      <c r="LZ185">
        <f>IF([1]Pivot!LZ189&gt;0,1,0)</f>
        <v>0</v>
      </c>
      <c r="MA185">
        <f>IF([1]Pivot!MA189&gt;0,1,0)</f>
        <v>0</v>
      </c>
      <c r="MB185">
        <f>IF([1]Pivot!MB189&gt;0,1,0)</f>
        <v>0</v>
      </c>
      <c r="MC185">
        <f>IF([1]Pivot!MC189&gt;0,1,0)</f>
        <v>0</v>
      </c>
      <c r="MD185">
        <f>IF([1]Pivot!MD189&gt;0,1,0)</f>
        <v>0</v>
      </c>
      <c r="ME185">
        <f>IF([1]Pivot!ME189&gt;0,1,0)</f>
        <v>0</v>
      </c>
      <c r="MF185">
        <f>IF([1]Pivot!MF189&gt;0,1,0)</f>
        <v>0</v>
      </c>
      <c r="MG185">
        <f>IF([1]Pivot!MG189&gt;0,1,0)</f>
        <v>0</v>
      </c>
      <c r="MH185">
        <f>IF([1]Pivot!MH189&gt;0,1,0)</f>
        <v>0</v>
      </c>
      <c r="MI185">
        <f>IF([1]Pivot!MI189&gt;0,1,0)</f>
        <v>0</v>
      </c>
      <c r="MJ185">
        <f>IF([1]Pivot!MJ189&gt;0,1,0)</f>
        <v>0</v>
      </c>
      <c r="MK185">
        <f>IF([1]Pivot!MK189&gt;0,1,0)</f>
        <v>0</v>
      </c>
      <c r="ML185">
        <f>IF([1]Pivot!ML189&gt;0,1,0)</f>
        <v>0</v>
      </c>
      <c r="MM185">
        <f>IF([1]Pivot!MM189&gt;0,1,0)</f>
        <v>0</v>
      </c>
      <c r="MN185">
        <f>IF([1]Pivot!MN189&gt;0,1,0)</f>
        <v>0</v>
      </c>
      <c r="MO185">
        <f>IF([1]Pivot!MO189&gt;0,1,0)</f>
        <v>0</v>
      </c>
      <c r="MP185">
        <f>IF([1]Pivot!MP189&gt;0,1,0)</f>
        <v>0</v>
      </c>
      <c r="MQ185">
        <f>IF([1]Pivot!MQ189&gt;0,1,0)</f>
        <v>0</v>
      </c>
      <c r="MR185">
        <f>IF([1]Pivot!MR189&gt;0,1,0)</f>
        <v>0</v>
      </c>
      <c r="MS185">
        <f>IF([1]Pivot!MS189&gt;0,1,0)</f>
        <v>0</v>
      </c>
      <c r="MT185">
        <f>IF([1]Pivot!MT189&gt;0,1,0)</f>
        <v>0</v>
      </c>
      <c r="MU185">
        <f>IF([1]Pivot!MU189&gt;0,1,0)</f>
        <v>0</v>
      </c>
      <c r="MV185">
        <f>IF([1]Pivot!MV189&gt;0,1,0)</f>
        <v>0</v>
      </c>
      <c r="MW185">
        <f>IF([1]Pivot!MW189&gt;0,1,0)</f>
        <v>0</v>
      </c>
      <c r="MX185">
        <f>IF([1]Pivot!MX189&gt;0,1,0)</f>
        <v>0</v>
      </c>
      <c r="MY185">
        <f>IF([1]Pivot!MY189&gt;0,1,0)</f>
        <v>0</v>
      </c>
      <c r="MZ185">
        <f>IF([1]Pivot!MZ189&gt;0,1,0)</f>
        <v>0</v>
      </c>
      <c r="NA185">
        <f>IF([1]Pivot!NA189&gt;0,1,0)</f>
        <v>0</v>
      </c>
      <c r="NB185">
        <f>IF([1]Pivot!NB189&gt;0,1,0)</f>
        <v>0</v>
      </c>
      <c r="NC185">
        <f>IF([1]Pivot!NC189&gt;0,1,0)</f>
        <v>0</v>
      </c>
      <c r="ND185">
        <f>IF([1]Pivot!ND189&gt;0,1,0)</f>
        <v>0</v>
      </c>
      <c r="NE185">
        <f>IF([1]Pivot!NE189&gt;0,1,0)</f>
        <v>0</v>
      </c>
      <c r="NF185">
        <f>IF([1]Pivot!NF189&gt;0,1,0)</f>
        <v>0</v>
      </c>
      <c r="NG185">
        <f>IF([1]Pivot!NG189&gt;0,1,0)</f>
        <v>0</v>
      </c>
      <c r="NH185">
        <f>IF([1]Pivot!NH189&gt;0,1,0)</f>
        <v>0</v>
      </c>
      <c r="NI185">
        <f>IF([1]Pivot!NI189&gt;0,1,0)</f>
        <v>0</v>
      </c>
      <c r="NJ185">
        <f>IF([1]Pivot!NJ189&gt;0,1,0)</f>
        <v>0</v>
      </c>
      <c r="NK185">
        <f>IF([1]Pivot!NK189&gt;0,1,0)</f>
        <v>0</v>
      </c>
      <c r="NL185">
        <f>IF([1]Pivot!NL189&gt;0,1,0)</f>
        <v>0</v>
      </c>
      <c r="NM185">
        <f>IF([1]Pivot!NM189&gt;0,1,0)</f>
        <v>0</v>
      </c>
      <c r="NN185">
        <f>IF([1]Pivot!NN189&gt;0,1,0)</f>
        <v>0</v>
      </c>
      <c r="NO185">
        <f>IF([1]Pivot!NO189&gt;0,1,0)</f>
        <v>0</v>
      </c>
      <c r="NP185">
        <f>IF([1]Pivot!NP189&gt;0,1,0)</f>
        <v>0</v>
      </c>
      <c r="NQ185">
        <f>IF([1]Pivot!NQ189&gt;0,1,0)</f>
        <v>0</v>
      </c>
      <c r="NR185">
        <f>IF([1]Pivot!NR189&gt;0,1,0)</f>
        <v>0</v>
      </c>
      <c r="NS185">
        <f>IF([1]Pivot!NS189&gt;0,1,0)</f>
        <v>0</v>
      </c>
      <c r="NT185">
        <f>IF([1]Pivot!NT189&gt;0,1,0)</f>
        <v>0</v>
      </c>
      <c r="NU185">
        <f>IF([1]Pivot!NU189&gt;0,1,0)</f>
        <v>0</v>
      </c>
      <c r="NV185">
        <f>IF([1]Pivot!NV189&gt;0,1,0)</f>
        <v>0</v>
      </c>
      <c r="NW185">
        <f>IF([1]Pivot!NW189&gt;0,1,0)</f>
        <v>0</v>
      </c>
      <c r="NX185">
        <f>IF([1]Pivot!NX189&gt;0,1,0)</f>
        <v>0</v>
      </c>
      <c r="NY185">
        <f>IF([1]Pivot!NY189&gt;0,1,0)</f>
        <v>0</v>
      </c>
      <c r="NZ185">
        <f>IF([1]Pivot!NZ189&gt;0,1,0)</f>
        <v>0</v>
      </c>
      <c r="OA185">
        <f>IF([1]Pivot!OA189&gt;0,1,0)</f>
        <v>0</v>
      </c>
      <c r="OB185">
        <f>IF([1]Pivot!OB189&gt;0,1,0)</f>
        <v>0</v>
      </c>
      <c r="OC185">
        <f>IF([1]Pivot!OC189&gt;0,1,0)</f>
        <v>0</v>
      </c>
      <c r="OD185">
        <f>IF([1]Pivot!OD189&gt;0,1,0)</f>
        <v>0</v>
      </c>
      <c r="OE185">
        <f>IF([1]Pivot!OE189&gt;0,1,0)</f>
        <v>0</v>
      </c>
      <c r="OF185">
        <f>IF([1]Pivot!OF189&gt;0,1,0)</f>
        <v>0</v>
      </c>
      <c r="OG185">
        <f>IF([1]Pivot!OG189&gt;0,1,0)</f>
        <v>0</v>
      </c>
      <c r="OH185">
        <f>IF([1]Pivot!OH189&gt;0,1,0)</f>
        <v>0</v>
      </c>
      <c r="OI185">
        <f>IF([1]Pivot!OI189&gt;0,1,0)</f>
        <v>0</v>
      </c>
      <c r="OJ185">
        <f>IF([1]Pivot!OJ189&gt;0,1,0)</f>
        <v>0</v>
      </c>
      <c r="OK185">
        <f>IF([1]Pivot!OK189&gt;0,1,0)</f>
        <v>0</v>
      </c>
      <c r="OL185">
        <f>IF([1]Pivot!OL189&gt;0,1,0)</f>
        <v>0</v>
      </c>
      <c r="OM185">
        <f>IF([1]Pivot!OM189&gt;0,1,0)</f>
        <v>0</v>
      </c>
      <c r="ON185">
        <f>IF([1]Pivot!ON189&gt;0,1,0)</f>
        <v>0</v>
      </c>
      <c r="OO185">
        <f>IF([1]Pivot!OO189&gt;0,1,0)</f>
        <v>0</v>
      </c>
      <c r="OP185">
        <f>IF([1]Pivot!OP189&gt;0,1,0)</f>
        <v>0</v>
      </c>
      <c r="OQ185">
        <f>IF([1]Pivot!OQ189&gt;0,1,0)</f>
        <v>0</v>
      </c>
      <c r="OR185">
        <f>IF([1]Pivot!OR189&gt;0,1,0)</f>
        <v>0</v>
      </c>
      <c r="OS185">
        <f>IF([1]Pivot!OS189&gt;0,1,0)</f>
        <v>0</v>
      </c>
      <c r="OT185">
        <f>IF([1]Pivot!OT189&gt;0,1,0)</f>
        <v>0</v>
      </c>
      <c r="OU185">
        <f>IF([1]Pivot!OU189&gt;0,1,0)</f>
        <v>0</v>
      </c>
      <c r="OV185">
        <f>IF([1]Pivot!OV189&gt;0,1,0)</f>
        <v>0</v>
      </c>
      <c r="OW185">
        <f>IF([1]Pivot!OW189&gt;0,1,0)</f>
        <v>0</v>
      </c>
      <c r="OX185">
        <f>IF([1]Pivot!OX189&gt;0,1,0)</f>
        <v>0</v>
      </c>
      <c r="OY185">
        <f>IF([1]Pivot!OY189&gt;0,1,0)</f>
        <v>0</v>
      </c>
      <c r="OZ185">
        <f>IF([1]Pivot!OZ189&gt;0,1,0)</f>
        <v>0</v>
      </c>
      <c r="PA185">
        <f>IF([1]Pivot!PA189&gt;0,1,0)</f>
        <v>0</v>
      </c>
      <c r="PB185">
        <f>IF([1]Pivot!PB189&gt;0,1,0)</f>
        <v>0</v>
      </c>
      <c r="PC185">
        <f>IF([1]Pivot!PC189&gt;0,1,0)</f>
        <v>0</v>
      </c>
      <c r="PD185">
        <f>IF([1]Pivot!PD189&gt;0,1,0)</f>
        <v>0</v>
      </c>
      <c r="PE185">
        <f>IF([1]Pivot!PE189&gt;0,1,0)</f>
        <v>0</v>
      </c>
      <c r="PF185">
        <f>IF([1]Pivot!PF189&gt;0,1,0)</f>
        <v>0</v>
      </c>
      <c r="PG185">
        <f>IF([1]Pivot!PG189&gt;0,1,0)</f>
        <v>0</v>
      </c>
      <c r="PH185">
        <f>IF([1]Pivot!PH189&gt;0,1,0)</f>
        <v>0</v>
      </c>
      <c r="PI185">
        <f>IF([1]Pivot!PI189&gt;0,1,0)</f>
        <v>0</v>
      </c>
      <c r="PJ185">
        <f>IF([1]Pivot!PJ189&gt;0,1,0)</f>
        <v>0</v>
      </c>
      <c r="PK185">
        <f>IF([1]Pivot!PK189&gt;0,1,0)</f>
        <v>0</v>
      </c>
      <c r="PL185">
        <f>IF([1]Pivot!PL189&gt;0,1,0)</f>
        <v>0</v>
      </c>
      <c r="PM185">
        <f>IF([1]Pivot!PM189&gt;0,1,0)</f>
        <v>0</v>
      </c>
      <c r="PN185">
        <f>IF([1]Pivot!PN189&gt;0,1,0)</f>
        <v>0</v>
      </c>
      <c r="PO185">
        <f>IF([1]Pivot!PO189&gt;0,1,0)</f>
        <v>0</v>
      </c>
      <c r="PP185">
        <f>IF([1]Pivot!PP189&gt;0,1,0)</f>
        <v>0</v>
      </c>
      <c r="PQ185">
        <f>IF([1]Pivot!PQ189&gt;0,1,0)</f>
        <v>0</v>
      </c>
      <c r="PR185">
        <f>IF([1]Pivot!PR189&gt;0,1,0)</f>
        <v>0</v>
      </c>
      <c r="PS185">
        <f>IF([1]Pivot!PS189&gt;0,1,0)</f>
        <v>0</v>
      </c>
      <c r="PT185">
        <f>IF([1]Pivot!PT189&gt;0,1,0)</f>
        <v>0</v>
      </c>
      <c r="PU185">
        <f>IF([1]Pivot!PU189&gt;0,1,0)</f>
        <v>0</v>
      </c>
      <c r="PV185">
        <f>IF([1]Pivot!PV189&gt;0,1,0)</f>
        <v>0</v>
      </c>
      <c r="PW185">
        <f>IF([1]Pivot!PW189&gt;0,1,0)</f>
        <v>0</v>
      </c>
      <c r="PX185">
        <f>IF([1]Pivot!PX189&gt;0,1,0)</f>
        <v>0</v>
      </c>
      <c r="PY185">
        <f>IF([1]Pivot!PY189&gt;0,1,0)</f>
        <v>0</v>
      </c>
      <c r="PZ185">
        <f>IF([1]Pivot!PZ189&gt;0,1,0)</f>
        <v>0</v>
      </c>
      <c r="QA185">
        <f>IF([1]Pivot!QA189&gt;0,1,0)</f>
        <v>0</v>
      </c>
      <c r="QB185">
        <f>IF([1]Pivot!QB189&gt;0,1,0)</f>
        <v>0</v>
      </c>
      <c r="QC185">
        <f>IF([1]Pivot!QC189&gt;0,1,0)</f>
        <v>0</v>
      </c>
      <c r="QD185">
        <f>IF([1]Pivot!QD189&gt;0,1,0)</f>
        <v>0</v>
      </c>
      <c r="QE185">
        <f>IF([1]Pivot!QE189&gt;0,1,0)</f>
        <v>0</v>
      </c>
      <c r="QF185">
        <f>IF([1]Pivot!QF189&gt;0,1,0)</f>
        <v>0</v>
      </c>
      <c r="QG185">
        <f>IF([1]Pivot!QG189&gt;0,1,0)</f>
        <v>0</v>
      </c>
      <c r="QH185">
        <f>IF([1]Pivot!QH189&gt;0,1,0)</f>
        <v>0</v>
      </c>
      <c r="QI185">
        <f>IF([1]Pivot!QI189&gt;0,1,0)</f>
        <v>0</v>
      </c>
      <c r="QJ185">
        <f>IF([1]Pivot!QJ189&gt;0,1,0)</f>
        <v>0</v>
      </c>
      <c r="QK185">
        <f>IF([1]Pivot!QK189&gt;0,1,0)</f>
        <v>0</v>
      </c>
      <c r="QL185">
        <f>IF([1]Pivot!QL189&gt;0,1,0)</f>
        <v>0</v>
      </c>
      <c r="QM185">
        <f>IF([1]Pivot!QM189&gt;0,1,0)</f>
        <v>0</v>
      </c>
      <c r="QN185">
        <f>IF([1]Pivot!QN189&gt;0,1,0)</f>
        <v>1</v>
      </c>
      <c r="QO185">
        <f>IF([1]Pivot!QO189&gt;0,1,0)</f>
        <v>0</v>
      </c>
      <c r="QP185">
        <f>IF([1]Pivot!QP189&gt;0,1,0)</f>
        <v>0</v>
      </c>
      <c r="QQ185">
        <f>IF([1]Pivot!QQ189&gt;0,1,0)</f>
        <v>0</v>
      </c>
      <c r="QR185">
        <f>IF([1]Pivot!QR189&gt;0,1,0)</f>
        <v>0</v>
      </c>
      <c r="QS185">
        <f>IF([1]Pivot!QS189&gt;0,1,0)</f>
        <v>0</v>
      </c>
      <c r="QT185">
        <f>IF([1]Pivot!QT189&gt;0,1,0)</f>
        <v>0</v>
      </c>
      <c r="QU185">
        <f>IF([1]Pivot!QU189&gt;0,1,0)</f>
        <v>0</v>
      </c>
      <c r="QV185">
        <f>IF([1]Pivot!QV189&gt;0,1,0)</f>
        <v>0</v>
      </c>
      <c r="QW185">
        <f>IF([1]Pivot!QW189&gt;0,1,0)</f>
        <v>0</v>
      </c>
      <c r="QX185">
        <f>IF([1]Pivot!QX189&gt;0,1,0)</f>
        <v>0</v>
      </c>
      <c r="QY185">
        <f>IF([1]Pivot!QY189&gt;0,1,0)</f>
        <v>0</v>
      </c>
      <c r="QZ185">
        <f>IF([1]Pivot!QZ189&gt;0,1,0)</f>
        <v>0</v>
      </c>
      <c r="RA185">
        <f>IF([1]Pivot!RA189&gt;0,1,0)</f>
        <v>0</v>
      </c>
      <c r="RB185">
        <f>IF([1]Pivot!RB189&gt;0,1,0)</f>
        <v>0</v>
      </c>
      <c r="RC185">
        <f>IF([1]Pivot!RC189&gt;0,1,0)</f>
        <v>0</v>
      </c>
      <c r="RD185">
        <f>IF([1]Pivot!RD189&gt;0,1,0)</f>
        <v>0</v>
      </c>
      <c r="RE185">
        <f>IF([1]Pivot!RE189&gt;0,1,0)</f>
        <v>0</v>
      </c>
      <c r="RF185">
        <f>IF([1]Pivot!RF189&gt;0,1,0)</f>
        <v>0</v>
      </c>
      <c r="RG185">
        <f>IF([1]Pivot!RG189&gt;0,1,0)</f>
        <v>0</v>
      </c>
      <c r="RH185">
        <f>IF([1]Pivot!RH189&gt;0,1,0)</f>
        <v>0</v>
      </c>
      <c r="RI185">
        <f>IF([1]Pivot!RI189&gt;0,1,0)</f>
        <v>1</v>
      </c>
      <c r="RJ185">
        <f>IF([1]Pivot!RJ189&gt;0,1,0)</f>
        <v>0</v>
      </c>
      <c r="RK185">
        <f>IF([1]Pivot!RK189&gt;0,1,0)</f>
        <v>0</v>
      </c>
      <c r="RL185">
        <f>IF([1]Pivot!RL189&gt;0,1,0)</f>
        <v>0</v>
      </c>
      <c r="RM185">
        <f>IF([1]Pivot!RM189&gt;0,1,0)</f>
        <v>0</v>
      </c>
      <c r="RN185">
        <f>IF([1]Pivot!RN189&gt;0,1,0)</f>
        <v>0</v>
      </c>
      <c r="RO185">
        <f>IF([1]Pivot!RO189&gt;0,1,0)</f>
        <v>0</v>
      </c>
      <c r="RP185">
        <f>IF([1]Pivot!RP189&gt;0,1,0)</f>
        <v>0</v>
      </c>
      <c r="RQ185">
        <f>IF([1]Pivot!RQ189&gt;0,1,0)</f>
        <v>0</v>
      </c>
      <c r="RR185">
        <f>IF([1]Pivot!RR189&gt;0,1,0)</f>
        <v>0</v>
      </c>
      <c r="RS185">
        <f>IF([1]Pivot!RS189&gt;0,1,0)</f>
        <v>0</v>
      </c>
      <c r="RT185">
        <f>IF([1]Pivot!RT189&gt;0,1,0)</f>
        <v>0</v>
      </c>
      <c r="RU185">
        <f>IF([1]Pivot!RU189&gt;0,1,0)</f>
        <v>0</v>
      </c>
      <c r="RV185">
        <f>IF([1]Pivot!RV189&gt;0,1,0)</f>
        <v>0</v>
      </c>
      <c r="RW185">
        <f>IF([1]Pivot!RW189&gt;0,1,0)</f>
        <v>0</v>
      </c>
      <c r="RX185">
        <f>IF([1]Pivot!RX189&gt;0,1,0)</f>
        <v>0</v>
      </c>
      <c r="RY185">
        <f>IF([1]Pivot!RY189&gt;0,1,0)</f>
        <v>0</v>
      </c>
      <c r="RZ185">
        <f>IF([1]Pivot!RZ189&gt;0,1,0)</f>
        <v>0</v>
      </c>
      <c r="SA185">
        <f>IF([1]Pivot!SA189&gt;0,1,0)</f>
        <v>0</v>
      </c>
      <c r="SB185">
        <f>IF([1]Pivot!SB189&gt;0,1,0)</f>
        <v>0</v>
      </c>
      <c r="SC185">
        <f>IF([1]Pivot!SC189&gt;0,1,0)</f>
        <v>0</v>
      </c>
      <c r="SD185">
        <f>IF([1]Pivot!SD189&gt;0,1,0)</f>
        <v>0</v>
      </c>
      <c r="SE185">
        <f>IF([1]Pivot!SE189&gt;0,1,0)</f>
        <v>0</v>
      </c>
      <c r="SF185">
        <f>IF([1]Pivot!SF189&gt;0,1,0)</f>
        <v>0</v>
      </c>
      <c r="SG185">
        <f>IF([1]Pivot!SG189&gt;0,1,0)</f>
        <v>0</v>
      </c>
      <c r="SH185">
        <f>IF([1]Pivot!SH189&gt;0,1,0)</f>
        <v>0</v>
      </c>
      <c r="SI185">
        <f>IF([1]Pivot!SI189&gt;0,1,0)</f>
        <v>0</v>
      </c>
      <c r="SJ185">
        <f>IF([1]Pivot!SJ189&gt;0,1,0)</f>
        <v>0</v>
      </c>
      <c r="SK185">
        <f>IF([1]Pivot!SK189&gt;0,1,0)</f>
        <v>0</v>
      </c>
      <c r="SL185">
        <f>IF([1]Pivot!SL189&gt;0,1,0)</f>
        <v>0</v>
      </c>
      <c r="SM185">
        <f>IF([1]Pivot!SM189&gt;0,1,0)</f>
        <v>0</v>
      </c>
      <c r="SN185">
        <f>IF([1]Pivot!SN189&gt;0,1,0)</f>
        <v>0</v>
      </c>
      <c r="SO185">
        <f>IF([1]Pivot!SO189&gt;0,1,0)</f>
        <v>0</v>
      </c>
      <c r="SP185">
        <f>IF([1]Pivot!SP189&gt;0,1,0)</f>
        <v>0</v>
      </c>
      <c r="SQ185">
        <f>IF([1]Pivot!SQ189&gt;0,1,0)</f>
        <v>0</v>
      </c>
      <c r="SR185">
        <f>IF([1]Pivot!SR189&gt;0,1,0)</f>
        <v>0</v>
      </c>
      <c r="SS185">
        <f>IF([1]Pivot!SS189&gt;0,1,0)</f>
        <v>0</v>
      </c>
      <c r="ST185">
        <f>IF([1]Pivot!ST189&gt;0,1,0)</f>
        <v>0</v>
      </c>
      <c r="SU185">
        <f>IF([1]Pivot!SU189&gt;0,1,0)</f>
        <v>0</v>
      </c>
      <c r="SV185">
        <f>IF([1]Pivot!SV189&gt;0,1,0)</f>
        <v>0</v>
      </c>
      <c r="SW185">
        <f>IF([1]Pivot!SW189&gt;0,1,0)</f>
        <v>0</v>
      </c>
      <c r="SX185">
        <f>IF([1]Pivot!SX189&gt;0,1,0)</f>
        <v>0</v>
      </c>
      <c r="SY185">
        <f>IF([1]Pivot!SY189&gt;0,1,0)</f>
        <v>0</v>
      </c>
      <c r="SZ185">
        <f>IF([1]Pivot!SZ189&gt;0,1,0)</f>
        <v>0</v>
      </c>
      <c r="TA185">
        <f>IF([1]Pivot!TA189&gt;0,1,0)</f>
        <v>0</v>
      </c>
      <c r="TB185">
        <f>IF([1]Pivot!TB189&gt;0,1,0)</f>
        <v>0</v>
      </c>
      <c r="TC185">
        <f>IF([1]Pivot!TC189&gt;0,1,0)</f>
        <v>0</v>
      </c>
      <c r="TD185">
        <f>IF([1]Pivot!TD189&gt;0,1,0)</f>
        <v>0</v>
      </c>
      <c r="TE185">
        <f>IF([1]Pivot!TE189&gt;0,1,0)</f>
        <v>0</v>
      </c>
      <c r="TF185">
        <f>IF([1]Pivot!TF189&gt;0,1,0)</f>
        <v>0</v>
      </c>
      <c r="TG185">
        <f>IF([1]Pivot!TG189&gt;0,1,0)</f>
        <v>0</v>
      </c>
      <c r="TH185">
        <f>IF([1]Pivot!TH189&gt;0,1,0)</f>
        <v>1</v>
      </c>
      <c r="TI185">
        <f>IF([1]Pivot!TI189&gt;0,1,0)</f>
        <v>0</v>
      </c>
      <c r="TJ185">
        <f>IF([1]Pivot!TJ189&gt;0,1,0)</f>
        <v>0</v>
      </c>
      <c r="TK185">
        <f>IF([1]Pivot!TK189&gt;0,1,0)</f>
        <v>0</v>
      </c>
      <c r="TL185">
        <f>IF([1]Pivot!TL189&gt;0,1,0)</f>
        <v>0</v>
      </c>
      <c r="TM185">
        <f>IF([1]Pivot!TM189&gt;0,1,0)</f>
        <v>0</v>
      </c>
      <c r="TN185">
        <f>IF([1]Pivot!TN189&gt;0,1,0)</f>
        <v>0</v>
      </c>
      <c r="TO185">
        <f>IF([1]Pivot!TO189&gt;0,1,0)</f>
        <v>0</v>
      </c>
      <c r="TP185">
        <f>IF([1]Pivot!TP189&gt;0,1,0)</f>
        <v>0</v>
      </c>
      <c r="TQ185">
        <f>IF([1]Pivot!TQ189&gt;0,1,0)</f>
        <v>0</v>
      </c>
      <c r="TR185">
        <f>IF([1]Pivot!TR189&gt;0,1,0)</f>
        <v>0</v>
      </c>
      <c r="TS185">
        <f>IF([1]Pivot!TS189&gt;0,1,0)</f>
        <v>0</v>
      </c>
      <c r="TT185">
        <f>IF([1]Pivot!TT189&gt;0,1,0)</f>
        <v>0</v>
      </c>
      <c r="TU185">
        <f>IF([1]Pivot!TU189&gt;0,1,0)</f>
        <v>0</v>
      </c>
      <c r="TV185">
        <f>IF([1]Pivot!TV189&gt;0,1,0)</f>
        <v>1</v>
      </c>
      <c r="TW185">
        <f>IF([1]Pivot!TW189&gt;0,1,0)</f>
        <v>0</v>
      </c>
      <c r="TX185">
        <f>IF([1]Pivot!TX189&gt;0,1,0)</f>
        <v>0</v>
      </c>
      <c r="TY185">
        <f>IF([1]Pivot!TY189&gt;0,1,0)</f>
        <v>0</v>
      </c>
      <c r="TZ185">
        <f>IF([1]Pivot!TZ189&gt;0,1,0)</f>
        <v>0</v>
      </c>
      <c r="UA185">
        <f>IF([1]Pivot!UA189&gt;0,1,0)</f>
        <v>0</v>
      </c>
      <c r="UB185">
        <f>IF([1]Pivot!UB189&gt;0,1,0)</f>
        <v>0</v>
      </c>
      <c r="UC185">
        <f>IF([1]Pivot!UC189&gt;0,1,0)</f>
        <v>0</v>
      </c>
      <c r="UD185">
        <f>IF([1]Pivot!UD189&gt;0,1,0)</f>
        <v>0</v>
      </c>
      <c r="UE185">
        <f>IF([1]Pivot!UE189&gt;0,1,0)</f>
        <v>0</v>
      </c>
      <c r="UF185">
        <f>IF([1]Pivot!UF189&gt;0,1,0)</f>
        <v>0</v>
      </c>
      <c r="UG185">
        <f>IF([1]Pivot!UG189&gt;0,1,0)</f>
        <v>0</v>
      </c>
      <c r="UH185">
        <f>IF([1]Pivot!UH189&gt;0,1,0)</f>
        <v>0</v>
      </c>
      <c r="UI185">
        <f>IF([1]Pivot!UI189&gt;0,1,0)</f>
        <v>0</v>
      </c>
      <c r="UJ185">
        <f>IF([1]Pivot!UJ189&gt;0,1,0)</f>
        <v>0</v>
      </c>
      <c r="UK185">
        <f>IF([1]Pivot!UK189&gt;0,1,0)</f>
        <v>0</v>
      </c>
      <c r="UL185">
        <f>IF([1]Pivot!UL189&gt;0,1,0)</f>
        <v>0</v>
      </c>
      <c r="UM185">
        <f>IF([1]Pivot!UM189&gt;0,1,0)</f>
        <v>0</v>
      </c>
      <c r="UN185">
        <f>IF([1]Pivot!UN189&gt;0,1,0)</f>
        <v>0</v>
      </c>
      <c r="UO185">
        <f>IF([1]Pivot!UO189&gt;0,1,0)</f>
        <v>0</v>
      </c>
      <c r="UP185">
        <f>IF([1]Pivot!UP189&gt;0,1,0)</f>
        <v>0</v>
      </c>
      <c r="UQ185">
        <f>IF([1]Pivot!UQ189&gt;0,1,0)</f>
        <v>0</v>
      </c>
      <c r="UR185">
        <f>IF([1]Pivot!UR189&gt;0,1,0)</f>
        <v>0</v>
      </c>
      <c r="US185">
        <f>IF([1]Pivot!US189&gt;0,1,0)</f>
        <v>0</v>
      </c>
      <c r="UT185">
        <f>IF([1]Pivot!UT189&gt;0,1,0)</f>
        <v>0</v>
      </c>
      <c r="UU185">
        <f>IF([1]Pivot!UU189&gt;0,1,0)</f>
        <v>0</v>
      </c>
      <c r="UV185">
        <f>IF([1]Pivot!UV189&gt;0,1,0)</f>
        <v>0</v>
      </c>
      <c r="UW185">
        <f>IF([1]Pivot!UW189&gt;0,1,0)</f>
        <v>0</v>
      </c>
      <c r="UX185">
        <f>IF([1]Pivot!UX189&gt;0,1,0)</f>
        <v>0</v>
      </c>
      <c r="UY185">
        <f>IF([1]Pivot!UY189&gt;0,1,0)</f>
        <v>0</v>
      </c>
      <c r="UZ185">
        <f>IF([1]Pivot!UZ189&gt;0,1,0)</f>
        <v>0</v>
      </c>
      <c r="VA185">
        <f>IF([1]Pivot!VA189&gt;0,1,0)</f>
        <v>1</v>
      </c>
      <c r="VB185">
        <f>IF([1]Pivot!VB189&gt;0,1,0)</f>
        <v>0</v>
      </c>
      <c r="VC185">
        <f>IF([1]Pivot!VC189&gt;0,1,0)</f>
        <v>0</v>
      </c>
      <c r="VD185">
        <f>IF([1]Pivot!VD189&gt;0,1,0)</f>
        <v>0</v>
      </c>
      <c r="VE185">
        <f>IF([1]Pivot!VE189&gt;0,1,0)</f>
        <v>0</v>
      </c>
      <c r="VF185">
        <f>IF([1]Pivot!VF189&gt;0,1,0)</f>
        <v>0</v>
      </c>
      <c r="VG185">
        <f>IF([1]Pivot!VG189&gt;0,1,0)</f>
        <v>0</v>
      </c>
      <c r="VH185">
        <f>IF([1]Pivot!VH189&gt;0,1,0)</f>
        <v>0</v>
      </c>
      <c r="VI185">
        <f>IF([1]Pivot!VI189&gt;0,1,0)</f>
        <v>0</v>
      </c>
      <c r="VJ185">
        <f>IF([1]Pivot!VJ189&gt;0,1,0)</f>
        <v>0</v>
      </c>
      <c r="VK185">
        <f>IF([1]Pivot!VK189&gt;0,1,0)</f>
        <v>0</v>
      </c>
      <c r="VL185">
        <f>IF([1]Pivot!VL189&gt;0,1,0)</f>
        <v>0</v>
      </c>
      <c r="VM185">
        <f>IF([1]Pivot!VM189&gt;0,1,0)</f>
        <v>0</v>
      </c>
      <c r="VN185">
        <f>IF([1]Pivot!VN189&gt;0,1,0)</f>
        <v>0</v>
      </c>
      <c r="VO185">
        <f>IF([1]Pivot!VO189&gt;0,1,0)</f>
        <v>0</v>
      </c>
      <c r="VP185">
        <f>IF([1]Pivot!VP189&gt;0,1,0)</f>
        <v>0</v>
      </c>
      <c r="VQ185">
        <f>IF([1]Pivot!VQ189&gt;0,1,0)</f>
        <v>0</v>
      </c>
      <c r="VR185">
        <f>IF([1]Pivot!VR189&gt;0,1,0)</f>
        <v>1</v>
      </c>
      <c r="VS185">
        <f>IF([1]Pivot!VS189&gt;0,1,0)</f>
        <v>0</v>
      </c>
      <c r="VT185">
        <f>IF([1]Pivot!VT189&gt;0,1,0)</f>
        <v>0</v>
      </c>
      <c r="VU185">
        <f>IF([1]Pivot!VU189&gt;0,1,0)</f>
        <v>0</v>
      </c>
      <c r="VV185">
        <f>IF([1]Pivot!VV189&gt;0,1,0)</f>
        <v>0</v>
      </c>
      <c r="VW185">
        <f>IF([1]Pivot!VW189&gt;0,1,0)</f>
        <v>0</v>
      </c>
      <c r="VX185">
        <f>IF([1]Pivot!VX189&gt;0,1,0)</f>
        <v>0</v>
      </c>
      <c r="VY185">
        <f>IF([1]Pivot!VY189&gt;0,1,0)</f>
        <v>0</v>
      </c>
      <c r="VZ185">
        <f>IF([1]Pivot!VZ189&gt;0,1,0)</f>
        <v>0</v>
      </c>
      <c r="WA185">
        <f>IF([1]Pivot!WA189&gt;0,1,0)</f>
        <v>0</v>
      </c>
      <c r="WB185">
        <f>IF([1]Pivot!WB189&gt;0,1,0)</f>
        <v>0</v>
      </c>
      <c r="WC185">
        <f>IF([1]Pivot!WC189&gt;0,1,0)</f>
        <v>0</v>
      </c>
      <c r="WD185">
        <f>IF([1]Pivot!WD189&gt;0,1,0)</f>
        <v>0</v>
      </c>
      <c r="WE185">
        <f>IF([1]Pivot!WE189&gt;0,1,0)</f>
        <v>1</v>
      </c>
      <c r="WF185">
        <f>IF([1]Pivot!WF189&gt;0,1,0)</f>
        <v>0</v>
      </c>
      <c r="WG185">
        <f>IF([1]Pivot!WG189&gt;0,1,0)</f>
        <v>0</v>
      </c>
      <c r="WH185">
        <f>IF([1]Pivot!WH189&gt;0,1,0)</f>
        <v>0</v>
      </c>
      <c r="WI185">
        <f>IF([1]Pivot!WI189&gt;0,1,0)</f>
        <v>0</v>
      </c>
      <c r="WJ185">
        <f>IF([1]Pivot!WJ189&gt;0,1,0)</f>
        <v>0</v>
      </c>
      <c r="WK185">
        <f>IF([1]Pivot!WK189&gt;0,1,0)</f>
        <v>0</v>
      </c>
      <c r="WL185">
        <f>IF([1]Pivot!WL189&gt;0,1,0)</f>
        <v>0</v>
      </c>
      <c r="WM185">
        <f>IF([1]Pivot!WM189&gt;0,1,0)</f>
        <v>0</v>
      </c>
      <c r="WN185">
        <f>IF([1]Pivot!WN189&gt;0,1,0)</f>
        <v>0</v>
      </c>
      <c r="WO185">
        <f>IF([1]Pivot!WO189&gt;0,1,0)</f>
        <v>0</v>
      </c>
      <c r="WP185">
        <f>IF([1]Pivot!WP189&gt;0,1,0)</f>
        <v>0</v>
      </c>
      <c r="WQ185">
        <f>IF([1]Pivot!WQ189&gt;0,1,0)</f>
        <v>0</v>
      </c>
      <c r="WR185">
        <f>IF([1]Pivot!WR189&gt;0,1,0)</f>
        <v>0</v>
      </c>
      <c r="WS185">
        <f>IF([1]Pivot!WS189&gt;0,1,0)</f>
        <v>0</v>
      </c>
      <c r="WT185">
        <f>IF([1]Pivot!WT189&gt;0,1,0)</f>
        <v>0</v>
      </c>
      <c r="WU185">
        <f>IF([1]Pivot!WU189&gt;0,1,0)</f>
        <v>0</v>
      </c>
      <c r="WV185">
        <f>IF([1]Pivot!WV189&gt;0,1,0)</f>
        <v>0</v>
      </c>
      <c r="WW185">
        <f>IF([1]Pivot!WW189&gt;0,1,0)</f>
        <v>0</v>
      </c>
      <c r="WX185">
        <f>IF([1]Pivot!WX189&gt;0,1,0)</f>
        <v>0</v>
      </c>
      <c r="WY185">
        <f>IF([1]Pivot!WY189&gt;0,1,0)</f>
        <v>0</v>
      </c>
      <c r="WZ185">
        <f>IF([1]Pivot!WZ189&gt;0,1,0)</f>
        <v>0</v>
      </c>
      <c r="XA185">
        <f>IF([1]Pivot!XA189&gt;0,1,0)</f>
        <v>0</v>
      </c>
      <c r="XB185">
        <f>IF([1]Pivot!XB189&gt;0,1,0)</f>
        <v>0</v>
      </c>
      <c r="XC185">
        <f>IF([1]Pivot!XC189&gt;0,1,0)</f>
        <v>0</v>
      </c>
      <c r="XD185">
        <f>IF([1]Pivot!XD189&gt;0,1,0)</f>
        <v>0</v>
      </c>
      <c r="XE185">
        <f>IF([1]Pivot!XE189&gt;0,1,0)</f>
        <v>0</v>
      </c>
      <c r="XF185">
        <f>IF([1]Pivot!XF189&gt;0,1,0)</f>
        <v>0</v>
      </c>
      <c r="XG185">
        <f>IF([1]Pivot!XG189&gt;0,1,0)</f>
        <v>0</v>
      </c>
      <c r="XH185">
        <f>IF([1]Pivot!XH189&gt;0,1,0)</f>
        <v>0</v>
      </c>
      <c r="XI185">
        <f>IF([1]Pivot!XI189&gt;0,1,0)</f>
        <v>0</v>
      </c>
      <c r="XJ185">
        <f>IF([1]Pivot!XJ189&gt;0,1,0)</f>
        <v>0</v>
      </c>
      <c r="XK185">
        <f>IF([1]Pivot!XK189&gt;0,1,0)</f>
        <v>0</v>
      </c>
      <c r="XL185">
        <f>IF([1]Pivot!XL189&gt;0,1,0)</f>
        <v>0</v>
      </c>
      <c r="XM185">
        <f>IF([1]Pivot!XM189&gt;0,1,0)</f>
        <v>0</v>
      </c>
      <c r="XN185">
        <f>IF([1]Pivot!XN189&gt;0,1,0)</f>
        <v>0</v>
      </c>
      <c r="XO185">
        <f>IF([1]Pivot!XO189&gt;0,1,0)</f>
        <v>0</v>
      </c>
      <c r="XP185">
        <f>IF([1]Pivot!XP189&gt;0,1,0)</f>
        <v>0</v>
      </c>
      <c r="XQ185">
        <f>IF([1]Pivot!XQ189&gt;0,1,0)</f>
        <v>0</v>
      </c>
      <c r="XR185">
        <f>IF([1]Pivot!XR189&gt;0,1,0)</f>
        <v>1</v>
      </c>
      <c r="XS185">
        <f>IF([1]Pivot!XS189&gt;0,1,0)</f>
        <v>0</v>
      </c>
      <c r="XT185">
        <f>IF([1]Pivot!XT189&gt;0,1,0)</f>
        <v>0</v>
      </c>
      <c r="XU185">
        <f>IF([1]Pivot!XU189&gt;0,1,0)</f>
        <v>0</v>
      </c>
      <c r="XV185">
        <f>IF([1]Pivot!XV189&gt;0,1,0)</f>
        <v>0</v>
      </c>
      <c r="XW185">
        <f>IF([1]Pivot!XW189&gt;0,1,0)</f>
        <v>0</v>
      </c>
      <c r="XX185">
        <f>IF([1]Pivot!XX189&gt;0,1,0)</f>
        <v>0</v>
      </c>
      <c r="XY185">
        <f>IF([1]Pivot!XY189&gt;0,1,0)</f>
        <v>0</v>
      </c>
      <c r="XZ185">
        <f>IF([1]Pivot!XZ189&gt;0,1,0)</f>
        <v>0</v>
      </c>
      <c r="YA185">
        <f>IF([1]Pivot!YA189&gt;0,1,0)</f>
        <v>0</v>
      </c>
      <c r="YB185">
        <f>IF([1]Pivot!YB189&gt;0,1,0)</f>
        <v>0</v>
      </c>
      <c r="YC185">
        <f>IF([1]Pivot!YC189&gt;0,1,0)</f>
        <v>0</v>
      </c>
      <c r="YD185">
        <f>IF([1]Pivot!YD189&gt;0,1,0)</f>
        <v>0</v>
      </c>
      <c r="YE185">
        <f>IF([1]Pivot!YE189&gt;0,1,0)</f>
        <v>0</v>
      </c>
      <c r="YF185">
        <f>IF([1]Pivot!YF189&gt;0,1,0)</f>
        <v>0</v>
      </c>
      <c r="YG185">
        <f>IF([1]Pivot!YG189&gt;0,1,0)</f>
        <v>0</v>
      </c>
      <c r="YH185">
        <f>IF([1]Pivot!YH189&gt;0,1,0)</f>
        <v>0</v>
      </c>
      <c r="YI185">
        <f>IF([1]Pivot!YI189&gt;0,1,0)</f>
        <v>0</v>
      </c>
      <c r="YJ185">
        <f>IF([1]Pivot!YJ189&gt;0,1,0)</f>
        <v>0</v>
      </c>
      <c r="YK185">
        <f>IF([1]Pivot!YK189&gt;0,1,0)</f>
        <v>0</v>
      </c>
      <c r="YL185">
        <f>IF([1]Pivot!YL189&gt;0,1,0)</f>
        <v>0</v>
      </c>
      <c r="YM185">
        <f>IF([1]Pivot!YM189&gt;0,1,0)</f>
        <v>0</v>
      </c>
      <c r="YN185">
        <f>IF([1]Pivot!YN189&gt;0,1,0)</f>
        <v>0</v>
      </c>
      <c r="YO185">
        <f>IF([1]Pivot!YO189&gt;0,1,0)</f>
        <v>0</v>
      </c>
      <c r="YP185">
        <f>IF([1]Pivot!YP189&gt;0,1,0)</f>
        <v>0</v>
      </c>
      <c r="YQ185">
        <f>IF([1]Pivot!YQ189&gt;0,1,0)</f>
        <v>0</v>
      </c>
      <c r="YR185">
        <f>IF([1]Pivot!YR189&gt;0,1,0)</f>
        <v>0</v>
      </c>
      <c r="YS185">
        <f>IF([1]Pivot!YS189&gt;0,1,0)</f>
        <v>1</v>
      </c>
      <c r="YT185">
        <f>IF([1]Pivot!YT189&gt;0,1,0)</f>
        <v>0</v>
      </c>
      <c r="YU185">
        <f>IF([1]Pivot!YU189&gt;0,1,0)</f>
        <v>0</v>
      </c>
      <c r="YV185">
        <f>IF([1]Pivot!YV189&gt;0,1,0)</f>
        <v>0</v>
      </c>
      <c r="YW185">
        <f>IF([1]Pivot!YW189&gt;0,1,0)</f>
        <v>0</v>
      </c>
      <c r="YX185">
        <f>IF([1]Pivot!YX189&gt;0,1,0)</f>
        <v>0</v>
      </c>
      <c r="YY185">
        <f>IF([1]Pivot!YY189&gt;0,1,0)</f>
        <v>0</v>
      </c>
      <c r="YZ185">
        <f>IF([1]Pivot!YZ189&gt;0,1,0)</f>
        <v>0</v>
      </c>
      <c r="ZA185">
        <f>IF([1]Pivot!ZA189&gt;0,1,0)</f>
        <v>0</v>
      </c>
      <c r="ZB185">
        <f>IF([1]Pivot!ZB189&gt;0,1,0)</f>
        <v>0</v>
      </c>
      <c r="ZC185">
        <f>IF([1]Pivot!ZC189&gt;0,1,0)</f>
        <v>0</v>
      </c>
      <c r="ZD185">
        <f>IF([1]Pivot!ZD189&gt;0,1,0)</f>
        <v>0</v>
      </c>
      <c r="ZE185">
        <f>IF([1]Pivot!ZE189&gt;0,1,0)</f>
        <v>0</v>
      </c>
      <c r="ZF185">
        <f>IF([1]Pivot!ZF189&gt;0,1,0)</f>
        <v>0</v>
      </c>
      <c r="ZG185">
        <f>IF([1]Pivot!ZG189&gt;0,1,0)</f>
        <v>0</v>
      </c>
      <c r="ZH185">
        <f>IF([1]Pivot!ZH189&gt;0,1,0)</f>
        <v>0</v>
      </c>
      <c r="ZI185">
        <f>IF([1]Pivot!ZI189&gt;0,1,0)</f>
        <v>1</v>
      </c>
      <c r="ZJ185">
        <f>IF([1]Pivot!ZJ189&gt;0,1,0)</f>
        <v>0</v>
      </c>
      <c r="ZK185">
        <f>IF([1]Pivot!ZK189&gt;0,1,0)</f>
        <v>0</v>
      </c>
      <c r="ZL185">
        <f>IF([1]Pivot!ZL189&gt;0,1,0)</f>
        <v>0</v>
      </c>
      <c r="ZM185">
        <f>IF([1]Pivot!ZM189&gt;0,1,0)</f>
        <v>0</v>
      </c>
    </row>
    <row r="186" spans="1:689" x14ac:dyDescent="0.4">
      <c r="A186" s="2" t="s">
        <v>757</v>
      </c>
      <c r="B186">
        <f>IF([1]Pivot!B190&gt;0,1,0)</f>
        <v>0</v>
      </c>
      <c r="C186">
        <f>IF([1]Pivot!C190&gt;0,1,0)</f>
        <v>0</v>
      </c>
      <c r="D186">
        <f>IF([1]Pivot!D190&gt;0,1,0)</f>
        <v>0</v>
      </c>
      <c r="E186">
        <f>IF([1]Pivot!E190&gt;0,1,0)</f>
        <v>0</v>
      </c>
      <c r="F186">
        <f>IF([1]Pivot!F190&gt;0,1,0)</f>
        <v>0</v>
      </c>
      <c r="G186">
        <f>IF([1]Pivot!G190&gt;0,1,0)</f>
        <v>0</v>
      </c>
      <c r="H186">
        <f>IF([1]Pivot!H190&gt;0,1,0)</f>
        <v>0</v>
      </c>
      <c r="I186">
        <f>IF([1]Pivot!I190&gt;0,1,0)</f>
        <v>0</v>
      </c>
      <c r="J186">
        <f>IF([1]Pivot!J190&gt;0,1,0)</f>
        <v>0</v>
      </c>
      <c r="K186">
        <f>IF([1]Pivot!K190&gt;0,1,0)</f>
        <v>0</v>
      </c>
      <c r="L186">
        <f>IF([1]Pivot!L190&gt;0,1,0)</f>
        <v>0</v>
      </c>
      <c r="M186">
        <f>IF([1]Pivot!M190&gt;0,1,0)</f>
        <v>1</v>
      </c>
      <c r="N186">
        <f>IF([1]Pivot!N190&gt;0,1,0)</f>
        <v>0</v>
      </c>
      <c r="O186">
        <f>IF([1]Pivot!O190&gt;0,1,0)</f>
        <v>0</v>
      </c>
      <c r="P186">
        <f>IF([1]Pivot!P190&gt;0,1,0)</f>
        <v>0</v>
      </c>
      <c r="Q186">
        <f>IF([1]Pivot!Q190&gt;0,1,0)</f>
        <v>0</v>
      </c>
      <c r="R186">
        <f>IF([1]Pivot!R190&gt;0,1,0)</f>
        <v>0</v>
      </c>
      <c r="S186">
        <f>IF([1]Pivot!S190&gt;0,1,0)</f>
        <v>0</v>
      </c>
      <c r="T186">
        <f>IF([1]Pivot!T190&gt;0,1,0)</f>
        <v>0</v>
      </c>
      <c r="U186">
        <f>IF([1]Pivot!U190&gt;0,1,0)</f>
        <v>0</v>
      </c>
      <c r="V186">
        <f>IF([1]Pivot!V190&gt;0,1,0)</f>
        <v>0</v>
      </c>
      <c r="W186">
        <f>IF([1]Pivot!W190&gt;0,1,0)</f>
        <v>0</v>
      </c>
      <c r="X186">
        <f>IF([1]Pivot!X190&gt;0,1,0)</f>
        <v>0</v>
      </c>
      <c r="Y186">
        <f>IF([1]Pivot!Y190&gt;0,1,0)</f>
        <v>0</v>
      </c>
      <c r="Z186">
        <f>IF([1]Pivot!Z190&gt;0,1,0)</f>
        <v>0</v>
      </c>
      <c r="AA186">
        <f>IF([1]Pivot!AA190&gt;0,1,0)</f>
        <v>0</v>
      </c>
      <c r="AB186">
        <f>IF([1]Pivot!AB190&gt;0,1,0)</f>
        <v>0</v>
      </c>
      <c r="AC186">
        <f>IF([1]Pivot!AC190&gt;0,1,0)</f>
        <v>0</v>
      </c>
      <c r="AD186">
        <f>IF([1]Pivot!AD190&gt;0,1,0)</f>
        <v>0</v>
      </c>
      <c r="AE186">
        <f>IF([1]Pivot!AE190&gt;0,1,0)</f>
        <v>0</v>
      </c>
      <c r="AF186">
        <f>IF([1]Pivot!AF190&gt;0,1,0)</f>
        <v>0</v>
      </c>
      <c r="AG186">
        <f>IF([1]Pivot!AG190&gt;0,1,0)</f>
        <v>0</v>
      </c>
      <c r="AH186">
        <f>IF([1]Pivot!AH190&gt;0,1,0)</f>
        <v>0</v>
      </c>
      <c r="AI186">
        <f>IF([1]Pivot!AI190&gt;0,1,0)</f>
        <v>0</v>
      </c>
      <c r="AJ186">
        <f>IF([1]Pivot!AJ190&gt;0,1,0)</f>
        <v>0</v>
      </c>
      <c r="AK186">
        <f>IF([1]Pivot!AK190&gt;0,1,0)</f>
        <v>0</v>
      </c>
      <c r="AL186">
        <f>IF([1]Pivot!AL190&gt;0,1,0)</f>
        <v>0</v>
      </c>
      <c r="AM186">
        <f>IF([1]Pivot!AM190&gt;0,1,0)</f>
        <v>0</v>
      </c>
      <c r="AN186">
        <f>IF([1]Pivot!AN190&gt;0,1,0)</f>
        <v>0</v>
      </c>
      <c r="AO186">
        <f>IF([1]Pivot!AO190&gt;0,1,0)</f>
        <v>0</v>
      </c>
      <c r="AP186">
        <f>IF([1]Pivot!AP190&gt;0,1,0)</f>
        <v>0</v>
      </c>
      <c r="AQ186">
        <f>IF([1]Pivot!AQ190&gt;0,1,0)</f>
        <v>0</v>
      </c>
      <c r="AR186">
        <f>IF([1]Pivot!AR190&gt;0,1,0)</f>
        <v>0</v>
      </c>
      <c r="AS186">
        <f>IF([1]Pivot!AS190&gt;0,1,0)</f>
        <v>0</v>
      </c>
      <c r="AT186">
        <f>IF([1]Pivot!AT190&gt;0,1,0)</f>
        <v>0</v>
      </c>
      <c r="AU186">
        <f>IF([1]Pivot!AU190&gt;0,1,0)</f>
        <v>0</v>
      </c>
      <c r="AV186">
        <f>IF([1]Pivot!AV190&gt;0,1,0)</f>
        <v>0</v>
      </c>
      <c r="AW186">
        <f>IF([1]Pivot!AW190&gt;0,1,0)</f>
        <v>0</v>
      </c>
      <c r="AX186">
        <f>IF([1]Pivot!AX190&gt;0,1,0)</f>
        <v>0</v>
      </c>
      <c r="AY186">
        <f>IF([1]Pivot!AY190&gt;0,1,0)</f>
        <v>0</v>
      </c>
      <c r="AZ186">
        <f>IF([1]Pivot!AZ190&gt;0,1,0)</f>
        <v>0</v>
      </c>
      <c r="BA186">
        <f>IF([1]Pivot!BA190&gt;0,1,0)</f>
        <v>0</v>
      </c>
      <c r="BB186">
        <f>IF([1]Pivot!BB190&gt;0,1,0)</f>
        <v>0</v>
      </c>
      <c r="BC186">
        <f>IF([1]Pivot!BC190&gt;0,1,0)</f>
        <v>0</v>
      </c>
      <c r="BD186">
        <f>IF([1]Pivot!BD190&gt;0,1,0)</f>
        <v>0</v>
      </c>
      <c r="BE186">
        <f>IF([1]Pivot!BE190&gt;0,1,0)</f>
        <v>0</v>
      </c>
      <c r="BF186">
        <f>IF([1]Pivot!BF190&gt;0,1,0)</f>
        <v>0</v>
      </c>
      <c r="BG186">
        <f>IF([1]Pivot!BG190&gt;0,1,0)</f>
        <v>0</v>
      </c>
      <c r="BH186">
        <f>IF([1]Pivot!BH190&gt;0,1,0)</f>
        <v>0</v>
      </c>
      <c r="BI186">
        <f>IF([1]Pivot!BI190&gt;0,1,0)</f>
        <v>0</v>
      </c>
      <c r="BJ186">
        <f>IF([1]Pivot!BJ190&gt;0,1,0)</f>
        <v>0</v>
      </c>
      <c r="BK186">
        <f>IF([1]Pivot!BK190&gt;0,1,0)</f>
        <v>0</v>
      </c>
      <c r="BL186">
        <f>IF([1]Pivot!BL190&gt;0,1,0)</f>
        <v>0</v>
      </c>
      <c r="BM186">
        <f>IF([1]Pivot!BM190&gt;0,1,0)</f>
        <v>0</v>
      </c>
      <c r="BN186">
        <f>IF([1]Pivot!BN190&gt;0,1,0)</f>
        <v>0</v>
      </c>
      <c r="BO186">
        <f>IF([1]Pivot!BO190&gt;0,1,0)</f>
        <v>0</v>
      </c>
      <c r="BP186">
        <f>IF([1]Pivot!BP190&gt;0,1,0)</f>
        <v>0</v>
      </c>
      <c r="BQ186">
        <f>IF([1]Pivot!BQ190&gt;0,1,0)</f>
        <v>0</v>
      </c>
      <c r="BR186">
        <f>IF([1]Pivot!BR190&gt;0,1,0)</f>
        <v>0</v>
      </c>
      <c r="BS186">
        <f>IF([1]Pivot!BS190&gt;0,1,0)</f>
        <v>0</v>
      </c>
      <c r="BT186">
        <f>IF([1]Pivot!BT190&gt;0,1,0)</f>
        <v>0</v>
      </c>
      <c r="BU186">
        <f>IF([1]Pivot!BU190&gt;0,1,0)</f>
        <v>0</v>
      </c>
      <c r="BV186">
        <f>IF([1]Pivot!BV190&gt;0,1,0)</f>
        <v>0</v>
      </c>
      <c r="BW186">
        <f>IF([1]Pivot!BW190&gt;0,1,0)</f>
        <v>0</v>
      </c>
      <c r="BX186">
        <f>IF([1]Pivot!BX190&gt;0,1,0)</f>
        <v>0</v>
      </c>
      <c r="BY186">
        <f>IF([1]Pivot!BY190&gt;0,1,0)</f>
        <v>0</v>
      </c>
      <c r="BZ186">
        <f>IF([1]Pivot!BZ190&gt;0,1,0)</f>
        <v>0</v>
      </c>
      <c r="CA186">
        <f>IF([1]Pivot!CA190&gt;0,1,0)</f>
        <v>0</v>
      </c>
      <c r="CB186">
        <f>IF([1]Pivot!CB190&gt;0,1,0)</f>
        <v>1</v>
      </c>
      <c r="CC186">
        <f>IF([1]Pivot!CC190&gt;0,1,0)</f>
        <v>0</v>
      </c>
      <c r="CD186">
        <f>IF([1]Pivot!CD190&gt;0,1,0)</f>
        <v>0</v>
      </c>
      <c r="CE186">
        <f>IF([1]Pivot!CE190&gt;0,1,0)</f>
        <v>0</v>
      </c>
      <c r="CF186">
        <f>IF([1]Pivot!CF190&gt;0,1,0)</f>
        <v>0</v>
      </c>
      <c r="CG186">
        <f>IF([1]Pivot!CG190&gt;0,1,0)</f>
        <v>1</v>
      </c>
      <c r="CH186">
        <f>IF([1]Pivot!CH190&gt;0,1,0)</f>
        <v>0</v>
      </c>
      <c r="CI186">
        <f>IF([1]Pivot!CI190&gt;0,1,0)</f>
        <v>0</v>
      </c>
      <c r="CJ186">
        <f>IF([1]Pivot!CJ190&gt;0,1,0)</f>
        <v>0</v>
      </c>
      <c r="CK186">
        <f>IF([1]Pivot!CK190&gt;0,1,0)</f>
        <v>0</v>
      </c>
      <c r="CL186">
        <f>IF([1]Pivot!CL190&gt;0,1,0)</f>
        <v>0</v>
      </c>
      <c r="CM186">
        <f>IF([1]Pivot!CM190&gt;0,1,0)</f>
        <v>0</v>
      </c>
      <c r="CN186">
        <f>IF([1]Pivot!CN190&gt;0,1,0)</f>
        <v>0</v>
      </c>
      <c r="CO186">
        <f>IF([1]Pivot!CO190&gt;0,1,0)</f>
        <v>0</v>
      </c>
      <c r="CP186">
        <f>IF([1]Pivot!CP190&gt;0,1,0)</f>
        <v>0</v>
      </c>
      <c r="CQ186">
        <f>IF([1]Pivot!CQ190&gt;0,1,0)</f>
        <v>0</v>
      </c>
      <c r="CR186">
        <f>IF([1]Pivot!CR190&gt;0,1,0)</f>
        <v>0</v>
      </c>
      <c r="CS186">
        <f>IF([1]Pivot!CS190&gt;0,1,0)</f>
        <v>0</v>
      </c>
      <c r="CT186">
        <f>IF([1]Pivot!CT190&gt;0,1,0)</f>
        <v>0</v>
      </c>
      <c r="CU186">
        <f>IF([1]Pivot!CU190&gt;0,1,0)</f>
        <v>0</v>
      </c>
      <c r="CV186">
        <f>IF([1]Pivot!CV190&gt;0,1,0)</f>
        <v>0</v>
      </c>
      <c r="CW186">
        <f>IF([1]Pivot!CW190&gt;0,1,0)</f>
        <v>0</v>
      </c>
      <c r="CX186">
        <f>IF([1]Pivot!CX190&gt;0,1,0)</f>
        <v>0</v>
      </c>
      <c r="CY186">
        <f>IF([1]Pivot!CY190&gt;0,1,0)</f>
        <v>0</v>
      </c>
      <c r="CZ186">
        <f>IF([1]Pivot!CZ190&gt;0,1,0)</f>
        <v>0</v>
      </c>
      <c r="DA186">
        <f>IF([1]Pivot!DA190&gt;0,1,0)</f>
        <v>0</v>
      </c>
      <c r="DB186">
        <f>IF([1]Pivot!DB190&gt;0,1,0)</f>
        <v>0</v>
      </c>
      <c r="DC186">
        <f>IF([1]Pivot!DC190&gt;0,1,0)</f>
        <v>0</v>
      </c>
      <c r="DD186">
        <f>IF([1]Pivot!DD190&gt;0,1,0)</f>
        <v>0</v>
      </c>
      <c r="DE186">
        <f>IF([1]Pivot!DE190&gt;0,1,0)</f>
        <v>0</v>
      </c>
      <c r="DF186">
        <f>IF([1]Pivot!DF190&gt;0,1,0)</f>
        <v>0</v>
      </c>
      <c r="DG186">
        <f>IF([1]Pivot!DG190&gt;0,1,0)</f>
        <v>0</v>
      </c>
      <c r="DH186">
        <f>IF([1]Pivot!DH190&gt;0,1,0)</f>
        <v>0</v>
      </c>
      <c r="DI186">
        <f>IF([1]Pivot!DI190&gt;0,1,0)</f>
        <v>0</v>
      </c>
      <c r="DJ186">
        <f>IF([1]Pivot!DJ190&gt;0,1,0)</f>
        <v>0</v>
      </c>
      <c r="DK186">
        <f>IF([1]Pivot!DK190&gt;0,1,0)</f>
        <v>0</v>
      </c>
      <c r="DL186">
        <f>IF([1]Pivot!DL190&gt;0,1,0)</f>
        <v>0</v>
      </c>
      <c r="DM186">
        <f>IF([1]Pivot!DM190&gt;0,1,0)</f>
        <v>0</v>
      </c>
      <c r="DN186">
        <f>IF([1]Pivot!DN190&gt;0,1,0)</f>
        <v>0</v>
      </c>
      <c r="DO186">
        <f>IF([1]Pivot!DO190&gt;0,1,0)</f>
        <v>0</v>
      </c>
      <c r="DP186">
        <f>IF([1]Pivot!DP190&gt;0,1,0)</f>
        <v>0</v>
      </c>
      <c r="DQ186">
        <f>IF([1]Pivot!DQ190&gt;0,1,0)</f>
        <v>0</v>
      </c>
      <c r="DR186">
        <f>IF([1]Pivot!DR190&gt;0,1,0)</f>
        <v>0</v>
      </c>
      <c r="DS186">
        <f>IF([1]Pivot!DS190&gt;0,1,0)</f>
        <v>0</v>
      </c>
      <c r="DT186">
        <f>IF([1]Pivot!DT190&gt;0,1,0)</f>
        <v>0</v>
      </c>
      <c r="DU186">
        <f>IF([1]Pivot!DU190&gt;0,1,0)</f>
        <v>1</v>
      </c>
      <c r="DV186">
        <f>IF([1]Pivot!DV190&gt;0,1,0)</f>
        <v>0</v>
      </c>
      <c r="DW186">
        <f>IF([1]Pivot!DW190&gt;0,1,0)</f>
        <v>0</v>
      </c>
      <c r="DX186">
        <f>IF([1]Pivot!DX190&gt;0,1,0)</f>
        <v>0</v>
      </c>
      <c r="DY186">
        <f>IF([1]Pivot!DY190&gt;0,1,0)</f>
        <v>0</v>
      </c>
      <c r="DZ186">
        <f>IF([1]Pivot!DZ190&gt;0,1,0)</f>
        <v>0</v>
      </c>
      <c r="EA186">
        <f>IF([1]Pivot!EA190&gt;0,1,0)</f>
        <v>0</v>
      </c>
      <c r="EB186">
        <f>IF([1]Pivot!EB190&gt;0,1,0)</f>
        <v>0</v>
      </c>
      <c r="EC186">
        <f>IF([1]Pivot!EC190&gt;0,1,0)</f>
        <v>0</v>
      </c>
      <c r="ED186">
        <f>IF([1]Pivot!ED190&gt;0,1,0)</f>
        <v>0</v>
      </c>
      <c r="EE186">
        <f>IF([1]Pivot!EE190&gt;0,1,0)</f>
        <v>0</v>
      </c>
      <c r="EF186">
        <f>IF([1]Pivot!EF190&gt;0,1,0)</f>
        <v>0</v>
      </c>
      <c r="EG186">
        <f>IF([1]Pivot!EG190&gt;0,1,0)</f>
        <v>0</v>
      </c>
      <c r="EH186">
        <f>IF([1]Pivot!EH190&gt;0,1,0)</f>
        <v>0</v>
      </c>
      <c r="EI186">
        <f>IF([1]Pivot!EI190&gt;0,1,0)</f>
        <v>0</v>
      </c>
      <c r="EJ186">
        <f>IF([1]Pivot!EJ190&gt;0,1,0)</f>
        <v>0</v>
      </c>
      <c r="EK186">
        <f>IF([1]Pivot!EK190&gt;0,1,0)</f>
        <v>0</v>
      </c>
      <c r="EL186">
        <f>IF([1]Pivot!EL190&gt;0,1,0)</f>
        <v>0</v>
      </c>
      <c r="EM186">
        <f>IF([1]Pivot!EM190&gt;0,1,0)</f>
        <v>0</v>
      </c>
      <c r="EN186">
        <f>IF([1]Pivot!EN190&gt;0,1,0)</f>
        <v>0</v>
      </c>
      <c r="EO186">
        <f>IF([1]Pivot!EO190&gt;0,1,0)</f>
        <v>0</v>
      </c>
      <c r="EP186">
        <f>IF([1]Pivot!EP190&gt;0,1,0)</f>
        <v>0</v>
      </c>
      <c r="EQ186">
        <f>IF([1]Pivot!EQ190&gt;0,1,0)</f>
        <v>0</v>
      </c>
      <c r="ER186">
        <f>IF([1]Pivot!ER190&gt;0,1,0)</f>
        <v>0</v>
      </c>
      <c r="ES186">
        <f>IF([1]Pivot!ES190&gt;0,1,0)</f>
        <v>0</v>
      </c>
      <c r="ET186">
        <f>IF([1]Pivot!ET190&gt;0,1,0)</f>
        <v>0</v>
      </c>
      <c r="EU186">
        <f>IF([1]Pivot!EU190&gt;0,1,0)</f>
        <v>0</v>
      </c>
      <c r="EV186">
        <f>IF([1]Pivot!EV190&gt;0,1,0)</f>
        <v>0</v>
      </c>
      <c r="EW186">
        <f>IF([1]Pivot!EW190&gt;0,1,0)</f>
        <v>0</v>
      </c>
      <c r="EX186">
        <f>IF([1]Pivot!EX190&gt;0,1,0)</f>
        <v>0</v>
      </c>
      <c r="EY186">
        <f>IF([1]Pivot!EY190&gt;0,1,0)</f>
        <v>0</v>
      </c>
      <c r="EZ186">
        <f>IF([1]Pivot!EZ190&gt;0,1,0)</f>
        <v>0</v>
      </c>
      <c r="FA186">
        <f>IF([1]Pivot!FA190&gt;0,1,0)</f>
        <v>0</v>
      </c>
      <c r="FB186">
        <f>IF([1]Pivot!FB190&gt;0,1,0)</f>
        <v>0</v>
      </c>
      <c r="FC186">
        <f>IF([1]Pivot!FC190&gt;0,1,0)</f>
        <v>0</v>
      </c>
      <c r="FD186">
        <f>IF([1]Pivot!FD190&gt;0,1,0)</f>
        <v>0</v>
      </c>
      <c r="FE186">
        <f>IF([1]Pivot!FE190&gt;0,1,0)</f>
        <v>0</v>
      </c>
      <c r="FF186">
        <f>IF([1]Pivot!FF190&gt;0,1,0)</f>
        <v>0</v>
      </c>
      <c r="FG186">
        <f>IF([1]Pivot!FG190&gt;0,1,0)</f>
        <v>0</v>
      </c>
      <c r="FH186">
        <f>IF([1]Pivot!FH190&gt;0,1,0)</f>
        <v>0</v>
      </c>
      <c r="FI186">
        <f>IF([1]Pivot!FI190&gt;0,1,0)</f>
        <v>0</v>
      </c>
      <c r="FJ186">
        <f>IF([1]Pivot!FJ190&gt;0,1,0)</f>
        <v>0</v>
      </c>
      <c r="FK186">
        <f>IF([1]Pivot!FK190&gt;0,1,0)</f>
        <v>0</v>
      </c>
      <c r="FL186">
        <f>IF([1]Pivot!FL190&gt;0,1,0)</f>
        <v>0</v>
      </c>
      <c r="FM186">
        <f>IF([1]Pivot!FM190&gt;0,1,0)</f>
        <v>0</v>
      </c>
      <c r="FN186">
        <f>IF([1]Pivot!FN190&gt;0,1,0)</f>
        <v>0</v>
      </c>
      <c r="FO186">
        <f>IF([1]Pivot!FO190&gt;0,1,0)</f>
        <v>0</v>
      </c>
      <c r="FP186">
        <f>IF([1]Pivot!FP190&gt;0,1,0)</f>
        <v>0</v>
      </c>
      <c r="FQ186">
        <f>IF([1]Pivot!FQ190&gt;0,1,0)</f>
        <v>0</v>
      </c>
      <c r="FR186">
        <f>IF([1]Pivot!FR190&gt;0,1,0)</f>
        <v>0</v>
      </c>
      <c r="FS186">
        <f>IF([1]Pivot!FS190&gt;0,1,0)</f>
        <v>0</v>
      </c>
      <c r="FT186">
        <f>IF([1]Pivot!FT190&gt;0,1,0)</f>
        <v>0</v>
      </c>
      <c r="FU186">
        <f>IF([1]Pivot!FU190&gt;0,1,0)</f>
        <v>0</v>
      </c>
      <c r="FV186">
        <f>IF([1]Pivot!FV190&gt;0,1,0)</f>
        <v>0</v>
      </c>
      <c r="FW186">
        <f>IF([1]Pivot!FW190&gt;0,1,0)</f>
        <v>0</v>
      </c>
      <c r="FX186">
        <f>IF([1]Pivot!FX190&gt;0,1,0)</f>
        <v>0</v>
      </c>
      <c r="FY186">
        <f>IF([1]Pivot!FY190&gt;0,1,0)</f>
        <v>1</v>
      </c>
      <c r="FZ186">
        <f>IF([1]Pivot!FZ190&gt;0,1,0)</f>
        <v>0</v>
      </c>
      <c r="GA186">
        <f>IF([1]Pivot!GA190&gt;0,1,0)</f>
        <v>0</v>
      </c>
      <c r="GB186">
        <f>IF([1]Pivot!GB190&gt;0,1,0)</f>
        <v>0</v>
      </c>
      <c r="GC186">
        <f>IF([1]Pivot!GC190&gt;0,1,0)</f>
        <v>1</v>
      </c>
      <c r="GD186">
        <f>IF([1]Pivot!GD190&gt;0,1,0)</f>
        <v>0</v>
      </c>
      <c r="GE186">
        <f>IF([1]Pivot!GE190&gt;0,1,0)</f>
        <v>0</v>
      </c>
      <c r="GF186">
        <f>IF([1]Pivot!GF190&gt;0,1,0)</f>
        <v>0</v>
      </c>
      <c r="GG186">
        <f>IF([1]Pivot!GG190&gt;0,1,0)</f>
        <v>0</v>
      </c>
      <c r="GH186">
        <f>IF([1]Pivot!GH190&gt;0,1,0)</f>
        <v>0</v>
      </c>
      <c r="GI186">
        <f>IF([1]Pivot!GI190&gt;0,1,0)</f>
        <v>0</v>
      </c>
      <c r="GJ186">
        <f>IF([1]Pivot!GJ190&gt;0,1,0)</f>
        <v>0</v>
      </c>
      <c r="GK186">
        <f>IF([1]Pivot!GK190&gt;0,1,0)</f>
        <v>0</v>
      </c>
      <c r="GL186">
        <f>IF([1]Pivot!GL190&gt;0,1,0)</f>
        <v>0</v>
      </c>
      <c r="GM186">
        <f>IF([1]Pivot!GM190&gt;0,1,0)</f>
        <v>0</v>
      </c>
      <c r="GN186">
        <f>IF([1]Pivot!GN190&gt;0,1,0)</f>
        <v>0</v>
      </c>
      <c r="GO186">
        <f>IF([1]Pivot!GO190&gt;0,1,0)</f>
        <v>0</v>
      </c>
      <c r="GP186">
        <f>IF([1]Pivot!GP190&gt;0,1,0)</f>
        <v>0</v>
      </c>
      <c r="GQ186">
        <f>IF([1]Pivot!GQ190&gt;0,1,0)</f>
        <v>1</v>
      </c>
      <c r="GR186">
        <f>IF([1]Pivot!GR190&gt;0,1,0)</f>
        <v>0</v>
      </c>
      <c r="GS186">
        <f>IF([1]Pivot!GS190&gt;0,1,0)</f>
        <v>0</v>
      </c>
      <c r="GT186">
        <f>IF([1]Pivot!GT190&gt;0,1,0)</f>
        <v>0</v>
      </c>
      <c r="GU186">
        <f>IF([1]Pivot!GU190&gt;0,1,0)</f>
        <v>0</v>
      </c>
      <c r="GV186">
        <f>IF([1]Pivot!GV190&gt;0,1,0)</f>
        <v>0</v>
      </c>
      <c r="GW186">
        <f>IF([1]Pivot!GW190&gt;0,1,0)</f>
        <v>0</v>
      </c>
      <c r="GX186">
        <f>IF([1]Pivot!GX190&gt;0,1,0)</f>
        <v>0</v>
      </c>
      <c r="GY186">
        <f>IF([1]Pivot!GY190&gt;0,1,0)</f>
        <v>0</v>
      </c>
      <c r="GZ186">
        <f>IF([1]Pivot!GZ190&gt;0,1,0)</f>
        <v>0</v>
      </c>
      <c r="HA186">
        <f>IF([1]Pivot!HA190&gt;0,1,0)</f>
        <v>0</v>
      </c>
      <c r="HB186">
        <f>IF([1]Pivot!HB190&gt;0,1,0)</f>
        <v>0</v>
      </c>
      <c r="HC186">
        <f>IF([1]Pivot!HC190&gt;0,1,0)</f>
        <v>0</v>
      </c>
      <c r="HD186">
        <f>IF([1]Pivot!HD190&gt;0,1,0)</f>
        <v>0</v>
      </c>
      <c r="HE186">
        <f>IF([1]Pivot!HE190&gt;0,1,0)</f>
        <v>0</v>
      </c>
      <c r="HF186">
        <f>IF([1]Pivot!HF190&gt;0,1,0)</f>
        <v>0</v>
      </c>
      <c r="HG186">
        <f>IF([1]Pivot!HG190&gt;0,1,0)</f>
        <v>0</v>
      </c>
      <c r="HH186">
        <f>IF([1]Pivot!HH190&gt;0,1,0)</f>
        <v>0</v>
      </c>
      <c r="HI186">
        <f>IF([1]Pivot!HI190&gt;0,1,0)</f>
        <v>0</v>
      </c>
      <c r="HJ186">
        <f>IF([1]Pivot!HJ190&gt;0,1,0)</f>
        <v>0</v>
      </c>
      <c r="HK186">
        <f>IF([1]Pivot!HK190&gt;0,1,0)</f>
        <v>0</v>
      </c>
      <c r="HL186">
        <f>IF([1]Pivot!HL190&gt;0,1,0)</f>
        <v>0</v>
      </c>
      <c r="HM186">
        <f>IF([1]Pivot!HM190&gt;0,1,0)</f>
        <v>0</v>
      </c>
      <c r="HN186">
        <f>IF([1]Pivot!HN190&gt;0,1,0)</f>
        <v>0</v>
      </c>
      <c r="HO186">
        <f>IF([1]Pivot!HO190&gt;0,1,0)</f>
        <v>0</v>
      </c>
      <c r="HP186">
        <f>IF([1]Pivot!HP190&gt;0,1,0)</f>
        <v>1</v>
      </c>
      <c r="HQ186">
        <f>IF([1]Pivot!HQ190&gt;0,1,0)</f>
        <v>0</v>
      </c>
      <c r="HR186">
        <f>IF([1]Pivot!HR190&gt;0,1,0)</f>
        <v>0</v>
      </c>
      <c r="HS186">
        <f>IF([1]Pivot!HS190&gt;0,1,0)</f>
        <v>0</v>
      </c>
      <c r="HT186">
        <f>IF([1]Pivot!HT190&gt;0,1,0)</f>
        <v>0</v>
      </c>
      <c r="HU186">
        <f>IF([1]Pivot!HU190&gt;0,1,0)</f>
        <v>0</v>
      </c>
      <c r="HV186">
        <f>IF([1]Pivot!HV190&gt;0,1,0)</f>
        <v>0</v>
      </c>
      <c r="HW186">
        <f>IF([1]Pivot!HW190&gt;0,1,0)</f>
        <v>0</v>
      </c>
      <c r="HX186">
        <f>IF([1]Pivot!HX190&gt;0,1,0)</f>
        <v>0</v>
      </c>
      <c r="HY186">
        <f>IF([1]Pivot!HY190&gt;0,1,0)</f>
        <v>0</v>
      </c>
      <c r="HZ186">
        <f>IF([1]Pivot!HZ190&gt;0,1,0)</f>
        <v>0</v>
      </c>
      <c r="IA186">
        <f>IF([1]Pivot!IA190&gt;0,1,0)</f>
        <v>0</v>
      </c>
      <c r="IB186">
        <f>IF([1]Pivot!IB190&gt;0,1,0)</f>
        <v>0</v>
      </c>
      <c r="IC186">
        <f>IF([1]Pivot!IC190&gt;0,1,0)</f>
        <v>0</v>
      </c>
      <c r="ID186">
        <f>IF([1]Pivot!ID190&gt;0,1,0)</f>
        <v>0</v>
      </c>
      <c r="IE186">
        <f>IF([1]Pivot!IE190&gt;0,1,0)</f>
        <v>0</v>
      </c>
      <c r="IF186">
        <f>IF([1]Pivot!IF190&gt;0,1,0)</f>
        <v>0</v>
      </c>
      <c r="IG186">
        <f>IF([1]Pivot!IG190&gt;0,1,0)</f>
        <v>0</v>
      </c>
      <c r="IH186">
        <f>IF([1]Pivot!IH190&gt;0,1,0)</f>
        <v>0</v>
      </c>
      <c r="II186">
        <f>IF([1]Pivot!II190&gt;0,1,0)</f>
        <v>0</v>
      </c>
      <c r="IJ186">
        <f>IF([1]Pivot!IJ190&gt;0,1,0)</f>
        <v>0</v>
      </c>
      <c r="IK186">
        <f>IF([1]Pivot!IK190&gt;0,1,0)</f>
        <v>0</v>
      </c>
      <c r="IL186">
        <f>IF([1]Pivot!IL190&gt;0,1,0)</f>
        <v>0</v>
      </c>
      <c r="IM186">
        <f>IF([1]Pivot!IM190&gt;0,1,0)</f>
        <v>0</v>
      </c>
      <c r="IN186">
        <f>IF([1]Pivot!IN190&gt;0,1,0)</f>
        <v>0</v>
      </c>
      <c r="IO186">
        <f>IF([1]Pivot!IO190&gt;0,1,0)</f>
        <v>0</v>
      </c>
      <c r="IP186">
        <f>IF([1]Pivot!IP190&gt;0,1,0)</f>
        <v>0</v>
      </c>
      <c r="IQ186">
        <f>IF([1]Pivot!IQ190&gt;0,1,0)</f>
        <v>0</v>
      </c>
      <c r="IR186">
        <f>IF([1]Pivot!IR190&gt;0,1,0)</f>
        <v>0</v>
      </c>
      <c r="IS186">
        <f>IF([1]Pivot!IS190&gt;0,1,0)</f>
        <v>0</v>
      </c>
      <c r="IT186">
        <f>IF([1]Pivot!IT190&gt;0,1,0)</f>
        <v>0</v>
      </c>
      <c r="IU186">
        <f>IF([1]Pivot!IU190&gt;0,1,0)</f>
        <v>0</v>
      </c>
      <c r="IV186">
        <f>IF([1]Pivot!IV190&gt;0,1,0)</f>
        <v>0</v>
      </c>
      <c r="IW186">
        <f>IF([1]Pivot!IW190&gt;0,1,0)</f>
        <v>0</v>
      </c>
      <c r="IX186">
        <f>IF([1]Pivot!IX190&gt;0,1,0)</f>
        <v>0</v>
      </c>
      <c r="IY186">
        <f>IF([1]Pivot!IY190&gt;0,1,0)</f>
        <v>0</v>
      </c>
      <c r="IZ186">
        <f>IF([1]Pivot!IZ190&gt;0,1,0)</f>
        <v>1</v>
      </c>
      <c r="JA186">
        <f>IF([1]Pivot!JA190&gt;0,1,0)</f>
        <v>0</v>
      </c>
      <c r="JB186">
        <f>IF([1]Pivot!JB190&gt;0,1,0)</f>
        <v>0</v>
      </c>
      <c r="JC186">
        <f>IF([1]Pivot!JC190&gt;0,1,0)</f>
        <v>0</v>
      </c>
      <c r="JD186">
        <f>IF([1]Pivot!JD190&gt;0,1,0)</f>
        <v>0</v>
      </c>
      <c r="JE186">
        <f>IF([1]Pivot!JE190&gt;0,1,0)</f>
        <v>0</v>
      </c>
      <c r="JF186">
        <f>IF([1]Pivot!JF190&gt;0,1,0)</f>
        <v>0</v>
      </c>
      <c r="JG186">
        <f>IF([1]Pivot!JG190&gt;0,1,0)</f>
        <v>0</v>
      </c>
      <c r="JH186">
        <f>IF([1]Pivot!JH190&gt;0,1,0)</f>
        <v>0</v>
      </c>
      <c r="JI186">
        <f>IF([1]Pivot!JI190&gt;0,1,0)</f>
        <v>0</v>
      </c>
      <c r="JJ186">
        <f>IF([1]Pivot!JJ190&gt;0,1,0)</f>
        <v>0</v>
      </c>
      <c r="JK186">
        <f>IF([1]Pivot!JK190&gt;0,1,0)</f>
        <v>0</v>
      </c>
      <c r="JL186">
        <f>IF([1]Pivot!JL190&gt;0,1,0)</f>
        <v>0</v>
      </c>
      <c r="JM186">
        <f>IF([1]Pivot!JM190&gt;0,1,0)</f>
        <v>0</v>
      </c>
      <c r="JN186">
        <f>IF([1]Pivot!JN190&gt;0,1,0)</f>
        <v>0</v>
      </c>
      <c r="JO186">
        <f>IF([1]Pivot!JO190&gt;0,1,0)</f>
        <v>0</v>
      </c>
      <c r="JP186">
        <f>IF([1]Pivot!JP190&gt;0,1,0)</f>
        <v>0</v>
      </c>
      <c r="JQ186">
        <f>IF([1]Pivot!JQ190&gt;0,1,0)</f>
        <v>0</v>
      </c>
      <c r="JR186">
        <f>IF([1]Pivot!JR190&gt;0,1,0)</f>
        <v>0</v>
      </c>
      <c r="JS186">
        <f>IF([1]Pivot!JS190&gt;0,1,0)</f>
        <v>0</v>
      </c>
      <c r="JT186">
        <f>IF([1]Pivot!JT190&gt;0,1,0)</f>
        <v>0</v>
      </c>
      <c r="JU186">
        <f>IF([1]Pivot!JU190&gt;0,1,0)</f>
        <v>0</v>
      </c>
      <c r="JV186">
        <f>IF([1]Pivot!JV190&gt;0,1,0)</f>
        <v>0</v>
      </c>
      <c r="JW186">
        <f>IF([1]Pivot!JW190&gt;0,1,0)</f>
        <v>0</v>
      </c>
      <c r="JX186">
        <f>IF([1]Pivot!JX190&gt;0,1,0)</f>
        <v>0</v>
      </c>
      <c r="JY186">
        <f>IF([1]Pivot!JY190&gt;0,1,0)</f>
        <v>0</v>
      </c>
      <c r="JZ186">
        <f>IF([1]Pivot!JZ190&gt;0,1,0)</f>
        <v>0</v>
      </c>
      <c r="KA186">
        <f>IF([1]Pivot!KA190&gt;0,1,0)</f>
        <v>0</v>
      </c>
      <c r="KB186">
        <f>IF([1]Pivot!KB190&gt;0,1,0)</f>
        <v>0</v>
      </c>
      <c r="KC186">
        <f>IF([1]Pivot!KC190&gt;0,1,0)</f>
        <v>0</v>
      </c>
      <c r="KD186">
        <f>IF([1]Pivot!KD190&gt;0,1,0)</f>
        <v>0</v>
      </c>
      <c r="KE186">
        <f>IF([1]Pivot!KE190&gt;0,1,0)</f>
        <v>0</v>
      </c>
      <c r="KF186">
        <f>IF([1]Pivot!KF190&gt;0,1,0)</f>
        <v>0</v>
      </c>
      <c r="KG186">
        <f>IF([1]Pivot!KG190&gt;0,1,0)</f>
        <v>0</v>
      </c>
      <c r="KH186">
        <f>IF([1]Pivot!KH190&gt;0,1,0)</f>
        <v>0</v>
      </c>
      <c r="KI186">
        <f>IF([1]Pivot!KI190&gt;0,1,0)</f>
        <v>0</v>
      </c>
      <c r="KJ186">
        <f>IF([1]Pivot!KJ190&gt;0,1,0)</f>
        <v>0</v>
      </c>
      <c r="KK186">
        <f>IF([1]Pivot!KK190&gt;0,1,0)</f>
        <v>0</v>
      </c>
      <c r="KL186">
        <f>IF([1]Pivot!KL190&gt;0,1,0)</f>
        <v>0</v>
      </c>
      <c r="KM186">
        <f>IF([1]Pivot!KM190&gt;0,1,0)</f>
        <v>0</v>
      </c>
      <c r="KN186">
        <f>IF([1]Pivot!KN190&gt;0,1,0)</f>
        <v>0</v>
      </c>
      <c r="KO186">
        <f>IF([1]Pivot!KO190&gt;0,1,0)</f>
        <v>0</v>
      </c>
      <c r="KP186">
        <f>IF([1]Pivot!KP190&gt;0,1,0)</f>
        <v>0</v>
      </c>
      <c r="KQ186">
        <f>IF([1]Pivot!KQ190&gt;0,1,0)</f>
        <v>0</v>
      </c>
      <c r="KR186">
        <f>IF([1]Pivot!KR190&gt;0,1,0)</f>
        <v>0</v>
      </c>
      <c r="KS186">
        <f>IF([1]Pivot!KS190&gt;0,1,0)</f>
        <v>0</v>
      </c>
      <c r="KT186">
        <f>IF([1]Pivot!KT190&gt;0,1,0)</f>
        <v>0</v>
      </c>
      <c r="KU186">
        <f>IF([1]Pivot!KU190&gt;0,1,0)</f>
        <v>0</v>
      </c>
      <c r="KV186">
        <f>IF([1]Pivot!KV190&gt;0,1,0)</f>
        <v>0</v>
      </c>
      <c r="KW186">
        <f>IF([1]Pivot!KW190&gt;0,1,0)</f>
        <v>0</v>
      </c>
      <c r="KX186">
        <f>IF([1]Pivot!KX190&gt;0,1,0)</f>
        <v>0</v>
      </c>
      <c r="KY186">
        <f>IF([1]Pivot!KY190&gt;0,1,0)</f>
        <v>0</v>
      </c>
      <c r="KZ186">
        <f>IF([1]Pivot!KZ190&gt;0,1,0)</f>
        <v>0</v>
      </c>
      <c r="LA186">
        <f>IF([1]Pivot!LA190&gt;0,1,0)</f>
        <v>0</v>
      </c>
      <c r="LB186">
        <f>IF([1]Pivot!LB190&gt;0,1,0)</f>
        <v>0</v>
      </c>
      <c r="LC186">
        <f>IF([1]Pivot!LC190&gt;0,1,0)</f>
        <v>0</v>
      </c>
      <c r="LD186">
        <f>IF([1]Pivot!LD190&gt;0,1,0)</f>
        <v>0</v>
      </c>
      <c r="LE186">
        <f>IF([1]Pivot!LE190&gt;0,1,0)</f>
        <v>0</v>
      </c>
      <c r="LF186">
        <f>IF([1]Pivot!LF190&gt;0,1,0)</f>
        <v>0</v>
      </c>
      <c r="LG186">
        <f>IF([1]Pivot!LG190&gt;0,1,0)</f>
        <v>0</v>
      </c>
      <c r="LH186">
        <f>IF([1]Pivot!LH190&gt;0,1,0)</f>
        <v>0</v>
      </c>
      <c r="LI186">
        <f>IF([1]Pivot!LI190&gt;0,1,0)</f>
        <v>0</v>
      </c>
      <c r="LJ186">
        <f>IF([1]Pivot!LJ190&gt;0,1,0)</f>
        <v>0</v>
      </c>
      <c r="LK186">
        <f>IF([1]Pivot!LK190&gt;0,1,0)</f>
        <v>0</v>
      </c>
      <c r="LL186">
        <f>IF([1]Pivot!LL190&gt;0,1,0)</f>
        <v>0</v>
      </c>
      <c r="LM186">
        <f>IF([1]Pivot!LM190&gt;0,1,0)</f>
        <v>0</v>
      </c>
      <c r="LN186">
        <f>IF([1]Pivot!LN190&gt;0,1,0)</f>
        <v>0</v>
      </c>
      <c r="LO186">
        <f>IF([1]Pivot!LO190&gt;0,1,0)</f>
        <v>0</v>
      </c>
      <c r="LP186">
        <f>IF([1]Pivot!LP190&gt;0,1,0)</f>
        <v>0</v>
      </c>
      <c r="LQ186">
        <f>IF([1]Pivot!LQ190&gt;0,1,0)</f>
        <v>1</v>
      </c>
      <c r="LR186">
        <f>IF([1]Pivot!LR190&gt;0,1,0)</f>
        <v>1</v>
      </c>
      <c r="LS186">
        <f>IF([1]Pivot!LS190&gt;0,1,0)</f>
        <v>1</v>
      </c>
      <c r="LT186">
        <f>IF([1]Pivot!LT190&gt;0,1,0)</f>
        <v>0</v>
      </c>
      <c r="LU186">
        <f>IF([1]Pivot!LU190&gt;0,1,0)</f>
        <v>0</v>
      </c>
      <c r="LV186">
        <f>IF([1]Pivot!LV190&gt;0,1,0)</f>
        <v>0</v>
      </c>
      <c r="LW186">
        <f>IF([1]Pivot!LW190&gt;0,1,0)</f>
        <v>0</v>
      </c>
      <c r="LX186">
        <f>IF([1]Pivot!LX190&gt;0,1,0)</f>
        <v>0</v>
      </c>
      <c r="LY186">
        <f>IF([1]Pivot!LY190&gt;0,1,0)</f>
        <v>0</v>
      </c>
      <c r="LZ186">
        <f>IF([1]Pivot!LZ190&gt;0,1,0)</f>
        <v>0</v>
      </c>
      <c r="MA186">
        <f>IF([1]Pivot!MA190&gt;0,1,0)</f>
        <v>0</v>
      </c>
      <c r="MB186">
        <f>IF([1]Pivot!MB190&gt;0,1,0)</f>
        <v>0</v>
      </c>
      <c r="MC186">
        <f>IF([1]Pivot!MC190&gt;0,1,0)</f>
        <v>0</v>
      </c>
      <c r="MD186">
        <f>IF([1]Pivot!MD190&gt;0,1,0)</f>
        <v>0</v>
      </c>
      <c r="ME186">
        <f>IF([1]Pivot!ME190&gt;0,1,0)</f>
        <v>0</v>
      </c>
      <c r="MF186">
        <f>IF([1]Pivot!MF190&gt;0,1,0)</f>
        <v>0</v>
      </c>
      <c r="MG186">
        <f>IF([1]Pivot!MG190&gt;0,1,0)</f>
        <v>0</v>
      </c>
      <c r="MH186">
        <f>IF([1]Pivot!MH190&gt;0,1,0)</f>
        <v>0</v>
      </c>
      <c r="MI186">
        <f>IF([1]Pivot!MI190&gt;0,1,0)</f>
        <v>0</v>
      </c>
      <c r="MJ186">
        <f>IF([1]Pivot!MJ190&gt;0,1,0)</f>
        <v>0</v>
      </c>
      <c r="MK186">
        <f>IF([1]Pivot!MK190&gt;0,1,0)</f>
        <v>0</v>
      </c>
      <c r="ML186">
        <f>IF([1]Pivot!ML190&gt;0,1,0)</f>
        <v>0</v>
      </c>
      <c r="MM186">
        <f>IF([1]Pivot!MM190&gt;0,1,0)</f>
        <v>0</v>
      </c>
      <c r="MN186">
        <f>IF([1]Pivot!MN190&gt;0,1,0)</f>
        <v>0</v>
      </c>
      <c r="MO186">
        <f>IF([1]Pivot!MO190&gt;0,1,0)</f>
        <v>0</v>
      </c>
      <c r="MP186">
        <f>IF([1]Pivot!MP190&gt;0,1,0)</f>
        <v>0</v>
      </c>
      <c r="MQ186">
        <f>IF([1]Pivot!MQ190&gt;0,1,0)</f>
        <v>0</v>
      </c>
      <c r="MR186">
        <f>IF([1]Pivot!MR190&gt;0,1,0)</f>
        <v>0</v>
      </c>
      <c r="MS186">
        <f>IF([1]Pivot!MS190&gt;0,1,0)</f>
        <v>0</v>
      </c>
      <c r="MT186">
        <f>IF([1]Pivot!MT190&gt;0,1,0)</f>
        <v>0</v>
      </c>
      <c r="MU186">
        <f>IF([1]Pivot!MU190&gt;0,1,0)</f>
        <v>0</v>
      </c>
      <c r="MV186">
        <f>IF([1]Pivot!MV190&gt;0,1,0)</f>
        <v>0</v>
      </c>
      <c r="MW186">
        <f>IF([1]Pivot!MW190&gt;0,1,0)</f>
        <v>0</v>
      </c>
      <c r="MX186">
        <f>IF([1]Pivot!MX190&gt;0,1,0)</f>
        <v>0</v>
      </c>
      <c r="MY186">
        <f>IF([1]Pivot!MY190&gt;0,1,0)</f>
        <v>0</v>
      </c>
      <c r="MZ186">
        <f>IF([1]Pivot!MZ190&gt;0,1,0)</f>
        <v>0</v>
      </c>
      <c r="NA186">
        <f>IF([1]Pivot!NA190&gt;0,1,0)</f>
        <v>0</v>
      </c>
      <c r="NB186">
        <f>IF([1]Pivot!NB190&gt;0,1,0)</f>
        <v>0</v>
      </c>
      <c r="NC186">
        <f>IF([1]Pivot!NC190&gt;0,1,0)</f>
        <v>0</v>
      </c>
      <c r="ND186">
        <f>IF([1]Pivot!ND190&gt;0,1,0)</f>
        <v>0</v>
      </c>
      <c r="NE186">
        <f>IF([1]Pivot!NE190&gt;0,1,0)</f>
        <v>0</v>
      </c>
      <c r="NF186">
        <f>IF([1]Pivot!NF190&gt;0,1,0)</f>
        <v>0</v>
      </c>
      <c r="NG186">
        <f>IF([1]Pivot!NG190&gt;0,1,0)</f>
        <v>0</v>
      </c>
      <c r="NH186">
        <f>IF([1]Pivot!NH190&gt;0,1,0)</f>
        <v>0</v>
      </c>
      <c r="NI186">
        <f>IF([1]Pivot!NI190&gt;0,1,0)</f>
        <v>0</v>
      </c>
      <c r="NJ186">
        <f>IF([1]Pivot!NJ190&gt;0,1,0)</f>
        <v>0</v>
      </c>
      <c r="NK186">
        <f>IF([1]Pivot!NK190&gt;0,1,0)</f>
        <v>0</v>
      </c>
      <c r="NL186">
        <f>IF([1]Pivot!NL190&gt;0,1,0)</f>
        <v>0</v>
      </c>
      <c r="NM186">
        <f>IF([1]Pivot!NM190&gt;0,1,0)</f>
        <v>0</v>
      </c>
      <c r="NN186">
        <f>IF([1]Pivot!NN190&gt;0,1,0)</f>
        <v>0</v>
      </c>
      <c r="NO186">
        <f>IF([1]Pivot!NO190&gt;0,1,0)</f>
        <v>0</v>
      </c>
      <c r="NP186">
        <f>IF([1]Pivot!NP190&gt;0,1,0)</f>
        <v>0</v>
      </c>
      <c r="NQ186">
        <f>IF([1]Pivot!NQ190&gt;0,1,0)</f>
        <v>0</v>
      </c>
      <c r="NR186">
        <f>IF([1]Pivot!NR190&gt;0,1,0)</f>
        <v>0</v>
      </c>
      <c r="NS186">
        <f>IF([1]Pivot!NS190&gt;0,1,0)</f>
        <v>0</v>
      </c>
      <c r="NT186">
        <f>IF([1]Pivot!NT190&gt;0,1,0)</f>
        <v>0</v>
      </c>
      <c r="NU186">
        <f>IF([1]Pivot!NU190&gt;0,1,0)</f>
        <v>0</v>
      </c>
      <c r="NV186">
        <f>IF([1]Pivot!NV190&gt;0,1,0)</f>
        <v>0</v>
      </c>
      <c r="NW186">
        <f>IF([1]Pivot!NW190&gt;0,1,0)</f>
        <v>0</v>
      </c>
      <c r="NX186">
        <f>IF([1]Pivot!NX190&gt;0,1,0)</f>
        <v>0</v>
      </c>
      <c r="NY186">
        <f>IF([1]Pivot!NY190&gt;0,1,0)</f>
        <v>0</v>
      </c>
      <c r="NZ186">
        <f>IF([1]Pivot!NZ190&gt;0,1,0)</f>
        <v>0</v>
      </c>
      <c r="OA186">
        <f>IF([1]Pivot!OA190&gt;0,1,0)</f>
        <v>0</v>
      </c>
      <c r="OB186">
        <f>IF([1]Pivot!OB190&gt;0,1,0)</f>
        <v>0</v>
      </c>
      <c r="OC186">
        <f>IF([1]Pivot!OC190&gt;0,1,0)</f>
        <v>0</v>
      </c>
      <c r="OD186">
        <f>IF([1]Pivot!OD190&gt;0,1,0)</f>
        <v>0</v>
      </c>
      <c r="OE186">
        <f>IF([1]Pivot!OE190&gt;0,1,0)</f>
        <v>0</v>
      </c>
      <c r="OF186">
        <f>IF([1]Pivot!OF190&gt;0,1,0)</f>
        <v>0</v>
      </c>
      <c r="OG186">
        <f>IF([1]Pivot!OG190&gt;0,1,0)</f>
        <v>0</v>
      </c>
      <c r="OH186">
        <f>IF([1]Pivot!OH190&gt;0,1,0)</f>
        <v>0</v>
      </c>
      <c r="OI186">
        <f>IF([1]Pivot!OI190&gt;0,1,0)</f>
        <v>0</v>
      </c>
      <c r="OJ186">
        <f>IF([1]Pivot!OJ190&gt;0,1,0)</f>
        <v>0</v>
      </c>
      <c r="OK186">
        <f>IF([1]Pivot!OK190&gt;0,1,0)</f>
        <v>0</v>
      </c>
      <c r="OL186">
        <f>IF([1]Pivot!OL190&gt;0,1,0)</f>
        <v>0</v>
      </c>
      <c r="OM186">
        <f>IF([1]Pivot!OM190&gt;0,1,0)</f>
        <v>0</v>
      </c>
      <c r="ON186">
        <f>IF([1]Pivot!ON190&gt;0,1,0)</f>
        <v>0</v>
      </c>
      <c r="OO186">
        <f>IF([1]Pivot!OO190&gt;0,1,0)</f>
        <v>0</v>
      </c>
      <c r="OP186">
        <f>IF([1]Pivot!OP190&gt;0,1,0)</f>
        <v>0</v>
      </c>
      <c r="OQ186">
        <f>IF([1]Pivot!OQ190&gt;0,1,0)</f>
        <v>0</v>
      </c>
      <c r="OR186">
        <f>IF([1]Pivot!OR190&gt;0,1,0)</f>
        <v>0</v>
      </c>
      <c r="OS186">
        <f>IF([1]Pivot!OS190&gt;0,1,0)</f>
        <v>0</v>
      </c>
      <c r="OT186">
        <f>IF([1]Pivot!OT190&gt;0,1,0)</f>
        <v>0</v>
      </c>
      <c r="OU186">
        <f>IF([1]Pivot!OU190&gt;0,1,0)</f>
        <v>0</v>
      </c>
      <c r="OV186">
        <f>IF([1]Pivot!OV190&gt;0,1,0)</f>
        <v>0</v>
      </c>
      <c r="OW186">
        <f>IF([1]Pivot!OW190&gt;0,1,0)</f>
        <v>0</v>
      </c>
      <c r="OX186">
        <f>IF([1]Pivot!OX190&gt;0,1,0)</f>
        <v>0</v>
      </c>
      <c r="OY186">
        <f>IF([1]Pivot!OY190&gt;0,1,0)</f>
        <v>0</v>
      </c>
      <c r="OZ186">
        <f>IF([1]Pivot!OZ190&gt;0,1,0)</f>
        <v>0</v>
      </c>
      <c r="PA186">
        <f>IF([1]Pivot!PA190&gt;0,1,0)</f>
        <v>0</v>
      </c>
      <c r="PB186">
        <f>IF([1]Pivot!PB190&gt;0,1,0)</f>
        <v>0</v>
      </c>
      <c r="PC186">
        <f>IF([1]Pivot!PC190&gt;0,1,0)</f>
        <v>0</v>
      </c>
      <c r="PD186">
        <f>IF([1]Pivot!PD190&gt;0,1,0)</f>
        <v>0</v>
      </c>
      <c r="PE186">
        <f>IF([1]Pivot!PE190&gt;0,1,0)</f>
        <v>0</v>
      </c>
      <c r="PF186">
        <f>IF([1]Pivot!PF190&gt;0,1,0)</f>
        <v>0</v>
      </c>
      <c r="PG186">
        <f>IF([1]Pivot!PG190&gt;0,1,0)</f>
        <v>0</v>
      </c>
      <c r="PH186">
        <f>IF([1]Pivot!PH190&gt;0,1,0)</f>
        <v>0</v>
      </c>
      <c r="PI186">
        <f>IF([1]Pivot!PI190&gt;0,1,0)</f>
        <v>0</v>
      </c>
      <c r="PJ186">
        <f>IF([1]Pivot!PJ190&gt;0,1,0)</f>
        <v>0</v>
      </c>
      <c r="PK186">
        <f>IF([1]Pivot!PK190&gt;0,1,0)</f>
        <v>0</v>
      </c>
      <c r="PL186">
        <f>IF([1]Pivot!PL190&gt;0,1,0)</f>
        <v>0</v>
      </c>
      <c r="PM186">
        <f>IF([1]Pivot!PM190&gt;0,1,0)</f>
        <v>0</v>
      </c>
      <c r="PN186">
        <f>IF([1]Pivot!PN190&gt;0,1,0)</f>
        <v>0</v>
      </c>
      <c r="PO186">
        <f>IF([1]Pivot!PO190&gt;0,1,0)</f>
        <v>0</v>
      </c>
      <c r="PP186">
        <f>IF([1]Pivot!PP190&gt;0,1,0)</f>
        <v>0</v>
      </c>
      <c r="PQ186">
        <f>IF([1]Pivot!PQ190&gt;0,1,0)</f>
        <v>0</v>
      </c>
      <c r="PR186">
        <f>IF([1]Pivot!PR190&gt;0,1,0)</f>
        <v>0</v>
      </c>
      <c r="PS186">
        <f>IF([1]Pivot!PS190&gt;0,1,0)</f>
        <v>0</v>
      </c>
      <c r="PT186">
        <f>IF([1]Pivot!PT190&gt;0,1,0)</f>
        <v>0</v>
      </c>
      <c r="PU186">
        <f>IF([1]Pivot!PU190&gt;0,1,0)</f>
        <v>0</v>
      </c>
      <c r="PV186">
        <f>IF([1]Pivot!PV190&gt;0,1,0)</f>
        <v>0</v>
      </c>
      <c r="PW186">
        <f>IF([1]Pivot!PW190&gt;0,1,0)</f>
        <v>0</v>
      </c>
      <c r="PX186">
        <f>IF([1]Pivot!PX190&gt;0,1,0)</f>
        <v>0</v>
      </c>
      <c r="PY186">
        <f>IF([1]Pivot!PY190&gt;0,1,0)</f>
        <v>0</v>
      </c>
      <c r="PZ186">
        <f>IF([1]Pivot!PZ190&gt;0,1,0)</f>
        <v>0</v>
      </c>
      <c r="QA186">
        <f>IF([1]Pivot!QA190&gt;0,1,0)</f>
        <v>0</v>
      </c>
      <c r="QB186">
        <f>IF([1]Pivot!QB190&gt;0,1,0)</f>
        <v>0</v>
      </c>
      <c r="QC186">
        <f>IF([1]Pivot!QC190&gt;0,1,0)</f>
        <v>0</v>
      </c>
      <c r="QD186">
        <f>IF([1]Pivot!QD190&gt;0,1,0)</f>
        <v>0</v>
      </c>
      <c r="QE186">
        <f>IF([1]Pivot!QE190&gt;0,1,0)</f>
        <v>0</v>
      </c>
      <c r="QF186">
        <f>IF([1]Pivot!QF190&gt;0,1,0)</f>
        <v>0</v>
      </c>
      <c r="QG186">
        <f>IF([1]Pivot!QG190&gt;0,1,0)</f>
        <v>0</v>
      </c>
      <c r="QH186">
        <f>IF([1]Pivot!QH190&gt;0,1,0)</f>
        <v>0</v>
      </c>
      <c r="QI186">
        <f>IF([1]Pivot!QI190&gt;0,1,0)</f>
        <v>0</v>
      </c>
      <c r="QJ186">
        <f>IF([1]Pivot!QJ190&gt;0,1,0)</f>
        <v>0</v>
      </c>
      <c r="QK186">
        <f>IF([1]Pivot!QK190&gt;0,1,0)</f>
        <v>0</v>
      </c>
      <c r="QL186">
        <f>IF([1]Pivot!QL190&gt;0,1,0)</f>
        <v>0</v>
      </c>
      <c r="QM186">
        <f>IF([1]Pivot!QM190&gt;0,1,0)</f>
        <v>0</v>
      </c>
      <c r="QN186">
        <f>IF([1]Pivot!QN190&gt;0,1,0)</f>
        <v>1</v>
      </c>
      <c r="QO186">
        <f>IF([1]Pivot!QO190&gt;0,1,0)</f>
        <v>0</v>
      </c>
      <c r="QP186">
        <f>IF([1]Pivot!QP190&gt;0,1,0)</f>
        <v>0</v>
      </c>
      <c r="QQ186">
        <f>IF([1]Pivot!QQ190&gt;0,1,0)</f>
        <v>0</v>
      </c>
      <c r="QR186">
        <f>IF([1]Pivot!QR190&gt;0,1,0)</f>
        <v>0</v>
      </c>
      <c r="QS186">
        <f>IF([1]Pivot!QS190&gt;0,1,0)</f>
        <v>0</v>
      </c>
      <c r="QT186">
        <f>IF([1]Pivot!QT190&gt;0,1,0)</f>
        <v>0</v>
      </c>
      <c r="QU186">
        <f>IF([1]Pivot!QU190&gt;0,1,0)</f>
        <v>0</v>
      </c>
      <c r="QV186">
        <f>IF([1]Pivot!QV190&gt;0,1,0)</f>
        <v>0</v>
      </c>
      <c r="QW186">
        <f>IF([1]Pivot!QW190&gt;0,1,0)</f>
        <v>0</v>
      </c>
      <c r="QX186">
        <f>IF([1]Pivot!QX190&gt;0,1,0)</f>
        <v>0</v>
      </c>
      <c r="QY186">
        <f>IF([1]Pivot!QY190&gt;0,1,0)</f>
        <v>0</v>
      </c>
      <c r="QZ186">
        <f>IF([1]Pivot!QZ190&gt;0,1,0)</f>
        <v>0</v>
      </c>
      <c r="RA186">
        <f>IF([1]Pivot!RA190&gt;0,1,0)</f>
        <v>0</v>
      </c>
      <c r="RB186">
        <f>IF([1]Pivot!RB190&gt;0,1,0)</f>
        <v>0</v>
      </c>
      <c r="RC186">
        <f>IF([1]Pivot!RC190&gt;0,1,0)</f>
        <v>0</v>
      </c>
      <c r="RD186">
        <f>IF([1]Pivot!RD190&gt;0,1,0)</f>
        <v>0</v>
      </c>
      <c r="RE186">
        <f>IF([1]Pivot!RE190&gt;0,1,0)</f>
        <v>0</v>
      </c>
      <c r="RF186">
        <f>IF([1]Pivot!RF190&gt;0,1,0)</f>
        <v>0</v>
      </c>
      <c r="RG186">
        <f>IF([1]Pivot!RG190&gt;0,1,0)</f>
        <v>0</v>
      </c>
      <c r="RH186">
        <f>IF([1]Pivot!RH190&gt;0,1,0)</f>
        <v>0</v>
      </c>
      <c r="RI186">
        <f>IF([1]Pivot!RI190&gt;0,1,0)</f>
        <v>1</v>
      </c>
      <c r="RJ186">
        <f>IF([1]Pivot!RJ190&gt;0,1,0)</f>
        <v>0</v>
      </c>
      <c r="RK186">
        <f>IF([1]Pivot!RK190&gt;0,1,0)</f>
        <v>0</v>
      </c>
      <c r="RL186">
        <f>IF([1]Pivot!RL190&gt;0,1,0)</f>
        <v>0</v>
      </c>
      <c r="RM186">
        <f>IF([1]Pivot!RM190&gt;0,1,0)</f>
        <v>0</v>
      </c>
      <c r="RN186">
        <f>IF([1]Pivot!RN190&gt;0,1,0)</f>
        <v>0</v>
      </c>
      <c r="RO186">
        <f>IF([1]Pivot!RO190&gt;0,1,0)</f>
        <v>0</v>
      </c>
      <c r="RP186">
        <f>IF([1]Pivot!RP190&gt;0,1,0)</f>
        <v>0</v>
      </c>
      <c r="RQ186">
        <f>IF([1]Pivot!RQ190&gt;0,1,0)</f>
        <v>0</v>
      </c>
      <c r="RR186">
        <f>IF([1]Pivot!RR190&gt;0,1,0)</f>
        <v>0</v>
      </c>
      <c r="RS186">
        <f>IF([1]Pivot!RS190&gt;0,1,0)</f>
        <v>0</v>
      </c>
      <c r="RT186">
        <f>IF([1]Pivot!RT190&gt;0,1,0)</f>
        <v>0</v>
      </c>
      <c r="RU186">
        <f>IF([1]Pivot!RU190&gt;0,1,0)</f>
        <v>0</v>
      </c>
      <c r="RV186">
        <f>IF([1]Pivot!RV190&gt;0,1,0)</f>
        <v>0</v>
      </c>
      <c r="RW186">
        <f>IF([1]Pivot!RW190&gt;0,1,0)</f>
        <v>0</v>
      </c>
      <c r="RX186">
        <f>IF([1]Pivot!RX190&gt;0,1,0)</f>
        <v>0</v>
      </c>
      <c r="RY186">
        <f>IF([1]Pivot!RY190&gt;0,1,0)</f>
        <v>0</v>
      </c>
      <c r="RZ186">
        <f>IF([1]Pivot!RZ190&gt;0,1,0)</f>
        <v>0</v>
      </c>
      <c r="SA186">
        <f>IF([1]Pivot!SA190&gt;0,1,0)</f>
        <v>0</v>
      </c>
      <c r="SB186">
        <f>IF([1]Pivot!SB190&gt;0,1,0)</f>
        <v>0</v>
      </c>
      <c r="SC186">
        <f>IF([1]Pivot!SC190&gt;0,1,0)</f>
        <v>0</v>
      </c>
      <c r="SD186">
        <f>IF([1]Pivot!SD190&gt;0,1,0)</f>
        <v>0</v>
      </c>
      <c r="SE186">
        <f>IF([1]Pivot!SE190&gt;0,1,0)</f>
        <v>0</v>
      </c>
      <c r="SF186">
        <f>IF([1]Pivot!SF190&gt;0,1,0)</f>
        <v>0</v>
      </c>
      <c r="SG186">
        <f>IF([1]Pivot!SG190&gt;0,1,0)</f>
        <v>0</v>
      </c>
      <c r="SH186">
        <f>IF([1]Pivot!SH190&gt;0,1,0)</f>
        <v>0</v>
      </c>
      <c r="SI186">
        <f>IF([1]Pivot!SI190&gt;0,1,0)</f>
        <v>0</v>
      </c>
      <c r="SJ186">
        <f>IF([1]Pivot!SJ190&gt;0,1,0)</f>
        <v>0</v>
      </c>
      <c r="SK186">
        <f>IF([1]Pivot!SK190&gt;0,1,0)</f>
        <v>0</v>
      </c>
      <c r="SL186">
        <f>IF([1]Pivot!SL190&gt;0,1,0)</f>
        <v>0</v>
      </c>
      <c r="SM186">
        <f>IF([1]Pivot!SM190&gt;0,1,0)</f>
        <v>0</v>
      </c>
      <c r="SN186">
        <f>IF([1]Pivot!SN190&gt;0,1,0)</f>
        <v>0</v>
      </c>
      <c r="SO186">
        <f>IF([1]Pivot!SO190&gt;0,1,0)</f>
        <v>0</v>
      </c>
      <c r="SP186">
        <f>IF([1]Pivot!SP190&gt;0,1,0)</f>
        <v>0</v>
      </c>
      <c r="SQ186">
        <f>IF([1]Pivot!SQ190&gt;0,1,0)</f>
        <v>0</v>
      </c>
      <c r="SR186">
        <f>IF([1]Pivot!SR190&gt;0,1,0)</f>
        <v>0</v>
      </c>
      <c r="SS186">
        <f>IF([1]Pivot!SS190&gt;0,1,0)</f>
        <v>0</v>
      </c>
      <c r="ST186">
        <f>IF([1]Pivot!ST190&gt;0,1,0)</f>
        <v>0</v>
      </c>
      <c r="SU186">
        <f>IF([1]Pivot!SU190&gt;0,1,0)</f>
        <v>0</v>
      </c>
      <c r="SV186">
        <f>IF([1]Pivot!SV190&gt;0,1,0)</f>
        <v>0</v>
      </c>
      <c r="SW186">
        <f>IF([1]Pivot!SW190&gt;0,1,0)</f>
        <v>0</v>
      </c>
      <c r="SX186">
        <f>IF([1]Pivot!SX190&gt;0,1,0)</f>
        <v>0</v>
      </c>
      <c r="SY186">
        <f>IF([1]Pivot!SY190&gt;0,1,0)</f>
        <v>0</v>
      </c>
      <c r="SZ186">
        <f>IF([1]Pivot!SZ190&gt;0,1,0)</f>
        <v>0</v>
      </c>
      <c r="TA186">
        <f>IF([1]Pivot!TA190&gt;0,1,0)</f>
        <v>0</v>
      </c>
      <c r="TB186">
        <f>IF([1]Pivot!TB190&gt;0,1,0)</f>
        <v>0</v>
      </c>
      <c r="TC186">
        <f>IF([1]Pivot!TC190&gt;0,1,0)</f>
        <v>0</v>
      </c>
      <c r="TD186">
        <f>IF([1]Pivot!TD190&gt;0,1,0)</f>
        <v>0</v>
      </c>
      <c r="TE186">
        <f>IF([1]Pivot!TE190&gt;0,1,0)</f>
        <v>0</v>
      </c>
      <c r="TF186">
        <f>IF([1]Pivot!TF190&gt;0,1,0)</f>
        <v>0</v>
      </c>
      <c r="TG186">
        <f>IF([1]Pivot!TG190&gt;0,1,0)</f>
        <v>0</v>
      </c>
      <c r="TH186">
        <f>IF([1]Pivot!TH190&gt;0,1,0)</f>
        <v>1</v>
      </c>
      <c r="TI186">
        <f>IF([1]Pivot!TI190&gt;0,1,0)</f>
        <v>0</v>
      </c>
      <c r="TJ186">
        <f>IF([1]Pivot!TJ190&gt;0,1,0)</f>
        <v>0</v>
      </c>
      <c r="TK186">
        <f>IF([1]Pivot!TK190&gt;0,1,0)</f>
        <v>0</v>
      </c>
      <c r="TL186">
        <f>IF([1]Pivot!TL190&gt;0,1,0)</f>
        <v>0</v>
      </c>
      <c r="TM186">
        <f>IF([1]Pivot!TM190&gt;0,1,0)</f>
        <v>0</v>
      </c>
      <c r="TN186">
        <f>IF([1]Pivot!TN190&gt;0,1,0)</f>
        <v>0</v>
      </c>
      <c r="TO186">
        <f>IF([1]Pivot!TO190&gt;0,1,0)</f>
        <v>0</v>
      </c>
      <c r="TP186">
        <f>IF([1]Pivot!TP190&gt;0,1,0)</f>
        <v>0</v>
      </c>
      <c r="TQ186">
        <f>IF([1]Pivot!TQ190&gt;0,1,0)</f>
        <v>0</v>
      </c>
      <c r="TR186">
        <f>IF([1]Pivot!TR190&gt;0,1,0)</f>
        <v>0</v>
      </c>
      <c r="TS186">
        <f>IF([1]Pivot!TS190&gt;0,1,0)</f>
        <v>0</v>
      </c>
      <c r="TT186">
        <f>IF([1]Pivot!TT190&gt;0,1,0)</f>
        <v>0</v>
      </c>
      <c r="TU186">
        <f>IF([1]Pivot!TU190&gt;0,1,0)</f>
        <v>0</v>
      </c>
      <c r="TV186">
        <f>IF([1]Pivot!TV190&gt;0,1,0)</f>
        <v>1</v>
      </c>
      <c r="TW186">
        <f>IF([1]Pivot!TW190&gt;0,1,0)</f>
        <v>0</v>
      </c>
      <c r="TX186">
        <f>IF([1]Pivot!TX190&gt;0,1,0)</f>
        <v>0</v>
      </c>
      <c r="TY186">
        <f>IF([1]Pivot!TY190&gt;0,1,0)</f>
        <v>0</v>
      </c>
      <c r="TZ186">
        <f>IF([1]Pivot!TZ190&gt;0,1,0)</f>
        <v>0</v>
      </c>
      <c r="UA186">
        <f>IF([1]Pivot!UA190&gt;0,1,0)</f>
        <v>0</v>
      </c>
      <c r="UB186">
        <f>IF([1]Pivot!UB190&gt;0,1,0)</f>
        <v>0</v>
      </c>
      <c r="UC186">
        <f>IF([1]Pivot!UC190&gt;0,1,0)</f>
        <v>0</v>
      </c>
      <c r="UD186">
        <f>IF([1]Pivot!UD190&gt;0,1,0)</f>
        <v>0</v>
      </c>
      <c r="UE186">
        <f>IF([1]Pivot!UE190&gt;0,1,0)</f>
        <v>0</v>
      </c>
      <c r="UF186">
        <f>IF([1]Pivot!UF190&gt;0,1,0)</f>
        <v>0</v>
      </c>
      <c r="UG186">
        <f>IF([1]Pivot!UG190&gt;0,1,0)</f>
        <v>0</v>
      </c>
      <c r="UH186">
        <f>IF([1]Pivot!UH190&gt;0,1,0)</f>
        <v>0</v>
      </c>
      <c r="UI186">
        <f>IF([1]Pivot!UI190&gt;0,1,0)</f>
        <v>0</v>
      </c>
      <c r="UJ186">
        <f>IF([1]Pivot!UJ190&gt;0,1,0)</f>
        <v>0</v>
      </c>
      <c r="UK186">
        <f>IF([1]Pivot!UK190&gt;0,1,0)</f>
        <v>0</v>
      </c>
      <c r="UL186">
        <f>IF([1]Pivot!UL190&gt;0,1,0)</f>
        <v>0</v>
      </c>
      <c r="UM186">
        <f>IF([1]Pivot!UM190&gt;0,1,0)</f>
        <v>0</v>
      </c>
      <c r="UN186">
        <f>IF([1]Pivot!UN190&gt;0,1,0)</f>
        <v>0</v>
      </c>
      <c r="UO186">
        <f>IF([1]Pivot!UO190&gt;0,1,0)</f>
        <v>0</v>
      </c>
      <c r="UP186">
        <f>IF([1]Pivot!UP190&gt;0,1,0)</f>
        <v>0</v>
      </c>
      <c r="UQ186">
        <f>IF([1]Pivot!UQ190&gt;0,1,0)</f>
        <v>0</v>
      </c>
      <c r="UR186">
        <f>IF([1]Pivot!UR190&gt;0,1,0)</f>
        <v>0</v>
      </c>
      <c r="US186">
        <f>IF([1]Pivot!US190&gt;0,1,0)</f>
        <v>0</v>
      </c>
      <c r="UT186">
        <f>IF([1]Pivot!UT190&gt;0,1,0)</f>
        <v>0</v>
      </c>
      <c r="UU186">
        <f>IF([1]Pivot!UU190&gt;0,1,0)</f>
        <v>0</v>
      </c>
      <c r="UV186">
        <f>IF([1]Pivot!UV190&gt;0,1,0)</f>
        <v>0</v>
      </c>
      <c r="UW186">
        <f>IF([1]Pivot!UW190&gt;0,1,0)</f>
        <v>0</v>
      </c>
      <c r="UX186">
        <f>IF([1]Pivot!UX190&gt;0,1,0)</f>
        <v>0</v>
      </c>
      <c r="UY186">
        <f>IF([1]Pivot!UY190&gt;0,1,0)</f>
        <v>0</v>
      </c>
      <c r="UZ186">
        <f>IF([1]Pivot!UZ190&gt;0,1,0)</f>
        <v>0</v>
      </c>
      <c r="VA186">
        <f>IF([1]Pivot!VA190&gt;0,1,0)</f>
        <v>1</v>
      </c>
      <c r="VB186">
        <f>IF([1]Pivot!VB190&gt;0,1,0)</f>
        <v>0</v>
      </c>
      <c r="VC186">
        <f>IF([1]Pivot!VC190&gt;0,1,0)</f>
        <v>0</v>
      </c>
      <c r="VD186">
        <f>IF([1]Pivot!VD190&gt;0,1,0)</f>
        <v>0</v>
      </c>
      <c r="VE186">
        <f>IF([1]Pivot!VE190&gt;0,1,0)</f>
        <v>0</v>
      </c>
      <c r="VF186">
        <f>IF([1]Pivot!VF190&gt;0,1,0)</f>
        <v>0</v>
      </c>
      <c r="VG186">
        <f>IF([1]Pivot!VG190&gt;0,1,0)</f>
        <v>0</v>
      </c>
      <c r="VH186">
        <f>IF([1]Pivot!VH190&gt;0,1,0)</f>
        <v>0</v>
      </c>
      <c r="VI186">
        <f>IF([1]Pivot!VI190&gt;0,1,0)</f>
        <v>0</v>
      </c>
      <c r="VJ186">
        <f>IF([1]Pivot!VJ190&gt;0,1,0)</f>
        <v>0</v>
      </c>
      <c r="VK186">
        <f>IF([1]Pivot!VK190&gt;0,1,0)</f>
        <v>0</v>
      </c>
      <c r="VL186">
        <f>IF([1]Pivot!VL190&gt;0,1,0)</f>
        <v>0</v>
      </c>
      <c r="VM186">
        <f>IF([1]Pivot!VM190&gt;0,1,0)</f>
        <v>0</v>
      </c>
      <c r="VN186">
        <f>IF([1]Pivot!VN190&gt;0,1,0)</f>
        <v>0</v>
      </c>
      <c r="VO186">
        <f>IF([1]Pivot!VO190&gt;0,1,0)</f>
        <v>0</v>
      </c>
      <c r="VP186">
        <f>IF([1]Pivot!VP190&gt;0,1,0)</f>
        <v>0</v>
      </c>
      <c r="VQ186">
        <f>IF([1]Pivot!VQ190&gt;0,1,0)</f>
        <v>0</v>
      </c>
      <c r="VR186">
        <f>IF([1]Pivot!VR190&gt;0,1,0)</f>
        <v>1</v>
      </c>
      <c r="VS186">
        <f>IF([1]Pivot!VS190&gt;0,1,0)</f>
        <v>0</v>
      </c>
      <c r="VT186">
        <f>IF([1]Pivot!VT190&gt;0,1,0)</f>
        <v>0</v>
      </c>
      <c r="VU186">
        <f>IF([1]Pivot!VU190&gt;0,1,0)</f>
        <v>0</v>
      </c>
      <c r="VV186">
        <f>IF([1]Pivot!VV190&gt;0,1,0)</f>
        <v>0</v>
      </c>
      <c r="VW186">
        <f>IF([1]Pivot!VW190&gt;0,1,0)</f>
        <v>0</v>
      </c>
      <c r="VX186">
        <f>IF([1]Pivot!VX190&gt;0,1,0)</f>
        <v>0</v>
      </c>
      <c r="VY186">
        <f>IF([1]Pivot!VY190&gt;0,1,0)</f>
        <v>0</v>
      </c>
      <c r="VZ186">
        <f>IF([1]Pivot!VZ190&gt;0,1,0)</f>
        <v>0</v>
      </c>
      <c r="WA186">
        <f>IF([1]Pivot!WA190&gt;0,1,0)</f>
        <v>0</v>
      </c>
      <c r="WB186">
        <f>IF([1]Pivot!WB190&gt;0,1,0)</f>
        <v>0</v>
      </c>
      <c r="WC186">
        <f>IF([1]Pivot!WC190&gt;0,1,0)</f>
        <v>0</v>
      </c>
      <c r="WD186">
        <f>IF([1]Pivot!WD190&gt;0,1,0)</f>
        <v>0</v>
      </c>
      <c r="WE186">
        <f>IF([1]Pivot!WE190&gt;0,1,0)</f>
        <v>1</v>
      </c>
      <c r="WF186">
        <f>IF([1]Pivot!WF190&gt;0,1,0)</f>
        <v>0</v>
      </c>
      <c r="WG186">
        <f>IF([1]Pivot!WG190&gt;0,1,0)</f>
        <v>0</v>
      </c>
      <c r="WH186">
        <f>IF([1]Pivot!WH190&gt;0,1,0)</f>
        <v>0</v>
      </c>
      <c r="WI186">
        <f>IF([1]Pivot!WI190&gt;0,1,0)</f>
        <v>0</v>
      </c>
      <c r="WJ186">
        <f>IF([1]Pivot!WJ190&gt;0,1,0)</f>
        <v>0</v>
      </c>
      <c r="WK186">
        <f>IF([1]Pivot!WK190&gt;0,1,0)</f>
        <v>0</v>
      </c>
      <c r="WL186">
        <f>IF([1]Pivot!WL190&gt;0,1,0)</f>
        <v>0</v>
      </c>
      <c r="WM186">
        <f>IF([1]Pivot!WM190&gt;0,1,0)</f>
        <v>0</v>
      </c>
      <c r="WN186">
        <f>IF([1]Pivot!WN190&gt;0,1,0)</f>
        <v>0</v>
      </c>
      <c r="WO186">
        <f>IF([1]Pivot!WO190&gt;0,1,0)</f>
        <v>0</v>
      </c>
      <c r="WP186">
        <f>IF([1]Pivot!WP190&gt;0,1,0)</f>
        <v>0</v>
      </c>
      <c r="WQ186">
        <f>IF([1]Pivot!WQ190&gt;0,1,0)</f>
        <v>0</v>
      </c>
      <c r="WR186">
        <f>IF([1]Pivot!WR190&gt;0,1,0)</f>
        <v>0</v>
      </c>
      <c r="WS186">
        <f>IF([1]Pivot!WS190&gt;0,1,0)</f>
        <v>0</v>
      </c>
      <c r="WT186">
        <f>IF([1]Pivot!WT190&gt;0,1,0)</f>
        <v>0</v>
      </c>
      <c r="WU186">
        <f>IF([1]Pivot!WU190&gt;0,1,0)</f>
        <v>0</v>
      </c>
      <c r="WV186">
        <f>IF([1]Pivot!WV190&gt;0,1,0)</f>
        <v>0</v>
      </c>
      <c r="WW186">
        <f>IF([1]Pivot!WW190&gt;0,1,0)</f>
        <v>0</v>
      </c>
      <c r="WX186">
        <f>IF([1]Pivot!WX190&gt;0,1,0)</f>
        <v>0</v>
      </c>
      <c r="WY186">
        <f>IF([1]Pivot!WY190&gt;0,1,0)</f>
        <v>0</v>
      </c>
      <c r="WZ186">
        <f>IF([1]Pivot!WZ190&gt;0,1,0)</f>
        <v>0</v>
      </c>
      <c r="XA186">
        <f>IF([1]Pivot!XA190&gt;0,1,0)</f>
        <v>0</v>
      </c>
      <c r="XB186">
        <f>IF([1]Pivot!XB190&gt;0,1,0)</f>
        <v>0</v>
      </c>
      <c r="XC186">
        <f>IF([1]Pivot!XC190&gt;0,1,0)</f>
        <v>0</v>
      </c>
      <c r="XD186">
        <f>IF([1]Pivot!XD190&gt;0,1,0)</f>
        <v>0</v>
      </c>
      <c r="XE186">
        <f>IF([1]Pivot!XE190&gt;0,1,0)</f>
        <v>0</v>
      </c>
      <c r="XF186">
        <f>IF([1]Pivot!XF190&gt;0,1,0)</f>
        <v>0</v>
      </c>
      <c r="XG186">
        <f>IF([1]Pivot!XG190&gt;0,1,0)</f>
        <v>0</v>
      </c>
      <c r="XH186">
        <f>IF([1]Pivot!XH190&gt;0,1,0)</f>
        <v>0</v>
      </c>
      <c r="XI186">
        <f>IF([1]Pivot!XI190&gt;0,1,0)</f>
        <v>0</v>
      </c>
      <c r="XJ186">
        <f>IF([1]Pivot!XJ190&gt;0,1,0)</f>
        <v>0</v>
      </c>
      <c r="XK186">
        <f>IF([1]Pivot!XK190&gt;0,1,0)</f>
        <v>0</v>
      </c>
      <c r="XL186">
        <f>IF([1]Pivot!XL190&gt;0,1,0)</f>
        <v>0</v>
      </c>
      <c r="XM186">
        <f>IF([1]Pivot!XM190&gt;0,1,0)</f>
        <v>0</v>
      </c>
      <c r="XN186">
        <f>IF([1]Pivot!XN190&gt;0,1,0)</f>
        <v>0</v>
      </c>
      <c r="XO186">
        <f>IF([1]Pivot!XO190&gt;0,1,0)</f>
        <v>0</v>
      </c>
      <c r="XP186">
        <f>IF([1]Pivot!XP190&gt;0,1,0)</f>
        <v>0</v>
      </c>
      <c r="XQ186">
        <f>IF([1]Pivot!XQ190&gt;0,1,0)</f>
        <v>0</v>
      </c>
      <c r="XR186">
        <f>IF([1]Pivot!XR190&gt;0,1,0)</f>
        <v>1</v>
      </c>
      <c r="XS186">
        <f>IF([1]Pivot!XS190&gt;0,1,0)</f>
        <v>0</v>
      </c>
      <c r="XT186">
        <f>IF([1]Pivot!XT190&gt;0,1,0)</f>
        <v>0</v>
      </c>
      <c r="XU186">
        <f>IF([1]Pivot!XU190&gt;0,1,0)</f>
        <v>0</v>
      </c>
      <c r="XV186">
        <f>IF([1]Pivot!XV190&gt;0,1,0)</f>
        <v>0</v>
      </c>
      <c r="XW186">
        <f>IF([1]Pivot!XW190&gt;0,1,0)</f>
        <v>0</v>
      </c>
      <c r="XX186">
        <f>IF([1]Pivot!XX190&gt;0,1,0)</f>
        <v>0</v>
      </c>
      <c r="XY186">
        <f>IF([1]Pivot!XY190&gt;0,1,0)</f>
        <v>0</v>
      </c>
      <c r="XZ186">
        <f>IF([1]Pivot!XZ190&gt;0,1,0)</f>
        <v>0</v>
      </c>
      <c r="YA186">
        <f>IF([1]Pivot!YA190&gt;0,1,0)</f>
        <v>0</v>
      </c>
      <c r="YB186">
        <f>IF([1]Pivot!YB190&gt;0,1,0)</f>
        <v>0</v>
      </c>
      <c r="YC186">
        <f>IF([1]Pivot!YC190&gt;0,1,0)</f>
        <v>0</v>
      </c>
      <c r="YD186">
        <f>IF([1]Pivot!YD190&gt;0,1,0)</f>
        <v>0</v>
      </c>
      <c r="YE186">
        <f>IF([1]Pivot!YE190&gt;0,1,0)</f>
        <v>0</v>
      </c>
      <c r="YF186">
        <f>IF([1]Pivot!YF190&gt;0,1,0)</f>
        <v>0</v>
      </c>
      <c r="YG186">
        <f>IF([1]Pivot!YG190&gt;0,1,0)</f>
        <v>0</v>
      </c>
      <c r="YH186">
        <f>IF([1]Pivot!YH190&gt;0,1,0)</f>
        <v>0</v>
      </c>
      <c r="YI186">
        <f>IF([1]Pivot!YI190&gt;0,1,0)</f>
        <v>0</v>
      </c>
      <c r="YJ186">
        <f>IF([1]Pivot!YJ190&gt;0,1,0)</f>
        <v>0</v>
      </c>
      <c r="YK186">
        <f>IF([1]Pivot!YK190&gt;0,1,0)</f>
        <v>0</v>
      </c>
      <c r="YL186">
        <f>IF([1]Pivot!YL190&gt;0,1,0)</f>
        <v>0</v>
      </c>
      <c r="YM186">
        <f>IF([1]Pivot!YM190&gt;0,1,0)</f>
        <v>0</v>
      </c>
      <c r="YN186">
        <f>IF([1]Pivot!YN190&gt;0,1,0)</f>
        <v>0</v>
      </c>
      <c r="YO186">
        <f>IF([1]Pivot!YO190&gt;0,1,0)</f>
        <v>0</v>
      </c>
      <c r="YP186">
        <f>IF([1]Pivot!YP190&gt;0,1,0)</f>
        <v>0</v>
      </c>
      <c r="YQ186">
        <f>IF([1]Pivot!YQ190&gt;0,1,0)</f>
        <v>0</v>
      </c>
      <c r="YR186">
        <f>IF([1]Pivot!YR190&gt;0,1,0)</f>
        <v>0</v>
      </c>
      <c r="YS186">
        <f>IF([1]Pivot!YS190&gt;0,1,0)</f>
        <v>1</v>
      </c>
      <c r="YT186">
        <f>IF([1]Pivot!YT190&gt;0,1,0)</f>
        <v>0</v>
      </c>
      <c r="YU186">
        <f>IF([1]Pivot!YU190&gt;0,1,0)</f>
        <v>0</v>
      </c>
      <c r="YV186">
        <f>IF([1]Pivot!YV190&gt;0,1,0)</f>
        <v>0</v>
      </c>
      <c r="YW186">
        <f>IF([1]Pivot!YW190&gt;0,1,0)</f>
        <v>0</v>
      </c>
      <c r="YX186">
        <f>IF([1]Pivot!YX190&gt;0,1,0)</f>
        <v>0</v>
      </c>
      <c r="YY186">
        <f>IF([1]Pivot!YY190&gt;0,1,0)</f>
        <v>0</v>
      </c>
      <c r="YZ186">
        <f>IF([1]Pivot!YZ190&gt;0,1,0)</f>
        <v>0</v>
      </c>
      <c r="ZA186">
        <f>IF([1]Pivot!ZA190&gt;0,1,0)</f>
        <v>0</v>
      </c>
      <c r="ZB186">
        <f>IF([1]Pivot!ZB190&gt;0,1,0)</f>
        <v>0</v>
      </c>
      <c r="ZC186">
        <f>IF([1]Pivot!ZC190&gt;0,1,0)</f>
        <v>0</v>
      </c>
      <c r="ZD186">
        <f>IF([1]Pivot!ZD190&gt;0,1,0)</f>
        <v>0</v>
      </c>
      <c r="ZE186">
        <f>IF([1]Pivot!ZE190&gt;0,1,0)</f>
        <v>0</v>
      </c>
      <c r="ZF186">
        <f>IF([1]Pivot!ZF190&gt;0,1,0)</f>
        <v>0</v>
      </c>
      <c r="ZG186">
        <f>IF([1]Pivot!ZG190&gt;0,1,0)</f>
        <v>0</v>
      </c>
      <c r="ZH186">
        <f>IF([1]Pivot!ZH190&gt;0,1,0)</f>
        <v>0</v>
      </c>
      <c r="ZI186">
        <f>IF([1]Pivot!ZI190&gt;0,1,0)</f>
        <v>1</v>
      </c>
      <c r="ZJ186">
        <f>IF([1]Pivot!ZJ190&gt;0,1,0)</f>
        <v>0</v>
      </c>
      <c r="ZK186">
        <f>IF([1]Pivot!ZK190&gt;0,1,0)</f>
        <v>0</v>
      </c>
      <c r="ZL186">
        <f>IF([1]Pivot!ZL190&gt;0,1,0)</f>
        <v>0</v>
      </c>
      <c r="ZM186">
        <f>IF([1]Pivot!ZM190&gt;0,1,0)</f>
        <v>0</v>
      </c>
    </row>
    <row r="187" spans="1:689" x14ac:dyDescent="0.4">
      <c r="A187" s="2" t="s">
        <v>758</v>
      </c>
      <c r="B187">
        <f>IF([1]Pivot!B191&gt;0,1,0)</f>
        <v>0</v>
      </c>
      <c r="C187">
        <f>IF([1]Pivot!C191&gt;0,1,0)</f>
        <v>0</v>
      </c>
      <c r="D187">
        <f>IF([1]Pivot!D191&gt;0,1,0)</f>
        <v>0</v>
      </c>
      <c r="E187">
        <f>IF([1]Pivot!E191&gt;0,1,0)</f>
        <v>0</v>
      </c>
      <c r="F187">
        <f>IF([1]Pivot!F191&gt;0,1,0)</f>
        <v>0</v>
      </c>
      <c r="G187">
        <f>IF([1]Pivot!G191&gt;0,1,0)</f>
        <v>0</v>
      </c>
      <c r="H187">
        <f>IF([1]Pivot!H191&gt;0,1,0)</f>
        <v>0</v>
      </c>
      <c r="I187">
        <f>IF([1]Pivot!I191&gt;0,1,0)</f>
        <v>0</v>
      </c>
      <c r="J187">
        <f>IF([1]Pivot!J191&gt;0,1,0)</f>
        <v>0</v>
      </c>
      <c r="K187">
        <f>IF([1]Pivot!K191&gt;0,1,0)</f>
        <v>0</v>
      </c>
      <c r="L187">
        <f>IF([1]Pivot!L191&gt;0,1,0)</f>
        <v>0</v>
      </c>
      <c r="M187">
        <f>IF([1]Pivot!M191&gt;0,1,0)</f>
        <v>0</v>
      </c>
      <c r="N187">
        <f>IF([1]Pivot!N191&gt;0,1,0)</f>
        <v>0</v>
      </c>
      <c r="O187">
        <f>IF([1]Pivot!O191&gt;0,1,0)</f>
        <v>0</v>
      </c>
      <c r="P187">
        <f>IF([1]Pivot!P191&gt;0,1,0)</f>
        <v>0</v>
      </c>
      <c r="Q187">
        <f>IF([1]Pivot!Q191&gt;0,1,0)</f>
        <v>0</v>
      </c>
      <c r="R187">
        <f>IF([1]Pivot!R191&gt;0,1,0)</f>
        <v>0</v>
      </c>
      <c r="S187">
        <f>IF([1]Pivot!S191&gt;0,1,0)</f>
        <v>0</v>
      </c>
      <c r="T187">
        <f>IF([1]Pivot!T191&gt;0,1,0)</f>
        <v>0</v>
      </c>
      <c r="U187">
        <f>IF([1]Pivot!U191&gt;0,1,0)</f>
        <v>0</v>
      </c>
      <c r="V187">
        <f>IF([1]Pivot!V191&gt;0,1,0)</f>
        <v>0</v>
      </c>
      <c r="W187">
        <f>IF([1]Pivot!W191&gt;0,1,0)</f>
        <v>0</v>
      </c>
      <c r="X187">
        <f>IF([1]Pivot!X191&gt;0,1,0)</f>
        <v>0</v>
      </c>
      <c r="Y187">
        <f>IF([1]Pivot!Y191&gt;0,1,0)</f>
        <v>0</v>
      </c>
      <c r="Z187">
        <f>IF([1]Pivot!Z191&gt;0,1,0)</f>
        <v>0</v>
      </c>
      <c r="AA187">
        <f>IF([1]Pivot!AA191&gt;0,1,0)</f>
        <v>0</v>
      </c>
      <c r="AB187">
        <f>IF([1]Pivot!AB191&gt;0,1,0)</f>
        <v>0</v>
      </c>
      <c r="AC187">
        <f>IF([1]Pivot!AC191&gt;0,1,0)</f>
        <v>0</v>
      </c>
      <c r="AD187">
        <f>IF([1]Pivot!AD191&gt;0,1,0)</f>
        <v>1</v>
      </c>
      <c r="AE187">
        <f>IF([1]Pivot!AE191&gt;0,1,0)</f>
        <v>0</v>
      </c>
      <c r="AF187">
        <f>IF([1]Pivot!AF191&gt;0,1,0)</f>
        <v>0</v>
      </c>
      <c r="AG187">
        <f>IF([1]Pivot!AG191&gt;0,1,0)</f>
        <v>0</v>
      </c>
      <c r="AH187">
        <f>IF([1]Pivot!AH191&gt;0,1,0)</f>
        <v>0</v>
      </c>
      <c r="AI187">
        <f>IF([1]Pivot!AI191&gt;0,1,0)</f>
        <v>0</v>
      </c>
      <c r="AJ187">
        <f>IF([1]Pivot!AJ191&gt;0,1,0)</f>
        <v>0</v>
      </c>
      <c r="AK187">
        <f>IF([1]Pivot!AK191&gt;0,1,0)</f>
        <v>0</v>
      </c>
      <c r="AL187">
        <f>IF([1]Pivot!AL191&gt;0,1,0)</f>
        <v>0</v>
      </c>
      <c r="AM187">
        <f>IF([1]Pivot!AM191&gt;0,1,0)</f>
        <v>0</v>
      </c>
      <c r="AN187">
        <f>IF([1]Pivot!AN191&gt;0,1,0)</f>
        <v>0</v>
      </c>
      <c r="AO187">
        <f>IF([1]Pivot!AO191&gt;0,1,0)</f>
        <v>0</v>
      </c>
      <c r="AP187">
        <f>IF([1]Pivot!AP191&gt;0,1,0)</f>
        <v>0</v>
      </c>
      <c r="AQ187">
        <f>IF([1]Pivot!AQ191&gt;0,1,0)</f>
        <v>0</v>
      </c>
      <c r="AR187">
        <f>IF([1]Pivot!AR191&gt;0,1,0)</f>
        <v>0</v>
      </c>
      <c r="AS187">
        <f>IF([1]Pivot!AS191&gt;0,1,0)</f>
        <v>0</v>
      </c>
      <c r="AT187">
        <f>IF([1]Pivot!AT191&gt;0,1,0)</f>
        <v>0</v>
      </c>
      <c r="AU187">
        <f>IF([1]Pivot!AU191&gt;0,1,0)</f>
        <v>0</v>
      </c>
      <c r="AV187">
        <f>IF([1]Pivot!AV191&gt;0,1,0)</f>
        <v>0</v>
      </c>
      <c r="AW187">
        <f>IF([1]Pivot!AW191&gt;0,1,0)</f>
        <v>0</v>
      </c>
      <c r="AX187">
        <f>IF([1]Pivot!AX191&gt;0,1,0)</f>
        <v>0</v>
      </c>
      <c r="AY187">
        <f>IF([1]Pivot!AY191&gt;0,1,0)</f>
        <v>0</v>
      </c>
      <c r="AZ187">
        <f>IF([1]Pivot!AZ191&gt;0,1,0)</f>
        <v>0</v>
      </c>
      <c r="BA187">
        <f>IF([1]Pivot!BA191&gt;0,1,0)</f>
        <v>0</v>
      </c>
      <c r="BB187">
        <f>IF([1]Pivot!BB191&gt;0,1,0)</f>
        <v>0</v>
      </c>
      <c r="BC187">
        <f>IF([1]Pivot!BC191&gt;0,1,0)</f>
        <v>0</v>
      </c>
      <c r="BD187">
        <f>IF([1]Pivot!BD191&gt;0,1,0)</f>
        <v>0</v>
      </c>
      <c r="BE187">
        <f>IF([1]Pivot!BE191&gt;0,1,0)</f>
        <v>0</v>
      </c>
      <c r="BF187">
        <f>IF([1]Pivot!BF191&gt;0,1,0)</f>
        <v>0</v>
      </c>
      <c r="BG187">
        <f>IF([1]Pivot!BG191&gt;0,1,0)</f>
        <v>0</v>
      </c>
      <c r="BH187">
        <f>IF([1]Pivot!BH191&gt;0,1,0)</f>
        <v>0</v>
      </c>
      <c r="BI187">
        <f>IF([1]Pivot!BI191&gt;0,1,0)</f>
        <v>0</v>
      </c>
      <c r="BJ187">
        <f>IF([1]Pivot!BJ191&gt;0,1,0)</f>
        <v>0</v>
      </c>
      <c r="BK187">
        <f>IF([1]Pivot!BK191&gt;0,1,0)</f>
        <v>0</v>
      </c>
      <c r="BL187">
        <f>IF([1]Pivot!BL191&gt;0,1,0)</f>
        <v>0</v>
      </c>
      <c r="BM187">
        <f>IF([1]Pivot!BM191&gt;0,1,0)</f>
        <v>0</v>
      </c>
      <c r="BN187">
        <f>IF([1]Pivot!BN191&gt;0,1,0)</f>
        <v>1</v>
      </c>
      <c r="BO187">
        <f>IF([1]Pivot!BO191&gt;0,1,0)</f>
        <v>0</v>
      </c>
      <c r="BP187">
        <f>IF([1]Pivot!BP191&gt;0,1,0)</f>
        <v>0</v>
      </c>
      <c r="BQ187">
        <f>IF([1]Pivot!BQ191&gt;0,1,0)</f>
        <v>0</v>
      </c>
      <c r="BR187">
        <f>IF([1]Pivot!BR191&gt;0,1,0)</f>
        <v>0</v>
      </c>
      <c r="BS187">
        <f>IF([1]Pivot!BS191&gt;0,1,0)</f>
        <v>0</v>
      </c>
      <c r="BT187">
        <f>IF([1]Pivot!BT191&gt;0,1,0)</f>
        <v>0</v>
      </c>
      <c r="BU187">
        <f>IF([1]Pivot!BU191&gt;0,1,0)</f>
        <v>0</v>
      </c>
      <c r="BV187">
        <f>IF([1]Pivot!BV191&gt;0,1,0)</f>
        <v>0</v>
      </c>
      <c r="BW187">
        <f>IF([1]Pivot!BW191&gt;0,1,0)</f>
        <v>0</v>
      </c>
      <c r="BX187">
        <f>IF([1]Pivot!BX191&gt;0,1,0)</f>
        <v>0</v>
      </c>
      <c r="BY187">
        <f>IF([1]Pivot!BY191&gt;0,1,0)</f>
        <v>0</v>
      </c>
      <c r="BZ187">
        <f>IF([1]Pivot!BZ191&gt;0,1,0)</f>
        <v>0</v>
      </c>
      <c r="CA187">
        <f>IF([1]Pivot!CA191&gt;0,1,0)</f>
        <v>1</v>
      </c>
      <c r="CB187">
        <f>IF([1]Pivot!CB191&gt;0,1,0)</f>
        <v>0</v>
      </c>
      <c r="CC187">
        <f>IF([1]Pivot!CC191&gt;0,1,0)</f>
        <v>0</v>
      </c>
      <c r="CD187">
        <f>IF([1]Pivot!CD191&gt;0,1,0)</f>
        <v>0</v>
      </c>
      <c r="CE187">
        <f>IF([1]Pivot!CE191&gt;0,1,0)</f>
        <v>0</v>
      </c>
      <c r="CF187">
        <f>IF([1]Pivot!CF191&gt;0,1,0)</f>
        <v>0</v>
      </c>
      <c r="CG187">
        <f>IF([1]Pivot!CG191&gt;0,1,0)</f>
        <v>0</v>
      </c>
      <c r="CH187">
        <f>IF([1]Pivot!CH191&gt;0,1,0)</f>
        <v>0</v>
      </c>
      <c r="CI187">
        <f>IF([1]Pivot!CI191&gt;0,1,0)</f>
        <v>0</v>
      </c>
      <c r="CJ187">
        <f>IF([1]Pivot!CJ191&gt;0,1,0)</f>
        <v>0</v>
      </c>
      <c r="CK187">
        <f>IF([1]Pivot!CK191&gt;0,1,0)</f>
        <v>0</v>
      </c>
      <c r="CL187">
        <f>IF([1]Pivot!CL191&gt;0,1,0)</f>
        <v>0</v>
      </c>
      <c r="CM187">
        <f>IF([1]Pivot!CM191&gt;0,1,0)</f>
        <v>0</v>
      </c>
      <c r="CN187">
        <f>IF([1]Pivot!CN191&gt;0,1,0)</f>
        <v>0</v>
      </c>
      <c r="CO187">
        <f>IF([1]Pivot!CO191&gt;0,1,0)</f>
        <v>0</v>
      </c>
      <c r="CP187">
        <f>IF([1]Pivot!CP191&gt;0,1,0)</f>
        <v>0</v>
      </c>
      <c r="CQ187">
        <f>IF([1]Pivot!CQ191&gt;0,1,0)</f>
        <v>0</v>
      </c>
      <c r="CR187">
        <f>IF([1]Pivot!CR191&gt;0,1,0)</f>
        <v>0</v>
      </c>
      <c r="CS187">
        <f>IF([1]Pivot!CS191&gt;0,1,0)</f>
        <v>0</v>
      </c>
      <c r="CT187">
        <f>IF([1]Pivot!CT191&gt;0,1,0)</f>
        <v>0</v>
      </c>
      <c r="CU187">
        <f>IF([1]Pivot!CU191&gt;0,1,0)</f>
        <v>0</v>
      </c>
      <c r="CV187">
        <f>IF([1]Pivot!CV191&gt;0,1,0)</f>
        <v>0</v>
      </c>
      <c r="CW187">
        <f>IF([1]Pivot!CW191&gt;0,1,0)</f>
        <v>0</v>
      </c>
      <c r="CX187">
        <f>IF([1]Pivot!CX191&gt;0,1,0)</f>
        <v>0</v>
      </c>
      <c r="CY187">
        <f>IF([1]Pivot!CY191&gt;0,1,0)</f>
        <v>0</v>
      </c>
      <c r="CZ187">
        <f>IF([1]Pivot!CZ191&gt;0,1,0)</f>
        <v>0</v>
      </c>
      <c r="DA187">
        <f>IF([1]Pivot!DA191&gt;0,1,0)</f>
        <v>0</v>
      </c>
      <c r="DB187">
        <f>IF([1]Pivot!DB191&gt;0,1,0)</f>
        <v>0</v>
      </c>
      <c r="DC187">
        <f>IF([1]Pivot!DC191&gt;0,1,0)</f>
        <v>0</v>
      </c>
      <c r="DD187">
        <f>IF([1]Pivot!DD191&gt;0,1,0)</f>
        <v>0</v>
      </c>
      <c r="DE187">
        <f>IF([1]Pivot!DE191&gt;0,1,0)</f>
        <v>0</v>
      </c>
      <c r="DF187">
        <f>IF([1]Pivot!DF191&gt;0,1,0)</f>
        <v>0</v>
      </c>
      <c r="DG187">
        <f>IF([1]Pivot!DG191&gt;0,1,0)</f>
        <v>0</v>
      </c>
      <c r="DH187">
        <f>IF([1]Pivot!DH191&gt;0,1,0)</f>
        <v>0</v>
      </c>
      <c r="DI187">
        <f>IF([1]Pivot!DI191&gt;0,1,0)</f>
        <v>0</v>
      </c>
      <c r="DJ187">
        <f>IF([1]Pivot!DJ191&gt;0,1,0)</f>
        <v>0</v>
      </c>
      <c r="DK187">
        <f>IF([1]Pivot!DK191&gt;0,1,0)</f>
        <v>0</v>
      </c>
      <c r="DL187">
        <f>IF([1]Pivot!DL191&gt;0,1,0)</f>
        <v>0</v>
      </c>
      <c r="DM187">
        <f>IF([1]Pivot!DM191&gt;0,1,0)</f>
        <v>0</v>
      </c>
      <c r="DN187">
        <f>IF([1]Pivot!DN191&gt;0,1,0)</f>
        <v>0</v>
      </c>
      <c r="DO187">
        <f>IF([1]Pivot!DO191&gt;0,1,0)</f>
        <v>0</v>
      </c>
      <c r="DP187">
        <f>IF([1]Pivot!DP191&gt;0,1,0)</f>
        <v>0</v>
      </c>
      <c r="DQ187">
        <f>IF([1]Pivot!DQ191&gt;0,1,0)</f>
        <v>0</v>
      </c>
      <c r="DR187">
        <f>IF([1]Pivot!DR191&gt;0,1,0)</f>
        <v>0</v>
      </c>
      <c r="DS187">
        <f>IF([1]Pivot!DS191&gt;0,1,0)</f>
        <v>0</v>
      </c>
      <c r="DT187">
        <f>IF([1]Pivot!DT191&gt;0,1,0)</f>
        <v>0</v>
      </c>
      <c r="DU187">
        <f>IF([1]Pivot!DU191&gt;0,1,0)</f>
        <v>0</v>
      </c>
      <c r="DV187">
        <f>IF([1]Pivot!DV191&gt;0,1,0)</f>
        <v>0</v>
      </c>
      <c r="DW187">
        <f>IF([1]Pivot!DW191&gt;0,1,0)</f>
        <v>0</v>
      </c>
      <c r="DX187">
        <f>IF([1]Pivot!DX191&gt;0,1,0)</f>
        <v>0</v>
      </c>
      <c r="DY187">
        <f>IF([1]Pivot!DY191&gt;0,1,0)</f>
        <v>0</v>
      </c>
      <c r="DZ187">
        <f>IF([1]Pivot!DZ191&gt;0,1,0)</f>
        <v>0</v>
      </c>
      <c r="EA187">
        <f>IF([1]Pivot!EA191&gt;0,1,0)</f>
        <v>0</v>
      </c>
      <c r="EB187">
        <f>IF([1]Pivot!EB191&gt;0,1,0)</f>
        <v>0</v>
      </c>
      <c r="EC187">
        <f>IF([1]Pivot!EC191&gt;0,1,0)</f>
        <v>0</v>
      </c>
      <c r="ED187">
        <f>IF([1]Pivot!ED191&gt;0,1,0)</f>
        <v>1</v>
      </c>
      <c r="EE187">
        <f>IF([1]Pivot!EE191&gt;0,1,0)</f>
        <v>0</v>
      </c>
      <c r="EF187">
        <f>IF([1]Pivot!EF191&gt;0,1,0)</f>
        <v>0</v>
      </c>
      <c r="EG187">
        <f>IF([1]Pivot!EG191&gt;0,1,0)</f>
        <v>0</v>
      </c>
      <c r="EH187">
        <f>IF([1]Pivot!EH191&gt;0,1,0)</f>
        <v>0</v>
      </c>
      <c r="EI187">
        <f>IF([1]Pivot!EI191&gt;0,1,0)</f>
        <v>0</v>
      </c>
      <c r="EJ187">
        <f>IF([1]Pivot!EJ191&gt;0,1,0)</f>
        <v>0</v>
      </c>
      <c r="EK187">
        <f>IF([1]Pivot!EK191&gt;0,1,0)</f>
        <v>0</v>
      </c>
      <c r="EL187">
        <f>IF([1]Pivot!EL191&gt;0,1,0)</f>
        <v>0</v>
      </c>
      <c r="EM187">
        <f>IF([1]Pivot!EM191&gt;0,1,0)</f>
        <v>0</v>
      </c>
      <c r="EN187">
        <f>IF([1]Pivot!EN191&gt;0,1,0)</f>
        <v>0</v>
      </c>
      <c r="EO187">
        <f>IF([1]Pivot!EO191&gt;0,1,0)</f>
        <v>0</v>
      </c>
      <c r="EP187">
        <f>IF([1]Pivot!EP191&gt;0,1,0)</f>
        <v>0</v>
      </c>
      <c r="EQ187">
        <f>IF([1]Pivot!EQ191&gt;0,1,0)</f>
        <v>0</v>
      </c>
      <c r="ER187">
        <f>IF([1]Pivot!ER191&gt;0,1,0)</f>
        <v>0</v>
      </c>
      <c r="ES187">
        <f>IF([1]Pivot!ES191&gt;0,1,0)</f>
        <v>0</v>
      </c>
      <c r="ET187">
        <f>IF([1]Pivot!ET191&gt;0,1,0)</f>
        <v>0</v>
      </c>
      <c r="EU187">
        <f>IF([1]Pivot!EU191&gt;0,1,0)</f>
        <v>0</v>
      </c>
      <c r="EV187">
        <f>IF([1]Pivot!EV191&gt;0,1,0)</f>
        <v>0</v>
      </c>
      <c r="EW187">
        <f>IF([1]Pivot!EW191&gt;0,1,0)</f>
        <v>0</v>
      </c>
      <c r="EX187">
        <f>IF([1]Pivot!EX191&gt;0,1,0)</f>
        <v>0</v>
      </c>
      <c r="EY187">
        <f>IF([1]Pivot!EY191&gt;0,1,0)</f>
        <v>0</v>
      </c>
      <c r="EZ187">
        <f>IF([1]Pivot!EZ191&gt;0,1,0)</f>
        <v>0</v>
      </c>
      <c r="FA187">
        <f>IF([1]Pivot!FA191&gt;0,1,0)</f>
        <v>0</v>
      </c>
      <c r="FB187">
        <f>IF([1]Pivot!FB191&gt;0,1,0)</f>
        <v>1</v>
      </c>
      <c r="FC187">
        <f>IF([1]Pivot!FC191&gt;0,1,0)</f>
        <v>0</v>
      </c>
      <c r="FD187">
        <f>IF([1]Pivot!FD191&gt;0,1,0)</f>
        <v>0</v>
      </c>
      <c r="FE187">
        <f>IF([1]Pivot!FE191&gt;0,1,0)</f>
        <v>0</v>
      </c>
      <c r="FF187">
        <f>IF([1]Pivot!FF191&gt;0,1,0)</f>
        <v>0</v>
      </c>
      <c r="FG187">
        <f>IF([1]Pivot!FG191&gt;0,1,0)</f>
        <v>0</v>
      </c>
      <c r="FH187">
        <f>IF([1]Pivot!FH191&gt;0,1,0)</f>
        <v>0</v>
      </c>
      <c r="FI187">
        <f>IF([1]Pivot!FI191&gt;0,1,0)</f>
        <v>0</v>
      </c>
      <c r="FJ187">
        <f>IF([1]Pivot!FJ191&gt;0,1,0)</f>
        <v>0</v>
      </c>
      <c r="FK187">
        <f>IF([1]Pivot!FK191&gt;0,1,0)</f>
        <v>0</v>
      </c>
      <c r="FL187">
        <f>IF([1]Pivot!FL191&gt;0,1,0)</f>
        <v>0</v>
      </c>
      <c r="FM187">
        <f>IF([1]Pivot!FM191&gt;0,1,0)</f>
        <v>0</v>
      </c>
      <c r="FN187">
        <f>IF([1]Pivot!FN191&gt;0,1,0)</f>
        <v>0</v>
      </c>
      <c r="FO187">
        <f>IF([1]Pivot!FO191&gt;0,1,0)</f>
        <v>0</v>
      </c>
      <c r="FP187">
        <f>IF([1]Pivot!FP191&gt;0,1,0)</f>
        <v>0</v>
      </c>
      <c r="FQ187">
        <f>IF([1]Pivot!FQ191&gt;0,1,0)</f>
        <v>0</v>
      </c>
      <c r="FR187">
        <f>IF([1]Pivot!FR191&gt;0,1,0)</f>
        <v>0</v>
      </c>
      <c r="FS187">
        <f>IF([1]Pivot!FS191&gt;0,1,0)</f>
        <v>0</v>
      </c>
      <c r="FT187">
        <f>IF([1]Pivot!FT191&gt;0,1,0)</f>
        <v>0</v>
      </c>
      <c r="FU187">
        <f>IF([1]Pivot!FU191&gt;0,1,0)</f>
        <v>0</v>
      </c>
      <c r="FV187">
        <f>IF([1]Pivot!FV191&gt;0,1,0)</f>
        <v>0</v>
      </c>
      <c r="FW187">
        <f>IF([1]Pivot!FW191&gt;0,1,0)</f>
        <v>0</v>
      </c>
      <c r="FX187">
        <f>IF([1]Pivot!FX191&gt;0,1,0)</f>
        <v>0</v>
      </c>
      <c r="FY187">
        <f>IF([1]Pivot!FY191&gt;0,1,0)</f>
        <v>0</v>
      </c>
      <c r="FZ187">
        <f>IF([1]Pivot!FZ191&gt;0,1,0)</f>
        <v>0</v>
      </c>
      <c r="GA187">
        <f>IF([1]Pivot!GA191&gt;0,1,0)</f>
        <v>0</v>
      </c>
      <c r="GB187">
        <f>IF([1]Pivot!GB191&gt;0,1,0)</f>
        <v>0</v>
      </c>
      <c r="GC187">
        <f>IF([1]Pivot!GC191&gt;0,1,0)</f>
        <v>0</v>
      </c>
      <c r="GD187">
        <f>IF([1]Pivot!GD191&gt;0,1,0)</f>
        <v>0</v>
      </c>
      <c r="GE187">
        <f>IF([1]Pivot!GE191&gt;0,1,0)</f>
        <v>1</v>
      </c>
      <c r="GF187">
        <f>IF([1]Pivot!GF191&gt;0,1,0)</f>
        <v>0</v>
      </c>
      <c r="GG187">
        <f>IF([1]Pivot!GG191&gt;0,1,0)</f>
        <v>0</v>
      </c>
      <c r="GH187">
        <f>IF([1]Pivot!GH191&gt;0,1,0)</f>
        <v>0</v>
      </c>
      <c r="GI187">
        <f>IF([1]Pivot!GI191&gt;0,1,0)</f>
        <v>0</v>
      </c>
      <c r="GJ187">
        <f>IF([1]Pivot!GJ191&gt;0,1,0)</f>
        <v>0</v>
      </c>
      <c r="GK187">
        <f>IF([1]Pivot!GK191&gt;0,1,0)</f>
        <v>0</v>
      </c>
      <c r="GL187">
        <f>IF([1]Pivot!GL191&gt;0,1,0)</f>
        <v>1</v>
      </c>
      <c r="GM187">
        <f>IF([1]Pivot!GM191&gt;0,1,0)</f>
        <v>0</v>
      </c>
      <c r="GN187">
        <f>IF([1]Pivot!GN191&gt;0,1,0)</f>
        <v>1</v>
      </c>
      <c r="GO187">
        <f>IF([1]Pivot!GO191&gt;0,1,0)</f>
        <v>0</v>
      </c>
      <c r="GP187">
        <f>IF([1]Pivot!GP191&gt;0,1,0)</f>
        <v>0</v>
      </c>
      <c r="GQ187">
        <f>IF([1]Pivot!GQ191&gt;0,1,0)</f>
        <v>0</v>
      </c>
      <c r="GR187">
        <f>IF([1]Pivot!GR191&gt;0,1,0)</f>
        <v>0</v>
      </c>
      <c r="GS187">
        <f>IF([1]Pivot!GS191&gt;0,1,0)</f>
        <v>0</v>
      </c>
      <c r="GT187">
        <f>IF([1]Pivot!GT191&gt;0,1,0)</f>
        <v>0</v>
      </c>
      <c r="GU187">
        <f>IF([1]Pivot!GU191&gt;0,1,0)</f>
        <v>0</v>
      </c>
      <c r="GV187">
        <f>IF([1]Pivot!GV191&gt;0,1,0)</f>
        <v>0</v>
      </c>
      <c r="GW187">
        <f>IF([1]Pivot!GW191&gt;0,1,0)</f>
        <v>0</v>
      </c>
      <c r="GX187">
        <f>IF([1]Pivot!GX191&gt;0,1,0)</f>
        <v>0</v>
      </c>
      <c r="GY187">
        <f>IF([1]Pivot!GY191&gt;0,1,0)</f>
        <v>0</v>
      </c>
      <c r="GZ187">
        <f>IF([1]Pivot!GZ191&gt;0,1,0)</f>
        <v>0</v>
      </c>
      <c r="HA187">
        <f>IF([1]Pivot!HA191&gt;0,1,0)</f>
        <v>0</v>
      </c>
      <c r="HB187">
        <f>IF([1]Pivot!HB191&gt;0,1,0)</f>
        <v>0</v>
      </c>
      <c r="HC187">
        <f>IF([1]Pivot!HC191&gt;0,1,0)</f>
        <v>0</v>
      </c>
      <c r="HD187">
        <f>IF([1]Pivot!HD191&gt;0,1,0)</f>
        <v>0</v>
      </c>
      <c r="HE187">
        <f>IF([1]Pivot!HE191&gt;0,1,0)</f>
        <v>1</v>
      </c>
      <c r="HF187">
        <f>IF([1]Pivot!HF191&gt;0,1,0)</f>
        <v>0</v>
      </c>
      <c r="HG187">
        <f>IF([1]Pivot!HG191&gt;0,1,0)</f>
        <v>0</v>
      </c>
      <c r="HH187">
        <f>IF([1]Pivot!HH191&gt;0,1,0)</f>
        <v>0</v>
      </c>
      <c r="HI187">
        <f>IF([1]Pivot!HI191&gt;0,1,0)</f>
        <v>0</v>
      </c>
      <c r="HJ187">
        <f>IF([1]Pivot!HJ191&gt;0,1,0)</f>
        <v>0</v>
      </c>
      <c r="HK187">
        <f>IF([1]Pivot!HK191&gt;0,1,0)</f>
        <v>0</v>
      </c>
      <c r="HL187">
        <f>IF([1]Pivot!HL191&gt;0,1,0)</f>
        <v>0</v>
      </c>
      <c r="HM187">
        <f>IF([1]Pivot!HM191&gt;0,1,0)</f>
        <v>0</v>
      </c>
      <c r="HN187">
        <f>IF([1]Pivot!HN191&gt;0,1,0)</f>
        <v>0</v>
      </c>
      <c r="HO187">
        <f>IF([1]Pivot!HO191&gt;0,1,0)</f>
        <v>0</v>
      </c>
      <c r="HP187">
        <f>IF([1]Pivot!HP191&gt;0,1,0)</f>
        <v>0</v>
      </c>
      <c r="HQ187">
        <f>IF([1]Pivot!HQ191&gt;0,1,0)</f>
        <v>0</v>
      </c>
      <c r="HR187">
        <f>IF([1]Pivot!HR191&gt;0,1,0)</f>
        <v>0</v>
      </c>
      <c r="HS187">
        <f>IF([1]Pivot!HS191&gt;0,1,0)</f>
        <v>0</v>
      </c>
      <c r="HT187">
        <f>IF([1]Pivot!HT191&gt;0,1,0)</f>
        <v>0</v>
      </c>
      <c r="HU187">
        <f>IF([1]Pivot!HU191&gt;0,1,0)</f>
        <v>0</v>
      </c>
      <c r="HV187">
        <f>IF([1]Pivot!HV191&gt;0,1,0)</f>
        <v>0</v>
      </c>
      <c r="HW187">
        <f>IF([1]Pivot!HW191&gt;0,1,0)</f>
        <v>0</v>
      </c>
      <c r="HX187">
        <f>IF([1]Pivot!HX191&gt;0,1,0)</f>
        <v>0</v>
      </c>
      <c r="HY187">
        <f>IF([1]Pivot!HY191&gt;0,1,0)</f>
        <v>0</v>
      </c>
      <c r="HZ187">
        <f>IF([1]Pivot!HZ191&gt;0,1,0)</f>
        <v>0</v>
      </c>
      <c r="IA187">
        <f>IF([1]Pivot!IA191&gt;0,1,0)</f>
        <v>0</v>
      </c>
      <c r="IB187">
        <f>IF([1]Pivot!IB191&gt;0,1,0)</f>
        <v>0</v>
      </c>
      <c r="IC187">
        <f>IF([1]Pivot!IC191&gt;0,1,0)</f>
        <v>0</v>
      </c>
      <c r="ID187">
        <f>IF([1]Pivot!ID191&gt;0,1,0)</f>
        <v>0</v>
      </c>
      <c r="IE187">
        <f>IF([1]Pivot!IE191&gt;0,1,0)</f>
        <v>0</v>
      </c>
      <c r="IF187">
        <f>IF([1]Pivot!IF191&gt;0,1,0)</f>
        <v>0</v>
      </c>
      <c r="IG187">
        <f>IF([1]Pivot!IG191&gt;0,1,0)</f>
        <v>0</v>
      </c>
      <c r="IH187">
        <f>IF([1]Pivot!IH191&gt;0,1,0)</f>
        <v>0</v>
      </c>
      <c r="II187">
        <f>IF([1]Pivot!II191&gt;0,1,0)</f>
        <v>1</v>
      </c>
      <c r="IJ187">
        <f>IF([1]Pivot!IJ191&gt;0,1,0)</f>
        <v>0</v>
      </c>
      <c r="IK187">
        <f>IF([1]Pivot!IK191&gt;0,1,0)</f>
        <v>0</v>
      </c>
      <c r="IL187">
        <f>IF([1]Pivot!IL191&gt;0,1,0)</f>
        <v>0</v>
      </c>
      <c r="IM187">
        <f>IF([1]Pivot!IM191&gt;0,1,0)</f>
        <v>0</v>
      </c>
      <c r="IN187">
        <f>IF([1]Pivot!IN191&gt;0,1,0)</f>
        <v>0</v>
      </c>
      <c r="IO187">
        <f>IF([1]Pivot!IO191&gt;0,1,0)</f>
        <v>0</v>
      </c>
      <c r="IP187">
        <f>IF([1]Pivot!IP191&gt;0,1,0)</f>
        <v>0</v>
      </c>
      <c r="IQ187">
        <f>IF([1]Pivot!IQ191&gt;0,1,0)</f>
        <v>0</v>
      </c>
      <c r="IR187">
        <f>IF([1]Pivot!IR191&gt;0,1,0)</f>
        <v>0</v>
      </c>
      <c r="IS187">
        <f>IF([1]Pivot!IS191&gt;0,1,0)</f>
        <v>0</v>
      </c>
      <c r="IT187">
        <f>IF([1]Pivot!IT191&gt;0,1,0)</f>
        <v>0</v>
      </c>
      <c r="IU187">
        <f>IF([1]Pivot!IU191&gt;0,1,0)</f>
        <v>0</v>
      </c>
      <c r="IV187">
        <f>IF([1]Pivot!IV191&gt;0,1,0)</f>
        <v>0</v>
      </c>
      <c r="IW187">
        <f>IF([1]Pivot!IW191&gt;0,1,0)</f>
        <v>0</v>
      </c>
      <c r="IX187">
        <f>IF([1]Pivot!IX191&gt;0,1,0)</f>
        <v>0</v>
      </c>
      <c r="IY187">
        <f>IF([1]Pivot!IY191&gt;0,1,0)</f>
        <v>0</v>
      </c>
      <c r="IZ187">
        <f>IF([1]Pivot!IZ191&gt;0,1,0)</f>
        <v>0</v>
      </c>
      <c r="JA187">
        <f>IF([1]Pivot!JA191&gt;0,1,0)</f>
        <v>1</v>
      </c>
      <c r="JB187">
        <f>IF([1]Pivot!JB191&gt;0,1,0)</f>
        <v>0</v>
      </c>
      <c r="JC187">
        <f>IF([1]Pivot!JC191&gt;0,1,0)</f>
        <v>0</v>
      </c>
      <c r="JD187">
        <f>IF([1]Pivot!JD191&gt;0,1,0)</f>
        <v>0</v>
      </c>
      <c r="JE187">
        <f>IF([1]Pivot!JE191&gt;0,1,0)</f>
        <v>0</v>
      </c>
      <c r="JF187">
        <f>IF([1]Pivot!JF191&gt;0,1,0)</f>
        <v>0</v>
      </c>
      <c r="JG187">
        <f>IF([1]Pivot!JG191&gt;0,1,0)</f>
        <v>0</v>
      </c>
      <c r="JH187">
        <f>IF([1]Pivot!JH191&gt;0,1,0)</f>
        <v>0</v>
      </c>
      <c r="JI187">
        <f>IF([1]Pivot!JI191&gt;0,1,0)</f>
        <v>0</v>
      </c>
      <c r="JJ187">
        <f>IF([1]Pivot!JJ191&gt;0,1,0)</f>
        <v>0</v>
      </c>
      <c r="JK187">
        <f>IF([1]Pivot!JK191&gt;0,1,0)</f>
        <v>0</v>
      </c>
      <c r="JL187">
        <f>IF([1]Pivot!JL191&gt;0,1,0)</f>
        <v>0</v>
      </c>
      <c r="JM187">
        <f>IF([1]Pivot!JM191&gt;0,1,0)</f>
        <v>0</v>
      </c>
      <c r="JN187">
        <f>IF([1]Pivot!JN191&gt;0,1,0)</f>
        <v>0</v>
      </c>
      <c r="JO187">
        <f>IF([1]Pivot!JO191&gt;0,1,0)</f>
        <v>0</v>
      </c>
      <c r="JP187">
        <f>IF([1]Pivot!JP191&gt;0,1,0)</f>
        <v>0</v>
      </c>
      <c r="JQ187">
        <f>IF([1]Pivot!JQ191&gt;0,1,0)</f>
        <v>0</v>
      </c>
      <c r="JR187">
        <f>IF([1]Pivot!JR191&gt;0,1,0)</f>
        <v>0</v>
      </c>
      <c r="JS187">
        <f>IF([1]Pivot!JS191&gt;0,1,0)</f>
        <v>0</v>
      </c>
      <c r="JT187">
        <f>IF([1]Pivot!JT191&gt;0,1,0)</f>
        <v>0</v>
      </c>
      <c r="JU187">
        <f>IF([1]Pivot!JU191&gt;0,1,0)</f>
        <v>0</v>
      </c>
      <c r="JV187">
        <f>IF([1]Pivot!JV191&gt;0,1,0)</f>
        <v>0</v>
      </c>
      <c r="JW187">
        <f>IF([1]Pivot!JW191&gt;0,1,0)</f>
        <v>1</v>
      </c>
      <c r="JX187">
        <f>IF([1]Pivot!JX191&gt;0,1,0)</f>
        <v>0</v>
      </c>
      <c r="JY187">
        <f>IF([1]Pivot!JY191&gt;0,1,0)</f>
        <v>0</v>
      </c>
      <c r="JZ187">
        <f>IF([1]Pivot!JZ191&gt;0,1,0)</f>
        <v>0</v>
      </c>
      <c r="KA187">
        <f>IF([1]Pivot!KA191&gt;0,1,0)</f>
        <v>0</v>
      </c>
      <c r="KB187">
        <f>IF([1]Pivot!KB191&gt;0,1,0)</f>
        <v>0</v>
      </c>
      <c r="KC187">
        <f>IF([1]Pivot!KC191&gt;0,1,0)</f>
        <v>0</v>
      </c>
      <c r="KD187">
        <f>IF([1]Pivot!KD191&gt;0,1,0)</f>
        <v>0</v>
      </c>
      <c r="KE187">
        <f>IF([1]Pivot!KE191&gt;0,1,0)</f>
        <v>0</v>
      </c>
      <c r="KF187">
        <f>IF([1]Pivot!KF191&gt;0,1,0)</f>
        <v>0</v>
      </c>
      <c r="KG187">
        <f>IF([1]Pivot!KG191&gt;0,1,0)</f>
        <v>0</v>
      </c>
      <c r="KH187">
        <f>IF([1]Pivot!KH191&gt;0,1,0)</f>
        <v>0</v>
      </c>
      <c r="KI187">
        <f>IF([1]Pivot!KI191&gt;0,1,0)</f>
        <v>0</v>
      </c>
      <c r="KJ187">
        <f>IF([1]Pivot!KJ191&gt;0,1,0)</f>
        <v>0</v>
      </c>
      <c r="KK187">
        <f>IF([1]Pivot!KK191&gt;0,1,0)</f>
        <v>0</v>
      </c>
      <c r="KL187">
        <f>IF([1]Pivot!KL191&gt;0,1,0)</f>
        <v>0</v>
      </c>
      <c r="KM187">
        <f>IF([1]Pivot!KM191&gt;0,1,0)</f>
        <v>0</v>
      </c>
      <c r="KN187">
        <f>IF([1]Pivot!KN191&gt;0,1,0)</f>
        <v>0</v>
      </c>
      <c r="KO187">
        <f>IF([1]Pivot!KO191&gt;0,1,0)</f>
        <v>0</v>
      </c>
      <c r="KP187">
        <f>IF([1]Pivot!KP191&gt;0,1,0)</f>
        <v>0</v>
      </c>
      <c r="KQ187">
        <f>IF([1]Pivot!KQ191&gt;0,1,0)</f>
        <v>0</v>
      </c>
      <c r="KR187">
        <f>IF([1]Pivot!KR191&gt;0,1,0)</f>
        <v>0</v>
      </c>
      <c r="KS187">
        <f>IF([1]Pivot!KS191&gt;0,1,0)</f>
        <v>0</v>
      </c>
      <c r="KT187">
        <f>IF([1]Pivot!KT191&gt;0,1,0)</f>
        <v>0</v>
      </c>
      <c r="KU187">
        <f>IF([1]Pivot!KU191&gt;0,1,0)</f>
        <v>0</v>
      </c>
      <c r="KV187">
        <f>IF([1]Pivot!KV191&gt;0,1,0)</f>
        <v>0</v>
      </c>
      <c r="KW187">
        <f>IF([1]Pivot!KW191&gt;0,1,0)</f>
        <v>0</v>
      </c>
      <c r="KX187">
        <f>IF([1]Pivot!KX191&gt;0,1,0)</f>
        <v>0</v>
      </c>
      <c r="KY187">
        <f>IF([1]Pivot!KY191&gt;0,1,0)</f>
        <v>0</v>
      </c>
      <c r="KZ187">
        <f>IF([1]Pivot!KZ191&gt;0,1,0)</f>
        <v>0</v>
      </c>
      <c r="LA187">
        <f>IF([1]Pivot!LA191&gt;0,1,0)</f>
        <v>0</v>
      </c>
      <c r="LB187">
        <f>IF([1]Pivot!LB191&gt;0,1,0)</f>
        <v>0</v>
      </c>
      <c r="LC187">
        <f>IF([1]Pivot!LC191&gt;0,1,0)</f>
        <v>0</v>
      </c>
      <c r="LD187">
        <f>IF([1]Pivot!LD191&gt;0,1,0)</f>
        <v>1</v>
      </c>
      <c r="LE187">
        <f>IF([1]Pivot!LE191&gt;0,1,0)</f>
        <v>0</v>
      </c>
      <c r="LF187">
        <f>IF([1]Pivot!LF191&gt;0,1,0)</f>
        <v>0</v>
      </c>
      <c r="LG187">
        <f>IF([1]Pivot!LG191&gt;0,1,0)</f>
        <v>0</v>
      </c>
      <c r="LH187">
        <f>IF([1]Pivot!LH191&gt;0,1,0)</f>
        <v>0</v>
      </c>
      <c r="LI187">
        <f>IF([1]Pivot!LI191&gt;0,1,0)</f>
        <v>0</v>
      </c>
      <c r="LJ187">
        <f>IF([1]Pivot!LJ191&gt;0,1,0)</f>
        <v>0</v>
      </c>
      <c r="LK187">
        <f>IF([1]Pivot!LK191&gt;0,1,0)</f>
        <v>0</v>
      </c>
      <c r="LL187">
        <f>IF([1]Pivot!LL191&gt;0,1,0)</f>
        <v>0</v>
      </c>
      <c r="LM187">
        <f>IF([1]Pivot!LM191&gt;0,1,0)</f>
        <v>0</v>
      </c>
      <c r="LN187">
        <f>IF([1]Pivot!LN191&gt;0,1,0)</f>
        <v>0</v>
      </c>
      <c r="LO187">
        <f>IF([1]Pivot!LO191&gt;0,1,0)</f>
        <v>1</v>
      </c>
      <c r="LP187">
        <f>IF([1]Pivot!LP191&gt;0,1,0)</f>
        <v>0</v>
      </c>
      <c r="LQ187">
        <f>IF([1]Pivot!LQ191&gt;0,1,0)</f>
        <v>0</v>
      </c>
      <c r="LR187">
        <f>IF([1]Pivot!LR191&gt;0,1,0)</f>
        <v>0</v>
      </c>
      <c r="LS187">
        <f>IF([1]Pivot!LS191&gt;0,1,0)</f>
        <v>0</v>
      </c>
      <c r="LT187">
        <f>IF([1]Pivot!LT191&gt;0,1,0)</f>
        <v>0</v>
      </c>
      <c r="LU187">
        <f>IF([1]Pivot!LU191&gt;0,1,0)</f>
        <v>0</v>
      </c>
      <c r="LV187">
        <f>IF([1]Pivot!LV191&gt;0,1,0)</f>
        <v>0</v>
      </c>
      <c r="LW187">
        <f>IF([1]Pivot!LW191&gt;0,1,0)</f>
        <v>0</v>
      </c>
      <c r="LX187">
        <f>IF([1]Pivot!LX191&gt;0,1,0)</f>
        <v>0</v>
      </c>
      <c r="LY187">
        <f>IF([1]Pivot!LY191&gt;0,1,0)</f>
        <v>0</v>
      </c>
      <c r="LZ187">
        <f>IF([1]Pivot!LZ191&gt;0,1,0)</f>
        <v>0</v>
      </c>
      <c r="MA187">
        <f>IF([1]Pivot!MA191&gt;0,1,0)</f>
        <v>0</v>
      </c>
      <c r="MB187">
        <f>IF([1]Pivot!MB191&gt;0,1,0)</f>
        <v>0</v>
      </c>
      <c r="MC187">
        <f>IF([1]Pivot!MC191&gt;0,1,0)</f>
        <v>0</v>
      </c>
      <c r="MD187">
        <f>IF([1]Pivot!MD191&gt;0,1,0)</f>
        <v>0</v>
      </c>
      <c r="ME187">
        <f>IF([1]Pivot!ME191&gt;0,1,0)</f>
        <v>0</v>
      </c>
      <c r="MF187">
        <f>IF([1]Pivot!MF191&gt;0,1,0)</f>
        <v>0</v>
      </c>
      <c r="MG187">
        <f>IF([1]Pivot!MG191&gt;0,1,0)</f>
        <v>0</v>
      </c>
      <c r="MH187">
        <f>IF([1]Pivot!MH191&gt;0,1,0)</f>
        <v>0</v>
      </c>
      <c r="MI187">
        <f>IF([1]Pivot!MI191&gt;0,1,0)</f>
        <v>0</v>
      </c>
      <c r="MJ187">
        <f>IF([1]Pivot!MJ191&gt;0,1,0)</f>
        <v>0</v>
      </c>
      <c r="MK187">
        <f>IF([1]Pivot!MK191&gt;0,1,0)</f>
        <v>0</v>
      </c>
      <c r="ML187">
        <f>IF([1]Pivot!ML191&gt;0,1,0)</f>
        <v>0</v>
      </c>
      <c r="MM187">
        <f>IF([1]Pivot!MM191&gt;0,1,0)</f>
        <v>0</v>
      </c>
      <c r="MN187">
        <f>IF([1]Pivot!MN191&gt;0,1,0)</f>
        <v>0</v>
      </c>
      <c r="MO187">
        <f>IF([1]Pivot!MO191&gt;0,1,0)</f>
        <v>0</v>
      </c>
      <c r="MP187">
        <f>IF([1]Pivot!MP191&gt;0,1,0)</f>
        <v>0</v>
      </c>
      <c r="MQ187">
        <f>IF([1]Pivot!MQ191&gt;0,1,0)</f>
        <v>0</v>
      </c>
      <c r="MR187">
        <f>IF([1]Pivot!MR191&gt;0,1,0)</f>
        <v>0</v>
      </c>
      <c r="MS187">
        <f>IF([1]Pivot!MS191&gt;0,1,0)</f>
        <v>0</v>
      </c>
      <c r="MT187">
        <f>IF([1]Pivot!MT191&gt;0,1,0)</f>
        <v>0</v>
      </c>
      <c r="MU187">
        <f>IF([1]Pivot!MU191&gt;0,1,0)</f>
        <v>0</v>
      </c>
      <c r="MV187">
        <f>IF([1]Pivot!MV191&gt;0,1,0)</f>
        <v>0</v>
      </c>
      <c r="MW187">
        <f>IF([1]Pivot!MW191&gt;0,1,0)</f>
        <v>0</v>
      </c>
      <c r="MX187">
        <f>IF([1]Pivot!MX191&gt;0,1,0)</f>
        <v>0</v>
      </c>
      <c r="MY187">
        <f>IF([1]Pivot!MY191&gt;0,1,0)</f>
        <v>0</v>
      </c>
      <c r="MZ187">
        <f>IF([1]Pivot!MZ191&gt;0,1,0)</f>
        <v>0</v>
      </c>
      <c r="NA187">
        <f>IF([1]Pivot!NA191&gt;0,1,0)</f>
        <v>0</v>
      </c>
      <c r="NB187">
        <f>IF([1]Pivot!NB191&gt;0,1,0)</f>
        <v>0</v>
      </c>
      <c r="NC187">
        <f>IF([1]Pivot!NC191&gt;0,1,0)</f>
        <v>0</v>
      </c>
      <c r="ND187">
        <f>IF([1]Pivot!ND191&gt;0,1,0)</f>
        <v>0</v>
      </c>
      <c r="NE187">
        <f>IF([1]Pivot!NE191&gt;0,1,0)</f>
        <v>0</v>
      </c>
      <c r="NF187">
        <f>IF([1]Pivot!NF191&gt;0,1,0)</f>
        <v>0</v>
      </c>
      <c r="NG187">
        <f>IF([1]Pivot!NG191&gt;0,1,0)</f>
        <v>0</v>
      </c>
      <c r="NH187">
        <f>IF([1]Pivot!NH191&gt;0,1,0)</f>
        <v>0</v>
      </c>
      <c r="NI187">
        <f>IF([1]Pivot!NI191&gt;0,1,0)</f>
        <v>0</v>
      </c>
      <c r="NJ187">
        <f>IF([1]Pivot!NJ191&gt;0,1,0)</f>
        <v>0</v>
      </c>
      <c r="NK187">
        <f>IF([1]Pivot!NK191&gt;0,1,0)</f>
        <v>0</v>
      </c>
      <c r="NL187">
        <f>IF([1]Pivot!NL191&gt;0,1,0)</f>
        <v>0</v>
      </c>
      <c r="NM187">
        <f>IF([1]Pivot!NM191&gt;0,1,0)</f>
        <v>0</v>
      </c>
      <c r="NN187">
        <f>IF([1]Pivot!NN191&gt;0,1,0)</f>
        <v>0</v>
      </c>
      <c r="NO187">
        <f>IF([1]Pivot!NO191&gt;0,1,0)</f>
        <v>0</v>
      </c>
      <c r="NP187">
        <f>IF([1]Pivot!NP191&gt;0,1,0)</f>
        <v>0</v>
      </c>
      <c r="NQ187">
        <f>IF([1]Pivot!NQ191&gt;0,1,0)</f>
        <v>0</v>
      </c>
      <c r="NR187">
        <f>IF([1]Pivot!NR191&gt;0,1,0)</f>
        <v>0</v>
      </c>
      <c r="NS187">
        <f>IF([1]Pivot!NS191&gt;0,1,0)</f>
        <v>0</v>
      </c>
      <c r="NT187">
        <f>IF([1]Pivot!NT191&gt;0,1,0)</f>
        <v>0</v>
      </c>
      <c r="NU187">
        <f>IF([1]Pivot!NU191&gt;0,1,0)</f>
        <v>0</v>
      </c>
      <c r="NV187">
        <f>IF([1]Pivot!NV191&gt;0,1,0)</f>
        <v>0</v>
      </c>
      <c r="NW187">
        <f>IF([1]Pivot!NW191&gt;0,1,0)</f>
        <v>0</v>
      </c>
      <c r="NX187">
        <f>IF([1]Pivot!NX191&gt;0,1,0)</f>
        <v>0</v>
      </c>
      <c r="NY187">
        <f>IF([1]Pivot!NY191&gt;0,1,0)</f>
        <v>0</v>
      </c>
      <c r="NZ187">
        <f>IF([1]Pivot!NZ191&gt;0,1,0)</f>
        <v>0</v>
      </c>
      <c r="OA187">
        <f>IF([1]Pivot!OA191&gt;0,1,0)</f>
        <v>0</v>
      </c>
      <c r="OB187">
        <f>IF([1]Pivot!OB191&gt;0,1,0)</f>
        <v>0</v>
      </c>
      <c r="OC187">
        <f>IF([1]Pivot!OC191&gt;0,1,0)</f>
        <v>0</v>
      </c>
      <c r="OD187">
        <f>IF([1]Pivot!OD191&gt;0,1,0)</f>
        <v>0</v>
      </c>
      <c r="OE187">
        <f>IF([1]Pivot!OE191&gt;0,1,0)</f>
        <v>0</v>
      </c>
      <c r="OF187">
        <f>IF([1]Pivot!OF191&gt;0,1,0)</f>
        <v>0</v>
      </c>
      <c r="OG187">
        <f>IF([1]Pivot!OG191&gt;0,1,0)</f>
        <v>0</v>
      </c>
      <c r="OH187">
        <f>IF([1]Pivot!OH191&gt;0,1,0)</f>
        <v>0</v>
      </c>
      <c r="OI187">
        <f>IF([1]Pivot!OI191&gt;0,1,0)</f>
        <v>0</v>
      </c>
      <c r="OJ187">
        <f>IF([1]Pivot!OJ191&gt;0,1,0)</f>
        <v>0</v>
      </c>
      <c r="OK187">
        <f>IF([1]Pivot!OK191&gt;0,1,0)</f>
        <v>0</v>
      </c>
      <c r="OL187">
        <f>IF([1]Pivot!OL191&gt;0,1,0)</f>
        <v>0</v>
      </c>
      <c r="OM187">
        <f>IF([1]Pivot!OM191&gt;0,1,0)</f>
        <v>0</v>
      </c>
      <c r="ON187">
        <f>IF([1]Pivot!ON191&gt;0,1,0)</f>
        <v>0</v>
      </c>
      <c r="OO187">
        <f>IF([1]Pivot!OO191&gt;0,1,0)</f>
        <v>0</v>
      </c>
      <c r="OP187">
        <f>IF([1]Pivot!OP191&gt;0,1,0)</f>
        <v>0</v>
      </c>
      <c r="OQ187">
        <f>IF([1]Pivot!OQ191&gt;0,1,0)</f>
        <v>0</v>
      </c>
      <c r="OR187">
        <f>IF([1]Pivot!OR191&gt;0,1,0)</f>
        <v>0</v>
      </c>
      <c r="OS187">
        <f>IF([1]Pivot!OS191&gt;0,1,0)</f>
        <v>0</v>
      </c>
      <c r="OT187">
        <f>IF([1]Pivot!OT191&gt;0,1,0)</f>
        <v>0</v>
      </c>
      <c r="OU187">
        <f>IF([1]Pivot!OU191&gt;0,1,0)</f>
        <v>0</v>
      </c>
      <c r="OV187">
        <f>IF([1]Pivot!OV191&gt;0,1,0)</f>
        <v>0</v>
      </c>
      <c r="OW187">
        <f>IF([1]Pivot!OW191&gt;0,1,0)</f>
        <v>0</v>
      </c>
      <c r="OX187">
        <f>IF([1]Pivot!OX191&gt;0,1,0)</f>
        <v>0</v>
      </c>
      <c r="OY187">
        <f>IF([1]Pivot!OY191&gt;0,1,0)</f>
        <v>0</v>
      </c>
      <c r="OZ187">
        <f>IF([1]Pivot!OZ191&gt;0,1,0)</f>
        <v>0</v>
      </c>
      <c r="PA187">
        <f>IF([1]Pivot!PA191&gt;0,1,0)</f>
        <v>0</v>
      </c>
      <c r="PB187">
        <f>IF([1]Pivot!PB191&gt;0,1,0)</f>
        <v>0</v>
      </c>
      <c r="PC187">
        <f>IF([1]Pivot!PC191&gt;0,1,0)</f>
        <v>0</v>
      </c>
      <c r="PD187">
        <f>IF([1]Pivot!PD191&gt;0,1,0)</f>
        <v>0</v>
      </c>
      <c r="PE187">
        <f>IF([1]Pivot!PE191&gt;0,1,0)</f>
        <v>0</v>
      </c>
      <c r="PF187">
        <f>IF([1]Pivot!PF191&gt;0,1,0)</f>
        <v>0</v>
      </c>
      <c r="PG187">
        <f>IF([1]Pivot!PG191&gt;0,1,0)</f>
        <v>0</v>
      </c>
      <c r="PH187">
        <f>IF([1]Pivot!PH191&gt;0,1,0)</f>
        <v>0</v>
      </c>
      <c r="PI187">
        <f>IF([1]Pivot!PI191&gt;0,1,0)</f>
        <v>0</v>
      </c>
      <c r="PJ187">
        <f>IF([1]Pivot!PJ191&gt;0,1,0)</f>
        <v>0</v>
      </c>
      <c r="PK187">
        <f>IF([1]Pivot!PK191&gt;0,1,0)</f>
        <v>0</v>
      </c>
      <c r="PL187">
        <f>IF([1]Pivot!PL191&gt;0,1,0)</f>
        <v>0</v>
      </c>
      <c r="PM187">
        <f>IF([1]Pivot!PM191&gt;0,1,0)</f>
        <v>0</v>
      </c>
      <c r="PN187">
        <f>IF([1]Pivot!PN191&gt;0,1,0)</f>
        <v>0</v>
      </c>
      <c r="PO187">
        <f>IF([1]Pivot!PO191&gt;0,1,0)</f>
        <v>0</v>
      </c>
      <c r="PP187">
        <f>IF([1]Pivot!PP191&gt;0,1,0)</f>
        <v>0</v>
      </c>
      <c r="PQ187">
        <f>IF([1]Pivot!PQ191&gt;0,1,0)</f>
        <v>0</v>
      </c>
      <c r="PR187">
        <f>IF([1]Pivot!PR191&gt;0,1,0)</f>
        <v>0</v>
      </c>
      <c r="PS187">
        <f>IF([1]Pivot!PS191&gt;0,1,0)</f>
        <v>0</v>
      </c>
      <c r="PT187">
        <f>IF([1]Pivot!PT191&gt;0,1,0)</f>
        <v>0</v>
      </c>
      <c r="PU187">
        <f>IF([1]Pivot!PU191&gt;0,1,0)</f>
        <v>0</v>
      </c>
      <c r="PV187">
        <f>IF([1]Pivot!PV191&gt;0,1,0)</f>
        <v>0</v>
      </c>
      <c r="PW187">
        <f>IF([1]Pivot!PW191&gt;0,1,0)</f>
        <v>0</v>
      </c>
      <c r="PX187">
        <f>IF([1]Pivot!PX191&gt;0,1,0)</f>
        <v>0</v>
      </c>
      <c r="PY187">
        <f>IF([1]Pivot!PY191&gt;0,1,0)</f>
        <v>0</v>
      </c>
      <c r="PZ187">
        <f>IF([1]Pivot!PZ191&gt;0,1,0)</f>
        <v>0</v>
      </c>
      <c r="QA187">
        <f>IF([1]Pivot!QA191&gt;0,1,0)</f>
        <v>0</v>
      </c>
      <c r="QB187">
        <f>IF([1]Pivot!QB191&gt;0,1,0)</f>
        <v>0</v>
      </c>
      <c r="QC187">
        <f>IF([1]Pivot!QC191&gt;0,1,0)</f>
        <v>0</v>
      </c>
      <c r="QD187">
        <f>IF([1]Pivot!QD191&gt;0,1,0)</f>
        <v>0</v>
      </c>
      <c r="QE187">
        <f>IF([1]Pivot!QE191&gt;0,1,0)</f>
        <v>0</v>
      </c>
      <c r="QF187">
        <f>IF([1]Pivot!QF191&gt;0,1,0)</f>
        <v>0</v>
      </c>
      <c r="QG187">
        <f>IF([1]Pivot!QG191&gt;0,1,0)</f>
        <v>0</v>
      </c>
      <c r="QH187">
        <f>IF([1]Pivot!QH191&gt;0,1,0)</f>
        <v>0</v>
      </c>
      <c r="QI187">
        <f>IF([1]Pivot!QI191&gt;0,1,0)</f>
        <v>0</v>
      </c>
      <c r="QJ187">
        <f>IF([1]Pivot!QJ191&gt;0,1,0)</f>
        <v>0</v>
      </c>
      <c r="QK187">
        <f>IF([1]Pivot!QK191&gt;0,1,0)</f>
        <v>0</v>
      </c>
      <c r="QL187">
        <f>IF([1]Pivot!QL191&gt;0,1,0)</f>
        <v>0</v>
      </c>
      <c r="QM187">
        <f>IF([1]Pivot!QM191&gt;0,1,0)</f>
        <v>0</v>
      </c>
      <c r="QN187">
        <f>IF([1]Pivot!QN191&gt;0,1,0)</f>
        <v>0</v>
      </c>
      <c r="QO187">
        <f>IF([1]Pivot!QO191&gt;0,1,0)</f>
        <v>0</v>
      </c>
      <c r="QP187">
        <f>IF([1]Pivot!QP191&gt;0,1,0)</f>
        <v>0</v>
      </c>
      <c r="QQ187">
        <f>IF([1]Pivot!QQ191&gt;0,1,0)</f>
        <v>0</v>
      </c>
      <c r="QR187">
        <f>IF([1]Pivot!QR191&gt;0,1,0)</f>
        <v>0</v>
      </c>
      <c r="QS187">
        <f>IF([1]Pivot!QS191&gt;0,1,0)</f>
        <v>0</v>
      </c>
      <c r="QT187">
        <f>IF([1]Pivot!QT191&gt;0,1,0)</f>
        <v>0</v>
      </c>
      <c r="QU187">
        <f>IF([1]Pivot!QU191&gt;0,1,0)</f>
        <v>0</v>
      </c>
      <c r="QV187">
        <f>IF([1]Pivot!QV191&gt;0,1,0)</f>
        <v>0</v>
      </c>
      <c r="QW187">
        <f>IF([1]Pivot!QW191&gt;0,1,0)</f>
        <v>0</v>
      </c>
      <c r="QX187">
        <f>IF([1]Pivot!QX191&gt;0,1,0)</f>
        <v>0</v>
      </c>
      <c r="QY187">
        <f>IF([1]Pivot!QY191&gt;0,1,0)</f>
        <v>0</v>
      </c>
      <c r="QZ187">
        <f>IF([1]Pivot!QZ191&gt;0,1,0)</f>
        <v>0</v>
      </c>
      <c r="RA187">
        <f>IF([1]Pivot!RA191&gt;0,1,0)</f>
        <v>0</v>
      </c>
      <c r="RB187">
        <f>IF([1]Pivot!RB191&gt;0,1,0)</f>
        <v>0</v>
      </c>
      <c r="RC187">
        <f>IF([1]Pivot!RC191&gt;0,1,0)</f>
        <v>0</v>
      </c>
      <c r="RD187">
        <f>IF([1]Pivot!RD191&gt;0,1,0)</f>
        <v>0</v>
      </c>
      <c r="RE187">
        <f>IF([1]Pivot!RE191&gt;0,1,0)</f>
        <v>0</v>
      </c>
      <c r="RF187">
        <f>IF([1]Pivot!RF191&gt;0,1,0)</f>
        <v>0</v>
      </c>
      <c r="RG187">
        <f>IF([1]Pivot!RG191&gt;0,1,0)</f>
        <v>0</v>
      </c>
      <c r="RH187">
        <f>IF([1]Pivot!RH191&gt;0,1,0)</f>
        <v>0</v>
      </c>
      <c r="RI187">
        <f>IF([1]Pivot!RI191&gt;0,1,0)</f>
        <v>0</v>
      </c>
      <c r="RJ187">
        <f>IF([1]Pivot!RJ191&gt;0,1,0)</f>
        <v>0</v>
      </c>
      <c r="RK187">
        <f>IF([1]Pivot!RK191&gt;0,1,0)</f>
        <v>0</v>
      </c>
      <c r="RL187">
        <f>IF([1]Pivot!RL191&gt;0,1,0)</f>
        <v>0</v>
      </c>
      <c r="RM187">
        <f>IF([1]Pivot!RM191&gt;0,1,0)</f>
        <v>0</v>
      </c>
      <c r="RN187">
        <f>IF([1]Pivot!RN191&gt;0,1,0)</f>
        <v>0</v>
      </c>
      <c r="RO187">
        <f>IF([1]Pivot!RO191&gt;0,1,0)</f>
        <v>0</v>
      </c>
      <c r="RP187">
        <f>IF([1]Pivot!RP191&gt;0,1,0)</f>
        <v>0</v>
      </c>
      <c r="RQ187">
        <f>IF([1]Pivot!RQ191&gt;0,1,0)</f>
        <v>0</v>
      </c>
      <c r="RR187">
        <f>IF([1]Pivot!RR191&gt;0,1,0)</f>
        <v>0</v>
      </c>
      <c r="RS187">
        <f>IF([1]Pivot!RS191&gt;0,1,0)</f>
        <v>0</v>
      </c>
      <c r="RT187">
        <f>IF([1]Pivot!RT191&gt;0,1,0)</f>
        <v>0</v>
      </c>
      <c r="RU187">
        <f>IF([1]Pivot!RU191&gt;0,1,0)</f>
        <v>0</v>
      </c>
      <c r="RV187">
        <f>IF([1]Pivot!RV191&gt;0,1,0)</f>
        <v>0</v>
      </c>
      <c r="RW187">
        <f>IF([1]Pivot!RW191&gt;0,1,0)</f>
        <v>0</v>
      </c>
      <c r="RX187">
        <f>IF([1]Pivot!RX191&gt;0,1,0)</f>
        <v>0</v>
      </c>
      <c r="RY187">
        <f>IF([1]Pivot!RY191&gt;0,1,0)</f>
        <v>0</v>
      </c>
      <c r="RZ187">
        <f>IF([1]Pivot!RZ191&gt;0,1,0)</f>
        <v>0</v>
      </c>
      <c r="SA187">
        <f>IF([1]Pivot!SA191&gt;0,1,0)</f>
        <v>0</v>
      </c>
      <c r="SB187">
        <f>IF([1]Pivot!SB191&gt;0,1,0)</f>
        <v>0</v>
      </c>
      <c r="SC187">
        <f>IF([1]Pivot!SC191&gt;0,1,0)</f>
        <v>0</v>
      </c>
      <c r="SD187">
        <f>IF([1]Pivot!SD191&gt;0,1,0)</f>
        <v>0</v>
      </c>
      <c r="SE187">
        <f>IF([1]Pivot!SE191&gt;0,1,0)</f>
        <v>0</v>
      </c>
      <c r="SF187">
        <f>IF([1]Pivot!SF191&gt;0,1,0)</f>
        <v>0</v>
      </c>
      <c r="SG187">
        <f>IF([1]Pivot!SG191&gt;0,1,0)</f>
        <v>0</v>
      </c>
      <c r="SH187">
        <f>IF([1]Pivot!SH191&gt;0,1,0)</f>
        <v>0</v>
      </c>
      <c r="SI187">
        <f>IF([1]Pivot!SI191&gt;0,1,0)</f>
        <v>0</v>
      </c>
      <c r="SJ187">
        <f>IF([1]Pivot!SJ191&gt;0,1,0)</f>
        <v>0</v>
      </c>
      <c r="SK187">
        <f>IF([1]Pivot!SK191&gt;0,1,0)</f>
        <v>0</v>
      </c>
      <c r="SL187">
        <f>IF([1]Pivot!SL191&gt;0,1,0)</f>
        <v>0</v>
      </c>
      <c r="SM187">
        <f>IF([1]Pivot!SM191&gt;0,1,0)</f>
        <v>0</v>
      </c>
      <c r="SN187">
        <f>IF([1]Pivot!SN191&gt;0,1,0)</f>
        <v>0</v>
      </c>
      <c r="SO187">
        <f>IF([1]Pivot!SO191&gt;0,1,0)</f>
        <v>0</v>
      </c>
      <c r="SP187">
        <f>IF([1]Pivot!SP191&gt;0,1,0)</f>
        <v>0</v>
      </c>
      <c r="SQ187">
        <f>IF([1]Pivot!SQ191&gt;0,1,0)</f>
        <v>0</v>
      </c>
      <c r="SR187">
        <f>IF([1]Pivot!SR191&gt;0,1,0)</f>
        <v>0</v>
      </c>
      <c r="SS187">
        <f>IF([1]Pivot!SS191&gt;0,1,0)</f>
        <v>0</v>
      </c>
      <c r="ST187">
        <f>IF([1]Pivot!ST191&gt;0,1,0)</f>
        <v>0</v>
      </c>
      <c r="SU187">
        <f>IF([1]Pivot!SU191&gt;0,1,0)</f>
        <v>0</v>
      </c>
      <c r="SV187">
        <f>IF([1]Pivot!SV191&gt;0,1,0)</f>
        <v>0</v>
      </c>
      <c r="SW187">
        <f>IF([1]Pivot!SW191&gt;0,1,0)</f>
        <v>0</v>
      </c>
      <c r="SX187">
        <f>IF([1]Pivot!SX191&gt;0,1,0)</f>
        <v>0</v>
      </c>
      <c r="SY187">
        <f>IF([1]Pivot!SY191&gt;0,1,0)</f>
        <v>0</v>
      </c>
      <c r="SZ187">
        <f>IF([1]Pivot!SZ191&gt;0,1,0)</f>
        <v>0</v>
      </c>
      <c r="TA187">
        <f>IF([1]Pivot!TA191&gt;0,1,0)</f>
        <v>0</v>
      </c>
      <c r="TB187">
        <f>IF([1]Pivot!TB191&gt;0,1,0)</f>
        <v>1</v>
      </c>
      <c r="TC187">
        <f>IF([1]Pivot!TC191&gt;0,1,0)</f>
        <v>0</v>
      </c>
      <c r="TD187">
        <f>IF([1]Pivot!TD191&gt;0,1,0)</f>
        <v>0</v>
      </c>
      <c r="TE187">
        <f>IF([1]Pivot!TE191&gt;0,1,0)</f>
        <v>0</v>
      </c>
      <c r="TF187">
        <f>IF([1]Pivot!TF191&gt;0,1,0)</f>
        <v>0</v>
      </c>
      <c r="TG187">
        <f>IF([1]Pivot!TG191&gt;0,1,0)</f>
        <v>0</v>
      </c>
      <c r="TH187">
        <f>IF([1]Pivot!TH191&gt;0,1,0)</f>
        <v>0</v>
      </c>
      <c r="TI187">
        <f>IF([1]Pivot!TI191&gt;0,1,0)</f>
        <v>0</v>
      </c>
      <c r="TJ187">
        <f>IF([1]Pivot!TJ191&gt;0,1,0)</f>
        <v>1</v>
      </c>
      <c r="TK187">
        <f>IF([1]Pivot!TK191&gt;0,1,0)</f>
        <v>0</v>
      </c>
      <c r="TL187">
        <f>IF([1]Pivot!TL191&gt;0,1,0)</f>
        <v>0</v>
      </c>
      <c r="TM187">
        <f>IF([1]Pivot!TM191&gt;0,1,0)</f>
        <v>0</v>
      </c>
      <c r="TN187">
        <f>IF([1]Pivot!TN191&gt;0,1,0)</f>
        <v>0</v>
      </c>
      <c r="TO187">
        <f>IF([1]Pivot!TO191&gt;0,1,0)</f>
        <v>0</v>
      </c>
      <c r="TP187">
        <f>IF([1]Pivot!TP191&gt;0,1,0)</f>
        <v>0</v>
      </c>
      <c r="TQ187">
        <f>IF([1]Pivot!TQ191&gt;0,1,0)</f>
        <v>0</v>
      </c>
      <c r="TR187">
        <f>IF([1]Pivot!TR191&gt;0,1,0)</f>
        <v>0</v>
      </c>
      <c r="TS187">
        <f>IF([1]Pivot!TS191&gt;0,1,0)</f>
        <v>0</v>
      </c>
      <c r="TT187">
        <f>IF([1]Pivot!TT191&gt;0,1,0)</f>
        <v>1</v>
      </c>
      <c r="TU187">
        <f>IF([1]Pivot!TU191&gt;0,1,0)</f>
        <v>0</v>
      </c>
      <c r="TV187">
        <f>IF([1]Pivot!TV191&gt;0,1,0)</f>
        <v>0</v>
      </c>
      <c r="TW187">
        <f>IF([1]Pivot!TW191&gt;0,1,0)</f>
        <v>0</v>
      </c>
      <c r="TX187">
        <f>IF([1]Pivot!TX191&gt;0,1,0)</f>
        <v>0</v>
      </c>
      <c r="TY187">
        <f>IF([1]Pivot!TY191&gt;0,1,0)</f>
        <v>0</v>
      </c>
      <c r="TZ187">
        <f>IF([1]Pivot!TZ191&gt;0,1,0)</f>
        <v>1</v>
      </c>
      <c r="UA187">
        <f>IF([1]Pivot!UA191&gt;0,1,0)</f>
        <v>0</v>
      </c>
      <c r="UB187">
        <f>IF([1]Pivot!UB191&gt;0,1,0)</f>
        <v>0</v>
      </c>
      <c r="UC187">
        <f>IF([1]Pivot!UC191&gt;0,1,0)</f>
        <v>0</v>
      </c>
      <c r="UD187">
        <f>IF([1]Pivot!UD191&gt;0,1,0)</f>
        <v>0</v>
      </c>
      <c r="UE187">
        <f>IF([1]Pivot!UE191&gt;0,1,0)</f>
        <v>0</v>
      </c>
      <c r="UF187">
        <f>IF([1]Pivot!UF191&gt;0,1,0)</f>
        <v>0</v>
      </c>
      <c r="UG187">
        <f>IF([1]Pivot!UG191&gt;0,1,0)</f>
        <v>0</v>
      </c>
      <c r="UH187">
        <f>IF([1]Pivot!UH191&gt;0,1,0)</f>
        <v>0</v>
      </c>
      <c r="UI187">
        <f>IF([1]Pivot!UI191&gt;0,1,0)</f>
        <v>0</v>
      </c>
      <c r="UJ187">
        <f>IF([1]Pivot!UJ191&gt;0,1,0)</f>
        <v>0</v>
      </c>
      <c r="UK187">
        <f>IF([1]Pivot!UK191&gt;0,1,0)</f>
        <v>0</v>
      </c>
      <c r="UL187">
        <f>IF([1]Pivot!UL191&gt;0,1,0)</f>
        <v>0</v>
      </c>
      <c r="UM187">
        <f>IF([1]Pivot!UM191&gt;0,1,0)</f>
        <v>0</v>
      </c>
      <c r="UN187">
        <f>IF([1]Pivot!UN191&gt;0,1,0)</f>
        <v>0</v>
      </c>
      <c r="UO187">
        <f>IF([1]Pivot!UO191&gt;0,1,0)</f>
        <v>0</v>
      </c>
      <c r="UP187">
        <f>IF([1]Pivot!UP191&gt;0,1,0)</f>
        <v>0</v>
      </c>
      <c r="UQ187">
        <f>IF([1]Pivot!UQ191&gt;0,1,0)</f>
        <v>0</v>
      </c>
      <c r="UR187">
        <f>IF([1]Pivot!UR191&gt;0,1,0)</f>
        <v>0</v>
      </c>
      <c r="US187">
        <f>IF([1]Pivot!US191&gt;0,1,0)</f>
        <v>0</v>
      </c>
      <c r="UT187">
        <f>IF([1]Pivot!UT191&gt;0,1,0)</f>
        <v>0</v>
      </c>
      <c r="UU187">
        <f>IF([1]Pivot!UU191&gt;0,1,0)</f>
        <v>0</v>
      </c>
      <c r="UV187">
        <f>IF([1]Pivot!UV191&gt;0,1,0)</f>
        <v>0</v>
      </c>
      <c r="UW187">
        <f>IF([1]Pivot!UW191&gt;0,1,0)</f>
        <v>0</v>
      </c>
      <c r="UX187">
        <f>IF([1]Pivot!UX191&gt;0,1,0)</f>
        <v>0</v>
      </c>
      <c r="UY187">
        <f>IF([1]Pivot!UY191&gt;0,1,0)</f>
        <v>0</v>
      </c>
      <c r="UZ187">
        <f>IF([1]Pivot!UZ191&gt;0,1,0)</f>
        <v>0</v>
      </c>
      <c r="VA187">
        <f>IF([1]Pivot!VA191&gt;0,1,0)</f>
        <v>0</v>
      </c>
      <c r="VB187">
        <f>IF([1]Pivot!VB191&gt;0,1,0)</f>
        <v>0</v>
      </c>
      <c r="VC187">
        <f>IF([1]Pivot!VC191&gt;0,1,0)</f>
        <v>0</v>
      </c>
      <c r="VD187">
        <f>IF([1]Pivot!VD191&gt;0,1,0)</f>
        <v>0</v>
      </c>
      <c r="VE187">
        <f>IF([1]Pivot!VE191&gt;0,1,0)</f>
        <v>0</v>
      </c>
      <c r="VF187">
        <f>IF([1]Pivot!VF191&gt;0,1,0)</f>
        <v>0</v>
      </c>
      <c r="VG187">
        <f>IF([1]Pivot!VG191&gt;0,1,0)</f>
        <v>0</v>
      </c>
      <c r="VH187">
        <f>IF([1]Pivot!VH191&gt;0,1,0)</f>
        <v>0</v>
      </c>
      <c r="VI187">
        <f>IF([1]Pivot!VI191&gt;0,1,0)</f>
        <v>0</v>
      </c>
      <c r="VJ187">
        <f>IF([1]Pivot!VJ191&gt;0,1,0)</f>
        <v>0</v>
      </c>
      <c r="VK187">
        <f>IF([1]Pivot!VK191&gt;0,1,0)</f>
        <v>0</v>
      </c>
      <c r="VL187">
        <f>IF([1]Pivot!VL191&gt;0,1,0)</f>
        <v>0</v>
      </c>
      <c r="VM187">
        <f>IF([1]Pivot!VM191&gt;0,1,0)</f>
        <v>0</v>
      </c>
      <c r="VN187">
        <f>IF([1]Pivot!VN191&gt;0,1,0)</f>
        <v>0</v>
      </c>
      <c r="VO187">
        <f>IF([1]Pivot!VO191&gt;0,1,0)</f>
        <v>0</v>
      </c>
      <c r="VP187">
        <f>IF([1]Pivot!VP191&gt;0,1,0)</f>
        <v>0</v>
      </c>
      <c r="VQ187">
        <f>IF([1]Pivot!VQ191&gt;0,1,0)</f>
        <v>0</v>
      </c>
      <c r="VR187">
        <f>IF([1]Pivot!VR191&gt;0,1,0)</f>
        <v>0</v>
      </c>
      <c r="VS187">
        <f>IF([1]Pivot!VS191&gt;0,1,0)</f>
        <v>0</v>
      </c>
      <c r="VT187">
        <f>IF([1]Pivot!VT191&gt;0,1,0)</f>
        <v>0</v>
      </c>
      <c r="VU187">
        <f>IF([1]Pivot!VU191&gt;0,1,0)</f>
        <v>0</v>
      </c>
      <c r="VV187">
        <f>IF([1]Pivot!VV191&gt;0,1,0)</f>
        <v>0</v>
      </c>
      <c r="VW187">
        <f>IF([1]Pivot!VW191&gt;0,1,0)</f>
        <v>0</v>
      </c>
      <c r="VX187">
        <f>IF([1]Pivot!VX191&gt;0,1,0)</f>
        <v>0</v>
      </c>
      <c r="VY187">
        <f>IF([1]Pivot!VY191&gt;0,1,0)</f>
        <v>0</v>
      </c>
      <c r="VZ187">
        <f>IF([1]Pivot!VZ191&gt;0,1,0)</f>
        <v>0</v>
      </c>
      <c r="WA187">
        <f>IF([1]Pivot!WA191&gt;0,1,0)</f>
        <v>0</v>
      </c>
      <c r="WB187">
        <f>IF([1]Pivot!WB191&gt;0,1,0)</f>
        <v>0</v>
      </c>
      <c r="WC187">
        <f>IF([1]Pivot!WC191&gt;0,1,0)</f>
        <v>0</v>
      </c>
      <c r="WD187">
        <f>IF([1]Pivot!WD191&gt;0,1,0)</f>
        <v>1</v>
      </c>
      <c r="WE187">
        <f>IF([1]Pivot!WE191&gt;0,1,0)</f>
        <v>1</v>
      </c>
      <c r="WF187">
        <f>IF([1]Pivot!WF191&gt;0,1,0)</f>
        <v>0</v>
      </c>
      <c r="WG187">
        <f>IF([1]Pivot!WG191&gt;0,1,0)</f>
        <v>0</v>
      </c>
      <c r="WH187">
        <f>IF([1]Pivot!WH191&gt;0,1,0)</f>
        <v>0</v>
      </c>
      <c r="WI187">
        <f>IF([1]Pivot!WI191&gt;0,1,0)</f>
        <v>0</v>
      </c>
      <c r="WJ187">
        <f>IF([1]Pivot!WJ191&gt;0,1,0)</f>
        <v>0</v>
      </c>
      <c r="WK187">
        <f>IF([1]Pivot!WK191&gt;0,1,0)</f>
        <v>0</v>
      </c>
      <c r="WL187">
        <f>IF([1]Pivot!WL191&gt;0,1,0)</f>
        <v>0</v>
      </c>
      <c r="WM187">
        <f>IF([1]Pivot!WM191&gt;0,1,0)</f>
        <v>0</v>
      </c>
      <c r="WN187">
        <f>IF([1]Pivot!WN191&gt;0,1,0)</f>
        <v>0</v>
      </c>
      <c r="WO187">
        <f>IF([1]Pivot!WO191&gt;0,1,0)</f>
        <v>0</v>
      </c>
      <c r="WP187">
        <f>IF([1]Pivot!WP191&gt;0,1,0)</f>
        <v>0</v>
      </c>
      <c r="WQ187">
        <f>IF([1]Pivot!WQ191&gt;0,1,0)</f>
        <v>0</v>
      </c>
      <c r="WR187">
        <f>IF([1]Pivot!WR191&gt;0,1,0)</f>
        <v>0</v>
      </c>
      <c r="WS187">
        <f>IF([1]Pivot!WS191&gt;0,1,0)</f>
        <v>0</v>
      </c>
      <c r="WT187">
        <f>IF([1]Pivot!WT191&gt;0,1,0)</f>
        <v>0</v>
      </c>
      <c r="WU187">
        <f>IF([1]Pivot!WU191&gt;0,1,0)</f>
        <v>0</v>
      </c>
      <c r="WV187">
        <f>IF([1]Pivot!WV191&gt;0,1,0)</f>
        <v>0</v>
      </c>
      <c r="WW187">
        <f>IF([1]Pivot!WW191&gt;0,1,0)</f>
        <v>0</v>
      </c>
      <c r="WX187">
        <f>IF([1]Pivot!WX191&gt;0,1,0)</f>
        <v>0</v>
      </c>
      <c r="WY187">
        <f>IF([1]Pivot!WY191&gt;0,1,0)</f>
        <v>0</v>
      </c>
      <c r="WZ187">
        <f>IF([1]Pivot!WZ191&gt;0,1,0)</f>
        <v>0</v>
      </c>
      <c r="XA187">
        <f>IF([1]Pivot!XA191&gt;0,1,0)</f>
        <v>0</v>
      </c>
      <c r="XB187">
        <f>IF([1]Pivot!XB191&gt;0,1,0)</f>
        <v>0</v>
      </c>
      <c r="XC187">
        <f>IF([1]Pivot!XC191&gt;0,1,0)</f>
        <v>0</v>
      </c>
      <c r="XD187">
        <f>IF([1]Pivot!XD191&gt;0,1,0)</f>
        <v>0</v>
      </c>
      <c r="XE187">
        <f>IF([1]Pivot!XE191&gt;0,1,0)</f>
        <v>0</v>
      </c>
      <c r="XF187">
        <f>IF([1]Pivot!XF191&gt;0,1,0)</f>
        <v>0</v>
      </c>
      <c r="XG187">
        <f>IF([1]Pivot!XG191&gt;0,1,0)</f>
        <v>0</v>
      </c>
      <c r="XH187">
        <f>IF([1]Pivot!XH191&gt;0,1,0)</f>
        <v>0</v>
      </c>
      <c r="XI187">
        <f>IF([1]Pivot!XI191&gt;0,1,0)</f>
        <v>0</v>
      </c>
      <c r="XJ187">
        <f>IF([1]Pivot!XJ191&gt;0,1,0)</f>
        <v>0</v>
      </c>
      <c r="XK187">
        <f>IF([1]Pivot!XK191&gt;0,1,0)</f>
        <v>0</v>
      </c>
      <c r="XL187">
        <f>IF([1]Pivot!XL191&gt;0,1,0)</f>
        <v>0</v>
      </c>
      <c r="XM187">
        <f>IF([1]Pivot!XM191&gt;0,1,0)</f>
        <v>0</v>
      </c>
      <c r="XN187">
        <f>IF([1]Pivot!XN191&gt;0,1,0)</f>
        <v>0</v>
      </c>
      <c r="XO187">
        <f>IF([1]Pivot!XO191&gt;0,1,0)</f>
        <v>0</v>
      </c>
      <c r="XP187">
        <f>IF([1]Pivot!XP191&gt;0,1,0)</f>
        <v>0</v>
      </c>
      <c r="XQ187">
        <f>IF([1]Pivot!XQ191&gt;0,1,0)</f>
        <v>0</v>
      </c>
      <c r="XR187">
        <f>IF([1]Pivot!XR191&gt;0,1,0)</f>
        <v>0</v>
      </c>
      <c r="XS187">
        <f>IF([1]Pivot!XS191&gt;0,1,0)</f>
        <v>0</v>
      </c>
      <c r="XT187">
        <f>IF([1]Pivot!XT191&gt;0,1,0)</f>
        <v>0</v>
      </c>
      <c r="XU187">
        <f>IF([1]Pivot!XU191&gt;0,1,0)</f>
        <v>0</v>
      </c>
      <c r="XV187">
        <f>IF([1]Pivot!XV191&gt;0,1,0)</f>
        <v>0</v>
      </c>
      <c r="XW187">
        <f>IF([1]Pivot!XW191&gt;0,1,0)</f>
        <v>0</v>
      </c>
      <c r="XX187">
        <f>IF([1]Pivot!XX191&gt;0,1,0)</f>
        <v>0</v>
      </c>
      <c r="XY187">
        <f>IF([1]Pivot!XY191&gt;0,1,0)</f>
        <v>0</v>
      </c>
      <c r="XZ187">
        <f>IF([1]Pivot!XZ191&gt;0,1,0)</f>
        <v>0</v>
      </c>
      <c r="YA187">
        <f>IF([1]Pivot!YA191&gt;0,1,0)</f>
        <v>0</v>
      </c>
      <c r="YB187">
        <f>IF([1]Pivot!YB191&gt;0,1,0)</f>
        <v>0</v>
      </c>
      <c r="YC187">
        <f>IF([1]Pivot!YC191&gt;0,1,0)</f>
        <v>0</v>
      </c>
      <c r="YD187">
        <f>IF([1]Pivot!YD191&gt;0,1,0)</f>
        <v>0</v>
      </c>
      <c r="YE187">
        <f>IF([1]Pivot!YE191&gt;0,1,0)</f>
        <v>0</v>
      </c>
      <c r="YF187">
        <f>IF([1]Pivot!YF191&gt;0,1,0)</f>
        <v>0</v>
      </c>
      <c r="YG187">
        <f>IF([1]Pivot!YG191&gt;0,1,0)</f>
        <v>0</v>
      </c>
      <c r="YH187">
        <f>IF([1]Pivot!YH191&gt;0,1,0)</f>
        <v>0</v>
      </c>
      <c r="YI187">
        <f>IF([1]Pivot!YI191&gt;0,1,0)</f>
        <v>0</v>
      </c>
      <c r="YJ187">
        <f>IF([1]Pivot!YJ191&gt;0,1,0)</f>
        <v>0</v>
      </c>
      <c r="YK187">
        <f>IF([1]Pivot!YK191&gt;0,1,0)</f>
        <v>0</v>
      </c>
      <c r="YL187">
        <f>IF([1]Pivot!YL191&gt;0,1,0)</f>
        <v>0</v>
      </c>
      <c r="YM187">
        <f>IF([1]Pivot!YM191&gt;0,1,0)</f>
        <v>0</v>
      </c>
      <c r="YN187">
        <f>IF([1]Pivot!YN191&gt;0,1,0)</f>
        <v>0</v>
      </c>
      <c r="YO187">
        <f>IF([1]Pivot!YO191&gt;0,1,0)</f>
        <v>0</v>
      </c>
      <c r="YP187">
        <f>IF([1]Pivot!YP191&gt;0,1,0)</f>
        <v>0</v>
      </c>
      <c r="YQ187">
        <f>IF([1]Pivot!YQ191&gt;0,1,0)</f>
        <v>0</v>
      </c>
      <c r="YR187">
        <f>IF([1]Pivot!YR191&gt;0,1,0)</f>
        <v>0</v>
      </c>
      <c r="YS187">
        <f>IF([1]Pivot!YS191&gt;0,1,0)</f>
        <v>0</v>
      </c>
      <c r="YT187">
        <f>IF([1]Pivot!YT191&gt;0,1,0)</f>
        <v>0</v>
      </c>
      <c r="YU187">
        <f>IF([1]Pivot!YU191&gt;0,1,0)</f>
        <v>0</v>
      </c>
      <c r="YV187">
        <f>IF([1]Pivot!YV191&gt;0,1,0)</f>
        <v>0</v>
      </c>
      <c r="YW187">
        <f>IF([1]Pivot!YW191&gt;0,1,0)</f>
        <v>0</v>
      </c>
      <c r="YX187">
        <f>IF([1]Pivot!YX191&gt;0,1,0)</f>
        <v>0</v>
      </c>
      <c r="YY187">
        <f>IF([1]Pivot!YY191&gt;0,1,0)</f>
        <v>0</v>
      </c>
      <c r="YZ187">
        <f>IF([1]Pivot!YZ191&gt;0,1,0)</f>
        <v>0</v>
      </c>
      <c r="ZA187">
        <f>IF([1]Pivot!ZA191&gt;0,1,0)</f>
        <v>0</v>
      </c>
      <c r="ZB187">
        <f>IF([1]Pivot!ZB191&gt;0,1,0)</f>
        <v>0</v>
      </c>
      <c r="ZC187">
        <f>IF([1]Pivot!ZC191&gt;0,1,0)</f>
        <v>0</v>
      </c>
      <c r="ZD187">
        <f>IF([1]Pivot!ZD191&gt;0,1,0)</f>
        <v>0</v>
      </c>
      <c r="ZE187">
        <f>IF([1]Pivot!ZE191&gt;0,1,0)</f>
        <v>0</v>
      </c>
      <c r="ZF187">
        <f>IF([1]Pivot!ZF191&gt;0,1,0)</f>
        <v>0</v>
      </c>
      <c r="ZG187">
        <f>IF([1]Pivot!ZG191&gt;0,1,0)</f>
        <v>0</v>
      </c>
      <c r="ZH187">
        <f>IF([1]Pivot!ZH191&gt;0,1,0)</f>
        <v>0</v>
      </c>
      <c r="ZI187">
        <f>IF([1]Pivot!ZI191&gt;0,1,0)</f>
        <v>1</v>
      </c>
      <c r="ZJ187">
        <f>IF([1]Pivot!ZJ191&gt;0,1,0)</f>
        <v>0</v>
      </c>
      <c r="ZK187">
        <f>IF([1]Pivot!ZK191&gt;0,1,0)</f>
        <v>0</v>
      </c>
      <c r="ZL187">
        <f>IF([1]Pivot!ZL191&gt;0,1,0)</f>
        <v>0</v>
      </c>
      <c r="ZM187">
        <f>IF([1]Pivot!ZM191&gt;0,1,0)</f>
        <v>0</v>
      </c>
    </row>
    <row r="188" spans="1:689" x14ac:dyDescent="0.4">
      <c r="A188" s="2" t="s">
        <v>759</v>
      </c>
      <c r="B188">
        <f>IF([1]Pivot!B192&gt;0,1,0)</f>
        <v>0</v>
      </c>
      <c r="C188">
        <f>IF([1]Pivot!C192&gt;0,1,0)</f>
        <v>0</v>
      </c>
      <c r="D188">
        <f>IF([1]Pivot!D192&gt;0,1,0)</f>
        <v>0</v>
      </c>
      <c r="E188">
        <f>IF([1]Pivot!E192&gt;0,1,0)</f>
        <v>0</v>
      </c>
      <c r="F188">
        <f>IF([1]Pivot!F192&gt;0,1,0)</f>
        <v>0</v>
      </c>
      <c r="G188">
        <f>IF([1]Pivot!G192&gt;0,1,0)</f>
        <v>0</v>
      </c>
      <c r="H188">
        <f>IF([1]Pivot!H192&gt;0,1,0)</f>
        <v>0</v>
      </c>
      <c r="I188">
        <f>IF([1]Pivot!I192&gt;0,1,0)</f>
        <v>0</v>
      </c>
      <c r="J188">
        <f>IF([1]Pivot!J192&gt;0,1,0)</f>
        <v>0</v>
      </c>
      <c r="K188">
        <f>IF([1]Pivot!K192&gt;0,1,0)</f>
        <v>0</v>
      </c>
      <c r="L188">
        <f>IF([1]Pivot!L192&gt;0,1,0)</f>
        <v>0</v>
      </c>
      <c r="M188">
        <f>IF([1]Pivot!M192&gt;0,1,0)</f>
        <v>0</v>
      </c>
      <c r="N188">
        <f>IF([1]Pivot!N192&gt;0,1,0)</f>
        <v>0</v>
      </c>
      <c r="O188">
        <f>IF([1]Pivot!O192&gt;0,1,0)</f>
        <v>0</v>
      </c>
      <c r="P188">
        <f>IF([1]Pivot!P192&gt;0,1,0)</f>
        <v>0</v>
      </c>
      <c r="Q188">
        <f>IF([1]Pivot!Q192&gt;0,1,0)</f>
        <v>0</v>
      </c>
      <c r="R188">
        <f>IF([1]Pivot!R192&gt;0,1,0)</f>
        <v>0</v>
      </c>
      <c r="S188">
        <f>IF([1]Pivot!S192&gt;0,1,0)</f>
        <v>0</v>
      </c>
      <c r="T188">
        <f>IF([1]Pivot!T192&gt;0,1,0)</f>
        <v>0</v>
      </c>
      <c r="U188">
        <f>IF([1]Pivot!U192&gt;0,1,0)</f>
        <v>0</v>
      </c>
      <c r="V188">
        <f>IF([1]Pivot!V192&gt;0,1,0)</f>
        <v>0</v>
      </c>
      <c r="W188">
        <f>IF([1]Pivot!W192&gt;0,1,0)</f>
        <v>0</v>
      </c>
      <c r="X188">
        <f>IF([1]Pivot!X192&gt;0,1,0)</f>
        <v>0</v>
      </c>
      <c r="Y188">
        <f>IF([1]Pivot!Y192&gt;0,1,0)</f>
        <v>0</v>
      </c>
      <c r="Z188">
        <f>IF([1]Pivot!Z192&gt;0,1,0)</f>
        <v>0</v>
      </c>
      <c r="AA188">
        <f>IF([1]Pivot!AA192&gt;0,1,0)</f>
        <v>0</v>
      </c>
      <c r="AB188">
        <f>IF([1]Pivot!AB192&gt;0,1,0)</f>
        <v>0</v>
      </c>
      <c r="AC188">
        <f>IF([1]Pivot!AC192&gt;0,1,0)</f>
        <v>0</v>
      </c>
      <c r="AD188">
        <f>IF([1]Pivot!AD192&gt;0,1,0)</f>
        <v>1</v>
      </c>
      <c r="AE188">
        <f>IF([1]Pivot!AE192&gt;0,1,0)</f>
        <v>0</v>
      </c>
      <c r="AF188">
        <f>IF([1]Pivot!AF192&gt;0,1,0)</f>
        <v>0</v>
      </c>
      <c r="AG188">
        <f>IF([1]Pivot!AG192&gt;0,1,0)</f>
        <v>0</v>
      </c>
      <c r="AH188">
        <f>IF([1]Pivot!AH192&gt;0,1,0)</f>
        <v>0</v>
      </c>
      <c r="AI188">
        <f>IF([1]Pivot!AI192&gt;0,1,0)</f>
        <v>0</v>
      </c>
      <c r="AJ188">
        <f>IF([1]Pivot!AJ192&gt;0,1,0)</f>
        <v>0</v>
      </c>
      <c r="AK188">
        <f>IF([1]Pivot!AK192&gt;0,1,0)</f>
        <v>1</v>
      </c>
      <c r="AL188">
        <f>IF([1]Pivot!AL192&gt;0,1,0)</f>
        <v>0</v>
      </c>
      <c r="AM188">
        <f>IF([1]Pivot!AM192&gt;0,1,0)</f>
        <v>0</v>
      </c>
      <c r="AN188">
        <f>IF([1]Pivot!AN192&gt;0,1,0)</f>
        <v>0</v>
      </c>
      <c r="AO188">
        <f>IF([1]Pivot!AO192&gt;0,1,0)</f>
        <v>0</v>
      </c>
      <c r="AP188">
        <f>IF([1]Pivot!AP192&gt;0,1,0)</f>
        <v>0</v>
      </c>
      <c r="AQ188">
        <f>IF([1]Pivot!AQ192&gt;0,1,0)</f>
        <v>0</v>
      </c>
      <c r="AR188">
        <f>IF([1]Pivot!AR192&gt;0,1,0)</f>
        <v>0</v>
      </c>
      <c r="AS188">
        <f>IF([1]Pivot!AS192&gt;0,1,0)</f>
        <v>0</v>
      </c>
      <c r="AT188">
        <f>IF([1]Pivot!AT192&gt;0,1,0)</f>
        <v>0</v>
      </c>
      <c r="AU188">
        <f>IF([1]Pivot!AU192&gt;0,1,0)</f>
        <v>0</v>
      </c>
      <c r="AV188">
        <f>IF([1]Pivot!AV192&gt;0,1,0)</f>
        <v>0</v>
      </c>
      <c r="AW188">
        <f>IF([1]Pivot!AW192&gt;0,1,0)</f>
        <v>0</v>
      </c>
      <c r="AX188">
        <f>IF([1]Pivot!AX192&gt;0,1,0)</f>
        <v>0</v>
      </c>
      <c r="AY188">
        <f>IF([1]Pivot!AY192&gt;0,1,0)</f>
        <v>0</v>
      </c>
      <c r="AZ188">
        <f>IF([1]Pivot!AZ192&gt;0,1,0)</f>
        <v>0</v>
      </c>
      <c r="BA188">
        <f>IF([1]Pivot!BA192&gt;0,1,0)</f>
        <v>0</v>
      </c>
      <c r="BB188">
        <f>IF([1]Pivot!BB192&gt;0,1,0)</f>
        <v>0</v>
      </c>
      <c r="BC188">
        <f>IF([1]Pivot!BC192&gt;0,1,0)</f>
        <v>0</v>
      </c>
      <c r="BD188">
        <f>IF([1]Pivot!BD192&gt;0,1,0)</f>
        <v>0</v>
      </c>
      <c r="BE188">
        <f>IF([1]Pivot!BE192&gt;0,1,0)</f>
        <v>0</v>
      </c>
      <c r="BF188">
        <f>IF([1]Pivot!BF192&gt;0,1,0)</f>
        <v>0</v>
      </c>
      <c r="BG188">
        <f>IF([1]Pivot!BG192&gt;0,1,0)</f>
        <v>0</v>
      </c>
      <c r="BH188">
        <f>IF([1]Pivot!BH192&gt;0,1,0)</f>
        <v>0</v>
      </c>
      <c r="BI188">
        <f>IF([1]Pivot!BI192&gt;0,1,0)</f>
        <v>1</v>
      </c>
      <c r="BJ188">
        <f>IF([1]Pivot!BJ192&gt;0,1,0)</f>
        <v>0</v>
      </c>
      <c r="BK188">
        <f>IF([1]Pivot!BK192&gt;0,1,0)</f>
        <v>0</v>
      </c>
      <c r="BL188">
        <f>IF([1]Pivot!BL192&gt;0,1,0)</f>
        <v>0</v>
      </c>
      <c r="BM188">
        <f>IF([1]Pivot!BM192&gt;0,1,0)</f>
        <v>0</v>
      </c>
      <c r="BN188">
        <f>IF([1]Pivot!BN192&gt;0,1,0)</f>
        <v>0</v>
      </c>
      <c r="BO188">
        <f>IF([1]Pivot!BO192&gt;0,1,0)</f>
        <v>0</v>
      </c>
      <c r="BP188">
        <f>IF([1]Pivot!BP192&gt;0,1,0)</f>
        <v>0</v>
      </c>
      <c r="BQ188">
        <f>IF([1]Pivot!BQ192&gt;0,1,0)</f>
        <v>0</v>
      </c>
      <c r="BR188">
        <f>IF([1]Pivot!BR192&gt;0,1,0)</f>
        <v>0</v>
      </c>
      <c r="BS188">
        <f>IF([1]Pivot!BS192&gt;0,1,0)</f>
        <v>0</v>
      </c>
      <c r="BT188">
        <f>IF([1]Pivot!BT192&gt;0,1,0)</f>
        <v>0</v>
      </c>
      <c r="BU188">
        <f>IF([1]Pivot!BU192&gt;0,1,0)</f>
        <v>0</v>
      </c>
      <c r="BV188">
        <f>IF([1]Pivot!BV192&gt;0,1,0)</f>
        <v>0</v>
      </c>
      <c r="BW188">
        <f>IF([1]Pivot!BW192&gt;0,1,0)</f>
        <v>0</v>
      </c>
      <c r="BX188">
        <f>IF([1]Pivot!BX192&gt;0,1,0)</f>
        <v>0</v>
      </c>
      <c r="BY188">
        <f>IF([1]Pivot!BY192&gt;0,1,0)</f>
        <v>0</v>
      </c>
      <c r="BZ188">
        <f>IF([1]Pivot!BZ192&gt;0,1,0)</f>
        <v>0</v>
      </c>
      <c r="CA188">
        <f>IF([1]Pivot!CA192&gt;0,1,0)</f>
        <v>0</v>
      </c>
      <c r="CB188">
        <f>IF([1]Pivot!CB192&gt;0,1,0)</f>
        <v>0</v>
      </c>
      <c r="CC188">
        <f>IF([1]Pivot!CC192&gt;0,1,0)</f>
        <v>0</v>
      </c>
      <c r="CD188">
        <f>IF([1]Pivot!CD192&gt;0,1,0)</f>
        <v>0</v>
      </c>
      <c r="CE188">
        <f>IF([1]Pivot!CE192&gt;0,1,0)</f>
        <v>0</v>
      </c>
      <c r="CF188">
        <f>IF([1]Pivot!CF192&gt;0,1,0)</f>
        <v>0</v>
      </c>
      <c r="CG188">
        <f>IF([1]Pivot!CG192&gt;0,1,0)</f>
        <v>0</v>
      </c>
      <c r="CH188">
        <f>IF([1]Pivot!CH192&gt;0,1,0)</f>
        <v>0</v>
      </c>
      <c r="CI188">
        <f>IF([1]Pivot!CI192&gt;0,1,0)</f>
        <v>0</v>
      </c>
      <c r="CJ188">
        <f>IF([1]Pivot!CJ192&gt;0,1,0)</f>
        <v>0</v>
      </c>
      <c r="CK188">
        <f>IF([1]Pivot!CK192&gt;0,1,0)</f>
        <v>0</v>
      </c>
      <c r="CL188">
        <f>IF([1]Pivot!CL192&gt;0,1,0)</f>
        <v>0</v>
      </c>
      <c r="CM188">
        <f>IF([1]Pivot!CM192&gt;0,1,0)</f>
        <v>0</v>
      </c>
      <c r="CN188">
        <f>IF([1]Pivot!CN192&gt;0,1,0)</f>
        <v>0</v>
      </c>
      <c r="CO188">
        <f>IF([1]Pivot!CO192&gt;0,1,0)</f>
        <v>0</v>
      </c>
      <c r="CP188">
        <f>IF([1]Pivot!CP192&gt;0,1,0)</f>
        <v>0</v>
      </c>
      <c r="CQ188">
        <f>IF([1]Pivot!CQ192&gt;0,1,0)</f>
        <v>0</v>
      </c>
      <c r="CR188">
        <f>IF([1]Pivot!CR192&gt;0,1,0)</f>
        <v>0</v>
      </c>
      <c r="CS188">
        <f>IF([1]Pivot!CS192&gt;0,1,0)</f>
        <v>0</v>
      </c>
      <c r="CT188">
        <f>IF([1]Pivot!CT192&gt;0,1,0)</f>
        <v>0</v>
      </c>
      <c r="CU188">
        <f>IF([1]Pivot!CU192&gt;0,1,0)</f>
        <v>0</v>
      </c>
      <c r="CV188">
        <f>IF([1]Pivot!CV192&gt;0,1,0)</f>
        <v>0</v>
      </c>
      <c r="CW188">
        <f>IF([1]Pivot!CW192&gt;0,1,0)</f>
        <v>0</v>
      </c>
      <c r="CX188">
        <f>IF([1]Pivot!CX192&gt;0,1,0)</f>
        <v>0</v>
      </c>
      <c r="CY188">
        <f>IF([1]Pivot!CY192&gt;0,1,0)</f>
        <v>0</v>
      </c>
      <c r="CZ188">
        <f>IF([1]Pivot!CZ192&gt;0,1,0)</f>
        <v>0</v>
      </c>
      <c r="DA188">
        <f>IF([1]Pivot!DA192&gt;0,1,0)</f>
        <v>0</v>
      </c>
      <c r="DB188">
        <f>IF([1]Pivot!DB192&gt;0,1,0)</f>
        <v>0</v>
      </c>
      <c r="DC188">
        <f>IF([1]Pivot!DC192&gt;0,1,0)</f>
        <v>0</v>
      </c>
      <c r="DD188">
        <f>IF([1]Pivot!DD192&gt;0,1,0)</f>
        <v>0</v>
      </c>
      <c r="DE188">
        <f>IF([1]Pivot!DE192&gt;0,1,0)</f>
        <v>0</v>
      </c>
      <c r="DF188">
        <f>IF([1]Pivot!DF192&gt;0,1,0)</f>
        <v>0</v>
      </c>
      <c r="DG188">
        <f>IF([1]Pivot!DG192&gt;0,1,0)</f>
        <v>0</v>
      </c>
      <c r="DH188">
        <f>IF([1]Pivot!DH192&gt;0,1,0)</f>
        <v>0</v>
      </c>
      <c r="DI188">
        <f>IF([1]Pivot!DI192&gt;0,1,0)</f>
        <v>0</v>
      </c>
      <c r="DJ188">
        <f>IF([1]Pivot!DJ192&gt;0,1,0)</f>
        <v>0</v>
      </c>
      <c r="DK188">
        <f>IF([1]Pivot!DK192&gt;0,1,0)</f>
        <v>0</v>
      </c>
      <c r="DL188">
        <f>IF([1]Pivot!DL192&gt;0,1,0)</f>
        <v>0</v>
      </c>
      <c r="DM188">
        <f>IF([1]Pivot!DM192&gt;0,1,0)</f>
        <v>0</v>
      </c>
      <c r="DN188">
        <f>IF([1]Pivot!DN192&gt;0,1,0)</f>
        <v>0</v>
      </c>
      <c r="DO188">
        <f>IF([1]Pivot!DO192&gt;0,1,0)</f>
        <v>0</v>
      </c>
      <c r="DP188">
        <f>IF([1]Pivot!DP192&gt;0,1,0)</f>
        <v>0</v>
      </c>
      <c r="DQ188">
        <f>IF([1]Pivot!DQ192&gt;0,1,0)</f>
        <v>0</v>
      </c>
      <c r="DR188">
        <f>IF([1]Pivot!DR192&gt;0,1,0)</f>
        <v>0</v>
      </c>
      <c r="DS188">
        <f>IF([1]Pivot!DS192&gt;0,1,0)</f>
        <v>0</v>
      </c>
      <c r="DT188">
        <f>IF([1]Pivot!DT192&gt;0,1,0)</f>
        <v>0</v>
      </c>
      <c r="DU188">
        <f>IF([1]Pivot!DU192&gt;0,1,0)</f>
        <v>0</v>
      </c>
      <c r="DV188">
        <f>IF([1]Pivot!DV192&gt;0,1,0)</f>
        <v>0</v>
      </c>
      <c r="DW188">
        <f>IF([1]Pivot!DW192&gt;0,1,0)</f>
        <v>0</v>
      </c>
      <c r="DX188">
        <f>IF([1]Pivot!DX192&gt;0,1,0)</f>
        <v>0</v>
      </c>
      <c r="DY188">
        <f>IF([1]Pivot!DY192&gt;0,1,0)</f>
        <v>0</v>
      </c>
      <c r="DZ188">
        <f>IF([1]Pivot!DZ192&gt;0,1,0)</f>
        <v>0</v>
      </c>
      <c r="EA188">
        <f>IF([1]Pivot!EA192&gt;0,1,0)</f>
        <v>0</v>
      </c>
      <c r="EB188">
        <f>IF([1]Pivot!EB192&gt;0,1,0)</f>
        <v>0</v>
      </c>
      <c r="EC188">
        <f>IF([1]Pivot!EC192&gt;0,1,0)</f>
        <v>0</v>
      </c>
      <c r="ED188">
        <f>IF([1]Pivot!ED192&gt;0,1,0)</f>
        <v>1</v>
      </c>
      <c r="EE188">
        <f>IF([1]Pivot!EE192&gt;0,1,0)</f>
        <v>0</v>
      </c>
      <c r="EF188">
        <f>IF([1]Pivot!EF192&gt;0,1,0)</f>
        <v>0</v>
      </c>
      <c r="EG188">
        <f>IF([1]Pivot!EG192&gt;0,1,0)</f>
        <v>0</v>
      </c>
      <c r="EH188">
        <f>IF([1]Pivot!EH192&gt;0,1,0)</f>
        <v>0</v>
      </c>
      <c r="EI188">
        <f>IF([1]Pivot!EI192&gt;0,1,0)</f>
        <v>0</v>
      </c>
      <c r="EJ188">
        <f>IF([1]Pivot!EJ192&gt;0,1,0)</f>
        <v>0</v>
      </c>
      <c r="EK188">
        <f>IF([1]Pivot!EK192&gt;0,1,0)</f>
        <v>0</v>
      </c>
      <c r="EL188">
        <f>IF([1]Pivot!EL192&gt;0,1,0)</f>
        <v>0</v>
      </c>
      <c r="EM188">
        <f>IF([1]Pivot!EM192&gt;0,1,0)</f>
        <v>0</v>
      </c>
      <c r="EN188">
        <f>IF([1]Pivot!EN192&gt;0,1,0)</f>
        <v>0</v>
      </c>
      <c r="EO188">
        <f>IF([1]Pivot!EO192&gt;0,1,0)</f>
        <v>0</v>
      </c>
      <c r="EP188">
        <f>IF([1]Pivot!EP192&gt;0,1,0)</f>
        <v>0</v>
      </c>
      <c r="EQ188">
        <f>IF([1]Pivot!EQ192&gt;0,1,0)</f>
        <v>0</v>
      </c>
      <c r="ER188">
        <f>IF([1]Pivot!ER192&gt;0,1,0)</f>
        <v>0</v>
      </c>
      <c r="ES188">
        <f>IF([1]Pivot!ES192&gt;0,1,0)</f>
        <v>0</v>
      </c>
      <c r="ET188">
        <f>IF([1]Pivot!ET192&gt;0,1,0)</f>
        <v>0</v>
      </c>
      <c r="EU188">
        <f>IF([1]Pivot!EU192&gt;0,1,0)</f>
        <v>0</v>
      </c>
      <c r="EV188">
        <f>IF([1]Pivot!EV192&gt;0,1,0)</f>
        <v>0</v>
      </c>
      <c r="EW188">
        <f>IF([1]Pivot!EW192&gt;0,1,0)</f>
        <v>0</v>
      </c>
      <c r="EX188">
        <f>IF([1]Pivot!EX192&gt;0,1,0)</f>
        <v>0</v>
      </c>
      <c r="EY188">
        <f>IF([1]Pivot!EY192&gt;0,1,0)</f>
        <v>0</v>
      </c>
      <c r="EZ188">
        <f>IF([1]Pivot!EZ192&gt;0,1,0)</f>
        <v>0</v>
      </c>
      <c r="FA188">
        <f>IF([1]Pivot!FA192&gt;0,1,0)</f>
        <v>0</v>
      </c>
      <c r="FB188">
        <f>IF([1]Pivot!FB192&gt;0,1,0)</f>
        <v>0</v>
      </c>
      <c r="FC188">
        <f>IF([1]Pivot!FC192&gt;0,1,0)</f>
        <v>0</v>
      </c>
      <c r="FD188">
        <f>IF([1]Pivot!FD192&gt;0,1,0)</f>
        <v>0</v>
      </c>
      <c r="FE188">
        <f>IF([1]Pivot!FE192&gt;0,1,0)</f>
        <v>0</v>
      </c>
      <c r="FF188">
        <f>IF([1]Pivot!FF192&gt;0,1,0)</f>
        <v>0</v>
      </c>
      <c r="FG188">
        <f>IF([1]Pivot!FG192&gt;0,1,0)</f>
        <v>0</v>
      </c>
      <c r="FH188">
        <f>IF([1]Pivot!FH192&gt;0,1,0)</f>
        <v>0</v>
      </c>
      <c r="FI188">
        <f>IF([1]Pivot!FI192&gt;0,1,0)</f>
        <v>0</v>
      </c>
      <c r="FJ188">
        <f>IF([1]Pivot!FJ192&gt;0,1,0)</f>
        <v>0</v>
      </c>
      <c r="FK188">
        <f>IF([1]Pivot!FK192&gt;0,1,0)</f>
        <v>0</v>
      </c>
      <c r="FL188">
        <f>IF([1]Pivot!FL192&gt;0,1,0)</f>
        <v>0</v>
      </c>
      <c r="FM188">
        <f>IF([1]Pivot!FM192&gt;0,1,0)</f>
        <v>0</v>
      </c>
      <c r="FN188">
        <f>IF([1]Pivot!FN192&gt;0,1,0)</f>
        <v>0</v>
      </c>
      <c r="FO188">
        <f>IF([1]Pivot!FO192&gt;0,1,0)</f>
        <v>0</v>
      </c>
      <c r="FP188">
        <f>IF([1]Pivot!FP192&gt;0,1,0)</f>
        <v>0</v>
      </c>
      <c r="FQ188">
        <f>IF([1]Pivot!FQ192&gt;0,1,0)</f>
        <v>0</v>
      </c>
      <c r="FR188">
        <f>IF([1]Pivot!FR192&gt;0,1,0)</f>
        <v>0</v>
      </c>
      <c r="FS188">
        <f>IF([1]Pivot!FS192&gt;0,1,0)</f>
        <v>0</v>
      </c>
      <c r="FT188">
        <f>IF([1]Pivot!FT192&gt;0,1,0)</f>
        <v>0</v>
      </c>
      <c r="FU188">
        <f>IF([1]Pivot!FU192&gt;0,1,0)</f>
        <v>0</v>
      </c>
      <c r="FV188">
        <f>IF([1]Pivot!FV192&gt;0,1,0)</f>
        <v>0</v>
      </c>
      <c r="FW188">
        <f>IF([1]Pivot!FW192&gt;0,1,0)</f>
        <v>0</v>
      </c>
      <c r="FX188">
        <f>IF([1]Pivot!FX192&gt;0,1,0)</f>
        <v>0</v>
      </c>
      <c r="FY188">
        <f>IF([1]Pivot!FY192&gt;0,1,0)</f>
        <v>0</v>
      </c>
      <c r="FZ188">
        <f>IF([1]Pivot!FZ192&gt;0,1,0)</f>
        <v>0</v>
      </c>
      <c r="GA188">
        <f>IF([1]Pivot!GA192&gt;0,1,0)</f>
        <v>1</v>
      </c>
      <c r="GB188">
        <f>IF([1]Pivot!GB192&gt;0,1,0)</f>
        <v>0</v>
      </c>
      <c r="GC188">
        <f>IF([1]Pivot!GC192&gt;0,1,0)</f>
        <v>0</v>
      </c>
      <c r="GD188">
        <f>IF([1]Pivot!GD192&gt;0,1,0)</f>
        <v>0</v>
      </c>
      <c r="GE188">
        <f>IF([1]Pivot!GE192&gt;0,1,0)</f>
        <v>0</v>
      </c>
      <c r="GF188">
        <f>IF([1]Pivot!GF192&gt;0,1,0)</f>
        <v>0</v>
      </c>
      <c r="GG188">
        <f>IF([1]Pivot!GG192&gt;0,1,0)</f>
        <v>0</v>
      </c>
      <c r="GH188">
        <f>IF([1]Pivot!GH192&gt;0,1,0)</f>
        <v>0</v>
      </c>
      <c r="GI188">
        <f>IF([1]Pivot!GI192&gt;0,1,0)</f>
        <v>0</v>
      </c>
      <c r="GJ188">
        <f>IF([1]Pivot!GJ192&gt;0,1,0)</f>
        <v>0</v>
      </c>
      <c r="GK188">
        <f>IF([1]Pivot!GK192&gt;0,1,0)</f>
        <v>0</v>
      </c>
      <c r="GL188">
        <f>IF([1]Pivot!GL192&gt;0,1,0)</f>
        <v>1</v>
      </c>
      <c r="GM188">
        <f>IF([1]Pivot!GM192&gt;0,1,0)</f>
        <v>0</v>
      </c>
      <c r="GN188">
        <f>IF([1]Pivot!GN192&gt;0,1,0)</f>
        <v>0</v>
      </c>
      <c r="GO188">
        <f>IF([1]Pivot!GO192&gt;0,1,0)</f>
        <v>0</v>
      </c>
      <c r="GP188">
        <f>IF([1]Pivot!GP192&gt;0,1,0)</f>
        <v>1</v>
      </c>
      <c r="GQ188">
        <f>IF([1]Pivot!GQ192&gt;0,1,0)</f>
        <v>1</v>
      </c>
      <c r="GR188">
        <f>IF([1]Pivot!GR192&gt;0,1,0)</f>
        <v>0</v>
      </c>
      <c r="GS188">
        <f>IF([1]Pivot!GS192&gt;0,1,0)</f>
        <v>0</v>
      </c>
      <c r="GT188">
        <f>IF([1]Pivot!GT192&gt;0,1,0)</f>
        <v>0</v>
      </c>
      <c r="GU188">
        <f>IF([1]Pivot!GU192&gt;0,1,0)</f>
        <v>0</v>
      </c>
      <c r="GV188">
        <f>IF([1]Pivot!GV192&gt;0,1,0)</f>
        <v>0</v>
      </c>
      <c r="GW188">
        <f>IF([1]Pivot!GW192&gt;0,1,0)</f>
        <v>0</v>
      </c>
      <c r="GX188">
        <f>IF([1]Pivot!GX192&gt;0,1,0)</f>
        <v>0</v>
      </c>
      <c r="GY188">
        <f>IF([1]Pivot!GY192&gt;0,1,0)</f>
        <v>0</v>
      </c>
      <c r="GZ188">
        <f>IF([1]Pivot!GZ192&gt;0,1,0)</f>
        <v>0</v>
      </c>
      <c r="HA188">
        <f>IF([1]Pivot!HA192&gt;0,1,0)</f>
        <v>0</v>
      </c>
      <c r="HB188">
        <f>IF([1]Pivot!HB192&gt;0,1,0)</f>
        <v>0</v>
      </c>
      <c r="HC188">
        <f>IF([1]Pivot!HC192&gt;0,1,0)</f>
        <v>0</v>
      </c>
      <c r="HD188">
        <f>IF([1]Pivot!HD192&gt;0,1,0)</f>
        <v>0</v>
      </c>
      <c r="HE188">
        <f>IF([1]Pivot!HE192&gt;0,1,0)</f>
        <v>1</v>
      </c>
      <c r="HF188">
        <f>IF([1]Pivot!HF192&gt;0,1,0)</f>
        <v>0</v>
      </c>
      <c r="HG188">
        <f>IF([1]Pivot!HG192&gt;0,1,0)</f>
        <v>0</v>
      </c>
      <c r="HH188">
        <f>IF([1]Pivot!HH192&gt;0,1,0)</f>
        <v>0</v>
      </c>
      <c r="HI188">
        <f>IF([1]Pivot!HI192&gt;0,1,0)</f>
        <v>0</v>
      </c>
      <c r="HJ188">
        <f>IF([1]Pivot!HJ192&gt;0,1,0)</f>
        <v>0</v>
      </c>
      <c r="HK188">
        <f>IF([1]Pivot!HK192&gt;0,1,0)</f>
        <v>0</v>
      </c>
      <c r="HL188">
        <f>IF([1]Pivot!HL192&gt;0,1,0)</f>
        <v>0</v>
      </c>
      <c r="HM188">
        <f>IF([1]Pivot!HM192&gt;0,1,0)</f>
        <v>0</v>
      </c>
      <c r="HN188">
        <f>IF([1]Pivot!HN192&gt;0,1,0)</f>
        <v>0</v>
      </c>
      <c r="HO188">
        <f>IF([1]Pivot!HO192&gt;0,1,0)</f>
        <v>0</v>
      </c>
      <c r="HP188">
        <f>IF([1]Pivot!HP192&gt;0,1,0)</f>
        <v>0</v>
      </c>
      <c r="HQ188">
        <f>IF([1]Pivot!HQ192&gt;0,1,0)</f>
        <v>0</v>
      </c>
      <c r="HR188">
        <f>IF([1]Pivot!HR192&gt;0,1,0)</f>
        <v>0</v>
      </c>
      <c r="HS188">
        <f>IF([1]Pivot!HS192&gt;0,1,0)</f>
        <v>0</v>
      </c>
      <c r="HT188">
        <f>IF([1]Pivot!HT192&gt;0,1,0)</f>
        <v>0</v>
      </c>
      <c r="HU188">
        <f>IF([1]Pivot!HU192&gt;0,1,0)</f>
        <v>0</v>
      </c>
      <c r="HV188">
        <f>IF([1]Pivot!HV192&gt;0,1,0)</f>
        <v>0</v>
      </c>
      <c r="HW188">
        <f>IF([1]Pivot!HW192&gt;0,1,0)</f>
        <v>0</v>
      </c>
      <c r="HX188">
        <f>IF([1]Pivot!HX192&gt;0,1,0)</f>
        <v>0</v>
      </c>
      <c r="HY188">
        <f>IF([1]Pivot!HY192&gt;0,1,0)</f>
        <v>0</v>
      </c>
      <c r="HZ188">
        <f>IF([1]Pivot!HZ192&gt;0,1,0)</f>
        <v>0</v>
      </c>
      <c r="IA188">
        <f>IF([1]Pivot!IA192&gt;0,1,0)</f>
        <v>0</v>
      </c>
      <c r="IB188">
        <f>IF([1]Pivot!IB192&gt;0,1,0)</f>
        <v>0</v>
      </c>
      <c r="IC188">
        <f>IF([1]Pivot!IC192&gt;0,1,0)</f>
        <v>0</v>
      </c>
      <c r="ID188">
        <f>IF([1]Pivot!ID192&gt;0,1,0)</f>
        <v>0</v>
      </c>
      <c r="IE188">
        <f>IF([1]Pivot!IE192&gt;0,1,0)</f>
        <v>0</v>
      </c>
      <c r="IF188">
        <f>IF([1]Pivot!IF192&gt;0,1,0)</f>
        <v>0</v>
      </c>
      <c r="IG188">
        <f>IF([1]Pivot!IG192&gt;0,1,0)</f>
        <v>0</v>
      </c>
      <c r="IH188">
        <f>IF([1]Pivot!IH192&gt;0,1,0)</f>
        <v>0</v>
      </c>
      <c r="II188">
        <f>IF([1]Pivot!II192&gt;0,1,0)</f>
        <v>0</v>
      </c>
      <c r="IJ188">
        <f>IF([1]Pivot!IJ192&gt;0,1,0)</f>
        <v>1</v>
      </c>
      <c r="IK188">
        <f>IF([1]Pivot!IK192&gt;0,1,0)</f>
        <v>0</v>
      </c>
      <c r="IL188">
        <f>IF([1]Pivot!IL192&gt;0,1,0)</f>
        <v>0</v>
      </c>
      <c r="IM188">
        <f>IF([1]Pivot!IM192&gt;0,1,0)</f>
        <v>0</v>
      </c>
      <c r="IN188">
        <f>IF([1]Pivot!IN192&gt;0,1,0)</f>
        <v>0</v>
      </c>
      <c r="IO188">
        <f>IF([1]Pivot!IO192&gt;0,1,0)</f>
        <v>0</v>
      </c>
      <c r="IP188">
        <f>IF([1]Pivot!IP192&gt;0,1,0)</f>
        <v>0</v>
      </c>
      <c r="IQ188">
        <f>IF([1]Pivot!IQ192&gt;0,1,0)</f>
        <v>0</v>
      </c>
      <c r="IR188">
        <f>IF([1]Pivot!IR192&gt;0,1,0)</f>
        <v>0</v>
      </c>
      <c r="IS188">
        <f>IF([1]Pivot!IS192&gt;0,1,0)</f>
        <v>0</v>
      </c>
      <c r="IT188">
        <f>IF([1]Pivot!IT192&gt;0,1,0)</f>
        <v>0</v>
      </c>
      <c r="IU188">
        <f>IF([1]Pivot!IU192&gt;0,1,0)</f>
        <v>0</v>
      </c>
      <c r="IV188">
        <f>IF([1]Pivot!IV192&gt;0,1,0)</f>
        <v>0</v>
      </c>
      <c r="IW188">
        <f>IF([1]Pivot!IW192&gt;0,1,0)</f>
        <v>0</v>
      </c>
      <c r="IX188">
        <f>IF([1]Pivot!IX192&gt;0,1,0)</f>
        <v>0</v>
      </c>
      <c r="IY188">
        <f>IF([1]Pivot!IY192&gt;0,1,0)</f>
        <v>0</v>
      </c>
      <c r="IZ188">
        <f>IF([1]Pivot!IZ192&gt;0,1,0)</f>
        <v>0</v>
      </c>
      <c r="JA188">
        <f>IF([1]Pivot!JA192&gt;0,1,0)</f>
        <v>0</v>
      </c>
      <c r="JB188">
        <f>IF([1]Pivot!JB192&gt;0,1,0)</f>
        <v>0</v>
      </c>
      <c r="JC188">
        <f>IF([1]Pivot!JC192&gt;0,1,0)</f>
        <v>0</v>
      </c>
      <c r="JD188">
        <f>IF([1]Pivot!JD192&gt;0,1,0)</f>
        <v>0</v>
      </c>
      <c r="JE188">
        <f>IF([1]Pivot!JE192&gt;0,1,0)</f>
        <v>0</v>
      </c>
      <c r="JF188">
        <f>IF([1]Pivot!JF192&gt;0,1,0)</f>
        <v>0</v>
      </c>
      <c r="JG188">
        <f>IF([1]Pivot!JG192&gt;0,1,0)</f>
        <v>0</v>
      </c>
      <c r="JH188">
        <f>IF([1]Pivot!JH192&gt;0,1,0)</f>
        <v>0</v>
      </c>
      <c r="JI188">
        <f>IF([1]Pivot!JI192&gt;0,1,0)</f>
        <v>0</v>
      </c>
      <c r="JJ188">
        <f>IF([1]Pivot!JJ192&gt;0,1,0)</f>
        <v>0</v>
      </c>
      <c r="JK188">
        <f>IF([1]Pivot!JK192&gt;0,1,0)</f>
        <v>0</v>
      </c>
      <c r="JL188">
        <f>IF([1]Pivot!JL192&gt;0,1,0)</f>
        <v>0</v>
      </c>
      <c r="JM188">
        <f>IF([1]Pivot!JM192&gt;0,1,0)</f>
        <v>0</v>
      </c>
      <c r="JN188">
        <f>IF([1]Pivot!JN192&gt;0,1,0)</f>
        <v>0</v>
      </c>
      <c r="JO188">
        <f>IF([1]Pivot!JO192&gt;0,1,0)</f>
        <v>0</v>
      </c>
      <c r="JP188">
        <f>IF([1]Pivot!JP192&gt;0,1,0)</f>
        <v>0</v>
      </c>
      <c r="JQ188">
        <f>IF([1]Pivot!JQ192&gt;0,1,0)</f>
        <v>0</v>
      </c>
      <c r="JR188">
        <f>IF([1]Pivot!JR192&gt;0,1,0)</f>
        <v>0</v>
      </c>
      <c r="JS188">
        <f>IF([1]Pivot!JS192&gt;0,1,0)</f>
        <v>0</v>
      </c>
      <c r="JT188">
        <f>IF([1]Pivot!JT192&gt;0,1,0)</f>
        <v>0</v>
      </c>
      <c r="JU188">
        <f>IF([1]Pivot!JU192&gt;0,1,0)</f>
        <v>0</v>
      </c>
      <c r="JV188">
        <f>IF([1]Pivot!JV192&gt;0,1,0)</f>
        <v>0</v>
      </c>
      <c r="JW188">
        <f>IF([1]Pivot!JW192&gt;0,1,0)</f>
        <v>1</v>
      </c>
      <c r="JX188">
        <f>IF([1]Pivot!JX192&gt;0,1,0)</f>
        <v>0</v>
      </c>
      <c r="JY188">
        <f>IF([1]Pivot!JY192&gt;0,1,0)</f>
        <v>0</v>
      </c>
      <c r="JZ188">
        <f>IF([1]Pivot!JZ192&gt;0,1,0)</f>
        <v>0</v>
      </c>
      <c r="KA188">
        <f>IF([1]Pivot!KA192&gt;0,1,0)</f>
        <v>0</v>
      </c>
      <c r="KB188">
        <f>IF([1]Pivot!KB192&gt;0,1,0)</f>
        <v>0</v>
      </c>
      <c r="KC188">
        <f>IF([1]Pivot!KC192&gt;0,1,0)</f>
        <v>0</v>
      </c>
      <c r="KD188">
        <f>IF([1]Pivot!KD192&gt;0,1,0)</f>
        <v>0</v>
      </c>
      <c r="KE188">
        <f>IF([1]Pivot!KE192&gt;0,1,0)</f>
        <v>0</v>
      </c>
      <c r="KF188">
        <f>IF([1]Pivot!KF192&gt;0,1,0)</f>
        <v>0</v>
      </c>
      <c r="KG188">
        <f>IF([1]Pivot!KG192&gt;0,1,0)</f>
        <v>0</v>
      </c>
      <c r="KH188">
        <f>IF([1]Pivot!KH192&gt;0,1,0)</f>
        <v>0</v>
      </c>
      <c r="KI188">
        <f>IF([1]Pivot!KI192&gt;0,1,0)</f>
        <v>0</v>
      </c>
      <c r="KJ188">
        <f>IF([1]Pivot!KJ192&gt;0,1,0)</f>
        <v>0</v>
      </c>
      <c r="KK188">
        <f>IF([1]Pivot!KK192&gt;0,1,0)</f>
        <v>0</v>
      </c>
      <c r="KL188">
        <f>IF([1]Pivot!KL192&gt;0,1,0)</f>
        <v>0</v>
      </c>
      <c r="KM188">
        <f>IF([1]Pivot!KM192&gt;0,1,0)</f>
        <v>0</v>
      </c>
      <c r="KN188">
        <f>IF([1]Pivot!KN192&gt;0,1,0)</f>
        <v>0</v>
      </c>
      <c r="KO188">
        <f>IF([1]Pivot!KO192&gt;0,1,0)</f>
        <v>0</v>
      </c>
      <c r="KP188">
        <f>IF([1]Pivot!KP192&gt;0,1,0)</f>
        <v>0</v>
      </c>
      <c r="KQ188">
        <f>IF([1]Pivot!KQ192&gt;0,1,0)</f>
        <v>0</v>
      </c>
      <c r="KR188">
        <f>IF([1]Pivot!KR192&gt;0,1,0)</f>
        <v>0</v>
      </c>
      <c r="KS188">
        <f>IF([1]Pivot!KS192&gt;0,1,0)</f>
        <v>0</v>
      </c>
      <c r="KT188">
        <f>IF([1]Pivot!KT192&gt;0,1,0)</f>
        <v>0</v>
      </c>
      <c r="KU188">
        <f>IF([1]Pivot!KU192&gt;0,1,0)</f>
        <v>0</v>
      </c>
      <c r="KV188">
        <f>IF([1]Pivot!KV192&gt;0,1,0)</f>
        <v>0</v>
      </c>
      <c r="KW188">
        <f>IF([1]Pivot!KW192&gt;0,1,0)</f>
        <v>0</v>
      </c>
      <c r="KX188">
        <f>IF([1]Pivot!KX192&gt;0,1,0)</f>
        <v>0</v>
      </c>
      <c r="KY188">
        <f>IF([1]Pivot!KY192&gt;0,1,0)</f>
        <v>0</v>
      </c>
      <c r="KZ188">
        <f>IF([1]Pivot!KZ192&gt;0,1,0)</f>
        <v>1</v>
      </c>
      <c r="LA188">
        <f>IF([1]Pivot!LA192&gt;0,1,0)</f>
        <v>0</v>
      </c>
      <c r="LB188">
        <f>IF([1]Pivot!LB192&gt;0,1,0)</f>
        <v>0</v>
      </c>
      <c r="LC188">
        <f>IF([1]Pivot!LC192&gt;0,1,0)</f>
        <v>0</v>
      </c>
      <c r="LD188">
        <f>IF([1]Pivot!LD192&gt;0,1,0)</f>
        <v>1</v>
      </c>
      <c r="LE188">
        <f>IF([1]Pivot!LE192&gt;0,1,0)</f>
        <v>0</v>
      </c>
      <c r="LF188">
        <f>IF([1]Pivot!LF192&gt;0,1,0)</f>
        <v>0</v>
      </c>
      <c r="LG188">
        <f>IF([1]Pivot!LG192&gt;0,1,0)</f>
        <v>0</v>
      </c>
      <c r="LH188">
        <f>IF([1]Pivot!LH192&gt;0,1,0)</f>
        <v>0</v>
      </c>
      <c r="LI188">
        <f>IF([1]Pivot!LI192&gt;0,1,0)</f>
        <v>0</v>
      </c>
      <c r="LJ188">
        <f>IF([1]Pivot!LJ192&gt;0,1,0)</f>
        <v>0</v>
      </c>
      <c r="LK188">
        <f>IF([1]Pivot!LK192&gt;0,1,0)</f>
        <v>0</v>
      </c>
      <c r="LL188">
        <f>IF([1]Pivot!LL192&gt;0,1,0)</f>
        <v>0</v>
      </c>
      <c r="LM188">
        <f>IF([1]Pivot!LM192&gt;0,1,0)</f>
        <v>0</v>
      </c>
      <c r="LN188">
        <f>IF([1]Pivot!LN192&gt;0,1,0)</f>
        <v>0</v>
      </c>
      <c r="LO188">
        <f>IF([1]Pivot!LO192&gt;0,1,0)</f>
        <v>1</v>
      </c>
      <c r="LP188">
        <f>IF([1]Pivot!LP192&gt;0,1,0)</f>
        <v>0</v>
      </c>
      <c r="LQ188">
        <f>IF([1]Pivot!LQ192&gt;0,1,0)</f>
        <v>0</v>
      </c>
      <c r="LR188">
        <f>IF([1]Pivot!LR192&gt;0,1,0)</f>
        <v>0</v>
      </c>
      <c r="LS188">
        <f>IF([1]Pivot!LS192&gt;0,1,0)</f>
        <v>0</v>
      </c>
      <c r="LT188">
        <f>IF([1]Pivot!LT192&gt;0,1,0)</f>
        <v>0</v>
      </c>
      <c r="LU188">
        <f>IF([1]Pivot!LU192&gt;0,1,0)</f>
        <v>0</v>
      </c>
      <c r="LV188">
        <f>IF([1]Pivot!LV192&gt;0,1,0)</f>
        <v>0</v>
      </c>
      <c r="LW188">
        <f>IF([1]Pivot!LW192&gt;0,1,0)</f>
        <v>0</v>
      </c>
      <c r="LX188">
        <f>IF([1]Pivot!LX192&gt;0,1,0)</f>
        <v>0</v>
      </c>
      <c r="LY188">
        <f>IF([1]Pivot!LY192&gt;0,1,0)</f>
        <v>0</v>
      </c>
      <c r="LZ188">
        <f>IF([1]Pivot!LZ192&gt;0,1,0)</f>
        <v>0</v>
      </c>
      <c r="MA188">
        <f>IF([1]Pivot!MA192&gt;0,1,0)</f>
        <v>0</v>
      </c>
      <c r="MB188">
        <f>IF([1]Pivot!MB192&gt;0,1,0)</f>
        <v>0</v>
      </c>
      <c r="MC188">
        <f>IF([1]Pivot!MC192&gt;0,1,0)</f>
        <v>0</v>
      </c>
      <c r="MD188">
        <f>IF([1]Pivot!MD192&gt;0,1,0)</f>
        <v>0</v>
      </c>
      <c r="ME188">
        <f>IF([1]Pivot!ME192&gt;0,1,0)</f>
        <v>0</v>
      </c>
      <c r="MF188">
        <f>IF([1]Pivot!MF192&gt;0,1,0)</f>
        <v>0</v>
      </c>
      <c r="MG188">
        <f>IF([1]Pivot!MG192&gt;0,1,0)</f>
        <v>0</v>
      </c>
      <c r="MH188">
        <f>IF([1]Pivot!MH192&gt;0,1,0)</f>
        <v>0</v>
      </c>
      <c r="MI188">
        <f>IF([1]Pivot!MI192&gt;0,1,0)</f>
        <v>0</v>
      </c>
      <c r="MJ188">
        <f>IF([1]Pivot!MJ192&gt;0,1,0)</f>
        <v>0</v>
      </c>
      <c r="MK188">
        <f>IF([1]Pivot!MK192&gt;0,1,0)</f>
        <v>0</v>
      </c>
      <c r="ML188">
        <f>IF([1]Pivot!ML192&gt;0,1,0)</f>
        <v>0</v>
      </c>
      <c r="MM188">
        <f>IF([1]Pivot!MM192&gt;0,1,0)</f>
        <v>0</v>
      </c>
      <c r="MN188">
        <f>IF([1]Pivot!MN192&gt;0,1,0)</f>
        <v>0</v>
      </c>
      <c r="MO188">
        <f>IF([1]Pivot!MO192&gt;0,1,0)</f>
        <v>0</v>
      </c>
      <c r="MP188">
        <f>IF([1]Pivot!MP192&gt;0,1,0)</f>
        <v>0</v>
      </c>
      <c r="MQ188">
        <f>IF([1]Pivot!MQ192&gt;0,1,0)</f>
        <v>0</v>
      </c>
      <c r="MR188">
        <f>IF([1]Pivot!MR192&gt;0,1,0)</f>
        <v>0</v>
      </c>
      <c r="MS188">
        <f>IF([1]Pivot!MS192&gt;0,1,0)</f>
        <v>0</v>
      </c>
      <c r="MT188">
        <f>IF([1]Pivot!MT192&gt;0,1,0)</f>
        <v>0</v>
      </c>
      <c r="MU188">
        <f>IF([1]Pivot!MU192&gt;0,1,0)</f>
        <v>0</v>
      </c>
      <c r="MV188">
        <f>IF([1]Pivot!MV192&gt;0,1,0)</f>
        <v>0</v>
      </c>
      <c r="MW188">
        <f>IF([1]Pivot!MW192&gt;0,1,0)</f>
        <v>0</v>
      </c>
      <c r="MX188">
        <f>IF([1]Pivot!MX192&gt;0,1,0)</f>
        <v>0</v>
      </c>
      <c r="MY188">
        <f>IF([1]Pivot!MY192&gt;0,1,0)</f>
        <v>0</v>
      </c>
      <c r="MZ188">
        <f>IF([1]Pivot!MZ192&gt;0,1,0)</f>
        <v>0</v>
      </c>
      <c r="NA188">
        <f>IF([1]Pivot!NA192&gt;0,1,0)</f>
        <v>0</v>
      </c>
      <c r="NB188">
        <f>IF([1]Pivot!NB192&gt;0,1,0)</f>
        <v>0</v>
      </c>
      <c r="NC188">
        <f>IF([1]Pivot!NC192&gt;0,1,0)</f>
        <v>0</v>
      </c>
      <c r="ND188">
        <f>IF([1]Pivot!ND192&gt;0,1,0)</f>
        <v>0</v>
      </c>
      <c r="NE188">
        <f>IF([1]Pivot!NE192&gt;0,1,0)</f>
        <v>0</v>
      </c>
      <c r="NF188">
        <f>IF([1]Pivot!NF192&gt;0,1,0)</f>
        <v>0</v>
      </c>
      <c r="NG188">
        <f>IF([1]Pivot!NG192&gt;0,1,0)</f>
        <v>0</v>
      </c>
      <c r="NH188">
        <f>IF([1]Pivot!NH192&gt;0,1,0)</f>
        <v>0</v>
      </c>
      <c r="NI188">
        <f>IF([1]Pivot!NI192&gt;0,1,0)</f>
        <v>0</v>
      </c>
      <c r="NJ188">
        <f>IF([1]Pivot!NJ192&gt;0,1,0)</f>
        <v>0</v>
      </c>
      <c r="NK188">
        <f>IF([1]Pivot!NK192&gt;0,1,0)</f>
        <v>0</v>
      </c>
      <c r="NL188">
        <f>IF([1]Pivot!NL192&gt;0,1,0)</f>
        <v>0</v>
      </c>
      <c r="NM188">
        <f>IF([1]Pivot!NM192&gt;0,1,0)</f>
        <v>0</v>
      </c>
      <c r="NN188">
        <f>IF([1]Pivot!NN192&gt;0,1,0)</f>
        <v>0</v>
      </c>
      <c r="NO188">
        <f>IF([1]Pivot!NO192&gt;0,1,0)</f>
        <v>0</v>
      </c>
      <c r="NP188">
        <f>IF([1]Pivot!NP192&gt;0,1,0)</f>
        <v>0</v>
      </c>
      <c r="NQ188">
        <f>IF([1]Pivot!NQ192&gt;0,1,0)</f>
        <v>1</v>
      </c>
      <c r="NR188">
        <f>IF([1]Pivot!NR192&gt;0,1,0)</f>
        <v>0</v>
      </c>
      <c r="NS188">
        <f>IF([1]Pivot!NS192&gt;0,1,0)</f>
        <v>0</v>
      </c>
      <c r="NT188">
        <f>IF([1]Pivot!NT192&gt;0,1,0)</f>
        <v>0</v>
      </c>
      <c r="NU188">
        <f>IF([1]Pivot!NU192&gt;0,1,0)</f>
        <v>0</v>
      </c>
      <c r="NV188">
        <f>IF([1]Pivot!NV192&gt;0,1,0)</f>
        <v>0</v>
      </c>
      <c r="NW188">
        <f>IF([1]Pivot!NW192&gt;0,1,0)</f>
        <v>0</v>
      </c>
      <c r="NX188">
        <f>IF([1]Pivot!NX192&gt;0,1,0)</f>
        <v>0</v>
      </c>
      <c r="NY188">
        <f>IF([1]Pivot!NY192&gt;0,1,0)</f>
        <v>0</v>
      </c>
      <c r="NZ188">
        <f>IF([1]Pivot!NZ192&gt;0,1,0)</f>
        <v>0</v>
      </c>
      <c r="OA188">
        <f>IF([1]Pivot!OA192&gt;0,1,0)</f>
        <v>0</v>
      </c>
      <c r="OB188">
        <f>IF([1]Pivot!OB192&gt;0,1,0)</f>
        <v>0</v>
      </c>
      <c r="OC188">
        <f>IF([1]Pivot!OC192&gt;0,1,0)</f>
        <v>0</v>
      </c>
      <c r="OD188">
        <f>IF([1]Pivot!OD192&gt;0,1,0)</f>
        <v>0</v>
      </c>
      <c r="OE188">
        <f>IF([1]Pivot!OE192&gt;0,1,0)</f>
        <v>0</v>
      </c>
      <c r="OF188">
        <f>IF([1]Pivot!OF192&gt;0,1,0)</f>
        <v>0</v>
      </c>
      <c r="OG188">
        <f>IF([1]Pivot!OG192&gt;0,1,0)</f>
        <v>0</v>
      </c>
      <c r="OH188">
        <f>IF([1]Pivot!OH192&gt;0,1,0)</f>
        <v>0</v>
      </c>
      <c r="OI188">
        <f>IF([1]Pivot!OI192&gt;0,1,0)</f>
        <v>0</v>
      </c>
      <c r="OJ188">
        <f>IF([1]Pivot!OJ192&gt;0,1,0)</f>
        <v>0</v>
      </c>
      <c r="OK188">
        <f>IF([1]Pivot!OK192&gt;0,1,0)</f>
        <v>0</v>
      </c>
      <c r="OL188">
        <f>IF([1]Pivot!OL192&gt;0,1,0)</f>
        <v>0</v>
      </c>
      <c r="OM188">
        <f>IF([1]Pivot!OM192&gt;0,1,0)</f>
        <v>0</v>
      </c>
      <c r="ON188">
        <f>IF([1]Pivot!ON192&gt;0,1,0)</f>
        <v>0</v>
      </c>
      <c r="OO188">
        <f>IF([1]Pivot!OO192&gt;0,1,0)</f>
        <v>0</v>
      </c>
      <c r="OP188">
        <f>IF([1]Pivot!OP192&gt;0,1,0)</f>
        <v>0</v>
      </c>
      <c r="OQ188">
        <f>IF([1]Pivot!OQ192&gt;0,1,0)</f>
        <v>0</v>
      </c>
      <c r="OR188">
        <f>IF([1]Pivot!OR192&gt;0,1,0)</f>
        <v>0</v>
      </c>
      <c r="OS188">
        <f>IF([1]Pivot!OS192&gt;0,1,0)</f>
        <v>0</v>
      </c>
      <c r="OT188">
        <f>IF([1]Pivot!OT192&gt;0,1,0)</f>
        <v>0</v>
      </c>
      <c r="OU188">
        <f>IF([1]Pivot!OU192&gt;0,1,0)</f>
        <v>0</v>
      </c>
      <c r="OV188">
        <f>IF([1]Pivot!OV192&gt;0,1,0)</f>
        <v>0</v>
      </c>
      <c r="OW188">
        <f>IF([1]Pivot!OW192&gt;0,1,0)</f>
        <v>0</v>
      </c>
      <c r="OX188">
        <f>IF([1]Pivot!OX192&gt;0,1,0)</f>
        <v>0</v>
      </c>
      <c r="OY188">
        <f>IF([1]Pivot!OY192&gt;0,1,0)</f>
        <v>0</v>
      </c>
      <c r="OZ188">
        <f>IF([1]Pivot!OZ192&gt;0,1,0)</f>
        <v>0</v>
      </c>
      <c r="PA188">
        <f>IF([1]Pivot!PA192&gt;0,1,0)</f>
        <v>0</v>
      </c>
      <c r="PB188">
        <f>IF([1]Pivot!PB192&gt;0,1,0)</f>
        <v>0</v>
      </c>
      <c r="PC188">
        <f>IF([1]Pivot!PC192&gt;0,1,0)</f>
        <v>0</v>
      </c>
      <c r="PD188">
        <f>IF([1]Pivot!PD192&gt;0,1,0)</f>
        <v>0</v>
      </c>
      <c r="PE188">
        <f>IF([1]Pivot!PE192&gt;0,1,0)</f>
        <v>0</v>
      </c>
      <c r="PF188">
        <f>IF([1]Pivot!PF192&gt;0,1,0)</f>
        <v>0</v>
      </c>
      <c r="PG188">
        <f>IF([1]Pivot!PG192&gt;0,1,0)</f>
        <v>0</v>
      </c>
      <c r="PH188">
        <f>IF([1]Pivot!PH192&gt;0,1,0)</f>
        <v>0</v>
      </c>
      <c r="PI188">
        <f>IF([1]Pivot!PI192&gt;0,1,0)</f>
        <v>0</v>
      </c>
      <c r="PJ188">
        <f>IF([1]Pivot!PJ192&gt;0,1,0)</f>
        <v>0</v>
      </c>
      <c r="PK188">
        <f>IF([1]Pivot!PK192&gt;0,1,0)</f>
        <v>0</v>
      </c>
      <c r="PL188">
        <f>IF([1]Pivot!PL192&gt;0,1,0)</f>
        <v>0</v>
      </c>
      <c r="PM188">
        <f>IF([1]Pivot!PM192&gt;0,1,0)</f>
        <v>0</v>
      </c>
      <c r="PN188">
        <f>IF([1]Pivot!PN192&gt;0,1,0)</f>
        <v>0</v>
      </c>
      <c r="PO188">
        <f>IF([1]Pivot!PO192&gt;0,1,0)</f>
        <v>0</v>
      </c>
      <c r="PP188">
        <f>IF([1]Pivot!PP192&gt;0,1,0)</f>
        <v>0</v>
      </c>
      <c r="PQ188">
        <f>IF([1]Pivot!PQ192&gt;0,1,0)</f>
        <v>0</v>
      </c>
      <c r="PR188">
        <f>IF([1]Pivot!PR192&gt;0,1,0)</f>
        <v>0</v>
      </c>
      <c r="PS188">
        <f>IF([1]Pivot!PS192&gt;0,1,0)</f>
        <v>0</v>
      </c>
      <c r="PT188">
        <f>IF([1]Pivot!PT192&gt;0,1,0)</f>
        <v>0</v>
      </c>
      <c r="PU188">
        <f>IF([1]Pivot!PU192&gt;0,1,0)</f>
        <v>0</v>
      </c>
      <c r="PV188">
        <f>IF([1]Pivot!PV192&gt;0,1,0)</f>
        <v>0</v>
      </c>
      <c r="PW188">
        <f>IF([1]Pivot!PW192&gt;0,1,0)</f>
        <v>0</v>
      </c>
      <c r="PX188">
        <f>IF([1]Pivot!PX192&gt;0,1,0)</f>
        <v>0</v>
      </c>
      <c r="PY188">
        <f>IF([1]Pivot!PY192&gt;0,1,0)</f>
        <v>0</v>
      </c>
      <c r="PZ188">
        <f>IF([1]Pivot!PZ192&gt;0,1,0)</f>
        <v>0</v>
      </c>
      <c r="QA188">
        <f>IF([1]Pivot!QA192&gt;0,1,0)</f>
        <v>0</v>
      </c>
      <c r="QB188">
        <f>IF([1]Pivot!QB192&gt;0,1,0)</f>
        <v>0</v>
      </c>
      <c r="QC188">
        <f>IF([1]Pivot!QC192&gt;0,1,0)</f>
        <v>0</v>
      </c>
      <c r="QD188">
        <f>IF([1]Pivot!QD192&gt;0,1,0)</f>
        <v>0</v>
      </c>
      <c r="QE188">
        <f>IF([1]Pivot!QE192&gt;0,1,0)</f>
        <v>0</v>
      </c>
      <c r="QF188">
        <f>IF([1]Pivot!QF192&gt;0,1,0)</f>
        <v>0</v>
      </c>
      <c r="QG188">
        <f>IF([1]Pivot!QG192&gt;0,1,0)</f>
        <v>0</v>
      </c>
      <c r="QH188">
        <f>IF([1]Pivot!QH192&gt;0,1,0)</f>
        <v>0</v>
      </c>
      <c r="QI188">
        <f>IF([1]Pivot!QI192&gt;0,1,0)</f>
        <v>0</v>
      </c>
      <c r="QJ188">
        <f>IF([1]Pivot!QJ192&gt;0,1,0)</f>
        <v>0</v>
      </c>
      <c r="QK188">
        <f>IF([1]Pivot!QK192&gt;0,1,0)</f>
        <v>0</v>
      </c>
      <c r="QL188">
        <f>IF([1]Pivot!QL192&gt;0,1,0)</f>
        <v>0</v>
      </c>
      <c r="QM188">
        <f>IF([1]Pivot!QM192&gt;0,1,0)</f>
        <v>0</v>
      </c>
      <c r="QN188">
        <f>IF([1]Pivot!QN192&gt;0,1,0)</f>
        <v>0</v>
      </c>
      <c r="QO188">
        <f>IF([1]Pivot!QO192&gt;0,1,0)</f>
        <v>0</v>
      </c>
      <c r="QP188">
        <f>IF([1]Pivot!QP192&gt;0,1,0)</f>
        <v>0</v>
      </c>
      <c r="QQ188">
        <f>IF([1]Pivot!QQ192&gt;0,1,0)</f>
        <v>0</v>
      </c>
      <c r="QR188">
        <f>IF([1]Pivot!QR192&gt;0,1,0)</f>
        <v>0</v>
      </c>
      <c r="QS188">
        <f>IF([1]Pivot!QS192&gt;0,1,0)</f>
        <v>0</v>
      </c>
      <c r="QT188">
        <f>IF([1]Pivot!QT192&gt;0,1,0)</f>
        <v>0</v>
      </c>
      <c r="QU188">
        <f>IF([1]Pivot!QU192&gt;0,1,0)</f>
        <v>0</v>
      </c>
      <c r="QV188">
        <f>IF([1]Pivot!QV192&gt;0,1,0)</f>
        <v>0</v>
      </c>
      <c r="QW188">
        <f>IF([1]Pivot!QW192&gt;0,1,0)</f>
        <v>0</v>
      </c>
      <c r="QX188">
        <f>IF([1]Pivot!QX192&gt;0,1,0)</f>
        <v>0</v>
      </c>
      <c r="QY188">
        <f>IF([1]Pivot!QY192&gt;0,1,0)</f>
        <v>0</v>
      </c>
      <c r="QZ188">
        <f>IF([1]Pivot!QZ192&gt;0,1,0)</f>
        <v>0</v>
      </c>
      <c r="RA188">
        <f>IF([1]Pivot!RA192&gt;0,1,0)</f>
        <v>0</v>
      </c>
      <c r="RB188">
        <f>IF([1]Pivot!RB192&gt;0,1,0)</f>
        <v>0</v>
      </c>
      <c r="RC188">
        <f>IF([1]Pivot!RC192&gt;0,1,0)</f>
        <v>0</v>
      </c>
      <c r="RD188">
        <f>IF([1]Pivot!RD192&gt;0,1,0)</f>
        <v>0</v>
      </c>
      <c r="RE188">
        <f>IF([1]Pivot!RE192&gt;0,1,0)</f>
        <v>0</v>
      </c>
      <c r="RF188">
        <f>IF([1]Pivot!RF192&gt;0,1,0)</f>
        <v>0</v>
      </c>
      <c r="RG188">
        <f>IF([1]Pivot!RG192&gt;0,1,0)</f>
        <v>0</v>
      </c>
      <c r="RH188">
        <f>IF([1]Pivot!RH192&gt;0,1,0)</f>
        <v>0</v>
      </c>
      <c r="RI188">
        <f>IF([1]Pivot!RI192&gt;0,1,0)</f>
        <v>0</v>
      </c>
      <c r="RJ188">
        <f>IF([1]Pivot!RJ192&gt;0,1,0)</f>
        <v>0</v>
      </c>
      <c r="RK188">
        <f>IF([1]Pivot!RK192&gt;0,1,0)</f>
        <v>0</v>
      </c>
      <c r="RL188">
        <f>IF([1]Pivot!RL192&gt;0,1,0)</f>
        <v>0</v>
      </c>
      <c r="RM188">
        <f>IF([1]Pivot!RM192&gt;0,1,0)</f>
        <v>0</v>
      </c>
      <c r="RN188">
        <f>IF([1]Pivot!RN192&gt;0,1,0)</f>
        <v>0</v>
      </c>
      <c r="RO188">
        <f>IF([1]Pivot!RO192&gt;0,1,0)</f>
        <v>0</v>
      </c>
      <c r="RP188">
        <f>IF([1]Pivot!RP192&gt;0,1,0)</f>
        <v>0</v>
      </c>
      <c r="RQ188">
        <f>IF([1]Pivot!RQ192&gt;0,1,0)</f>
        <v>0</v>
      </c>
      <c r="RR188">
        <f>IF([1]Pivot!RR192&gt;0,1,0)</f>
        <v>0</v>
      </c>
      <c r="RS188">
        <f>IF([1]Pivot!RS192&gt;0,1,0)</f>
        <v>0</v>
      </c>
      <c r="RT188">
        <f>IF([1]Pivot!RT192&gt;0,1,0)</f>
        <v>0</v>
      </c>
      <c r="RU188">
        <f>IF([1]Pivot!RU192&gt;0,1,0)</f>
        <v>0</v>
      </c>
      <c r="RV188">
        <f>IF([1]Pivot!RV192&gt;0,1,0)</f>
        <v>0</v>
      </c>
      <c r="RW188">
        <f>IF([1]Pivot!RW192&gt;0,1,0)</f>
        <v>0</v>
      </c>
      <c r="RX188">
        <f>IF([1]Pivot!RX192&gt;0,1,0)</f>
        <v>0</v>
      </c>
      <c r="RY188">
        <f>IF([1]Pivot!RY192&gt;0,1,0)</f>
        <v>0</v>
      </c>
      <c r="RZ188">
        <f>IF([1]Pivot!RZ192&gt;0,1,0)</f>
        <v>0</v>
      </c>
      <c r="SA188">
        <f>IF([1]Pivot!SA192&gt;0,1,0)</f>
        <v>0</v>
      </c>
      <c r="SB188">
        <f>IF([1]Pivot!SB192&gt;0,1,0)</f>
        <v>0</v>
      </c>
      <c r="SC188">
        <f>IF([1]Pivot!SC192&gt;0,1,0)</f>
        <v>0</v>
      </c>
      <c r="SD188">
        <f>IF([1]Pivot!SD192&gt;0,1,0)</f>
        <v>0</v>
      </c>
      <c r="SE188">
        <f>IF([1]Pivot!SE192&gt;0,1,0)</f>
        <v>0</v>
      </c>
      <c r="SF188">
        <f>IF([1]Pivot!SF192&gt;0,1,0)</f>
        <v>0</v>
      </c>
      <c r="SG188">
        <f>IF([1]Pivot!SG192&gt;0,1,0)</f>
        <v>0</v>
      </c>
      <c r="SH188">
        <f>IF([1]Pivot!SH192&gt;0,1,0)</f>
        <v>0</v>
      </c>
      <c r="SI188">
        <f>IF([1]Pivot!SI192&gt;0,1,0)</f>
        <v>0</v>
      </c>
      <c r="SJ188">
        <f>IF([1]Pivot!SJ192&gt;0,1,0)</f>
        <v>0</v>
      </c>
      <c r="SK188">
        <f>IF([1]Pivot!SK192&gt;0,1,0)</f>
        <v>0</v>
      </c>
      <c r="SL188">
        <f>IF([1]Pivot!SL192&gt;0,1,0)</f>
        <v>0</v>
      </c>
      <c r="SM188">
        <f>IF([1]Pivot!SM192&gt;0,1,0)</f>
        <v>0</v>
      </c>
      <c r="SN188">
        <f>IF([1]Pivot!SN192&gt;0,1,0)</f>
        <v>0</v>
      </c>
      <c r="SO188">
        <f>IF([1]Pivot!SO192&gt;0,1,0)</f>
        <v>0</v>
      </c>
      <c r="SP188">
        <f>IF([1]Pivot!SP192&gt;0,1,0)</f>
        <v>0</v>
      </c>
      <c r="SQ188">
        <f>IF([1]Pivot!SQ192&gt;0,1,0)</f>
        <v>0</v>
      </c>
      <c r="SR188">
        <f>IF([1]Pivot!SR192&gt;0,1,0)</f>
        <v>0</v>
      </c>
      <c r="SS188">
        <f>IF([1]Pivot!SS192&gt;0,1,0)</f>
        <v>0</v>
      </c>
      <c r="ST188">
        <f>IF([1]Pivot!ST192&gt;0,1,0)</f>
        <v>0</v>
      </c>
      <c r="SU188">
        <f>IF([1]Pivot!SU192&gt;0,1,0)</f>
        <v>0</v>
      </c>
      <c r="SV188">
        <f>IF([1]Pivot!SV192&gt;0,1,0)</f>
        <v>0</v>
      </c>
      <c r="SW188">
        <f>IF([1]Pivot!SW192&gt;0,1,0)</f>
        <v>0</v>
      </c>
      <c r="SX188">
        <f>IF([1]Pivot!SX192&gt;0,1,0)</f>
        <v>0</v>
      </c>
      <c r="SY188">
        <f>IF([1]Pivot!SY192&gt;0,1,0)</f>
        <v>0</v>
      </c>
      <c r="SZ188">
        <f>IF([1]Pivot!SZ192&gt;0,1,0)</f>
        <v>0</v>
      </c>
      <c r="TA188">
        <f>IF([1]Pivot!TA192&gt;0,1,0)</f>
        <v>0</v>
      </c>
      <c r="TB188">
        <f>IF([1]Pivot!TB192&gt;0,1,0)</f>
        <v>0</v>
      </c>
      <c r="TC188">
        <f>IF([1]Pivot!TC192&gt;0,1,0)</f>
        <v>0</v>
      </c>
      <c r="TD188">
        <f>IF([1]Pivot!TD192&gt;0,1,0)</f>
        <v>0</v>
      </c>
      <c r="TE188">
        <f>IF([1]Pivot!TE192&gt;0,1,0)</f>
        <v>0</v>
      </c>
      <c r="TF188">
        <f>IF([1]Pivot!TF192&gt;0,1,0)</f>
        <v>1</v>
      </c>
      <c r="TG188">
        <f>IF([1]Pivot!TG192&gt;0,1,0)</f>
        <v>0</v>
      </c>
      <c r="TH188">
        <f>IF([1]Pivot!TH192&gt;0,1,0)</f>
        <v>0</v>
      </c>
      <c r="TI188">
        <f>IF([1]Pivot!TI192&gt;0,1,0)</f>
        <v>0</v>
      </c>
      <c r="TJ188">
        <f>IF([1]Pivot!TJ192&gt;0,1,0)</f>
        <v>0</v>
      </c>
      <c r="TK188">
        <f>IF([1]Pivot!TK192&gt;0,1,0)</f>
        <v>0</v>
      </c>
      <c r="TL188">
        <f>IF([1]Pivot!TL192&gt;0,1,0)</f>
        <v>0</v>
      </c>
      <c r="TM188">
        <f>IF([1]Pivot!TM192&gt;0,1,0)</f>
        <v>0</v>
      </c>
      <c r="TN188">
        <f>IF([1]Pivot!TN192&gt;0,1,0)</f>
        <v>0</v>
      </c>
      <c r="TO188">
        <f>IF([1]Pivot!TO192&gt;0,1,0)</f>
        <v>0</v>
      </c>
      <c r="TP188">
        <f>IF([1]Pivot!TP192&gt;0,1,0)</f>
        <v>0</v>
      </c>
      <c r="TQ188">
        <f>IF([1]Pivot!TQ192&gt;0,1,0)</f>
        <v>0</v>
      </c>
      <c r="TR188">
        <f>IF([1]Pivot!TR192&gt;0,1,0)</f>
        <v>0</v>
      </c>
      <c r="TS188">
        <f>IF([1]Pivot!TS192&gt;0,1,0)</f>
        <v>0</v>
      </c>
      <c r="TT188">
        <f>IF([1]Pivot!TT192&gt;0,1,0)</f>
        <v>0</v>
      </c>
      <c r="TU188">
        <f>IF([1]Pivot!TU192&gt;0,1,0)</f>
        <v>0</v>
      </c>
      <c r="TV188">
        <f>IF([1]Pivot!TV192&gt;0,1,0)</f>
        <v>1</v>
      </c>
      <c r="TW188">
        <f>IF([1]Pivot!TW192&gt;0,1,0)</f>
        <v>0</v>
      </c>
      <c r="TX188">
        <f>IF([1]Pivot!TX192&gt;0,1,0)</f>
        <v>0</v>
      </c>
      <c r="TY188">
        <f>IF([1]Pivot!TY192&gt;0,1,0)</f>
        <v>0</v>
      </c>
      <c r="TZ188">
        <f>IF([1]Pivot!TZ192&gt;0,1,0)</f>
        <v>1</v>
      </c>
      <c r="UA188">
        <f>IF([1]Pivot!UA192&gt;0,1,0)</f>
        <v>0</v>
      </c>
      <c r="UB188">
        <f>IF([1]Pivot!UB192&gt;0,1,0)</f>
        <v>0</v>
      </c>
      <c r="UC188">
        <f>IF([1]Pivot!UC192&gt;0,1,0)</f>
        <v>0</v>
      </c>
      <c r="UD188">
        <f>IF([1]Pivot!UD192&gt;0,1,0)</f>
        <v>0</v>
      </c>
      <c r="UE188">
        <f>IF([1]Pivot!UE192&gt;0,1,0)</f>
        <v>0</v>
      </c>
      <c r="UF188">
        <f>IF([1]Pivot!UF192&gt;0,1,0)</f>
        <v>0</v>
      </c>
      <c r="UG188">
        <f>IF([1]Pivot!UG192&gt;0,1,0)</f>
        <v>0</v>
      </c>
      <c r="UH188">
        <f>IF([1]Pivot!UH192&gt;0,1,0)</f>
        <v>0</v>
      </c>
      <c r="UI188">
        <f>IF([1]Pivot!UI192&gt;0,1,0)</f>
        <v>0</v>
      </c>
      <c r="UJ188">
        <f>IF([1]Pivot!UJ192&gt;0,1,0)</f>
        <v>0</v>
      </c>
      <c r="UK188">
        <f>IF([1]Pivot!UK192&gt;0,1,0)</f>
        <v>0</v>
      </c>
      <c r="UL188">
        <f>IF([1]Pivot!UL192&gt;0,1,0)</f>
        <v>0</v>
      </c>
      <c r="UM188">
        <f>IF([1]Pivot!UM192&gt;0,1,0)</f>
        <v>0</v>
      </c>
      <c r="UN188">
        <f>IF([1]Pivot!UN192&gt;0,1,0)</f>
        <v>0</v>
      </c>
      <c r="UO188">
        <f>IF([1]Pivot!UO192&gt;0,1,0)</f>
        <v>0</v>
      </c>
      <c r="UP188">
        <f>IF([1]Pivot!UP192&gt;0,1,0)</f>
        <v>0</v>
      </c>
      <c r="UQ188">
        <f>IF([1]Pivot!UQ192&gt;0,1,0)</f>
        <v>0</v>
      </c>
      <c r="UR188">
        <f>IF([1]Pivot!UR192&gt;0,1,0)</f>
        <v>0</v>
      </c>
      <c r="US188">
        <f>IF([1]Pivot!US192&gt;0,1,0)</f>
        <v>0</v>
      </c>
      <c r="UT188">
        <f>IF([1]Pivot!UT192&gt;0,1,0)</f>
        <v>0</v>
      </c>
      <c r="UU188">
        <f>IF([1]Pivot!UU192&gt;0,1,0)</f>
        <v>0</v>
      </c>
      <c r="UV188">
        <f>IF([1]Pivot!UV192&gt;0,1,0)</f>
        <v>0</v>
      </c>
      <c r="UW188">
        <f>IF([1]Pivot!UW192&gt;0,1,0)</f>
        <v>1</v>
      </c>
      <c r="UX188">
        <f>IF([1]Pivot!UX192&gt;0,1,0)</f>
        <v>0</v>
      </c>
      <c r="UY188">
        <f>IF([1]Pivot!UY192&gt;0,1,0)</f>
        <v>0</v>
      </c>
      <c r="UZ188">
        <f>IF([1]Pivot!UZ192&gt;0,1,0)</f>
        <v>0</v>
      </c>
      <c r="VA188">
        <f>IF([1]Pivot!VA192&gt;0,1,0)</f>
        <v>0</v>
      </c>
      <c r="VB188">
        <f>IF([1]Pivot!VB192&gt;0,1,0)</f>
        <v>0</v>
      </c>
      <c r="VC188">
        <f>IF([1]Pivot!VC192&gt;0,1,0)</f>
        <v>0</v>
      </c>
      <c r="VD188">
        <f>IF([1]Pivot!VD192&gt;0,1,0)</f>
        <v>0</v>
      </c>
      <c r="VE188">
        <f>IF([1]Pivot!VE192&gt;0,1,0)</f>
        <v>0</v>
      </c>
      <c r="VF188">
        <f>IF([1]Pivot!VF192&gt;0,1,0)</f>
        <v>0</v>
      </c>
      <c r="VG188">
        <f>IF([1]Pivot!VG192&gt;0,1,0)</f>
        <v>0</v>
      </c>
      <c r="VH188">
        <f>IF([1]Pivot!VH192&gt;0,1,0)</f>
        <v>0</v>
      </c>
      <c r="VI188">
        <f>IF([1]Pivot!VI192&gt;0,1,0)</f>
        <v>0</v>
      </c>
      <c r="VJ188">
        <f>IF([1]Pivot!VJ192&gt;0,1,0)</f>
        <v>0</v>
      </c>
      <c r="VK188">
        <f>IF([1]Pivot!VK192&gt;0,1,0)</f>
        <v>0</v>
      </c>
      <c r="VL188">
        <f>IF([1]Pivot!VL192&gt;0,1,0)</f>
        <v>0</v>
      </c>
      <c r="VM188">
        <f>IF([1]Pivot!VM192&gt;0,1,0)</f>
        <v>0</v>
      </c>
      <c r="VN188">
        <f>IF([1]Pivot!VN192&gt;0,1,0)</f>
        <v>0</v>
      </c>
      <c r="VO188">
        <f>IF([1]Pivot!VO192&gt;0,1,0)</f>
        <v>0</v>
      </c>
      <c r="VP188">
        <f>IF([1]Pivot!VP192&gt;0,1,0)</f>
        <v>0</v>
      </c>
      <c r="VQ188">
        <f>IF([1]Pivot!VQ192&gt;0,1,0)</f>
        <v>0</v>
      </c>
      <c r="VR188">
        <f>IF([1]Pivot!VR192&gt;0,1,0)</f>
        <v>0</v>
      </c>
      <c r="VS188">
        <f>IF([1]Pivot!VS192&gt;0,1,0)</f>
        <v>0</v>
      </c>
      <c r="VT188">
        <f>IF([1]Pivot!VT192&gt;0,1,0)</f>
        <v>0</v>
      </c>
      <c r="VU188">
        <f>IF([1]Pivot!VU192&gt;0,1,0)</f>
        <v>0</v>
      </c>
      <c r="VV188">
        <f>IF([1]Pivot!VV192&gt;0,1,0)</f>
        <v>0</v>
      </c>
      <c r="VW188">
        <f>IF([1]Pivot!VW192&gt;0,1,0)</f>
        <v>0</v>
      </c>
      <c r="VX188">
        <f>IF([1]Pivot!VX192&gt;0,1,0)</f>
        <v>0</v>
      </c>
      <c r="VY188">
        <f>IF([1]Pivot!VY192&gt;0,1,0)</f>
        <v>0</v>
      </c>
      <c r="VZ188">
        <f>IF([1]Pivot!VZ192&gt;0,1,0)</f>
        <v>0</v>
      </c>
      <c r="WA188">
        <f>IF([1]Pivot!WA192&gt;0,1,0)</f>
        <v>0</v>
      </c>
      <c r="WB188">
        <f>IF([1]Pivot!WB192&gt;0,1,0)</f>
        <v>0</v>
      </c>
      <c r="WC188">
        <f>IF([1]Pivot!WC192&gt;0,1,0)</f>
        <v>0</v>
      </c>
      <c r="WD188">
        <f>IF([1]Pivot!WD192&gt;0,1,0)</f>
        <v>1</v>
      </c>
      <c r="WE188">
        <f>IF([1]Pivot!WE192&gt;0,1,0)</f>
        <v>1</v>
      </c>
      <c r="WF188">
        <f>IF([1]Pivot!WF192&gt;0,1,0)</f>
        <v>0</v>
      </c>
      <c r="WG188">
        <f>IF([1]Pivot!WG192&gt;0,1,0)</f>
        <v>0</v>
      </c>
      <c r="WH188">
        <f>IF([1]Pivot!WH192&gt;0,1,0)</f>
        <v>0</v>
      </c>
      <c r="WI188">
        <f>IF([1]Pivot!WI192&gt;0,1,0)</f>
        <v>0</v>
      </c>
      <c r="WJ188">
        <f>IF([1]Pivot!WJ192&gt;0,1,0)</f>
        <v>0</v>
      </c>
      <c r="WK188">
        <f>IF([1]Pivot!WK192&gt;0,1,0)</f>
        <v>0</v>
      </c>
      <c r="WL188">
        <f>IF([1]Pivot!WL192&gt;0,1,0)</f>
        <v>0</v>
      </c>
      <c r="WM188">
        <f>IF([1]Pivot!WM192&gt;0,1,0)</f>
        <v>0</v>
      </c>
      <c r="WN188">
        <f>IF([1]Pivot!WN192&gt;0,1,0)</f>
        <v>0</v>
      </c>
      <c r="WO188">
        <f>IF([1]Pivot!WO192&gt;0,1,0)</f>
        <v>0</v>
      </c>
      <c r="WP188">
        <f>IF([1]Pivot!WP192&gt;0,1,0)</f>
        <v>0</v>
      </c>
      <c r="WQ188">
        <f>IF([1]Pivot!WQ192&gt;0,1,0)</f>
        <v>0</v>
      </c>
      <c r="WR188">
        <f>IF([1]Pivot!WR192&gt;0,1,0)</f>
        <v>0</v>
      </c>
      <c r="WS188">
        <f>IF([1]Pivot!WS192&gt;0,1,0)</f>
        <v>0</v>
      </c>
      <c r="WT188">
        <f>IF([1]Pivot!WT192&gt;0,1,0)</f>
        <v>0</v>
      </c>
      <c r="WU188">
        <f>IF([1]Pivot!WU192&gt;0,1,0)</f>
        <v>0</v>
      </c>
      <c r="WV188">
        <f>IF([1]Pivot!WV192&gt;0,1,0)</f>
        <v>0</v>
      </c>
      <c r="WW188">
        <f>IF([1]Pivot!WW192&gt;0,1,0)</f>
        <v>0</v>
      </c>
      <c r="WX188">
        <f>IF([1]Pivot!WX192&gt;0,1,0)</f>
        <v>0</v>
      </c>
      <c r="WY188">
        <f>IF([1]Pivot!WY192&gt;0,1,0)</f>
        <v>0</v>
      </c>
      <c r="WZ188">
        <f>IF([1]Pivot!WZ192&gt;0,1,0)</f>
        <v>0</v>
      </c>
      <c r="XA188">
        <f>IF([1]Pivot!XA192&gt;0,1,0)</f>
        <v>0</v>
      </c>
      <c r="XB188">
        <f>IF([1]Pivot!XB192&gt;0,1,0)</f>
        <v>0</v>
      </c>
      <c r="XC188">
        <f>IF([1]Pivot!XC192&gt;0,1,0)</f>
        <v>0</v>
      </c>
      <c r="XD188">
        <f>IF([1]Pivot!XD192&gt;0,1,0)</f>
        <v>0</v>
      </c>
      <c r="XE188">
        <f>IF([1]Pivot!XE192&gt;0,1,0)</f>
        <v>0</v>
      </c>
      <c r="XF188">
        <f>IF([1]Pivot!XF192&gt;0,1,0)</f>
        <v>0</v>
      </c>
      <c r="XG188">
        <f>IF([1]Pivot!XG192&gt;0,1,0)</f>
        <v>0</v>
      </c>
      <c r="XH188">
        <f>IF([1]Pivot!XH192&gt;0,1,0)</f>
        <v>0</v>
      </c>
      <c r="XI188">
        <f>IF([1]Pivot!XI192&gt;0,1,0)</f>
        <v>0</v>
      </c>
      <c r="XJ188">
        <f>IF([1]Pivot!XJ192&gt;0,1,0)</f>
        <v>0</v>
      </c>
      <c r="XK188">
        <f>IF([1]Pivot!XK192&gt;0,1,0)</f>
        <v>0</v>
      </c>
      <c r="XL188">
        <f>IF([1]Pivot!XL192&gt;0,1,0)</f>
        <v>0</v>
      </c>
      <c r="XM188">
        <f>IF([1]Pivot!XM192&gt;0,1,0)</f>
        <v>0</v>
      </c>
      <c r="XN188">
        <f>IF([1]Pivot!XN192&gt;0,1,0)</f>
        <v>0</v>
      </c>
      <c r="XO188">
        <f>IF([1]Pivot!XO192&gt;0,1,0)</f>
        <v>0</v>
      </c>
      <c r="XP188">
        <f>IF([1]Pivot!XP192&gt;0,1,0)</f>
        <v>0</v>
      </c>
      <c r="XQ188">
        <f>IF([1]Pivot!XQ192&gt;0,1,0)</f>
        <v>0</v>
      </c>
      <c r="XR188">
        <f>IF([1]Pivot!XR192&gt;0,1,0)</f>
        <v>0</v>
      </c>
      <c r="XS188">
        <f>IF([1]Pivot!XS192&gt;0,1,0)</f>
        <v>0</v>
      </c>
      <c r="XT188">
        <f>IF([1]Pivot!XT192&gt;0,1,0)</f>
        <v>0</v>
      </c>
      <c r="XU188">
        <f>IF([1]Pivot!XU192&gt;0,1,0)</f>
        <v>0</v>
      </c>
      <c r="XV188">
        <f>IF([1]Pivot!XV192&gt;0,1,0)</f>
        <v>0</v>
      </c>
      <c r="XW188">
        <f>IF([1]Pivot!XW192&gt;0,1,0)</f>
        <v>0</v>
      </c>
      <c r="XX188">
        <f>IF([1]Pivot!XX192&gt;0,1,0)</f>
        <v>0</v>
      </c>
      <c r="XY188">
        <f>IF([1]Pivot!XY192&gt;0,1,0)</f>
        <v>0</v>
      </c>
      <c r="XZ188">
        <f>IF([1]Pivot!XZ192&gt;0,1,0)</f>
        <v>0</v>
      </c>
      <c r="YA188">
        <f>IF([1]Pivot!YA192&gt;0,1,0)</f>
        <v>0</v>
      </c>
      <c r="YB188">
        <f>IF([1]Pivot!YB192&gt;0,1,0)</f>
        <v>0</v>
      </c>
      <c r="YC188">
        <f>IF([1]Pivot!YC192&gt;0,1,0)</f>
        <v>0</v>
      </c>
      <c r="YD188">
        <f>IF([1]Pivot!YD192&gt;0,1,0)</f>
        <v>0</v>
      </c>
      <c r="YE188">
        <f>IF([1]Pivot!YE192&gt;0,1,0)</f>
        <v>0</v>
      </c>
      <c r="YF188">
        <f>IF([1]Pivot!YF192&gt;0,1,0)</f>
        <v>0</v>
      </c>
      <c r="YG188">
        <f>IF([1]Pivot!YG192&gt;0,1,0)</f>
        <v>0</v>
      </c>
      <c r="YH188">
        <f>IF([1]Pivot!YH192&gt;0,1,0)</f>
        <v>0</v>
      </c>
      <c r="YI188">
        <f>IF([1]Pivot!YI192&gt;0,1,0)</f>
        <v>0</v>
      </c>
      <c r="YJ188">
        <f>IF([1]Pivot!YJ192&gt;0,1,0)</f>
        <v>0</v>
      </c>
      <c r="YK188">
        <f>IF([1]Pivot!YK192&gt;0,1,0)</f>
        <v>0</v>
      </c>
      <c r="YL188">
        <f>IF([1]Pivot!YL192&gt;0,1,0)</f>
        <v>0</v>
      </c>
      <c r="YM188">
        <f>IF([1]Pivot!YM192&gt;0,1,0)</f>
        <v>0</v>
      </c>
      <c r="YN188">
        <f>IF([1]Pivot!YN192&gt;0,1,0)</f>
        <v>0</v>
      </c>
      <c r="YO188">
        <f>IF([1]Pivot!YO192&gt;0,1,0)</f>
        <v>0</v>
      </c>
      <c r="YP188">
        <f>IF([1]Pivot!YP192&gt;0,1,0)</f>
        <v>0</v>
      </c>
      <c r="YQ188">
        <f>IF([1]Pivot!YQ192&gt;0,1,0)</f>
        <v>0</v>
      </c>
      <c r="YR188">
        <f>IF([1]Pivot!YR192&gt;0,1,0)</f>
        <v>0</v>
      </c>
      <c r="YS188">
        <f>IF([1]Pivot!YS192&gt;0,1,0)</f>
        <v>0</v>
      </c>
      <c r="YT188">
        <f>IF([1]Pivot!YT192&gt;0,1,0)</f>
        <v>0</v>
      </c>
      <c r="YU188">
        <f>IF([1]Pivot!YU192&gt;0,1,0)</f>
        <v>0</v>
      </c>
      <c r="YV188">
        <f>IF([1]Pivot!YV192&gt;0,1,0)</f>
        <v>0</v>
      </c>
      <c r="YW188">
        <f>IF([1]Pivot!YW192&gt;0,1,0)</f>
        <v>0</v>
      </c>
      <c r="YX188">
        <f>IF([1]Pivot!YX192&gt;0,1,0)</f>
        <v>0</v>
      </c>
      <c r="YY188">
        <f>IF([1]Pivot!YY192&gt;0,1,0)</f>
        <v>0</v>
      </c>
      <c r="YZ188">
        <f>IF([1]Pivot!YZ192&gt;0,1,0)</f>
        <v>0</v>
      </c>
      <c r="ZA188">
        <f>IF([1]Pivot!ZA192&gt;0,1,0)</f>
        <v>0</v>
      </c>
      <c r="ZB188">
        <f>IF([1]Pivot!ZB192&gt;0,1,0)</f>
        <v>0</v>
      </c>
      <c r="ZC188">
        <f>IF([1]Pivot!ZC192&gt;0,1,0)</f>
        <v>0</v>
      </c>
      <c r="ZD188">
        <f>IF([1]Pivot!ZD192&gt;0,1,0)</f>
        <v>0</v>
      </c>
      <c r="ZE188">
        <f>IF([1]Pivot!ZE192&gt;0,1,0)</f>
        <v>0</v>
      </c>
      <c r="ZF188">
        <f>IF([1]Pivot!ZF192&gt;0,1,0)</f>
        <v>0</v>
      </c>
      <c r="ZG188">
        <f>IF([1]Pivot!ZG192&gt;0,1,0)</f>
        <v>0</v>
      </c>
      <c r="ZH188">
        <f>IF([1]Pivot!ZH192&gt;0,1,0)</f>
        <v>0</v>
      </c>
      <c r="ZI188">
        <f>IF([1]Pivot!ZI192&gt;0,1,0)</f>
        <v>1</v>
      </c>
      <c r="ZJ188">
        <f>IF([1]Pivot!ZJ192&gt;0,1,0)</f>
        <v>0</v>
      </c>
      <c r="ZK188">
        <f>IF([1]Pivot!ZK192&gt;0,1,0)</f>
        <v>0</v>
      </c>
      <c r="ZL188">
        <f>IF([1]Pivot!ZL192&gt;0,1,0)</f>
        <v>0</v>
      </c>
      <c r="ZM188">
        <f>IF([1]Pivot!ZM192&gt;0,1,0)</f>
        <v>0</v>
      </c>
    </row>
    <row r="189" spans="1:689" x14ac:dyDescent="0.4">
      <c r="A189" s="2" t="s">
        <v>760</v>
      </c>
      <c r="B189">
        <f>IF([1]Pivot!B193&gt;0,1,0)</f>
        <v>0</v>
      </c>
      <c r="C189">
        <f>IF([1]Pivot!C193&gt;0,1,0)</f>
        <v>0</v>
      </c>
      <c r="D189">
        <f>IF([1]Pivot!D193&gt;0,1,0)</f>
        <v>0</v>
      </c>
      <c r="E189">
        <f>IF([1]Pivot!E193&gt;0,1,0)</f>
        <v>0</v>
      </c>
      <c r="F189">
        <f>IF([1]Pivot!F193&gt;0,1,0)</f>
        <v>0</v>
      </c>
      <c r="G189">
        <f>IF([1]Pivot!G193&gt;0,1,0)</f>
        <v>0</v>
      </c>
      <c r="H189">
        <f>IF([1]Pivot!H193&gt;0,1,0)</f>
        <v>0</v>
      </c>
      <c r="I189">
        <f>IF([1]Pivot!I193&gt;0,1,0)</f>
        <v>0</v>
      </c>
      <c r="J189">
        <f>IF([1]Pivot!J193&gt;0,1,0)</f>
        <v>0</v>
      </c>
      <c r="K189">
        <f>IF([1]Pivot!K193&gt;0,1,0)</f>
        <v>0</v>
      </c>
      <c r="L189">
        <f>IF([1]Pivot!L193&gt;0,1,0)</f>
        <v>0</v>
      </c>
      <c r="M189">
        <f>IF([1]Pivot!M193&gt;0,1,0)</f>
        <v>0</v>
      </c>
      <c r="N189">
        <f>IF([1]Pivot!N193&gt;0,1,0)</f>
        <v>0</v>
      </c>
      <c r="O189">
        <f>IF([1]Pivot!O193&gt;0,1,0)</f>
        <v>0</v>
      </c>
      <c r="P189">
        <f>IF([1]Pivot!P193&gt;0,1,0)</f>
        <v>0</v>
      </c>
      <c r="Q189">
        <f>IF([1]Pivot!Q193&gt;0,1,0)</f>
        <v>0</v>
      </c>
      <c r="R189">
        <f>IF([1]Pivot!R193&gt;0,1,0)</f>
        <v>0</v>
      </c>
      <c r="S189">
        <f>IF([1]Pivot!S193&gt;0,1,0)</f>
        <v>0</v>
      </c>
      <c r="T189">
        <f>IF([1]Pivot!T193&gt;0,1,0)</f>
        <v>0</v>
      </c>
      <c r="U189">
        <f>IF([1]Pivot!U193&gt;0,1,0)</f>
        <v>0</v>
      </c>
      <c r="V189">
        <f>IF([1]Pivot!V193&gt;0,1,0)</f>
        <v>0</v>
      </c>
      <c r="W189">
        <f>IF([1]Pivot!W193&gt;0,1,0)</f>
        <v>0</v>
      </c>
      <c r="X189">
        <f>IF([1]Pivot!X193&gt;0,1,0)</f>
        <v>0</v>
      </c>
      <c r="Y189">
        <f>IF([1]Pivot!Y193&gt;0,1,0)</f>
        <v>0</v>
      </c>
      <c r="Z189">
        <f>IF([1]Pivot!Z193&gt;0,1,0)</f>
        <v>0</v>
      </c>
      <c r="AA189">
        <f>IF([1]Pivot!AA193&gt;0,1,0)</f>
        <v>0</v>
      </c>
      <c r="AB189">
        <f>IF([1]Pivot!AB193&gt;0,1,0)</f>
        <v>0</v>
      </c>
      <c r="AC189">
        <f>IF([1]Pivot!AC193&gt;0,1,0)</f>
        <v>0</v>
      </c>
      <c r="AD189">
        <f>IF([1]Pivot!AD193&gt;0,1,0)</f>
        <v>1</v>
      </c>
      <c r="AE189">
        <f>IF([1]Pivot!AE193&gt;0,1,0)</f>
        <v>0</v>
      </c>
      <c r="AF189">
        <f>IF([1]Pivot!AF193&gt;0,1,0)</f>
        <v>0</v>
      </c>
      <c r="AG189">
        <f>IF([1]Pivot!AG193&gt;0,1,0)</f>
        <v>0</v>
      </c>
      <c r="AH189">
        <f>IF([1]Pivot!AH193&gt;0,1,0)</f>
        <v>0</v>
      </c>
      <c r="AI189">
        <f>IF([1]Pivot!AI193&gt;0,1,0)</f>
        <v>0</v>
      </c>
      <c r="AJ189">
        <f>IF([1]Pivot!AJ193&gt;0,1,0)</f>
        <v>0</v>
      </c>
      <c r="AK189">
        <f>IF([1]Pivot!AK193&gt;0,1,0)</f>
        <v>1</v>
      </c>
      <c r="AL189">
        <f>IF([1]Pivot!AL193&gt;0,1,0)</f>
        <v>0</v>
      </c>
      <c r="AM189">
        <f>IF([1]Pivot!AM193&gt;0,1,0)</f>
        <v>0</v>
      </c>
      <c r="AN189">
        <f>IF([1]Pivot!AN193&gt;0,1,0)</f>
        <v>0</v>
      </c>
      <c r="AO189">
        <f>IF([1]Pivot!AO193&gt;0,1,0)</f>
        <v>0</v>
      </c>
      <c r="AP189">
        <f>IF([1]Pivot!AP193&gt;0,1,0)</f>
        <v>0</v>
      </c>
      <c r="AQ189">
        <f>IF([1]Pivot!AQ193&gt;0,1,0)</f>
        <v>0</v>
      </c>
      <c r="AR189">
        <f>IF([1]Pivot!AR193&gt;0,1,0)</f>
        <v>0</v>
      </c>
      <c r="AS189">
        <f>IF([1]Pivot!AS193&gt;0,1,0)</f>
        <v>0</v>
      </c>
      <c r="AT189">
        <f>IF([1]Pivot!AT193&gt;0,1,0)</f>
        <v>0</v>
      </c>
      <c r="AU189">
        <f>IF([1]Pivot!AU193&gt;0,1,0)</f>
        <v>0</v>
      </c>
      <c r="AV189">
        <f>IF([1]Pivot!AV193&gt;0,1,0)</f>
        <v>0</v>
      </c>
      <c r="AW189">
        <f>IF([1]Pivot!AW193&gt;0,1,0)</f>
        <v>0</v>
      </c>
      <c r="AX189">
        <f>IF([1]Pivot!AX193&gt;0,1,0)</f>
        <v>0</v>
      </c>
      <c r="AY189">
        <f>IF([1]Pivot!AY193&gt;0,1,0)</f>
        <v>0</v>
      </c>
      <c r="AZ189">
        <f>IF([1]Pivot!AZ193&gt;0,1,0)</f>
        <v>0</v>
      </c>
      <c r="BA189">
        <f>IF([1]Pivot!BA193&gt;0,1,0)</f>
        <v>0</v>
      </c>
      <c r="BB189">
        <f>IF([1]Pivot!BB193&gt;0,1,0)</f>
        <v>0</v>
      </c>
      <c r="BC189">
        <f>IF([1]Pivot!BC193&gt;0,1,0)</f>
        <v>0</v>
      </c>
      <c r="BD189">
        <f>IF([1]Pivot!BD193&gt;0,1,0)</f>
        <v>0</v>
      </c>
      <c r="BE189">
        <f>IF([1]Pivot!BE193&gt;0,1,0)</f>
        <v>0</v>
      </c>
      <c r="BF189">
        <f>IF([1]Pivot!BF193&gt;0,1,0)</f>
        <v>0</v>
      </c>
      <c r="BG189">
        <f>IF([1]Pivot!BG193&gt;0,1,0)</f>
        <v>0</v>
      </c>
      <c r="BH189">
        <f>IF([1]Pivot!BH193&gt;0,1,0)</f>
        <v>0</v>
      </c>
      <c r="BI189">
        <f>IF([1]Pivot!BI193&gt;0,1,0)</f>
        <v>0</v>
      </c>
      <c r="BJ189">
        <f>IF([1]Pivot!BJ193&gt;0,1,0)</f>
        <v>0</v>
      </c>
      <c r="BK189">
        <f>IF([1]Pivot!BK193&gt;0,1,0)</f>
        <v>0</v>
      </c>
      <c r="BL189">
        <f>IF([1]Pivot!BL193&gt;0,1,0)</f>
        <v>0</v>
      </c>
      <c r="BM189">
        <f>IF([1]Pivot!BM193&gt;0,1,0)</f>
        <v>1</v>
      </c>
      <c r="BN189">
        <f>IF([1]Pivot!BN193&gt;0,1,0)</f>
        <v>0</v>
      </c>
      <c r="BO189">
        <f>IF([1]Pivot!BO193&gt;0,1,0)</f>
        <v>0</v>
      </c>
      <c r="BP189">
        <f>IF([1]Pivot!BP193&gt;0,1,0)</f>
        <v>0</v>
      </c>
      <c r="BQ189">
        <f>IF([1]Pivot!BQ193&gt;0,1,0)</f>
        <v>0</v>
      </c>
      <c r="BR189">
        <f>IF([1]Pivot!BR193&gt;0,1,0)</f>
        <v>0</v>
      </c>
      <c r="BS189">
        <f>IF([1]Pivot!BS193&gt;0,1,0)</f>
        <v>0</v>
      </c>
      <c r="BT189">
        <f>IF([1]Pivot!BT193&gt;0,1,0)</f>
        <v>0</v>
      </c>
      <c r="BU189">
        <f>IF([1]Pivot!BU193&gt;0,1,0)</f>
        <v>0</v>
      </c>
      <c r="BV189">
        <f>IF([1]Pivot!BV193&gt;0,1,0)</f>
        <v>0</v>
      </c>
      <c r="BW189">
        <f>IF([1]Pivot!BW193&gt;0,1,0)</f>
        <v>0</v>
      </c>
      <c r="BX189">
        <f>IF([1]Pivot!BX193&gt;0,1,0)</f>
        <v>0</v>
      </c>
      <c r="BY189">
        <f>IF([1]Pivot!BY193&gt;0,1,0)</f>
        <v>0</v>
      </c>
      <c r="BZ189">
        <f>IF([1]Pivot!BZ193&gt;0,1,0)</f>
        <v>0</v>
      </c>
      <c r="CA189">
        <f>IF([1]Pivot!CA193&gt;0,1,0)</f>
        <v>0</v>
      </c>
      <c r="CB189">
        <f>IF([1]Pivot!CB193&gt;0,1,0)</f>
        <v>0</v>
      </c>
      <c r="CC189">
        <f>IF([1]Pivot!CC193&gt;0,1,0)</f>
        <v>0</v>
      </c>
      <c r="CD189">
        <f>IF([1]Pivot!CD193&gt;0,1,0)</f>
        <v>0</v>
      </c>
      <c r="CE189">
        <f>IF([1]Pivot!CE193&gt;0,1,0)</f>
        <v>0</v>
      </c>
      <c r="CF189">
        <f>IF([1]Pivot!CF193&gt;0,1,0)</f>
        <v>0</v>
      </c>
      <c r="CG189">
        <f>IF([1]Pivot!CG193&gt;0,1,0)</f>
        <v>0</v>
      </c>
      <c r="CH189">
        <f>IF([1]Pivot!CH193&gt;0,1,0)</f>
        <v>0</v>
      </c>
      <c r="CI189">
        <f>IF([1]Pivot!CI193&gt;0,1,0)</f>
        <v>0</v>
      </c>
      <c r="CJ189">
        <f>IF([1]Pivot!CJ193&gt;0,1,0)</f>
        <v>0</v>
      </c>
      <c r="CK189">
        <f>IF([1]Pivot!CK193&gt;0,1,0)</f>
        <v>0</v>
      </c>
      <c r="CL189">
        <f>IF([1]Pivot!CL193&gt;0,1,0)</f>
        <v>0</v>
      </c>
      <c r="CM189">
        <f>IF([1]Pivot!CM193&gt;0,1,0)</f>
        <v>0</v>
      </c>
      <c r="CN189">
        <f>IF([1]Pivot!CN193&gt;0,1,0)</f>
        <v>0</v>
      </c>
      <c r="CO189">
        <f>IF([1]Pivot!CO193&gt;0,1,0)</f>
        <v>0</v>
      </c>
      <c r="CP189">
        <f>IF([1]Pivot!CP193&gt;0,1,0)</f>
        <v>0</v>
      </c>
      <c r="CQ189">
        <f>IF([1]Pivot!CQ193&gt;0,1,0)</f>
        <v>0</v>
      </c>
      <c r="CR189">
        <f>IF([1]Pivot!CR193&gt;0,1,0)</f>
        <v>0</v>
      </c>
      <c r="CS189">
        <f>IF([1]Pivot!CS193&gt;0,1,0)</f>
        <v>0</v>
      </c>
      <c r="CT189">
        <f>IF([1]Pivot!CT193&gt;0,1,0)</f>
        <v>0</v>
      </c>
      <c r="CU189">
        <f>IF([1]Pivot!CU193&gt;0,1,0)</f>
        <v>0</v>
      </c>
      <c r="CV189">
        <f>IF([1]Pivot!CV193&gt;0,1,0)</f>
        <v>0</v>
      </c>
      <c r="CW189">
        <f>IF([1]Pivot!CW193&gt;0,1,0)</f>
        <v>0</v>
      </c>
      <c r="CX189">
        <f>IF([1]Pivot!CX193&gt;0,1,0)</f>
        <v>0</v>
      </c>
      <c r="CY189">
        <f>IF([1]Pivot!CY193&gt;0,1,0)</f>
        <v>0</v>
      </c>
      <c r="CZ189">
        <f>IF([1]Pivot!CZ193&gt;0,1,0)</f>
        <v>0</v>
      </c>
      <c r="DA189">
        <f>IF([1]Pivot!DA193&gt;0,1,0)</f>
        <v>0</v>
      </c>
      <c r="DB189">
        <f>IF([1]Pivot!DB193&gt;0,1,0)</f>
        <v>0</v>
      </c>
      <c r="DC189">
        <f>IF([1]Pivot!DC193&gt;0,1,0)</f>
        <v>0</v>
      </c>
      <c r="DD189">
        <f>IF([1]Pivot!DD193&gt;0,1,0)</f>
        <v>0</v>
      </c>
      <c r="DE189">
        <f>IF([1]Pivot!DE193&gt;0,1,0)</f>
        <v>0</v>
      </c>
      <c r="DF189">
        <f>IF([1]Pivot!DF193&gt;0,1,0)</f>
        <v>0</v>
      </c>
      <c r="DG189">
        <f>IF([1]Pivot!DG193&gt;0,1,0)</f>
        <v>0</v>
      </c>
      <c r="DH189">
        <f>IF([1]Pivot!DH193&gt;0,1,0)</f>
        <v>0</v>
      </c>
      <c r="DI189">
        <f>IF([1]Pivot!DI193&gt;0,1,0)</f>
        <v>0</v>
      </c>
      <c r="DJ189">
        <f>IF([1]Pivot!DJ193&gt;0,1,0)</f>
        <v>0</v>
      </c>
      <c r="DK189">
        <f>IF([1]Pivot!DK193&gt;0,1,0)</f>
        <v>0</v>
      </c>
      <c r="DL189">
        <f>IF([1]Pivot!DL193&gt;0,1,0)</f>
        <v>0</v>
      </c>
      <c r="DM189">
        <f>IF([1]Pivot!DM193&gt;0,1,0)</f>
        <v>0</v>
      </c>
      <c r="DN189">
        <f>IF([1]Pivot!DN193&gt;0,1,0)</f>
        <v>0</v>
      </c>
      <c r="DO189">
        <f>IF([1]Pivot!DO193&gt;0,1,0)</f>
        <v>0</v>
      </c>
      <c r="DP189">
        <f>IF([1]Pivot!DP193&gt;0,1,0)</f>
        <v>0</v>
      </c>
      <c r="DQ189">
        <f>IF([1]Pivot!DQ193&gt;0,1,0)</f>
        <v>0</v>
      </c>
      <c r="DR189">
        <f>IF([1]Pivot!DR193&gt;0,1,0)</f>
        <v>0</v>
      </c>
      <c r="DS189">
        <f>IF([1]Pivot!DS193&gt;0,1,0)</f>
        <v>0</v>
      </c>
      <c r="DT189">
        <f>IF([1]Pivot!DT193&gt;0,1,0)</f>
        <v>0</v>
      </c>
      <c r="DU189">
        <f>IF([1]Pivot!DU193&gt;0,1,0)</f>
        <v>0</v>
      </c>
      <c r="DV189">
        <f>IF([1]Pivot!DV193&gt;0,1,0)</f>
        <v>0</v>
      </c>
      <c r="DW189">
        <f>IF([1]Pivot!DW193&gt;0,1,0)</f>
        <v>0</v>
      </c>
      <c r="DX189">
        <f>IF([1]Pivot!DX193&gt;0,1,0)</f>
        <v>0</v>
      </c>
      <c r="DY189">
        <f>IF([1]Pivot!DY193&gt;0,1,0)</f>
        <v>0</v>
      </c>
      <c r="DZ189">
        <f>IF([1]Pivot!DZ193&gt;0,1,0)</f>
        <v>0</v>
      </c>
      <c r="EA189">
        <f>IF([1]Pivot!EA193&gt;0,1,0)</f>
        <v>0</v>
      </c>
      <c r="EB189">
        <f>IF([1]Pivot!EB193&gt;0,1,0)</f>
        <v>0</v>
      </c>
      <c r="EC189">
        <f>IF([1]Pivot!EC193&gt;0,1,0)</f>
        <v>0</v>
      </c>
      <c r="ED189">
        <f>IF([1]Pivot!ED193&gt;0,1,0)</f>
        <v>1</v>
      </c>
      <c r="EE189">
        <f>IF([1]Pivot!EE193&gt;0,1,0)</f>
        <v>0</v>
      </c>
      <c r="EF189">
        <f>IF([1]Pivot!EF193&gt;0,1,0)</f>
        <v>0</v>
      </c>
      <c r="EG189">
        <f>IF([1]Pivot!EG193&gt;0,1,0)</f>
        <v>0</v>
      </c>
      <c r="EH189">
        <f>IF([1]Pivot!EH193&gt;0,1,0)</f>
        <v>0</v>
      </c>
      <c r="EI189">
        <f>IF([1]Pivot!EI193&gt;0,1,0)</f>
        <v>0</v>
      </c>
      <c r="EJ189">
        <f>IF([1]Pivot!EJ193&gt;0,1,0)</f>
        <v>0</v>
      </c>
      <c r="EK189">
        <f>IF([1]Pivot!EK193&gt;0,1,0)</f>
        <v>0</v>
      </c>
      <c r="EL189">
        <f>IF([1]Pivot!EL193&gt;0,1,0)</f>
        <v>0</v>
      </c>
      <c r="EM189">
        <f>IF([1]Pivot!EM193&gt;0,1,0)</f>
        <v>0</v>
      </c>
      <c r="EN189">
        <f>IF([1]Pivot!EN193&gt;0,1,0)</f>
        <v>0</v>
      </c>
      <c r="EO189">
        <f>IF([1]Pivot!EO193&gt;0,1,0)</f>
        <v>0</v>
      </c>
      <c r="EP189">
        <f>IF([1]Pivot!EP193&gt;0,1,0)</f>
        <v>0</v>
      </c>
      <c r="EQ189">
        <f>IF([1]Pivot!EQ193&gt;0,1,0)</f>
        <v>0</v>
      </c>
      <c r="ER189">
        <f>IF([1]Pivot!ER193&gt;0,1,0)</f>
        <v>0</v>
      </c>
      <c r="ES189">
        <f>IF([1]Pivot!ES193&gt;0,1,0)</f>
        <v>0</v>
      </c>
      <c r="ET189">
        <f>IF([1]Pivot!ET193&gt;0,1,0)</f>
        <v>0</v>
      </c>
      <c r="EU189">
        <f>IF([1]Pivot!EU193&gt;0,1,0)</f>
        <v>0</v>
      </c>
      <c r="EV189">
        <f>IF([1]Pivot!EV193&gt;0,1,0)</f>
        <v>0</v>
      </c>
      <c r="EW189">
        <f>IF([1]Pivot!EW193&gt;0,1,0)</f>
        <v>0</v>
      </c>
      <c r="EX189">
        <f>IF([1]Pivot!EX193&gt;0,1,0)</f>
        <v>0</v>
      </c>
      <c r="EY189">
        <f>IF([1]Pivot!EY193&gt;0,1,0)</f>
        <v>0</v>
      </c>
      <c r="EZ189">
        <f>IF([1]Pivot!EZ193&gt;0,1,0)</f>
        <v>0</v>
      </c>
      <c r="FA189">
        <f>IF([1]Pivot!FA193&gt;0,1,0)</f>
        <v>0</v>
      </c>
      <c r="FB189">
        <f>IF([1]Pivot!FB193&gt;0,1,0)</f>
        <v>1</v>
      </c>
      <c r="FC189">
        <f>IF([1]Pivot!FC193&gt;0,1,0)</f>
        <v>0</v>
      </c>
      <c r="FD189">
        <f>IF([1]Pivot!FD193&gt;0,1,0)</f>
        <v>0</v>
      </c>
      <c r="FE189">
        <f>IF([1]Pivot!FE193&gt;0,1,0)</f>
        <v>0</v>
      </c>
      <c r="FF189">
        <f>IF([1]Pivot!FF193&gt;0,1,0)</f>
        <v>0</v>
      </c>
      <c r="FG189">
        <f>IF([1]Pivot!FG193&gt;0,1,0)</f>
        <v>0</v>
      </c>
      <c r="FH189">
        <f>IF([1]Pivot!FH193&gt;0,1,0)</f>
        <v>0</v>
      </c>
      <c r="FI189">
        <f>IF([1]Pivot!FI193&gt;0,1,0)</f>
        <v>0</v>
      </c>
      <c r="FJ189">
        <f>IF([1]Pivot!FJ193&gt;0,1,0)</f>
        <v>0</v>
      </c>
      <c r="FK189">
        <f>IF([1]Pivot!FK193&gt;0,1,0)</f>
        <v>0</v>
      </c>
      <c r="FL189">
        <f>IF([1]Pivot!FL193&gt;0,1,0)</f>
        <v>0</v>
      </c>
      <c r="FM189">
        <f>IF([1]Pivot!FM193&gt;0,1,0)</f>
        <v>0</v>
      </c>
      <c r="FN189">
        <f>IF([1]Pivot!FN193&gt;0,1,0)</f>
        <v>0</v>
      </c>
      <c r="FO189">
        <f>IF([1]Pivot!FO193&gt;0,1,0)</f>
        <v>0</v>
      </c>
      <c r="FP189">
        <f>IF([1]Pivot!FP193&gt;0,1,0)</f>
        <v>0</v>
      </c>
      <c r="FQ189">
        <f>IF([1]Pivot!FQ193&gt;0,1,0)</f>
        <v>0</v>
      </c>
      <c r="FR189">
        <f>IF([1]Pivot!FR193&gt;0,1,0)</f>
        <v>0</v>
      </c>
      <c r="FS189">
        <f>IF([1]Pivot!FS193&gt;0,1,0)</f>
        <v>0</v>
      </c>
      <c r="FT189">
        <f>IF([1]Pivot!FT193&gt;0,1,0)</f>
        <v>0</v>
      </c>
      <c r="FU189">
        <f>IF([1]Pivot!FU193&gt;0,1,0)</f>
        <v>0</v>
      </c>
      <c r="FV189">
        <f>IF([1]Pivot!FV193&gt;0,1,0)</f>
        <v>0</v>
      </c>
      <c r="FW189">
        <f>IF([1]Pivot!FW193&gt;0,1,0)</f>
        <v>0</v>
      </c>
      <c r="FX189">
        <f>IF([1]Pivot!FX193&gt;0,1,0)</f>
        <v>0</v>
      </c>
      <c r="FY189">
        <f>IF([1]Pivot!FY193&gt;0,1,0)</f>
        <v>0</v>
      </c>
      <c r="FZ189">
        <f>IF([1]Pivot!FZ193&gt;0,1,0)</f>
        <v>0</v>
      </c>
      <c r="GA189">
        <f>IF([1]Pivot!GA193&gt;0,1,0)</f>
        <v>1</v>
      </c>
      <c r="GB189">
        <f>IF([1]Pivot!GB193&gt;0,1,0)</f>
        <v>0</v>
      </c>
      <c r="GC189">
        <f>IF([1]Pivot!GC193&gt;0,1,0)</f>
        <v>0</v>
      </c>
      <c r="GD189">
        <f>IF([1]Pivot!GD193&gt;0,1,0)</f>
        <v>0</v>
      </c>
      <c r="GE189">
        <f>IF([1]Pivot!GE193&gt;0,1,0)</f>
        <v>0</v>
      </c>
      <c r="GF189">
        <f>IF([1]Pivot!GF193&gt;0,1,0)</f>
        <v>0</v>
      </c>
      <c r="GG189">
        <f>IF([1]Pivot!GG193&gt;0,1,0)</f>
        <v>0</v>
      </c>
      <c r="GH189">
        <f>IF([1]Pivot!GH193&gt;0,1,0)</f>
        <v>0</v>
      </c>
      <c r="GI189">
        <f>IF([1]Pivot!GI193&gt;0,1,0)</f>
        <v>0</v>
      </c>
      <c r="GJ189">
        <f>IF([1]Pivot!GJ193&gt;0,1,0)</f>
        <v>0</v>
      </c>
      <c r="GK189">
        <f>IF([1]Pivot!GK193&gt;0,1,0)</f>
        <v>0</v>
      </c>
      <c r="GL189">
        <f>IF([1]Pivot!GL193&gt;0,1,0)</f>
        <v>1</v>
      </c>
      <c r="GM189">
        <f>IF([1]Pivot!GM193&gt;0,1,0)</f>
        <v>0</v>
      </c>
      <c r="GN189">
        <f>IF([1]Pivot!GN193&gt;0,1,0)</f>
        <v>0</v>
      </c>
      <c r="GO189">
        <f>IF([1]Pivot!GO193&gt;0,1,0)</f>
        <v>0</v>
      </c>
      <c r="GP189">
        <f>IF([1]Pivot!GP193&gt;0,1,0)</f>
        <v>0</v>
      </c>
      <c r="GQ189">
        <f>IF([1]Pivot!GQ193&gt;0,1,0)</f>
        <v>1</v>
      </c>
      <c r="GR189">
        <f>IF([1]Pivot!GR193&gt;0,1,0)</f>
        <v>0</v>
      </c>
      <c r="GS189">
        <f>IF([1]Pivot!GS193&gt;0,1,0)</f>
        <v>0</v>
      </c>
      <c r="GT189">
        <f>IF([1]Pivot!GT193&gt;0,1,0)</f>
        <v>0</v>
      </c>
      <c r="GU189">
        <f>IF([1]Pivot!GU193&gt;0,1,0)</f>
        <v>0</v>
      </c>
      <c r="GV189">
        <f>IF([1]Pivot!GV193&gt;0,1,0)</f>
        <v>0</v>
      </c>
      <c r="GW189">
        <f>IF([1]Pivot!GW193&gt;0,1,0)</f>
        <v>0</v>
      </c>
      <c r="GX189">
        <f>IF([1]Pivot!GX193&gt;0,1,0)</f>
        <v>0</v>
      </c>
      <c r="GY189">
        <f>IF([1]Pivot!GY193&gt;0,1,0)</f>
        <v>0</v>
      </c>
      <c r="GZ189">
        <f>IF([1]Pivot!GZ193&gt;0,1,0)</f>
        <v>0</v>
      </c>
      <c r="HA189">
        <f>IF([1]Pivot!HA193&gt;0,1,0)</f>
        <v>0</v>
      </c>
      <c r="HB189">
        <f>IF([1]Pivot!HB193&gt;0,1,0)</f>
        <v>0</v>
      </c>
      <c r="HC189">
        <f>IF([1]Pivot!HC193&gt;0,1,0)</f>
        <v>0</v>
      </c>
      <c r="HD189">
        <f>IF([1]Pivot!HD193&gt;0,1,0)</f>
        <v>0</v>
      </c>
      <c r="HE189">
        <f>IF([1]Pivot!HE193&gt;0,1,0)</f>
        <v>1</v>
      </c>
      <c r="HF189">
        <f>IF([1]Pivot!HF193&gt;0,1,0)</f>
        <v>0</v>
      </c>
      <c r="HG189">
        <f>IF([1]Pivot!HG193&gt;0,1,0)</f>
        <v>0</v>
      </c>
      <c r="HH189">
        <f>IF([1]Pivot!HH193&gt;0,1,0)</f>
        <v>0</v>
      </c>
      <c r="HI189">
        <f>IF([1]Pivot!HI193&gt;0,1,0)</f>
        <v>0</v>
      </c>
      <c r="HJ189">
        <f>IF([1]Pivot!HJ193&gt;0,1,0)</f>
        <v>0</v>
      </c>
      <c r="HK189">
        <f>IF([1]Pivot!HK193&gt;0,1,0)</f>
        <v>0</v>
      </c>
      <c r="HL189">
        <f>IF([1]Pivot!HL193&gt;0,1,0)</f>
        <v>0</v>
      </c>
      <c r="HM189">
        <f>IF([1]Pivot!HM193&gt;0,1,0)</f>
        <v>0</v>
      </c>
      <c r="HN189">
        <f>IF([1]Pivot!HN193&gt;0,1,0)</f>
        <v>0</v>
      </c>
      <c r="HO189">
        <f>IF([1]Pivot!HO193&gt;0,1,0)</f>
        <v>0</v>
      </c>
      <c r="HP189">
        <f>IF([1]Pivot!HP193&gt;0,1,0)</f>
        <v>0</v>
      </c>
      <c r="HQ189">
        <f>IF([1]Pivot!HQ193&gt;0,1,0)</f>
        <v>0</v>
      </c>
      <c r="HR189">
        <f>IF([1]Pivot!HR193&gt;0,1,0)</f>
        <v>0</v>
      </c>
      <c r="HS189">
        <f>IF([1]Pivot!HS193&gt;0,1,0)</f>
        <v>0</v>
      </c>
      <c r="HT189">
        <f>IF([1]Pivot!HT193&gt;0,1,0)</f>
        <v>0</v>
      </c>
      <c r="HU189">
        <f>IF([1]Pivot!HU193&gt;0,1,0)</f>
        <v>0</v>
      </c>
      <c r="HV189">
        <f>IF([1]Pivot!HV193&gt;0,1,0)</f>
        <v>0</v>
      </c>
      <c r="HW189">
        <f>IF([1]Pivot!HW193&gt;0,1,0)</f>
        <v>0</v>
      </c>
      <c r="HX189">
        <f>IF([1]Pivot!HX193&gt;0,1,0)</f>
        <v>0</v>
      </c>
      <c r="HY189">
        <f>IF([1]Pivot!HY193&gt;0,1,0)</f>
        <v>0</v>
      </c>
      <c r="HZ189">
        <f>IF([1]Pivot!HZ193&gt;0,1,0)</f>
        <v>0</v>
      </c>
      <c r="IA189">
        <f>IF([1]Pivot!IA193&gt;0,1,0)</f>
        <v>0</v>
      </c>
      <c r="IB189">
        <f>IF([1]Pivot!IB193&gt;0,1,0)</f>
        <v>0</v>
      </c>
      <c r="IC189">
        <f>IF([1]Pivot!IC193&gt;0,1,0)</f>
        <v>0</v>
      </c>
      <c r="ID189">
        <f>IF([1]Pivot!ID193&gt;0,1,0)</f>
        <v>0</v>
      </c>
      <c r="IE189">
        <f>IF([1]Pivot!IE193&gt;0,1,0)</f>
        <v>0</v>
      </c>
      <c r="IF189">
        <f>IF([1]Pivot!IF193&gt;0,1,0)</f>
        <v>0</v>
      </c>
      <c r="IG189">
        <f>IF([1]Pivot!IG193&gt;0,1,0)</f>
        <v>0</v>
      </c>
      <c r="IH189">
        <f>IF([1]Pivot!IH193&gt;0,1,0)</f>
        <v>0</v>
      </c>
      <c r="II189">
        <f>IF([1]Pivot!II193&gt;0,1,0)</f>
        <v>0</v>
      </c>
      <c r="IJ189">
        <f>IF([1]Pivot!IJ193&gt;0,1,0)</f>
        <v>1</v>
      </c>
      <c r="IK189">
        <f>IF([1]Pivot!IK193&gt;0,1,0)</f>
        <v>0</v>
      </c>
      <c r="IL189">
        <f>IF([1]Pivot!IL193&gt;0,1,0)</f>
        <v>0</v>
      </c>
      <c r="IM189">
        <f>IF([1]Pivot!IM193&gt;0,1,0)</f>
        <v>0</v>
      </c>
      <c r="IN189">
        <f>IF([1]Pivot!IN193&gt;0,1,0)</f>
        <v>0</v>
      </c>
      <c r="IO189">
        <f>IF([1]Pivot!IO193&gt;0,1,0)</f>
        <v>0</v>
      </c>
      <c r="IP189">
        <f>IF([1]Pivot!IP193&gt;0,1,0)</f>
        <v>0</v>
      </c>
      <c r="IQ189">
        <f>IF([1]Pivot!IQ193&gt;0,1,0)</f>
        <v>0</v>
      </c>
      <c r="IR189">
        <f>IF([1]Pivot!IR193&gt;0,1,0)</f>
        <v>0</v>
      </c>
      <c r="IS189">
        <f>IF([1]Pivot!IS193&gt;0,1,0)</f>
        <v>0</v>
      </c>
      <c r="IT189">
        <f>IF([1]Pivot!IT193&gt;0,1,0)</f>
        <v>0</v>
      </c>
      <c r="IU189">
        <f>IF([1]Pivot!IU193&gt;0,1,0)</f>
        <v>0</v>
      </c>
      <c r="IV189">
        <f>IF([1]Pivot!IV193&gt;0,1,0)</f>
        <v>0</v>
      </c>
      <c r="IW189">
        <f>IF([1]Pivot!IW193&gt;0,1,0)</f>
        <v>0</v>
      </c>
      <c r="IX189">
        <f>IF([1]Pivot!IX193&gt;0,1,0)</f>
        <v>0</v>
      </c>
      <c r="IY189">
        <f>IF([1]Pivot!IY193&gt;0,1,0)</f>
        <v>0</v>
      </c>
      <c r="IZ189">
        <f>IF([1]Pivot!IZ193&gt;0,1,0)</f>
        <v>0</v>
      </c>
      <c r="JA189">
        <f>IF([1]Pivot!JA193&gt;0,1,0)</f>
        <v>1</v>
      </c>
      <c r="JB189">
        <f>IF([1]Pivot!JB193&gt;0,1,0)</f>
        <v>0</v>
      </c>
      <c r="JC189">
        <f>IF([1]Pivot!JC193&gt;0,1,0)</f>
        <v>0</v>
      </c>
      <c r="JD189">
        <f>IF([1]Pivot!JD193&gt;0,1,0)</f>
        <v>0</v>
      </c>
      <c r="JE189">
        <f>IF([1]Pivot!JE193&gt;0,1,0)</f>
        <v>0</v>
      </c>
      <c r="JF189">
        <f>IF([1]Pivot!JF193&gt;0,1,0)</f>
        <v>0</v>
      </c>
      <c r="JG189">
        <f>IF([1]Pivot!JG193&gt;0,1,0)</f>
        <v>0</v>
      </c>
      <c r="JH189">
        <f>IF([1]Pivot!JH193&gt;0,1,0)</f>
        <v>0</v>
      </c>
      <c r="JI189">
        <f>IF([1]Pivot!JI193&gt;0,1,0)</f>
        <v>0</v>
      </c>
      <c r="JJ189">
        <f>IF([1]Pivot!JJ193&gt;0,1,0)</f>
        <v>0</v>
      </c>
      <c r="JK189">
        <f>IF([1]Pivot!JK193&gt;0,1,0)</f>
        <v>0</v>
      </c>
      <c r="JL189">
        <f>IF([1]Pivot!JL193&gt;0,1,0)</f>
        <v>0</v>
      </c>
      <c r="JM189">
        <f>IF([1]Pivot!JM193&gt;0,1,0)</f>
        <v>0</v>
      </c>
      <c r="JN189">
        <f>IF([1]Pivot!JN193&gt;0,1,0)</f>
        <v>0</v>
      </c>
      <c r="JO189">
        <f>IF([1]Pivot!JO193&gt;0,1,0)</f>
        <v>0</v>
      </c>
      <c r="JP189">
        <f>IF([1]Pivot!JP193&gt;0,1,0)</f>
        <v>0</v>
      </c>
      <c r="JQ189">
        <f>IF([1]Pivot!JQ193&gt;0,1,0)</f>
        <v>0</v>
      </c>
      <c r="JR189">
        <f>IF([1]Pivot!JR193&gt;0,1,0)</f>
        <v>0</v>
      </c>
      <c r="JS189">
        <f>IF([1]Pivot!JS193&gt;0,1,0)</f>
        <v>0</v>
      </c>
      <c r="JT189">
        <f>IF([1]Pivot!JT193&gt;0,1,0)</f>
        <v>0</v>
      </c>
      <c r="JU189">
        <f>IF([1]Pivot!JU193&gt;0,1,0)</f>
        <v>0</v>
      </c>
      <c r="JV189">
        <f>IF([1]Pivot!JV193&gt;0,1,0)</f>
        <v>0</v>
      </c>
      <c r="JW189">
        <f>IF([1]Pivot!JW193&gt;0,1,0)</f>
        <v>1</v>
      </c>
      <c r="JX189">
        <f>IF([1]Pivot!JX193&gt;0,1,0)</f>
        <v>0</v>
      </c>
      <c r="JY189">
        <f>IF([1]Pivot!JY193&gt;0,1,0)</f>
        <v>1</v>
      </c>
      <c r="JZ189">
        <f>IF([1]Pivot!JZ193&gt;0,1,0)</f>
        <v>0</v>
      </c>
      <c r="KA189">
        <f>IF([1]Pivot!KA193&gt;0,1,0)</f>
        <v>0</v>
      </c>
      <c r="KB189">
        <f>IF([1]Pivot!KB193&gt;0,1,0)</f>
        <v>0</v>
      </c>
      <c r="KC189">
        <f>IF([1]Pivot!KC193&gt;0,1,0)</f>
        <v>0</v>
      </c>
      <c r="KD189">
        <f>IF([1]Pivot!KD193&gt;0,1,0)</f>
        <v>0</v>
      </c>
      <c r="KE189">
        <f>IF([1]Pivot!KE193&gt;0,1,0)</f>
        <v>0</v>
      </c>
      <c r="KF189">
        <f>IF([1]Pivot!KF193&gt;0,1,0)</f>
        <v>0</v>
      </c>
      <c r="KG189">
        <f>IF([1]Pivot!KG193&gt;0,1,0)</f>
        <v>0</v>
      </c>
      <c r="KH189">
        <f>IF([1]Pivot!KH193&gt;0,1,0)</f>
        <v>0</v>
      </c>
      <c r="KI189">
        <f>IF([1]Pivot!KI193&gt;0,1,0)</f>
        <v>0</v>
      </c>
      <c r="KJ189">
        <f>IF([1]Pivot!KJ193&gt;0,1,0)</f>
        <v>0</v>
      </c>
      <c r="KK189">
        <f>IF([1]Pivot!KK193&gt;0,1,0)</f>
        <v>0</v>
      </c>
      <c r="KL189">
        <f>IF([1]Pivot!KL193&gt;0,1,0)</f>
        <v>0</v>
      </c>
      <c r="KM189">
        <f>IF([1]Pivot!KM193&gt;0,1,0)</f>
        <v>0</v>
      </c>
      <c r="KN189">
        <f>IF([1]Pivot!KN193&gt;0,1,0)</f>
        <v>0</v>
      </c>
      <c r="KO189">
        <f>IF([1]Pivot!KO193&gt;0,1,0)</f>
        <v>0</v>
      </c>
      <c r="KP189">
        <f>IF([1]Pivot!KP193&gt;0,1,0)</f>
        <v>0</v>
      </c>
      <c r="KQ189">
        <f>IF([1]Pivot!KQ193&gt;0,1,0)</f>
        <v>0</v>
      </c>
      <c r="KR189">
        <f>IF([1]Pivot!KR193&gt;0,1,0)</f>
        <v>0</v>
      </c>
      <c r="KS189">
        <f>IF([1]Pivot!KS193&gt;0,1,0)</f>
        <v>0</v>
      </c>
      <c r="KT189">
        <f>IF([1]Pivot!KT193&gt;0,1,0)</f>
        <v>0</v>
      </c>
      <c r="KU189">
        <f>IF([1]Pivot!KU193&gt;0,1,0)</f>
        <v>0</v>
      </c>
      <c r="KV189">
        <f>IF([1]Pivot!KV193&gt;0,1,0)</f>
        <v>0</v>
      </c>
      <c r="KW189">
        <f>IF([1]Pivot!KW193&gt;0,1,0)</f>
        <v>1</v>
      </c>
      <c r="KX189">
        <f>IF([1]Pivot!KX193&gt;0,1,0)</f>
        <v>0</v>
      </c>
      <c r="KY189">
        <f>IF([1]Pivot!KY193&gt;0,1,0)</f>
        <v>0</v>
      </c>
      <c r="KZ189">
        <f>IF([1]Pivot!KZ193&gt;0,1,0)</f>
        <v>0</v>
      </c>
      <c r="LA189">
        <f>IF([1]Pivot!LA193&gt;0,1,0)</f>
        <v>0</v>
      </c>
      <c r="LB189">
        <f>IF([1]Pivot!LB193&gt;0,1,0)</f>
        <v>0</v>
      </c>
      <c r="LC189">
        <f>IF([1]Pivot!LC193&gt;0,1,0)</f>
        <v>0</v>
      </c>
      <c r="LD189">
        <f>IF([1]Pivot!LD193&gt;0,1,0)</f>
        <v>1</v>
      </c>
      <c r="LE189">
        <f>IF([1]Pivot!LE193&gt;0,1,0)</f>
        <v>0</v>
      </c>
      <c r="LF189">
        <f>IF([1]Pivot!LF193&gt;0,1,0)</f>
        <v>0</v>
      </c>
      <c r="LG189">
        <f>IF([1]Pivot!LG193&gt;0,1,0)</f>
        <v>1</v>
      </c>
      <c r="LH189">
        <f>IF([1]Pivot!LH193&gt;0,1,0)</f>
        <v>0</v>
      </c>
      <c r="LI189">
        <f>IF([1]Pivot!LI193&gt;0,1,0)</f>
        <v>0</v>
      </c>
      <c r="LJ189">
        <f>IF([1]Pivot!LJ193&gt;0,1,0)</f>
        <v>0</v>
      </c>
      <c r="LK189">
        <f>IF([1]Pivot!LK193&gt;0,1,0)</f>
        <v>0</v>
      </c>
      <c r="LL189">
        <f>IF([1]Pivot!LL193&gt;0,1,0)</f>
        <v>0</v>
      </c>
      <c r="LM189">
        <f>IF([1]Pivot!LM193&gt;0,1,0)</f>
        <v>0</v>
      </c>
      <c r="LN189">
        <f>IF([1]Pivot!LN193&gt;0,1,0)</f>
        <v>0</v>
      </c>
      <c r="LO189">
        <f>IF([1]Pivot!LO193&gt;0,1,0)</f>
        <v>0</v>
      </c>
      <c r="LP189">
        <f>IF([1]Pivot!LP193&gt;0,1,0)</f>
        <v>0</v>
      </c>
      <c r="LQ189">
        <f>IF([1]Pivot!LQ193&gt;0,1,0)</f>
        <v>0</v>
      </c>
      <c r="LR189">
        <f>IF([1]Pivot!LR193&gt;0,1,0)</f>
        <v>0</v>
      </c>
      <c r="LS189">
        <f>IF([1]Pivot!LS193&gt;0,1,0)</f>
        <v>0</v>
      </c>
      <c r="LT189">
        <f>IF([1]Pivot!LT193&gt;0,1,0)</f>
        <v>0</v>
      </c>
      <c r="LU189">
        <f>IF([1]Pivot!LU193&gt;0,1,0)</f>
        <v>0</v>
      </c>
      <c r="LV189">
        <f>IF([1]Pivot!LV193&gt;0,1,0)</f>
        <v>0</v>
      </c>
      <c r="LW189">
        <f>IF([1]Pivot!LW193&gt;0,1,0)</f>
        <v>0</v>
      </c>
      <c r="LX189">
        <f>IF([1]Pivot!LX193&gt;0,1,0)</f>
        <v>0</v>
      </c>
      <c r="LY189">
        <f>IF([1]Pivot!LY193&gt;0,1,0)</f>
        <v>0</v>
      </c>
      <c r="LZ189">
        <f>IF([1]Pivot!LZ193&gt;0,1,0)</f>
        <v>0</v>
      </c>
      <c r="MA189">
        <f>IF([1]Pivot!MA193&gt;0,1,0)</f>
        <v>0</v>
      </c>
      <c r="MB189">
        <f>IF([1]Pivot!MB193&gt;0,1,0)</f>
        <v>0</v>
      </c>
      <c r="MC189">
        <f>IF([1]Pivot!MC193&gt;0,1,0)</f>
        <v>0</v>
      </c>
      <c r="MD189">
        <f>IF([1]Pivot!MD193&gt;0,1,0)</f>
        <v>0</v>
      </c>
      <c r="ME189">
        <f>IF([1]Pivot!ME193&gt;0,1,0)</f>
        <v>0</v>
      </c>
      <c r="MF189">
        <f>IF([1]Pivot!MF193&gt;0,1,0)</f>
        <v>0</v>
      </c>
      <c r="MG189">
        <f>IF([1]Pivot!MG193&gt;0,1,0)</f>
        <v>0</v>
      </c>
      <c r="MH189">
        <f>IF([1]Pivot!MH193&gt;0,1,0)</f>
        <v>0</v>
      </c>
      <c r="MI189">
        <f>IF([1]Pivot!MI193&gt;0,1,0)</f>
        <v>0</v>
      </c>
      <c r="MJ189">
        <f>IF([1]Pivot!MJ193&gt;0,1,0)</f>
        <v>0</v>
      </c>
      <c r="MK189">
        <f>IF([1]Pivot!MK193&gt;0,1,0)</f>
        <v>0</v>
      </c>
      <c r="ML189">
        <f>IF([1]Pivot!ML193&gt;0,1,0)</f>
        <v>0</v>
      </c>
      <c r="MM189">
        <f>IF([1]Pivot!MM193&gt;0,1,0)</f>
        <v>0</v>
      </c>
      <c r="MN189">
        <f>IF([1]Pivot!MN193&gt;0,1,0)</f>
        <v>0</v>
      </c>
      <c r="MO189">
        <f>IF([1]Pivot!MO193&gt;0,1,0)</f>
        <v>0</v>
      </c>
      <c r="MP189">
        <f>IF([1]Pivot!MP193&gt;0,1,0)</f>
        <v>0</v>
      </c>
      <c r="MQ189">
        <f>IF([1]Pivot!MQ193&gt;0,1,0)</f>
        <v>0</v>
      </c>
      <c r="MR189">
        <f>IF([1]Pivot!MR193&gt;0,1,0)</f>
        <v>0</v>
      </c>
      <c r="MS189">
        <f>IF([1]Pivot!MS193&gt;0,1,0)</f>
        <v>0</v>
      </c>
      <c r="MT189">
        <f>IF([1]Pivot!MT193&gt;0,1,0)</f>
        <v>0</v>
      </c>
      <c r="MU189">
        <f>IF([1]Pivot!MU193&gt;0,1,0)</f>
        <v>0</v>
      </c>
      <c r="MV189">
        <f>IF([1]Pivot!MV193&gt;0,1,0)</f>
        <v>0</v>
      </c>
      <c r="MW189">
        <f>IF([1]Pivot!MW193&gt;0,1,0)</f>
        <v>0</v>
      </c>
      <c r="MX189">
        <f>IF([1]Pivot!MX193&gt;0,1,0)</f>
        <v>0</v>
      </c>
      <c r="MY189">
        <f>IF([1]Pivot!MY193&gt;0,1,0)</f>
        <v>0</v>
      </c>
      <c r="MZ189">
        <f>IF([1]Pivot!MZ193&gt;0,1,0)</f>
        <v>0</v>
      </c>
      <c r="NA189">
        <f>IF([1]Pivot!NA193&gt;0,1,0)</f>
        <v>0</v>
      </c>
      <c r="NB189">
        <f>IF([1]Pivot!NB193&gt;0,1,0)</f>
        <v>0</v>
      </c>
      <c r="NC189">
        <f>IF([1]Pivot!NC193&gt;0,1,0)</f>
        <v>0</v>
      </c>
      <c r="ND189">
        <f>IF([1]Pivot!ND193&gt;0,1,0)</f>
        <v>0</v>
      </c>
      <c r="NE189">
        <f>IF([1]Pivot!NE193&gt;0,1,0)</f>
        <v>0</v>
      </c>
      <c r="NF189">
        <f>IF([1]Pivot!NF193&gt;0,1,0)</f>
        <v>0</v>
      </c>
      <c r="NG189">
        <f>IF([1]Pivot!NG193&gt;0,1,0)</f>
        <v>0</v>
      </c>
      <c r="NH189">
        <f>IF([1]Pivot!NH193&gt;0,1,0)</f>
        <v>0</v>
      </c>
      <c r="NI189">
        <f>IF([1]Pivot!NI193&gt;0,1,0)</f>
        <v>0</v>
      </c>
      <c r="NJ189">
        <f>IF([1]Pivot!NJ193&gt;0,1,0)</f>
        <v>0</v>
      </c>
      <c r="NK189">
        <f>IF([1]Pivot!NK193&gt;0,1,0)</f>
        <v>0</v>
      </c>
      <c r="NL189">
        <f>IF([1]Pivot!NL193&gt;0,1,0)</f>
        <v>0</v>
      </c>
      <c r="NM189">
        <f>IF([1]Pivot!NM193&gt;0,1,0)</f>
        <v>0</v>
      </c>
      <c r="NN189">
        <f>IF([1]Pivot!NN193&gt;0,1,0)</f>
        <v>0</v>
      </c>
      <c r="NO189">
        <f>IF([1]Pivot!NO193&gt;0,1,0)</f>
        <v>0</v>
      </c>
      <c r="NP189">
        <f>IF([1]Pivot!NP193&gt;0,1,0)</f>
        <v>0</v>
      </c>
      <c r="NQ189">
        <f>IF([1]Pivot!NQ193&gt;0,1,0)</f>
        <v>0</v>
      </c>
      <c r="NR189">
        <f>IF([1]Pivot!NR193&gt;0,1,0)</f>
        <v>0</v>
      </c>
      <c r="NS189">
        <f>IF([1]Pivot!NS193&gt;0,1,0)</f>
        <v>0</v>
      </c>
      <c r="NT189">
        <f>IF([1]Pivot!NT193&gt;0,1,0)</f>
        <v>0</v>
      </c>
      <c r="NU189">
        <f>IF([1]Pivot!NU193&gt;0,1,0)</f>
        <v>0</v>
      </c>
      <c r="NV189">
        <f>IF([1]Pivot!NV193&gt;0,1,0)</f>
        <v>0</v>
      </c>
      <c r="NW189">
        <f>IF([1]Pivot!NW193&gt;0,1,0)</f>
        <v>0</v>
      </c>
      <c r="NX189">
        <f>IF([1]Pivot!NX193&gt;0,1,0)</f>
        <v>0</v>
      </c>
      <c r="NY189">
        <f>IF([1]Pivot!NY193&gt;0,1,0)</f>
        <v>0</v>
      </c>
      <c r="NZ189">
        <f>IF([1]Pivot!NZ193&gt;0,1,0)</f>
        <v>0</v>
      </c>
      <c r="OA189">
        <f>IF([1]Pivot!OA193&gt;0,1,0)</f>
        <v>0</v>
      </c>
      <c r="OB189">
        <f>IF([1]Pivot!OB193&gt;0,1,0)</f>
        <v>0</v>
      </c>
      <c r="OC189">
        <f>IF([1]Pivot!OC193&gt;0,1,0)</f>
        <v>0</v>
      </c>
      <c r="OD189">
        <f>IF([1]Pivot!OD193&gt;0,1,0)</f>
        <v>0</v>
      </c>
      <c r="OE189">
        <f>IF([1]Pivot!OE193&gt;0,1,0)</f>
        <v>0</v>
      </c>
      <c r="OF189">
        <f>IF([1]Pivot!OF193&gt;0,1,0)</f>
        <v>0</v>
      </c>
      <c r="OG189">
        <f>IF([1]Pivot!OG193&gt;0,1,0)</f>
        <v>0</v>
      </c>
      <c r="OH189">
        <f>IF([1]Pivot!OH193&gt;0,1,0)</f>
        <v>0</v>
      </c>
      <c r="OI189">
        <f>IF([1]Pivot!OI193&gt;0,1,0)</f>
        <v>0</v>
      </c>
      <c r="OJ189">
        <f>IF([1]Pivot!OJ193&gt;0,1,0)</f>
        <v>0</v>
      </c>
      <c r="OK189">
        <f>IF([1]Pivot!OK193&gt;0,1,0)</f>
        <v>0</v>
      </c>
      <c r="OL189">
        <f>IF([1]Pivot!OL193&gt;0,1,0)</f>
        <v>0</v>
      </c>
      <c r="OM189">
        <f>IF([1]Pivot!OM193&gt;0,1,0)</f>
        <v>0</v>
      </c>
      <c r="ON189">
        <f>IF([1]Pivot!ON193&gt;0,1,0)</f>
        <v>0</v>
      </c>
      <c r="OO189">
        <f>IF([1]Pivot!OO193&gt;0,1,0)</f>
        <v>0</v>
      </c>
      <c r="OP189">
        <f>IF([1]Pivot!OP193&gt;0,1,0)</f>
        <v>0</v>
      </c>
      <c r="OQ189">
        <f>IF([1]Pivot!OQ193&gt;0,1,0)</f>
        <v>0</v>
      </c>
      <c r="OR189">
        <f>IF([1]Pivot!OR193&gt;0,1,0)</f>
        <v>0</v>
      </c>
      <c r="OS189">
        <f>IF([1]Pivot!OS193&gt;0,1,0)</f>
        <v>0</v>
      </c>
      <c r="OT189">
        <f>IF([1]Pivot!OT193&gt;0,1,0)</f>
        <v>0</v>
      </c>
      <c r="OU189">
        <f>IF([1]Pivot!OU193&gt;0,1,0)</f>
        <v>0</v>
      </c>
      <c r="OV189">
        <f>IF([1]Pivot!OV193&gt;0,1,0)</f>
        <v>0</v>
      </c>
      <c r="OW189">
        <f>IF([1]Pivot!OW193&gt;0,1,0)</f>
        <v>0</v>
      </c>
      <c r="OX189">
        <f>IF([1]Pivot!OX193&gt;0,1,0)</f>
        <v>0</v>
      </c>
      <c r="OY189">
        <f>IF([1]Pivot!OY193&gt;0,1,0)</f>
        <v>0</v>
      </c>
      <c r="OZ189">
        <f>IF([1]Pivot!OZ193&gt;0,1,0)</f>
        <v>0</v>
      </c>
      <c r="PA189">
        <f>IF([1]Pivot!PA193&gt;0,1,0)</f>
        <v>0</v>
      </c>
      <c r="PB189">
        <f>IF([1]Pivot!PB193&gt;0,1,0)</f>
        <v>0</v>
      </c>
      <c r="PC189">
        <f>IF([1]Pivot!PC193&gt;0,1,0)</f>
        <v>0</v>
      </c>
      <c r="PD189">
        <f>IF([1]Pivot!PD193&gt;0,1,0)</f>
        <v>0</v>
      </c>
      <c r="PE189">
        <f>IF([1]Pivot!PE193&gt;0,1,0)</f>
        <v>0</v>
      </c>
      <c r="PF189">
        <f>IF([1]Pivot!PF193&gt;0,1,0)</f>
        <v>0</v>
      </c>
      <c r="PG189">
        <f>IF([1]Pivot!PG193&gt;0,1,0)</f>
        <v>0</v>
      </c>
      <c r="PH189">
        <f>IF([1]Pivot!PH193&gt;0,1,0)</f>
        <v>0</v>
      </c>
      <c r="PI189">
        <f>IF([1]Pivot!PI193&gt;0,1,0)</f>
        <v>0</v>
      </c>
      <c r="PJ189">
        <f>IF([1]Pivot!PJ193&gt;0,1,0)</f>
        <v>0</v>
      </c>
      <c r="PK189">
        <f>IF([1]Pivot!PK193&gt;0,1,0)</f>
        <v>0</v>
      </c>
      <c r="PL189">
        <f>IF([1]Pivot!PL193&gt;0,1,0)</f>
        <v>0</v>
      </c>
      <c r="PM189">
        <f>IF([1]Pivot!PM193&gt;0,1,0)</f>
        <v>0</v>
      </c>
      <c r="PN189">
        <f>IF([1]Pivot!PN193&gt;0,1,0)</f>
        <v>0</v>
      </c>
      <c r="PO189">
        <f>IF([1]Pivot!PO193&gt;0,1,0)</f>
        <v>0</v>
      </c>
      <c r="PP189">
        <f>IF([1]Pivot!PP193&gt;0,1,0)</f>
        <v>0</v>
      </c>
      <c r="PQ189">
        <f>IF([1]Pivot!PQ193&gt;0,1,0)</f>
        <v>0</v>
      </c>
      <c r="PR189">
        <f>IF([1]Pivot!PR193&gt;0,1,0)</f>
        <v>0</v>
      </c>
      <c r="PS189">
        <f>IF([1]Pivot!PS193&gt;0,1,0)</f>
        <v>0</v>
      </c>
      <c r="PT189">
        <f>IF([1]Pivot!PT193&gt;0,1,0)</f>
        <v>0</v>
      </c>
      <c r="PU189">
        <f>IF([1]Pivot!PU193&gt;0,1,0)</f>
        <v>0</v>
      </c>
      <c r="PV189">
        <f>IF([1]Pivot!PV193&gt;0,1,0)</f>
        <v>0</v>
      </c>
      <c r="PW189">
        <f>IF([1]Pivot!PW193&gt;0,1,0)</f>
        <v>0</v>
      </c>
      <c r="PX189">
        <f>IF([1]Pivot!PX193&gt;0,1,0)</f>
        <v>0</v>
      </c>
      <c r="PY189">
        <f>IF([1]Pivot!PY193&gt;0,1,0)</f>
        <v>0</v>
      </c>
      <c r="PZ189">
        <f>IF([1]Pivot!PZ193&gt;0,1,0)</f>
        <v>0</v>
      </c>
      <c r="QA189">
        <f>IF([1]Pivot!QA193&gt;0,1,0)</f>
        <v>0</v>
      </c>
      <c r="QB189">
        <f>IF([1]Pivot!QB193&gt;0,1,0)</f>
        <v>0</v>
      </c>
      <c r="QC189">
        <f>IF([1]Pivot!QC193&gt;0,1,0)</f>
        <v>0</v>
      </c>
      <c r="QD189">
        <f>IF([1]Pivot!QD193&gt;0,1,0)</f>
        <v>0</v>
      </c>
      <c r="QE189">
        <f>IF([1]Pivot!QE193&gt;0,1,0)</f>
        <v>0</v>
      </c>
      <c r="QF189">
        <f>IF([1]Pivot!QF193&gt;0,1,0)</f>
        <v>0</v>
      </c>
      <c r="QG189">
        <f>IF([1]Pivot!QG193&gt;0,1,0)</f>
        <v>0</v>
      </c>
      <c r="QH189">
        <f>IF([1]Pivot!QH193&gt;0,1,0)</f>
        <v>0</v>
      </c>
      <c r="QI189">
        <f>IF([1]Pivot!QI193&gt;0,1,0)</f>
        <v>0</v>
      </c>
      <c r="QJ189">
        <f>IF([1]Pivot!QJ193&gt;0,1,0)</f>
        <v>0</v>
      </c>
      <c r="QK189">
        <f>IF([1]Pivot!QK193&gt;0,1,0)</f>
        <v>0</v>
      </c>
      <c r="QL189">
        <f>IF([1]Pivot!QL193&gt;0,1,0)</f>
        <v>0</v>
      </c>
      <c r="QM189">
        <f>IF([1]Pivot!QM193&gt;0,1,0)</f>
        <v>0</v>
      </c>
      <c r="QN189">
        <f>IF([1]Pivot!QN193&gt;0,1,0)</f>
        <v>0</v>
      </c>
      <c r="QO189">
        <f>IF([1]Pivot!QO193&gt;0,1,0)</f>
        <v>0</v>
      </c>
      <c r="QP189">
        <f>IF([1]Pivot!QP193&gt;0,1,0)</f>
        <v>0</v>
      </c>
      <c r="QQ189">
        <f>IF([1]Pivot!QQ193&gt;0,1,0)</f>
        <v>0</v>
      </c>
      <c r="QR189">
        <f>IF([1]Pivot!QR193&gt;0,1,0)</f>
        <v>0</v>
      </c>
      <c r="QS189">
        <f>IF([1]Pivot!QS193&gt;0,1,0)</f>
        <v>0</v>
      </c>
      <c r="QT189">
        <f>IF([1]Pivot!QT193&gt;0,1,0)</f>
        <v>0</v>
      </c>
      <c r="QU189">
        <f>IF([1]Pivot!QU193&gt;0,1,0)</f>
        <v>0</v>
      </c>
      <c r="QV189">
        <f>IF([1]Pivot!QV193&gt;0,1,0)</f>
        <v>0</v>
      </c>
      <c r="QW189">
        <f>IF([1]Pivot!QW193&gt;0,1,0)</f>
        <v>0</v>
      </c>
      <c r="QX189">
        <f>IF([1]Pivot!QX193&gt;0,1,0)</f>
        <v>0</v>
      </c>
      <c r="QY189">
        <f>IF([1]Pivot!QY193&gt;0,1,0)</f>
        <v>0</v>
      </c>
      <c r="QZ189">
        <f>IF([1]Pivot!QZ193&gt;0,1,0)</f>
        <v>0</v>
      </c>
      <c r="RA189">
        <f>IF([1]Pivot!RA193&gt;0,1,0)</f>
        <v>0</v>
      </c>
      <c r="RB189">
        <f>IF([1]Pivot!RB193&gt;0,1,0)</f>
        <v>0</v>
      </c>
      <c r="RC189">
        <f>IF([1]Pivot!RC193&gt;0,1,0)</f>
        <v>0</v>
      </c>
      <c r="RD189">
        <f>IF([1]Pivot!RD193&gt;0,1,0)</f>
        <v>0</v>
      </c>
      <c r="RE189">
        <f>IF([1]Pivot!RE193&gt;0,1,0)</f>
        <v>0</v>
      </c>
      <c r="RF189">
        <f>IF([1]Pivot!RF193&gt;0,1,0)</f>
        <v>0</v>
      </c>
      <c r="RG189">
        <f>IF([1]Pivot!RG193&gt;0,1,0)</f>
        <v>0</v>
      </c>
      <c r="RH189">
        <f>IF([1]Pivot!RH193&gt;0,1,0)</f>
        <v>0</v>
      </c>
      <c r="RI189">
        <f>IF([1]Pivot!RI193&gt;0,1,0)</f>
        <v>0</v>
      </c>
      <c r="RJ189">
        <f>IF([1]Pivot!RJ193&gt;0,1,0)</f>
        <v>0</v>
      </c>
      <c r="RK189">
        <f>IF([1]Pivot!RK193&gt;0,1,0)</f>
        <v>0</v>
      </c>
      <c r="RL189">
        <f>IF([1]Pivot!RL193&gt;0,1,0)</f>
        <v>0</v>
      </c>
      <c r="RM189">
        <f>IF([1]Pivot!RM193&gt;0,1,0)</f>
        <v>0</v>
      </c>
      <c r="RN189">
        <f>IF([1]Pivot!RN193&gt;0,1,0)</f>
        <v>0</v>
      </c>
      <c r="RO189">
        <f>IF([1]Pivot!RO193&gt;0,1,0)</f>
        <v>0</v>
      </c>
      <c r="RP189">
        <f>IF([1]Pivot!RP193&gt;0,1,0)</f>
        <v>0</v>
      </c>
      <c r="RQ189">
        <f>IF([1]Pivot!RQ193&gt;0,1,0)</f>
        <v>0</v>
      </c>
      <c r="RR189">
        <f>IF([1]Pivot!RR193&gt;0,1,0)</f>
        <v>0</v>
      </c>
      <c r="RS189">
        <f>IF([1]Pivot!RS193&gt;0,1,0)</f>
        <v>0</v>
      </c>
      <c r="RT189">
        <f>IF([1]Pivot!RT193&gt;0,1,0)</f>
        <v>0</v>
      </c>
      <c r="RU189">
        <f>IF([1]Pivot!RU193&gt;0,1,0)</f>
        <v>0</v>
      </c>
      <c r="RV189">
        <f>IF([1]Pivot!RV193&gt;0,1,0)</f>
        <v>0</v>
      </c>
      <c r="RW189">
        <f>IF([1]Pivot!RW193&gt;0,1,0)</f>
        <v>0</v>
      </c>
      <c r="RX189">
        <f>IF([1]Pivot!RX193&gt;0,1,0)</f>
        <v>0</v>
      </c>
      <c r="RY189">
        <f>IF([1]Pivot!RY193&gt;0,1,0)</f>
        <v>0</v>
      </c>
      <c r="RZ189">
        <f>IF([1]Pivot!RZ193&gt;0,1,0)</f>
        <v>0</v>
      </c>
      <c r="SA189">
        <f>IF([1]Pivot!SA193&gt;0,1,0)</f>
        <v>0</v>
      </c>
      <c r="SB189">
        <f>IF([1]Pivot!SB193&gt;0,1,0)</f>
        <v>0</v>
      </c>
      <c r="SC189">
        <f>IF([1]Pivot!SC193&gt;0,1,0)</f>
        <v>0</v>
      </c>
      <c r="SD189">
        <f>IF([1]Pivot!SD193&gt;0,1,0)</f>
        <v>0</v>
      </c>
      <c r="SE189">
        <f>IF([1]Pivot!SE193&gt;0,1,0)</f>
        <v>0</v>
      </c>
      <c r="SF189">
        <f>IF([1]Pivot!SF193&gt;0,1,0)</f>
        <v>0</v>
      </c>
      <c r="SG189">
        <f>IF([1]Pivot!SG193&gt;0,1,0)</f>
        <v>0</v>
      </c>
      <c r="SH189">
        <f>IF([1]Pivot!SH193&gt;0,1,0)</f>
        <v>0</v>
      </c>
      <c r="SI189">
        <f>IF([1]Pivot!SI193&gt;0,1,0)</f>
        <v>0</v>
      </c>
      <c r="SJ189">
        <f>IF([1]Pivot!SJ193&gt;0,1,0)</f>
        <v>0</v>
      </c>
      <c r="SK189">
        <f>IF([1]Pivot!SK193&gt;0,1,0)</f>
        <v>0</v>
      </c>
      <c r="SL189">
        <f>IF([1]Pivot!SL193&gt;0,1,0)</f>
        <v>0</v>
      </c>
      <c r="SM189">
        <f>IF([1]Pivot!SM193&gt;0,1,0)</f>
        <v>0</v>
      </c>
      <c r="SN189">
        <f>IF([1]Pivot!SN193&gt;0,1,0)</f>
        <v>0</v>
      </c>
      <c r="SO189">
        <f>IF([1]Pivot!SO193&gt;0,1,0)</f>
        <v>0</v>
      </c>
      <c r="SP189">
        <f>IF([1]Pivot!SP193&gt;0,1,0)</f>
        <v>0</v>
      </c>
      <c r="SQ189">
        <f>IF([1]Pivot!SQ193&gt;0,1,0)</f>
        <v>0</v>
      </c>
      <c r="SR189">
        <f>IF([1]Pivot!SR193&gt;0,1,0)</f>
        <v>0</v>
      </c>
      <c r="SS189">
        <f>IF([1]Pivot!SS193&gt;0,1,0)</f>
        <v>0</v>
      </c>
      <c r="ST189">
        <f>IF([1]Pivot!ST193&gt;0,1,0)</f>
        <v>0</v>
      </c>
      <c r="SU189">
        <f>IF([1]Pivot!SU193&gt;0,1,0)</f>
        <v>0</v>
      </c>
      <c r="SV189">
        <f>IF([1]Pivot!SV193&gt;0,1,0)</f>
        <v>0</v>
      </c>
      <c r="SW189">
        <f>IF([1]Pivot!SW193&gt;0,1,0)</f>
        <v>0</v>
      </c>
      <c r="SX189">
        <f>IF([1]Pivot!SX193&gt;0,1,0)</f>
        <v>0</v>
      </c>
      <c r="SY189">
        <f>IF([1]Pivot!SY193&gt;0,1,0)</f>
        <v>0</v>
      </c>
      <c r="SZ189">
        <f>IF([1]Pivot!SZ193&gt;0,1,0)</f>
        <v>0</v>
      </c>
      <c r="TA189">
        <f>IF([1]Pivot!TA193&gt;0,1,0)</f>
        <v>0</v>
      </c>
      <c r="TB189">
        <f>IF([1]Pivot!TB193&gt;0,1,0)</f>
        <v>1</v>
      </c>
      <c r="TC189">
        <f>IF([1]Pivot!TC193&gt;0,1,0)</f>
        <v>0</v>
      </c>
      <c r="TD189">
        <f>IF([1]Pivot!TD193&gt;0,1,0)</f>
        <v>0</v>
      </c>
      <c r="TE189">
        <f>IF([1]Pivot!TE193&gt;0,1,0)</f>
        <v>0</v>
      </c>
      <c r="TF189">
        <f>IF([1]Pivot!TF193&gt;0,1,0)</f>
        <v>1</v>
      </c>
      <c r="TG189">
        <f>IF([1]Pivot!TG193&gt;0,1,0)</f>
        <v>0</v>
      </c>
      <c r="TH189">
        <f>IF([1]Pivot!TH193&gt;0,1,0)</f>
        <v>0</v>
      </c>
      <c r="TI189">
        <f>IF([1]Pivot!TI193&gt;0,1,0)</f>
        <v>0</v>
      </c>
      <c r="TJ189">
        <f>IF([1]Pivot!TJ193&gt;0,1,0)</f>
        <v>0</v>
      </c>
      <c r="TK189">
        <f>IF([1]Pivot!TK193&gt;0,1,0)</f>
        <v>0</v>
      </c>
      <c r="TL189">
        <f>IF([1]Pivot!TL193&gt;0,1,0)</f>
        <v>0</v>
      </c>
      <c r="TM189">
        <f>IF([1]Pivot!TM193&gt;0,1,0)</f>
        <v>0</v>
      </c>
      <c r="TN189">
        <f>IF([1]Pivot!TN193&gt;0,1,0)</f>
        <v>0</v>
      </c>
      <c r="TO189">
        <f>IF([1]Pivot!TO193&gt;0,1,0)</f>
        <v>0</v>
      </c>
      <c r="TP189">
        <f>IF([1]Pivot!TP193&gt;0,1,0)</f>
        <v>0</v>
      </c>
      <c r="TQ189">
        <f>IF([1]Pivot!TQ193&gt;0,1,0)</f>
        <v>0</v>
      </c>
      <c r="TR189">
        <f>IF([1]Pivot!TR193&gt;0,1,0)</f>
        <v>0</v>
      </c>
      <c r="TS189">
        <f>IF([1]Pivot!TS193&gt;0,1,0)</f>
        <v>0</v>
      </c>
      <c r="TT189">
        <f>IF([1]Pivot!TT193&gt;0,1,0)</f>
        <v>0</v>
      </c>
      <c r="TU189">
        <f>IF([1]Pivot!TU193&gt;0,1,0)</f>
        <v>0</v>
      </c>
      <c r="TV189">
        <f>IF([1]Pivot!TV193&gt;0,1,0)</f>
        <v>1</v>
      </c>
      <c r="TW189">
        <f>IF([1]Pivot!TW193&gt;0,1,0)</f>
        <v>0</v>
      </c>
      <c r="TX189">
        <f>IF([1]Pivot!TX193&gt;0,1,0)</f>
        <v>0</v>
      </c>
      <c r="TY189">
        <f>IF([1]Pivot!TY193&gt;0,1,0)</f>
        <v>0</v>
      </c>
      <c r="TZ189">
        <f>IF([1]Pivot!TZ193&gt;0,1,0)</f>
        <v>1</v>
      </c>
      <c r="UA189">
        <f>IF([1]Pivot!UA193&gt;0,1,0)</f>
        <v>0</v>
      </c>
      <c r="UB189">
        <f>IF([1]Pivot!UB193&gt;0,1,0)</f>
        <v>0</v>
      </c>
      <c r="UC189">
        <f>IF([1]Pivot!UC193&gt;0,1,0)</f>
        <v>0</v>
      </c>
      <c r="UD189">
        <f>IF([1]Pivot!UD193&gt;0,1,0)</f>
        <v>0</v>
      </c>
      <c r="UE189">
        <f>IF([1]Pivot!UE193&gt;0,1,0)</f>
        <v>0</v>
      </c>
      <c r="UF189">
        <f>IF([1]Pivot!UF193&gt;0,1,0)</f>
        <v>0</v>
      </c>
      <c r="UG189">
        <f>IF([1]Pivot!UG193&gt;0,1,0)</f>
        <v>0</v>
      </c>
      <c r="UH189">
        <f>IF([1]Pivot!UH193&gt;0,1,0)</f>
        <v>0</v>
      </c>
      <c r="UI189">
        <f>IF([1]Pivot!UI193&gt;0,1,0)</f>
        <v>0</v>
      </c>
      <c r="UJ189">
        <f>IF([1]Pivot!UJ193&gt;0,1,0)</f>
        <v>0</v>
      </c>
      <c r="UK189">
        <f>IF([1]Pivot!UK193&gt;0,1,0)</f>
        <v>0</v>
      </c>
      <c r="UL189">
        <f>IF([1]Pivot!UL193&gt;0,1,0)</f>
        <v>0</v>
      </c>
      <c r="UM189">
        <f>IF([1]Pivot!UM193&gt;0,1,0)</f>
        <v>0</v>
      </c>
      <c r="UN189">
        <f>IF([1]Pivot!UN193&gt;0,1,0)</f>
        <v>0</v>
      </c>
      <c r="UO189">
        <f>IF([1]Pivot!UO193&gt;0,1,0)</f>
        <v>0</v>
      </c>
      <c r="UP189">
        <f>IF([1]Pivot!UP193&gt;0,1,0)</f>
        <v>0</v>
      </c>
      <c r="UQ189">
        <f>IF([1]Pivot!UQ193&gt;0,1,0)</f>
        <v>0</v>
      </c>
      <c r="UR189">
        <f>IF([1]Pivot!UR193&gt;0,1,0)</f>
        <v>0</v>
      </c>
      <c r="US189">
        <f>IF([1]Pivot!US193&gt;0,1,0)</f>
        <v>0</v>
      </c>
      <c r="UT189">
        <f>IF([1]Pivot!UT193&gt;0,1,0)</f>
        <v>0</v>
      </c>
      <c r="UU189">
        <f>IF([1]Pivot!UU193&gt;0,1,0)</f>
        <v>0</v>
      </c>
      <c r="UV189">
        <f>IF([1]Pivot!UV193&gt;0,1,0)</f>
        <v>0</v>
      </c>
      <c r="UW189">
        <f>IF([1]Pivot!UW193&gt;0,1,0)</f>
        <v>0</v>
      </c>
      <c r="UX189">
        <f>IF([1]Pivot!UX193&gt;0,1,0)</f>
        <v>0</v>
      </c>
      <c r="UY189">
        <f>IF([1]Pivot!UY193&gt;0,1,0)</f>
        <v>0</v>
      </c>
      <c r="UZ189">
        <f>IF([1]Pivot!UZ193&gt;0,1,0)</f>
        <v>0</v>
      </c>
      <c r="VA189">
        <f>IF([1]Pivot!VA193&gt;0,1,0)</f>
        <v>0</v>
      </c>
      <c r="VB189">
        <f>IF([1]Pivot!VB193&gt;0,1,0)</f>
        <v>0</v>
      </c>
      <c r="VC189">
        <f>IF([1]Pivot!VC193&gt;0,1,0)</f>
        <v>0</v>
      </c>
      <c r="VD189">
        <f>IF([1]Pivot!VD193&gt;0,1,0)</f>
        <v>0</v>
      </c>
      <c r="VE189">
        <f>IF([1]Pivot!VE193&gt;0,1,0)</f>
        <v>0</v>
      </c>
      <c r="VF189">
        <f>IF([1]Pivot!VF193&gt;0,1,0)</f>
        <v>0</v>
      </c>
      <c r="VG189">
        <f>IF([1]Pivot!VG193&gt;0,1,0)</f>
        <v>0</v>
      </c>
      <c r="VH189">
        <f>IF([1]Pivot!VH193&gt;0,1,0)</f>
        <v>0</v>
      </c>
      <c r="VI189">
        <f>IF([1]Pivot!VI193&gt;0,1,0)</f>
        <v>0</v>
      </c>
      <c r="VJ189">
        <f>IF([1]Pivot!VJ193&gt;0,1,0)</f>
        <v>0</v>
      </c>
      <c r="VK189">
        <f>IF([1]Pivot!VK193&gt;0,1,0)</f>
        <v>0</v>
      </c>
      <c r="VL189">
        <f>IF([1]Pivot!VL193&gt;0,1,0)</f>
        <v>0</v>
      </c>
      <c r="VM189">
        <f>IF([1]Pivot!VM193&gt;0,1,0)</f>
        <v>0</v>
      </c>
      <c r="VN189">
        <f>IF([1]Pivot!VN193&gt;0,1,0)</f>
        <v>0</v>
      </c>
      <c r="VO189">
        <f>IF([1]Pivot!VO193&gt;0,1,0)</f>
        <v>0</v>
      </c>
      <c r="VP189">
        <f>IF([1]Pivot!VP193&gt;0,1,0)</f>
        <v>0</v>
      </c>
      <c r="VQ189">
        <f>IF([1]Pivot!VQ193&gt;0,1,0)</f>
        <v>0</v>
      </c>
      <c r="VR189">
        <f>IF([1]Pivot!VR193&gt;0,1,0)</f>
        <v>0</v>
      </c>
      <c r="VS189">
        <f>IF([1]Pivot!VS193&gt;0,1,0)</f>
        <v>0</v>
      </c>
      <c r="VT189">
        <f>IF([1]Pivot!VT193&gt;0,1,0)</f>
        <v>0</v>
      </c>
      <c r="VU189">
        <f>IF([1]Pivot!VU193&gt;0,1,0)</f>
        <v>0</v>
      </c>
      <c r="VV189">
        <f>IF([1]Pivot!VV193&gt;0,1,0)</f>
        <v>0</v>
      </c>
      <c r="VW189">
        <f>IF([1]Pivot!VW193&gt;0,1,0)</f>
        <v>0</v>
      </c>
      <c r="VX189">
        <f>IF([1]Pivot!VX193&gt;0,1,0)</f>
        <v>0</v>
      </c>
      <c r="VY189">
        <f>IF([1]Pivot!VY193&gt;0,1,0)</f>
        <v>0</v>
      </c>
      <c r="VZ189">
        <f>IF([1]Pivot!VZ193&gt;0,1,0)</f>
        <v>0</v>
      </c>
      <c r="WA189">
        <f>IF([1]Pivot!WA193&gt;0,1,0)</f>
        <v>0</v>
      </c>
      <c r="WB189">
        <f>IF([1]Pivot!WB193&gt;0,1,0)</f>
        <v>0</v>
      </c>
      <c r="WC189">
        <f>IF([1]Pivot!WC193&gt;0,1,0)</f>
        <v>0</v>
      </c>
      <c r="WD189">
        <f>IF([1]Pivot!WD193&gt;0,1,0)</f>
        <v>1</v>
      </c>
      <c r="WE189">
        <f>IF([1]Pivot!WE193&gt;0,1,0)</f>
        <v>1</v>
      </c>
      <c r="WF189">
        <f>IF([1]Pivot!WF193&gt;0,1,0)</f>
        <v>0</v>
      </c>
      <c r="WG189">
        <f>IF([1]Pivot!WG193&gt;0,1,0)</f>
        <v>0</v>
      </c>
      <c r="WH189">
        <f>IF([1]Pivot!WH193&gt;0,1,0)</f>
        <v>0</v>
      </c>
      <c r="WI189">
        <f>IF([1]Pivot!WI193&gt;0,1,0)</f>
        <v>0</v>
      </c>
      <c r="WJ189">
        <f>IF([1]Pivot!WJ193&gt;0,1,0)</f>
        <v>0</v>
      </c>
      <c r="WK189">
        <f>IF([1]Pivot!WK193&gt;0,1,0)</f>
        <v>0</v>
      </c>
      <c r="WL189">
        <f>IF([1]Pivot!WL193&gt;0,1,0)</f>
        <v>0</v>
      </c>
      <c r="WM189">
        <f>IF([1]Pivot!WM193&gt;0,1,0)</f>
        <v>0</v>
      </c>
      <c r="WN189">
        <f>IF([1]Pivot!WN193&gt;0,1,0)</f>
        <v>0</v>
      </c>
      <c r="WO189">
        <f>IF([1]Pivot!WO193&gt;0,1,0)</f>
        <v>0</v>
      </c>
      <c r="WP189">
        <f>IF([1]Pivot!WP193&gt;0,1,0)</f>
        <v>0</v>
      </c>
      <c r="WQ189">
        <f>IF([1]Pivot!WQ193&gt;0,1,0)</f>
        <v>0</v>
      </c>
      <c r="WR189">
        <f>IF([1]Pivot!WR193&gt;0,1,0)</f>
        <v>0</v>
      </c>
      <c r="WS189">
        <f>IF([1]Pivot!WS193&gt;0,1,0)</f>
        <v>0</v>
      </c>
      <c r="WT189">
        <f>IF([1]Pivot!WT193&gt;0,1,0)</f>
        <v>0</v>
      </c>
      <c r="WU189">
        <f>IF([1]Pivot!WU193&gt;0,1,0)</f>
        <v>0</v>
      </c>
      <c r="WV189">
        <f>IF([1]Pivot!WV193&gt;0,1,0)</f>
        <v>0</v>
      </c>
      <c r="WW189">
        <f>IF([1]Pivot!WW193&gt;0,1,0)</f>
        <v>0</v>
      </c>
      <c r="WX189">
        <f>IF([1]Pivot!WX193&gt;0,1,0)</f>
        <v>0</v>
      </c>
      <c r="WY189">
        <f>IF([1]Pivot!WY193&gt;0,1,0)</f>
        <v>0</v>
      </c>
      <c r="WZ189">
        <f>IF([1]Pivot!WZ193&gt;0,1,0)</f>
        <v>0</v>
      </c>
      <c r="XA189">
        <f>IF([1]Pivot!XA193&gt;0,1,0)</f>
        <v>0</v>
      </c>
      <c r="XB189">
        <f>IF([1]Pivot!XB193&gt;0,1,0)</f>
        <v>0</v>
      </c>
      <c r="XC189">
        <f>IF([1]Pivot!XC193&gt;0,1,0)</f>
        <v>0</v>
      </c>
      <c r="XD189">
        <f>IF([1]Pivot!XD193&gt;0,1,0)</f>
        <v>0</v>
      </c>
      <c r="XE189">
        <f>IF([1]Pivot!XE193&gt;0,1,0)</f>
        <v>0</v>
      </c>
      <c r="XF189">
        <f>IF([1]Pivot!XF193&gt;0,1,0)</f>
        <v>0</v>
      </c>
      <c r="XG189">
        <f>IF([1]Pivot!XG193&gt;0,1,0)</f>
        <v>0</v>
      </c>
      <c r="XH189">
        <f>IF([1]Pivot!XH193&gt;0,1,0)</f>
        <v>0</v>
      </c>
      <c r="XI189">
        <f>IF([1]Pivot!XI193&gt;0,1,0)</f>
        <v>0</v>
      </c>
      <c r="XJ189">
        <f>IF([1]Pivot!XJ193&gt;0,1,0)</f>
        <v>1</v>
      </c>
      <c r="XK189">
        <f>IF([1]Pivot!XK193&gt;0,1,0)</f>
        <v>0</v>
      </c>
      <c r="XL189">
        <f>IF([1]Pivot!XL193&gt;0,1,0)</f>
        <v>0</v>
      </c>
      <c r="XM189">
        <f>IF([1]Pivot!XM193&gt;0,1,0)</f>
        <v>0</v>
      </c>
      <c r="XN189">
        <f>IF([1]Pivot!XN193&gt;0,1,0)</f>
        <v>0</v>
      </c>
      <c r="XO189">
        <f>IF([1]Pivot!XO193&gt;0,1,0)</f>
        <v>0</v>
      </c>
      <c r="XP189">
        <f>IF([1]Pivot!XP193&gt;0,1,0)</f>
        <v>0</v>
      </c>
      <c r="XQ189">
        <f>IF([1]Pivot!XQ193&gt;0,1,0)</f>
        <v>0</v>
      </c>
      <c r="XR189">
        <f>IF([1]Pivot!XR193&gt;0,1,0)</f>
        <v>0</v>
      </c>
      <c r="XS189">
        <f>IF([1]Pivot!XS193&gt;0,1,0)</f>
        <v>0</v>
      </c>
      <c r="XT189">
        <f>IF([1]Pivot!XT193&gt;0,1,0)</f>
        <v>0</v>
      </c>
      <c r="XU189">
        <f>IF([1]Pivot!XU193&gt;0,1,0)</f>
        <v>0</v>
      </c>
      <c r="XV189">
        <f>IF([1]Pivot!XV193&gt;0,1,0)</f>
        <v>0</v>
      </c>
      <c r="XW189">
        <f>IF([1]Pivot!XW193&gt;0,1,0)</f>
        <v>0</v>
      </c>
      <c r="XX189">
        <f>IF([1]Pivot!XX193&gt;0,1,0)</f>
        <v>0</v>
      </c>
      <c r="XY189">
        <f>IF([1]Pivot!XY193&gt;0,1,0)</f>
        <v>0</v>
      </c>
      <c r="XZ189">
        <f>IF([1]Pivot!XZ193&gt;0,1,0)</f>
        <v>0</v>
      </c>
      <c r="YA189">
        <f>IF([1]Pivot!YA193&gt;0,1,0)</f>
        <v>0</v>
      </c>
      <c r="YB189">
        <f>IF([1]Pivot!YB193&gt;0,1,0)</f>
        <v>0</v>
      </c>
      <c r="YC189">
        <f>IF([1]Pivot!YC193&gt;0,1,0)</f>
        <v>0</v>
      </c>
      <c r="YD189">
        <f>IF([1]Pivot!YD193&gt;0,1,0)</f>
        <v>0</v>
      </c>
      <c r="YE189">
        <f>IF([1]Pivot!YE193&gt;0,1,0)</f>
        <v>0</v>
      </c>
      <c r="YF189">
        <f>IF([1]Pivot!YF193&gt;0,1,0)</f>
        <v>0</v>
      </c>
      <c r="YG189">
        <f>IF([1]Pivot!YG193&gt;0,1,0)</f>
        <v>0</v>
      </c>
      <c r="YH189">
        <f>IF([1]Pivot!YH193&gt;0,1,0)</f>
        <v>0</v>
      </c>
      <c r="YI189">
        <f>IF([1]Pivot!YI193&gt;0,1,0)</f>
        <v>0</v>
      </c>
      <c r="YJ189">
        <f>IF([1]Pivot!YJ193&gt;0,1,0)</f>
        <v>0</v>
      </c>
      <c r="YK189">
        <f>IF([1]Pivot!YK193&gt;0,1,0)</f>
        <v>0</v>
      </c>
      <c r="YL189">
        <f>IF([1]Pivot!YL193&gt;0,1,0)</f>
        <v>0</v>
      </c>
      <c r="YM189">
        <f>IF([1]Pivot!YM193&gt;0,1,0)</f>
        <v>0</v>
      </c>
      <c r="YN189">
        <f>IF([1]Pivot!YN193&gt;0,1,0)</f>
        <v>0</v>
      </c>
      <c r="YO189">
        <f>IF([1]Pivot!YO193&gt;0,1,0)</f>
        <v>0</v>
      </c>
      <c r="YP189">
        <f>IF([1]Pivot!YP193&gt;0,1,0)</f>
        <v>0</v>
      </c>
      <c r="YQ189">
        <f>IF([1]Pivot!YQ193&gt;0,1,0)</f>
        <v>0</v>
      </c>
      <c r="YR189">
        <f>IF([1]Pivot!YR193&gt;0,1,0)</f>
        <v>0</v>
      </c>
      <c r="YS189">
        <f>IF([1]Pivot!YS193&gt;0,1,0)</f>
        <v>0</v>
      </c>
      <c r="YT189">
        <f>IF([1]Pivot!YT193&gt;0,1,0)</f>
        <v>0</v>
      </c>
      <c r="YU189">
        <f>IF([1]Pivot!YU193&gt;0,1,0)</f>
        <v>0</v>
      </c>
      <c r="YV189">
        <f>IF([1]Pivot!YV193&gt;0,1,0)</f>
        <v>0</v>
      </c>
      <c r="YW189">
        <f>IF([1]Pivot!YW193&gt;0,1,0)</f>
        <v>0</v>
      </c>
      <c r="YX189">
        <f>IF([1]Pivot!YX193&gt;0,1,0)</f>
        <v>1</v>
      </c>
      <c r="YY189">
        <f>IF([1]Pivot!YY193&gt;0,1,0)</f>
        <v>0</v>
      </c>
      <c r="YZ189">
        <f>IF([1]Pivot!YZ193&gt;0,1,0)</f>
        <v>0</v>
      </c>
      <c r="ZA189">
        <f>IF([1]Pivot!ZA193&gt;0,1,0)</f>
        <v>0</v>
      </c>
      <c r="ZB189">
        <f>IF([1]Pivot!ZB193&gt;0,1,0)</f>
        <v>0</v>
      </c>
      <c r="ZC189">
        <f>IF([1]Pivot!ZC193&gt;0,1,0)</f>
        <v>0</v>
      </c>
      <c r="ZD189">
        <f>IF([1]Pivot!ZD193&gt;0,1,0)</f>
        <v>1</v>
      </c>
      <c r="ZE189">
        <f>IF([1]Pivot!ZE193&gt;0,1,0)</f>
        <v>0</v>
      </c>
      <c r="ZF189">
        <f>IF([1]Pivot!ZF193&gt;0,1,0)</f>
        <v>0</v>
      </c>
      <c r="ZG189">
        <f>IF([1]Pivot!ZG193&gt;0,1,0)</f>
        <v>0</v>
      </c>
      <c r="ZH189">
        <f>IF([1]Pivot!ZH193&gt;0,1,0)</f>
        <v>0</v>
      </c>
      <c r="ZI189">
        <f>IF([1]Pivot!ZI193&gt;0,1,0)</f>
        <v>1</v>
      </c>
      <c r="ZJ189">
        <f>IF([1]Pivot!ZJ193&gt;0,1,0)</f>
        <v>0</v>
      </c>
      <c r="ZK189">
        <f>IF([1]Pivot!ZK193&gt;0,1,0)</f>
        <v>0</v>
      </c>
      <c r="ZL189">
        <f>IF([1]Pivot!ZL193&gt;0,1,0)</f>
        <v>0</v>
      </c>
      <c r="ZM189">
        <f>IF([1]Pivot!ZM193&gt;0,1,0)</f>
        <v>0</v>
      </c>
    </row>
    <row r="190" spans="1:689" x14ac:dyDescent="0.4">
      <c r="A190" s="2" t="s">
        <v>761</v>
      </c>
      <c r="B190">
        <f>IF([1]Pivot!B194&gt;0,1,0)</f>
        <v>0</v>
      </c>
      <c r="C190">
        <f>IF([1]Pivot!C194&gt;0,1,0)</f>
        <v>0</v>
      </c>
      <c r="D190">
        <f>IF([1]Pivot!D194&gt;0,1,0)</f>
        <v>0</v>
      </c>
      <c r="E190">
        <f>IF([1]Pivot!E194&gt;0,1,0)</f>
        <v>0</v>
      </c>
      <c r="F190">
        <f>IF([1]Pivot!F194&gt;0,1,0)</f>
        <v>0</v>
      </c>
      <c r="G190">
        <f>IF([1]Pivot!G194&gt;0,1,0)</f>
        <v>0</v>
      </c>
      <c r="H190">
        <f>IF([1]Pivot!H194&gt;0,1,0)</f>
        <v>0</v>
      </c>
      <c r="I190">
        <f>IF([1]Pivot!I194&gt;0,1,0)</f>
        <v>0</v>
      </c>
      <c r="J190">
        <f>IF([1]Pivot!J194&gt;0,1,0)</f>
        <v>0</v>
      </c>
      <c r="K190">
        <f>IF([1]Pivot!K194&gt;0,1,0)</f>
        <v>0</v>
      </c>
      <c r="L190">
        <f>IF([1]Pivot!L194&gt;0,1,0)</f>
        <v>0</v>
      </c>
      <c r="M190">
        <f>IF([1]Pivot!M194&gt;0,1,0)</f>
        <v>0</v>
      </c>
      <c r="N190">
        <f>IF([1]Pivot!N194&gt;0,1,0)</f>
        <v>0</v>
      </c>
      <c r="O190">
        <f>IF([1]Pivot!O194&gt;0,1,0)</f>
        <v>0</v>
      </c>
      <c r="P190">
        <f>IF([1]Pivot!P194&gt;0,1,0)</f>
        <v>0</v>
      </c>
      <c r="Q190">
        <f>IF([1]Pivot!Q194&gt;0,1,0)</f>
        <v>0</v>
      </c>
      <c r="R190">
        <f>IF([1]Pivot!R194&gt;0,1,0)</f>
        <v>0</v>
      </c>
      <c r="S190">
        <f>IF([1]Pivot!S194&gt;0,1,0)</f>
        <v>0</v>
      </c>
      <c r="T190">
        <f>IF([1]Pivot!T194&gt;0,1,0)</f>
        <v>0</v>
      </c>
      <c r="U190">
        <f>IF([1]Pivot!U194&gt;0,1,0)</f>
        <v>0</v>
      </c>
      <c r="V190">
        <f>IF([1]Pivot!V194&gt;0,1,0)</f>
        <v>0</v>
      </c>
      <c r="W190">
        <f>IF([1]Pivot!W194&gt;0,1,0)</f>
        <v>0</v>
      </c>
      <c r="X190">
        <f>IF([1]Pivot!X194&gt;0,1,0)</f>
        <v>0</v>
      </c>
      <c r="Y190">
        <f>IF([1]Pivot!Y194&gt;0,1,0)</f>
        <v>0</v>
      </c>
      <c r="Z190">
        <f>IF([1]Pivot!Z194&gt;0,1,0)</f>
        <v>0</v>
      </c>
      <c r="AA190">
        <f>IF([1]Pivot!AA194&gt;0,1,0)</f>
        <v>0</v>
      </c>
      <c r="AB190">
        <f>IF([1]Pivot!AB194&gt;0,1,0)</f>
        <v>0</v>
      </c>
      <c r="AC190">
        <f>IF([1]Pivot!AC194&gt;0,1,0)</f>
        <v>0</v>
      </c>
      <c r="AD190">
        <f>IF([1]Pivot!AD194&gt;0,1,0)</f>
        <v>0</v>
      </c>
      <c r="AE190">
        <f>IF([1]Pivot!AE194&gt;0,1,0)</f>
        <v>0</v>
      </c>
      <c r="AF190">
        <f>IF([1]Pivot!AF194&gt;0,1,0)</f>
        <v>0</v>
      </c>
      <c r="AG190">
        <f>IF([1]Pivot!AG194&gt;0,1,0)</f>
        <v>0</v>
      </c>
      <c r="AH190">
        <f>IF([1]Pivot!AH194&gt;0,1,0)</f>
        <v>0</v>
      </c>
      <c r="AI190">
        <f>IF([1]Pivot!AI194&gt;0,1,0)</f>
        <v>0</v>
      </c>
      <c r="AJ190">
        <f>IF([1]Pivot!AJ194&gt;0,1,0)</f>
        <v>0</v>
      </c>
      <c r="AK190">
        <f>IF([1]Pivot!AK194&gt;0,1,0)</f>
        <v>0</v>
      </c>
      <c r="AL190">
        <f>IF([1]Pivot!AL194&gt;0,1,0)</f>
        <v>0</v>
      </c>
      <c r="AM190">
        <f>IF([1]Pivot!AM194&gt;0,1,0)</f>
        <v>0</v>
      </c>
      <c r="AN190">
        <f>IF([1]Pivot!AN194&gt;0,1,0)</f>
        <v>1</v>
      </c>
      <c r="AO190">
        <f>IF([1]Pivot!AO194&gt;0,1,0)</f>
        <v>0</v>
      </c>
      <c r="AP190">
        <f>IF([1]Pivot!AP194&gt;0,1,0)</f>
        <v>0</v>
      </c>
      <c r="AQ190">
        <f>IF([1]Pivot!AQ194&gt;0,1,0)</f>
        <v>0</v>
      </c>
      <c r="AR190">
        <f>IF([1]Pivot!AR194&gt;0,1,0)</f>
        <v>0</v>
      </c>
      <c r="AS190">
        <f>IF([1]Pivot!AS194&gt;0,1,0)</f>
        <v>0</v>
      </c>
      <c r="AT190">
        <f>IF([1]Pivot!AT194&gt;0,1,0)</f>
        <v>0</v>
      </c>
      <c r="AU190">
        <f>IF([1]Pivot!AU194&gt;0,1,0)</f>
        <v>0</v>
      </c>
      <c r="AV190">
        <f>IF([1]Pivot!AV194&gt;0,1,0)</f>
        <v>0</v>
      </c>
      <c r="AW190">
        <f>IF([1]Pivot!AW194&gt;0,1,0)</f>
        <v>0</v>
      </c>
      <c r="AX190">
        <f>IF([1]Pivot!AX194&gt;0,1,0)</f>
        <v>0</v>
      </c>
      <c r="AY190">
        <f>IF([1]Pivot!AY194&gt;0,1,0)</f>
        <v>0</v>
      </c>
      <c r="AZ190">
        <f>IF([1]Pivot!AZ194&gt;0,1,0)</f>
        <v>0</v>
      </c>
      <c r="BA190">
        <f>IF([1]Pivot!BA194&gt;0,1,0)</f>
        <v>0</v>
      </c>
      <c r="BB190">
        <f>IF([1]Pivot!BB194&gt;0,1,0)</f>
        <v>0</v>
      </c>
      <c r="BC190">
        <f>IF([1]Pivot!BC194&gt;0,1,0)</f>
        <v>0</v>
      </c>
      <c r="BD190">
        <f>IF([1]Pivot!BD194&gt;0,1,0)</f>
        <v>0</v>
      </c>
      <c r="BE190">
        <f>IF([1]Pivot!BE194&gt;0,1,0)</f>
        <v>0</v>
      </c>
      <c r="BF190">
        <f>IF([1]Pivot!BF194&gt;0,1,0)</f>
        <v>0</v>
      </c>
      <c r="BG190">
        <f>IF([1]Pivot!BG194&gt;0,1,0)</f>
        <v>0</v>
      </c>
      <c r="BH190">
        <f>IF([1]Pivot!BH194&gt;0,1,0)</f>
        <v>0</v>
      </c>
      <c r="BI190">
        <f>IF([1]Pivot!BI194&gt;0,1,0)</f>
        <v>1</v>
      </c>
      <c r="BJ190">
        <f>IF([1]Pivot!BJ194&gt;0,1,0)</f>
        <v>0</v>
      </c>
      <c r="BK190">
        <f>IF([1]Pivot!BK194&gt;0,1,0)</f>
        <v>0</v>
      </c>
      <c r="BL190">
        <f>IF([1]Pivot!BL194&gt;0,1,0)</f>
        <v>0</v>
      </c>
      <c r="BM190">
        <f>IF([1]Pivot!BM194&gt;0,1,0)</f>
        <v>0</v>
      </c>
      <c r="BN190">
        <f>IF([1]Pivot!BN194&gt;0,1,0)</f>
        <v>0</v>
      </c>
      <c r="BO190">
        <f>IF([1]Pivot!BO194&gt;0,1,0)</f>
        <v>0</v>
      </c>
      <c r="BP190">
        <f>IF([1]Pivot!BP194&gt;0,1,0)</f>
        <v>0</v>
      </c>
      <c r="BQ190">
        <f>IF([1]Pivot!BQ194&gt;0,1,0)</f>
        <v>0</v>
      </c>
      <c r="BR190">
        <f>IF([1]Pivot!BR194&gt;0,1,0)</f>
        <v>0</v>
      </c>
      <c r="BS190">
        <f>IF([1]Pivot!BS194&gt;0,1,0)</f>
        <v>0</v>
      </c>
      <c r="BT190">
        <f>IF([1]Pivot!BT194&gt;0,1,0)</f>
        <v>0</v>
      </c>
      <c r="BU190">
        <f>IF([1]Pivot!BU194&gt;0,1,0)</f>
        <v>0</v>
      </c>
      <c r="BV190">
        <f>IF([1]Pivot!BV194&gt;0,1,0)</f>
        <v>0</v>
      </c>
      <c r="BW190">
        <f>IF([1]Pivot!BW194&gt;0,1,0)</f>
        <v>0</v>
      </c>
      <c r="BX190">
        <f>IF([1]Pivot!BX194&gt;0,1,0)</f>
        <v>0</v>
      </c>
      <c r="BY190">
        <f>IF([1]Pivot!BY194&gt;0,1,0)</f>
        <v>0</v>
      </c>
      <c r="BZ190">
        <f>IF([1]Pivot!BZ194&gt;0,1,0)</f>
        <v>0</v>
      </c>
      <c r="CA190">
        <f>IF([1]Pivot!CA194&gt;0,1,0)</f>
        <v>0</v>
      </c>
      <c r="CB190">
        <f>IF([1]Pivot!CB194&gt;0,1,0)</f>
        <v>0</v>
      </c>
      <c r="CC190">
        <f>IF([1]Pivot!CC194&gt;0,1,0)</f>
        <v>0</v>
      </c>
      <c r="CD190">
        <f>IF([1]Pivot!CD194&gt;0,1,0)</f>
        <v>0</v>
      </c>
      <c r="CE190">
        <f>IF([1]Pivot!CE194&gt;0,1,0)</f>
        <v>0</v>
      </c>
      <c r="CF190">
        <f>IF([1]Pivot!CF194&gt;0,1,0)</f>
        <v>0</v>
      </c>
      <c r="CG190">
        <f>IF([1]Pivot!CG194&gt;0,1,0)</f>
        <v>0</v>
      </c>
      <c r="CH190">
        <f>IF([1]Pivot!CH194&gt;0,1,0)</f>
        <v>0</v>
      </c>
      <c r="CI190">
        <f>IF([1]Pivot!CI194&gt;0,1,0)</f>
        <v>0</v>
      </c>
      <c r="CJ190">
        <f>IF([1]Pivot!CJ194&gt;0,1,0)</f>
        <v>0</v>
      </c>
      <c r="CK190">
        <f>IF([1]Pivot!CK194&gt;0,1,0)</f>
        <v>0</v>
      </c>
      <c r="CL190">
        <f>IF([1]Pivot!CL194&gt;0,1,0)</f>
        <v>0</v>
      </c>
      <c r="CM190">
        <f>IF([1]Pivot!CM194&gt;0,1,0)</f>
        <v>0</v>
      </c>
      <c r="CN190">
        <f>IF([1]Pivot!CN194&gt;0,1,0)</f>
        <v>0</v>
      </c>
      <c r="CO190">
        <f>IF([1]Pivot!CO194&gt;0,1,0)</f>
        <v>0</v>
      </c>
      <c r="CP190">
        <f>IF([1]Pivot!CP194&gt;0,1,0)</f>
        <v>0</v>
      </c>
      <c r="CQ190">
        <f>IF([1]Pivot!CQ194&gt;0,1,0)</f>
        <v>0</v>
      </c>
      <c r="CR190">
        <f>IF([1]Pivot!CR194&gt;0,1,0)</f>
        <v>0</v>
      </c>
      <c r="CS190">
        <f>IF([1]Pivot!CS194&gt;0,1,0)</f>
        <v>0</v>
      </c>
      <c r="CT190">
        <f>IF([1]Pivot!CT194&gt;0,1,0)</f>
        <v>0</v>
      </c>
      <c r="CU190">
        <f>IF([1]Pivot!CU194&gt;0,1,0)</f>
        <v>0</v>
      </c>
      <c r="CV190">
        <f>IF([1]Pivot!CV194&gt;0,1,0)</f>
        <v>0</v>
      </c>
      <c r="CW190">
        <f>IF([1]Pivot!CW194&gt;0,1,0)</f>
        <v>0</v>
      </c>
      <c r="CX190">
        <f>IF([1]Pivot!CX194&gt;0,1,0)</f>
        <v>0</v>
      </c>
      <c r="CY190">
        <f>IF([1]Pivot!CY194&gt;0,1,0)</f>
        <v>0</v>
      </c>
      <c r="CZ190">
        <f>IF([1]Pivot!CZ194&gt;0,1,0)</f>
        <v>0</v>
      </c>
      <c r="DA190">
        <f>IF([1]Pivot!DA194&gt;0,1,0)</f>
        <v>0</v>
      </c>
      <c r="DB190">
        <f>IF([1]Pivot!DB194&gt;0,1,0)</f>
        <v>0</v>
      </c>
      <c r="DC190">
        <f>IF([1]Pivot!DC194&gt;0,1,0)</f>
        <v>0</v>
      </c>
      <c r="DD190">
        <f>IF([1]Pivot!DD194&gt;0,1,0)</f>
        <v>0</v>
      </c>
      <c r="DE190">
        <f>IF([1]Pivot!DE194&gt;0,1,0)</f>
        <v>0</v>
      </c>
      <c r="DF190">
        <f>IF([1]Pivot!DF194&gt;0,1,0)</f>
        <v>0</v>
      </c>
      <c r="DG190">
        <f>IF([1]Pivot!DG194&gt;0,1,0)</f>
        <v>0</v>
      </c>
      <c r="DH190">
        <f>IF([1]Pivot!DH194&gt;0,1,0)</f>
        <v>0</v>
      </c>
      <c r="DI190">
        <f>IF([1]Pivot!DI194&gt;0,1,0)</f>
        <v>0</v>
      </c>
      <c r="DJ190">
        <f>IF([1]Pivot!DJ194&gt;0,1,0)</f>
        <v>0</v>
      </c>
      <c r="DK190">
        <f>IF([1]Pivot!DK194&gt;0,1,0)</f>
        <v>0</v>
      </c>
      <c r="DL190">
        <f>IF([1]Pivot!DL194&gt;0,1,0)</f>
        <v>0</v>
      </c>
      <c r="DM190">
        <f>IF([1]Pivot!DM194&gt;0,1,0)</f>
        <v>0</v>
      </c>
      <c r="DN190">
        <f>IF([1]Pivot!DN194&gt;0,1,0)</f>
        <v>0</v>
      </c>
      <c r="DO190">
        <f>IF([1]Pivot!DO194&gt;0,1,0)</f>
        <v>0</v>
      </c>
      <c r="DP190">
        <f>IF([1]Pivot!DP194&gt;0,1,0)</f>
        <v>0</v>
      </c>
      <c r="DQ190">
        <f>IF([1]Pivot!DQ194&gt;0,1,0)</f>
        <v>0</v>
      </c>
      <c r="DR190">
        <f>IF([1]Pivot!DR194&gt;0,1,0)</f>
        <v>0</v>
      </c>
      <c r="DS190">
        <f>IF([1]Pivot!DS194&gt;0,1,0)</f>
        <v>0</v>
      </c>
      <c r="DT190">
        <f>IF([1]Pivot!DT194&gt;0,1,0)</f>
        <v>0</v>
      </c>
      <c r="DU190">
        <f>IF([1]Pivot!DU194&gt;0,1,0)</f>
        <v>0</v>
      </c>
      <c r="DV190">
        <f>IF([1]Pivot!DV194&gt;0,1,0)</f>
        <v>0</v>
      </c>
      <c r="DW190">
        <f>IF([1]Pivot!DW194&gt;0,1,0)</f>
        <v>0</v>
      </c>
      <c r="DX190">
        <f>IF([1]Pivot!DX194&gt;0,1,0)</f>
        <v>0</v>
      </c>
      <c r="DY190">
        <f>IF([1]Pivot!DY194&gt;0,1,0)</f>
        <v>0</v>
      </c>
      <c r="DZ190">
        <f>IF([1]Pivot!DZ194&gt;0,1,0)</f>
        <v>0</v>
      </c>
      <c r="EA190">
        <f>IF([1]Pivot!EA194&gt;0,1,0)</f>
        <v>0</v>
      </c>
      <c r="EB190">
        <f>IF([1]Pivot!EB194&gt;0,1,0)</f>
        <v>0</v>
      </c>
      <c r="EC190">
        <f>IF([1]Pivot!EC194&gt;0,1,0)</f>
        <v>0</v>
      </c>
      <c r="ED190">
        <f>IF([1]Pivot!ED194&gt;0,1,0)</f>
        <v>0</v>
      </c>
      <c r="EE190">
        <f>IF([1]Pivot!EE194&gt;0,1,0)</f>
        <v>0</v>
      </c>
      <c r="EF190">
        <f>IF([1]Pivot!EF194&gt;0,1,0)</f>
        <v>0</v>
      </c>
      <c r="EG190">
        <f>IF([1]Pivot!EG194&gt;0,1,0)</f>
        <v>1</v>
      </c>
      <c r="EH190">
        <f>IF([1]Pivot!EH194&gt;0,1,0)</f>
        <v>0</v>
      </c>
      <c r="EI190">
        <f>IF([1]Pivot!EI194&gt;0,1,0)</f>
        <v>0</v>
      </c>
      <c r="EJ190">
        <f>IF([1]Pivot!EJ194&gt;0,1,0)</f>
        <v>0</v>
      </c>
      <c r="EK190">
        <f>IF([1]Pivot!EK194&gt;0,1,0)</f>
        <v>0</v>
      </c>
      <c r="EL190">
        <f>IF([1]Pivot!EL194&gt;0,1,0)</f>
        <v>0</v>
      </c>
      <c r="EM190">
        <f>IF([1]Pivot!EM194&gt;0,1,0)</f>
        <v>0</v>
      </c>
      <c r="EN190">
        <f>IF([1]Pivot!EN194&gt;0,1,0)</f>
        <v>0</v>
      </c>
      <c r="EO190">
        <f>IF([1]Pivot!EO194&gt;0,1,0)</f>
        <v>0</v>
      </c>
      <c r="EP190">
        <f>IF([1]Pivot!EP194&gt;0,1,0)</f>
        <v>0</v>
      </c>
      <c r="EQ190">
        <f>IF([1]Pivot!EQ194&gt;0,1,0)</f>
        <v>0</v>
      </c>
      <c r="ER190">
        <f>IF([1]Pivot!ER194&gt;0,1,0)</f>
        <v>0</v>
      </c>
      <c r="ES190">
        <f>IF([1]Pivot!ES194&gt;0,1,0)</f>
        <v>0</v>
      </c>
      <c r="ET190">
        <f>IF([1]Pivot!ET194&gt;0,1,0)</f>
        <v>0</v>
      </c>
      <c r="EU190">
        <f>IF([1]Pivot!EU194&gt;0,1,0)</f>
        <v>0</v>
      </c>
      <c r="EV190">
        <f>IF([1]Pivot!EV194&gt;0,1,0)</f>
        <v>0</v>
      </c>
      <c r="EW190">
        <f>IF([1]Pivot!EW194&gt;0,1,0)</f>
        <v>0</v>
      </c>
      <c r="EX190">
        <f>IF([1]Pivot!EX194&gt;0,1,0)</f>
        <v>0</v>
      </c>
      <c r="EY190">
        <f>IF([1]Pivot!EY194&gt;0,1,0)</f>
        <v>0</v>
      </c>
      <c r="EZ190">
        <f>IF([1]Pivot!EZ194&gt;0,1,0)</f>
        <v>0</v>
      </c>
      <c r="FA190">
        <f>IF([1]Pivot!FA194&gt;0,1,0)</f>
        <v>0</v>
      </c>
      <c r="FB190">
        <f>IF([1]Pivot!FB194&gt;0,1,0)</f>
        <v>0</v>
      </c>
      <c r="FC190">
        <f>IF([1]Pivot!FC194&gt;0,1,0)</f>
        <v>0</v>
      </c>
      <c r="FD190">
        <f>IF([1]Pivot!FD194&gt;0,1,0)</f>
        <v>0</v>
      </c>
      <c r="FE190">
        <f>IF([1]Pivot!FE194&gt;0,1,0)</f>
        <v>0</v>
      </c>
      <c r="FF190">
        <f>IF([1]Pivot!FF194&gt;0,1,0)</f>
        <v>0</v>
      </c>
      <c r="FG190">
        <f>IF([1]Pivot!FG194&gt;0,1,0)</f>
        <v>0</v>
      </c>
      <c r="FH190">
        <f>IF([1]Pivot!FH194&gt;0,1,0)</f>
        <v>0</v>
      </c>
      <c r="FI190">
        <f>IF([1]Pivot!FI194&gt;0,1,0)</f>
        <v>0</v>
      </c>
      <c r="FJ190">
        <f>IF([1]Pivot!FJ194&gt;0,1,0)</f>
        <v>0</v>
      </c>
      <c r="FK190">
        <f>IF([1]Pivot!FK194&gt;0,1,0)</f>
        <v>0</v>
      </c>
      <c r="FL190">
        <f>IF([1]Pivot!FL194&gt;0,1,0)</f>
        <v>0</v>
      </c>
      <c r="FM190">
        <f>IF([1]Pivot!FM194&gt;0,1,0)</f>
        <v>0</v>
      </c>
      <c r="FN190">
        <f>IF([1]Pivot!FN194&gt;0,1,0)</f>
        <v>0</v>
      </c>
      <c r="FO190">
        <f>IF([1]Pivot!FO194&gt;0,1,0)</f>
        <v>0</v>
      </c>
      <c r="FP190">
        <f>IF([1]Pivot!FP194&gt;0,1,0)</f>
        <v>0</v>
      </c>
      <c r="FQ190">
        <f>IF([1]Pivot!FQ194&gt;0,1,0)</f>
        <v>0</v>
      </c>
      <c r="FR190">
        <f>IF([1]Pivot!FR194&gt;0,1,0)</f>
        <v>0</v>
      </c>
      <c r="FS190">
        <f>IF([1]Pivot!FS194&gt;0,1,0)</f>
        <v>0</v>
      </c>
      <c r="FT190">
        <f>IF([1]Pivot!FT194&gt;0,1,0)</f>
        <v>0</v>
      </c>
      <c r="FU190">
        <f>IF([1]Pivot!FU194&gt;0,1,0)</f>
        <v>0</v>
      </c>
      <c r="FV190">
        <f>IF([1]Pivot!FV194&gt;0,1,0)</f>
        <v>0</v>
      </c>
      <c r="FW190">
        <f>IF([1]Pivot!FW194&gt;0,1,0)</f>
        <v>0</v>
      </c>
      <c r="FX190">
        <f>IF([1]Pivot!FX194&gt;0,1,0)</f>
        <v>0</v>
      </c>
      <c r="FY190">
        <f>IF([1]Pivot!FY194&gt;0,1,0)</f>
        <v>0</v>
      </c>
      <c r="FZ190">
        <f>IF([1]Pivot!FZ194&gt;0,1,0)</f>
        <v>0</v>
      </c>
      <c r="GA190">
        <f>IF([1]Pivot!GA194&gt;0,1,0)</f>
        <v>0</v>
      </c>
      <c r="GB190">
        <f>IF([1]Pivot!GB194&gt;0,1,0)</f>
        <v>0</v>
      </c>
      <c r="GC190">
        <f>IF([1]Pivot!GC194&gt;0,1,0)</f>
        <v>1</v>
      </c>
      <c r="GD190">
        <f>IF([1]Pivot!GD194&gt;0,1,0)</f>
        <v>0</v>
      </c>
      <c r="GE190">
        <f>IF([1]Pivot!GE194&gt;0,1,0)</f>
        <v>0</v>
      </c>
      <c r="GF190">
        <f>IF([1]Pivot!GF194&gt;0,1,0)</f>
        <v>0</v>
      </c>
      <c r="GG190">
        <f>IF([1]Pivot!GG194&gt;0,1,0)</f>
        <v>0</v>
      </c>
      <c r="GH190">
        <f>IF([1]Pivot!GH194&gt;0,1,0)</f>
        <v>0</v>
      </c>
      <c r="GI190">
        <f>IF([1]Pivot!GI194&gt;0,1,0)</f>
        <v>0</v>
      </c>
      <c r="GJ190">
        <f>IF([1]Pivot!GJ194&gt;0,1,0)</f>
        <v>0</v>
      </c>
      <c r="GK190">
        <f>IF([1]Pivot!GK194&gt;0,1,0)</f>
        <v>0</v>
      </c>
      <c r="GL190">
        <f>IF([1]Pivot!GL194&gt;0,1,0)</f>
        <v>1</v>
      </c>
      <c r="GM190">
        <f>IF([1]Pivot!GM194&gt;0,1,0)</f>
        <v>0</v>
      </c>
      <c r="GN190">
        <f>IF([1]Pivot!GN194&gt;0,1,0)</f>
        <v>0</v>
      </c>
      <c r="GO190">
        <f>IF([1]Pivot!GO194&gt;0,1,0)</f>
        <v>0</v>
      </c>
      <c r="GP190">
        <f>IF([1]Pivot!GP194&gt;0,1,0)</f>
        <v>0</v>
      </c>
      <c r="GQ190">
        <f>IF([1]Pivot!GQ194&gt;0,1,0)</f>
        <v>1</v>
      </c>
      <c r="GR190">
        <f>IF([1]Pivot!GR194&gt;0,1,0)</f>
        <v>0</v>
      </c>
      <c r="GS190">
        <f>IF([1]Pivot!GS194&gt;0,1,0)</f>
        <v>0</v>
      </c>
      <c r="GT190">
        <f>IF([1]Pivot!GT194&gt;0,1,0)</f>
        <v>0</v>
      </c>
      <c r="GU190">
        <f>IF([1]Pivot!GU194&gt;0,1,0)</f>
        <v>0</v>
      </c>
      <c r="GV190">
        <f>IF([1]Pivot!GV194&gt;0,1,0)</f>
        <v>0</v>
      </c>
      <c r="GW190">
        <f>IF([1]Pivot!GW194&gt;0,1,0)</f>
        <v>0</v>
      </c>
      <c r="GX190">
        <f>IF([1]Pivot!GX194&gt;0,1,0)</f>
        <v>0</v>
      </c>
      <c r="GY190">
        <f>IF([1]Pivot!GY194&gt;0,1,0)</f>
        <v>0</v>
      </c>
      <c r="GZ190">
        <f>IF([1]Pivot!GZ194&gt;0,1,0)</f>
        <v>0</v>
      </c>
      <c r="HA190">
        <f>IF([1]Pivot!HA194&gt;0,1,0)</f>
        <v>0</v>
      </c>
      <c r="HB190">
        <f>IF([1]Pivot!HB194&gt;0,1,0)</f>
        <v>0</v>
      </c>
      <c r="HC190">
        <f>IF([1]Pivot!HC194&gt;0,1,0)</f>
        <v>0</v>
      </c>
      <c r="HD190">
        <f>IF([1]Pivot!HD194&gt;0,1,0)</f>
        <v>0</v>
      </c>
      <c r="HE190">
        <f>IF([1]Pivot!HE194&gt;0,1,0)</f>
        <v>1</v>
      </c>
      <c r="HF190">
        <f>IF([1]Pivot!HF194&gt;0,1,0)</f>
        <v>0</v>
      </c>
      <c r="HG190">
        <f>IF([1]Pivot!HG194&gt;0,1,0)</f>
        <v>0</v>
      </c>
      <c r="HH190">
        <f>IF([1]Pivot!HH194&gt;0,1,0)</f>
        <v>0</v>
      </c>
      <c r="HI190">
        <f>IF([1]Pivot!HI194&gt;0,1,0)</f>
        <v>0</v>
      </c>
      <c r="HJ190">
        <f>IF([1]Pivot!HJ194&gt;0,1,0)</f>
        <v>0</v>
      </c>
      <c r="HK190">
        <f>IF([1]Pivot!HK194&gt;0,1,0)</f>
        <v>0</v>
      </c>
      <c r="HL190">
        <f>IF([1]Pivot!HL194&gt;0,1,0)</f>
        <v>0</v>
      </c>
      <c r="HM190">
        <f>IF([1]Pivot!HM194&gt;0,1,0)</f>
        <v>0</v>
      </c>
      <c r="HN190">
        <f>IF([1]Pivot!HN194&gt;0,1,0)</f>
        <v>0</v>
      </c>
      <c r="HO190">
        <f>IF([1]Pivot!HO194&gt;0,1,0)</f>
        <v>0</v>
      </c>
      <c r="HP190">
        <f>IF([1]Pivot!HP194&gt;0,1,0)</f>
        <v>0</v>
      </c>
      <c r="HQ190">
        <f>IF([1]Pivot!HQ194&gt;0,1,0)</f>
        <v>0</v>
      </c>
      <c r="HR190">
        <f>IF([1]Pivot!HR194&gt;0,1,0)</f>
        <v>0</v>
      </c>
      <c r="HS190">
        <f>IF([1]Pivot!HS194&gt;0,1,0)</f>
        <v>0</v>
      </c>
      <c r="HT190">
        <f>IF([1]Pivot!HT194&gt;0,1,0)</f>
        <v>0</v>
      </c>
      <c r="HU190">
        <f>IF([1]Pivot!HU194&gt;0,1,0)</f>
        <v>0</v>
      </c>
      <c r="HV190">
        <f>IF([1]Pivot!HV194&gt;0,1,0)</f>
        <v>0</v>
      </c>
      <c r="HW190">
        <f>IF([1]Pivot!HW194&gt;0,1,0)</f>
        <v>0</v>
      </c>
      <c r="HX190">
        <f>IF([1]Pivot!HX194&gt;0,1,0)</f>
        <v>0</v>
      </c>
      <c r="HY190">
        <f>IF([1]Pivot!HY194&gt;0,1,0)</f>
        <v>0</v>
      </c>
      <c r="HZ190">
        <f>IF([1]Pivot!HZ194&gt;0,1,0)</f>
        <v>0</v>
      </c>
      <c r="IA190">
        <f>IF([1]Pivot!IA194&gt;0,1,0)</f>
        <v>0</v>
      </c>
      <c r="IB190">
        <f>IF([1]Pivot!IB194&gt;0,1,0)</f>
        <v>0</v>
      </c>
      <c r="IC190">
        <f>IF([1]Pivot!IC194&gt;0,1,0)</f>
        <v>0</v>
      </c>
      <c r="ID190">
        <f>IF([1]Pivot!ID194&gt;0,1,0)</f>
        <v>0</v>
      </c>
      <c r="IE190">
        <f>IF([1]Pivot!IE194&gt;0,1,0)</f>
        <v>0</v>
      </c>
      <c r="IF190">
        <f>IF([1]Pivot!IF194&gt;0,1,0)</f>
        <v>0</v>
      </c>
      <c r="IG190">
        <f>IF([1]Pivot!IG194&gt;0,1,0)</f>
        <v>0</v>
      </c>
      <c r="IH190">
        <f>IF([1]Pivot!IH194&gt;0,1,0)</f>
        <v>0</v>
      </c>
      <c r="II190">
        <f>IF([1]Pivot!II194&gt;0,1,0)</f>
        <v>0</v>
      </c>
      <c r="IJ190">
        <f>IF([1]Pivot!IJ194&gt;0,1,0)</f>
        <v>1</v>
      </c>
      <c r="IK190">
        <f>IF([1]Pivot!IK194&gt;0,1,0)</f>
        <v>0</v>
      </c>
      <c r="IL190">
        <f>IF([1]Pivot!IL194&gt;0,1,0)</f>
        <v>0</v>
      </c>
      <c r="IM190">
        <f>IF([1]Pivot!IM194&gt;0,1,0)</f>
        <v>0</v>
      </c>
      <c r="IN190">
        <f>IF([1]Pivot!IN194&gt;0,1,0)</f>
        <v>0</v>
      </c>
      <c r="IO190">
        <f>IF([1]Pivot!IO194&gt;0,1,0)</f>
        <v>0</v>
      </c>
      <c r="IP190">
        <f>IF([1]Pivot!IP194&gt;0,1,0)</f>
        <v>0</v>
      </c>
      <c r="IQ190">
        <f>IF([1]Pivot!IQ194&gt;0,1,0)</f>
        <v>0</v>
      </c>
      <c r="IR190">
        <f>IF([1]Pivot!IR194&gt;0,1,0)</f>
        <v>0</v>
      </c>
      <c r="IS190">
        <f>IF([1]Pivot!IS194&gt;0,1,0)</f>
        <v>0</v>
      </c>
      <c r="IT190">
        <f>IF([1]Pivot!IT194&gt;0,1,0)</f>
        <v>0</v>
      </c>
      <c r="IU190">
        <f>IF([1]Pivot!IU194&gt;0,1,0)</f>
        <v>0</v>
      </c>
      <c r="IV190">
        <f>IF([1]Pivot!IV194&gt;0,1,0)</f>
        <v>0</v>
      </c>
      <c r="IW190">
        <f>IF([1]Pivot!IW194&gt;0,1,0)</f>
        <v>0</v>
      </c>
      <c r="IX190">
        <f>IF([1]Pivot!IX194&gt;0,1,0)</f>
        <v>0</v>
      </c>
      <c r="IY190">
        <f>IF([1]Pivot!IY194&gt;0,1,0)</f>
        <v>0</v>
      </c>
      <c r="IZ190">
        <f>IF([1]Pivot!IZ194&gt;0,1,0)</f>
        <v>0</v>
      </c>
      <c r="JA190">
        <f>IF([1]Pivot!JA194&gt;0,1,0)</f>
        <v>0</v>
      </c>
      <c r="JB190">
        <f>IF([1]Pivot!JB194&gt;0,1,0)</f>
        <v>0</v>
      </c>
      <c r="JC190">
        <f>IF([1]Pivot!JC194&gt;0,1,0)</f>
        <v>0</v>
      </c>
      <c r="JD190">
        <f>IF([1]Pivot!JD194&gt;0,1,0)</f>
        <v>0</v>
      </c>
      <c r="JE190">
        <f>IF([1]Pivot!JE194&gt;0,1,0)</f>
        <v>0</v>
      </c>
      <c r="JF190">
        <f>IF([1]Pivot!JF194&gt;0,1,0)</f>
        <v>0</v>
      </c>
      <c r="JG190">
        <f>IF([1]Pivot!JG194&gt;0,1,0)</f>
        <v>0</v>
      </c>
      <c r="JH190">
        <f>IF([1]Pivot!JH194&gt;0,1,0)</f>
        <v>0</v>
      </c>
      <c r="JI190">
        <f>IF([1]Pivot!JI194&gt;0,1,0)</f>
        <v>0</v>
      </c>
      <c r="JJ190">
        <f>IF([1]Pivot!JJ194&gt;0,1,0)</f>
        <v>0</v>
      </c>
      <c r="JK190">
        <f>IF([1]Pivot!JK194&gt;0,1,0)</f>
        <v>0</v>
      </c>
      <c r="JL190">
        <f>IF([1]Pivot!JL194&gt;0,1,0)</f>
        <v>0</v>
      </c>
      <c r="JM190">
        <f>IF([1]Pivot!JM194&gt;0,1,0)</f>
        <v>0</v>
      </c>
      <c r="JN190">
        <f>IF([1]Pivot!JN194&gt;0,1,0)</f>
        <v>0</v>
      </c>
      <c r="JO190">
        <f>IF([1]Pivot!JO194&gt;0,1,0)</f>
        <v>0</v>
      </c>
      <c r="JP190">
        <f>IF([1]Pivot!JP194&gt;0,1,0)</f>
        <v>0</v>
      </c>
      <c r="JQ190">
        <f>IF([1]Pivot!JQ194&gt;0,1,0)</f>
        <v>0</v>
      </c>
      <c r="JR190">
        <f>IF([1]Pivot!JR194&gt;0,1,0)</f>
        <v>0</v>
      </c>
      <c r="JS190">
        <f>IF([1]Pivot!JS194&gt;0,1,0)</f>
        <v>0</v>
      </c>
      <c r="JT190">
        <f>IF([1]Pivot!JT194&gt;0,1,0)</f>
        <v>0</v>
      </c>
      <c r="JU190">
        <f>IF([1]Pivot!JU194&gt;0,1,0)</f>
        <v>0</v>
      </c>
      <c r="JV190">
        <f>IF([1]Pivot!JV194&gt;0,1,0)</f>
        <v>0</v>
      </c>
      <c r="JW190">
        <f>IF([1]Pivot!JW194&gt;0,1,0)</f>
        <v>0</v>
      </c>
      <c r="JX190">
        <f>IF([1]Pivot!JX194&gt;0,1,0)</f>
        <v>0</v>
      </c>
      <c r="JY190">
        <f>IF([1]Pivot!JY194&gt;0,1,0)</f>
        <v>1</v>
      </c>
      <c r="JZ190">
        <f>IF([1]Pivot!JZ194&gt;0,1,0)</f>
        <v>0</v>
      </c>
      <c r="KA190">
        <f>IF([1]Pivot!KA194&gt;0,1,0)</f>
        <v>0</v>
      </c>
      <c r="KB190">
        <f>IF([1]Pivot!KB194&gt;0,1,0)</f>
        <v>0</v>
      </c>
      <c r="KC190">
        <f>IF([1]Pivot!KC194&gt;0,1,0)</f>
        <v>0</v>
      </c>
      <c r="KD190">
        <f>IF([1]Pivot!KD194&gt;0,1,0)</f>
        <v>0</v>
      </c>
      <c r="KE190">
        <f>IF([1]Pivot!KE194&gt;0,1,0)</f>
        <v>0</v>
      </c>
      <c r="KF190">
        <f>IF([1]Pivot!KF194&gt;0,1,0)</f>
        <v>0</v>
      </c>
      <c r="KG190">
        <f>IF([1]Pivot!KG194&gt;0,1,0)</f>
        <v>0</v>
      </c>
      <c r="KH190">
        <f>IF([1]Pivot!KH194&gt;0,1,0)</f>
        <v>0</v>
      </c>
      <c r="KI190">
        <f>IF([1]Pivot!KI194&gt;0,1,0)</f>
        <v>0</v>
      </c>
      <c r="KJ190">
        <f>IF([1]Pivot!KJ194&gt;0,1,0)</f>
        <v>0</v>
      </c>
      <c r="KK190">
        <f>IF([1]Pivot!KK194&gt;0,1,0)</f>
        <v>0</v>
      </c>
      <c r="KL190">
        <f>IF([1]Pivot!KL194&gt;0,1,0)</f>
        <v>0</v>
      </c>
      <c r="KM190">
        <f>IF([1]Pivot!KM194&gt;0,1,0)</f>
        <v>0</v>
      </c>
      <c r="KN190">
        <f>IF([1]Pivot!KN194&gt;0,1,0)</f>
        <v>0</v>
      </c>
      <c r="KO190">
        <f>IF([1]Pivot!KO194&gt;0,1,0)</f>
        <v>0</v>
      </c>
      <c r="KP190">
        <f>IF([1]Pivot!KP194&gt;0,1,0)</f>
        <v>0</v>
      </c>
      <c r="KQ190">
        <f>IF([1]Pivot!KQ194&gt;0,1,0)</f>
        <v>0</v>
      </c>
      <c r="KR190">
        <f>IF([1]Pivot!KR194&gt;0,1,0)</f>
        <v>0</v>
      </c>
      <c r="KS190">
        <f>IF([1]Pivot!KS194&gt;0,1,0)</f>
        <v>0</v>
      </c>
      <c r="KT190">
        <f>IF([1]Pivot!KT194&gt;0,1,0)</f>
        <v>0</v>
      </c>
      <c r="KU190">
        <f>IF([1]Pivot!KU194&gt;0,1,0)</f>
        <v>0</v>
      </c>
      <c r="KV190">
        <f>IF([1]Pivot!KV194&gt;0,1,0)</f>
        <v>0</v>
      </c>
      <c r="KW190">
        <f>IF([1]Pivot!KW194&gt;0,1,0)</f>
        <v>1</v>
      </c>
      <c r="KX190">
        <f>IF([1]Pivot!KX194&gt;0,1,0)</f>
        <v>0</v>
      </c>
      <c r="KY190">
        <f>IF([1]Pivot!KY194&gt;0,1,0)</f>
        <v>0</v>
      </c>
      <c r="KZ190">
        <f>IF([1]Pivot!KZ194&gt;0,1,0)</f>
        <v>0</v>
      </c>
      <c r="LA190">
        <f>IF([1]Pivot!LA194&gt;0,1,0)</f>
        <v>0</v>
      </c>
      <c r="LB190">
        <f>IF([1]Pivot!LB194&gt;0,1,0)</f>
        <v>1</v>
      </c>
      <c r="LC190">
        <f>IF([1]Pivot!LC194&gt;0,1,0)</f>
        <v>0</v>
      </c>
      <c r="LD190">
        <f>IF([1]Pivot!LD194&gt;0,1,0)</f>
        <v>0</v>
      </c>
      <c r="LE190">
        <f>IF([1]Pivot!LE194&gt;0,1,0)</f>
        <v>0</v>
      </c>
      <c r="LF190">
        <f>IF([1]Pivot!LF194&gt;0,1,0)</f>
        <v>0</v>
      </c>
      <c r="LG190">
        <f>IF([1]Pivot!LG194&gt;0,1,0)</f>
        <v>0</v>
      </c>
      <c r="LH190">
        <f>IF([1]Pivot!LH194&gt;0,1,0)</f>
        <v>0</v>
      </c>
      <c r="LI190">
        <f>IF([1]Pivot!LI194&gt;0,1,0)</f>
        <v>0</v>
      </c>
      <c r="LJ190">
        <f>IF([1]Pivot!LJ194&gt;0,1,0)</f>
        <v>0</v>
      </c>
      <c r="LK190">
        <f>IF([1]Pivot!LK194&gt;0,1,0)</f>
        <v>0</v>
      </c>
      <c r="LL190">
        <f>IF([1]Pivot!LL194&gt;0,1,0)</f>
        <v>0</v>
      </c>
      <c r="LM190">
        <f>IF([1]Pivot!LM194&gt;0,1,0)</f>
        <v>0</v>
      </c>
      <c r="LN190">
        <f>IF([1]Pivot!LN194&gt;0,1,0)</f>
        <v>0</v>
      </c>
      <c r="LO190">
        <f>IF([1]Pivot!LO194&gt;0,1,0)</f>
        <v>0</v>
      </c>
      <c r="LP190">
        <f>IF([1]Pivot!LP194&gt;0,1,0)</f>
        <v>0</v>
      </c>
      <c r="LQ190">
        <f>IF([1]Pivot!LQ194&gt;0,1,0)</f>
        <v>0</v>
      </c>
      <c r="LR190">
        <f>IF([1]Pivot!LR194&gt;0,1,0)</f>
        <v>0</v>
      </c>
      <c r="LS190">
        <f>IF([1]Pivot!LS194&gt;0,1,0)</f>
        <v>0</v>
      </c>
      <c r="LT190">
        <f>IF([1]Pivot!LT194&gt;0,1,0)</f>
        <v>0</v>
      </c>
      <c r="LU190">
        <f>IF([1]Pivot!LU194&gt;0,1,0)</f>
        <v>0</v>
      </c>
      <c r="LV190">
        <f>IF([1]Pivot!LV194&gt;0,1,0)</f>
        <v>0</v>
      </c>
      <c r="LW190">
        <f>IF([1]Pivot!LW194&gt;0,1,0)</f>
        <v>0</v>
      </c>
      <c r="LX190">
        <f>IF([1]Pivot!LX194&gt;0,1,0)</f>
        <v>0</v>
      </c>
      <c r="LY190">
        <f>IF([1]Pivot!LY194&gt;0,1,0)</f>
        <v>0</v>
      </c>
      <c r="LZ190">
        <f>IF([1]Pivot!LZ194&gt;0,1,0)</f>
        <v>0</v>
      </c>
      <c r="MA190">
        <f>IF([1]Pivot!MA194&gt;0,1,0)</f>
        <v>0</v>
      </c>
      <c r="MB190">
        <f>IF([1]Pivot!MB194&gt;0,1,0)</f>
        <v>0</v>
      </c>
      <c r="MC190">
        <f>IF([1]Pivot!MC194&gt;0,1,0)</f>
        <v>1</v>
      </c>
      <c r="MD190">
        <f>IF([1]Pivot!MD194&gt;0,1,0)</f>
        <v>0</v>
      </c>
      <c r="ME190">
        <f>IF([1]Pivot!ME194&gt;0,1,0)</f>
        <v>0</v>
      </c>
      <c r="MF190">
        <f>IF([1]Pivot!MF194&gt;0,1,0)</f>
        <v>0</v>
      </c>
      <c r="MG190">
        <f>IF([1]Pivot!MG194&gt;0,1,0)</f>
        <v>0</v>
      </c>
      <c r="MH190">
        <f>IF([1]Pivot!MH194&gt;0,1,0)</f>
        <v>0</v>
      </c>
      <c r="MI190">
        <f>IF([1]Pivot!MI194&gt;0,1,0)</f>
        <v>0</v>
      </c>
      <c r="MJ190">
        <f>IF([1]Pivot!MJ194&gt;0,1,0)</f>
        <v>0</v>
      </c>
      <c r="MK190">
        <f>IF([1]Pivot!MK194&gt;0,1,0)</f>
        <v>0</v>
      </c>
      <c r="ML190">
        <f>IF([1]Pivot!ML194&gt;0,1,0)</f>
        <v>0</v>
      </c>
      <c r="MM190">
        <f>IF([1]Pivot!MM194&gt;0,1,0)</f>
        <v>0</v>
      </c>
      <c r="MN190">
        <f>IF([1]Pivot!MN194&gt;0,1,0)</f>
        <v>0</v>
      </c>
      <c r="MO190">
        <f>IF([1]Pivot!MO194&gt;0,1,0)</f>
        <v>0</v>
      </c>
      <c r="MP190">
        <f>IF([1]Pivot!MP194&gt;0,1,0)</f>
        <v>0</v>
      </c>
      <c r="MQ190">
        <f>IF([1]Pivot!MQ194&gt;0,1,0)</f>
        <v>0</v>
      </c>
      <c r="MR190">
        <f>IF([1]Pivot!MR194&gt;0,1,0)</f>
        <v>0</v>
      </c>
      <c r="MS190">
        <f>IF([1]Pivot!MS194&gt;0,1,0)</f>
        <v>0</v>
      </c>
      <c r="MT190">
        <f>IF([1]Pivot!MT194&gt;0,1,0)</f>
        <v>0</v>
      </c>
      <c r="MU190">
        <f>IF([1]Pivot!MU194&gt;0,1,0)</f>
        <v>0</v>
      </c>
      <c r="MV190">
        <f>IF([1]Pivot!MV194&gt;0,1,0)</f>
        <v>0</v>
      </c>
      <c r="MW190">
        <f>IF([1]Pivot!MW194&gt;0,1,0)</f>
        <v>0</v>
      </c>
      <c r="MX190">
        <f>IF([1]Pivot!MX194&gt;0,1,0)</f>
        <v>0</v>
      </c>
      <c r="MY190">
        <f>IF([1]Pivot!MY194&gt;0,1,0)</f>
        <v>0</v>
      </c>
      <c r="MZ190">
        <f>IF([1]Pivot!MZ194&gt;0,1,0)</f>
        <v>0</v>
      </c>
      <c r="NA190">
        <f>IF([1]Pivot!NA194&gt;0,1,0)</f>
        <v>0</v>
      </c>
      <c r="NB190">
        <f>IF([1]Pivot!NB194&gt;0,1,0)</f>
        <v>0</v>
      </c>
      <c r="NC190">
        <f>IF([1]Pivot!NC194&gt;0,1,0)</f>
        <v>0</v>
      </c>
      <c r="ND190">
        <f>IF([1]Pivot!ND194&gt;0,1,0)</f>
        <v>0</v>
      </c>
      <c r="NE190">
        <f>IF([1]Pivot!NE194&gt;0,1,0)</f>
        <v>0</v>
      </c>
      <c r="NF190">
        <f>IF([1]Pivot!NF194&gt;0,1,0)</f>
        <v>0</v>
      </c>
      <c r="NG190">
        <f>IF([1]Pivot!NG194&gt;0,1,0)</f>
        <v>0</v>
      </c>
      <c r="NH190">
        <f>IF([1]Pivot!NH194&gt;0,1,0)</f>
        <v>0</v>
      </c>
      <c r="NI190">
        <f>IF([1]Pivot!NI194&gt;0,1,0)</f>
        <v>0</v>
      </c>
      <c r="NJ190">
        <f>IF([1]Pivot!NJ194&gt;0,1,0)</f>
        <v>0</v>
      </c>
      <c r="NK190">
        <f>IF([1]Pivot!NK194&gt;0,1,0)</f>
        <v>0</v>
      </c>
      <c r="NL190">
        <f>IF([1]Pivot!NL194&gt;0,1,0)</f>
        <v>0</v>
      </c>
      <c r="NM190">
        <f>IF([1]Pivot!NM194&gt;0,1,0)</f>
        <v>0</v>
      </c>
      <c r="NN190">
        <f>IF([1]Pivot!NN194&gt;0,1,0)</f>
        <v>0</v>
      </c>
      <c r="NO190">
        <f>IF([1]Pivot!NO194&gt;0,1,0)</f>
        <v>0</v>
      </c>
      <c r="NP190">
        <f>IF([1]Pivot!NP194&gt;0,1,0)</f>
        <v>0</v>
      </c>
      <c r="NQ190">
        <f>IF([1]Pivot!NQ194&gt;0,1,0)</f>
        <v>0</v>
      </c>
      <c r="NR190">
        <f>IF([1]Pivot!NR194&gt;0,1,0)</f>
        <v>0</v>
      </c>
      <c r="NS190">
        <f>IF([1]Pivot!NS194&gt;0,1,0)</f>
        <v>0</v>
      </c>
      <c r="NT190">
        <f>IF([1]Pivot!NT194&gt;0,1,0)</f>
        <v>0</v>
      </c>
      <c r="NU190">
        <f>IF([1]Pivot!NU194&gt;0,1,0)</f>
        <v>0</v>
      </c>
      <c r="NV190">
        <f>IF([1]Pivot!NV194&gt;0,1,0)</f>
        <v>0</v>
      </c>
      <c r="NW190">
        <f>IF([1]Pivot!NW194&gt;0,1,0)</f>
        <v>0</v>
      </c>
      <c r="NX190">
        <f>IF([1]Pivot!NX194&gt;0,1,0)</f>
        <v>0</v>
      </c>
      <c r="NY190">
        <f>IF([1]Pivot!NY194&gt;0,1,0)</f>
        <v>0</v>
      </c>
      <c r="NZ190">
        <f>IF([1]Pivot!NZ194&gt;0,1,0)</f>
        <v>1</v>
      </c>
      <c r="OA190">
        <f>IF([1]Pivot!OA194&gt;0,1,0)</f>
        <v>0</v>
      </c>
      <c r="OB190">
        <f>IF([1]Pivot!OB194&gt;0,1,0)</f>
        <v>1</v>
      </c>
      <c r="OC190">
        <f>IF([1]Pivot!OC194&gt;0,1,0)</f>
        <v>0</v>
      </c>
      <c r="OD190">
        <f>IF([1]Pivot!OD194&gt;0,1,0)</f>
        <v>0</v>
      </c>
      <c r="OE190">
        <f>IF([1]Pivot!OE194&gt;0,1,0)</f>
        <v>0</v>
      </c>
      <c r="OF190">
        <f>IF([1]Pivot!OF194&gt;0,1,0)</f>
        <v>0</v>
      </c>
      <c r="OG190">
        <f>IF([1]Pivot!OG194&gt;0,1,0)</f>
        <v>0</v>
      </c>
      <c r="OH190">
        <f>IF([1]Pivot!OH194&gt;0,1,0)</f>
        <v>0</v>
      </c>
      <c r="OI190">
        <f>IF([1]Pivot!OI194&gt;0,1,0)</f>
        <v>0</v>
      </c>
      <c r="OJ190">
        <f>IF([1]Pivot!OJ194&gt;0,1,0)</f>
        <v>0</v>
      </c>
      <c r="OK190">
        <f>IF([1]Pivot!OK194&gt;0,1,0)</f>
        <v>0</v>
      </c>
      <c r="OL190">
        <f>IF([1]Pivot!OL194&gt;0,1,0)</f>
        <v>0</v>
      </c>
      <c r="OM190">
        <f>IF([1]Pivot!OM194&gt;0,1,0)</f>
        <v>1</v>
      </c>
      <c r="ON190">
        <f>IF([1]Pivot!ON194&gt;0,1,0)</f>
        <v>0</v>
      </c>
      <c r="OO190">
        <f>IF([1]Pivot!OO194&gt;0,1,0)</f>
        <v>0</v>
      </c>
      <c r="OP190">
        <f>IF([1]Pivot!OP194&gt;0,1,0)</f>
        <v>0</v>
      </c>
      <c r="OQ190">
        <f>IF([1]Pivot!OQ194&gt;0,1,0)</f>
        <v>0</v>
      </c>
      <c r="OR190">
        <f>IF([1]Pivot!OR194&gt;0,1,0)</f>
        <v>0</v>
      </c>
      <c r="OS190">
        <f>IF([1]Pivot!OS194&gt;0,1,0)</f>
        <v>0</v>
      </c>
      <c r="OT190">
        <f>IF([1]Pivot!OT194&gt;0,1,0)</f>
        <v>0</v>
      </c>
      <c r="OU190">
        <f>IF([1]Pivot!OU194&gt;0,1,0)</f>
        <v>0</v>
      </c>
      <c r="OV190">
        <f>IF([1]Pivot!OV194&gt;0,1,0)</f>
        <v>0</v>
      </c>
      <c r="OW190">
        <f>IF([1]Pivot!OW194&gt;0,1,0)</f>
        <v>0</v>
      </c>
      <c r="OX190">
        <f>IF([1]Pivot!OX194&gt;0,1,0)</f>
        <v>0</v>
      </c>
      <c r="OY190">
        <f>IF([1]Pivot!OY194&gt;0,1,0)</f>
        <v>0</v>
      </c>
      <c r="OZ190">
        <f>IF([1]Pivot!OZ194&gt;0,1,0)</f>
        <v>0</v>
      </c>
      <c r="PA190">
        <f>IF([1]Pivot!PA194&gt;0,1,0)</f>
        <v>0</v>
      </c>
      <c r="PB190">
        <f>IF([1]Pivot!PB194&gt;0,1,0)</f>
        <v>0</v>
      </c>
      <c r="PC190">
        <f>IF([1]Pivot!PC194&gt;0,1,0)</f>
        <v>0</v>
      </c>
      <c r="PD190">
        <f>IF([1]Pivot!PD194&gt;0,1,0)</f>
        <v>0</v>
      </c>
      <c r="PE190">
        <f>IF([1]Pivot!PE194&gt;0,1,0)</f>
        <v>0</v>
      </c>
      <c r="PF190">
        <f>IF([1]Pivot!PF194&gt;0,1,0)</f>
        <v>0</v>
      </c>
      <c r="PG190">
        <f>IF([1]Pivot!PG194&gt;0,1,0)</f>
        <v>0</v>
      </c>
      <c r="PH190">
        <f>IF([1]Pivot!PH194&gt;0,1,0)</f>
        <v>0</v>
      </c>
      <c r="PI190">
        <f>IF([1]Pivot!PI194&gt;0,1,0)</f>
        <v>0</v>
      </c>
      <c r="PJ190">
        <f>IF([1]Pivot!PJ194&gt;0,1,0)</f>
        <v>0</v>
      </c>
      <c r="PK190">
        <f>IF([1]Pivot!PK194&gt;0,1,0)</f>
        <v>0</v>
      </c>
      <c r="PL190">
        <f>IF([1]Pivot!PL194&gt;0,1,0)</f>
        <v>0</v>
      </c>
      <c r="PM190">
        <f>IF([1]Pivot!PM194&gt;0,1,0)</f>
        <v>0</v>
      </c>
      <c r="PN190">
        <f>IF([1]Pivot!PN194&gt;0,1,0)</f>
        <v>0</v>
      </c>
      <c r="PO190">
        <f>IF([1]Pivot!PO194&gt;0,1,0)</f>
        <v>0</v>
      </c>
      <c r="PP190">
        <f>IF([1]Pivot!PP194&gt;0,1,0)</f>
        <v>0</v>
      </c>
      <c r="PQ190">
        <f>IF([1]Pivot!PQ194&gt;0,1,0)</f>
        <v>0</v>
      </c>
      <c r="PR190">
        <f>IF([1]Pivot!PR194&gt;0,1,0)</f>
        <v>0</v>
      </c>
      <c r="PS190">
        <f>IF([1]Pivot!PS194&gt;0,1,0)</f>
        <v>0</v>
      </c>
      <c r="PT190">
        <f>IF([1]Pivot!PT194&gt;0,1,0)</f>
        <v>0</v>
      </c>
      <c r="PU190">
        <f>IF([1]Pivot!PU194&gt;0,1,0)</f>
        <v>0</v>
      </c>
      <c r="PV190">
        <f>IF([1]Pivot!PV194&gt;0,1,0)</f>
        <v>0</v>
      </c>
      <c r="PW190">
        <f>IF([1]Pivot!PW194&gt;0,1,0)</f>
        <v>0</v>
      </c>
      <c r="PX190">
        <f>IF([1]Pivot!PX194&gt;0,1,0)</f>
        <v>0</v>
      </c>
      <c r="PY190">
        <f>IF([1]Pivot!PY194&gt;0,1,0)</f>
        <v>0</v>
      </c>
      <c r="PZ190">
        <f>IF([1]Pivot!PZ194&gt;0,1,0)</f>
        <v>0</v>
      </c>
      <c r="QA190">
        <f>IF([1]Pivot!QA194&gt;0,1,0)</f>
        <v>0</v>
      </c>
      <c r="QB190">
        <f>IF([1]Pivot!QB194&gt;0,1,0)</f>
        <v>0</v>
      </c>
      <c r="QC190">
        <f>IF([1]Pivot!QC194&gt;0,1,0)</f>
        <v>0</v>
      </c>
      <c r="QD190">
        <f>IF([1]Pivot!QD194&gt;0,1,0)</f>
        <v>0</v>
      </c>
      <c r="QE190">
        <f>IF([1]Pivot!QE194&gt;0,1,0)</f>
        <v>0</v>
      </c>
      <c r="QF190">
        <f>IF([1]Pivot!QF194&gt;0,1,0)</f>
        <v>0</v>
      </c>
      <c r="QG190">
        <f>IF([1]Pivot!QG194&gt;0,1,0)</f>
        <v>0</v>
      </c>
      <c r="QH190">
        <f>IF([1]Pivot!QH194&gt;0,1,0)</f>
        <v>0</v>
      </c>
      <c r="QI190">
        <f>IF([1]Pivot!QI194&gt;0,1,0)</f>
        <v>0</v>
      </c>
      <c r="QJ190">
        <f>IF([1]Pivot!QJ194&gt;0,1,0)</f>
        <v>0</v>
      </c>
      <c r="QK190">
        <f>IF([1]Pivot!QK194&gt;0,1,0)</f>
        <v>0</v>
      </c>
      <c r="QL190">
        <f>IF([1]Pivot!QL194&gt;0,1,0)</f>
        <v>0</v>
      </c>
      <c r="QM190">
        <f>IF([1]Pivot!QM194&gt;0,1,0)</f>
        <v>0</v>
      </c>
      <c r="QN190">
        <f>IF([1]Pivot!QN194&gt;0,1,0)</f>
        <v>0</v>
      </c>
      <c r="QO190">
        <f>IF([1]Pivot!QO194&gt;0,1,0)</f>
        <v>0</v>
      </c>
      <c r="QP190">
        <f>IF([1]Pivot!QP194&gt;0,1,0)</f>
        <v>1</v>
      </c>
      <c r="QQ190">
        <f>IF([1]Pivot!QQ194&gt;0,1,0)</f>
        <v>0</v>
      </c>
      <c r="QR190">
        <f>IF([1]Pivot!QR194&gt;0,1,0)</f>
        <v>0</v>
      </c>
      <c r="QS190">
        <f>IF([1]Pivot!QS194&gt;0,1,0)</f>
        <v>0</v>
      </c>
      <c r="QT190">
        <f>IF([1]Pivot!QT194&gt;0,1,0)</f>
        <v>0</v>
      </c>
      <c r="QU190">
        <f>IF([1]Pivot!QU194&gt;0,1,0)</f>
        <v>0</v>
      </c>
      <c r="QV190">
        <f>IF([1]Pivot!QV194&gt;0,1,0)</f>
        <v>0</v>
      </c>
      <c r="QW190">
        <f>IF([1]Pivot!QW194&gt;0,1,0)</f>
        <v>0</v>
      </c>
      <c r="QX190">
        <f>IF([1]Pivot!QX194&gt;0,1,0)</f>
        <v>0</v>
      </c>
      <c r="QY190">
        <f>IF([1]Pivot!QY194&gt;0,1,0)</f>
        <v>0</v>
      </c>
      <c r="QZ190">
        <f>IF([1]Pivot!QZ194&gt;0,1,0)</f>
        <v>0</v>
      </c>
      <c r="RA190">
        <f>IF([1]Pivot!RA194&gt;0,1,0)</f>
        <v>0</v>
      </c>
      <c r="RB190">
        <f>IF([1]Pivot!RB194&gt;0,1,0)</f>
        <v>0</v>
      </c>
      <c r="RC190">
        <f>IF([1]Pivot!RC194&gt;0,1,0)</f>
        <v>0</v>
      </c>
      <c r="RD190">
        <f>IF([1]Pivot!RD194&gt;0,1,0)</f>
        <v>0</v>
      </c>
      <c r="RE190">
        <f>IF([1]Pivot!RE194&gt;0,1,0)</f>
        <v>0</v>
      </c>
      <c r="RF190">
        <f>IF([1]Pivot!RF194&gt;0,1,0)</f>
        <v>0</v>
      </c>
      <c r="RG190">
        <f>IF([1]Pivot!RG194&gt;0,1,0)</f>
        <v>0</v>
      </c>
      <c r="RH190">
        <f>IF([1]Pivot!RH194&gt;0,1,0)</f>
        <v>0</v>
      </c>
      <c r="RI190">
        <f>IF([1]Pivot!RI194&gt;0,1,0)</f>
        <v>0</v>
      </c>
      <c r="RJ190">
        <f>IF([1]Pivot!RJ194&gt;0,1,0)</f>
        <v>0</v>
      </c>
      <c r="RK190">
        <f>IF([1]Pivot!RK194&gt;0,1,0)</f>
        <v>0</v>
      </c>
      <c r="RL190">
        <f>IF([1]Pivot!RL194&gt;0,1,0)</f>
        <v>0</v>
      </c>
      <c r="RM190">
        <f>IF([1]Pivot!RM194&gt;0,1,0)</f>
        <v>0</v>
      </c>
      <c r="RN190">
        <f>IF([1]Pivot!RN194&gt;0,1,0)</f>
        <v>0</v>
      </c>
      <c r="RO190">
        <f>IF([1]Pivot!RO194&gt;0,1,0)</f>
        <v>0</v>
      </c>
      <c r="RP190">
        <f>IF([1]Pivot!RP194&gt;0,1,0)</f>
        <v>0</v>
      </c>
      <c r="RQ190">
        <f>IF([1]Pivot!RQ194&gt;0,1,0)</f>
        <v>0</v>
      </c>
      <c r="RR190">
        <f>IF([1]Pivot!RR194&gt;0,1,0)</f>
        <v>0</v>
      </c>
      <c r="RS190">
        <f>IF([1]Pivot!RS194&gt;0,1,0)</f>
        <v>0</v>
      </c>
      <c r="RT190">
        <f>IF([1]Pivot!RT194&gt;0,1,0)</f>
        <v>0</v>
      </c>
      <c r="RU190">
        <f>IF([1]Pivot!RU194&gt;0,1,0)</f>
        <v>1</v>
      </c>
      <c r="RV190">
        <f>IF([1]Pivot!RV194&gt;0,1,0)</f>
        <v>0</v>
      </c>
      <c r="RW190">
        <f>IF([1]Pivot!RW194&gt;0,1,0)</f>
        <v>0</v>
      </c>
      <c r="RX190">
        <f>IF([1]Pivot!RX194&gt;0,1,0)</f>
        <v>0</v>
      </c>
      <c r="RY190">
        <f>IF([1]Pivot!RY194&gt;0,1,0)</f>
        <v>0</v>
      </c>
      <c r="RZ190">
        <f>IF([1]Pivot!RZ194&gt;0,1,0)</f>
        <v>0</v>
      </c>
      <c r="SA190">
        <f>IF([1]Pivot!SA194&gt;0,1,0)</f>
        <v>0</v>
      </c>
      <c r="SB190">
        <f>IF([1]Pivot!SB194&gt;0,1,0)</f>
        <v>0</v>
      </c>
      <c r="SC190">
        <f>IF([1]Pivot!SC194&gt;0,1,0)</f>
        <v>0</v>
      </c>
      <c r="SD190">
        <f>IF([1]Pivot!SD194&gt;0,1,0)</f>
        <v>0</v>
      </c>
      <c r="SE190">
        <f>IF([1]Pivot!SE194&gt;0,1,0)</f>
        <v>0</v>
      </c>
      <c r="SF190">
        <f>IF([1]Pivot!SF194&gt;0,1,0)</f>
        <v>0</v>
      </c>
      <c r="SG190">
        <f>IF([1]Pivot!SG194&gt;0,1,0)</f>
        <v>0</v>
      </c>
      <c r="SH190">
        <f>IF([1]Pivot!SH194&gt;0,1,0)</f>
        <v>0</v>
      </c>
      <c r="SI190">
        <f>IF([1]Pivot!SI194&gt;0,1,0)</f>
        <v>0</v>
      </c>
      <c r="SJ190">
        <f>IF([1]Pivot!SJ194&gt;0,1,0)</f>
        <v>0</v>
      </c>
      <c r="SK190">
        <f>IF([1]Pivot!SK194&gt;0,1,0)</f>
        <v>0</v>
      </c>
      <c r="SL190">
        <f>IF([1]Pivot!SL194&gt;0,1,0)</f>
        <v>0</v>
      </c>
      <c r="SM190">
        <f>IF([1]Pivot!SM194&gt;0,1,0)</f>
        <v>0</v>
      </c>
      <c r="SN190">
        <f>IF([1]Pivot!SN194&gt;0,1,0)</f>
        <v>0</v>
      </c>
      <c r="SO190">
        <f>IF([1]Pivot!SO194&gt;0,1,0)</f>
        <v>0</v>
      </c>
      <c r="SP190">
        <f>IF([1]Pivot!SP194&gt;0,1,0)</f>
        <v>0</v>
      </c>
      <c r="SQ190">
        <f>IF([1]Pivot!SQ194&gt;0,1,0)</f>
        <v>0</v>
      </c>
      <c r="SR190">
        <f>IF([1]Pivot!SR194&gt;0,1,0)</f>
        <v>0</v>
      </c>
      <c r="SS190">
        <f>IF([1]Pivot!SS194&gt;0,1,0)</f>
        <v>0</v>
      </c>
      <c r="ST190">
        <f>IF([1]Pivot!ST194&gt;0,1,0)</f>
        <v>0</v>
      </c>
      <c r="SU190">
        <f>IF([1]Pivot!SU194&gt;0,1,0)</f>
        <v>0</v>
      </c>
      <c r="SV190">
        <f>IF([1]Pivot!SV194&gt;0,1,0)</f>
        <v>0</v>
      </c>
      <c r="SW190">
        <f>IF([1]Pivot!SW194&gt;0,1,0)</f>
        <v>0</v>
      </c>
      <c r="SX190">
        <f>IF([1]Pivot!SX194&gt;0,1,0)</f>
        <v>0</v>
      </c>
      <c r="SY190">
        <f>IF([1]Pivot!SY194&gt;0,1,0)</f>
        <v>0</v>
      </c>
      <c r="SZ190">
        <f>IF([1]Pivot!SZ194&gt;0,1,0)</f>
        <v>0</v>
      </c>
      <c r="TA190">
        <f>IF([1]Pivot!TA194&gt;0,1,0)</f>
        <v>0</v>
      </c>
      <c r="TB190">
        <f>IF([1]Pivot!TB194&gt;0,1,0)</f>
        <v>0</v>
      </c>
      <c r="TC190">
        <f>IF([1]Pivot!TC194&gt;0,1,0)</f>
        <v>0</v>
      </c>
      <c r="TD190">
        <f>IF([1]Pivot!TD194&gt;0,1,0)</f>
        <v>0</v>
      </c>
      <c r="TE190">
        <f>IF([1]Pivot!TE194&gt;0,1,0)</f>
        <v>0</v>
      </c>
      <c r="TF190">
        <f>IF([1]Pivot!TF194&gt;0,1,0)</f>
        <v>0</v>
      </c>
      <c r="TG190">
        <f>IF([1]Pivot!TG194&gt;0,1,0)</f>
        <v>0</v>
      </c>
      <c r="TH190">
        <f>IF([1]Pivot!TH194&gt;0,1,0)</f>
        <v>1</v>
      </c>
      <c r="TI190">
        <f>IF([1]Pivot!TI194&gt;0,1,0)</f>
        <v>0</v>
      </c>
      <c r="TJ190">
        <f>IF([1]Pivot!TJ194&gt;0,1,0)</f>
        <v>0</v>
      </c>
      <c r="TK190">
        <f>IF([1]Pivot!TK194&gt;0,1,0)</f>
        <v>0</v>
      </c>
      <c r="TL190">
        <f>IF([1]Pivot!TL194&gt;0,1,0)</f>
        <v>0</v>
      </c>
      <c r="TM190">
        <f>IF([1]Pivot!TM194&gt;0,1,0)</f>
        <v>0</v>
      </c>
      <c r="TN190">
        <f>IF([1]Pivot!TN194&gt;0,1,0)</f>
        <v>0</v>
      </c>
      <c r="TO190">
        <f>IF([1]Pivot!TO194&gt;0,1,0)</f>
        <v>0</v>
      </c>
      <c r="TP190">
        <f>IF([1]Pivot!TP194&gt;0,1,0)</f>
        <v>0</v>
      </c>
      <c r="TQ190">
        <f>IF([1]Pivot!TQ194&gt;0,1,0)</f>
        <v>1</v>
      </c>
      <c r="TR190">
        <f>IF([1]Pivot!TR194&gt;0,1,0)</f>
        <v>0</v>
      </c>
      <c r="TS190">
        <f>IF([1]Pivot!TS194&gt;0,1,0)</f>
        <v>0</v>
      </c>
      <c r="TT190">
        <f>IF([1]Pivot!TT194&gt;0,1,0)</f>
        <v>0</v>
      </c>
      <c r="TU190">
        <f>IF([1]Pivot!TU194&gt;0,1,0)</f>
        <v>0</v>
      </c>
      <c r="TV190">
        <f>IF([1]Pivot!TV194&gt;0,1,0)</f>
        <v>1</v>
      </c>
      <c r="TW190">
        <f>IF([1]Pivot!TW194&gt;0,1,0)</f>
        <v>0</v>
      </c>
      <c r="TX190">
        <f>IF([1]Pivot!TX194&gt;0,1,0)</f>
        <v>0</v>
      </c>
      <c r="TY190">
        <f>IF([1]Pivot!TY194&gt;0,1,0)</f>
        <v>0</v>
      </c>
      <c r="TZ190">
        <f>IF([1]Pivot!TZ194&gt;0,1,0)</f>
        <v>0</v>
      </c>
      <c r="UA190">
        <f>IF([1]Pivot!UA194&gt;0,1,0)</f>
        <v>0</v>
      </c>
      <c r="UB190">
        <f>IF([1]Pivot!UB194&gt;0,1,0)</f>
        <v>0</v>
      </c>
      <c r="UC190">
        <f>IF([1]Pivot!UC194&gt;0,1,0)</f>
        <v>0</v>
      </c>
      <c r="UD190">
        <f>IF([1]Pivot!UD194&gt;0,1,0)</f>
        <v>0</v>
      </c>
      <c r="UE190">
        <f>IF([1]Pivot!UE194&gt;0,1,0)</f>
        <v>0</v>
      </c>
      <c r="UF190">
        <f>IF([1]Pivot!UF194&gt;0,1,0)</f>
        <v>0</v>
      </c>
      <c r="UG190">
        <f>IF([1]Pivot!UG194&gt;0,1,0)</f>
        <v>0</v>
      </c>
      <c r="UH190">
        <f>IF([1]Pivot!UH194&gt;0,1,0)</f>
        <v>0</v>
      </c>
      <c r="UI190">
        <f>IF([1]Pivot!UI194&gt;0,1,0)</f>
        <v>0</v>
      </c>
      <c r="UJ190">
        <f>IF([1]Pivot!UJ194&gt;0,1,0)</f>
        <v>0</v>
      </c>
      <c r="UK190">
        <f>IF([1]Pivot!UK194&gt;0,1,0)</f>
        <v>0</v>
      </c>
      <c r="UL190">
        <f>IF([1]Pivot!UL194&gt;0,1,0)</f>
        <v>0</v>
      </c>
      <c r="UM190">
        <f>IF([1]Pivot!UM194&gt;0,1,0)</f>
        <v>0</v>
      </c>
      <c r="UN190">
        <f>IF([1]Pivot!UN194&gt;0,1,0)</f>
        <v>0</v>
      </c>
      <c r="UO190">
        <f>IF([1]Pivot!UO194&gt;0,1,0)</f>
        <v>0</v>
      </c>
      <c r="UP190">
        <f>IF([1]Pivot!UP194&gt;0,1,0)</f>
        <v>0</v>
      </c>
      <c r="UQ190">
        <f>IF([1]Pivot!UQ194&gt;0,1,0)</f>
        <v>0</v>
      </c>
      <c r="UR190">
        <f>IF([1]Pivot!UR194&gt;0,1,0)</f>
        <v>0</v>
      </c>
      <c r="US190">
        <f>IF([1]Pivot!US194&gt;0,1,0)</f>
        <v>0</v>
      </c>
      <c r="UT190">
        <f>IF([1]Pivot!UT194&gt;0,1,0)</f>
        <v>0</v>
      </c>
      <c r="UU190">
        <f>IF([1]Pivot!UU194&gt;0,1,0)</f>
        <v>0</v>
      </c>
      <c r="UV190">
        <f>IF([1]Pivot!UV194&gt;0,1,0)</f>
        <v>0</v>
      </c>
      <c r="UW190">
        <f>IF([1]Pivot!UW194&gt;0,1,0)</f>
        <v>0</v>
      </c>
      <c r="UX190">
        <f>IF([1]Pivot!UX194&gt;0,1,0)</f>
        <v>0</v>
      </c>
      <c r="UY190">
        <f>IF([1]Pivot!UY194&gt;0,1,0)</f>
        <v>0</v>
      </c>
      <c r="UZ190">
        <f>IF([1]Pivot!UZ194&gt;0,1,0)</f>
        <v>0</v>
      </c>
      <c r="VA190">
        <f>IF([1]Pivot!VA194&gt;0,1,0)</f>
        <v>0</v>
      </c>
      <c r="VB190">
        <f>IF([1]Pivot!VB194&gt;0,1,0)</f>
        <v>0</v>
      </c>
      <c r="VC190">
        <f>IF([1]Pivot!VC194&gt;0,1,0)</f>
        <v>1</v>
      </c>
      <c r="VD190">
        <f>IF([1]Pivot!VD194&gt;0,1,0)</f>
        <v>0</v>
      </c>
      <c r="VE190">
        <f>IF([1]Pivot!VE194&gt;0,1,0)</f>
        <v>0</v>
      </c>
      <c r="VF190">
        <f>IF([1]Pivot!VF194&gt;0,1,0)</f>
        <v>0</v>
      </c>
      <c r="VG190">
        <f>IF([1]Pivot!VG194&gt;0,1,0)</f>
        <v>0</v>
      </c>
      <c r="VH190">
        <f>IF([1]Pivot!VH194&gt;0,1,0)</f>
        <v>0</v>
      </c>
      <c r="VI190">
        <f>IF([1]Pivot!VI194&gt;0,1,0)</f>
        <v>0</v>
      </c>
      <c r="VJ190">
        <f>IF([1]Pivot!VJ194&gt;0,1,0)</f>
        <v>0</v>
      </c>
      <c r="VK190">
        <f>IF([1]Pivot!VK194&gt;0,1,0)</f>
        <v>0</v>
      </c>
      <c r="VL190">
        <f>IF([1]Pivot!VL194&gt;0,1,0)</f>
        <v>0</v>
      </c>
      <c r="VM190">
        <f>IF([1]Pivot!VM194&gt;0,1,0)</f>
        <v>0</v>
      </c>
      <c r="VN190">
        <f>IF([1]Pivot!VN194&gt;0,1,0)</f>
        <v>0</v>
      </c>
      <c r="VO190">
        <f>IF([1]Pivot!VO194&gt;0,1,0)</f>
        <v>0</v>
      </c>
      <c r="VP190">
        <f>IF([1]Pivot!VP194&gt;0,1,0)</f>
        <v>0</v>
      </c>
      <c r="VQ190">
        <f>IF([1]Pivot!VQ194&gt;0,1,0)</f>
        <v>0</v>
      </c>
      <c r="VR190">
        <f>IF([1]Pivot!VR194&gt;0,1,0)</f>
        <v>0</v>
      </c>
      <c r="VS190">
        <f>IF([1]Pivot!VS194&gt;0,1,0)</f>
        <v>0</v>
      </c>
      <c r="VT190">
        <f>IF([1]Pivot!VT194&gt;0,1,0)</f>
        <v>0</v>
      </c>
      <c r="VU190">
        <f>IF([1]Pivot!VU194&gt;0,1,0)</f>
        <v>0</v>
      </c>
      <c r="VV190">
        <f>IF([1]Pivot!VV194&gt;0,1,0)</f>
        <v>0</v>
      </c>
      <c r="VW190">
        <f>IF([1]Pivot!VW194&gt;0,1,0)</f>
        <v>0</v>
      </c>
      <c r="VX190">
        <f>IF([1]Pivot!VX194&gt;0,1,0)</f>
        <v>0</v>
      </c>
      <c r="VY190">
        <f>IF([1]Pivot!VY194&gt;0,1,0)</f>
        <v>0</v>
      </c>
      <c r="VZ190">
        <f>IF([1]Pivot!VZ194&gt;0,1,0)</f>
        <v>0</v>
      </c>
      <c r="WA190">
        <f>IF([1]Pivot!WA194&gt;0,1,0)</f>
        <v>0</v>
      </c>
      <c r="WB190">
        <f>IF([1]Pivot!WB194&gt;0,1,0)</f>
        <v>0</v>
      </c>
      <c r="WC190">
        <f>IF([1]Pivot!WC194&gt;0,1,0)</f>
        <v>0</v>
      </c>
      <c r="WD190">
        <f>IF([1]Pivot!WD194&gt;0,1,0)</f>
        <v>0</v>
      </c>
      <c r="WE190">
        <f>IF([1]Pivot!WE194&gt;0,1,0)</f>
        <v>0</v>
      </c>
      <c r="WF190">
        <f>IF([1]Pivot!WF194&gt;0,1,0)</f>
        <v>0</v>
      </c>
      <c r="WG190">
        <f>IF([1]Pivot!WG194&gt;0,1,0)</f>
        <v>0</v>
      </c>
      <c r="WH190">
        <f>IF([1]Pivot!WH194&gt;0,1,0)</f>
        <v>0</v>
      </c>
      <c r="WI190">
        <f>IF([1]Pivot!WI194&gt;0,1,0)</f>
        <v>0</v>
      </c>
      <c r="WJ190">
        <f>IF([1]Pivot!WJ194&gt;0,1,0)</f>
        <v>0</v>
      </c>
      <c r="WK190">
        <f>IF([1]Pivot!WK194&gt;0,1,0)</f>
        <v>0</v>
      </c>
      <c r="WL190">
        <f>IF([1]Pivot!WL194&gt;0,1,0)</f>
        <v>0</v>
      </c>
      <c r="WM190">
        <f>IF([1]Pivot!WM194&gt;0,1,0)</f>
        <v>0</v>
      </c>
      <c r="WN190">
        <f>IF([1]Pivot!WN194&gt;0,1,0)</f>
        <v>0</v>
      </c>
      <c r="WO190">
        <f>IF([1]Pivot!WO194&gt;0,1,0)</f>
        <v>0</v>
      </c>
      <c r="WP190">
        <f>IF([1]Pivot!WP194&gt;0,1,0)</f>
        <v>0</v>
      </c>
      <c r="WQ190">
        <f>IF([1]Pivot!WQ194&gt;0,1,0)</f>
        <v>0</v>
      </c>
      <c r="WR190">
        <f>IF([1]Pivot!WR194&gt;0,1,0)</f>
        <v>0</v>
      </c>
      <c r="WS190">
        <f>IF([1]Pivot!WS194&gt;0,1,0)</f>
        <v>0</v>
      </c>
      <c r="WT190">
        <f>IF([1]Pivot!WT194&gt;0,1,0)</f>
        <v>0</v>
      </c>
      <c r="WU190">
        <f>IF([1]Pivot!WU194&gt;0,1,0)</f>
        <v>0</v>
      </c>
      <c r="WV190">
        <f>IF([1]Pivot!WV194&gt;0,1,0)</f>
        <v>0</v>
      </c>
      <c r="WW190">
        <f>IF([1]Pivot!WW194&gt;0,1,0)</f>
        <v>0</v>
      </c>
      <c r="WX190">
        <f>IF([1]Pivot!WX194&gt;0,1,0)</f>
        <v>0</v>
      </c>
      <c r="WY190">
        <f>IF([1]Pivot!WY194&gt;0,1,0)</f>
        <v>0</v>
      </c>
      <c r="WZ190">
        <f>IF([1]Pivot!WZ194&gt;0,1,0)</f>
        <v>1</v>
      </c>
      <c r="XA190">
        <f>IF([1]Pivot!XA194&gt;0,1,0)</f>
        <v>0</v>
      </c>
      <c r="XB190">
        <f>IF([1]Pivot!XB194&gt;0,1,0)</f>
        <v>0</v>
      </c>
      <c r="XC190">
        <f>IF([1]Pivot!XC194&gt;0,1,0)</f>
        <v>0</v>
      </c>
      <c r="XD190">
        <f>IF([1]Pivot!XD194&gt;0,1,0)</f>
        <v>0</v>
      </c>
      <c r="XE190">
        <f>IF([1]Pivot!XE194&gt;0,1,0)</f>
        <v>0</v>
      </c>
      <c r="XF190">
        <f>IF([1]Pivot!XF194&gt;0,1,0)</f>
        <v>0</v>
      </c>
      <c r="XG190">
        <f>IF([1]Pivot!XG194&gt;0,1,0)</f>
        <v>0</v>
      </c>
      <c r="XH190">
        <f>IF([1]Pivot!XH194&gt;0,1,0)</f>
        <v>0</v>
      </c>
      <c r="XI190">
        <f>IF([1]Pivot!XI194&gt;0,1,0)</f>
        <v>0</v>
      </c>
      <c r="XJ190">
        <f>IF([1]Pivot!XJ194&gt;0,1,0)</f>
        <v>0</v>
      </c>
      <c r="XK190">
        <f>IF([1]Pivot!XK194&gt;0,1,0)</f>
        <v>0</v>
      </c>
      <c r="XL190">
        <f>IF([1]Pivot!XL194&gt;0,1,0)</f>
        <v>0</v>
      </c>
      <c r="XM190">
        <f>IF([1]Pivot!XM194&gt;0,1,0)</f>
        <v>0</v>
      </c>
      <c r="XN190">
        <f>IF([1]Pivot!XN194&gt;0,1,0)</f>
        <v>0</v>
      </c>
      <c r="XO190">
        <f>IF([1]Pivot!XO194&gt;0,1,0)</f>
        <v>0</v>
      </c>
      <c r="XP190">
        <f>IF([1]Pivot!XP194&gt;0,1,0)</f>
        <v>0</v>
      </c>
      <c r="XQ190">
        <f>IF([1]Pivot!XQ194&gt;0,1,0)</f>
        <v>0</v>
      </c>
      <c r="XR190">
        <f>IF([1]Pivot!XR194&gt;0,1,0)</f>
        <v>0</v>
      </c>
      <c r="XS190">
        <f>IF([1]Pivot!XS194&gt;0,1,0)</f>
        <v>0</v>
      </c>
      <c r="XT190">
        <f>IF([1]Pivot!XT194&gt;0,1,0)</f>
        <v>0</v>
      </c>
      <c r="XU190">
        <f>IF([1]Pivot!XU194&gt;0,1,0)</f>
        <v>0</v>
      </c>
      <c r="XV190">
        <f>IF([1]Pivot!XV194&gt;0,1,0)</f>
        <v>0</v>
      </c>
      <c r="XW190">
        <f>IF([1]Pivot!XW194&gt;0,1,0)</f>
        <v>0</v>
      </c>
      <c r="XX190">
        <f>IF([1]Pivot!XX194&gt;0,1,0)</f>
        <v>0</v>
      </c>
      <c r="XY190">
        <f>IF([1]Pivot!XY194&gt;0,1,0)</f>
        <v>0</v>
      </c>
      <c r="XZ190">
        <f>IF([1]Pivot!XZ194&gt;0,1,0)</f>
        <v>0</v>
      </c>
      <c r="YA190">
        <f>IF([1]Pivot!YA194&gt;0,1,0)</f>
        <v>0</v>
      </c>
      <c r="YB190">
        <f>IF([1]Pivot!YB194&gt;0,1,0)</f>
        <v>0</v>
      </c>
      <c r="YC190">
        <f>IF([1]Pivot!YC194&gt;0,1,0)</f>
        <v>0</v>
      </c>
      <c r="YD190">
        <f>IF([1]Pivot!YD194&gt;0,1,0)</f>
        <v>0</v>
      </c>
      <c r="YE190">
        <f>IF([1]Pivot!YE194&gt;0,1,0)</f>
        <v>0</v>
      </c>
      <c r="YF190">
        <f>IF([1]Pivot!YF194&gt;0,1,0)</f>
        <v>0</v>
      </c>
      <c r="YG190">
        <f>IF([1]Pivot!YG194&gt;0,1,0)</f>
        <v>0</v>
      </c>
      <c r="YH190">
        <f>IF([1]Pivot!YH194&gt;0,1,0)</f>
        <v>0</v>
      </c>
      <c r="YI190">
        <f>IF([1]Pivot!YI194&gt;0,1,0)</f>
        <v>0</v>
      </c>
      <c r="YJ190">
        <f>IF([1]Pivot!YJ194&gt;0,1,0)</f>
        <v>0</v>
      </c>
      <c r="YK190">
        <f>IF([1]Pivot!YK194&gt;0,1,0)</f>
        <v>0</v>
      </c>
      <c r="YL190">
        <f>IF([1]Pivot!YL194&gt;0,1,0)</f>
        <v>0</v>
      </c>
      <c r="YM190">
        <f>IF([1]Pivot!YM194&gt;0,1,0)</f>
        <v>0</v>
      </c>
      <c r="YN190">
        <f>IF([1]Pivot!YN194&gt;0,1,0)</f>
        <v>0</v>
      </c>
      <c r="YO190">
        <f>IF([1]Pivot!YO194&gt;0,1,0)</f>
        <v>0</v>
      </c>
      <c r="YP190">
        <f>IF([1]Pivot!YP194&gt;0,1,0)</f>
        <v>0</v>
      </c>
      <c r="YQ190">
        <f>IF([1]Pivot!YQ194&gt;0,1,0)</f>
        <v>1</v>
      </c>
      <c r="YR190">
        <f>IF([1]Pivot!YR194&gt;0,1,0)</f>
        <v>0</v>
      </c>
      <c r="YS190">
        <f>IF([1]Pivot!YS194&gt;0,1,0)</f>
        <v>1</v>
      </c>
      <c r="YT190">
        <f>IF([1]Pivot!YT194&gt;0,1,0)</f>
        <v>0</v>
      </c>
      <c r="YU190">
        <f>IF([1]Pivot!YU194&gt;0,1,0)</f>
        <v>0</v>
      </c>
      <c r="YV190">
        <f>IF([1]Pivot!YV194&gt;0,1,0)</f>
        <v>0</v>
      </c>
      <c r="YW190">
        <f>IF([1]Pivot!YW194&gt;0,1,0)</f>
        <v>0</v>
      </c>
      <c r="YX190">
        <f>IF([1]Pivot!YX194&gt;0,1,0)</f>
        <v>0</v>
      </c>
      <c r="YY190">
        <f>IF([1]Pivot!YY194&gt;0,1,0)</f>
        <v>0</v>
      </c>
      <c r="YZ190">
        <f>IF([1]Pivot!YZ194&gt;0,1,0)</f>
        <v>0</v>
      </c>
      <c r="ZA190">
        <f>IF([1]Pivot!ZA194&gt;0,1,0)</f>
        <v>0</v>
      </c>
      <c r="ZB190">
        <f>IF([1]Pivot!ZB194&gt;0,1,0)</f>
        <v>0</v>
      </c>
      <c r="ZC190">
        <f>IF([1]Pivot!ZC194&gt;0,1,0)</f>
        <v>0</v>
      </c>
      <c r="ZD190">
        <f>IF([1]Pivot!ZD194&gt;0,1,0)</f>
        <v>0</v>
      </c>
      <c r="ZE190">
        <f>IF([1]Pivot!ZE194&gt;0,1,0)</f>
        <v>0</v>
      </c>
      <c r="ZF190">
        <f>IF([1]Pivot!ZF194&gt;0,1,0)</f>
        <v>0</v>
      </c>
      <c r="ZG190">
        <f>IF([1]Pivot!ZG194&gt;0,1,0)</f>
        <v>0</v>
      </c>
      <c r="ZH190">
        <f>IF([1]Pivot!ZH194&gt;0,1,0)</f>
        <v>0</v>
      </c>
      <c r="ZI190">
        <f>IF([1]Pivot!ZI194&gt;0,1,0)</f>
        <v>0</v>
      </c>
      <c r="ZJ190">
        <f>IF([1]Pivot!ZJ194&gt;0,1,0)</f>
        <v>0</v>
      </c>
      <c r="ZK190">
        <f>IF([1]Pivot!ZK194&gt;0,1,0)</f>
        <v>0</v>
      </c>
      <c r="ZL190">
        <f>IF([1]Pivot!ZL194&gt;0,1,0)</f>
        <v>0</v>
      </c>
      <c r="ZM190">
        <f>IF([1]Pivot!ZM194&gt;0,1,0)</f>
        <v>0</v>
      </c>
    </row>
    <row r="191" spans="1:689" x14ac:dyDescent="0.4">
      <c r="A191" s="2" t="s">
        <v>762</v>
      </c>
      <c r="B191">
        <f>IF([1]Pivot!B195&gt;0,1,0)</f>
        <v>0</v>
      </c>
      <c r="C191">
        <f>IF([1]Pivot!C195&gt;0,1,0)</f>
        <v>1</v>
      </c>
      <c r="D191">
        <f>IF([1]Pivot!D195&gt;0,1,0)</f>
        <v>0</v>
      </c>
      <c r="E191">
        <f>IF([1]Pivot!E195&gt;0,1,0)</f>
        <v>0</v>
      </c>
      <c r="F191">
        <f>IF([1]Pivot!F195&gt;0,1,0)</f>
        <v>0</v>
      </c>
      <c r="G191">
        <f>IF([1]Pivot!G195&gt;0,1,0)</f>
        <v>0</v>
      </c>
      <c r="H191">
        <f>IF([1]Pivot!H195&gt;0,1,0)</f>
        <v>0</v>
      </c>
      <c r="I191">
        <f>IF([1]Pivot!I195&gt;0,1,0)</f>
        <v>0</v>
      </c>
      <c r="J191">
        <f>IF([1]Pivot!J195&gt;0,1,0)</f>
        <v>0</v>
      </c>
      <c r="K191">
        <f>IF([1]Pivot!K195&gt;0,1,0)</f>
        <v>0</v>
      </c>
      <c r="L191">
        <f>IF([1]Pivot!L195&gt;0,1,0)</f>
        <v>0</v>
      </c>
      <c r="M191">
        <f>IF([1]Pivot!M195&gt;0,1,0)</f>
        <v>0</v>
      </c>
      <c r="N191">
        <f>IF([1]Pivot!N195&gt;0,1,0)</f>
        <v>0</v>
      </c>
      <c r="O191">
        <f>IF([1]Pivot!O195&gt;0,1,0)</f>
        <v>0</v>
      </c>
      <c r="P191">
        <f>IF([1]Pivot!P195&gt;0,1,0)</f>
        <v>0</v>
      </c>
      <c r="Q191">
        <f>IF([1]Pivot!Q195&gt;0,1,0)</f>
        <v>0</v>
      </c>
      <c r="R191">
        <f>IF([1]Pivot!R195&gt;0,1,0)</f>
        <v>0</v>
      </c>
      <c r="S191">
        <f>IF([1]Pivot!S195&gt;0,1,0)</f>
        <v>0</v>
      </c>
      <c r="T191">
        <f>IF([1]Pivot!T195&gt;0,1,0)</f>
        <v>0</v>
      </c>
      <c r="U191">
        <f>IF([1]Pivot!U195&gt;0,1,0)</f>
        <v>0</v>
      </c>
      <c r="V191">
        <f>IF([1]Pivot!V195&gt;0,1,0)</f>
        <v>0</v>
      </c>
      <c r="W191">
        <f>IF([1]Pivot!W195&gt;0,1,0)</f>
        <v>0</v>
      </c>
      <c r="X191">
        <f>IF([1]Pivot!X195&gt;0,1,0)</f>
        <v>0</v>
      </c>
      <c r="Y191">
        <f>IF([1]Pivot!Y195&gt;0,1,0)</f>
        <v>0</v>
      </c>
      <c r="Z191">
        <f>IF([1]Pivot!Z195&gt;0,1,0)</f>
        <v>0</v>
      </c>
      <c r="AA191">
        <f>IF([1]Pivot!AA195&gt;0,1,0)</f>
        <v>0</v>
      </c>
      <c r="AB191">
        <f>IF([1]Pivot!AB195&gt;0,1,0)</f>
        <v>0</v>
      </c>
      <c r="AC191">
        <f>IF([1]Pivot!AC195&gt;0,1,0)</f>
        <v>0</v>
      </c>
      <c r="AD191">
        <f>IF([1]Pivot!AD195&gt;0,1,0)</f>
        <v>1</v>
      </c>
      <c r="AE191">
        <f>IF([1]Pivot!AE195&gt;0,1,0)</f>
        <v>0</v>
      </c>
      <c r="AF191">
        <f>IF([1]Pivot!AF195&gt;0,1,0)</f>
        <v>0</v>
      </c>
      <c r="AG191">
        <f>IF([1]Pivot!AG195&gt;0,1,0)</f>
        <v>0</v>
      </c>
      <c r="AH191">
        <f>IF([1]Pivot!AH195&gt;0,1,0)</f>
        <v>0</v>
      </c>
      <c r="AI191">
        <f>IF([1]Pivot!AI195&gt;0,1,0)</f>
        <v>0</v>
      </c>
      <c r="AJ191">
        <f>IF([1]Pivot!AJ195&gt;0,1,0)</f>
        <v>0</v>
      </c>
      <c r="AK191">
        <f>IF([1]Pivot!AK195&gt;0,1,0)</f>
        <v>0</v>
      </c>
      <c r="AL191">
        <f>IF([1]Pivot!AL195&gt;0,1,0)</f>
        <v>0</v>
      </c>
      <c r="AM191">
        <f>IF([1]Pivot!AM195&gt;0,1,0)</f>
        <v>0</v>
      </c>
      <c r="AN191">
        <f>IF([1]Pivot!AN195&gt;0,1,0)</f>
        <v>0</v>
      </c>
      <c r="AO191">
        <f>IF([1]Pivot!AO195&gt;0,1,0)</f>
        <v>0</v>
      </c>
      <c r="AP191">
        <f>IF([1]Pivot!AP195&gt;0,1,0)</f>
        <v>0</v>
      </c>
      <c r="AQ191">
        <f>IF([1]Pivot!AQ195&gt;0,1,0)</f>
        <v>0</v>
      </c>
      <c r="AR191">
        <f>IF([1]Pivot!AR195&gt;0,1,0)</f>
        <v>0</v>
      </c>
      <c r="AS191">
        <f>IF([1]Pivot!AS195&gt;0,1,0)</f>
        <v>0</v>
      </c>
      <c r="AT191">
        <f>IF([1]Pivot!AT195&gt;0,1,0)</f>
        <v>0</v>
      </c>
      <c r="AU191">
        <f>IF([1]Pivot!AU195&gt;0,1,0)</f>
        <v>0</v>
      </c>
      <c r="AV191">
        <f>IF([1]Pivot!AV195&gt;0,1,0)</f>
        <v>0</v>
      </c>
      <c r="AW191">
        <f>IF([1]Pivot!AW195&gt;0,1,0)</f>
        <v>0</v>
      </c>
      <c r="AX191">
        <f>IF([1]Pivot!AX195&gt;0,1,0)</f>
        <v>0</v>
      </c>
      <c r="AY191">
        <f>IF([1]Pivot!AY195&gt;0,1,0)</f>
        <v>0</v>
      </c>
      <c r="AZ191">
        <f>IF([1]Pivot!AZ195&gt;0,1,0)</f>
        <v>0</v>
      </c>
      <c r="BA191">
        <f>IF([1]Pivot!BA195&gt;0,1,0)</f>
        <v>0</v>
      </c>
      <c r="BB191">
        <f>IF([1]Pivot!BB195&gt;0,1,0)</f>
        <v>0</v>
      </c>
      <c r="BC191">
        <f>IF([1]Pivot!BC195&gt;0,1,0)</f>
        <v>0</v>
      </c>
      <c r="BD191">
        <f>IF([1]Pivot!BD195&gt;0,1,0)</f>
        <v>0</v>
      </c>
      <c r="BE191">
        <f>IF([1]Pivot!BE195&gt;0,1,0)</f>
        <v>0</v>
      </c>
      <c r="BF191">
        <f>IF([1]Pivot!BF195&gt;0,1,0)</f>
        <v>0</v>
      </c>
      <c r="BG191">
        <f>IF([1]Pivot!BG195&gt;0,1,0)</f>
        <v>0</v>
      </c>
      <c r="BH191">
        <f>IF([1]Pivot!BH195&gt;0,1,0)</f>
        <v>0</v>
      </c>
      <c r="BI191">
        <f>IF([1]Pivot!BI195&gt;0,1,0)</f>
        <v>0</v>
      </c>
      <c r="BJ191">
        <f>IF([1]Pivot!BJ195&gt;0,1,0)</f>
        <v>0</v>
      </c>
      <c r="BK191">
        <f>IF([1]Pivot!BK195&gt;0,1,0)</f>
        <v>0</v>
      </c>
      <c r="BL191">
        <f>IF([1]Pivot!BL195&gt;0,1,0)</f>
        <v>0</v>
      </c>
      <c r="BM191">
        <f>IF([1]Pivot!BM195&gt;0,1,0)</f>
        <v>1</v>
      </c>
      <c r="BN191">
        <f>IF([1]Pivot!BN195&gt;0,1,0)</f>
        <v>0</v>
      </c>
      <c r="BO191">
        <f>IF([1]Pivot!BO195&gt;0,1,0)</f>
        <v>0</v>
      </c>
      <c r="BP191">
        <f>IF([1]Pivot!BP195&gt;0,1,0)</f>
        <v>0</v>
      </c>
      <c r="BQ191">
        <f>IF([1]Pivot!BQ195&gt;0,1,0)</f>
        <v>0</v>
      </c>
      <c r="BR191">
        <f>IF([1]Pivot!BR195&gt;0,1,0)</f>
        <v>0</v>
      </c>
      <c r="BS191">
        <f>IF([1]Pivot!BS195&gt;0,1,0)</f>
        <v>0</v>
      </c>
      <c r="BT191">
        <f>IF([1]Pivot!BT195&gt;0,1,0)</f>
        <v>0</v>
      </c>
      <c r="BU191">
        <f>IF([1]Pivot!BU195&gt;0,1,0)</f>
        <v>0</v>
      </c>
      <c r="BV191">
        <f>IF([1]Pivot!BV195&gt;0,1,0)</f>
        <v>0</v>
      </c>
      <c r="BW191">
        <f>IF([1]Pivot!BW195&gt;0,1,0)</f>
        <v>0</v>
      </c>
      <c r="BX191">
        <f>IF([1]Pivot!BX195&gt;0,1,0)</f>
        <v>0</v>
      </c>
      <c r="BY191">
        <f>IF([1]Pivot!BY195&gt;0,1,0)</f>
        <v>0</v>
      </c>
      <c r="BZ191">
        <f>IF([1]Pivot!BZ195&gt;0,1,0)</f>
        <v>0</v>
      </c>
      <c r="CA191">
        <f>IF([1]Pivot!CA195&gt;0,1,0)</f>
        <v>0</v>
      </c>
      <c r="CB191">
        <f>IF([1]Pivot!CB195&gt;0,1,0)</f>
        <v>0</v>
      </c>
      <c r="CC191">
        <f>IF([1]Pivot!CC195&gt;0,1,0)</f>
        <v>0</v>
      </c>
      <c r="CD191">
        <f>IF([1]Pivot!CD195&gt;0,1,0)</f>
        <v>0</v>
      </c>
      <c r="CE191">
        <f>IF([1]Pivot!CE195&gt;0,1,0)</f>
        <v>0</v>
      </c>
      <c r="CF191">
        <f>IF([1]Pivot!CF195&gt;0,1,0)</f>
        <v>0</v>
      </c>
      <c r="CG191">
        <f>IF([1]Pivot!CG195&gt;0,1,0)</f>
        <v>0</v>
      </c>
      <c r="CH191">
        <f>IF([1]Pivot!CH195&gt;0,1,0)</f>
        <v>0</v>
      </c>
      <c r="CI191">
        <f>IF([1]Pivot!CI195&gt;0,1,0)</f>
        <v>0</v>
      </c>
      <c r="CJ191">
        <f>IF([1]Pivot!CJ195&gt;0,1,0)</f>
        <v>0</v>
      </c>
      <c r="CK191">
        <f>IF([1]Pivot!CK195&gt;0,1,0)</f>
        <v>0</v>
      </c>
      <c r="CL191">
        <f>IF([1]Pivot!CL195&gt;0,1,0)</f>
        <v>0</v>
      </c>
      <c r="CM191">
        <f>IF([1]Pivot!CM195&gt;0,1,0)</f>
        <v>0</v>
      </c>
      <c r="CN191">
        <f>IF([1]Pivot!CN195&gt;0,1,0)</f>
        <v>0</v>
      </c>
      <c r="CO191">
        <f>IF([1]Pivot!CO195&gt;0,1,0)</f>
        <v>0</v>
      </c>
      <c r="CP191">
        <f>IF([1]Pivot!CP195&gt;0,1,0)</f>
        <v>0</v>
      </c>
      <c r="CQ191">
        <f>IF([1]Pivot!CQ195&gt;0,1,0)</f>
        <v>0</v>
      </c>
      <c r="CR191">
        <f>IF([1]Pivot!CR195&gt;0,1,0)</f>
        <v>0</v>
      </c>
      <c r="CS191">
        <f>IF([1]Pivot!CS195&gt;0,1,0)</f>
        <v>0</v>
      </c>
      <c r="CT191">
        <f>IF([1]Pivot!CT195&gt;0,1,0)</f>
        <v>0</v>
      </c>
      <c r="CU191">
        <f>IF([1]Pivot!CU195&gt;0,1,0)</f>
        <v>0</v>
      </c>
      <c r="CV191">
        <f>IF([1]Pivot!CV195&gt;0,1,0)</f>
        <v>0</v>
      </c>
      <c r="CW191">
        <f>IF([1]Pivot!CW195&gt;0,1,0)</f>
        <v>0</v>
      </c>
      <c r="CX191">
        <f>IF([1]Pivot!CX195&gt;0,1,0)</f>
        <v>0</v>
      </c>
      <c r="CY191">
        <f>IF([1]Pivot!CY195&gt;0,1,0)</f>
        <v>0</v>
      </c>
      <c r="CZ191">
        <f>IF([1]Pivot!CZ195&gt;0,1,0)</f>
        <v>0</v>
      </c>
      <c r="DA191">
        <f>IF([1]Pivot!DA195&gt;0,1,0)</f>
        <v>0</v>
      </c>
      <c r="DB191">
        <f>IF([1]Pivot!DB195&gt;0,1,0)</f>
        <v>0</v>
      </c>
      <c r="DC191">
        <f>IF([1]Pivot!DC195&gt;0,1,0)</f>
        <v>0</v>
      </c>
      <c r="DD191">
        <f>IF([1]Pivot!DD195&gt;0,1,0)</f>
        <v>0</v>
      </c>
      <c r="DE191">
        <f>IF([1]Pivot!DE195&gt;0,1,0)</f>
        <v>0</v>
      </c>
      <c r="DF191">
        <f>IF([1]Pivot!DF195&gt;0,1,0)</f>
        <v>0</v>
      </c>
      <c r="DG191">
        <f>IF([1]Pivot!DG195&gt;0,1,0)</f>
        <v>0</v>
      </c>
      <c r="DH191">
        <f>IF([1]Pivot!DH195&gt;0,1,0)</f>
        <v>0</v>
      </c>
      <c r="DI191">
        <f>IF([1]Pivot!DI195&gt;0,1,0)</f>
        <v>0</v>
      </c>
      <c r="DJ191">
        <f>IF([1]Pivot!DJ195&gt;0,1,0)</f>
        <v>0</v>
      </c>
      <c r="DK191">
        <f>IF([1]Pivot!DK195&gt;0,1,0)</f>
        <v>0</v>
      </c>
      <c r="DL191">
        <f>IF([1]Pivot!DL195&gt;0,1,0)</f>
        <v>0</v>
      </c>
      <c r="DM191">
        <f>IF([1]Pivot!DM195&gt;0,1,0)</f>
        <v>0</v>
      </c>
      <c r="DN191">
        <f>IF([1]Pivot!DN195&gt;0,1,0)</f>
        <v>0</v>
      </c>
      <c r="DO191">
        <f>IF([1]Pivot!DO195&gt;0,1,0)</f>
        <v>0</v>
      </c>
      <c r="DP191">
        <f>IF([1]Pivot!DP195&gt;0,1,0)</f>
        <v>0</v>
      </c>
      <c r="DQ191">
        <f>IF([1]Pivot!DQ195&gt;0,1,0)</f>
        <v>0</v>
      </c>
      <c r="DR191">
        <f>IF([1]Pivot!DR195&gt;0,1,0)</f>
        <v>0</v>
      </c>
      <c r="DS191">
        <f>IF([1]Pivot!DS195&gt;0,1,0)</f>
        <v>0</v>
      </c>
      <c r="DT191">
        <f>IF([1]Pivot!DT195&gt;0,1,0)</f>
        <v>0</v>
      </c>
      <c r="DU191">
        <f>IF([1]Pivot!DU195&gt;0,1,0)</f>
        <v>0</v>
      </c>
      <c r="DV191">
        <f>IF([1]Pivot!DV195&gt;0,1,0)</f>
        <v>0</v>
      </c>
      <c r="DW191">
        <f>IF([1]Pivot!DW195&gt;0,1,0)</f>
        <v>0</v>
      </c>
      <c r="DX191">
        <f>IF([1]Pivot!DX195&gt;0,1,0)</f>
        <v>0</v>
      </c>
      <c r="DY191">
        <f>IF([1]Pivot!DY195&gt;0,1,0)</f>
        <v>0</v>
      </c>
      <c r="DZ191">
        <f>IF([1]Pivot!DZ195&gt;0,1,0)</f>
        <v>0</v>
      </c>
      <c r="EA191">
        <f>IF([1]Pivot!EA195&gt;0,1,0)</f>
        <v>0</v>
      </c>
      <c r="EB191">
        <f>IF([1]Pivot!EB195&gt;0,1,0)</f>
        <v>0</v>
      </c>
      <c r="EC191">
        <f>IF([1]Pivot!EC195&gt;0,1,0)</f>
        <v>0</v>
      </c>
      <c r="ED191">
        <f>IF([1]Pivot!ED195&gt;0,1,0)</f>
        <v>1</v>
      </c>
      <c r="EE191">
        <f>IF([1]Pivot!EE195&gt;0,1,0)</f>
        <v>0</v>
      </c>
      <c r="EF191">
        <f>IF([1]Pivot!EF195&gt;0,1,0)</f>
        <v>0</v>
      </c>
      <c r="EG191">
        <f>IF([1]Pivot!EG195&gt;0,1,0)</f>
        <v>0</v>
      </c>
      <c r="EH191">
        <f>IF([1]Pivot!EH195&gt;0,1,0)</f>
        <v>0</v>
      </c>
      <c r="EI191">
        <f>IF([1]Pivot!EI195&gt;0,1,0)</f>
        <v>0</v>
      </c>
      <c r="EJ191">
        <f>IF([1]Pivot!EJ195&gt;0,1,0)</f>
        <v>0</v>
      </c>
      <c r="EK191">
        <f>IF([1]Pivot!EK195&gt;0,1,0)</f>
        <v>0</v>
      </c>
      <c r="EL191">
        <f>IF([1]Pivot!EL195&gt;0,1,0)</f>
        <v>0</v>
      </c>
      <c r="EM191">
        <f>IF([1]Pivot!EM195&gt;0,1,0)</f>
        <v>0</v>
      </c>
      <c r="EN191">
        <f>IF([1]Pivot!EN195&gt;0,1,0)</f>
        <v>0</v>
      </c>
      <c r="EO191">
        <f>IF([1]Pivot!EO195&gt;0,1,0)</f>
        <v>0</v>
      </c>
      <c r="EP191">
        <f>IF([1]Pivot!EP195&gt;0,1,0)</f>
        <v>0</v>
      </c>
      <c r="EQ191">
        <f>IF([1]Pivot!EQ195&gt;0,1,0)</f>
        <v>0</v>
      </c>
      <c r="ER191">
        <f>IF([1]Pivot!ER195&gt;0,1,0)</f>
        <v>0</v>
      </c>
      <c r="ES191">
        <f>IF([1]Pivot!ES195&gt;0,1,0)</f>
        <v>0</v>
      </c>
      <c r="ET191">
        <f>IF([1]Pivot!ET195&gt;0,1,0)</f>
        <v>0</v>
      </c>
      <c r="EU191">
        <f>IF([1]Pivot!EU195&gt;0,1,0)</f>
        <v>0</v>
      </c>
      <c r="EV191">
        <f>IF([1]Pivot!EV195&gt;0,1,0)</f>
        <v>0</v>
      </c>
      <c r="EW191">
        <f>IF([1]Pivot!EW195&gt;0,1,0)</f>
        <v>0</v>
      </c>
      <c r="EX191">
        <f>IF([1]Pivot!EX195&gt;0,1,0)</f>
        <v>0</v>
      </c>
      <c r="EY191">
        <f>IF([1]Pivot!EY195&gt;0,1,0)</f>
        <v>0</v>
      </c>
      <c r="EZ191">
        <f>IF([1]Pivot!EZ195&gt;0,1,0)</f>
        <v>0</v>
      </c>
      <c r="FA191">
        <f>IF([1]Pivot!FA195&gt;0,1,0)</f>
        <v>0</v>
      </c>
      <c r="FB191">
        <f>IF([1]Pivot!FB195&gt;0,1,0)</f>
        <v>1</v>
      </c>
      <c r="FC191">
        <f>IF([1]Pivot!FC195&gt;0,1,0)</f>
        <v>0</v>
      </c>
      <c r="FD191">
        <f>IF([1]Pivot!FD195&gt;0,1,0)</f>
        <v>0</v>
      </c>
      <c r="FE191">
        <f>IF([1]Pivot!FE195&gt;0,1,0)</f>
        <v>0</v>
      </c>
      <c r="FF191">
        <f>IF([1]Pivot!FF195&gt;0,1,0)</f>
        <v>0</v>
      </c>
      <c r="FG191">
        <f>IF([1]Pivot!FG195&gt;0,1,0)</f>
        <v>0</v>
      </c>
      <c r="FH191">
        <f>IF([1]Pivot!FH195&gt;0,1,0)</f>
        <v>0</v>
      </c>
      <c r="FI191">
        <f>IF([1]Pivot!FI195&gt;0,1,0)</f>
        <v>0</v>
      </c>
      <c r="FJ191">
        <f>IF([1]Pivot!FJ195&gt;0,1,0)</f>
        <v>0</v>
      </c>
      <c r="FK191">
        <f>IF([1]Pivot!FK195&gt;0,1,0)</f>
        <v>0</v>
      </c>
      <c r="FL191">
        <f>IF([1]Pivot!FL195&gt;0,1,0)</f>
        <v>0</v>
      </c>
      <c r="FM191">
        <f>IF([1]Pivot!FM195&gt;0,1,0)</f>
        <v>0</v>
      </c>
      <c r="FN191">
        <f>IF([1]Pivot!FN195&gt;0,1,0)</f>
        <v>0</v>
      </c>
      <c r="FO191">
        <f>IF([1]Pivot!FO195&gt;0,1,0)</f>
        <v>0</v>
      </c>
      <c r="FP191">
        <f>IF([1]Pivot!FP195&gt;0,1,0)</f>
        <v>0</v>
      </c>
      <c r="FQ191">
        <f>IF([1]Pivot!FQ195&gt;0,1,0)</f>
        <v>0</v>
      </c>
      <c r="FR191">
        <f>IF([1]Pivot!FR195&gt;0,1,0)</f>
        <v>0</v>
      </c>
      <c r="FS191">
        <f>IF([1]Pivot!FS195&gt;0,1,0)</f>
        <v>0</v>
      </c>
      <c r="FT191">
        <f>IF([1]Pivot!FT195&gt;0,1,0)</f>
        <v>0</v>
      </c>
      <c r="FU191">
        <f>IF([1]Pivot!FU195&gt;0,1,0)</f>
        <v>0</v>
      </c>
      <c r="FV191">
        <f>IF([1]Pivot!FV195&gt;0,1,0)</f>
        <v>0</v>
      </c>
      <c r="FW191">
        <f>IF([1]Pivot!FW195&gt;0,1,0)</f>
        <v>0</v>
      </c>
      <c r="FX191">
        <f>IF([1]Pivot!FX195&gt;0,1,0)</f>
        <v>0</v>
      </c>
      <c r="FY191">
        <f>IF([1]Pivot!FY195&gt;0,1,0)</f>
        <v>0</v>
      </c>
      <c r="FZ191">
        <f>IF([1]Pivot!FZ195&gt;0,1,0)</f>
        <v>0</v>
      </c>
      <c r="GA191">
        <f>IF([1]Pivot!GA195&gt;0,1,0)</f>
        <v>1</v>
      </c>
      <c r="GB191">
        <f>IF([1]Pivot!GB195&gt;0,1,0)</f>
        <v>0</v>
      </c>
      <c r="GC191">
        <f>IF([1]Pivot!GC195&gt;0,1,0)</f>
        <v>0</v>
      </c>
      <c r="GD191">
        <f>IF([1]Pivot!GD195&gt;0,1,0)</f>
        <v>0</v>
      </c>
      <c r="GE191">
        <f>IF([1]Pivot!GE195&gt;0,1,0)</f>
        <v>0</v>
      </c>
      <c r="GF191">
        <f>IF([1]Pivot!GF195&gt;0,1,0)</f>
        <v>0</v>
      </c>
      <c r="GG191">
        <f>IF([1]Pivot!GG195&gt;0,1,0)</f>
        <v>0</v>
      </c>
      <c r="GH191">
        <f>IF([1]Pivot!GH195&gt;0,1,0)</f>
        <v>0</v>
      </c>
      <c r="GI191">
        <f>IF([1]Pivot!GI195&gt;0,1,0)</f>
        <v>0</v>
      </c>
      <c r="GJ191">
        <f>IF([1]Pivot!GJ195&gt;0,1,0)</f>
        <v>0</v>
      </c>
      <c r="GK191">
        <f>IF([1]Pivot!GK195&gt;0,1,0)</f>
        <v>0</v>
      </c>
      <c r="GL191">
        <f>IF([1]Pivot!GL195&gt;0,1,0)</f>
        <v>1</v>
      </c>
      <c r="GM191">
        <f>IF([1]Pivot!GM195&gt;0,1,0)</f>
        <v>0</v>
      </c>
      <c r="GN191">
        <f>IF([1]Pivot!GN195&gt;0,1,0)</f>
        <v>0</v>
      </c>
      <c r="GO191">
        <f>IF([1]Pivot!GO195&gt;0,1,0)</f>
        <v>0</v>
      </c>
      <c r="GP191">
        <f>IF([1]Pivot!GP195&gt;0,1,0)</f>
        <v>0</v>
      </c>
      <c r="GQ191">
        <f>IF([1]Pivot!GQ195&gt;0,1,0)</f>
        <v>1</v>
      </c>
      <c r="GR191">
        <f>IF([1]Pivot!GR195&gt;0,1,0)</f>
        <v>0</v>
      </c>
      <c r="GS191">
        <f>IF([1]Pivot!GS195&gt;0,1,0)</f>
        <v>0</v>
      </c>
      <c r="GT191">
        <f>IF([1]Pivot!GT195&gt;0,1,0)</f>
        <v>0</v>
      </c>
      <c r="GU191">
        <f>IF([1]Pivot!GU195&gt;0,1,0)</f>
        <v>0</v>
      </c>
      <c r="GV191">
        <f>IF([1]Pivot!GV195&gt;0,1,0)</f>
        <v>0</v>
      </c>
      <c r="GW191">
        <f>IF([1]Pivot!GW195&gt;0,1,0)</f>
        <v>0</v>
      </c>
      <c r="GX191">
        <f>IF([1]Pivot!GX195&gt;0,1,0)</f>
        <v>0</v>
      </c>
      <c r="GY191">
        <f>IF([1]Pivot!GY195&gt;0,1,0)</f>
        <v>0</v>
      </c>
      <c r="GZ191">
        <f>IF([1]Pivot!GZ195&gt;0,1,0)</f>
        <v>0</v>
      </c>
      <c r="HA191">
        <f>IF([1]Pivot!HA195&gt;0,1,0)</f>
        <v>0</v>
      </c>
      <c r="HB191">
        <f>IF([1]Pivot!HB195&gt;0,1,0)</f>
        <v>0</v>
      </c>
      <c r="HC191">
        <f>IF([1]Pivot!HC195&gt;0,1,0)</f>
        <v>0</v>
      </c>
      <c r="HD191">
        <f>IF([1]Pivot!HD195&gt;0,1,0)</f>
        <v>0</v>
      </c>
      <c r="HE191">
        <f>IF([1]Pivot!HE195&gt;0,1,0)</f>
        <v>1</v>
      </c>
      <c r="HF191">
        <f>IF([1]Pivot!HF195&gt;0,1,0)</f>
        <v>0</v>
      </c>
      <c r="HG191">
        <f>IF([1]Pivot!HG195&gt;0,1,0)</f>
        <v>0</v>
      </c>
      <c r="HH191">
        <f>IF([1]Pivot!HH195&gt;0,1,0)</f>
        <v>0</v>
      </c>
      <c r="HI191">
        <f>IF([1]Pivot!HI195&gt;0,1,0)</f>
        <v>0</v>
      </c>
      <c r="HJ191">
        <f>IF([1]Pivot!HJ195&gt;0,1,0)</f>
        <v>0</v>
      </c>
      <c r="HK191">
        <f>IF([1]Pivot!HK195&gt;0,1,0)</f>
        <v>0</v>
      </c>
      <c r="HL191">
        <f>IF([1]Pivot!HL195&gt;0,1,0)</f>
        <v>0</v>
      </c>
      <c r="HM191">
        <f>IF([1]Pivot!HM195&gt;0,1,0)</f>
        <v>0</v>
      </c>
      <c r="HN191">
        <f>IF([1]Pivot!HN195&gt;0,1,0)</f>
        <v>0</v>
      </c>
      <c r="HO191">
        <f>IF([1]Pivot!HO195&gt;0,1,0)</f>
        <v>0</v>
      </c>
      <c r="HP191">
        <f>IF([1]Pivot!HP195&gt;0,1,0)</f>
        <v>0</v>
      </c>
      <c r="HQ191">
        <f>IF([1]Pivot!HQ195&gt;0,1,0)</f>
        <v>0</v>
      </c>
      <c r="HR191">
        <f>IF([1]Pivot!HR195&gt;0,1,0)</f>
        <v>0</v>
      </c>
      <c r="HS191">
        <f>IF([1]Pivot!HS195&gt;0,1,0)</f>
        <v>0</v>
      </c>
      <c r="HT191">
        <f>IF([1]Pivot!HT195&gt;0,1,0)</f>
        <v>0</v>
      </c>
      <c r="HU191">
        <f>IF([1]Pivot!HU195&gt;0,1,0)</f>
        <v>0</v>
      </c>
      <c r="HV191">
        <f>IF([1]Pivot!HV195&gt;0,1,0)</f>
        <v>0</v>
      </c>
      <c r="HW191">
        <f>IF([1]Pivot!HW195&gt;0,1,0)</f>
        <v>0</v>
      </c>
      <c r="HX191">
        <f>IF([1]Pivot!HX195&gt;0,1,0)</f>
        <v>0</v>
      </c>
      <c r="HY191">
        <f>IF([1]Pivot!HY195&gt;0,1,0)</f>
        <v>0</v>
      </c>
      <c r="HZ191">
        <f>IF([1]Pivot!HZ195&gt;0,1,0)</f>
        <v>0</v>
      </c>
      <c r="IA191">
        <f>IF([1]Pivot!IA195&gt;0,1,0)</f>
        <v>0</v>
      </c>
      <c r="IB191">
        <f>IF([1]Pivot!IB195&gt;0,1,0)</f>
        <v>0</v>
      </c>
      <c r="IC191">
        <f>IF([1]Pivot!IC195&gt;0,1,0)</f>
        <v>0</v>
      </c>
      <c r="ID191">
        <f>IF([1]Pivot!ID195&gt;0,1,0)</f>
        <v>0</v>
      </c>
      <c r="IE191">
        <f>IF([1]Pivot!IE195&gt;0,1,0)</f>
        <v>0</v>
      </c>
      <c r="IF191">
        <f>IF([1]Pivot!IF195&gt;0,1,0)</f>
        <v>0</v>
      </c>
      <c r="IG191">
        <f>IF([1]Pivot!IG195&gt;0,1,0)</f>
        <v>0</v>
      </c>
      <c r="IH191">
        <f>IF([1]Pivot!IH195&gt;0,1,0)</f>
        <v>0</v>
      </c>
      <c r="II191">
        <f>IF([1]Pivot!II195&gt;0,1,0)</f>
        <v>0</v>
      </c>
      <c r="IJ191">
        <f>IF([1]Pivot!IJ195&gt;0,1,0)</f>
        <v>1</v>
      </c>
      <c r="IK191">
        <f>IF([1]Pivot!IK195&gt;0,1,0)</f>
        <v>0</v>
      </c>
      <c r="IL191">
        <f>IF([1]Pivot!IL195&gt;0,1,0)</f>
        <v>0</v>
      </c>
      <c r="IM191">
        <f>IF([1]Pivot!IM195&gt;0,1,0)</f>
        <v>0</v>
      </c>
      <c r="IN191">
        <f>IF([1]Pivot!IN195&gt;0,1,0)</f>
        <v>0</v>
      </c>
      <c r="IO191">
        <f>IF([1]Pivot!IO195&gt;0,1,0)</f>
        <v>0</v>
      </c>
      <c r="IP191">
        <f>IF([1]Pivot!IP195&gt;0,1,0)</f>
        <v>0</v>
      </c>
      <c r="IQ191">
        <f>IF([1]Pivot!IQ195&gt;0,1,0)</f>
        <v>0</v>
      </c>
      <c r="IR191">
        <f>IF([1]Pivot!IR195&gt;0,1,0)</f>
        <v>0</v>
      </c>
      <c r="IS191">
        <f>IF([1]Pivot!IS195&gt;0,1,0)</f>
        <v>0</v>
      </c>
      <c r="IT191">
        <f>IF([1]Pivot!IT195&gt;0,1,0)</f>
        <v>0</v>
      </c>
      <c r="IU191">
        <f>IF([1]Pivot!IU195&gt;0,1,0)</f>
        <v>0</v>
      </c>
      <c r="IV191">
        <f>IF([1]Pivot!IV195&gt;0,1,0)</f>
        <v>0</v>
      </c>
      <c r="IW191">
        <f>IF([1]Pivot!IW195&gt;0,1,0)</f>
        <v>0</v>
      </c>
      <c r="IX191">
        <f>IF([1]Pivot!IX195&gt;0,1,0)</f>
        <v>0</v>
      </c>
      <c r="IY191">
        <f>IF([1]Pivot!IY195&gt;0,1,0)</f>
        <v>0</v>
      </c>
      <c r="IZ191">
        <f>IF([1]Pivot!IZ195&gt;0,1,0)</f>
        <v>0</v>
      </c>
      <c r="JA191">
        <f>IF([1]Pivot!JA195&gt;0,1,0)</f>
        <v>1</v>
      </c>
      <c r="JB191">
        <f>IF([1]Pivot!JB195&gt;0,1,0)</f>
        <v>0</v>
      </c>
      <c r="JC191">
        <f>IF([1]Pivot!JC195&gt;0,1,0)</f>
        <v>0</v>
      </c>
      <c r="JD191">
        <f>IF([1]Pivot!JD195&gt;0,1,0)</f>
        <v>0</v>
      </c>
      <c r="JE191">
        <f>IF([1]Pivot!JE195&gt;0,1,0)</f>
        <v>0</v>
      </c>
      <c r="JF191">
        <f>IF([1]Pivot!JF195&gt;0,1,0)</f>
        <v>0</v>
      </c>
      <c r="JG191">
        <f>IF([1]Pivot!JG195&gt;0,1,0)</f>
        <v>0</v>
      </c>
      <c r="JH191">
        <f>IF([1]Pivot!JH195&gt;0,1,0)</f>
        <v>0</v>
      </c>
      <c r="JI191">
        <f>IF([1]Pivot!JI195&gt;0,1,0)</f>
        <v>0</v>
      </c>
      <c r="JJ191">
        <f>IF([1]Pivot!JJ195&gt;0,1,0)</f>
        <v>0</v>
      </c>
      <c r="JK191">
        <f>IF([1]Pivot!JK195&gt;0,1,0)</f>
        <v>0</v>
      </c>
      <c r="JL191">
        <f>IF([1]Pivot!JL195&gt;0,1,0)</f>
        <v>0</v>
      </c>
      <c r="JM191">
        <f>IF([1]Pivot!JM195&gt;0,1,0)</f>
        <v>0</v>
      </c>
      <c r="JN191">
        <f>IF([1]Pivot!JN195&gt;0,1,0)</f>
        <v>0</v>
      </c>
      <c r="JO191">
        <f>IF([1]Pivot!JO195&gt;0,1,0)</f>
        <v>0</v>
      </c>
      <c r="JP191">
        <f>IF([1]Pivot!JP195&gt;0,1,0)</f>
        <v>0</v>
      </c>
      <c r="JQ191">
        <f>IF([1]Pivot!JQ195&gt;0,1,0)</f>
        <v>0</v>
      </c>
      <c r="JR191">
        <f>IF([1]Pivot!JR195&gt;0,1,0)</f>
        <v>0</v>
      </c>
      <c r="JS191">
        <f>IF([1]Pivot!JS195&gt;0,1,0)</f>
        <v>0</v>
      </c>
      <c r="JT191">
        <f>IF([1]Pivot!JT195&gt;0,1,0)</f>
        <v>0</v>
      </c>
      <c r="JU191">
        <f>IF([1]Pivot!JU195&gt;0,1,0)</f>
        <v>0</v>
      </c>
      <c r="JV191">
        <f>IF([1]Pivot!JV195&gt;0,1,0)</f>
        <v>0</v>
      </c>
      <c r="JW191">
        <f>IF([1]Pivot!JW195&gt;0,1,0)</f>
        <v>1</v>
      </c>
      <c r="JX191">
        <f>IF([1]Pivot!JX195&gt;0,1,0)</f>
        <v>0</v>
      </c>
      <c r="JY191">
        <f>IF([1]Pivot!JY195&gt;0,1,0)</f>
        <v>0</v>
      </c>
      <c r="JZ191">
        <f>IF([1]Pivot!JZ195&gt;0,1,0)</f>
        <v>0</v>
      </c>
      <c r="KA191">
        <f>IF([1]Pivot!KA195&gt;0,1,0)</f>
        <v>1</v>
      </c>
      <c r="KB191">
        <f>IF([1]Pivot!KB195&gt;0,1,0)</f>
        <v>0</v>
      </c>
      <c r="KC191">
        <f>IF([1]Pivot!KC195&gt;0,1,0)</f>
        <v>0</v>
      </c>
      <c r="KD191">
        <f>IF([1]Pivot!KD195&gt;0,1,0)</f>
        <v>0</v>
      </c>
      <c r="KE191">
        <f>IF([1]Pivot!KE195&gt;0,1,0)</f>
        <v>0</v>
      </c>
      <c r="KF191">
        <f>IF([1]Pivot!KF195&gt;0,1,0)</f>
        <v>0</v>
      </c>
      <c r="KG191">
        <f>IF([1]Pivot!KG195&gt;0,1,0)</f>
        <v>0</v>
      </c>
      <c r="KH191">
        <f>IF([1]Pivot!KH195&gt;0,1,0)</f>
        <v>0</v>
      </c>
      <c r="KI191">
        <f>IF([1]Pivot!KI195&gt;0,1,0)</f>
        <v>0</v>
      </c>
      <c r="KJ191">
        <f>IF([1]Pivot!KJ195&gt;0,1,0)</f>
        <v>0</v>
      </c>
      <c r="KK191">
        <f>IF([1]Pivot!KK195&gt;0,1,0)</f>
        <v>0</v>
      </c>
      <c r="KL191">
        <f>IF([1]Pivot!KL195&gt;0,1,0)</f>
        <v>0</v>
      </c>
      <c r="KM191">
        <f>IF([1]Pivot!KM195&gt;0,1,0)</f>
        <v>0</v>
      </c>
      <c r="KN191">
        <f>IF([1]Pivot!KN195&gt;0,1,0)</f>
        <v>0</v>
      </c>
      <c r="KO191">
        <f>IF([1]Pivot!KO195&gt;0,1,0)</f>
        <v>0</v>
      </c>
      <c r="KP191">
        <f>IF([1]Pivot!KP195&gt;0,1,0)</f>
        <v>0</v>
      </c>
      <c r="KQ191">
        <f>IF([1]Pivot!KQ195&gt;0,1,0)</f>
        <v>0</v>
      </c>
      <c r="KR191">
        <f>IF([1]Pivot!KR195&gt;0,1,0)</f>
        <v>0</v>
      </c>
      <c r="KS191">
        <f>IF([1]Pivot!KS195&gt;0,1,0)</f>
        <v>0</v>
      </c>
      <c r="KT191">
        <f>IF([1]Pivot!KT195&gt;0,1,0)</f>
        <v>0</v>
      </c>
      <c r="KU191">
        <f>IF([1]Pivot!KU195&gt;0,1,0)</f>
        <v>0</v>
      </c>
      <c r="KV191">
        <f>IF([1]Pivot!KV195&gt;0,1,0)</f>
        <v>0</v>
      </c>
      <c r="KW191">
        <f>IF([1]Pivot!KW195&gt;0,1,0)</f>
        <v>1</v>
      </c>
      <c r="KX191">
        <f>IF([1]Pivot!KX195&gt;0,1,0)</f>
        <v>0</v>
      </c>
      <c r="KY191">
        <f>IF([1]Pivot!KY195&gt;0,1,0)</f>
        <v>0</v>
      </c>
      <c r="KZ191">
        <f>IF([1]Pivot!KZ195&gt;0,1,0)</f>
        <v>0</v>
      </c>
      <c r="LA191">
        <f>IF([1]Pivot!LA195&gt;0,1,0)</f>
        <v>0</v>
      </c>
      <c r="LB191">
        <f>IF([1]Pivot!LB195&gt;0,1,0)</f>
        <v>0</v>
      </c>
      <c r="LC191">
        <f>IF([1]Pivot!LC195&gt;0,1,0)</f>
        <v>0</v>
      </c>
      <c r="LD191">
        <f>IF([1]Pivot!LD195&gt;0,1,0)</f>
        <v>1</v>
      </c>
      <c r="LE191">
        <f>IF([1]Pivot!LE195&gt;0,1,0)</f>
        <v>0</v>
      </c>
      <c r="LF191">
        <f>IF([1]Pivot!LF195&gt;0,1,0)</f>
        <v>0</v>
      </c>
      <c r="LG191">
        <f>IF([1]Pivot!LG195&gt;0,1,0)</f>
        <v>1</v>
      </c>
      <c r="LH191">
        <f>IF([1]Pivot!LH195&gt;0,1,0)</f>
        <v>0</v>
      </c>
      <c r="LI191">
        <f>IF([1]Pivot!LI195&gt;0,1,0)</f>
        <v>0</v>
      </c>
      <c r="LJ191">
        <f>IF([1]Pivot!LJ195&gt;0,1,0)</f>
        <v>0</v>
      </c>
      <c r="LK191">
        <f>IF([1]Pivot!LK195&gt;0,1,0)</f>
        <v>0</v>
      </c>
      <c r="LL191">
        <f>IF([1]Pivot!LL195&gt;0,1,0)</f>
        <v>0</v>
      </c>
      <c r="LM191">
        <f>IF([1]Pivot!LM195&gt;0,1,0)</f>
        <v>0</v>
      </c>
      <c r="LN191">
        <f>IF([1]Pivot!LN195&gt;0,1,0)</f>
        <v>0</v>
      </c>
      <c r="LO191">
        <f>IF([1]Pivot!LO195&gt;0,1,0)</f>
        <v>0</v>
      </c>
      <c r="LP191">
        <f>IF([1]Pivot!LP195&gt;0,1,0)</f>
        <v>0</v>
      </c>
      <c r="LQ191">
        <f>IF([1]Pivot!LQ195&gt;0,1,0)</f>
        <v>0</v>
      </c>
      <c r="LR191">
        <f>IF([1]Pivot!LR195&gt;0,1,0)</f>
        <v>0</v>
      </c>
      <c r="LS191">
        <f>IF([1]Pivot!LS195&gt;0,1,0)</f>
        <v>0</v>
      </c>
      <c r="LT191">
        <f>IF([1]Pivot!LT195&gt;0,1,0)</f>
        <v>0</v>
      </c>
      <c r="LU191">
        <f>IF([1]Pivot!LU195&gt;0,1,0)</f>
        <v>0</v>
      </c>
      <c r="LV191">
        <f>IF([1]Pivot!LV195&gt;0,1,0)</f>
        <v>0</v>
      </c>
      <c r="LW191">
        <f>IF([1]Pivot!LW195&gt;0,1,0)</f>
        <v>0</v>
      </c>
      <c r="LX191">
        <f>IF([1]Pivot!LX195&gt;0,1,0)</f>
        <v>0</v>
      </c>
      <c r="LY191">
        <f>IF([1]Pivot!LY195&gt;0,1,0)</f>
        <v>0</v>
      </c>
      <c r="LZ191">
        <f>IF([1]Pivot!LZ195&gt;0,1,0)</f>
        <v>0</v>
      </c>
      <c r="MA191">
        <f>IF([1]Pivot!MA195&gt;0,1,0)</f>
        <v>0</v>
      </c>
      <c r="MB191">
        <f>IF([1]Pivot!MB195&gt;0,1,0)</f>
        <v>0</v>
      </c>
      <c r="MC191">
        <f>IF([1]Pivot!MC195&gt;0,1,0)</f>
        <v>0</v>
      </c>
      <c r="MD191">
        <f>IF([1]Pivot!MD195&gt;0,1,0)</f>
        <v>0</v>
      </c>
      <c r="ME191">
        <f>IF([1]Pivot!ME195&gt;0,1,0)</f>
        <v>0</v>
      </c>
      <c r="MF191">
        <f>IF([1]Pivot!MF195&gt;0,1,0)</f>
        <v>0</v>
      </c>
      <c r="MG191">
        <f>IF([1]Pivot!MG195&gt;0,1,0)</f>
        <v>0</v>
      </c>
      <c r="MH191">
        <f>IF([1]Pivot!MH195&gt;0,1,0)</f>
        <v>0</v>
      </c>
      <c r="MI191">
        <f>IF([1]Pivot!MI195&gt;0,1,0)</f>
        <v>0</v>
      </c>
      <c r="MJ191">
        <f>IF([1]Pivot!MJ195&gt;0,1,0)</f>
        <v>0</v>
      </c>
      <c r="MK191">
        <f>IF([1]Pivot!MK195&gt;0,1,0)</f>
        <v>0</v>
      </c>
      <c r="ML191">
        <f>IF([1]Pivot!ML195&gt;0,1,0)</f>
        <v>0</v>
      </c>
      <c r="MM191">
        <f>IF([1]Pivot!MM195&gt;0,1,0)</f>
        <v>0</v>
      </c>
      <c r="MN191">
        <f>IF([1]Pivot!MN195&gt;0,1,0)</f>
        <v>0</v>
      </c>
      <c r="MO191">
        <f>IF([1]Pivot!MO195&gt;0,1,0)</f>
        <v>0</v>
      </c>
      <c r="MP191">
        <f>IF([1]Pivot!MP195&gt;0,1,0)</f>
        <v>0</v>
      </c>
      <c r="MQ191">
        <f>IF([1]Pivot!MQ195&gt;0,1,0)</f>
        <v>0</v>
      </c>
      <c r="MR191">
        <f>IF([1]Pivot!MR195&gt;0,1,0)</f>
        <v>0</v>
      </c>
      <c r="MS191">
        <f>IF([1]Pivot!MS195&gt;0,1,0)</f>
        <v>0</v>
      </c>
      <c r="MT191">
        <f>IF([1]Pivot!MT195&gt;0,1,0)</f>
        <v>0</v>
      </c>
      <c r="MU191">
        <f>IF([1]Pivot!MU195&gt;0,1,0)</f>
        <v>0</v>
      </c>
      <c r="MV191">
        <f>IF([1]Pivot!MV195&gt;0,1,0)</f>
        <v>0</v>
      </c>
      <c r="MW191">
        <f>IF([1]Pivot!MW195&gt;0,1,0)</f>
        <v>0</v>
      </c>
      <c r="MX191">
        <f>IF([1]Pivot!MX195&gt;0,1,0)</f>
        <v>0</v>
      </c>
      <c r="MY191">
        <f>IF([1]Pivot!MY195&gt;0,1,0)</f>
        <v>0</v>
      </c>
      <c r="MZ191">
        <f>IF([1]Pivot!MZ195&gt;0,1,0)</f>
        <v>0</v>
      </c>
      <c r="NA191">
        <f>IF([1]Pivot!NA195&gt;0,1,0)</f>
        <v>0</v>
      </c>
      <c r="NB191">
        <f>IF([1]Pivot!NB195&gt;0,1,0)</f>
        <v>0</v>
      </c>
      <c r="NC191">
        <f>IF([1]Pivot!NC195&gt;0,1,0)</f>
        <v>0</v>
      </c>
      <c r="ND191">
        <f>IF([1]Pivot!ND195&gt;0,1,0)</f>
        <v>0</v>
      </c>
      <c r="NE191">
        <f>IF([1]Pivot!NE195&gt;0,1,0)</f>
        <v>0</v>
      </c>
      <c r="NF191">
        <f>IF([1]Pivot!NF195&gt;0,1,0)</f>
        <v>0</v>
      </c>
      <c r="NG191">
        <f>IF([1]Pivot!NG195&gt;0,1,0)</f>
        <v>0</v>
      </c>
      <c r="NH191">
        <f>IF([1]Pivot!NH195&gt;0,1,0)</f>
        <v>0</v>
      </c>
      <c r="NI191">
        <f>IF([1]Pivot!NI195&gt;0,1,0)</f>
        <v>0</v>
      </c>
      <c r="NJ191">
        <f>IF([1]Pivot!NJ195&gt;0,1,0)</f>
        <v>0</v>
      </c>
      <c r="NK191">
        <f>IF([1]Pivot!NK195&gt;0,1,0)</f>
        <v>0</v>
      </c>
      <c r="NL191">
        <f>IF([1]Pivot!NL195&gt;0,1,0)</f>
        <v>0</v>
      </c>
      <c r="NM191">
        <f>IF([1]Pivot!NM195&gt;0,1,0)</f>
        <v>0</v>
      </c>
      <c r="NN191">
        <f>IF([1]Pivot!NN195&gt;0,1,0)</f>
        <v>0</v>
      </c>
      <c r="NO191">
        <f>IF([1]Pivot!NO195&gt;0,1,0)</f>
        <v>0</v>
      </c>
      <c r="NP191">
        <f>IF([1]Pivot!NP195&gt;0,1,0)</f>
        <v>0</v>
      </c>
      <c r="NQ191">
        <f>IF([1]Pivot!NQ195&gt;0,1,0)</f>
        <v>0</v>
      </c>
      <c r="NR191">
        <f>IF([1]Pivot!NR195&gt;0,1,0)</f>
        <v>0</v>
      </c>
      <c r="NS191">
        <f>IF([1]Pivot!NS195&gt;0,1,0)</f>
        <v>0</v>
      </c>
      <c r="NT191">
        <f>IF([1]Pivot!NT195&gt;0,1,0)</f>
        <v>0</v>
      </c>
      <c r="NU191">
        <f>IF([1]Pivot!NU195&gt;0,1,0)</f>
        <v>0</v>
      </c>
      <c r="NV191">
        <f>IF([1]Pivot!NV195&gt;0,1,0)</f>
        <v>0</v>
      </c>
      <c r="NW191">
        <f>IF([1]Pivot!NW195&gt;0,1,0)</f>
        <v>0</v>
      </c>
      <c r="NX191">
        <f>IF([1]Pivot!NX195&gt;0,1,0)</f>
        <v>0</v>
      </c>
      <c r="NY191">
        <f>IF([1]Pivot!NY195&gt;0,1,0)</f>
        <v>0</v>
      </c>
      <c r="NZ191">
        <f>IF([1]Pivot!NZ195&gt;0,1,0)</f>
        <v>0</v>
      </c>
      <c r="OA191">
        <f>IF([1]Pivot!OA195&gt;0,1,0)</f>
        <v>0</v>
      </c>
      <c r="OB191">
        <f>IF([1]Pivot!OB195&gt;0,1,0)</f>
        <v>0</v>
      </c>
      <c r="OC191">
        <f>IF([1]Pivot!OC195&gt;0,1,0)</f>
        <v>0</v>
      </c>
      <c r="OD191">
        <f>IF([1]Pivot!OD195&gt;0,1,0)</f>
        <v>0</v>
      </c>
      <c r="OE191">
        <f>IF([1]Pivot!OE195&gt;0,1,0)</f>
        <v>0</v>
      </c>
      <c r="OF191">
        <f>IF([1]Pivot!OF195&gt;0,1,0)</f>
        <v>0</v>
      </c>
      <c r="OG191">
        <f>IF([1]Pivot!OG195&gt;0,1,0)</f>
        <v>0</v>
      </c>
      <c r="OH191">
        <f>IF([1]Pivot!OH195&gt;0,1,0)</f>
        <v>0</v>
      </c>
      <c r="OI191">
        <f>IF([1]Pivot!OI195&gt;0,1,0)</f>
        <v>0</v>
      </c>
      <c r="OJ191">
        <f>IF([1]Pivot!OJ195&gt;0,1,0)</f>
        <v>0</v>
      </c>
      <c r="OK191">
        <f>IF([1]Pivot!OK195&gt;0,1,0)</f>
        <v>0</v>
      </c>
      <c r="OL191">
        <f>IF([1]Pivot!OL195&gt;0,1,0)</f>
        <v>0</v>
      </c>
      <c r="OM191">
        <f>IF([1]Pivot!OM195&gt;0,1,0)</f>
        <v>0</v>
      </c>
      <c r="ON191">
        <f>IF([1]Pivot!ON195&gt;0,1,0)</f>
        <v>0</v>
      </c>
      <c r="OO191">
        <f>IF([1]Pivot!OO195&gt;0,1,0)</f>
        <v>0</v>
      </c>
      <c r="OP191">
        <f>IF([1]Pivot!OP195&gt;0,1,0)</f>
        <v>0</v>
      </c>
      <c r="OQ191">
        <f>IF([1]Pivot!OQ195&gt;0,1,0)</f>
        <v>0</v>
      </c>
      <c r="OR191">
        <f>IF([1]Pivot!OR195&gt;0,1,0)</f>
        <v>0</v>
      </c>
      <c r="OS191">
        <f>IF([1]Pivot!OS195&gt;0,1,0)</f>
        <v>0</v>
      </c>
      <c r="OT191">
        <f>IF([1]Pivot!OT195&gt;0,1,0)</f>
        <v>0</v>
      </c>
      <c r="OU191">
        <f>IF([1]Pivot!OU195&gt;0,1,0)</f>
        <v>0</v>
      </c>
      <c r="OV191">
        <f>IF([1]Pivot!OV195&gt;0,1,0)</f>
        <v>0</v>
      </c>
      <c r="OW191">
        <f>IF([1]Pivot!OW195&gt;0,1,0)</f>
        <v>0</v>
      </c>
      <c r="OX191">
        <f>IF([1]Pivot!OX195&gt;0,1,0)</f>
        <v>0</v>
      </c>
      <c r="OY191">
        <f>IF([1]Pivot!OY195&gt;0,1,0)</f>
        <v>0</v>
      </c>
      <c r="OZ191">
        <f>IF([1]Pivot!OZ195&gt;0,1,0)</f>
        <v>0</v>
      </c>
      <c r="PA191">
        <f>IF([1]Pivot!PA195&gt;0,1,0)</f>
        <v>0</v>
      </c>
      <c r="PB191">
        <f>IF([1]Pivot!PB195&gt;0,1,0)</f>
        <v>0</v>
      </c>
      <c r="PC191">
        <f>IF([1]Pivot!PC195&gt;0,1,0)</f>
        <v>0</v>
      </c>
      <c r="PD191">
        <f>IF([1]Pivot!PD195&gt;0,1,0)</f>
        <v>0</v>
      </c>
      <c r="PE191">
        <f>IF([1]Pivot!PE195&gt;0,1,0)</f>
        <v>0</v>
      </c>
      <c r="PF191">
        <f>IF([1]Pivot!PF195&gt;0,1,0)</f>
        <v>0</v>
      </c>
      <c r="PG191">
        <f>IF([1]Pivot!PG195&gt;0,1,0)</f>
        <v>0</v>
      </c>
      <c r="PH191">
        <f>IF([1]Pivot!PH195&gt;0,1,0)</f>
        <v>0</v>
      </c>
      <c r="PI191">
        <f>IF([1]Pivot!PI195&gt;0,1,0)</f>
        <v>0</v>
      </c>
      <c r="PJ191">
        <f>IF([1]Pivot!PJ195&gt;0,1,0)</f>
        <v>0</v>
      </c>
      <c r="PK191">
        <f>IF([1]Pivot!PK195&gt;0,1,0)</f>
        <v>0</v>
      </c>
      <c r="PL191">
        <f>IF([1]Pivot!PL195&gt;0,1,0)</f>
        <v>0</v>
      </c>
      <c r="PM191">
        <f>IF([1]Pivot!PM195&gt;0,1,0)</f>
        <v>0</v>
      </c>
      <c r="PN191">
        <f>IF([1]Pivot!PN195&gt;0,1,0)</f>
        <v>0</v>
      </c>
      <c r="PO191">
        <f>IF([1]Pivot!PO195&gt;0,1,0)</f>
        <v>0</v>
      </c>
      <c r="PP191">
        <f>IF([1]Pivot!PP195&gt;0,1,0)</f>
        <v>0</v>
      </c>
      <c r="PQ191">
        <f>IF([1]Pivot!PQ195&gt;0,1,0)</f>
        <v>0</v>
      </c>
      <c r="PR191">
        <f>IF([1]Pivot!PR195&gt;0,1,0)</f>
        <v>0</v>
      </c>
      <c r="PS191">
        <f>IF([1]Pivot!PS195&gt;0,1,0)</f>
        <v>0</v>
      </c>
      <c r="PT191">
        <f>IF([1]Pivot!PT195&gt;0,1,0)</f>
        <v>0</v>
      </c>
      <c r="PU191">
        <f>IF([1]Pivot!PU195&gt;0,1,0)</f>
        <v>0</v>
      </c>
      <c r="PV191">
        <f>IF([1]Pivot!PV195&gt;0,1,0)</f>
        <v>0</v>
      </c>
      <c r="PW191">
        <f>IF([1]Pivot!PW195&gt;0,1,0)</f>
        <v>0</v>
      </c>
      <c r="PX191">
        <f>IF([1]Pivot!PX195&gt;0,1,0)</f>
        <v>0</v>
      </c>
      <c r="PY191">
        <f>IF([1]Pivot!PY195&gt;0,1,0)</f>
        <v>0</v>
      </c>
      <c r="PZ191">
        <f>IF([1]Pivot!PZ195&gt;0,1,0)</f>
        <v>0</v>
      </c>
      <c r="QA191">
        <f>IF([1]Pivot!QA195&gt;0,1,0)</f>
        <v>0</v>
      </c>
      <c r="QB191">
        <f>IF([1]Pivot!QB195&gt;0,1,0)</f>
        <v>0</v>
      </c>
      <c r="QC191">
        <f>IF([1]Pivot!QC195&gt;0,1,0)</f>
        <v>0</v>
      </c>
      <c r="QD191">
        <f>IF([1]Pivot!QD195&gt;0,1,0)</f>
        <v>0</v>
      </c>
      <c r="QE191">
        <f>IF([1]Pivot!QE195&gt;0,1,0)</f>
        <v>0</v>
      </c>
      <c r="QF191">
        <f>IF([1]Pivot!QF195&gt;0,1,0)</f>
        <v>0</v>
      </c>
      <c r="QG191">
        <f>IF([1]Pivot!QG195&gt;0,1,0)</f>
        <v>0</v>
      </c>
      <c r="QH191">
        <f>IF([1]Pivot!QH195&gt;0,1,0)</f>
        <v>0</v>
      </c>
      <c r="QI191">
        <f>IF([1]Pivot!QI195&gt;0,1,0)</f>
        <v>0</v>
      </c>
      <c r="QJ191">
        <f>IF([1]Pivot!QJ195&gt;0,1,0)</f>
        <v>0</v>
      </c>
      <c r="QK191">
        <f>IF([1]Pivot!QK195&gt;0,1,0)</f>
        <v>0</v>
      </c>
      <c r="QL191">
        <f>IF([1]Pivot!QL195&gt;0,1,0)</f>
        <v>0</v>
      </c>
      <c r="QM191">
        <f>IF([1]Pivot!QM195&gt;0,1,0)</f>
        <v>0</v>
      </c>
      <c r="QN191">
        <f>IF([1]Pivot!QN195&gt;0,1,0)</f>
        <v>0</v>
      </c>
      <c r="QO191">
        <f>IF([1]Pivot!QO195&gt;0,1,0)</f>
        <v>0</v>
      </c>
      <c r="QP191">
        <f>IF([1]Pivot!QP195&gt;0,1,0)</f>
        <v>0</v>
      </c>
      <c r="QQ191">
        <f>IF([1]Pivot!QQ195&gt;0,1,0)</f>
        <v>0</v>
      </c>
      <c r="QR191">
        <f>IF([1]Pivot!QR195&gt;0,1,0)</f>
        <v>0</v>
      </c>
      <c r="QS191">
        <f>IF([1]Pivot!QS195&gt;0,1,0)</f>
        <v>0</v>
      </c>
      <c r="QT191">
        <f>IF([1]Pivot!QT195&gt;0,1,0)</f>
        <v>0</v>
      </c>
      <c r="QU191">
        <f>IF([1]Pivot!QU195&gt;0,1,0)</f>
        <v>0</v>
      </c>
      <c r="QV191">
        <f>IF([1]Pivot!QV195&gt;0,1,0)</f>
        <v>0</v>
      </c>
      <c r="QW191">
        <f>IF([1]Pivot!QW195&gt;0,1,0)</f>
        <v>0</v>
      </c>
      <c r="QX191">
        <f>IF([1]Pivot!QX195&gt;0,1,0)</f>
        <v>0</v>
      </c>
      <c r="QY191">
        <f>IF([1]Pivot!QY195&gt;0,1,0)</f>
        <v>0</v>
      </c>
      <c r="QZ191">
        <f>IF([1]Pivot!QZ195&gt;0,1,0)</f>
        <v>0</v>
      </c>
      <c r="RA191">
        <f>IF([1]Pivot!RA195&gt;0,1,0)</f>
        <v>0</v>
      </c>
      <c r="RB191">
        <f>IF([1]Pivot!RB195&gt;0,1,0)</f>
        <v>0</v>
      </c>
      <c r="RC191">
        <f>IF([1]Pivot!RC195&gt;0,1,0)</f>
        <v>0</v>
      </c>
      <c r="RD191">
        <f>IF([1]Pivot!RD195&gt;0,1,0)</f>
        <v>0</v>
      </c>
      <c r="RE191">
        <f>IF([1]Pivot!RE195&gt;0,1,0)</f>
        <v>0</v>
      </c>
      <c r="RF191">
        <f>IF([1]Pivot!RF195&gt;0,1,0)</f>
        <v>0</v>
      </c>
      <c r="RG191">
        <f>IF([1]Pivot!RG195&gt;0,1,0)</f>
        <v>0</v>
      </c>
      <c r="RH191">
        <f>IF([1]Pivot!RH195&gt;0,1,0)</f>
        <v>0</v>
      </c>
      <c r="RI191">
        <f>IF([1]Pivot!RI195&gt;0,1,0)</f>
        <v>0</v>
      </c>
      <c r="RJ191">
        <f>IF([1]Pivot!RJ195&gt;0,1,0)</f>
        <v>0</v>
      </c>
      <c r="RK191">
        <f>IF([1]Pivot!RK195&gt;0,1,0)</f>
        <v>0</v>
      </c>
      <c r="RL191">
        <f>IF([1]Pivot!RL195&gt;0,1,0)</f>
        <v>0</v>
      </c>
      <c r="RM191">
        <f>IF([1]Pivot!RM195&gt;0,1,0)</f>
        <v>0</v>
      </c>
      <c r="RN191">
        <f>IF([1]Pivot!RN195&gt;0,1,0)</f>
        <v>0</v>
      </c>
      <c r="RO191">
        <f>IF([1]Pivot!RO195&gt;0,1,0)</f>
        <v>0</v>
      </c>
      <c r="RP191">
        <f>IF([1]Pivot!RP195&gt;0,1,0)</f>
        <v>0</v>
      </c>
      <c r="RQ191">
        <f>IF([1]Pivot!RQ195&gt;0,1,0)</f>
        <v>0</v>
      </c>
      <c r="RR191">
        <f>IF([1]Pivot!RR195&gt;0,1,0)</f>
        <v>0</v>
      </c>
      <c r="RS191">
        <f>IF([1]Pivot!RS195&gt;0,1,0)</f>
        <v>0</v>
      </c>
      <c r="RT191">
        <f>IF([1]Pivot!RT195&gt;0,1,0)</f>
        <v>0</v>
      </c>
      <c r="RU191">
        <f>IF([1]Pivot!RU195&gt;0,1,0)</f>
        <v>0</v>
      </c>
      <c r="RV191">
        <f>IF([1]Pivot!RV195&gt;0,1,0)</f>
        <v>0</v>
      </c>
      <c r="RW191">
        <f>IF([1]Pivot!RW195&gt;0,1,0)</f>
        <v>0</v>
      </c>
      <c r="RX191">
        <f>IF([1]Pivot!RX195&gt;0,1,0)</f>
        <v>0</v>
      </c>
      <c r="RY191">
        <f>IF([1]Pivot!RY195&gt;0,1,0)</f>
        <v>0</v>
      </c>
      <c r="RZ191">
        <f>IF([1]Pivot!RZ195&gt;0,1,0)</f>
        <v>0</v>
      </c>
      <c r="SA191">
        <f>IF([1]Pivot!SA195&gt;0,1,0)</f>
        <v>0</v>
      </c>
      <c r="SB191">
        <f>IF([1]Pivot!SB195&gt;0,1,0)</f>
        <v>0</v>
      </c>
      <c r="SC191">
        <f>IF([1]Pivot!SC195&gt;0,1,0)</f>
        <v>0</v>
      </c>
      <c r="SD191">
        <f>IF([1]Pivot!SD195&gt;0,1,0)</f>
        <v>0</v>
      </c>
      <c r="SE191">
        <f>IF([1]Pivot!SE195&gt;0,1,0)</f>
        <v>0</v>
      </c>
      <c r="SF191">
        <f>IF([1]Pivot!SF195&gt;0,1,0)</f>
        <v>0</v>
      </c>
      <c r="SG191">
        <f>IF([1]Pivot!SG195&gt;0,1,0)</f>
        <v>0</v>
      </c>
      <c r="SH191">
        <f>IF([1]Pivot!SH195&gt;0,1,0)</f>
        <v>0</v>
      </c>
      <c r="SI191">
        <f>IF([1]Pivot!SI195&gt;0,1,0)</f>
        <v>0</v>
      </c>
      <c r="SJ191">
        <f>IF([1]Pivot!SJ195&gt;0,1,0)</f>
        <v>0</v>
      </c>
      <c r="SK191">
        <f>IF([1]Pivot!SK195&gt;0,1,0)</f>
        <v>0</v>
      </c>
      <c r="SL191">
        <f>IF([1]Pivot!SL195&gt;0,1,0)</f>
        <v>0</v>
      </c>
      <c r="SM191">
        <f>IF([1]Pivot!SM195&gt;0,1,0)</f>
        <v>0</v>
      </c>
      <c r="SN191">
        <f>IF([1]Pivot!SN195&gt;0,1,0)</f>
        <v>0</v>
      </c>
      <c r="SO191">
        <f>IF([1]Pivot!SO195&gt;0,1,0)</f>
        <v>0</v>
      </c>
      <c r="SP191">
        <f>IF([1]Pivot!SP195&gt;0,1,0)</f>
        <v>0</v>
      </c>
      <c r="SQ191">
        <f>IF([1]Pivot!SQ195&gt;0,1,0)</f>
        <v>0</v>
      </c>
      <c r="SR191">
        <f>IF([1]Pivot!SR195&gt;0,1,0)</f>
        <v>0</v>
      </c>
      <c r="SS191">
        <f>IF([1]Pivot!SS195&gt;0,1,0)</f>
        <v>0</v>
      </c>
      <c r="ST191">
        <f>IF([1]Pivot!ST195&gt;0,1,0)</f>
        <v>0</v>
      </c>
      <c r="SU191">
        <f>IF([1]Pivot!SU195&gt;0,1,0)</f>
        <v>0</v>
      </c>
      <c r="SV191">
        <f>IF([1]Pivot!SV195&gt;0,1,0)</f>
        <v>0</v>
      </c>
      <c r="SW191">
        <f>IF([1]Pivot!SW195&gt;0,1,0)</f>
        <v>0</v>
      </c>
      <c r="SX191">
        <f>IF([1]Pivot!SX195&gt;0,1,0)</f>
        <v>0</v>
      </c>
      <c r="SY191">
        <f>IF([1]Pivot!SY195&gt;0,1,0)</f>
        <v>0</v>
      </c>
      <c r="SZ191">
        <f>IF([1]Pivot!SZ195&gt;0,1,0)</f>
        <v>0</v>
      </c>
      <c r="TA191">
        <f>IF([1]Pivot!TA195&gt;0,1,0)</f>
        <v>0</v>
      </c>
      <c r="TB191">
        <f>IF([1]Pivot!TB195&gt;0,1,0)</f>
        <v>1</v>
      </c>
      <c r="TC191">
        <f>IF([1]Pivot!TC195&gt;0,1,0)</f>
        <v>0</v>
      </c>
      <c r="TD191">
        <f>IF([1]Pivot!TD195&gt;0,1,0)</f>
        <v>0</v>
      </c>
      <c r="TE191">
        <f>IF([1]Pivot!TE195&gt;0,1,0)</f>
        <v>0</v>
      </c>
      <c r="TF191">
        <f>IF([1]Pivot!TF195&gt;0,1,0)</f>
        <v>1</v>
      </c>
      <c r="TG191">
        <f>IF([1]Pivot!TG195&gt;0,1,0)</f>
        <v>0</v>
      </c>
      <c r="TH191">
        <f>IF([1]Pivot!TH195&gt;0,1,0)</f>
        <v>0</v>
      </c>
      <c r="TI191">
        <f>IF([1]Pivot!TI195&gt;0,1,0)</f>
        <v>0</v>
      </c>
      <c r="TJ191">
        <f>IF([1]Pivot!TJ195&gt;0,1,0)</f>
        <v>0</v>
      </c>
      <c r="TK191">
        <f>IF([1]Pivot!TK195&gt;0,1,0)</f>
        <v>0</v>
      </c>
      <c r="TL191">
        <f>IF([1]Pivot!TL195&gt;0,1,0)</f>
        <v>0</v>
      </c>
      <c r="TM191">
        <f>IF([1]Pivot!TM195&gt;0,1,0)</f>
        <v>0</v>
      </c>
      <c r="TN191">
        <f>IF([1]Pivot!TN195&gt;0,1,0)</f>
        <v>0</v>
      </c>
      <c r="TO191">
        <f>IF([1]Pivot!TO195&gt;0,1,0)</f>
        <v>0</v>
      </c>
      <c r="TP191">
        <f>IF([1]Pivot!TP195&gt;0,1,0)</f>
        <v>0</v>
      </c>
      <c r="TQ191">
        <f>IF([1]Pivot!TQ195&gt;0,1,0)</f>
        <v>0</v>
      </c>
      <c r="TR191">
        <f>IF([1]Pivot!TR195&gt;0,1,0)</f>
        <v>0</v>
      </c>
      <c r="TS191">
        <f>IF([1]Pivot!TS195&gt;0,1,0)</f>
        <v>0</v>
      </c>
      <c r="TT191">
        <f>IF([1]Pivot!TT195&gt;0,1,0)</f>
        <v>0</v>
      </c>
      <c r="TU191">
        <f>IF([1]Pivot!TU195&gt;0,1,0)</f>
        <v>0</v>
      </c>
      <c r="TV191">
        <f>IF([1]Pivot!TV195&gt;0,1,0)</f>
        <v>1</v>
      </c>
      <c r="TW191">
        <f>IF([1]Pivot!TW195&gt;0,1,0)</f>
        <v>0</v>
      </c>
      <c r="TX191">
        <f>IF([1]Pivot!TX195&gt;0,1,0)</f>
        <v>0</v>
      </c>
      <c r="TY191">
        <f>IF([1]Pivot!TY195&gt;0,1,0)</f>
        <v>0</v>
      </c>
      <c r="TZ191">
        <f>IF([1]Pivot!TZ195&gt;0,1,0)</f>
        <v>1</v>
      </c>
      <c r="UA191">
        <f>IF([1]Pivot!UA195&gt;0,1,0)</f>
        <v>0</v>
      </c>
      <c r="UB191">
        <f>IF([1]Pivot!UB195&gt;0,1,0)</f>
        <v>0</v>
      </c>
      <c r="UC191">
        <f>IF([1]Pivot!UC195&gt;0,1,0)</f>
        <v>0</v>
      </c>
      <c r="UD191">
        <f>IF([1]Pivot!UD195&gt;0,1,0)</f>
        <v>0</v>
      </c>
      <c r="UE191">
        <f>IF([1]Pivot!UE195&gt;0,1,0)</f>
        <v>0</v>
      </c>
      <c r="UF191">
        <f>IF([1]Pivot!UF195&gt;0,1,0)</f>
        <v>0</v>
      </c>
      <c r="UG191">
        <f>IF([1]Pivot!UG195&gt;0,1,0)</f>
        <v>0</v>
      </c>
      <c r="UH191">
        <f>IF([1]Pivot!UH195&gt;0,1,0)</f>
        <v>0</v>
      </c>
      <c r="UI191">
        <f>IF([1]Pivot!UI195&gt;0,1,0)</f>
        <v>0</v>
      </c>
      <c r="UJ191">
        <f>IF([1]Pivot!UJ195&gt;0,1,0)</f>
        <v>0</v>
      </c>
      <c r="UK191">
        <f>IF([1]Pivot!UK195&gt;0,1,0)</f>
        <v>0</v>
      </c>
      <c r="UL191">
        <f>IF([1]Pivot!UL195&gt;0,1,0)</f>
        <v>0</v>
      </c>
      <c r="UM191">
        <f>IF([1]Pivot!UM195&gt;0,1,0)</f>
        <v>0</v>
      </c>
      <c r="UN191">
        <f>IF([1]Pivot!UN195&gt;0,1,0)</f>
        <v>0</v>
      </c>
      <c r="UO191">
        <f>IF([1]Pivot!UO195&gt;0,1,0)</f>
        <v>0</v>
      </c>
      <c r="UP191">
        <f>IF([1]Pivot!UP195&gt;0,1,0)</f>
        <v>0</v>
      </c>
      <c r="UQ191">
        <f>IF([1]Pivot!UQ195&gt;0,1,0)</f>
        <v>0</v>
      </c>
      <c r="UR191">
        <f>IF([1]Pivot!UR195&gt;0,1,0)</f>
        <v>0</v>
      </c>
      <c r="US191">
        <f>IF([1]Pivot!US195&gt;0,1,0)</f>
        <v>0</v>
      </c>
      <c r="UT191">
        <f>IF([1]Pivot!UT195&gt;0,1,0)</f>
        <v>0</v>
      </c>
      <c r="UU191">
        <f>IF([1]Pivot!UU195&gt;0,1,0)</f>
        <v>0</v>
      </c>
      <c r="UV191">
        <f>IF([1]Pivot!UV195&gt;0,1,0)</f>
        <v>0</v>
      </c>
      <c r="UW191">
        <f>IF([1]Pivot!UW195&gt;0,1,0)</f>
        <v>0</v>
      </c>
      <c r="UX191">
        <f>IF([1]Pivot!UX195&gt;0,1,0)</f>
        <v>0</v>
      </c>
      <c r="UY191">
        <f>IF([1]Pivot!UY195&gt;0,1,0)</f>
        <v>0</v>
      </c>
      <c r="UZ191">
        <f>IF([1]Pivot!UZ195&gt;0,1,0)</f>
        <v>0</v>
      </c>
      <c r="VA191">
        <f>IF([1]Pivot!VA195&gt;0,1,0)</f>
        <v>0</v>
      </c>
      <c r="VB191">
        <f>IF([1]Pivot!VB195&gt;0,1,0)</f>
        <v>0</v>
      </c>
      <c r="VC191">
        <f>IF([1]Pivot!VC195&gt;0,1,0)</f>
        <v>0</v>
      </c>
      <c r="VD191">
        <f>IF([1]Pivot!VD195&gt;0,1,0)</f>
        <v>0</v>
      </c>
      <c r="VE191">
        <f>IF([1]Pivot!VE195&gt;0,1,0)</f>
        <v>0</v>
      </c>
      <c r="VF191">
        <f>IF([1]Pivot!VF195&gt;0,1,0)</f>
        <v>0</v>
      </c>
      <c r="VG191">
        <f>IF([1]Pivot!VG195&gt;0,1,0)</f>
        <v>0</v>
      </c>
      <c r="VH191">
        <f>IF([1]Pivot!VH195&gt;0,1,0)</f>
        <v>0</v>
      </c>
      <c r="VI191">
        <f>IF([1]Pivot!VI195&gt;0,1,0)</f>
        <v>0</v>
      </c>
      <c r="VJ191">
        <f>IF([1]Pivot!VJ195&gt;0,1,0)</f>
        <v>0</v>
      </c>
      <c r="VK191">
        <f>IF([1]Pivot!VK195&gt;0,1,0)</f>
        <v>0</v>
      </c>
      <c r="VL191">
        <f>IF([1]Pivot!VL195&gt;0,1,0)</f>
        <v>0</v>
      </c>
      <c r="VM191">
        <f>IF([1]Pivot!VM195&gt;0,1,0)</f>
        <v>0</v>
      </c>
      <c r="VN191">
        <f>IF([1]Pivot!VN195&gt;0,1,0)</f>
        <v>0</v>
      </c>
      <c r="VO191">
        <f>IF([1]Pivot!VO195&gt;0,1,0)</f>
        <v>0</v>
      </c>
      <c r="VP191">
        <f>IF([1]Pivot!VP195&gt;0,1,0)</f>
        <v>0</v>
      </c>
      <c r="VQ191">
        <f>IF([1]Pivot!VQ195&gt;0,1,0)</f>
        <v>0</v>
      </c>
      <c r="VR191">
        <f>IF([1]Pivot!VR195&gt;0,1,0)</f>
        <v>0</v>
      </c>
      <c r="VS191">
        <f>IF([1]Pivot!VS195&gt;0,1,0)</f>
        <v>0</v>
      </c>
      <c r="VT191">
        <f>IF([1]Pivot!VT195&gt;0,1,0)</f>
        <v>0</v>
      </c>
      <c r="VU191">
        <f>IF([1]Pivot!VU195&gt;0,1,0)</f>
        <v>0</v>
      </c>
      <c r="VV191">
        <f>IF([1]Pivot!VV195&gt;0,1,0)</f>
        <v>0</v>
      </c>
      <c r="VW191">
        <f>IF([1]Pivot!VW195&gt;0,1,0)</f>
        <v>0</v>
      </c>
      <c r="VX191">
        <f>IF([1]Pivot!VX195&gt;0,1,0)</f>
        <v>0</v>
      </c>
      <c r="VY191">
        <f>IF([1]Pivot!VY195&gt;0,1,0)</f>
        <v>0</v>
      </c>
      <c r="VZ191">
        <f>IF([1]Pivot!VZ195&gt;0,1,0)</f>
        <v>0</v>
      </c>
      <c r="WA191">
        <f>IF([1]Pivot!WA195&gt;0,1,0)</f>
        <v>0</v>
      </c>
      <c r="WB191">
        <f>IF([1]Pivot!WB195&gt;0,1,0)</f>
        <v>0</v>
      </c>
      <c r="WC191">
        <f>IF([1]Pivot!WC195&gt;0,1,0)</f>
        <v>0</v>
      </c>
      <c r="WD191">
        <f>IF([1]Pivot!WD195&gt;0,1,0)</f>
        <v>1</v>
      </c>
      <c r="WE191">
        <f>IF([1]Pivot!WE195&gt;0,1,0)</f>
        <v>1</v>
      </c>
      <c r="WF191">
        <f>IF([1]Pivot!WF195&gt;0,1,0)</f>
        <v>0</v>
      </c>
      <c r="WG191">
        <f>IF([1]Pivot!WG195&gt;0,1,0)</f>
        <v>0</v>
      </c>
      <c r="WH191">
        <f>IF([1]Pivot!WH195&gt;0,1,0)</f>
        <v>0</v>
      </c>
      <c r="WI191">
        <f>IF([1]Pivot!WI195&gt;0,1,0)</f>
        <v>0</v>
      </c>
      <c r="WJ191">
        <f>IF([1]Pivot!WJ195&gt;0,1,0)</f>
        <v>0</v>
      </c>
      <c r="WK191">
        <f>IF([1]Pivot!WK195&gt;0,1,0)</f>
        <v>0</v>
      </c>
      <c r="WL191">
        <f>IF([1]Pivot!WL195&gt;0,1,0)</f>
        <v>0</v>
      </c>
      <c r="WM191">
        <f>IF([1]Pivot!WM195&gt;0,1,0)</f>
        <v>0</v>
      </c>
      <c r="WN191">
        <f>IF([1]Pivot!WN195&gt;0,1,0)</f>
        <v>0</v>
      </c>
      <c r="WO191">
        <f>IF([1]Pivot!WO195&gt;0,1,0)</f>
        <v>0</v>
      </c>
      <c r="WP191">
        <f>IF([1]Pivot!WP195&gt;0,1,0)</f>
        <v>0</v>
      </c>
      <c r="WQ191">
        <f>IF([1]Pivot!WQ195&gt;0,1,0)</f>
        <v>0</v>
      </c>
      <c r="WR191">
        <f>IF([1]Pivot!WR195&gt;0,1,0)</f>
        <v>0</v>
      </c>
      <c r="WS191">
        <f>IF([1]Pivot!WS195&gt;0,1,0)</f>
        <v>0</v>
      </c>
      <c r="WT191">
        <f>IF([1]Pivot!WT195&gt;0,1,0)</f>
        <v>0</v>
      </c>
      <c r="WU191">
        <f>IF([1]Pivot!WU195&gt;0,1,0)</f>
        <v>0</v>
      </c>
      <c r="WV191">
        <f>IF([1]Pivot!WV195&gt;0,1,0)</f>
        <v>0</v>
      </c>
      <c r="WW191">
        <f>IF([1]Pivot!WW195&gt;0,1,0)</f>
        <v>0</v>
      </c>
      <c r="WX191">
        <f>IF([1]Pivot!WX195&gt;0,1,0)</f>
        <v>0</v>
      </c>
      <c r="WY191">
        <f>IF([1]Pivot!WY195&gt;0,1,0)</f>
        <v>0</v>
      </c>
      <c r="WZ191">
        <f>IF([1]Pivot!WZ195&gt;0,1,0)</f>
        <v>0</v>
      </c>
      <c r="XA191">
        <f>IF([1]Pivot!XA195&gt;0,1,0)</f>
        <v>0</v>
      </c>
      <c r="XB191">
        <f>IF([1]Pivot!XB195&gt;0,1,0)</f>
        <v>0</v>
      </c>
      <c r="XC191">
        <f>IF([1]Pivot!XC195&gt;0,1,0)</f>
        <v>0</v>
      </c>
      <c r="XD191">
        <f>IF([1]Pivot!XD195&gt;0,1,0)</f>
        <v>0</v>
      </c>
      <c r="XE191">
        <f>IF([1]Pivot!XE195&gt;0,1,0)</f>
        <v>0</v>
      </c>
      <c r="XF191">
        <f>IF([1]Pivot!XF195&gt;0,1,0)</f>
        <v>0</v>
      </c>
      <c r="XG191">
        <f>IF([1]Pivot!XG195&gt;0,1,0)</f>
        <v>0</v>
      </c>
      <c r="XH191">
        <f>IF([1]Pivot!XH195&gt;0,1,0)</f>
        <v>0</v>
      </c>
      <c r="XI191">
        <f>IF([1]Pivot!XI195&gt;0,1,0)</f>
        <v>0</v>
      </c>
      <c r="XJ191">
        <f>IF([1]Pivot!XJ195&gt;0,1,0)</f>
        <v>1</v>
      </c>
      <c r="XK191">
        <f>IF([1]Pivot!XK195&gt;0,1,0)</f>
        <v>0</v>
      </c>
      <c r="XL191">
        <f>IF([1]Pivot!XL195&gt;0,1,0)</f>
        <v>0</v>
      </c>
      <c r="XM191">
        <f>IF([1]Pivot!XM195&gt;0,1,0)</f>
        <v>0</v>
      </c>
      <c r="XN191">
        <f>IF([1]Pivot!XN195&gt;0,1,0)</f>
        <v>0</v>
      </c>
      <c r="XO191">
        <f>IF([1]Pivot!XO195&gt;0,1,0)</f>
        <v>0</v>
      </c>
      <c r="XP191">
        <f>IF([1]Pivot!XP195&gt;0,1,0)</f>
        <v>0</v>
      </c>
      <c r="XQ191">
        <f>IF([1]Pivot!XQ195&gt;0,1,0)</f>
        <v>0</v>
      </c>
      <c r="XR191">
        <f>IF([1]Pivot!XR195&gt;0,1,0)</f>
        <v>0</v>
      </c>
      <c r="XS191">
        <f>IF([1]Pivot!XS195&gt;0,1,0)</f>
        <v>0</v>
      </c>
      <c r="XT191">
        <f>IF([1]Pivot!XT195&gt;0,1,0)</f>
        <v>0</v>
      </c>
      <c r="XU191">
        <f>IF([1]Pivot!XU195&gt;0,1,0)</f>
        <v>0</v>
      </c>
      <c r="XV191">
        <f>IF([1]Pivot!XV195&gt;0,1,0)</f>
        <v>0</v>
      </c>
      <c r="XW191">
        <f>IF([1]Pivot!XW195&gt;0,1,0)</f>
        <v>0</v>
      </c>
      <c r="XX191">
        <f>IF([1]Pivot!XX195&gt;0,1,0)</f>
        <v>0</v>
      </c>
      <c r="XY191">
        <f>IF([1]Pivot!XY195&gt;0,1,0)</f>
        <v>0</v>
      </c>
      <c r="XZ191">
        <f>IF([1]Pivot!XZ195&gt;0,1,0)</f>
        <v>0</v>
      </c>
      <c r="YA191">
        <f>IF([1]Pivot!YA195&gt;0,1,0)</f>
        <v>0</v>
      </c>
      <c r="YB191">
        <f>IF([1]Pivot!YB195&gt;0,1,0)</f>
        <v>0</v>
      </c>
      <c r="YC191">
        <f>IF([1]Pivot!YC195&gt;0,1,0)</f>
        <v>0</v>
      </c>
      <c r="YD191">
        <f>IF([1]Pivot!YD195&gt;0,1,0)</f>
        <v>0</v>
      </c>
      <c r="YE191">
        <f>IF([1]Pivot!YE195&gt;0,1,0)</f>
        <v>0</v>
      </c>
      <c r="YF191">
        <f>IF([1]Pivot!YF195&gt;0,1,0)</f>
        <v>0</v>
      </c>
      <c r="YG191">
        <f>IF([1]Pivot!YG195&gt;0,1,0)</f>
        <v>0</v>
      </c>
      <c r="YH191">
        <f>IF([1]Pivot!YH195&gt;0,1,0)</f>
        <v>0</v>
      </c>
      <c r="YI191">
        <f>IF([1]Pivot!YI195&gt;0,1,0)</f>
        <v>0</v>
      </c>
      <c r="YJ191">
        <f>IF([1]Pivot!YJ195&gt;0,1,0)</f>
        <v>0</v>
      </c>
      <c r="YK191">
        <f>IF([1]Pivot!YK195&gt;0,1,0)</f>
        <v>0</v>
      </c>
      <c r="YL191">
        <f>IF([1]Pivot!YL195&gt;0,1,0)</f>
        <v>0</v>
      </c>
      <c r="YM191">
        <f>IF([1]Pivot!YM195&gt;0,1,0)</f>
        <v>0</v>
      </c>
      <c r="YN191">
        <f>IF([1]Pivot!YN195&gt;0,1,0)</f>
        <v>0</v>
      </c>
      <c r="YO191">
        <f>IF([1]Pivot!YO195&gt;0,1,0)</f>
        <v>0</v>
      </c>
      <c r="YP191">
        <f>IF([1]Pivot!YP195&gt;0,1,0)</f>
        <v>0</v>
      </c>
      <c r="YQ191">
        <f>IF([1]Pivot!YQ195&gt;0,1,0)</f>
        <v>0</v>
      </c>
      <c r="YR191">
        <f>IF([1]Pivot!YR195&gt;0,1,0)</f>
        <v>0</v>
      </c>
      <c r="YS191">
        <f>IF([1]Pivot!YS195&gt;0,1,0)</f>
        <v>0</v>
      </c>
      <c r="YT191">
        <f>IF([1]Pivot!YT195&gt;0,1,0)</f>
        <v>0</v>
      </c>
      <c r="YU191">
        <f>IF([1]Pivot!YU195&gt;0,1,0)</f>
        <v>0</v>
      </c>
      <c r="YV191">
        <f>IF([1]Pivot!YV195&gt;0,1,0)</f>
        <v>0</v>
      </c>
      <c r="YW191">
        <f>IF([1]Pivot!YW195&gt;0,1,0)</f>
        <v>0</v>
      </c>
      <c r="YX191">
        <f>IF([1]Pivot!YX195&gt;0,1,0)</f>
        <v>1</v>
      </c>
      <c r="YY191">
        <f>IF([1]Pivot!YY195&gt;0,1,0)</f>
        <v>0</v>
      </c>
      <c r="YZ191">
        <f>IF([1]Pivot!YZ195&gt;0,1,0)</f>
        <v>0</v>
      </c>
      <c r="ZA191">
        <f>IF([1]Pivot!ZA195&gt;0,1,0)</f>
        <v>0</v>
      </c>
      <c r="ZB191">
        <f>IF([1]Pivot!ZB195&gt;0,1,0)</f>
        <v>0</v>
      </c>
      <c r="ZC191">
        <f>IF([1]Pivot!ZC195&gt;0,1,0)</f>
        <v>0</v>
      </c>
      <c r="ZD191">
        <f>IF([1]Pivot!ZD195&gt;0,1,0)</f>
        <v>1</v>
      </c>
      <c r="ZE191">
        <f>IF([1]Pivot!ZE195&gt;0,1,0)</f>
        <v>0</v>
      </c>
      <c r="ZF191">
        <f>IF([1]Pivot!ZF195&gt;0,1,0)</f>
        <v>0</v>
      </c>
      <c r="ZG191">
        <f>IF([1]Pivot!ZG195&gt;0,1,0)</f>
        <v>0</v>
      </c>
      <c r="ZH191">
        <f>IF([1]Pivot!ZH195&gt;0,1,0)</f>
        <v>0</v>
      </c>
      <c r="ZI191">
        <f>IF([1]Pivot!ZI195&gt;0,1,0)</f>
        <v>1</v>
      </c>
      <c r="ZJ191">
        <f>IF([1]Pivot!ZJ195&gt;0,1,0)</f>
        <v>0</v>
      </c>
      <c r="ZK191">
        <f>IF([1]Pivot!ZK195&gt;0,1,0)</f>
        <v>0</v>
      </c>
      <c r="ZL191">
        <f>IF([1]Pivot!ZL195&gt;0,1,0)</f>
        <v>0</v>
      </c>
      <c r="ZM191">
        <f>IF([1]Pivot!ZM195&gt;0,1,0)</f>
        <v>0</v>
      </c>
    </row>
    <row r="192" spans="1:689" x14ac:dyDescent="0.4">
      <c r="A192" s="2" t="s">
        <v>763</v>
      </c>
      <c r="B192">
        <f>IF([1]Pivot!B196&gt;0,1,0)</f>
        <v>0</v>
      </c>
      <c r="C192">
        <f>IF([1]Pivot!C196&gt;0,1,0)</f>
        <v>0</v>
      </c>
      <c r="D192">
        <f>IF([1]Pivot!D196&gt;0,1,0)</f>
        <v>0</v>
      </c>
      <c r="E192">
        <f>IF([1]Pivot!E196&gt;0,1,0)</f>
        <v>0</v>
      </c>
      <c r="F192">
        <f>IF([1]Pivot!F196&gt;0,1,0)</f>
        <v>0</v>
      </c>
      <c r="G192">
        <f>IF([1]Pivot!G196&gt;0,1,0)</f>
        <v>0</v>
      </c>
      <c r="H192">
        <f>IF([1]Pivot!H196&gt;0,1,0)</f>
        <v>0</v>
      </c>
      <c r="I192">
        <f>IF([1]Pivot!I196&gt;0,1,0)</f>
        <v>0</v>
      </c>
      <c r="J192">
        <f>IF([1]Pivot!J196&gt;0,1,0)</f>
        <v>0</v>
      </c>
      <c r="K192">
        <f>IF([1]Pivot!K196&gt;0,1,0)</f>
        <v>0</v>
      </c>
      <c r="L192">
        <f>IF([1]Pivot!L196&gt;0,1,0)</f>
        <v>0</v>
      </c>
      <c r="M192">
        <f>IF([1]Pivot!M196&gt;0,1,0)</f>
        <v>0</v>
      </c>
      <c r="N192">
        <f>IF([1]Pivot!N196&gt;0,1,0)</f>
        <v>0</v>
      </c>
      <c r="O192">
        <f>IF([1]Pivot!O196&gt;0,1,0)</f>
        <v>0</v>
      </c>
      <c r="P192">
        <f>IF([1]Pivot!P196&gt;0,1,0)</f>
        <v>0</v>
      </c>
      <c r="Q192">
        <f>IF([1]Pivot!Q196&gt;0,1,0)</f>
        <v>0</v>
      </c>
      <c r="R192">
        <f>IF([1]Pivot!R196&gt;0,1,0)</f>
        <v>0</v>
      </c>
      <c r="S192">
        <f>IF([1]Pivot!S196&gt;0,1,0)</f>
        <v>0</v>
      </c>
      <c r="T192">
        <f>IF([1]Pivot!T196&gt;0,1,0)</f>
        <v>0</v>
      </c>
      <c r="U192">
        <f>IF([1]Pivot!U196&gt;0,1,0)</f>
        <v>0</v>
      </c>
      <c r="V192">
        <f>IF([1]Pivot!V196&gt;0,1,0)</f>
        <v>0</v>
      </c>
      <c r="W192">
        <f>IF([1]Pivot!W196&gt;0,1,0)</f>
        <v>0</v>
      </c>
      <c r="X192">
        <f>IF([1]Pivot!X196&gt;0,1,0)</f>
        <v>0</v>
      </c>
      <c r="Y192">
        <f>IF([1]Pivot!Y196&gt;0,1,0)</f>
        <v>0</v>
      </c>
      <c r="Z192">
        <f>IF([1]Pivot!Z196&gt;0,1,0)</f>
        <v>0</v>
      </c>
      <c r="AA192">
        <f>IF([1]Pivot!AA196&gt;0,1,0)</f>
        <v>0</v>
      </c>
      <c r="AB192">
        <f>IF([1]Pivot!AB196&gt;0,1,0)</f>
        <v>0</v>
      </c>
      <c r="AC192">
        <f>IF([1]Pivot!AC196&gt;0,1,0)</f>
        <v>0</v>
      </c>
      <c r="AD192">
        <f>IF([1]Pivot!AD196&gt;0,1,0)</f>
        <v>0</v>
      </c>
      <c r="AE192">
        <f>IF([1]Pivot!AE196&gt;0,1,0)</f>
        <v>0</v>
      </c>
      <c r="AF192">
        <f>IF([1]Pivot!AF196&gt;0,1,0)</f>
        <v>0</v>
      </c>
      <c r="AG192">
        <f>IF([1]Pivot!AG196&gt;0,1,0)</f>
        <v>0</v>
      </c>
      <c r="AH192">
        <f>IF([1]Pivot!AH196&gt;0,1,0)</f>
        <v>0</v>
      </c>
      <c r="AI192">
        <f>IF([1]Pivot!AI196&gt;0,1,0)</f>
        <v>0</v>
      </c>
      <c r="AJ192">
        <f>IF([1]Pivot!AJ196&gt;0,1,0)</f>
        <v>0</v>
      </c>
      <c r="AK192">
        <f>IF([1]Pivot!AK196&gt;0,1,0)</f>
        <v>0</v>
      </c>
      <c r="AL192">
        <f>IF([1]Pivot!AL196&gt;0,1,0)</f>
        <v>0</v>
      </c>
      <c r="AM192">
        <f>IF([1]Pivot!AM196&gt;0,1,0)</f>
        <v>0</v>
      </c>
      <c r="AN192">
        <f>IF([1]Pivot!AN196&gt;0,1,0)</f>
        <v>0</v>
      </c>
      <c r="AO192">
        <f>IF([1]Pivot!AO196&gt;0,1,0)</f>
        <v>0</v>
      </c>
      <c r="AP192">
        <f>IF([1]Pivot!AP196&gt;0,1,0)</f>
        <v>0</v>
      </c>
      <c r="AQ192">
        <f>IF([1]Pivot!AQ196&gt;0,1,0)</f>
        <v>0</v>
      </c>
      <c r="AR192">
        <f>IF([1]Pivot!AR196&gt;0,1,0)</f>
        <v>0</v>
      </c>
      <c r="AS192">
        <f>IF([1]Pivot!AS196&gt;0,1,0)</f>
        <v>0</v>
      </c>
      <c r="AT192">
        <f>IF([1]Pivot!AT196&gt;0,1,0)</f>
        <v>0</v>
      </c>
      <c r="AU192">
        <f>IF([1]Pivot!AU196&gt;0,1,0)</f>
        <v>0</v>
      </c>
      <c r="AV192">
        <f>IF([1]Pivot!AV196&gt;0,1,0)</f>
        <v>0</v>
      </c>
      <c r="AW192">
        <f>IF([1]Pivot!AW196&gt;0,1,0)</f>
        <v>0</v>
      </c>
      <c r="AX192">
        <f>IF([1]Pivot!AX196&gt;0,1,0)</f>
        <v>0</v>
      </c>
      <c r="AY192">
        <f>IF([1]Pivot!AY196&gt;0,1,0)</f>
        <v>0</v>
      </c>
      <c r="AZ192">
        <f>IF([1]Pivot!AZ196&gt;0,1,0)</f>
        <v>0</v>
      </c>
      <c r="BA192">
        <f>IF([1]Pivot!BA196&gt;0,1,0)</f>
        <v>0</v>
      </c>
      <c r="BB192">
        <f>IF([1]Pivot!BB196&gt;0,1,0)</f>
        <v>0</v>
      </c>
      <c r="BC192">
        <f>IF([1]Pivot!BC196&gt;0,1,0)</f>
        <v>0</v>
      </c>
      <c r="BD192">
        <f>IF([1]Pivot!BD196&gt;0,1,0)</f>
        <v>0</v>
      </c>
      <c r="BE192">
        <f>IF([1]Pivot!BE196&gt;0,1,0)</f>
        <v>0</v>
      </c>
      <c r="BF192">
        <f>IF([1]Pivot!BF196&gt;0,1,0)</f>
        <v>0</v>
      </c>
      <c r="BG192">
        <f>IF([1]Pivot!BG196&gt;0,1,0)</f>
        <v>0</v>
      </c>
      <c r="BH192">
        <f>IF([1]Pivot!BH196&gt;0,1,0)</f>
        <v>0</v>
      </c>
      <c r="BI192">
        <f>IF([1]Pivot!BI196&gt;0,1,0)</f>
        <v>0</v>
      </c>
      <c r="BJ192">
        <f>IF([1]Pivot!BJ196&gt;0,1,0)</f>
        <v>0</v>
      </c>
      <c r="BK192">
        <f>IF([1]Pivot!BK196&gt;0,1,0)</f>
        <v>0</v>
      </c>
      <c r="BL192">
        <f>IF([1]Pivot!BL196&gt;0,1,0)</f>
        <v>0</v>
      </c>
      <c r="BM192">
        <f>IF([1]Pivot!BM196&gt;0,1,0)</f>
        <v>0</v>
      </c>
      <c r="BN192">
        <f>IF([1]Pivot!BN196&gt;0,1,0)</f>
        <v>0</v>
      </c>
      <c r="BO192">
        <f>IF([1]Pivot!BO196&gt;0,1,0)</f>
        <v>0</v>
      </c>
      <c r="BP192">
        <f>IF([1]Pivot!BP196&gt;0,1,0)</f>
        <v>0</v>
      </c>
      <c r="BQ192">
        <f>IF([1]Pivot!BQ196&gt;0,1,0)</f>
        <v>0</v>
      </c>
      <c r="BR192">
        <f>IF([1]Pivot!BR196&gt;0,1,0)</f>
        <v>0</v>
      </c>
      <c r="BS192">
        <f>IF([1]Pivot!BS196&gt;0,1,0)</f>
        <v>0</v>
      </c>
      <c r="BT192">
        <f>IF([1]Pivot!BT196&gt;0,1,0)</f>
        <v>0</v>
      </c>
      <c r="BU192">
        <f>IF([1]Pivot!BU196&gt;0,1,0)</f>
        <v>0</v>
      </c>
      <c r="BV192">
        <f>IF([1]Pivot!BV196&gt;0,1,0)</f>
        <v>0</v>
      </c>
      <c r="BW192">
        <f>IF([1]Pivot!BW196&gt;0,1,0)</f>
        <v>0</v>
      </c>
      <c r="BX192">
        <f>IF([1]Pivot!BX196&gt;0,1,0)</f>
        <v>0</v>
      </c>
      <c r="BY192">
        <f>IF([1]Pivot!BY196&gt;0,1,0)</f>
        <v>0</v>
      </c>
      <c r="BZ192">
        <f>IF([1]Pivot!BZ196&gt;0,1,0)</f>
        <v>0</v>
      </c>
      <c r="CA192">
        <f>IF([1]Pivot!CA196&gt;0,1,0)</f>
        <v>0</v>
      </c>
      <c r="CB192">
        <f>IF([1]Pivot!CB196&gt;0,1,0)</f>
        <v>0</v>
      </c>
      <c r="CC192">
        <f>IF([1]Pivot!CC196&gt;0,1,0)</f>
        <v>0</v>
      </c>
      <c r="CD192">
        <f>IF([1]Pivot!CD196&gt;0,1,0)</f>
        <v>0</v>
      </c>
      <c r="CE192">
        <f>IF([1]Pivot!CE196&gt;0,1,0)</f>
        <v>0</v>
      </c>
      <c r="CF192">
        <f>IF([1]Pivot!CF196&gt;0,1,0)</f>
        <v>0</v>
      </c>
      <c r="CG192">
        <f>IF([1]Pivot!CG196&gt;0,1,0)</f>
        <v>0</v>
      </c>
      <c r="CH192">
        <f>IF([1]Pivot!CH196&gt;0,1,0)</f>
        <v>0</v>
      </c>
      <c r="CI192">
        <f>IF([1]Pivot!CI196&gt;0,1,0)</f>
        <v>0</v>
      </c>
      <c r="CJ192">
        <f>IF([1]Pivot!CJ196&gt;0,1,0)</f>
        <v>0</v>
      </c>
      <c r="CK192">
        <f>IF([1]Pivot!CK196&gt;0,1,0)</f>
        <v>0</v>
      </c>
      <c r="CL192">
        <f>IF([1]Pivot!CL196&gt;0,1,0)</f>
        <v>0</v>
      </c>
      <c r="CM192">
        <f>IF([1]Pivot!CM196&gt;0,1,0)</f>
        <v>0</v>
      </c>
      <c r="CN192">
        <f>IF([1]Pivot!CN196&gt;0,1,0)</f>
        <v>0</v>
      </c>
      <c r="CO192">
        <f>IF([1]Pivot!CO196&gt;0,1,0)</f>
        <v>0</v>
      </c>
      <c r="CP192">
        <f>IF([1]Pivot!CP196&gt;0,1,0)</f>
        <v>0</v>
      </c>
      <c r="CQ192">
        <f>IF([1]Pivot!CQ196&gt;0,1,0)</f>
        <v>0</v>
      </c>
      <c r="CR192">
        <f>IF([1]Pivot!CR196&gt;0,1,0)</f>
        <v>0</v>
      </c>
      <c r="CS192">
        <f>IF([1]Pivot!CS196&gt;0,1,0)</f>
        <v>0</v>
      </c>
      <c r="CT192">
        <f>IF([1]Pivot!CT196&gt;0,1,0)</f>
        <v>0</v>
      </c>
      <c r="CU192">
        <f>IF([1]Pivot!CU196&gt;0,1,0)</f>
        <v>0</v>
      </c>
      <c r="CV192">
        <f>IF([1]Pivot!CV196&gt;0,1,0)</f>
        <v>0</v>
      </c>
      <c r="CW192">
        <f>IF([1]Pivot!CW196&gt;0,1,0)</f>
        <v>0</v>
      </c>
      <c r="CX192">
        <f>IF([1]Pivot!CX196&gt;0,1,0)</f>
        <v>0</v>
      </c>
      <c r="CY192">
        <f>IF([1]Pivot!CY196&gt;0,1,0)</f>
        <v>0</v>
      </c>
      <c r="CZ192">
        <f>IF([1]Pivot!CZ196&gt;0,1,0)</f>
        <v>0</v>
      </c>
      <c r="DA192">
        <f>IF([1]Pivot!DA196&gt;0,1,0)</f>
        <v>0</v>
      </c>
      <c r="DB192">
        <f>IF([1]Pivot!DB196&gt;0,1,0)</f>
        <v>0</v>
      </c>
      <c r="DC192">
        <f>IF([1]Pivot!DC196&gt;0,1,0)</f>
        <v>0</v>
      </c>
      <c r="DD192">
        <f>IF([1]Pivot!DD196&gt;0,1,0)</f>
        <v>0</v>
      </c>
      <c r="DE192">
        <f>IF([1]Pivot!DE196&gt;0,1,0)</f>
        <v>0</v>
      </c>
      <c r="DF192">
        <f>IF([1]Pivot!DF196&gt;0,1,0)</f>
        <v>0</v>
      </c>
      <c r="DG192">
        <f>IF([1]Pivot!DG196&gt;0,1,0)</f>
        <v>0</v>
      </c>
      <c r="DH192">
        <f>IF([1]Pivot!DH196&gt;0,1,0)</f>
        <v>0</v>
      </c>
      <c r="DI192">
        <f>IF([1]Pivot!DI196&gt;0,1,0)</f>
        <v>0</v>
      </c>
      <c r="DJ192">
        <f>IF([1]Pivot!DJ196&gt;0,1,0)</f>
        <v>0</v>
      </c>
      <c r="DK192">
        <f>IF([1]Pivot!DK196&gt;0,1,0)</f>
        <v>0</v>
      </c>
      <c r="DL192">
        <f>IF([1]Pivot!DL196&gt;0,1,0)</f>
        <v>0</v>
      </c>
      <c r="DM192">
        <f>IF([1]Pivot!DM196&gt;0,1,0)</f>
        <v>0</v>
      </c>
      <c r="DN192">
        <f>IF([1]Pivot!DN196&gt;0,1,0)</f>
        <v>0</v>
      </c>
      <c r="DO192">
        <f>IF([1]Pivot!DO196&gt;0,1,0)</f>
        <v>0</v>
      </c>
      <c r="DP192">
        <f>IF([1]Pivot!DP196&gt;0,1,0)</f>
        <v>0</v>
      </c>
      <c r="DQ192">
        <f>IF([1]Pivot!DQ196&gt;0,1,0)</f>
        <v>0</v>
      </c>
      <c r="DR192">
        <f>IF([1]Pivot!DR196&gt;0,1,0)</f>
        <v>0</v>
      </c>
      <c r="DS192">
        <f>IF([1]Pivot!DS196&gt;0,1,0)</f>
        <v>0</v>
      </c>
      <c r="DT192">
        <f>IF([1]Pivot!DT196&gt;0,1,0)</f>
        <v>0</v>
      </c>
      <c r="DU192">
        <f>IF([1]Pivot!DU196&gt;0,1,0)</f>
        <v>0</v>
      </c>
      <c r="DV192">
        <f>IF([1]Pivot!DV196&gt;0,1,0)</f>
        <v>0</v>
      </c>
      <c r="DW192">
        <f>IF([1]Pivot!DW196&gt;0,1,0)</f>
        <v>0</v>
      </c>
      <c r="DX192">
        <f>IF([1]Pivot!DX196&gt;0,1,0)</f>
        <v>0</v>
      </c>
      <c r="DY192">
        <f>IF([1]Pivot!DY196&gt;0,1,0)</f>
        <v>0</v>
      </c>
      <c r="DZ192">
        <f>IF([1]Pivot!DZ196&gt;0,1,0)</f>
        <v>0</v>
      </c>
      <c r="EA192">
        <f>IF([1]Pivot!EA196&gt;0,1,0)</f>
        <v>0</v>
      </c>
      <c r="EB192">
        <f>IF([1]Pivot!EB196&gt;0,1,0)</f>
        <v>0</v>
      </c>
      <c r="EC192">
        <f>IF([1]Pivot!EC196&gt;0,1,0)</f>
        <v>0</v>
      </c>
      <c r="ED192">
        <f>IF([1]Pivot!ED196&gt;0,1,0)</f>
        <v>0</v>
      </c>
      <c r="EE192">
        <f>IF([1]Pivot!EE196&gt;0,1,0)</f>
        <v>0</v>
      </c>
      <c r="EF192">
        <f>IF([1]Pivot!EF196&gt;0,1,0)</f>
        <v>0</v>
      </c>
      <c r="EG192">
        <f>IF([1]Pivot!EG196&gt;0,1,0)</f>
        <v>0</v>
      </c>
      <c r="EH192">
        <f>IF([1]Pivot!EH196&gt;0,1,0)</f>
        <v>0</v>
      </c>
      <c r="EI192">
        <f>IF([1]Pivot!EI196&gt;0,1,0)</f>
        <v>0</v>
      </c>
      <c r="EJ192">
        <f>IF([1]Pivot!EJ196&gt;0,1,0)</f>
        <v>0</v>
      </c>
      <c r="EK192">
        <f>IF([1]Pivot!EK196&gt;0,1,0)</f>
        <v>0</v>
      </c>
      <c r="EL192">
        <f>IF([1]Pivot!EL196&gt;0,1,0)</f>
        <v>0</v>
      </c>
      <c r="EM192">
        <f>IF([1]Pivot!EM196&gt;0,1,0)</f>
        <v>0</v>
      </c>
      <c r="EN192">
        <f>IF([1]Pivot!EN196&gt;0,1,0)</f>
        <v>0</v>
      </c>
      <c r="EO192">
        <f>IF([1]Pivot!EO196&gt;0,1,0)</f>
        <v>0</v>
      </c>
      <c r="EP192">
        <f>IF([1]Pivot!EP196&gt;0,1,0)</f>
        <v>0</v>
      </c>
      <c r="EQ192">
        <f>IF([1]Pivot!EQ196&gt;0,1,0)</f>
        <v>0</v>
      </c>
      <c r="ER192">
        <f>IF([1]Pivot!ER196&gt;0,1,0)</f>
        <v>0</v>
      </c>
      <c r="ES192">
        <f>IF([1]Pivot!ES196&gt;0,1,0)</f>
        <v>0</v>
      </c>
      <c r="ET192">
        <f>IF([1]Pivot!ET196&gt;0,1,0)</f>
        <v>0</v>
      </c>
      <c r="EU192">
        <f>IF([1]Pivot!EU196&gt;0,1,0)</f>
        <v>0</v>
      </c>
      <c r="EV192">
        <f>IF([1]Pivot!EV196&gt;0,1,0)</f>
        <v>0</v>
      </c>
      <c r="EW192">
        <f>IF([1]Pivot!EW196&gt;0,1,0)</f>
        <v>0</v>
      </c>
      <c r="EX192">
        <f>IF([1]Pivot!EX196&gt;0,1,0)</f>
        <v>0</v>
      </c>
      <c r="EY192">
        <f>IF([1]Pivot!EY196&gt;0,1,0)</f>
        <v>0</v>
      </c>
      <c r="EZ192">
        <f>IF([1]Pivot!EZ196&gt;0,1,0)</f>
        <v>0</v>
      </c>
      <c r="FA192">
        <f>IF([1]Pivot!FA196&gt;0,1,0)</f>
        <v>0</v>
      </c>
      <c r="FB192">
        <f>IF([1]Pivot!FB196&gt;0,1,0)</f>
        <v>0</v>
      </c>
      <c r="FC192">
        <f>IF([1]Pivot!FC196&gt;0,1,0)</f>
        <v>0</v>
      </c>
      <c r="FD192">
        <f>IF([1]Pivot!FD196&gt;0,1,0)</f>
        <v>0</v>
      </c>
      <c r="FE192">
        <f>IF([1]Pivot!FE196&gt;0,1,0)</f>
        <v>0</v>
      </c>
      <c r="FF192">
        <f>IF([1]Pivot!FF196&gt;0,1,0)</f>
        <v>0</v>
      </c>
      <c r="FG192">
        <f>IF([1]Pivot!FG196&gt;0,1,0)</f>
        <v>0</v>
      </c>
      <c r="FH192">
        <f>IF([1]Pivot!FH196&gt;0,1,0)</f>
        <v>0</v>
      </c>
      <c r="FI192">
        <f>IF([1]Pivot!FI196&gt;0,1,0)</f>
        <v>0</v>
      </c>
      <c r="FJ192">
        <f>IF([1]Pivot!FJ196&gt;0,1,0)</f>
        <v>0</v>
      </c>
      <c r="FK192">
        <f>IF([1]Pivot!FK196&gt;0,1,0)</f>
        <v>0</v>
      </c>
      <c r="FL192">
        <f>IF([1]Pivot!FL196&gt;0,1,0)</f>
        <v>0</v>
      </c>
      <c r="FM192">
        <f>IF([1]Pivot!FM196&gt;0,1,0)</f>
        <v>1</v>
      </c>
      <c r="FN192">
        <f>IF([1]Pivot!FN196&gt;0,1,0)</f>
        <v>0</v>
      </c>
      <c r="FO192">
        <f>IF([1]Pivot!FO196&gt;0,1,0)</f>
        <v>0</v>
      </c>
      <c r="FP192">
        <f>IF([1]Pivot!FP196&gt;0,1,0)</f>
        <v>0</v>
      </c>
      <c r="FQ192">
        <f>IF([1]Pivot!FQ196&gt;0,1,0)</f>
        <v>0</v>
      </c>
      <c r="FR192">
        <f>IF([1]Pivot!FR196&gt;0,1,0)</f>
        <v>0</v>
      </c>
      <c r="FS192">
        <f>IF([1]Pivot!FS196&gt;0,1,0)</f>
        <v>0</v>
      </c>
      <c r="FT192">
        <f>IF([1]Pivot!FT196&gt;0,1,0)</f>
        <v>0</v>
      </c>
      <c r="FU192">
        <f>IF([1]Pivot!FU196&gt;0,1,0)</f>
        <v>0</v>
      </c>
      <c r="FV192">
        <f>IF([1]Pivot!FV196&gt;0,1,0)</f>
        <v>0</v>
      </c>
      <c r="FW192">
        <f>IF([1]Pivot!FW196&gt;0,1,0)</f>
        <v>0</v>
      </c>
      <c r="FX192">
        <f>IF([1]Pivot!FX196&gt;0,1,0)</f>
        <v>0</v>
      </c>
      <c r="FY192">
        <f>IF([1]Pivot!FY196&gt;0,1,0)</f>
        <v>0</v>
      </c>
      <c r="FZ192">
        <f>IF([1]Pivot!FZ196&gt;0,1,0)</f>
        <v>0</v>
      </c>
      <c r="GA192">
        <f>IF([1]Pivot!GA196&gt;0,1,0)</f>
        <v>0</v>
      </c>
      <c r="GB192">
        <f>IF([1]Pivot!GB196&gt;0,1,0)</f>
        <v>0</v>
      </c>
      <c r="GC192">
        <f>IF([1]Pivot!GC196&gt;0,1,0)</f>
        <v>1</v>
      </c>
      <c r="GD192">
        <f>IF([1]Pivot!GD196&gt;0,1,0)</f>
        <v>0</v>
      </c>
      <c r="GE192">
        <f>IF([1]Pivot!GE196&gt;0,1,0)</f>
        <v>0</v>
      </c>
      <c r="GF192">
        <f>IF([1]Pivot!GF196&gt;0,1,0)</f>
        <v>0</v>
      </c>
      <c r="GG192">
        <f>IF([1]Pivot!GG196&gt;0,1,0)</f>
        <v>0</v>
      </c>
      <c r="GH192">
        <f>IF([1]Pivot!GH196&gt;0,1,0)</f>
        <v>0</v>
      </c>
      <c r="GI192">
        <f>IF([1]Pivot!GI196&gt;0,1,0)</f>
        <v>0</v>
      </c>
      <c r="GJ192">
        <f>IF([1]Pivot!GJ196&gt;0,1,0)</f>
        <v>0</v>
      </c>
      <c r="GK192">
        <f>IF([1]Pivot!GK196&gt;0,1,0)</f>
        <v>0</v>
      </c>
      <c r="GL192">
        <f>IF([1]Pivot!GL196&gt;0,1,0)</f>
        <v>0</v>
      </c>
      <c r="GM192">
        <f>IF([1]Pivot!GM196&gt;0,1,0)</f>
        <v>0</v>
      </c>
      <c r="GN192">
        <f>IF([1]Pivot!GN196&gt;0,1,0)</f>
        <v>0</v>
      </c>
      <c r="GO192">
        <f>IF([1]Pivot!GO196&gt;0,1,0)</f>
        <v>0</v>
      </c>
      <c r="GP192">
        <f>IF([1]Pivot!GP196&gt;0,1,0)</f>
        <v>0</v>
      </c>
      <c r="GQ192">
        <f>IF([1]Pivot!GQ196&gt;0,1,0)</f>
        <v>1</v>
      </c>
      <c r="GR192">
        <f>IF([1]Pivot!GR196&gt;0,1,0)</f>
        <v>0</v>
      </c>
      <c r="GS192">
        <f>IF([1]Pivot!GS196&gt;0,1,0)</f>
        <v>0</v>
      </c>
      <c r="GT192">
        <f>IF([1]Pivot!GT196&gt;0,1,0)</f>
        <v>0</v>
      </c>
      <c r="GU192">
        <f>IF([1]Pivot!GU196&gt;0,1,0)</f>
        <v>0</v>
      </c>
      <c r="GV192">
        <f>IF([1]Pivot!GV196&gt;0,1,0)</f>
        <v>0</v>
      </c>
      <c r="GW192">
        <f>IF([1]Pivot!GW196&gt;0,1,0)</f>
        <v>0</v>
      </c>
      <c r="GX192">
        <f>IF([1]Pivot!GX196&gt;0,1,0)</f>
        <v>0</v>
      </c>
      <c r="GY192">
        <f>IF([1]Pivot!GY196&gt;0,1,0)</f>
        <v>0</v>
      </c>
      <c r="GZ192">
        <f>IF([1]Pivot!GZ196&gt;0,1,0)</f>
        <v>0</v>
      </c>
      <c r="HA192">
        <f>IF([1]Pivot!HA196&gt;0,1,0)</f>
        <v>0</v>
      </c>
      <c r="HB192">
        <f>IF([1]Pivot!HB196&gt;0,1,0)</f>
        <v>0</v>
      </c>
      <c r="HC192">
        <f>IF([1]Pivot!HC196&gt;0,1,0)</f>
        <v>0</v>
      </c>
      <c r="HD192">
        <f>IF([1]Pivot!HD196&gt;0,1,0)</f>
        <v>0</v>
      </c>
      <c r="HE192">
        <f>IF([1]Pivot!HE196&gt;0,1,0)</f>
        <v>0</v>
      </c>
      <c r="HF192">
        <f>IF([1]Pivot!HF196&gt;0,1,0)</f>
        <v>0</v>
      </c>
      <c r="HG192">
        <f>IF([1]Pivot!HG196&gt;0,1,0)</f>
        <v>0</v>
      </c>
      <c r="HH192">
        <f>IF([1]Pivot!HH196&gt;0,1,0)</f>
        <v>0</v>
      </c>
      <c r="HI192">
        <f>IF([1]Pivot!HI196&gt;0,1,0)</f>
        <v>0</v>
      </c>
      <c r="HJ192">
        <f>IF([1]Pivot!HJ196&gt;0,1,0)</f>
        <v>0</v>
      </c>
      <c r="HK192">
        <f>IF([1]Pivot!HK196&gt;0,1,0)</f>
        <v>0</v>
      </c>
      <c r="HL192">
        <f>IF([1]Pivot!HL196&gt;0,1,0)</f>
        <v>0</v>
      </c>
      <c r="HM192">
        <f>IF([1]Pivot!HM196&gt;0,1,0)</f>
        <v>0</v>
      </c>
      <c r="HN192">
        <f>IF([1]Pivot!HN196&gt;0,1,0)</f>
        <v>0</v>
      </c>
      <c r="HO192">
        <f>IF([1]Pivot!HO196&gt;0,1,0)</f>
        <v>0</v>
      </c>
      <c r="HP192">
        <f>IF([1]Pivot!HP196&gt;0,1,0)</f>
        <v>0</v>
      </c>
      <c r="HQ192">
        <f>IF([1]Pivot!HQ196&gt;0,1,0)</f>
        <v>0</v>
      </c>
      <c r="HR192">
        <f>IF([1]Pivot!HR196&gt;0,1,0)</f>
        <v>0</v>
      </c>
      <c r="HS192">
        <f>IF([1]Pivot!HS196&gt;0,1,0)</f>
        <v>0</v>
      </c>
      <c r="HT192">
        <f>IF([1]Pivot!HT196&gt;0,1,0)</f>
        <v>0</v>
      </c>
      <c r="HU192">
        <f>IF([1]Pivot!HU196&gt;0,1,0)</f>
        <v>0</v>
      </c>
      <c r="HV192">
        <f>IF([1]Pivot!HV196&gt;0,1,0)</f>
        <v>0</v>
      </c>
      <c r="HW192">
        <f>IF([1]Pivot!HW196&gt;0,1,0)</f>
        <v>0</v>
      </c>
      <c r="HX192">
        <f>IF([1]Pivot!HX196&gt;0,1,0)</f>
        <v>0</v>
      </c>
      <c r="HY192">
        <f>IF([1]Pivot!HY196&gt;0,1,0)</f>
        <v>0</v>
      </c>
      <c r="HZ192">
        <f>IF([1]Pivot!HZ196&gt;0,1,0)</f>
        <v>1</v>
      </c>
      <c r="IA192">
        <f>IF([1]Pivot!IA196&gt;0,1,0)</f>
        <v>0</v>
      </c>
      <c r="IB192">
        <f>IF([1]Pivot!IB196&gt;0,1,0)</f>
        <v>0</v>
      </c>
      <c r="IC192">
        <f>IF([1]Pivot!IC196&gt;0,1,0)</f>
        <v>0</v>
      </c>
      <c r="ID192">
        <f>IF([1]Pivot!ID196&gt;0,1,0)</f>
        <v>0</v>
      </c>
      <c r="IE192">
        <f>IF([1]Pivot!IE196&gt;0,1,0)</f>
        <v>0</v>
      </c>
      <c r="IF192">
        <f>IF([1]Pivot!IF196&gt;0,1,0)</f>
        <v>0</v>
      </c>
      <c r="IG192">
        <f>IF([1]Pivot!IG196&gt;0,1,0)</f>
        <v>0</v>
      </c>
      <c r="IH192">
        <f>IF([1]Pivot!IH196&gt;0,1,0)</f>
        <v>0</v>
      </c>
      <c r="II192">
        <f>IF([1]Pivot!II196&gt;0,1,0)</f>
        <v>0</v>
      </c>
      <c r="IJ192">
        <f>IF([1]Pivot!IJ196&gt;0,1,0)</f>
        <v>1</v>
      </c>
      <c r="IK192">
        <f>IF([1]Pivot!IK196&gt;0,1,0)</f>
        <v>0</v>
      </c>
      <c r="IL192">
        <f>IF([1]Pivot!IL196&gt;0,1,0)</f>
        <v>0</v>
      </c>
      <c r="IM192">
        <f>IF([1]Pivot!IM196&gt;0,1,0)</f>
        <v>0</v>
      </c>
      <c r="IN192">
        <f>IF([1]Pivot!IN196&gt;0,1,0)</f>
        <v>0</v>
      </c>
      <c r="IO192">
        <f>IF([1]Pivot!IO196&gt;0,1,0)</f>
        <v>0</v>
      </c>
      <c r="IP192">
        <f>IF([1]Pivot!IP196&gt;0,1,0)</f>
        <v>0</v>
      </c>
      <c r="IQ192">
        <f>IF([1]Pivot!IQ196&gt;0,1,0)</f>
        <v>0</v>
      </c>
      <c r="IR192">
        <f>IF([1]Pivot!IR196&gt;0,1,0)</f>
        <v>0</v>
      </c>
      <c r="IS192">
        <f>IF([1]Pivot!IS196&gt;0,1,0)</f>
        <v>0</v>
      </c>
      <c r="IT192">
        <f>IF([1]Pivot!IT196&gt;0,1,0)</f>
        <v>0</v>
      </c>
      <c r="IU192">
        <f>IF([1]Pivot!IU196&gt;0,1,0)</f>
        <v>0</v>
      </c>
      <c r="IV192">
        <f>IF([1]Pivot!IV196&gt;0,1,0)</f>
        <v>0</v>
      </c>
      <c r="IW192">
        <f>IF([1]Pivot!IW196&gt;0,1,0)</f>
        <v>0</v>
      </c>
      <c r="IX192">
        <f>IF([1]Pivot!IX196&gt;0,1,0)</f>
        <v>0</v>
      </c>
      <c r="IY192">
        <f>IF([1]Pivot!IY196&gt;0,1,0)</f>
        <v>0</v>
      </c>
      <c r="IZ192">
        <f>IF([1]Pivot!IZ196&gt;0,1,0)</f>
        <v>0</v>
      </c>
      <c r="JA192">
        <f>IF([1]Pivot!JA196&gt;0,1,0)</f>
        <v>0</v>
      </c>
      <c r="JB192">
        <f>IF([1]Pivot!JB196&gt;0,1,0)</f>
        <v>0</v>
      </c>
      <c r="JC192">
        <f>IF([1]Pivot!JC196&gt;0,1,0)</f>
        <v>0</v>
      </c>
      <c r="JD192">
        <f>IF([1]Pivot!JD196&gt;0,1,0)</f>
        <v>0</v>
      </c>
      <c r="JE192">
        <f>IF([1]Pivot!JE196&gt;0,1,0)</f>
        <v>0</v>
      </c>
      <c r="JF192">
        <f>IF([1]Pivot!JF196&gt;0,1,0)</f>
        <v>0</v>
      </c>
      <c r="JG192">
        <f>IF([1]Pivot!JG196&gt;0,1,0)</f>
        <v>0</v>
      </c>
      <c r="JH192">
        <f>IF([1]Pivot!JH196&gt;0,1,0)</f>
        <v>0</v>
      </c>
      <c r="JI192">
        <f>IF([1]Pivot!JI196&gt;0,1,0)</f>
        <v>0</v>
      </c>
      <c r="JJ192">
        <f>IF([1]Pivot!JJ196&gt;0,1,0)</f>
        <v>0</v>
      </c>
      <c r="JK192">
        <f>IF([1]Pivot!JK196&gt;0,1,0)</f>
        <v>0</v>
      </c>
      <c r="JL192">
        <f>IF([1]Pivot!JL196&gt;0,1,0)</f>
        <v>0</v>
      </c>
      <c r="JM192">
        <f>IF([1]Pivot!JM196&gt;0,1,0)</f>
        <v>0</v>
      </c>
      <c r="JN192">
        <f>IF([1]Pivot!JN196&gt;0,1,0)</f>
        <v>0</v>
      </c>
      <c r="JO192">
        <f>IF([1]Pivot!JO196&gt;0,1,0)</f>
        <v>0</v>
      </c>
      <c r="JP192">
        <f>IF([1]Pivot!JP196&gt;0,1,0)</f>
        <v>0</v>
      </c>
      <c r="JQ192">
        <f>IF([1]Pivot!JQ196&gt;0,1,0)</f>
        <v>0</v>
      </c>
      <c r="JR192">
        <f>IF([1]Pivot!JR196&gt;0,1,0)</f>
        <v>0</v>
      </c>
      <c r="JS192">
        <f>IF([1]Pivot!JS196&gt;0,1,0)</f>
        <v>0</v>
      </c>
      <c r="JT192">
        <f>IF([1]Pivot!JT196&gt;0,1,0)</f>
        <v>0</v>
      </c>
      <c r="JU192">
        <f>IF([1]Pivot!JU196&gt;0,1,0)</f>
        <v>0</v>
      </c>
      <c r="JV192">
        <f>IF([1]Pivot!JV196&gt;0,1,0)</f>
        <v>0</v>
      </c>
      <c r="JW192">
        <f>IF([1]Pivot!JW196&gt;0,1,0)</f>
        <v>0</v>
      </c>
      <c r="JX192">
        <f>IF([1]Pivot!JX196&gt;0,1,0)</f>
        <v>0</v>
      </c>
      <c r="JY192">
        <f>IF([1]Pivot!JY196&gt;0,1,0)</f>
        <v>0</v>
      </c>
      <c r="JZ192">
        <f>IF([1]Pivot!JZ196&gt;0,1,0)</f>
        <v>0</v>
      </c>
      <c r="KA192">
        <f>IF([1]Pivot!KA196&gt;0,1,0)</f>
        <v>0</v>
      </c>
      <c r="KB192">
        <f>IF([1]Pivot!KB196&gt;0,1,0)</f>
        <v>0</v>
      </c>
      <c r="KC192">
        <f>IF([1]Pivot!KC196&gt;0,1,0)</f>
        <v>0</v>
      </c>
      <c r="KD192">
        <f>IF([1]Pivot!KD196&gt;0,1,0)</f>
        <v>0</v>
      </c>
      <c r="KE192">
        <f>IF([1]Pivot!KE196&gt;0,1,0)</f>
        <v>0</v>
      </c>
      <c r="KF192">
        <f>IF([1]Pivot!KF196&gt;0,1,0)</f>
        <v>0</v>
      </c>
      <c r="KG192">
        <f>IF([1]Pivot!KG196&gt;0,1,0)</f>
        <v>0</v>
      </c>
      <c r="KH192">
        <f>IF([1]Pivot!KH196&gt;0,1,0)</f>
        <v>0</v>
      </c>
      <c r="KI192">
        <f>IF([1]Pivot!KI196&gt;0,1,0)</f>
        <v>0</v>
      </c>
      <c r="KJ192">
        <f>IF([1]Pivot!KJ196&gt;0,1,0)</f>
        <v>0</v>
      </c>
      <c r="KK192">
        <f>IF([1]Pivot!KK196&gt;0,1,0)</f>
        <v>0</v>
      </c>
      <c r="KL192">
        <f>IF([1]Pivot!KL196&gt;0,1,0)</f>
        <v>0</v>
      </c>
      <c r="KM192">
        <f>IF([1]Pivot!KM196&gt;0,1,0)</f>
        <v>0</v>
      </c>
      <c r="KN192">
        <f>IF([1]Pivot!KN196&gt;0,1,0)</f>
        <v>0</v>
      </c>
      <c r="KO192">
        <f>IF([1]Pivot!KO196&gt;0,1,0)</f>
        <v>0</v>
      </c>
      <c r="KP192">
        <f>IF([1]Pivot!KP196&gt;0,1,0)</f>
        <v>0</v>
      </c>
      <c r="KQ192">
        <f>IF([1]Pivot!KQ196&gt;0,1,0)</f>
        <v>0</v>
      </c>
      <c r="KR192">
        <f>IF([1]Pivot!KR196&gt;0,1,0)</f>
        <v>0</v>
      </c>
      <c r="KS192">
        <f>IF([1]Pivot!KS196&gt;0,1,0)</f>
        <v>0</v>
      </c>
      <c r="KT192">
        <f>IF([1]Pivot!KT196&gt;0,1,0)</f>
        <v>0</v>
      </c>
      <c r="KU192">
        <f>IF([1]Pivot!KU196&gt;0,1,0)</f>
        <v>0</v>
      </c>
      <c r="KV192">
        <f>IF([1]Pivot!KV196&gt;0,1,0)</f>
        <v>0</v>
      </c>
      <c r="KW192">
        <f>IF([1]Pivot!KW196&gt;0,1,0)</f>
        <v>0</v>
      </c>
      <c r="KX192">
        <f>IF([1]Pivot!KX196&gt;0,1,0)</f>
        <v>0</v>
      </c>
      <c r="KY192">
        <f>IF([1]Pivot!KY196&gt;0,1,0)</f>
        <v>0</v>
      </c>
      <c r="KZ192">
        <f>IF([1]Pivot!KZ196&gt;0,1,0)</f>
        <v>0</v>
      </c>
      <c r="LA192">
        <f>IF([1]Pivot!LA196&gt;0,1,0)</f>
        <v>0</v>
      </c>
      <c r="LB192">
        <f>IF([1]Pivot!LB196&gt;0,1,0)</f>
        <v>0</v>
      </c>
      <c r="LC192">
        <f>IF([1]Pivot!LC196&gt;0,1,0)</f>
        <v>0</v>
      </c>
      <c r="LD192">
        <f>IF([1]Pivot!LD196&gt;0,1,0)</f>
        <v>0</v>
      </c>
      <c r="LE192">
        <f>IF([1]Pivot!LE196&gt;0,1,0)</f>
        <v>0</v>
      </c>
      <c r="LF192">
        <f>IF([1]Pivot!LF196&gt;0,1,0)</f>
        <v>0</v>
      </c>
      <c r="LG192">
        <f>IF([1]Pivot!LG196&gt;0,1,0)</f>
        <v>0</v>
      </c>
      <c r="LH192">
        <f>IF([1]Pivot!LH196&gt;0,1,0)</f>
        <v>0</v>
      </c>
      <c r="LI192">
        <f>IF([1]Pivot!LI196&gt;0,1,0)</f>
        <v>0</v>
      </c>
      <c r="LJ192">
        <f>IF([1]Pivot!LJ196&gt;0,1,0)</f>
        <v>1</v>
      </c>
      <c r="LK192">
        <f>IF([1]Pivot!LK196&gt;0,1,0)</f>
        <v>0</v>
      </c>
      <c r="LL192">
        <f>IF([1]Pivot!LL196&gt;0,1,0)</f>
        <v>0</v>
      </c>
      <c r="LM192">
        <f>IF([1]Pivot!LM196&gt;0,1,0)</f>
        <v>0</v>
      </c>
      <c r="LN192">
        <f>IF([1]Pivot!LN196&gt;0,1,0)</f>
        <v>0</v>
      </c>
      <c r="LO192">
        <f>IF([1]Pivot!LO196&gt;0,1,0)</f>
        <v>0</v>
      </c>
      <c r="LP192">
        <f>IF([1]Pivot!LP196&gt;0,1,0)</f>
        <v>0</v>
      </c>
      <c r="LQ192">
        <f>IF([1]Pivot!LQ196&gt;0,1,0)</f>
        <v>0</v>
      </c>
      <c r="LR192">
        <f>IF([1]Pivot!LR196&gt;0,1,0)</f>
        <v>0</v>
      </c>
      <c r="LS192">
        <f>IF([1]Pivot!LS196&gt;0,1,0)</f>
        <v>0</v>
      </c>
      <c r="LT192">
        <f>IF([1]Pivot!LT196&gt;0,1,0)</f>
        <v>0</v>
      </c>
      <c r="LU192">
        <f>IF([1]Pivot!LU196&gt;0,1,0)</f>
        <v>0</v>
      </c>
      <c r="LV192">
        <f>IF([1]Pivot!LV196&gt;0,1,0)</f>
        <v>0</v>
      </c>
      <c r="LW192">
        <f>IF([1]Pivot!LW196&gt;0,1,0)</f>
        <v>0</v>
      </c>
      <c r="LX192">
        <f>IF([1]Pivot!LX196&gt;0,1,0)</f>
        <v>0</v>
      </c>
      <c r="LY192">
        <f>IF([1]Pivot!LY196&gt;0,1,0)</f>
        <v>0</v>
      </c>
      <c r="LZ192">
        <f>IF([1]Pivot!LZ196&gt;0,1,0)</f>
        <v>0</v>
      </c>
      <c r="MA192">
        <f>IF([1]Pivot!MA196&gt;0,1,0)</f>
        <v>0</v>
      </c>
      <c r="MB192">
        <f>IF([1]Pivot!MB196&gt;0,1,0)</f>
        <v>0</v>
      </c>
      <c r="MC192">
        <f>IF([1]Pivot!MC196&gt;0,1,0)</f>
        <v>1</v>
      </c>
      <c r="MD192">
        <f>IF([1]Pivot!MD196&gt;0,1,0)</f>
        <v>0</v>
      </c>
      <c r="ME192">
        <f>IF([1]Pivot!ME196&gt;0,1,0)</f>
        <v>0</v>
      </c>
      <c r="MF192">
        <f>IF([1]Pivot!MF196&gt;0,1,0)</f>
        <v>0</v>
      </c>
      <c r="MG192">
        <f>IF([1]Pivot!MG196&gt;0,1,0)</f>
        <v>0</v>
      </c>
      <c r="MH192">
        <f>IF([1]Pivot!MH196&gt;0,1,0)</f>
        <v>0</v>
      </c>
      <c r="MI192">
        <f>IF([1]Pivot!MI196&gt;0,1,0)</f>
        <v>0</v>
      </c>
      <c r="MJ192">
        <f>IF([1]Pivot!MJ196&gt;0,1,0)</f>
        <v>0</v>
      </c>
      <c r="MK192">
        <f>IF([1]Pivot!MK196&gt;0,1,0)</f>
        <v>0</v>
      </c>
      <c r="ML192">
        <f>IF([1]Pivot!ML196&gt;0,1,0)</f>
        <v>0</v>
      </c>
      <c r="MM192">
        <f>IF([1]Pivot!MM196&gt;0,1,0)</f>
        <v>0</v>
      </c>
      <c r="MN192">
        <f>IF([1]Pivot!MN196&gt;0,1,0)</f>
        <v>0</v>
      </c>
      <c r="MO192">
        <f>IF([1]Pivot!MO196&gt;0,1,0)</f>
        <v>0</v>
      </c>
      <c r="MP192">
        <f>IF([1]Pivot!MP196&gt;0,1,0)</f>
        <v>0</v>
      </c>
      <c r="MQ192">
        <f>IF([1]Pivot!MQ196&gt;0,1,0)</f>
        <v>0</v>
      </c>
      <c r="MR192">
        <f>IF([1]Pivot!MR196&gt;0,1,0)</f>
        <v>0</v>
      </c>
      <c r="MS192">
        <f>IF([1]Pivot!MS196&gt;0,1,0)</f>
        <v>0</v>
      </c>
      <c r="MT192">
        <f>IF([1]Pivot!MT196&gt;0,1,0)</f>
        <v>0</v>
      </c>
      <c r="MU192">
        <f>IF([1]Pivot!MU196&gt;0,1,0)</f>
        <v>0</v>
      </c>
      <c r="MV192">
        <f>IF([1]Pivot!MV196&gt;0,1,0)</f>
        <v>0</v>
      </c>
      <c r="MW192">
        <f>IF([1]Pivot!MW196&gt;0,1,0)</f>
        <v>0</v>
      </c>
      <c r="MX192">
        <f>IF([1]Pivot!MX196&gt;0,1,0)</f>
        <v>0</v>
      </c>
      <c r="MY192">
        <f>IF([1]Pivot!MY196&gt;0,1,0)</f>
        <v>0</v>
      </c>
      <c r="MZ192">
        <f>IF([1]Pivot!MZ196&gt;0,1,0)</f>
        <v>0</v>
      </c>
      <c r="NA192">
        <f>IF([1]Pivot!NA196&gt;0,1,0)</f>
        <v>0</v>
      </c>
      <c r="NB192">
        <f>IF([1]Pivot!NB196&gt;0,1,0)</f>
        <v>0</v>
      </c>
      <c r="NC192">
        <f>IF([1]Pivot!NC196&gt;0,1,0)</f>
        <v>0</v>
      </c>
      <c r="ND192">
        <f>IF([1]Pivot!ND196&gt;0,1,0)</f>
        <v>0</v>
      </c>
      <c r="NE192">
        <f>IF([1]Pivot!NE196&gt;0,1,0)</f>
        <v>0</v>
      </c>
      <c r="NF192">
        <f>IF([1]Pivot!NF196&gt;0,1,0)</f>
        <v>0</v>
      </c>
      <c r="NG192">
        <f>IF([1]Pivot!NG196&gt;0,1,0)</f>
        <v>0</v>
      </c>
      <c r="NH192">
        <f>IF([1]Pivot!NH196&gt;0,1,0)</f>
        <v>0</v>
      </c>
      <c r="NI192">
        <f>IF([1]Pivot!NI196&gt;0,1,0)</f>
        <v>0</v>
      </c>
      <c r="NJ192">
        <f>IF([1]Pivot!NJ196&gt;0,1,0)</f>
        <v>0</v>
      </c>
      <c r="NK192">
        <f>IF([1]Pivot!NK196&gt;0,1,0)</f>
        <v>0</v>
      </c>
      <c r="NL192">
        <f>IF([1]Pivot!NL196&gt;0,1,0)</f>
        <v>0</v>
      </c>
      <c r="NM192">
        <f>IF([1]Pivot!NM196&gt;0,1,0)</f>
        <v>0</v>
      </c>
      <c r="NN192">
        <f>IF([1]Pivot!NN196&gt;0,1,0)</f>
        <v>0</v>
      </c>
      <c r="NO192">
        <f>IF([1]Pivot!NO196&gt;0,1,0)</f>
        <v>0</v>
      </c>
      <c r="NP192">
        <f>IF([1]Pivot!NP196&gt;0,1,0)</f>
        <v>0</v>
      </c>
      <c r="NQ192">
        <f>IF([1]Pivot!NQ196&gt;0,1,0)</f>
        <v>0</v>
      </c>
      <c r="NR192">
        <f>IF([1]Pivot!NR196&gt;0,1,0)</f>
        <v>0</v>
      </c>
      <c r="NS192">
        <f>IF([1]Pivot!NS196&gt;0,1,0)</f>
        <v>0</v>
      </c>
      <c r="NT192">
        <f>IF([1]Pivot!NT196&gt;0,1,0)</f>
        <v>0</v>
      </c>
      <c r="NU192">
        <f>IF([1]Pivot!NU196&gt;0,1,0)</f>
        <v>0</v>
      </c>
      <c r="NV192">
        <f>IF([1]Pivot!NV196&gt;0,1,0)</f>
        <v>0</v>
      </c>
      <c r="NW192">
        <f>IF([1]Pivot!NW196&gt;0,1,0)</f>
        <v>0</v>
      </c>
      <c r="NX192">
        <f>IF([1]Pivot!NX196&gt;0,1,0)</f>
        <v>0</v>
      </c>
      <c r="NY192">
        <f>IF([1]Pivot!NY196&gt;0,1,0)</f>
        <v>0</v>
      </c>
      <c r="NZ192">
        <f>IF([1]Pivot!NZ196&gt;0,1,0)</f>
        <v>0</v>
      </c>
      <c r="OA192">
        <f>IF([1]Pivot!OA196&gt;0,1,0)</f>
        <v>0</v>
      </c>
      <c r="OB192">
        <f>IF([1]Pivot!OB196&gt;0,1,0)</f>
        <v>0</v>
      </c>
      <c r="OC192">
        <f>IF([1]Pivot!OC196&gt;0,1,0)</f>
        <v>0</v>
      </c>
      <c r="OD192">
        <f>IF([1]Pivot!OD196&gt;0,1,0)</f>
        <v>1</v>
      </c>
      <c r="OE192">
        <f>IF([1]Pivot!OE196&gt;0,1,0)</f>
        <v>0</v>
      </c>
      <c r="OF192">
        <f>IF([1]Pivot!OF196&gt;0,1,0)</f>
        <v>0</v>
      </c>
      <c r="OG192">
        <f>IF([1]Pivot!OG196&gt;0,1,0)</f>
        <v>0</v>
      </c>
      <c r="OH192">
        <f>IF([1]Pivot!OH196&gt;0,1,0)</f>
        <v>0</v>
      </c>
      <c r="OI192">
        <f>IF([1]Pivot!OI196&gt;0,1,0)</f>
        <v>0</v>
      </c>
      <c r="OJ192">
        <f>IF([1]Pivot!OJ196&gt;0,1,0)</f>
        <v>0</v>
      </c>
      <c r="OK192">
        <f>IF([1]Pivot!OK196&gt;0,1,0)</f>
        <v>0</v>
      </c>
      <c r="OL192">
        <f>IF([1]Pivot!OL196&gt;0,1,0)</f>
        <v>0</v>
      </c>
      <c r="OM192">
        <f>IF([1]Pivot!OM196&gt;0,1,0)</f>
        <v>0</v>
      </c>
      <c r="ON192">
        <f>IF([1]Pivot!ON196&gt;0,1,0)</f>
        <v>0</v>
      </c>
      <c r="OO192">
        <f>IF([1]Pivot!OO196&gt;0,1,0)</f>
        <v>0</v>
      </c>
      <c r="OP192">
        <f>IF([1]Pivot!OP196&gt;0,1,0)</f>
        <v>0</v>
      </c>
      <c r="OQ192">
        <f>IF([1]Pivot!OQ196&gt;0,1,0)</f>
        <v>0</v>
      </c>
      <c r="OR192">
        <f>IF([1]Pivot!OR196&gt;0,1,0)</f>
        <v>0</v>
      </c>
      <c r="OS192">
        <f>IF([1]Pivot!OS196&gt;0,1,0)</f>
        <v>0</v>
      </c>
      <c r="OT192">
        <f>IF([1]Pivot!OT196&gt;0,1,0)</f>
        <v>0</v>
      </c>
      <c r="OU192">
        <f>IF([1]Pivot!OU196&gt;0,1,0)</f>
        <v>0</v>
      </c>
      <c r="OV192">
        <f>IF([1]Pivot!OV196&gt;0,1,0)</f>
        <v>0</v>
      </c>
      <c r="OW192">
        <f>IF([1]Pivot!OW196&gt;0,1,0)</f>
        <v>0</v>
      </c>
      <c r="OX192">
        <f>IF([1]Pivot!OX196&gt;0,1,0)</f>
        <v>0</v>
      </c>
      <c r="OY192">
        <f>IF([1]Pivot!OY196&gt;0,1,0)</f>
        <v>0</v>
      </c>
      <c r="OZ192">
        <f>IF([1]Pivot!OZ196&gt;0,1,0)</f>
        <v>0</v>
      </c>
      <c r="PA192">
        <f>IF([1]Pivot!PA196&gt;0,1,0)</f>
        <v>0</v>
      </c>
      <c r="PB192">
        <f>IF([1]Pivot!PB196&gt;0,1,0)</f>
        <v>0</v>
      </c>
      <c r="PC192">
        <f>IF([1]Pivot!PC196&gt;0,1,0)</f>
        <v>0</v>
      </c>
      <c r="PD192">
        <f>IF([1]Pivot!PD196&gt;0,1,0)</f>
        <v>0</v>
      </c>
      <c r="PE192">
        <f>IF([1]Pivot!PE196&gt;0,1,0)</f>
        <v>0</v>
      </c>
      <c r="PF192">
        <f>IF([1]Pivot!PF196&gt;0,1,0)</f>
        <v>0</v>
      </c>
      <c r="PG192">
        <f>IF([1]Pivot!PG196&gt;0,1,0)</f>
        <v>0</v>
      </c>
      <c r="PH192">
        <f>IF([1]Pivot!PH196&gt;0,1,0)</f>
        <v>0</v>
      </c>
      <c r="PI192">
        <f>IF([1]Pivot!PI196&gt;0,1,0)</f>
        <v>0</v>
      </c>
      <c r="PJ192">
        <f>IF([1]Pivot!PJ196&gt;0,1,0)</f>
        <v>0</v>
      </c>
      <c r="PK192">
        <f>IF([1]Pivot!PK196&gt;0,1,0)</f>
        <v>0</v>
      </c>
      <c r="PL192">
        <f>IF([1]Pivot!PL196&gt;0,1,0)</f>
        <v>0</v>
      </c>
      <c r="PM192">
        <f>IF([1]Pivot!PM196&gt;0,1,0)</f>
        <v>0</v>
      </c>
      <c r="PN192">
        <f>IF([1]Pivot!PN196&gt;0,1,0)</f>
        <v>0</v>
      </c>
      <c r="PO192">
        <f>IF([1]Pivot!PO196&gt;0,1,0)</f>
        <v>0</v>
      </c>
      <c r="PP192">
        <f>IF([1]Pivot!PP196&gt;0,1,0)</f>
        <v>0</v>
      </c>
      <c r="PQ192">
        <f>IF([1]Pivot!PQ196&gt;0,1,0)</f>
        <v>0</v>
      </c>
      <c r="PR192">
        <f>IF([1]Pivot!PR196&gt;0,1,0)</f>
        <v>0</v>
      </c>
      <c r="PS192">
        <f>IF([1]Pivot!PS196&gt;0,1,0)</f>
        <v>0</v>
      </c>
      <c r="PT192">
        <f>IF([1]Pivot!PT196&gt;0,1,0)</f>
        <v>0</v>
      </c>
      <c r="PU192">
        <f>IF([1]Pivot!PU196&gt;0,1,0)</f>
        <v>0</v>
      </c>
      <c r="PV192">
        <f>IF([1]Pivot!PV196&gt;0,1,0)</f>
        <v>0</v>
      </c>
      <c r="PW192">
        <f>IF([1]Pivot!PW196&gt;0,1,0)</f>
        <v>0</v>
      </c>
      <c r="PX192">
        <f>IF([1]Pivot!PX196&gt;0,1,0)</f>
        <v>0</v>
      </c>
      <c r="PY192">
        <f>IF([1]Pivot!PY196&gt;0,1,0)</f>
        <v>0</v>
      </c>
      <c r="PZ192">
        <f>IF([1]Pivot!PZ196&gt;0,1,0)</f>
        <v>0</v>
      </c>
      <c r="QA192">
        <f>IF([1]Pivot!QA196&gt;0,1,0)</f>
        <v>0</v>
      </c>
      <c r="QB192">
        <f>IF([1]Pivot!QB196&gt;0,1,0)</f>
        <v>0</v>
      </c>
      <c r="QC192">
        <f>IF([1]Pivot!QC196&gt;0,1,0)</f>
        <v>0</v>
      </c>
      <c r="QD192">
        <f>IF([1]Pivot!QD196&gt;0,1,0)</f>
        <v>0</v>
      </c>
      <c r="QE192">
        <f>IF([1]Pivot!QE196&gt;0,1,0)</f>
        <v>0</v>
      </c>
      <c r="QF192">
        <f>IF([1]Pivot!QF196&gt;0,1,0)</f>
        <v>0</v>
      </c>
      <c r="QG192">
        <f>IF([1]Pivot!QG196&gt;0,1,0)</f>
        <v>0</v>
      </c>
      <c r="QH192">
        <f>IF([1]Pivot!QH196&gt;0,1,0)</f>
        <v>0</v>
      </c>
      <c r="QI192">
        <f>IF([1]Pivot!QI196&gt;0,1,0)</f>
        <v>0</v>
      </c>
      <c r="QJ192">
        <f>IF([1]Pivot!QJ196&gt;0,1,0)</f>
        <v>0</v>
      </c>
      <c r="QK192">
        <f>IF([1]Pivot!QK196&gt;0,1,0)</f>
        <v>0</v>
      </c>
      <c r="QL192">
        <f>IF([1]Pivot!QL196&gt;0,1,0)</f>
        <v>0</v>
      </c>
      <c r="QM192">
        <f>IF([1]Pivot!QM196&gt;0,1,0)</f>
        <v>0</v>
      </c>
      <c r="QN192">
        <f>IF([1]Pivot!QN196&gt;0,1,0)</f>
        <v>1</v>
      </c>
      <c r="QO192">
        <f>IF([1]Pivot!QO196&gt;0,1,0)</f>
        <v>0</v>
      </c>
      <c r="QP192">
        <f>IF([1]Pivot!QP196&gt;0,1,0)</f>
        <v>0</v>
      </c>
      <c r="QQ192">
        <f>IF([1]Pivot!QQ196&gt;0,1,0)</f>
        <v>0</v>
      </c>
      <c r="QR192">
        <f>IF([1]Pivot!QR196&gt;0,1,0)</f>
        <v>0</v>
      </c>
      <c r="QS192">
        <f>IF([1]Pivot!QS196&gt;0,1,0)</f>
        <v>0</v>
      </c>
      <c r="QT192">
        <f>IF([1]Pivot!QT196&gt;0,1,0)</f>
        <v>0</v>
      </c>
      <c r="QU192">
        <f>IF([1]Pivot!QU196&gt;0,1,0)</f>
        <v>0</v>
      </c>
      <c r="QV192">
        <f>IF([1]Pivot!QV196&gt;0,1,0)</f>
        <v>0</v>
      </c>
      <c r="QW192">
        <f>IF([1]Pivot!QW196&gt;0,1,0)</f>
        <v>0</v>
      </c>
      <c r="QX192">
        <f>IF([1]Pivot!QX196&gt;0,1,0)</f>
        <v>0</v>
      </c>
      <c r="QY192">
        <f>IF([1]Pivot!QY196&gt;0,1,0)</f>
        <v>0</v>
      </c>
      <c r="QZ192">
        <f>IF([1]Pivot!QZ196&gt;0,1,0)</f>
        <v>0</v>
      </c>
      <c r="RA192">
        <f>IF([1]Pivot!RA196&gt;0,1,0)</f>
        <v>0</v>
      </c>
      <c r="RB192">
        <f>IF([1]Pivot!RB196&gt;0,1,0)</f>
        <v>0</v>
      </c>
      <c r="RC192">
        <f>IF([1]Pivot!RC196&gt;0,1,0)</f>
        <v>1</v>
      </c>
      <c r="RD192">
        <f>IF([1]Pivot!RD196&gt;0,1,0)</f>
        <v>0</v>
      </c>
      <c r="RE192">
        <f>IF([1]Pivot!RE196&gt;0,1,0)</f>
        <v>0</v>
      </c>
      <c r="RF192">
        <f>IF([1]Pivot!RF196&gt;0,1,0)</f>
        <v>0</v>
      </c>
      <c r="RG192">
        <f>IF([1]Pivot!RG196&gt;0,1,0)</f>
        <v>0</v>
      </c>
      <c r="RH192">
        <f>IF([1]Pivot!RH196&gt;0,1,0)</f>
        <v>0</v>
      </c>
      <c r="RI192">
        <f>IF([1]Pivot!RI196&gt;0,1,0)</f>
        <v>0</v>
      </c>
      <c r="RJ192">
        <f>IF([1]Pivot!RJ196&gt;0,1,0)</f>
        <v>0</v>
      </c>
      <c r="RK192">
        <f>IF([1]Pivot!RK196&gt;0,1,0)</f>
        <v>0</v>
      </c>
      <c r="RL192">
        <f>IF([1]Pivot!RL196&gt;0,1,0)</f>
        <v>0</v>
      </c>
      <c r="RM192">
        <f>IF([1]Pivot!RM196&gt;0,1,0)</f>
        <v>0</v>
      </c>
      <c r="RN192">
        <f>IF([1]Pivot!RN196&gt;0,1,0)</f>
        <v>0</v>
      </c>
      <c r="RO192">
        <f>IF([1]Pivot!RO196&gt;0,1,0)</f>
        <v>0</v>
      </c>
      <c r="RP192">
        <f>IF([1]Pivot!RP196&gt;0,1,0)</f>
        <v>0</v>
      </c>
      <c r="RQ192">
        <f>IF([1]Pivot!RQ196&gt;0,1,0)</f>
        <v>0</v>
      </c>
      <c r="RR192">
        <f>IF([1]Pivot!RR196&gt;0,1,0)</f>
        <v>0</v>
      </c>
      <c r="RS192">
        <f>IF([1]Pivot!RS196&gt;0,1,0)</f>
        <v>0</v>
      </c>
      <c r="RT192">
        <f>IF([1]Pivot!RT196&gt;0,1,0)</f>
        <v>0</v>
      </c>
      <c r="RU192">
        <f>IF([1]Pivot!RU196&gt;0,1,0)</f>
        <v>0</v>
      </c>
      <c r="RV192">
        <f>IF([1]Pivot!RV196&gt;0,1,0)</f>
        <v>0</v>
      </c>
      <c r="RW192">
        <f>IF([1]Pivot!RW196&gt;0,1,0)</f>
        <v>0</v>
      </c>
      <c r="RX192">
        <f>IF([1]Pivot!RX196&gt;0,1,0)</f>
        <v>0</v>
      </c>
      <c r="RY192">
        <f>IF([1]Pivot!RY196&gt;0,1,0)</f>
        <v>0</v>
      </c>
      <c r="RZ192">
        <f>IF([1]Pivot!RZ196&gt;0,1,0)</f>
        <v>0</v>
      </c>
      <c r="SA192">
        <f>IF([1]Pivot!SA196&gt;0,1,0)</f>
        <v>0</v>
      </c>
      <c r="SB192">
        <f>IF([1]Pivot!SB196&gt;0,1,0)</f>
        <v>0</v>
      </c>
      <c r="SC192">
        <f>IF([1]Pivot!SC196&gt;0,1,0)</f>
        <v>0</v>
      </c>
      <c r="SD192">
        <f>IF([1]Pivot!SD196&gt;0,1,0)</f>
        <v>0</v>
      </c>
      <c r="SE192">
        <f>IF([1]Pivot!SE196&gt;0,1,0)</f>
        <v>0</v>
      </c>
      <c r="SF192">
        <f>IF([1]Pivot!SF196&gt;0,1,0)</f>
        <v>0</v>
      </c>
      <c r="SG192">
        <f>IF([1]Pivot!SG196&gt;0,1,0)</f>
        <v>0</v>
      </c>
      <c r="SH192">
        <f>IF([1]Pivot!SH196&gt;0,1,0)</f>
        <v>0</v>
      </c>
      <c r="SI192">
        <f>IF([1]Pivot!SI196&gt;0,1,0)</f>
        <v>0</v>
      </c>
      <c r="SJ192">
        <f>IF([1]Pivot!SJ196&gt;0,1,0)</f>
        <v>0</v>
      </c>
      <c r="SK192">
        <f>IF([1]Pivot!SK196&gt;0,1,0)</f>
        <v>0</v>
      </c>
      <c r="SL192">
        <f>IF([1]Pivot!SL196&gt;0,1,0)</f>
        <v>0</v>
      </c>
      <c r="SM192">
        <f>IF([1]Pivot!SM196&gt;0,1,0)</f>
        <v>0</v>
      </c>
      <c r="SN192">
        <f>IF([1]Pivot!SN196&gt;0,1,0)</f>
        <v>0</v>
      </c>
      <c r="SO192">
        <f>IF([1]Pivot!SO196&gt;0,1,0)</f>
        <v>0</v>
      </c>
      <c r="SP192">
        <f>IF([1]Pivot!SP196&gt;0,1,0)</f>
        <v>0</v>
      </c>
      <c r="SQ192">
        <f>IF([1]Pivot!SQ196&gt;0,1,0)</f>
        <v>0</v>
      </c>
      <c r="SR192">
        <f>IF([1]Pivot!SR196&gt;0,1,0)</f>
        <v>0</v>
      </c>
      <c r="SS192">
        <f>IF([1]Pivot!SS196&gt;0,1,0)</f>
        <v>0</v>
      </c>
      <c r="ST192">
        <f>IF([1]Pivot!ST196&gt;0,1,0)</f>
        <v>0</v>
      </c>
      <c r="SU192">
        <f>IF([1]Pivot!SU196&gt;0,1,0)</f>
        <v>0</v>
      </c>
      <c r="SV192">
        <f>IF([1]Pivot!SV196&gt;0,1,0)</f>
        <v>0</v>
      </c>
      <c r="SW192">
        <f>IF([1]Pivot!SW196&gt;0,1,0)</f>
        <v>0</v>
      </c>
      <c r="SX192">
        <f>IF([1]Pivot!SX196&gt;0,1,0)</f>
        <v>0</v>
      </c>
      <c r="SY192">
        <f>IF([1]Pivot!SY196&gt;0,1,0)</f>
        <v>0</v>
      </c>
      <c r="SZ192">
        <f>IF([1]Pivot!SZ196&gt;0,1,0)</f>
        <v>0</v>
      </c>
      <c r="TA192">
        <f>IF([1]Pivot!TA196&gt;0,1,0)</f>
        <v>0</v>
      </c>
      <c r="TB192">
        <f>IF([1]Pivot!TB196&gt;0,1,0)</f>
        <v>0</v>
      </c>
      <c r="TC192">
        <f>IF([1]Pivot!TC196&gt;0,1,0)</f>
        <v>0</v>
      </c>
      <c r="TD192">
        <f>IF([1]Pivot!TD196&gt;0,1,0)</f>
        <v>0</v>
      </c>
      <c r="TE192">
        <f>IF([1]Pivot!TE196&gt;0,1,0)</f>
        <v>0</v>
      </c>
      <c r="TF192">
        <f>IF([1]Pivot!TF196&gt;0,1,0)</f>
        <v>0</v>
      </c>
      <c r="TG192">
        <f>IF([1]Pivot!TG196&gt;0,1,0)</f>
        <v>0</v>
      </c>
      <c r="TH192">
        <f>IF([1]Pivot!TH196&gt;0,1,0)</f>
        <v>1</v>
      </c>
      <c r="TI192">
        <f>IF([1]Pivot!TI196&gt;0,1,0)</f>
        <v>0</v>
      </c>
      <c r="TJ192">
        <f>IF([1]Pivot!TJ196&gt;0,1,0)</f>
        <v>0</v>
      </c>
      <c r="TK192">
        <f>IF([1]Pivot!TK196&gt;0,1,0)</f>
        <v>0</v>
      </c>
      <c r="TL192">
        <f>IF([1]Pivot!TL196&gt;0,1,0)</f>
        <v>0</v>
      </c>
      <c r="TM192">
        <f>IF([1]Pivot!TM196&gt;0,1,0)</f>
        <v>0</v>
      </c>
      <c r="TN192">
        <f>IF([1]Pivot!TN196&gt;0,1,0)</f>
        <v>0</v>
      </c>
      <c r="TO192">
        <f>IF([1]Pivot!TO196&gt;0,1,0)</f>
        <v>0</v>
      </c>
      <c r="TP192">
        <f>IF([1]Pivot!TP196&gt;0,1,0)</f>
        <v>0</v>
      </c>
      <c r="TQ192">
        <f>IF([1]Pivot!TQ196&gt;0,1,0)</f>
        <v>1</v>
      </c>
      <c r="TR192">
        <f>IF([1]Pivot!TR196&gt;0,1,0)</f>
        <v>0</v>
      </c>
      <c r="TS192">
        <f>IF([1]Pivot!TS196&gt;0,1,0)</f>
        <v>0</v>
      </c>
      <c r="TT192">
        <f>IF([1]Pivot!TT196&gt;0,1,0)</f>
        <v>0</v>
      </c>
      <c r="TU192">
        <f>IF([1]Pivot!TU196&gt;0,1,0)</f>
        <v>0</v>
      </c>
      <c r="TV192">
        <f>IF([1]Pivot!TV196&gt;0,1,0)</f>
        <v>1</v>
      </c>
      <c r="TW192">
        <f>IF([1]Pivot!TW196&gt;0,1,0)</f>
        <v>0</v>
      </c>
      <c r="TX192">
        <f>IF([1]Pivot!TX196&gt;0,1,0)</f>
        <v>0</v>
      </c>
      <c r="TY192">
        <f>IF([1]Pivot!TY196&gt;0,1,0)</f>
        <v>0</v>
      </c>
      <c r="TZ192">
        <f>IF([1]Pivot!TZ196&gt;0,1,0)</f>
        <v>0</v>
      </c>
      <c r="UA192">
        <f>IF([1]Pivot!UA196&gt;0,1,0)</f>
        <v>0</v>
      </c>
      <c r="UB192">
        <f>IF([1]Pivot!UB196&gt;0,1,0)</f>
        <v>0</v>
      </c>
      <c r="UC192">
        <f>IF([1]Pivot!UC196&gt;0,1,0)</f>
        <v>0</v>
      </c>
      <c r="UD192">
        <f>IF([1]Pivot!UD196&gt;0,1,0)</f>
        <v>0</v>
      </c>
      <c r="UE192">
        <f>IF([1]Pivot!UE196&gt;0,1,0)</f>
        <v>0</v>
      </c>
      <c r="UF192">
        <f>IF([1]Pivot!UF196&gt;0,1,0)</f>
        <v>0</v>
      </c>
      <c r="UG192">
        <f>IF([1]Pivot!UG196&gt;0,1,0)</f>
        <v>0</v>
      </c>
      <c r="UH192">
        <f>IF([1]Pivot!UH196&gt;0,1,0)</f>
        <v>0</v>
      </c>
      <c r="UI192">
        <f>IF([1]Pivot!UI196&gt;0,1,0)</f>
        <v>0</v>
      </c>
      <c r="UJ192">
        <f>IF([1]Pivot!UJ196&gt;0,1,0)</f>
        <v>0</v>
      </c>
      <c r="UK192">
        <f>IF([1]Pivot!UK196&gt;0,1,0)</f>
        <v>0</v>
      </c>
      <c r="UL192">
        <f>IF([1]Pivot!UL196&gt;0,1,0)</f>
        <v>0</v>
      </c>
      <c r="UM192">
        <f>IF([1]Pivot!UM196&gt;0,1,0)</f>
        <v>0</v>
      </c>
      <c r="UN192">
        <f>IF([1]Pivot!UN196&gt;0,1,0)</f>
        <v>0</v>
      </c>
      <c r="UO192">
        <f>IF([1]Pivot!UO196&gt;0,1,0)</f>
        <v>0</v>
      </c>
      <c r="UP192">
        <f>IF([1]Pivot!UP196&gt;0,1,0)</f>
        <v>0</v>
      </c>
      <c r="UQ192">
        <f>IF([1]Pivot!UQ196&gt;0,1,0)</f>
        <v>0</v>
      </c>
      <c r="UR192">
        <f>IF([1]Pivot!UR196&gt;0,1,0)</f>
        <v>0</v>
      </c>
      <c r="US192">
        <f>IF([1]Pivot!US196&gt;0,1,0)</f>
        <v>0</v>
      </c>
      <c r="UT192">
        <f>IF([1]Pivot!UT196&gt;0,1,0)</f>
        <v>0</v>
      </c>
      <c r="UU192">
        <f>IF([1]Pivot!UU196&gt;0,1,0)</f>
        <v>0</v>
      </c>
      <c r="UV192">
        <f>IF([1]Pivot!UV196&gt;0,1,0)</f>
        <v>0</v>
      </c>
      <c r="UW192">
        <f>IF([1]Pivot!UW196&gt;0,1,0)</f>
        <v>0</v>
      </c>
      <c r="UX192">
        <f>IF([1]Pivot!UX196&gt;0,1,0)</f>
        <v>0</v>
      </c>
      <c r="UY192">
        <f>IF([1]Pivot!UY196&gt;0,1,0)</f>
        <v>0</v>
      </c>
      <c r="UZ192">
        <f>IF([1]Pivot!UZ196&gt;0,1,0)</f>
        <v>0</v>
      </c>
      <c r="VA192">
        <f>IF([1]Pivot!VA196&gt;0,1,0)</f>
        <v>0</v>
      </c>
      <c r="VB192">
        <f>IF([1]Pivot!VB196&gt;0,1,0)</f>
        <v>0</v>
      </c>
      <c r="VC192">
        <f>IF([1]Pivot!VC196&gt;0,1,0)</f>
        <v>1</v>
      </c>
      <c r="VD192">
        <f>IF([1]Pivot!VD196&gt;0,1,0)</f>
        <v>0</v>
      </c>
      <c r="VE192">
        <f>IF([1]Pivot!VE196&gt;0,1,0)</f>
        <v>0</v>
      </c>
      <c r="VF192">
        <f>IF([1]Pivot!VF196&gt;0,1,0)</f>
        <v>0</v>
      </c>
      <c r="VG192">
        <f>IF([1]Pivot!VG196&gt;0,1,0)</f>
        <v>0</v>
      </c>
      <c r="VH192">
        <f>IF([1]Pivot!VH196&gt;0,1,0)</f>
        <v>0</v>
      </c>
      <c r="VI192">
        <f>IF([1]Pivot!VI196&gt;0,1,0)</f>
        <v>0</v>
      </c>
      <c r="VJ192">
        <f>IF([1]Pivot!VJ196&gt;0,1,0)</f>
        <v>0</v>
      </c>
      <c r="VK192">
        <f>IF([1]Pivot!VK196&gt;0,1,0)</f>
        <v>0</v>
      </c>
      <c r="VL192">
        <f>IF([1]Pivot!VL196&gt;0,1,0)</f>
        <v>0</v>
      </c>
      <c r="VM192">
        <f>IF([1]Pivot!VM196&gt;0,1,0)</f>
        <v>0</v>
      </c>
      <c r="VN192">
        <f>IF([1]Pivot!VN196&gt;0,1,0)</f>
        <v>0</v>
      </c>
      <c r="VO192">
        <f>IF([1]Pivot!VO196&gt;0,1,0)</f>
        <v>0</v>
      </c>
      <c r="VP192">
        <f>IF([1]Pivot!VP196&gt;0,1,0)</f>
        <v>0</v>
      </c>
      <c r="VQ192">
        <f>IF([1]Pivot!VQ196&gt;0,1,0)</f>
        <v>0</v>
      </c>
      <c r="VR192">
        <f>IF([1]Pivot!VR196&gt;0,1,0)</f>
        <v>0</v>
      </c>
      <c r="VS192">
        <f>IF([1]Pivot!VS196&gt;0,1,0)</f>
        <v>0</v>
      </c>
      <c r="VT192">
        <f>IF([1]Pivot!VT196&gt;0,1,0)</f>
        <v>0</v>
      </c>
      <c r="VU192">
        <f>IF([1]Pivot!VU196&gt;0,1,0)</f>
        <v>0</v>
      </c>
      <c r="VV192">
        <f>IF([1]Pivot!VV196&gt;0,1,0)</f>
        <v>0</v>
      </c>
      <c r="VW192">
        <f>IF([1]Pivot!VW196&gt;0,1,0)</f>
        <v>0</v>
      </c>
      <c r="VX192">
        <f>IF([1]Pivot!VX196&gt;0,1,0)</f>
        <v>0</v>
      </c>
      <c r="VY192">
        <f>IF([1]Pivot!VY196&gt;0,1,0)</f>
        <v>0</v>
      </c>
      <c r="VZ192">
        <f>IF([1]Pivot!VZ196&gt;0,1,0)</f>
        <v>0</v>
      </c>
      <c r="WA192">
        <f>IF([1]Pivot!WA196&gt;0,1,0)</f>
        <v>0</v>
      </c>
      <c r="WB192">
        <f>IF([1]Pivot!WB196&gt;0,1,0)</f>
        <v>0</v>
      </c>
      <c r="WC192">
        <f>IF([1]Pivot!WC196&gt;0,1,0)</f>
        <v>0</v>
      </c>
      <c r="WD192">
        <f>IF([1]Pivot!WD196&gt;0,1,0)</f>
        <v>1</v>
      </c>
      <c r="WE192">
        <f>IF([1]Pivot!WE196&gt;0,1,0)</f>
        <v>0</v>
      </c>
      <c r="WF192">
        <f>IF([1]Pivot!WF196&gt;0,1,0)</f>
        <v>0</v>
      </c>
      <c r="WG192">
        <f>IF([1]Pivot!WG196&gt;0,1,0)</f>
        <v>0</v>
      </c>
      <c r="WH192">
        <f>IF([1]Pivot!WH196&gt;0,1,0)</f>
        <v>0</v>
      </c>
      <c r="WI192">
        <f>IF([1]Pivot!WI196&gt;0,1,0)</f>
        <v>0</v>
      </c>
      <c r="WJ192">
        <f>IF([1]Pivot!WJ196&gt;0,1,0)</f>
        <v>0</v>
      </c>
      <c r="WK192">
        <f>IF([1]Pivot!WK196&gt;0,1,0)</f>
        <v>0</v>
      </c>
      <c r="WL192">
        <f>IF([1]Pivot!WL196&gt;0,1,0)</f>
        <v>0</v>
      </c>
      <c r="WM192">
        <f>IF([1]Pivot!WM196&gt;0,1,0)</f>
        <v>0</v>
      </c>
      <c r="WN192">
        <f>IF([1]Pivot!WN196&gt;0,1,0)</f>
        <v>0</v>
      </c>
      <c r="WO192">
        <f>IF([1]Pivot!WO196&gt;0,1,0)</f>
        <v>0</v>
      </c>
      <c r="WP192">
        <f>IF([1]Pivot!WP196&gt;0,1,0)</f>
        <v>0</v>
      </c>
      <c r="WQ192">
        <f>IF([1]Pivot!WQ196&gt;0,1,0)</f>
        <v>0</v>
      </c>
      <c r="WR192">
        <f>IF([1]Pivot!WR196&gt;0,1,0)</f>
        <v>0</v>
      </c>
      <c r="WS192">
        <f>IF([1]Pivot!WS196&gt;0,1,0)</f>
        <v>0</v>
      </c>
      <c r="WT192">
        <f>IF([1]Pivot!WT196&gt;0,1,0)</f>
        <v>0</v>
      </c>
      <c r="WU192">
        <f>IF([1]Pivot!WU196&gt;0,1,0)</f>
        <v>0</v>
      </c>
      <c r="WV192">
        <f>IF([1]Pivot!WV196&gt;0,1,0)</f>
        <v>0</v>
      </c>
      <c r="WW192">
        <f>IF([1]Pivot!WW196&gt;0,1,0)</f>
        <v>0</v>
      </c>
      <c r="WX192">
        <f>IF([1]Pivot!WX196&gt;0,1,0)</f>
        <v>0</v>
      </c>
      <c r="WY192">
        <f>IF([1]Pivot!WY196&gt;0,1,0)</f>
        <v>0</v>
      </c>
      <c r="WZ192">
        <f>IF([1]Pivot!WZ196&gt;0,1,0)</f>
        <v>0</v>
      </c>
      <c r="XA192">
        <f>IF([1]Pivot!XA196&gt;0,1,0)</f>
        <v>0</v>
      </c>
      <c r="XB192">
        <f>IF([1]Pivot!XB196&gt;0,1,0)</f>
        <v>0</v>
      </c>
      <c r="XC192">
        <f>IF([1]Pivot!XC196&gt;0,1,0)</f>
        <v>0</v>
      </c>
      <c r="XD192">
        <f>IF([1]Pivot!XD196&gt;0,1,0)</f>
        <v>0</v>
      </c>
      <c r="XE192">
        <f>IF([1]Pivot!XE196&gt;0,1,0)</f>
        <v>0</v>
      </c>
      <c r="XF192">
        <f>IF([1]Pivot!XF196&gt;0,1,0)</f>
        <v>0</v>
      </c>
      <c r="XG192">
        <f>IF([1]Pivot!XG196&gt;0,1,0)</f>
        <v>0</v>
      </c>
      <c r="XH192">
        <f>IF([1]Pivot!XH196&gt;0,1,0)</f>
        <v>0</v>
      </c>
      <c r="XI192">
        <f>IF([1]Pivot!XI196&gt;0,1,0)</f>
        <v>0</v>
      </c>
      <c r="XJ192">
        <f>IF([1]Pivot!XJ196&gt;0,1,0)</f>
        <v>0</v>
      </c>
      <c r="XK192">
        <f>IF([1]Pivot!XK196&gt;0,1,0)</f>
        <v>0</v>
      </c>
      <c r="XL192">
        <f>IF([1]Pivot!XL196&gt;0,1,0)</f>
        <v>0</v>
      </c>
      <c r="XM192">
        <f>IF([1]Pivot!XM196&gt;0,1,0)</f>
        <v>0</v>
      </c>
      <c r="XN192">
        <f>IF([1]Pivot!XN196&gt;0,1,0)</f>
        <v>0</v>
      </c>
      <c r="XO192">
        <f>IF([1]Pivot!XO196&gt;0,1,0)</f>
        <v>0</v>
      </c>
      <c r="XP192">
        <f>IF([1]Pivot!XP196&gt;0,1,0)</f>
        <v>0</v>
      </c>
      <c r="XQ192">
        <f>IF([1]Pivot!XQ196&gt;0,1,0)</f>
        <v>1</v>
      </c>
      <c r="XR192">
        <f>IF([1]Pivot!XR196&gt;0,1,0)</f>
        <v>0</v>
      </c>
      <c r="XS192">
        <f>IF([1]Pivot!XS196&gt;0,1,0)</f>
        <v>0</v>
      </c>
      <c r="XT192">
        <f>IF([1]Pivot!XT196&gt;0,1,0)</f>
        <v>0</v>
      </c>
      <c r="XU192">
        <f>IF([1]Pivot!XU196&gt;0,1,0)</f>
        <v>0</v>
      </c>
      <c r="XV192">
        <f>IF([1]Pivot!XV196&gt;0,1,0)</f>
        <v>0</v>
      </c>
      <c r="XW192">
        <f>IF([1]Pivot!XW196&gt;0,1,0)</f>
        <v>0</v>
      </c>
      <c r="XX192">
        <f>IF([1]Pivot!XX196&gt;0,1,0)</f>
        <v>0</v>
      </c>
      <c r="XY192">
        <f>IF([1]Pivot!XY196&gt;0,1,0)</f>
        <v>0</v>
      </c>
      <c r="XZ192">
        <f>IF([1]Pivot!XZ196&gt;0,1,0)</f>
        <v>0</v>
      </c>
      <c r="YA192">
        <f>IF([1]Pivot!YA196&gt;0,1,0)</f>
        <v>0</v>
      </c>
      <c r="YB192">
        <f>IF([1]Pivot!YB196&gt;0,1,0)</f>
        <v>0</v>
      </c>
      <c r="YC192">
        <f>IF([1]Pivot!YC196&gt;0,1,0)</f>
        <v>0</v>
      </c>
      <c r="YD192">
        <f>IF([1]Pivot!YD196&gt;0,1,0)</f>
        <v>0</v>
      </c>
      <c r="YE192">
        <f>IF([1]Pivot!YE196&gt;0,1,0)</f>
        <v>0</v>
      </c>
      <c r="YF192">
        <f>IF([1]Pivot!YF196&gt;0,1,0)</f>
        <v>0</v>
      </c>
      <c r="YG192">
        <f>IF([1]Pivot!YG196&gt;0,1,0)</f>
        <v>0</v>
      </c>
      <c r="YH192">
        <f>IF([1]Pivot!YH196&gt;0,1,0)</f>
        <v>0</v>
      </c>
      <c r="YI192">
        <f>IF([1]Pivot!YI196&gt;0,1,0)</f>
        <v>0</v>
      </c>
      <c r="YJ192">
        <f>IF([1]Pivot!YJ196&gt;0,1,0)</f>
        <v>0</v>
      </c>
      <c r="YK192">
        <f>IF([1]Pivot!YK196&gt;0,1,0)</f>
        <v>0</v>
      </c>
      <c r="YL192">
        <f>IF([1]Pivot!YL196&gt;0,1,0)</f>
        <v>0</v>
      </c>
      <c r="YM192">
        <f>IF([1]Pivot!YM196&gt;0,1,0)</f>
        <v>0</v>
      </c>
      <c r="YN192">
        <f>IF([1]Pivot!YN196&gt;0,1,0)</f>
        <v>0</v>
      </c>
      <c r="YO192">
        <f>IF([1]Pivot!YO196&gt;0,1,0)</f>
        <v>0</v>
      </c>
      <c r="YP192">
        <f>IF([1]Pivot!YP196&gt;0,1,0)</f>
        <v>0</v>
      </c>
      <c r="YQ192">
        <f>IF([1]Pivot!YQ196&gt;0,1,0)</f>
        <v>0</v>
      </c>
      <c r="YR192">
        <f>IF([1]Pivot!YR196&gt;0,1,0)</f>
        <v>0</v>
      </c>
      <c r="YS192">
        <f>IF([1]Pivot!YS196&gt;0,1,0)</f>
        <v>1</v>
      </c>
      <c r="YT192">
        <f>IF([1]Pivot!YT196&gt;0,1,0)</f>
        <v>0</v>
      </c>
      <c r="YU192">
        <f>IF([1]Pivot!YU196&gt;0,1,0)</f>
        <v>0</v>
      </c>
      <c r="YV192">
        <f>IF([1]Pivot!YV196&gt;0,1,0)</f>
        <v>0</v>
      </c>
      <c r="YW192">
        <f>IF([1]Pivot!YW196&gt;0,1,0)</f>
        <v>0</v>
      </c>
      <c r="YX192">
        <f>IF([1]Pivot!YX196&gt;0,1,0)</f>
        <v>0</v>
      </c>
      <c r="YY192">
        <f>IF([1]Pivot!YY196&gt;0,1,0)</f>
        <v>0</v>
      </c>
      <c r="YZ192">
        <f>IF([1]Pivot!YZ196&gt;0,1,0)</f>
        <v>0</v>
      </c>
      <c r="ZA192">
        <f>IF([1]Pivot!ZA196&gt;0,1,0)</f>
        <v>0</v>
      </c>
      <c r="ZB192">
        <f>IF([1]Pivot!ZB196&gt;0,1,0)</f>
        <v>0</v>
      </c>
      <c r="ZC192">
        <f>IF([1]Pivot!ZC196&gt;0,1,0)</f>
        <v>0</v>
      </c>
      <c r="ZD192">
        <f>IF([1]Pivot!ZD196&gt;0,1,0)</f>
        <v>0</v>
      </c>
      <c r="ZE192">
        <f>IF([1]Pivot!ZE196&gt;0,1,0)</f>
        <v>0</v>
      </c>
      <c r="ZF192">
        <f>IF([1]Pivot!ZF196&gt;0,1,0)</f>
        <v>0</v>
      </c>
      <c r="ZG192">
        <f>IF([1]Pivot!ZG196&gt;0,1,0)</f>
        <v>0</v>
      </c>
      <c r="ZH192">
        <f>IF([1]Pivot!ZH196&gt;0,1,0)</f>
        <v>0</v>
      </c>
      <c r="ZI192">
        <f>IF([1]Pivot!ZI196&gt;0,1,0)</f>
        <v>1</v>
      </c>
      <c r="ZJ192">
        <f>IF([1]Pivot!ZJ196&gt;0,1,0)</f>
        <v>0</v>
      </c>
      <c r="ZK192">
        <f>IF([1]Pivot!ZK196&gt;0,1,0)</f>
        <v>0</v>
      </c>
      <c r="ZL192">
        <f>IF([1]Pivot!ZL196&gt;0,1,0)</f>
        <v>0</v>
      </c>
      <c r="ZM192">
        <f>IF([1]Pivot!ZM196&gt;0,1,0)</f>
        <v>0</v>
      </c>
    </row>
    <row r="193" spans="1:689" x14ac:dyDescent="0.4">
      <c r="A193" s="2" t="s">
        <v>764</v>
      </c>
      <c r="B193">
        <f>IF([1]Pivot!B197&gt;0,1,0)</f>
        <v>0</v>
      </c>
      <c r="C193">
        <f>IF([1]Pivot!C197&gt;0,1,0)</f>
        <v>0</v>
      </c>
      <c r="D193">
        <f>IF([1]Pivot!D197&gt;0,1,0)</f>
        <v>0</v>
      </c>
      <c r="E193">
        <f>IF([1]Pivot!E197&gt;0,1,0)</f>
        <v>0</v>
      </c>
      <c r="F193">
        <f>IF([1]Pivot!F197&gt;0,1,0)</f>
        <v>0</v>
      </c>
      <c r="G193">
        <f>IF([1]Pivot!G197&gt;0,1,0)</f>
        <v>0</v>
      </c>
      <c r="H193">
        <f>IF([1]Pivot!H197&gt;0,1,0)</f>
        <v>0</v>
      </c>
      <c r="I193">
        <f>IF([1]Pivot!I197&gt;0,1,0)</f>
        <v>0</v>
      </c>
      <c r="J193">
        <f>IF([1]Pivot!J197&gt;0,1,0)</f>
        <v>0</v>
      </c>
      <c r="K193">
        <f>IF([1]Pivot!K197&gt;0,1,0)</f>
        <v>0</v>
      </c>
      <c r="L193">
        <f>IF([1]Pivot!L197&gt;0,1,0)</f>
        <v>0</v>
      </c>
      <c r="M193">
        <f>IF([1]Pivot!M197&gt;0,1,0)</f>
        <v>0</v>
      </c>
      <c r="N193">
        <f>IF([1]Pivot!N197&gt;0,1,0)</f>
        <v>0</v>
      </c>
      <c r="O193">
        <f>IF([1]Pivot!O197&gt;0,1,0)</f>
        <v>0</v>
      </c>
      <c r="P193">
        <f>IF([1]Pivot!P197&gt;0,1,0)</f>
        <v>0</v>
      </c>
      <c r="Q193">
        <f>IF([1]Pivot!Q197&gt;0,1,0)</f>
        <v>0</v>
      </c>
      <c r="R193">
        <f>IF([1]Pivot!R197&gt;0,1,0)</f>
        <v>0</v>
      </c>
      <c r="S193">
        <f>IF([1]Pivot!S197&gt;0,1,0)</f>
        <v>0</v>
      </c>
      <c r="T193">
        <f>IF([1]Pivot!T197&gt;0,1,0)</f>
        <v>0</v>
      </c>
      <c r="U193">
        <f>IF([1]Pivot!U197&gt;0,1,0)</f>
        <v>0</v>
      </c>
      <c r="V193">
        <f>IF([1]Pivot!V197&gt;0,1,0)</f>
        <v>0</v>
      </c>
      <c r="W193">
        <f>IF([1]Pivot!W197&gt;0,1,0)</f>
        <v>0</v>
      </c>
      <c r="X193">
        <f>IF([1]Pivot!X197&gt;0,1,0)</f>
        <v>0</v>
      </c>
      <c r="Y193">
        <f>IF([1]Pivot!Y197&gt;0,1,0)</f>
        <v>0</v>
      </c>
      <c r="Z193">
        <f>IF([1]Pivot!Z197&gt;0,1,0)</f>
        <v>0</v>
      </c>
      <c r="AA193">
        <f>IF([1]Pivot!AA197&gt;0,1,0)</f>
        <v>0</v>
      </c>
      <c r="AB193">
        <f>IF([1]Pivot!AB197&gt;0,1,0)</f>
        <v>0</v>
      </c>
      <c r="AC193">
        <f>IF([1]Pivot!AC197&gt;0,1,0)</f>
        <v>0</v>
      </c>
      <c r="AD193">
        <f>IF([1]Pivot!AD197&gt;0,1,0)</f>
        <v>0</v>
      </c>
      <c r="AE193">
        <f>IF([1]Pivot!AE197&gt;0,1,0)</f>
        <v>0</v>
      </c>
      <c r="AF193">
        <f>IF([1]Pivot!AF197&gt;0,1,0)</f>
        <v>0</v>
      </c>
      <c r="AG193">
        <f>IF([1]Pivot!AG197&gt;0,1,0)</f>
        <v>0</v>
      </c>
      <c r="AH193">
        <f>IF([1]Pivot!AH197&gt;0,1,0)</f>
        <v>0</v>
      </c>
      <c r="AI193">
        <f>IF([1]Pivot!AI197&gt;0,1,0)</f>
        <v>0</v>
      </c>
      <c r="AJ193">
        <f>IF([1]Pivot!AJ197&gt;0,1,0)</f>
        <v>0</v>
      </c>
      <c r="AK193">
        <f>IF([1]Pivot!AK197&gt;0,1,0)</f>
        <v>0</v>
      </c>
      <c r="AL193">
        <f>IF([1]Pivot!AL197&gt;0,1,0)</f>
        <v>0</v>
      </c>
      <c r="AM193">
        <f>IF([1]Pivot!AM197&gt;0,1,0)</f>
        <v>0</v>
      </c>
      <c r="AN193">
        <f>IF([1]Pivot!AN197&gt;0,1,0)</f>
        <v>0</v>
      </c>
      <c r="AO193">
        <f>IF([1]Pivot!AO197&gt;0,1,0)</f>
        <v>0</v>
      </c>
      <c r="AP193">
        <f>IF([1]Pivot!AP197&gt;0,1,0)</f>
        <v>0</v>
      </c>
      <c r="AQ193">
        <f>IF([1]Pivot!AQ197&gt;0,1,0)</f>
        <v>0</v>
      </c>
      <c r="AR193">
        <f>IF([1]Pivot!AR197&gt;0,1,0)</f>
        <v>0</v>
      </c>
      <c r="AS193">
        <f>IF([1]Pivot!AS197&gt;0,1,0)</f>
        <v>0</v>
      </c>
      <c r="AT193">
        <f>IF([1]Pivot!AT197&gt;0,1,0)</f>
        <v>0</v>
      </c>
      <c r="AU193">
        <f>IF([1]Pivot!AU197&gt;0,1,0)</f>
        <v>0</v>
      </c>
      <c r="AV193">
        <f>IF([1]Pivot!AV197&gt;0,1,0)</f>
        <v>0</v>
      </c>
      <c r="AW193">
        <f>IF([1]Pivot!AW197&gt;0,1,0)</f>
        <v>0</v>
      </c>
      <c r="AX193">
        <f>IF([1]Pivot!AX197&gt;0,1,0)</f>
        <v>0</v>
      </c>
      <c r="AY193">
        <f>IF([1]Pivot!AY197&gt;0,1,0)</f>
        <v>0</v>
      </c>
      <c r="AZ193">
        <f>IF([1]Pivot!AZ197&gt;0,1,0)</f>
        <v>0</v>
      </c>
      <c r="BA193">
        <f>IF([1]Pivot!BA197&gt;0,1,0)</f>
        <v>0</v>
      </c>
      <c r="BB193">
        <f>IF([1]Pivot!BB197&gt;0,1,0)</f>
        <v>0</v>
      </c>
      <c r="BC193">
        <f>IF([1]Pivot!BC197&gt;0,1,0)</f>
        <v>0</v>
      </c>
      <c r="BD193">
        <f>IF([1]Pivot!BD197&gt;0,1,0)</f>
        <v>0</v>
      </c>
      <c r="BE193">
        <f>IF([1]Pivot!BE197&gt;0,1,0)</f>
        <v>0</v>
      </c>
      <c r="BF193">
        <f>IF([1]Pivot!BF197&gt;0,1,0)</f>
        <v>0</v>
      </c>
      <c r="BG193">
        <f>IF([1]Pivot!BG197&gt;0,1,0)</f>
        <v>0</v>
      </c>
      <c r="BH193">
        <f>IF([1]Pivot!BH197&gt;0,1,0)</f>
        <v>0</v>
      </c>
      <c r="BI193">
        <f>IF([1]Pivot!BI197&gt;0,1,0)</f>
        <v>0</v>
      </c>
      <c r="BJ193">
        <f>IF([1]Pivot!BJ197&gt;0,1,0)</f>
        <v>0</v>
      </c>
      <c r="BK193">
        <f>IF([1]Pivot!BK197&gt;0,1,0)</f>
        <v>0</v>
      </c>
      <c r="BL193">
        <f>IF([1]Pivot!BL197&gt;0,1,0)</f>
        <v>0</v>
      </c>
      <c r="BM193">
        <f>IF([1]Pivot!BM197&gt;0,1,0)</f>
        <v>0</v>
      </c>
      <c r="BN193">
        <f>IF([1]Pivot!BN197&gt;0,1,0)</f>
        <v>0</v>
      </c>
      <c r="BO193">
        <f>IF([1]Pivot!BO197&gt;0,1,0)</f>
        <v>0</v>
      </c>
      <c r="BP193">
        <f>IF([1]Pivot!BP197&gt;0,1,0)</f>
        <v>0</v>
      </c>
      <c r="BQ193">
        <f>IF([1]Pivot!BQ197&gt;0,1,0)</f>
        <v>0</v>
      </c>
      <c r="BR193">
        <f>IF([1]Pivot!BR197&gt;0,1,0)</f>
        <v>0</v>
      </c>
      <c r="BS193">
        <f>IF([1]Pivot!BS197&gt;0,1,0)</f>
        <v>0</v>
      </c>
      <c r="BT193">
        <f>IF([1]Pivot!BT197&gt;0,1,0)</f>
        <v>0</v>
      </c>
      <c r="BU193">
        <f>IF([1]Pivot!BU197&gt;0,1,0)</f>
        <v>0</v>
      </c>
      <c r="BV193">
        <f>IF([1]Pivot!BV197&gt;0,1,0)</f>
        <v>0</v>
      </c>
      <c r="BW193">
        <f>IF([1]Pivot!BW197&gt;0,1,0)</f>
        <v>0</v>
      </c>
      <c r="BX193">
        <f>IF([1]Pivot!BX197&gt;0,1,0)</f>
        <v>0</v>
      </c>
      <c r="BY193">
        <f>IF([1]Pivot!BY197&gt;0,1,0)</f>
        <v>0</v>
      </c>
      <c r="BZ193">
        <f>IF([1]Pivot!BZ197&gt;0,1,0)</f>
        <v>0</v>
      </c>
      <c r="CA193">
        <f>IF([1]Pivot!CA197&gt;0,1,0)</f>
        <v>0</v>
      </c>
      <c r="CB193">
        <f>IF([1]Pivot!CB197&gt;0,1,0)</f>
        <v>0</v>
      </c>
      <c r="CC193">
        <f>IF([1]Pivot!CC197&gt;0,1,0)</f>
        <v>0</v>
      </c>
      <c r="CD193">
        <f>IF([1]Pivot!CD197&gt;0,1,0)</f>
        <v>0</v>
      </c>
      <c r="CE193">
        <f>IF([1]Pivot!CE197&gt;0,1,0)</f>
        <v>0</v>
      </c>
      <c r="CF193">
        <f>IF([1]Pivot!CF197&gt;0,1,0)</f>
        <v>0</v>
      </c>
      <c r="CG193">
        <f>IF([1]Pivot!CG197&gt;0,1,0)</f>
        <v>0</v>
      </c>
      <c r="CH193">
        <f>IF([1]Pivot!CH197&gt;0,1,0)</f>
        <v>0</v>
      </c>
      <c r="CI193">
        <f>IF([1]Pivot!CI197&gt;0,1,0)</f>
        <v>0</v>
      </c>
      <c r="CJ193">
        <f>IF([1]Pivot!CJ197&gt;0,1,0)</f>
        <v>0</v>
      </c>
      <c r="CK193">
        <f>IF([1]Pivot!CK197&gt;0,1,0)</f>
        <v>0</v>
      </c>
      <c r="CL193">
        <f>IF([1]Pivot!CL197&gt;0,1,0)</f>
        <v>0</v>
      </c>
      <c r="CM193">
        <f>IF([1]Pivot!CM197&gt;0,1,0)</f>
        <v>0</v>
      </c>
      <c r="CN193">
        <f>IF([1]Pivot!CN197&gt;0,1,0)</f>
        <v>0</v>
      </c>
      <c r="CO193">
        <f>IF([1]Pivot!CO197&gt;0,1,0)</f>
        <v>0</v>
      </c>
      <c r="CP193">
        <f>IF([1]Pivot!CP197&gt;0,1,0)</f>
        <v>0</v>
      </c>
      <c r="CQ193">
        <f>IF([1]Pivot!CQ197&gt;0,1,0)</f>
        <v>0</v>
      </c>
      <c r="CR193">
        <f>IF([1]Pivot!CR197&gt;0,1,0)</f>
        <v>0</v>
      </c>
      <c r="CS193">
        <f>IF([1]Pivot!CS197&gt;0,1,0)</f>
        <v>0</v>
      </c>
      <c r="CT193">
        <f>IF([1]Pivot!CT197&gt;0,1,0)</f>
        <v>0</v>
      </c>
      <c r="CU193">
        <f>IF([1]Pivot!CU197&gt;0,1,0)</f>
        <v>0</v>
      </c>
      <c r="CV193">
        <f>IF([1]Pivot!CV197&gt;0,1,0)</f>
        <v>0</v>
      </c>
      <c r="CW193">
        <f>IF([1]Pivot!CW197&gt;0,1,0)</f>
        <v>0</v>
      </c>
      <c r="CX193">
        <f>IF([1]Pivot!CX197&gt;0,1,0)</f>
        <v>0</v>
      </c>
      <c r="CY193">
        <f>IF([1]Pivot!CY197&gt;0,1,0)</f>
        <v>0</v>
      </c>
      <c r="CZ193">
        <f>IF([1]Pivot!CZ197&gt;0,1,0)</f>
        <v>0</v>
      </c>
      <c r="DA193">
        <f>IF([1]Pivot!DA197&gt;0,1,0)</f>
        <v>0</v>
      </c>
      <c r="DB193">
        <f>IF([1]Pivot!DB197&gt;0,1,0)</f>
        <v>0</v>
      </c>
      <c r="DC193">
        <f>IF([1]Pivot!DC197&gt;0,1,0)</f>
        <v>0</v>
      </c>
      <c r="DD193">
        <f>IF([1]Pivot!DD197&gt;0,1,0)</f>
        <v>0</v>
      </c>
      <c r="DE193">
        <f>IF([1]Pivot!DE197&gt;0,1,0)</f>
        <v>0</v>
      </c>
      <c r="DF193">
        <f>IF([1]Pivot!DF197&gt;0,1,0)</f>
        <v>0</v>
      </c>
      <c r="DG193">
        <f>IF([1]Pivot!DG197&gt;0,1,0)</f>
        <v>0</v>
      </c>
      <c r="DH193">
        <f>IF([1]Pivot!DH197&gt;0,1,0)</f>
        <v>0</v>
      </c>
      <c r="DI193">
        <f>IF([1]Pivot!DI197&gt;0,1,0)</f>
        <v>0</v>
      </c>
      <c r="DJ193">
        <f>IF([1]Pivot!DJ197&gt;0,1,0)</f>
        <v>0</v>
      </c>
      <c r="DK193">
        <f>IF([1]Pivot!DK197&gt;0,1,0)</f>
        <v>0</v>
      </c>
      <c r="DL193">
        <f>IF([1]Pivot!DL197&gt;0,1,0)</f>
        <v>0</v>
      </c>
      <c r="DM193">
        <f>IF([1]Pivot!DM197&gt;0,1,0)</f>
        <v>0</v>
      </c>
      <c r="DN193">
        <f>IF([1]Pivot!DN197&gt;0,1,0)</f>
        <v>0</v>
      </c>
      <c r="DO193">
        <f>IF([1]Pivot!DO197&gt;0,1,0)</f>
        <v>0</v>
      </c>
      <c r="DP193">
        <f>IF([1]Pivot!DP197&gt;0,1,0)</f>
        <v>0</v>
      </c>
      <c r="DQ193">
        <f>IF([1]Pivot!DQ197&gt;0,1,0)</f>
        <v>0</v>
      </c>
      <c r="DR193">
        <f>IF([1]Pivot!DR197&gt;0,1,0)</f>
        <v>0</v>
      </c>
      <c r="DS193">
        <f>IF([1]Pivot!DS197&gt;0,1,0)</f>
        <v>0</v>
      </c>
      <c r="DT193">
        <f>IF([1]Pivot!DT197&gt;0,1,0)</f>
        <v>0</v>
      </c>
      <c r="DU193">
        <f>IF([1]Pivot!DU197&gt;0,1,0)</f>
        <v>0</v>
      </c>
      <c r="DV193">
        <f>IF([1]Pivot!DV197&gt;0,1,0)</f>
        <v>0</v>
      </c>
      <c r="DW193">
        <f>IF([1]Pivot!DW197&gt;0,1,0)</f>
        <v>0</v>
      </c>
      <c r="DX193">
        <f>IF([1]Pivot!DX197&gt;0,1,0)</f>
        <v>0</v>
      </c>
      <c r="DY193">
        <f>IF([1]Pivot!DY197&gt;0,1,0)</f>
        <v>0</v>
      </c>
      <c r="DZ193">
        <f>IF([1]Pivot!DZ197&gt;0,1,0)</f>
        <v>0</v>
      </c>
      <c r="EA193">
        <f>IF([1]Pivot!EA197&gt;0,1,0)</f>
        <v>0</v>
      </c>
      <c r="EB193">
        <f>IF([1]Pivot!EB197&gt;0,1,0)</f>
        <v>0</v>
      </c>
      <c r="EC193">
        <f>IF([1]Pivot!EC197&gt;0,1,0)</f>
        <v>0</v>
      </c>
      <c r="ED193">
        <f>IF([1]Pivot!ED197&gt;0,1,0)</f>
        <v>0</v>
      </c>
      <c r="EE193">
        <f>IF([1]Pivot!EE197&gt;0,1,0)</f>
        <v>0</v>
      </c>
      <c r="EF193">
        <f>IF([1]Pivot!EF197&gt;0,1,0)</f>
        <v>0</v>
      </c>
      <c r="EG193">
        <f>IF([1]Pivot!EG197&gt;0,1,0)</f>
        <v>0</v>
      </c>
      <c r="EH193">
        <f>IF([1]Pivot!EH197&gt;0,1,0)</f>
        <v>0</v>
      </c>
      <c r="EI193">
        <f>IF([1]Pivot!EI197&gt;0,1,0)</f>
        <v>0</v>
      </c>
      <c r="EJ193">
        <f>IF([1]Pivot!EJ197&gt;0,1,0)</f>
        <v>0</v>
      </c>
      <c r="EK193">
        <f>IF([1]Pivot!EK197&gt;0,1,0)</f>
        <v>0</v>
      </c>
      <c r="EL193">
        <f>IF([1]Pivot!EL197&gt;0,1,0)</f>
        <v>0</v>
      </c>
      <c r="EM193">
        <f>IF([1]Pivot!EM197&gt;0,1,0)</f>
        <v>0</v>
      </c>
      <c r="EN193">
        <f>IF([1]Pivot!EN197&gt;0,1,0)</f>
        <v>0</v>
      </c>
      <c r="EO193">
        <f>IF([1]Pivot!EO197&gt;0,1,0)</f>
        <v>0</v>
      </c>
      <c r="EP193">
        <f>IF([1]Pivot!EP197&gt;0,1,0)</f>
        <v>0</v>
      </c>
      <c r="EQ193">
        <f>IF([1]Pivot!EQ197&gt;0,1,0)</f>
        <v>0</v>
      </c>
      <c r="ER193">
        <f>IF([1]Pivot!ER197&gt;0,1,0)</f>
        <v>0</v>
      </c>
      <c r="ES193">
        <f>IF([1]Pivot!ES197&gt;0,1,0)</f>
        <v>0</v>
      </c>
      <c r="ET193">
        <f>IF([1]Pivot!ET197&gt;0,1,0)</f>
        <v>0</v>
      </c>
      <c r="EU193">
        <f>IF([1]Pivot!EU197&gt;0,1,0)</f>
        <v>0</v>
      </c>
      <c r="EV193">
        <f>IF([1]Pivot!EV197&gt;0,1,0)</f>
        <v>0</v>
      </c>
      <c r="EW193">
        <f>IF([1]Pivot!EW197&gt;0,1,0)</f>
        <v>0</v>
      </c>
      <c r="EX193">
        <f>IF([1]Pivot!EX197&gt;0,1,0)</f>
        <v>0</v>
      </c>
      <c r="EY193">
        <f>IF([1]Pivot!EY197&gt;0,1,0)</f>
        <v>0</v>
      </c>
      <c r="EZ193">
        <f>IF([1]Pivot!EZ197&gt;0,1,0)</f>
        <v>0</v>
      </c>
      <c r="FA193">
        <f>IF([1]Pivot!FA197&gt;0,1,0)</f>
        <v>0</v>
      </c>
      <c r="FB193">
        <f>IF([1]Pivot!FB197&gt;0,1,0)</f>
        <v>0</v>
      </c>
      <c r="FC193">
        <f>IF([1]Pivot!FC197&gt;0,1,0)</f>
        <v>0</v>
      </c>
      <c r="FD193">
        <f>IF([1]Pivot!FD197&gt;0,1,0)</f>
        <v>0</v>
      </c>
      <c r="FE193">
        <f>IF([1]Pivot!FE197&gt;0,1,0)</f>
        <v>0</v>
      </c>
      <c r="FF193">
        <f>IF([1]Pivot!FF197&gt;0,1,0)</f>
        <v>0</v>
      </c>
      <c r="FG193">
        <f>IF([1]Pivot!FG197&gt;0,1,0)</f>
        <v>0</v>
      </c>
      <c r="FH193">
        <f>IF([1]Pivot!FH197&gt;0,1,0)</f>
        <v>0</v>
      </c>
      <c r="FI193">
        <f>IF([1]Pivot!FI197&gt;0,1,0)</f>
        <v>0</v>
      </c>
      <c r="FJ193">
        <f>IF([1]Pivot!FJ197&gt;0,1,0)</f>
        <v>0</v>
      </c>
      <c r="FK193">
        <f>IF([1]Pivot!FK197&gt;0,1,0)</f>
        <v>0</v>
      </c>
      <c r="FL193">
        <f>IF([1]Pivot!FL197&gt;0,1,0)</f>
        <v>0</v>
      </c>
      <c r="FM193">
        <f>IF([1]Pivot!FM197&gt;0,1,0)</f>
        <v>0</v>
      </c>
      <c r="FN193">
        <f>IF([1]Pivot!FN197&gt;0,1,0)</f>
        <v>0</v>
      </c>
      <c r="FO193">
        <f>IF([1]Pivot!FO197&gt;0,1,0)</f>
        <v>0</v>
      </c>
      <c r="FP193">
        <f>IF([1]Pivot!FP197&gt;0,1,0)</f>
        <v>0</v>
      </c>
      <c r="FQ193">
        <f>IF([1]Pivot!FQ197&gt;0,1,0)</f>
        <v>0</v>
      </c>
      <c r="FR193">
        <f>IF([1]Pivot!FR197&gt;0,1,0)</f>
        <v>0</v>
      </c>
      <c r="FS193">
        <f>IF([1]Pivot!FS197&gt;0,1,0)</f>
        <v>0</v>
      </c>
      <c r="FT193">
        <f>IF([1]Pivot!FT197&gt;0,1,0)</f>
        <v>0</v>
      </c>
      <c r="FU193">
        <f>IF([1]Pivot!FU197&gt;0,1,0)</f>
        <v>0</v>
      </c>
      <c r="FV193">
        <f>IF([1]Pivot!FV197&gt;0,1,0)</f>
        <v>0</v>
      </c>
      <c r="FW193">
        <f>IF([1]Pivot!FW197&gt;0,1,0)</f>
        <v>1</v>
      </c>
      <c r="FX193">
        <f>IF([1]Pivot!FX197&gt;0,1,0)</f>
        <v>0</v>
      </c>
      <c r="FY193">
        <f>IF([1]Pivot!FY197&gt;0,1,0)</f>
        <v>0</v>
      </c>
      <c r="FZ193">
        <f>IF([1]Pivot!FZ197&gt;0,1,0)</f>
        <v>0</v>
      </c>
      <c r="GA193">
        <f>IF([1]Pivot!GA197&gt;0,1,0)</f>
        <v>0</v>
      </c>
      <c r="GB193">
        <f>IF([1]Pivot!GB197&gt;0,1,0)</f>
        <v>0</v>
      </c>
      <c r="GC193">
        <f>IF([1]Pivot!GC197&gt;0,1,0)</f>
        <v>1</v>
      </c>
      <c r="GD193">
        <f>IF([1]Pivot!GD197&gt;0,1,0)</f>
        <v>0</v>
      </c>
      <c r="GE193">
        <f>IF([1]Pivot!GE197&gt;0,1,0)</f>
        <v>0</v>
      </c>
      <c r="GF193">
        <f>IF([1]Pivot!GF197&gt;0,1,0)</f>
        <v>0</v>
      </c>
      <c r="GG193">
        <f>IF([1]Pivot!GG197&gt;0,1,0)</f>
        <v>0</v>
      </c>
      <c r="GH193">
        <f>IF([1]Pivot!GH197&gt;0,1,0)</f>
        <v>0</v>
      </c>
      <c r="GI193">
        <f>IF([1]Pivot!GI197&gt;0,1,0)</f>
        <v>0</v>
      </c>
      <c r="GJ193">
        <f>IF([1]Pivot!GJ197&gt;0,1,0)</f>
        <v>0</v>
      </c>
      <c r="GK193">
        <f>IF([1]Pivot!GK197&gt;0,1,0)</f>
        <v>0</v>
      </c>
      <c r="GL193">
        <f>IF([1]Pivot!GL197&gt;0,1,0)</f>
        <v>0</v>
      </c>
      <c r="GM193">
        <f>IF([1]Pivot!GM197&gt;0,1,0)</f>
        <v>0</v>
      </c>
      <c r="GN193">
        <f>IF([1]Pivot!GN197&gt;0,1,0)</f>
        <v>0</v>
      </c>
      <c r="GO193">
        <f>IF([1]Pivot!GO197&gt;0,1,0)</f>
        <v>0</v>
      </c>
      <c r="GP193">
        <f>IF([1]Pivot!GP197&gt;0,1,0)</f>
        <v>0</v>
      </c>
      <c r="GQ193">
        <f>IF([1]Pivot!GQ197&gt;0,1,0)</f>
        <v>1</v>
      </c>
      <c r="GR193">
        <f>IF([1]Pivot!GR197&gt;0,1,0)</f>
        <v>0</v>
      </c>
      <c r="GS193">
        <f>IF([1]Pivot!GS197&gt;0,1,0)</f>
        <v>0</v>
      </c>
      <c r="GT193">
        <f>IF([1]Pivot!GT197&gt;0,1,0)</f>
        <v>0</v>
      </c>
      <c r="GU193">
        <f>IF([1]Pivot!GU197&gt;0,1,0)</f>
        <v>0</v>
      </c>
      <c r="GV193">
        <f>IF([1]Pivot!GV197&gt;0,1,0)</f>
        <v>0</v>
      </c>
      <c r="GW193">
        <f>IF([1]Pivot!GW197&gt;0,1,0)</f>
        <v>0</v>
      </c>
      <c r="GX193">
        <f>IF([1]Pivot!GX197&gt;0,1,0)</f>
        <v>0</v>
      </c>
      <c r="GY193">
        <f>IF([1]Pivot!GY197&gt;0,1,0)</f>
        <v>0</v>
      </c>
      <c r="GZ193">
        <f>IF([1]Pivot!GZ197&gt;0,1,0)</f>
        <v>0</v>
      </c>
      <c r="HA193">
        <f>IF([1]Pivot!HA197&gt;0,1,0)</f>
        <v>0</v>
      </c>
      <c r="HB193">
        <f>IF([1]Pivot!HB197&gt;0,1,0)</f>
        <v>0</v>
      </c>
      <c r="HC193">
        <f>IF([1]Pivot!HC197&gt;0,1,0)</f>
        <v>0</v>
      </c>
      <c r="HD193">
        <f>IF([1]Pivot!HD197&gt;0,1,0)</f>
        <v>0</v>
      </c>
      <c r="HE193">
        <f>IF([1]Pivot!HE197&gt;0,1,0)</f>
        <v>0</v>
      </c>
      <c r="HF193">
        <f>IF([1]Pivot!HF197&gt;0,1,0)</f>
        <v>0</v>
      </c>
      <c r="HG193">
        <f>IF([1]Pivot!HG197&gt;0,1,0)</f>
        <v>0</v>
      </c>
      <c r="HH193">
        <f>IF([1]Pivot!HH197&gt;0,1,0)</f>
        <v>0</v>
      </c>
      <c r="HI193">
        <f>IF([1]Pivot!HI197&gt;0,1,0)</f>
        <v>0</v>
      </c>
      <c r="HJ193">
        <f>IF([1]Pivot!HJ197&gt;0,1,0)</f>
        <v>0</v>
      </c>
      <c r="HK193">
        <f>IF([1]Pivot!HK197&gt;0,1,0)</f>
        <v>0</v>
      </c>
      <c r="HL193">
        <f>IF([1]Pivot!HL197&gt;0,1,0)</f>
        <v>0</v>
      </c>
      <c r="HM193">
        <f>IF([1]Pivot!HM197&gt;0,1,0)</f>
        <v>0</v>
      </c>
      <c r="HN193">
        <f>IF([1]Pivot!HN197&gt;0,1,0)</f>
        <v>0</v>
      </c>
      <c r="HO193">
        <f>IF([1]Pivot!HO197&gt;0,1,0)</f>
        <v>0</v>
      </c>
      <c r="HP193">
        <f>IF([1]Pivot!HP197&gt;0,1,0)</f>
        <v>0</v>
      </c>
      <c r="HQ193">
        <f>IF([1]Pivot!HQ197&gt;0,1,0)</f>
        <v>0</v>
      </c>
      <c r="HR193">
        <f>IF([1]Pivot!HR197&gt;0,1,0)</f>
        <v>0</v>
      </c>
      <c r="HS193">
        <f>IF([1]Pivot!HS197&gt;0,1,0)</f>
        <v>0</v>
      </c>
      <c r="HT193">
        <f>IF([1]Pivot!HT197&gt;0,1,0)</f>
        <v>0</v>
      </c>
      <c r="HU193">
        <f>IF([1]Pivot!HU197&gt;0,1,0)</f>
        <v>0</v>
      </c>
      <c r="HV193">
        <f>IF([1]Pivot!HV197&gt;0,1,0)</f>
        <v>0</v>
      </c>
      <c r="HW193">
        <f>IF([1]Pivot!HW197&gt;0,1,0)</f>
        <v>0</v>
      </c>
      <c r="HX193">
        <f>IF([1]Pivot!HX197&gt;0,1,0)</f>
        <v>0</v>
      </c>
      <c r="HY193">
        <f>IF([1]Pivot!HY197&gt;0,1,0)</f>
        <v>0</v>
      </c>
      <c r="HZ193">
        <f>IF([1]Pivot!HZ197&gt;0,1,0)</f>
        <v>1</v>
      </c>
      <c r="IA193">
        <f>IF([1]Pivot!IA197&gt;0,1,0)</f>
        <v>0</v>
      </c>
      <c r="IB193">
        <f>IF([1]Pivot!IB197&gt;0,1,0)</f>
        <v>0</v>
      </c>
      <c r="IC193">
        <f>IF([1]Pivot!IC197&gt;0,1,0)</f>
        <v>0</v>
      </c>
      <c r="ID193">
        <f>IF([1]Pivot!ID197&gt;0,1,0)</f>
        <v>0</v>
      </c>
      <c r="IE193">
        <f>IF([1]Pivot!IE197&gt;0,1,0)</f>
        <v>0</v>
      </c>
      <c r="IF193">
        <f>IF([1]Pivot!IF197&gt;0,1,0)</f>
        <v>0</v>
      </c>
      <c r="IG193">
        <f>IF([1]Pivot!IG197&gt;0,1,0)</f>
        <v>0</v>
      </c>
      <c r="IH193">
        <f>IF([1]Pivot!IH197&gt;0,1,0)</f>
        <v>0</v>
      </c>
      <c r="II193">
        <f>IF([1]Pivot!II197&gt;0,1,0)</f>
        <v>0</v>
      </c>
      <c r="IJ193">
        <f>IF([1]Pivot!IJ197&gt;0,1,0)</f>
        <v>1</v>
      </c>
      <c r="IK193">
        <f>IF([1]Pivot!IK197&gt;0,1,0)</f>
        <v>0</v>
      </c>
      <c r="IL193">
        <f>IF([1]Pivot!IL197&gt;0,1,0)</f>
        <v>0</v>
      </c>
      <c r="IM193">
        <f>IF([1]Pivot!IM197&gt;0,1,0)</f>
        <v>0</v>
      </c>
      <c r="IN193">
        <f>IF([1]Pivot!IN197&gt;0,1,0)</f>
        <v>0</v>
      </c>
      <c r="IO193">
        <f>IF([1]Pivot!IO197&gt;0,1,0)</f>
        <v>0</v>
      </c>
      <c r="IP193">
        <f>IF([1]Pivot!IP197&gt;0,1,0)</f>
        <v>0</v>
      </c>
      <c r="IQ193">
        <f>IF([1]Pivot!IQ197&gt;0,1,0)</f>
        <v>0</v>
      </c>
      <c r="IR193">
        <f>IF([1]Pivot!IR197&gt;0,1,0)</f>
        <v>0</v>
      </c>
      <c r="IS193">
        <f>IF([1]Pivot!IS197&gt;0,1,0)</f>
        <v>0</v>
      </c>
      <c r="IT193">
        <f>IF([1]Pivot!IT197&gt;0,1,0)</f>
        <v>0</v>
      </c>
      <c r="IU193">
        <f>IF([1]Pivot!IU197&gt;0,1,0)</f>
        <v>0</v>
      </c>
      <c r="IV193">
        <f>IF([1]Pivot!IV197&gt;0,1,0)</f>
        <v>0</v>
      </c>
      <c r="IW193">
        <f>IF([1]Pivot!IW197&gt;0,1,0)</f>
        <v>0</v>
      </c>
      <c r="IX193">
        <f>IF([1]Pivot!IX197&gt;0,1,0)</f>
        <v>0</v>
      </c>
      <c r="IY193">
        <f>IF([1]Pivot!IY197&gt;0,1,0)</f>
        <v>0</v>
      </c>
      <c r="IZ193">
        <f>IF([1]Pivot!IZ197&gt;0,1,0)</f>
        <v>0</v>
      </c>
      <c r="JA193">
        <f>IF([1]Pivot!JA197&gt;0,1,0)</f>
        <v>0</v>
      </c>
      <c r="JB193">
        <f>IF([1]Pivot!JB197&gt;0,1,0)</f>
        <v>0</v>
      </c>
      <c r="JC193">
        <f>IF([1]Pivot!JC197&gt;0,1,0)</f>
        <v>0</v>
      </c>
      <c r="JD193">
        <f>IF([1]Pivot!JD197&gt;0,1,0)</f>
        <v>0</v>
      </c>
      <c r="JE193">
        <f>IF([1]Pivot!JE197&gt;0,1,0)</f>
        <v>0</v>
      </c>
      <c r="JF193">
        <f>IF([1]Pivot!JF197&gt;0,1,0)</f>
        <v>0</v>
      </c>
      <c r="JG193">
        <f>IF([1]Pivot!JG197&gt;0,1,0)</f>
        <v>0</v>
      </c>
      <c r="JH193">
        <f>IF([1]Pivot!JH197&gt;0,1,0)</f>
        <v>0</v>
      </c>
      <c r="JI193">
        <f>IF([1]Pivot!JI197&gt;0,1,0)</f>
        <v>0</v>
      </c>
      <c r="JJ193">
        <f>IF([1]Pivot!JJ197&gt;0,1,0)</f>
        <v>0</v>
      </c>
      <c r="JK193">
        <f>IF([1]Pivot!JK197&gt;0,1,0)</f>
        <v>0</v>
      </c>
      <c r="JL193">
        <f>IF([1]Pivot!JL197&gt;0,1,0)</f>
        <v>0</v>
      </c>
      <c r="JM193">
        <f>IF([1]Pivot!JM197&gt;0,1,0)</f>
        <v>0</v>
      </c>
      <c r="JN193">
        <f>IF([1]Pivot!JN197&gt;0,1,0)</f>
        <v>0</v>
      </c>
      <c r="JO193">
        <f>IF([1]Pivot!JO197&gt;0,1,0)</f>
        <v>0</v>
      </c>
      <c r="JP193">
        <f>IF([1]Pivot!JP197&gt;0,1,0)</f>
        <v>0</v>
      </c>
      <c r="JQ193">
        <f>IF([1]Pivot!JQ197&gt;0,1,0)</f>
        <v>0</v>
      </c>
      <c r="JR193">
        <f>IF([1]Pivot!JR197&gt;0,1,0)</f>
        <v>0</v>
      </c>
      <c r="JS193">
        <f>IF([1]Pivot!JS197&gt;0,1,0)</f>
        <v>0</v>
      </c>
      <c r="JT193">
        <f>IF([1]Pivot!JT197&gt;0,1,0)</f>
        <v>0</v>
      </c>
      <c r="JU193">
        <f>IF([1]Pivot!JU197&gt;0,1,0)</f>
        <v>0</v>
      </c>
      <c r="JV193">
        <f>IF([1]Pivot!JV197&gt;0,1,0)</f>
        <v>0</v>
      </c>
      <c r="JW193">
        <f>IF([1]Pivot!JW197&gt;0,1,0)</f>
        <v>0</v>
      </c>
      <c r="JX193">
        <f>IF([1]Pivot!JX197&gt;0,1,0)</f>
        <v>0</v>
      </c>
      <c r="JY193">
        <f>IF([1]Pivot!JY197&gt;0,1,0)</f>
        <v>0</v>
      </c>
      <c r="JZ193">
        <f>IF([1]Pivot!JZ197&gt;0,1,0)</f>
        <v>0</v>
      </c>
      <c r="KA193">
        <f>IF([1]Pivot!KA197&gt;0,1,0)</f>
        <v>0</v>
      </c>
      <c r="KB193">
        <f>IF([1]Pivot!KB197&gt;0,1,0)</f>
        <v>0</v>
      </c>
      <c r="KC193">
        <f>IF([1]Pivot!KC197&gt;0,1,0)</f>
        <v>0</v>
      </c>
      <c r="KD193">
        <f>IF([1]Pivot!KD197&gt;0,1,0)</f>
        <v>0</v>
      </c>
      <c r="KE193">
        <f>IF([1]Pivot!KE197&gt;0,1,0)</f>
        <v>0</v>
      </c>
      <c r="KF193">
        <f>IF([1]Pivot!KF197&gt;0,1,0)</f>
        <v>0</v>
      </c>
      <c r="KG193">
        <f>IF([1]Pivot!KG197&gt;0,1,0)</f>
        <v>0</v>
      </c>
      <c r="KH193">
        <f>IF([1]Pivot!KH197&gt;0,1,0)</f>
        <v>0</v>
      </c>
      <c r="KI193">
        <f>IF([1]Pivot!KI197&gt;0,1,0)</f>
        <v>0</v>
      </c>
      <c r="KJ193">
        <f>IF([1]Pivot!KJ197&gt;0,1,0)</f>
        <v>0</v>
      </c>
      <c r="KK193">
        <f>IF([1]Pivot!KK197&gt;0,1,0)</f>
        <v>0</v>
      </c>
      <c r="KL193">
        <f>IF([1]Pivot!KL197&gt;0,1,0)</f>
        <v>0</v>
      </c>
      <c r="KM193">
        <f>IF([1]Pivot!KM197&gt;0,1,0)</f>
        <v>0</v>
      </c>
      <c r="KN193">
        <f>IF([1]Pivot!KN197&gt;0,1,0)</f>
        <v>0</v>
      </c>
      <c r="KO193">
        <f>IF([1]Pivot!KO197&gt;0,1,0)</f>
        <v>0</v>
      </c>
      <c r="KP193">
        <f>IF([1]Pivot!KP197&gt;0,1,0)</f>
        <v>0</v>
      </c>
      <c r="KQ193">
        <f>IF([1]Pivot!KQ197&gt;0,1,0)</f>
        <v>0</v>
      </c>
      <c r="KR193">
        <f>IF([1]Pivot!KR197&gt;0,1,0)</f>
        <v>0</v>
      </c>
      <c r="KS193">
        <f>IF([1]Pivot!KS197&gt;0,1,0)</f>
        <v>0</v>
      </c>
      <c r="KT193">
        <f>IF([1]Pivot!KT197&gt;0,1,0)</f>
        <v>0</v>
      </c>
      <c r="KU193">
        <f>IF([1]Pivot!KU197&gt;0,1,0)</f>
        <v>0</v>
      </c>
      <c r="KV193">
        <f>IF([1]Pivot!KV197&gt;0,1,0)</f>
        <v>0</v>
      </c>
      <c r="KW193">
        <f>IF([1]Pivot!KW197&gt;0,1,0)</f>
        <v>0</v>
      </c>
      <c r="KX193">
        <f>IF([1]Pivot!KX197&gt;0,1,0)</f>
        <v>0</v>
      </c>
      <c r="KY193">
        <f>IF([1]Pivot!KY197&gt;0,1,0)</f>
        <v>0</v>
      </c>
      <c r="KZ193">
        <f>IF([1]Pivot!KZ197&gt;0,1,0)</f>
        <v>0</v>
      </c>
      <c r="LA193">
        <f>IF([1]Pivot!LA197&gt;0,1,0)</f>
        <v>0</v>
      </c>
      <c r="LB193">
        <f>IF([1]Pivot!LB197&gt;0,1,0)</f>
        <v>0</v>
      </c>
      <c r="LC193">
        <f>IF([1]Pivot!LC197&gt;0,1,0)</f>
        <v>0</v>
      </c>
      <c r="LD193">
        <f>IF([1]Pivot!LD197&gt;0,1,0)</f>
        <v>0</v>
      </c>
      <c r="LE193">
        <f>IF([1]Pivot!LE197&gt;0,1,0)</f>
        <v>0</v>
      </c>
      <c r="LF193">
        <f>IF([1]Pivot!LF197&gt;0,1,0)</f>
        <v>0</v>
      </c>
      <c r="LG193">
        <f>IF([1]Pivot!LG197&gt;0,1,0)</f>
        <v>0</v>
      </c>
      <c r="LH193">
        <f>IF([1]Pivot!LH197&gt;0,1,0)</f>
        <v>0</v>
      </c>
      <c r="LI193">
        <f>IF([1]Pivot!LI197&gt;0,1,0)</f>
        <v>0</v>
      </c>
      <c r="LJ193">
        <f>IF([1]Pivot!LJ197&gt;0,1,0)</f>
        <v>1</v>
      </c>
      <c r="LK193">
        <f>IF([1]Pivot!LK197&gt;0,1,0)</f>
        <v>0</v>
      </c>
      <c r="LL193">
        <f>IF([1]Pivot!LL197&gt;0,1,0)</f>
        <v>0</v>
      </c>
      <c r="LM193">
        <f>IF([1]Pivot!LM197&gt;0,1,0)</f>
        <v>0</v>
      </c>
      <c r="LN193">
        <f>IF([1]Pivot!LN197&gt;0,1,0)</f>
        <v>0</v>
      </c>
      <c r="LO193">
        <f>IF([1]Pivot!LO197&gt;0,1,0)</f>
        <v>0</v>
      </c>
      <c r="LP193">
        <f>IF([1]Pivot!LP197&gt;0,1,0)</f>
        <v>0</v>
      </c>
      <c r="LQ193">
        <f>IF([1]Pivot!LQ197&gt;0,1,0)</f>
        <v>0</v>
      </c>
      <c r="LR193">
        <f>IF([1]Pivot!LR197&gt;0,1,0)</f>
        <v>0</v>
      </c>
      <c r="LS193">
        <f>IF([1]Pivot!LS197&gt;0,1,0)</f>
        <v>0</v>
      </c>
      <c r="LT193">
        <f>IF([1]Pivot!LT197&gt;0,1,0)</f>
        <v>0</v>
      </c>
      <c r="LU193">
        <f>IF([1]Pivot!LU197&gt;0,1,0)</f>
        <v>0</v>
      </c>
      <c r="LV193">
        <f>IF([1]Pivot!LV197&gt;0,1,0)</f>
        <v>0</v>
      </c>
      <c r="LW193">
        <f>IF([1]Pivot!LW197&gt;0,1,0)</f>
        <v>0</v>
      </c>
      <c r="LX193">
        <f>IF([1]Pivot!LX197&gt;0,1,0)</f>
        <v>0</v>
      </c>
      <c r="LY193">
        <f>IF([1]Pivot!LY197&gt;0,1,0)</f>
        <v>0</v>
      </c>
      <c r="LZ193">
        <f>IF([1]Pivot!LZ197&gt;0,1,0)</f>
        <v>0</v>
      </c>
      <c r="MA193">
        <f>IF([1]Pivot!MA197&gt;0,1,0)</f>
        <v>0</v>
      </c>
      <c r="MB193">
        <f>IF([1]Pivot!MB197&gt;0,1,0)</f>
        <v>0</v>
      </c>
      <c r="MC193">
        <f>IF([1]Pivot!MC197&gt;0,1,0)</f>
        <v>1</v>
      </c>
      <c r="MD193">
        <f>IF([1]Pivot!MD197&gt;0,1,0)</f>
        <v>0</v>
      </c>
      <c r="ME193">
        <f>IF([1]Pivot!ME197&gt;0,1,0)</f>
        <v>0</v>
      </c>
      <c r="MF193">
        <f>IF([1]Pivot!MF197&gt;0,1,0)</f>
        <v>0</v>
      </c>
      <c r="MG193">
        <f>IF([1]Pivot!MG197&gt;0,1,0)</f>
        <v>0</v>
      </c>
      <c r="MH193">
        <f>IF([1]Pivot!MH197&gt;0,1,0)</f>
        <v>0</v>
      </c>
      <c r="MI193">
        <f>IF([1]Pivot!MI197&gt;0,1,0)</f>
        <v>0</v>
      </c>
      <c r="MJ193">
        <f>IF([1]Pivot!MJ197&gt;0,1,0)</f>
        <v>0</v>
      </c>
      <c r="MK193">
        <f>IF([1]Pivot!MK197&gt;0,1,0)</f>
        <v>0</v>
      </c>
      <c r="ML193">
        <f>IF([1]Pivot!ML197&gt;0,1,0)</f>
        <v>0</v>
      </c>
      <c r="MM193">
        <f>IF([1]Pivot!MM197&gt;0,1,0)</f>
        <v>0</v>
      </c>
      <c r="MN193">
        <f>IF([1]Pivot!MN197&gt;0,1,0)</f>
        <v>0</v>
      </c>
      <c r="MO193">
        <f>IF([1]Pivot!MO197&gt;0,1,0)</f>
        <v>0</v>
      </c>
      <c r="MP193">
        <f>IF([1]Pivot!MP197&gt;0,1,0)</f>
        <v>0</v>
      </c>
      <c r="MQ193">
        <f>IF([1]Pivot!MQ197&gt;0,1,0)</f>
        <v>0</v>
      </c>
      <c r="MR193">
        <f>IF([1]Pivot!MR197&gt;0,1,0)</f>
        <v>0</v>
      </c>
      <c r="MS193">
        <f>IF([1]Pivot!MS197&gt;0,1,0)</f>
        <v>0</v>
      </c>
      <c r="MT193">
        <f>IF([1]Pivot!MT197&gt;0,1,0)</f>
        <v>0</v>
      </c>
      <c r="MU193">
        <f>IF([1]Pivot!MU197&gt;0,1,0)</f>
        <v>0</v>
      </c>
      <c r="MV193">
        <f>IF([1]Pivot!MV197&gt;0,1,0)</f>
        <v>0</v>
      </c>
      <c r="MW193">
        <f>IF([1]Pivot!MW197&gt;0,1,0)</f>
        <v>0</v>
      </c>
      <c r="MX193">
        <f>IF([1]Pivot!MX197&gt;0,1,0)</f>
        <v>0</v>
      </c>
      <c r="MY193">
        <f>IF([1]Pivot!MY197&gt;0,1,0)</f>
        <v>0</v>
      </c>
      <c r="MZ193">
        <f>IF([1]Pivot!MZ197&gt;0,1,0)</f>
        <v>0</v>
      </c>
      <c r="NA193">
        <f>IF([1]Pivot!NA197&gt;0,1,0)</f>
        <v>0</v>
      </c>
      <c r="NB193">
        <f>IF([1]Pivot!NB197&gt;0,1,0)</f>
        <v>0</v>
      </c>
      <c r="NC193">
        <f>IF([1]Pivot!NC197&gt;0,1,0)</f>
        <v>0</v>
      </c>
      <c r="ND193">
        <f>IF([1]Pivot!ND197&gt;0,1,0)</f>
        <v>0</v>
      </c>
      <c r="NE193">
        <f>IF([1]Pivot!NE197&gt;0,1,0)</f>
        <v>0</v>
      </c>
      <c r="NF193">
        <f>IF([1]Pivot!NF197&gt;0,1,0)</f>
        <v>0</v>
      </c>
      <c r="NG193">
        <f>IF([1]Pivot!NG197&gt;0,1,0)</f>
        <v>0</v>
      </c>
      <c r="NH193">
        <f>IF([1]Pivot!NH197&gt;0,1,0)</f>
        <v>0</v>
      </c>
      <c r="NI193">
        <f>IF([1]Pivot!NI197&gt;0,1,0)</f>
        <v>0</v>
      </c>
      <c r="NJ193">
        <f>IF([1]Pivot!NJ197&gt;0,1,0)</f>
        <v>0</v>
      </c>
      <c r="NK193">
        <f>IF([1]Pivot!NK197&gt;0,1,0)</f>
        <v>0</v>
      </c>
      <c r="NL193">
        <f>IF([1]Pivot!NL197&gt;0,1,0)</f>
        <v>0</v>
      </c>
      <c r="NM193">
        <f>IF([1]Pivot!NM197&gt;0,1,0)</f>
        <v>0</v>
      </c>
      <c r="NN193">
        <f>IF([1]Pivot!NN197&gt;0,1,0)</f>
        <v>0</v>
      </c>
      <c r="NO193">
        <f>IF([1]Pivot!NO197&gt;0,1,0)</f>
        <v>0</v>
      </c>
      <c r="NP193">
        <f>IF([1]Pivot!NP197&gt;0,1,0)</f>
        <v>0</v>
      </c>
      <c r="NQ193">
        <f>IF([1]Pivot!NQ197&gt;0,1,0)</f>
        <v>0</v>
      </c>
      <c r="NR193">
        <f>IF([1]Pivot!NR197&gt;0,1,0)</f>
        <v>0</v>
      </c>
      <c r="NS193">
        <f>IF([1]Pivot!NS197&gt;0,1,0)</f>
        <v>0</v>
      </c>
      <c r="NT193">
        <f>IF([1]Pivot!NT197&gt;0,1,0)</f>
        <v>0</v>
      </c>
      <c r="NU193">
        <f>IF([1]Pivot!NU197&gt;0,1,0)</f>
        <v>0</v>
      </c>
      <c r="NV193">
        <f>IF([1]Pivot!NV197&gt;0,1,0)</f>
        <v>0</v>
      </c>
      <c r="NW193">
        <f>IF([1]Pivot!NW197&gt;0,1,0)</f>
        <v>0</v>
      </c>
      <c r="NX193">
        <f>IF([1]Pivot!NX197&gt;0,1,0)</f>
        <v>0</v>
      </c>
      <c r="NY193">
        <f>IF([1]Pivot!NY197&gt;0,1,0)</f>
        <v>0</v>
      </c>
      <c r="NZ193">
        <f>IF([1]Pivot!NZ197&gt;0,1,0)</f>
        <v>0</v>
      </c>
      <c r="OA193">
        <f>IF([1]Pivot!OA197&gt;0,1,0)</f>
        <v>0</v>
      </c>
      <c r="OB193">
        <f>IF([1]Pivot!OB197&gt;0,1,0)</f>
        <v>0</v>
      </c>
      <c r="OC193">
        <f>IF([1]Pivot!OC197&gt;0,1,0)</f>
        <v>0</v>
      </c>
      <c r="OD193">
        <f>IF([1]Pivot!OD197&gt;0,1,0)</f>
        <v>1</v>
      </c>
      <c r="OE193">
        <f>IF([1]Pivot!OE197&gt;0,1,0)</f>
        <v>0</v>
      </c>
      <c r="OF193">
        <f>IF([1]Pivot!OF197&gt;0,1,0)</f>
        <v>0</v>
      </c>
      <c r="OG193">
        <f>IF([1]Pivot!OG197&gt;0,1,0)</f>
        <v>0</v>
      </c>
      <c r="OH193">
        <f>IF([1]Pivot!OH197&gt;0,1,0)</f>
        <v>0</v>
      </c>
      <c r="OI193">
        <f>IF([1]Pivot!OI197&gt;0,1,0)</f>
        <v>0</v>
      </c>
      <c r="OJ193">
        <f>IF([1]Pivot!OJ197&gt;0,1,0)</f>
        <v>0</v>
      </c>
      <c r="OK193">
        <f>IF([1]Pivot!OK197&gt;0,1,0)</f>
        <v>0</v>
      </c>
      <c r="OL193">
        <f>IF([1]Pivot!OL197&gt;0,1,0)</f>
        <v>0</v>
      </c>
      <c r="OM193">
        <f>IF([1]Pivot!OM197&gt;0,1,0)</f>
        <v>0</v>
      </c>
      <c r="ON193">
        <f>IF([1]Pivot!ON197&gt;0,1,0)</f>
        <v>0</v>
      </c>
      <c r="OO193">
        <f>IF([1]Pivot!OO197&gt;0,1,0)</f>
        <v>0</v>
      </c>
      <c r="OP193">
        <f>IF([1]Pivot!OP197&gt;0,1,0)</f>
        <v>0</v>
      </c>
      <c r="OQ193">
        <f>IF([1]Pivot!OQ197&gt;0,1,0)</f>
        <v>0</v>
      </c>
      <c r="OR193">
        <f>IF([1]Pivot!OR197&gt;0,1,0)</f>
        <v>0</v>
      </c>
      <c r="OS193">
        <f>IF([1]Pivot!OS197&gt;0,1,0)</f>
        <v>0</v>
      </c>
      <c r="OT193">
        <f>IF([1]Pivot!OT197&gt;0,1,0)</f>
        <v>0</v>
      </c>
      <c r="OU193">
        <f>IF([1]Pivot!OU197&gt;0,1,0)</f>
        <v>0</v>
      </c>
      <c r="OV193">
        <f>IF([1]Pivot!OV197&gt;0,1,0)</f>
        <v>0</v>
      </c>
      <c r="OW193">
        <f>IF([1]Pivot!OW197&gt;0,1,0)</f>
        <v>0</v>
      </c>
      <c r="OX193">
        <f>IF([1]Pivot!OX197&gt;0,1,0)</f>
        <v>0</v>
      </c>
      <c r="OY193">
        <f>IF([1]Pivot!OY197&gt;0,1,0)</f>
        <v>0</v>
      </c>
      <c r="OZ193">
        <f>IF([1]Pivot!OZ197&gt;0,1,0)</f>
        <v>0</v>
      </c>
      <c r="PA193">
        <f>IF([1]Pivot!PA197&gt;0,1,0)</f>
        <v>0</v>
      </c>
      <c r="PB193">
        <f>IF([1]Pivot!PB197&gt;0,1,0)</f>
        <v>0</v>
      </c>
      <c r="PC193">
        <f>IF([1]Pivot!PC197&gt;0,1,0)</f>
        <v>0</v>
      </c>
      <c r="PD193">
        <f>IF([1]Pivot!PD197&gt;0,1,0)</f>
        <v>0</v>
      </c>
      <c r="PE193">
        <f>IF([1]Pivot!PE197&gt;0,1,0)</f>
        <v>0</v>
      </c>
      <c r="PF193">
        <f>IF([1]Pivot!PF197&gt;0,1,0)</f>
        <v>0</v>
      </c>
      <c r="PG193">
        <f>IF([1]Pivot!PG197&gt;0,1,0)</f>
        <v>0</v>
      </c>
      <c r="PH193">
        <f>IF([1]Pivot!PH197&gt;0,1,0)</f>
        <v>0</v>
      </c>
      <c r="PI193">
        <f>IF([1]Pivot!PI197&gt;0,1,0)</f>
        <v>0</v>
      </c>
      <c r="PJ193">
        <f>IF([1]Pivot!PJ197&gt;0,1,0)</f>
        <v>0</v>
      </c>
      <c r="PK193">
        <f>IF([1]Pivot!PK197&gt;0,1,0)</f>
        <v>0</v>
      </c>
      <c r="PL193">
        <f>IF([1]Pivot!PL197&gt;0,1,0)</f>
        <v>0</v>
      </c>
      <c r="PM193">
        <f>IF([1]Pivot!PM197&gt;0,1,0)</f>
        <v>0</v>
      </c>
      <c r="PN193">
        <f>IF([1]Pivot!PN197&gt;0,1,0)</f>
        <v>0</v>
      </c>
      <c r="PO193">
        <f>IF([1]Pivot!PO197&gt;0,1,0)</f>
        <v>0</v>
      </c>
      <c r="PP193">
        <f>IF([1]Pivot!PP197&gt;0,1,0)</f>
        <v>0</v>
      </c>
      <c r="PQ193">
        <f>IF([1]Pivot!PQ197&gt;0,1,0)</f>
        <v>0</v>
      </c>
      <c r="PR193">
        <f>IF([1]Pivot!PR197&gt;0,1,0)</f>
        <v>0</v>
      </c>
      <c r="PS193">
        <f>IF([1]Pivot!PS197&gt;0,1,0)</f>
        <v>0</v>
      </c>
      <c r="PT193">
        <f>IF([1]Pivot!PT197&gt;0,1,0)</f>
        <v>0</v>
      </c>
      <c r="PU193">
        <f>IF([1]Pivot!PU197&gt;0,1,0)</f>
        <v>0</v>
      </c>
      <c r="PV193">
        <f>IF([1]Pivot!PV197&gt;0,1,0)</f>
        <v>0</v>
      </c>
      <c r="PW193">
        <f>IF([1]Pivot!PW197&gt;0,1,0)</f>
        <v>0</v>
      </c>
      <c r="PX193">
        <f>IF([1]Pivot!PX197&gt;0,1,0)</f>
        <v>0</v>
      </c>
      <c r="PY193">
        <f>IF([1]Pivot!PY197&gt;0,1,0)</f>
        <v>0</v>
      </c>
      <c r="PZ193">
        <f>IF([1]Pivot!PZ197&gt;0,1,0)</f>
        <v>0</v>
      </c>
      <c r="QA193">
        <f>IF([1]Pivot!QA197&gt;0,1,0)</f>
        <v>0</v>
      </c>
      <c r="QB193">
        <f>IF([1]Pivot!QB197&gt;0,1,0)</f>
        <v>0</v>
      </c>
      <c r="QC193">
        <f>IF([1]Pivot!QC197&gt;0,1,0)</f>
        <v>0</v>
      </c>
      <c r="QD193">
        <f>IF([1]Pivot!QD197&gt;0,1,0)</f>
        <v>0</v>
      </c>
      <c r="QE193">
        <f>IF([1]Pivot!QE197&gt;0,1,0)</f>
        <v>0</v>
      </c>
      <c r="QF193">
        <f>IF([1]Pivot!QF197&gt;0,1,0)</f>
        <v>0</v>
      </c>
      <c r="QG193">
        <f>IF([1]Pivot!QG197&gt;0,1,0)</f>
        <v>0</v>
      </c>
      <c r="QH193">
        <f>IF([1]Pivot!QH197&gt;0,1,0)</f>
        <v>0</v>
      </c>
      <c r="QI193">
        <f>IF([1]Pivot!QI197&gt;0,1,0)</f>
        <v>0</v>
      </c>
      <c r="QJ193">
        <f>IF([1]Pivot!QJ197&gt;0,1,0)</f>
        <v>0</v>
      </c>
      <c r="QK193">
        <f>IF([1]Pivot!QK197&gt;0,1,0)</f>
        <v>0</v>
      </c>
      <c r="QL193">
        <f>IF([1]Pivot!QL197&gt;0,1,0)</f>
        <v>0</v>
      </c>
      <c r="QM193">
        <f>IF([1]Pivot!QM197&gt;0,1,0)</f>
        <v>0</v>
      </c>
      <c r="QN193">
        <f>IF([1]Pivot!QN197&gt;0,1,0)</f>
        <v>1</v>
      </c>
      <c r="QO193">
        <f>IF([1]Pivot!QO197&gt;0,1,0)</f>
        <v>0</v>
      </c>
      <c r="QP193">
        <f>IF([1]Pivot!QP197&gt;0,1,0)</f>
        <v>0</v>
      </c>
      <c r="QQ193">
        <f>IF([1]Pivot!QQ197&gt;0,1,0)</f>
        <v>0</v>
      </c>
      <c r="QR193">
        <f>IF([1]Pivot!QR197&gt;0,1,0)</f>
        <v>0</v>
      </c>
      <c r="QS193">
        <f>IF([1]Pivot!QS197&gt;0,1,0)</f>
        <v>0</v>
      </c>
      <c r="QT193">
        <f>IF([1]Pivot!QT197&gt;0,1,0)</f>
        <v>0</v>
      </c>
      <c r="QU193">
        <f>IF([1]Pivot!QU197&gt;0,1,0)</f>
        <v>0</v>
      </c>
      <c r="QV193">
        <f>IF([1]Pivot!QV197&gt;0,1,0)</f>
        <v>0</v>
      </c>
      <c r="QW193">
        <f>IF([1]Pivot!QW197&gt;0,1,0)</f>
        <v>0</v>
      </c>
      <c r="QX193">
        <f>IF([1]Pivot!QX197&gt;0,1,0)</f>
        <v>0</v>
      </c>
      <c r="QY193">
        <f>IF([1]Pivot!QY197&gt;0,1,0)</f>
        <v>0</v>
      </c>
      <c r="QZ193">
        <f>IF([1]Pivot!QZ197&gt;0,1,0)</f>
        <v>0</v>
      </c>
      <c r="RA193">
        <f>IF([1]Pivot!RA197&gt;0,1,0)</f>
        <v>0</v>
      </c>
      <c r="RB193">
        <f>IF([1]Pivot!RB197&gt;0,1,0)</f>
        <v>0</v>
      </c>
      <c r="RC193">
        <f>IF([1]Pivot!RC197&gt;0,1,0)</f>
        <v>1</v>
      </c>
      <c r="RD193">
        <f>IF([1]Pivot!RD197&gt;0,1,0)</f>
        <v>0</v>
      </c>
      <c r="RE193">
        <f>IF([1]Pivot!RE197&gt;0,1,0)</f>
        <v>0</v>
      </c>
      <c r="RF193">
        <f>IF([1]Pivot!RF197&gt;0,1,0)</f>
        <v>0</v>
      </c>
      <c r="RG193">
        <f>IF([1]Pivot!RG197&gt;0,1,0)</f>
        <v>0</v>
      </c>
      <c r="RH193">
        <f>IF([1]Pivot!RH197&gt;0,1,0)</f>
        <v>0</v>
      </c>
      <c r="RI193">
        <f>IF([1]Pivot!RI197&gt;0,1,0)</f>
        <v>0</v>
      </c>
      <c r="RJ193">
        <f>IF([1]Pivot!RJ197&gt;0,1,0)</f>
        <v>0</v>
      </c>
      <c r="RK193">
        <f>IF([1]Pivot!RK197&gt;0,1,0)</f>
        <v>0</v>
      </c>
      <c r="RL193">
        <f>IF([1]Pivot!RL197&gt;0,1,0)</f>
        <v>0</v>
      </c>
      <c r="RM193">
        <f>IF([1]Pivot!RM197&gt;0,1,0)</f>
        <v>0</v>
      </c>
      <c r="RN193">
        <f>IF([1]Pivot!RN197&gt;0,1,0)</f>
        <v>0</v>
      </c>
      <c r="RO193">
        <f>IF([1]Pivot!RO197&gt;0,1,0)</f>
        <v>0</v>
      </c>
      <c r="RP193">
        <f>IF([1]Pivot!RP197&gt;0,1,0)</f>
        <v>0</v>
      </c>
      <c r="RQ193">
        <f>IF([1]Pivot!RQ197&gt;0,1,0)</f>
        <v>0</v>
      </c>
      <c r="RR193">
        <f>IF([1]Pivot!RR197&gt;0,1,0)</f>
        <v>0</v>
      </c>
      <c r="RS193">
        <f>IF([1]Pivot!RS197&gt;0,1,0)</f>
        <v>0</v>
      </c>
      <c r="RT193">
        <f>IF([1]Pivot!RT197&gt;0,1,0)</f>
        <v>0</v>
      </c>
      <c r="RU193">
        <f>IF([1]Pivot!RU197&gt;0,1,0)</f>
        <v>0</v>
      </c>
      <c r="RV193">
        <f>IF([1]Pivot!RV197&gt;0,1,0)</f>
        <v>0</v>
      </c>
      <c r="RW193">
        <f>IF([1]Pivot!RW197&gt;0,1,0)</f>
        <v>0</v>
      </c>
      <c r="RX193">
        <f>IF([1]Pivot!RX197&gt;0,1,0)</f>
        <v>0</v>
      </c>
      <c r="RY193">
        <f>IF([1]Pivot!RY197&gt;0,1,0)</f>
        <v>0</v>
      </c>
      <c r="RZ193">
        <f>IF([1]Pivot!RZ197&gt;0,1,0)</f>
        <v>0</v>
      </c>
      <c r="SA193">
        <f>IF([1]Pivot!SA197&gt;0,1,0)</f>
        <v>0</v>
      </c>
      <c r="SB193">
        <f>IF([1]Pivot!SB197&gt;0,1,0)</f>
        <v>0</v>
      </c>
      <c r="SC193">
        <f>IF([1]Pivot!SC197&gt;0,1,0)</f>
        <v>0</v>
      </c>
      <c r="SD193">
        <f>IF([1]Pivot!SD197&gt;0,1,0)</f>
        <v>0</v>
      </c>
      <c r="SE193">
        <f>IF([1]Pivot!SE197&gt;0,1,0)</f>
        <v>0</v>
      </c>
      <c r="SF193">
        <f>IF([1]Pivot!SF197&gt;0,1,0)</f>
        <v>0</v>
      </c>
      <c r="SG193">
        <f>IF([1]Pivot!SG197&gt;0,1,0)</f>
        <v>0</v>
      </c>
      <c r="SH193">
        <f>IF([1]Pivot!SH197&gt;0,1,0)</f>
        <v>0</v>
      </c>
      <c r="SI193">
        <f>IF([1]Pivot!SI197&gt;0,1,0)</f>
        <v>0</v>
      </c>
      <c r="SJ193">
        <f>IF([1]Pivot!SJ197&gt;0,1,0)</f>
        <v>0</v>
      </c>
      <c r="SK193">
        <f>IF([1]Pivot!SK197&gt;0,1,0)</f>
        <v>0</v>
      </c>
      <c r="SL193">
        <f>IF([1]Pivot!SL197&gt;0,1,0)</f>
        <v>0</v>
      </c>
      <c r="SM193">
        <f>IF([1]Pivot!SM197&gt;0,1,0)</f>
        <v>0</v>
      </c>
      <c r="SN193">
        <f>IF([1]Pivot!SN197&gt;0,1,0)</f>
        <v>0</v>
      </c>
      <c r="SO193">
        <f>IF([1]Pivot!SO197&gt;0,1,0)</f>
        <v>0</v>
      </c>
      <c r="SP193">
        <f>IF([1]Pivot!SP197&gt;0,1,0)</f>
        <v>0</v>
      </c>
      <c r="SQ193">
        <f>IF([1]Pivot!SQ197&gt;0,1,0)</f>
        <v>0</v>
      </c>
      <c r="SR193">
        <f>IF([1]Pivot!SR197&gt;0,1,0)</f>
        <v>0</v>
      </c>
      <c r="SS193">
        <f>IF([1]Pivot!SS197&gt;0,1,0)</f>
        <v>0</v>
      </c>
      <c r="ST193">
        <f>IF([1]Pivot!ST197&gt;0,1,0)</f>
        <v>0</v>
      </c>
      <c r="SU193">
        <f>IF([1]Pivot!SU197&gt;0,1,0)</f>
        <v>0</v>
      </c>
      <c r="SV193">
        <f>IF([1]Pivot!SV197&gt;0,1,0)</f>
        <v>0</v>
      </c>
      <c r="SW193">
        <f>IF([1]Pivot!SW197&gt;0,1,0)</f>
        <v>0</v>
      </c>
      <c r="SX193">
        <f>IF([1]Pivot!SX197&gt;0,1,0)</f>
        <v>0</v>
      </c>
      <c r="SY193">
        <f>IF([1]Pivot!SY197&gt;0,1,0)</f>
        <v>0</v>
      </c>
      <c r="SZ193">
        <f>IF([1]Pivot!SZ197&gt;0,1,0)</f>
        <v>0</v>
      </c>
      <c r="TA193">
        <f>IF([1]Pivot!TA197&gt;0,1,0)</f>
        <v>0</v>
      </c>
      <c r="TB193">
        <f>IF([1]Pivot!TB197&gt;0,1,0)</f>
        <v>0</v>
      </c>
      <c r="TC193">
        <f>IF([1]Pivot!TC197&gt;0,1,0)</f>
        <v>0</v>
      </c>
      <c r="TD193">
        <f>IF([1]Pivot!TD197&gt;0,1,0)</f>
        <v>0</v>
      </c>
      <c r="TE193">
        <f>IF([1]Pivot!TE197&gt;0,1,0)</f>
        <v>0</v>
      </c>
      <c r="TF193">
        <f>IF([1]Pivot!TF197&gt;0,1,0)</f>
        <v>0</v>
      </c>
      <c r="TG193">
        <f>IF([1]Pivot!TG197&gt;0,1,0)</f>
        <v>0</v>
      </c>
      <c r="TH193">
        <f>IF([1]Pivot!TH197&gt;0,1,0)</f>
        <v>1</v>
      </c>
      <c r="TI193">
        <f>IF([1]Pivot!TI197&gt;0,1,0)</f>
        <v>0</v>
      </c>
      <c r="TJ193">
        <f>IF([1]Pivot!TJ197&gt;0,1,0)</f>
        <v>0</v>
      </c>
      <c r="TK193">
        <f>IF([1]Pivot!TK197&gt;0,1,0)</f>
        <v>0</v>
      </c>
      <c r="TL193">
        <f>IF([1]Pivot!TL197&gt;0,1,0)</f>
        <v>0</v>
      </c>
      <c r="TM193">
        <f>IF([1]Pivot!TM197&gt;0,1,0)</f>
        <v>0</v>
      </c>
      <c r="TN193">
        <f>IF([1]Pivot!TN197&gt;0,1,0)</f>
        <v>0</v>
      </c>
      <c r="TO193">
        <f>IF([1]Pivot!TO197&gt;0,1,0)</f>
        <v>0</v>
      </c>
      <c r="TP193">
        <f>IF([1]Pivot!TP197&gt;0,1,0)</f>
        <v>0</v>
      </c>
      <c r="TQ193">
        <f>IF([1]Pivot!TQ197&gt;0,1,0)</f>
        <v>1</v>
      </c>
      <c r="TR193">
        <f>IF([1]Pivot!TR197&gt;0,1,0)</f>
        <v>0</v>
      </c>
      <c r="TS193">
        <f>IF([1]Pivot!TS197&gt;0,1,0)</f>
        <v>0</v>
      </c>
      <c r="TT193">
        <f>IF([1]Pivot!TT197&gt;0,1,0)</f>
        <v>0</v>
      </c>
      <c r="TU193">
        <f>IF([1]Pivot!TU197&gt;0,1,0)</f>
        <v>0</v>
      </c>
      <c r="TV193">
        <f>IF([1]Pivot!TV197&gt;0,1,0)</f>
        <v>1</v>
      </c>
      <c r="TW193">
        <f>IF([1]Pivot!TW197&gt;0,1,0)</f>
        <v>0</v>
      </c>
      <c r="TX193">
        <f>IF([1]Pivot!TX197&gt;0,1,0)</f>
        <v>0</v>
      </c>
      <c r="TY193">
        <f>IF([1]Pivot!TY197&gt;0,1,0)</f>
        <v>0</v>
      </c>
      <c r="TZ193">
        <f>IF([1]Pivot!TZ197&gt;0,1,0)</f>
        <v>0</v>
      </c>
      <c r="UA193">
        <f>IF([1]Pivot!UA197&gt;0,1,0)</f>
        <v>0</v>
      </c>
      <c r="UB193">
        <f>IF([1]Pivot!UB197&gt;0,1,0)</f>
        <v>0</v>
      </c>
      <c r="UC193">
        <f>IF([1]Pivot!UC197&gt;0,1,0)</f>
        <v>0</v>
      </c>
      <c r="UD193">
        <f>IF([1]Pivot!UD197&gt;0,1,0)</f>
        <v>0</v>
      </c>
      <c r="UE193">
        <f>IF([1]Pivot!UE197&gt;0,1,0)</f>
        <v>0</v>
      </c>
      <c r="UF193">
        <f>IF([1]Pivot!UF197&gt;0,1,0)</f>
        <v>0</v>
      </c>
      <c r="UG193">
        <f>IF([1]Pivot!UG197&gt;0,1,0)</f>
        <v>0</v>
      </c>
      <c r="UH193">
        <f>IF([1]Pivot!UH197&gt;0,1,0)</f>
        <v>0</v>
      </c>
      <c r="UI193">
        <f>IF([1]Pivot!UI197&gt;0,1,0)</f>
        <v>0</v>
      </c>
      <c r="UJ193">
        <f>IF([1]Pivot!UJ197&gt;0,1,0)</f>
        <v>0</v>
      </c>
      <c r="UK193">
        <f>IF([1]Pivot!UK197&gt;0,1,0)</f>
        <v>0</v>
      </c>
      <c r="UL193">
        <f>IF([1]Pivot!UL197&gt;0,1,0)</f>
        <v>0</v>
      </c>
      <c r="UM193">
        <f>IF([1]Pivot!UM197&gt;0,1,0)</f>
        <v>0</v>
      </c>
      <c r="UN193">
        <f>IF([1]Pivot!UN197&gt;0,1,0)</f>
        <v>0</v>
      </c>
      <c r="UO193">
        <f>IF([1]Pivot!UO197&gt;0,1,0)</f>
        <v>0</v>
      </c>
      <c r="UP193">
        <f>IF([1]Pivot!UP197&gt;0,1,0)</f>
        <v>0</v>
      </c>
      <c r="UQ193">
        <f>IF([1]Pivot!UQ197&gt;0,1,0)</f>
        <v>0</v>
      </c>
      <c r="UR193">
        <f>IF([1]Pivot!UR197&gt;0,1,0)</f>
        <v>0</v>
      </c>
      <c r="US193">
        <f>IF([1]Pivot!US197&gt;0,1,0)</f>
        <v>0</v>
      </c>
      <c r="UT193">
        <f>IF([1]Pivot!UT197&gt;0,1,0)</f>
        <v>0</v>
      </c>
      <c r="UU193">
        <f>IF([1]Pivot!UU197&gt;0,1,0)</f>
        <v>0</v>
      </c>
      <c r="UV193">
        <f>IF([1]Pivot!UV197&gt;0,1,0)</f>
        <v>0</v>
      </c>
      <c r="UW193">
        <f>IF([1]Pivot!UW197&gt;0,1,0)</f>
        <v>0</v>
      </c>
      <c r="UX193">
        <f>IF([1]Pivot!UX197&gt;0,1,0)</f>
        <v>0</v>
      </c>
      <c r="UY193">
        <f>IF([1]Pivot!UY197&gt;0,1,0)</f>
        <v>0</v>
      </c>
      <c r="UZ193">
        <f>IF([1]Pivot!UZ197&gt;0,1,0)</f>
        <v>0</v>
      </c>
      <c r="VA193">
        <f>IF([1]Pivot!VA197&gt;0,1,0)</f>
        <v>0</v>
      </c>
      <c r="VB193">
        <f>IF([1]Pivot!VB197&gt;0,1,0)</f>
        <v>0</v>
      </c>
      <c r="VC193">
        <f>IF([1]Pivot!VC197&gt;0,1,0)</f>
        <v>1</v>
      </c>
      <c r="VD193">
        <f>IF([1]Pivot!VD197&gt;0,1,0)</f>
        <v>0</v>
      </c>
      <c r="VE193">
        <f>IF([1]Pivot!VE197&gt;0,1,0)</f>
        <v>0</v>
      </c>
      <c r="VF193">
        <f>IF([1]Pivot!VF197&gt;0,1,0)</f>
        <v>0</v>
      </c>
      <c r="VG193">
        <f>IF([1]Pivot!VG197&gt;0,1,0)</f>
        <v>0</v>
      </c>
      <c r="VH193">
        <f>IF([1]Pivot!VH197&gt;0,1,0)</f>
        <v>0</v>
      </c>
      <c r="VI193">
        <f>IF([1]Pivot!VI197&gt;0,1,0)</f>
        <v>0</v>
      </c>
      <c r="VJ193">
        <f>IF([1]Pivot!VJ197&gt;0,1,0)</f>
        <v>0</v>
      </c>
      <c r="VK193">
        <f>IF([1]Pivot!VK197&gt;0,1,0)</f>
        <v>0</v>
      </c>
      <c r="VL193">
        <f>IF([1]Pivot!VL197&gt;0,1,0)</f>
        <v>0</v>
      </c>
      <c r="VM193">
        <f>IF([1]Pivot!VM197&gt;0,1,0)</f>
        <v>0</v>
      </c>
      <c r="VN193">
        <f>IF([1]Pivot!VN197&gt;0,1,0)</f>
        <v>0</v>
      </c>
      <c r="VO193">
        <f>IF([1]Pivot!VO197&gt;0,1,0)</f>
        <v>0</v>
      </c>
      <c r="VP193">
        <f>IF([1]Pivot!VP197&gt;0,1,0)</f>
        <v>0</v>
      </c>
      <c r="VQ193">
        <f>IF([1]Pivot!VQ197&gt;0,1,0)</f>
        <v>0</v>
      </c>
      <c r="VR193">
        <f>IF([1]Pivot!VR197&gt;0,1,0)</f>
        <v>0</v>
      </c>
      <c r="VS193">
        <f>IF([1]Pivot!VS197&gt;0,1,0)</f>
        <v>0</v>
      </c>
      <c r="VT193">
        <f>IF([1]Pivot!VT197&gt;0,1,0)</f>
        <v>0</v>
      </c>
      <c r="VU193">
        <f>IF([1]Pivot!VU197&gt;0,1,0)</f>
        <v>0</v>
      </c>
      <c r="VV193">
        <f>IF([1]Pivot!VV197&gt;0,1,0)</f>
        <v>0</v>
      </c>
      <c r="VW193">
        <f>IF([1]Pivot!VW197&gt;0,1,0)</f>
        <v>0</v>
      </c>
      <c r="VX193">
        <f>IF([1]Pivot!VX197&gt;0,1,0)</f>
        <v>0</v>
      </c>
      <c r="VY193">
        <f>IF([1]Pivot!VY197&gt;0,1,0)</f>
        <v>0</v>
      </c>
      <c r="VZ193">
        <f>IF([1]Pivot!VZ197&gt;0,1,0)</f>
        <v>0</v>
      </c>
      <c r="WA193">
        <f>IF([1]Pivot!WA197&gt;0,1,0)</f>
        <v>0</v>
      </c>
      <c r="WB193">
        <f>IF([1]Pivot!WB197&gt;0,1,0)</f>
        <v>0</v>
      </c>
      <c r="WC193">
        <f>IF([1]Pivot!WC197&gt;0,1,0)</f>
        <v>0</v>
      </c>
      <c r="WD193">
        <f>IF([1]Pivot!WD197&gt;0,1,0)</f>
        <v>1</v>
      </c>
      <c r="WE193">
        <f>IF([1]Pivot!WE197&gt;0,1,0)</f>
        <v>0</v>
      </c>
      <c r="WF193">
        <f>IF([1]Pivot!WF197&gt;0,1,0)</f>
        <v>0</v>
      </c>
      <c r="WG193">
        <f>IF([1]Pivot!WG197&gt;0,1,0)</f>
        <v>0</v>
      </c>
      <c r="WH193">
        <f>IF([1]Pivot!WH197&gt;0,1,0)</f>
        <v>0</v>
      </c>
      <c r="WI193">
        <f>IF([1]Pivot!WI197&gt;0,1,0)</f>
        <v>0</v>
      </c>
      <c r="WJ193">
        <f>IF([1]Pivot!WJ197&gt;0,1,0)</f>
        <v>0</v>
      </c>
      <c r="WK193">
        <f>IF([1]Pivot!WK197&gt;0,1,0)</f>
        <v>0</v>
      </c>
      <c r="WL193">
        <f>IF([1]Pivot!WL197&gt;0,1,0)</f>
        <v>0</v>
      </c>
      <c r="WM193">
        <f>IF([1]Pivot!WM197&gt;0,1,0)</f>
        <v>0</v>
      </c>
      <c r="WN193">
        <f>IF([1]Pivot!WN197&gt;0,1,0)</f>
        <v>0</v>
      </c>
      <c r="WO193">
        <f>IF([1]Pivot!WO197&gt;0,1,0)</f>
        <v>0</v>
      </c>
      <c r="WP193">
        <f>IF([1]Pivot!WP197&gt;0,1,0)</f>
        <v>0</v>
      </c>
      <c r="WQ193">
        <f>IF([1]Pivot!WQ197&gt;0,1,0)</f>
        <v>0</v>
      </c>
      <c r="WR193">
        <f>IF([1]Pivot!WR197&gt;0,1,0)</f>
        <v>0</v>
      </c>
      <c r="WS193">
        <f>IF([1]Pivot!WS197&gt;0,1,0)</f>
        <v>0</v>
      </c>
      <c r="WT193">
        <f>IF([1]Pivot!WT197&gt;0,1,0)</f>
        <v>0</v>
      </c>
      <c r="WU193">
        <f>IF([1]Pivot!WU197&gt;0,1,0)</f>
        <v>0</v>
      </c>
      <c r="WV193">
        <f>IF([1]Pivot!WV197&gt;0,1,0)</f>
        <v>0</v>
      </c>
      <c r="WW193">
        <f>IF([1]Pivot!WW197&gt;0,1,0)</f>
        <v>0</v>
      </c>
      <c r="WX193">
        <f>IF([1]Pivot!WX197&gt;0,1,0)</f>
        <v>0</v>
      </c>
      <c r="WY193">
        <f>IF([1]Pivot!WY197&gt;0,1,0)</f>
        <v>0</v>
      </c>
      <c r="WZ193">
        <f>IF([1]Pivot!WZ197&gt;0,1,0)</f>
        <v>0</v>
      </c>
      <c r="XA193">
        <f>IF([1]Pivot!XA197&gt;0,1,0)</f>
        <v>0</v>
      </c>
      <c r="XB193">
        <f>IF([1]Pivot!XB197&gt;0,1,0)</f>
        <v>0</v>
      </c>
      <c r="XC193">
        <f>IF([1]Pivot!XC197&gt;0,1,0)</f>
        <v>0</v>
      </c>
      <c r="XD193">
        <f>IF([1]Pivot!XD197&gt;0,1,0)</f>
        <v>0</v>
      </c>
      <c r="XE193">
        <f>IF([1]Pivot!XE197&gt;0,1,0)</f>
        <v>0</v>
      </c>
      <c r="XF193">
        <f>IF([1]Pivot!XF197&gt;0,1,0)</f>
        <v>0</v>
      </c>
      <c r="XG193">
        <f>IF([1]Pivot!XG197&gt;0,1,0)</f>
        <v>0</v>
      </c>
      <c r="XH193">
        <f>IF([1]Pivot!XH197&gt;0,1,0)</f>
        <v>0</v>
      </c>
      <c r="XI193">
        <f>IF([1]Pivot!XI197&gt;0,1,0)</f>
        <v>0</v>
      </c>
      <c r="XJ193">
        <f>IF([1]Pivot!XJ197&gt;0,1,0)</f>
        <v>0</v>
      </c>
      <c r="XK193">
        <f>IF([1]Pivot!XK197&gt;0,1,0)</f>
        <v>0</v>
      </c>
      <c r="XL193">
        <f>IF([1]Pivot!XL197&gt;0,1,0)</f>
        <v>0</v>
      </c>
      <c r="XM193">
        <f>IF([1]Pivot!XM197&gt;0,1,0)</f>
        <v>0</v>
      </c>
      <c r="XN193">
        <f>IF([1]Pivot!XN197&gt;0,1,0)</f>
        <v>0</v>
      </c>
      <c r="XO193">
        <f>IF([1]Pivot!XO197&gt;0,1,0)</f>
        <v>0</v>
      </c>
      <c r="XP193">
        <f>IF([1]Pivot!XP197&gt;0,1,0)</f>
        <v>0</v>
      </c>
      <c r="XQ193">
        <f>IF([1]Pivot!XQ197&gt;0,1,0)</f>
        <v>1</v>
      </c>
      <c r="XR193">
        <f>IF([1]Pivot!XR197&gt;0,1,0)</f>
        <v>0</v>
      </c>
      <c r="XS193">
        <f>IF([1]Pivot!XS197&gt;0,1,0)</f>
        <v>0</v>
      </c>
      <c r="XT193">
        <f>IF([1]Pivot!XT197&gt;0,1,0)</f>
        <v>0</v>
      </c>
      <c r="XU193">
        <f>IF([1]Pivot!XU197&gt;0,1,0)</f>
        <v>0</v>
      </c>
      <c r="XV193">
        <f>IF([1]Pivot!XV197&gt;0,1,0)</f>
        <v>0</v>
      </c>
      <c r="XW193">
        <f>IF([1]Pivot!XW197&gt;0,1,0)</f>
        <v>0</v>
      </c>
      <c r="XX193">
        <f>IF([1]Pivot!XX197&gt;0,1,0)</f>
        <v>0</v>
      </c>
      <c r="XY193">
        <f>IF([1]Pivot!XY197&gt;0,1,0)</f>
        <v>0</v>
      </c>
      <c r="XZ193">
        <f>IF([1]Pivot!XZ197&gt;0,1,0)</f>
        <v>0</v>
      </c>
      <c r="YA193">
        <f>IF([1]Pivot!YA197&gt;0,1,0)</f>
        <v>0</v>
      </c>
      <c r="YB193">
        <f>IF([1]Pivot!YB197&gt;0,1,0)</f>
        <v>0</v>
      </c>
      <c r="YC193">
        <f>IF([1]Pivot!YC197&gt;0,1,0)</f>
        <v>0</v>
      </c>
      <c r="YD193">
        <f>IF([1]Pivot!YD197&gt;0,1,0)</f>
        <v>0</v>
      </c>
      <c r="YE193">
        <f>IF([1]Pivot!YE197&gt;0,1,0)</f>
        <v>0</v>
      </c>
      <c r="YF193">
        <f>IF([1]Pivot!YF197&gt;0,1,0)</f>
        <v>0</v>
      </c>
      <c r="YG193">
        <f>IF([1]Pivot!YG197&gt;0,1,0)</f>
        <v>0</v>
      </c>
      <c r="YH193">
        <f>IF([1]Pivot!YH197&gt;0,1,0)</f>
        <v>0</v>
      </c>
      <c r="YI193">
        <f>IF([1]Pivot!YI197&gt;0,1,0)</f>
        <v>0</v>
      </c>
      <c r="YJ193">
        <f>IF([1]Pivot!YJ197&gt;0,1,0)</f>
        <v>0</v>
      </c>
      <c r="YK193">
        <f>IF([1]Pivot!YK197&gt;0,1,0)</f>
        <v>0</v>
      </c>
      <c r="YL193">
        <f>IF([1]Pivot!YL197&gt;0,1,0)</f>
        <v>0</v>
      </c>
      <c r="YM193">
        <f>IF([1]Pivot!YM197&gt;0,1,0)</f>
        <v>0</v>
      </c>
      <c r="YN193">
        <f>IF([1]Pivot!YN197&gt;0,1,0)</f>
        <v>0</v>
      </c>
      <c r="YO193">
        <f>IF([1]Pivot!YO197&gt;0,1,0)</f>
        <v>0</v>
      </c>
      <c r="YP193">
        <f>IF([1]Pivot!YP197&gt;0,1,0)</f>
        <v>0</v>
      </c>
      <c r="YQ193">
        <f>IF([1]Pivot!YQ197&gt;0,1,0)</f>
        <v>0</v>
      </c>
      <c r="YR193">
        <f>IF([1]Pivot!YR197&gt;0,1,0)</f>
        <v>0</v>
      </c>
      <c r="YS193">
        <f>IF([1]Pivot!YS197&gt;0,1,0)</f>
        <v>1</v>
      </c>
      <c r="YT193">
        <f>IF([1]Pivot!YT197&gt;0,1,0)</f>
        <v>0</v>
      </c>
      <c r="YU193">
        <f>IF([1]Pivot!YU197&gt;0,1,0)</f>
        <v>0</v>
      </c>
      <c r="YV193">
        <f>IF([1]Pivot!YV197&gt;0,1,0)</f>
        <v>0</v>
      </c>
      <c r="YW193">
        <f>IF([1]Pivot!YW197&gt;0,1,0)</f>
        <v>0</v>
      </c>
      <c r="YX193">
        <f>IF([1]Pivot!YX197&gt;0,1,0)</f>
        <v>0</v>
      </c>
      <c r="YY193">
        <f>IF([1]Pivot!YY197&gt;0,1,0)</f>
        <v>0</v>
      </c>
      <c r="YZ193">
        <f>IF([1]Pivot!YZ197&gt;0,1,0)</f>
        <v>0</v>
      </c>
      <c r="ZA193">
        <f>IF([1]Pivot!ZA197&gt;0,1,0)</f>
        <v>0</v>
      </c>
      <c r="ZB193">
        <f>IF([1]Pivot!ZB197&gt;0,1,0)</f>
        <v>0</v>
      </c>
      <c r="ZC193">
        <f>IF([1]Pivot!ZC197&gt;0,1,0)</f>
        <v>0</v>
      </c>
      <c r="ZD193">
        <f>IF([1]Pivot!ZD197&gt;0,1,0)</f>
        <v>0</v>
      </c>
      <c r="ZE193">
        <f>IF([1]Pivot!ZE197&gt;0,1,0)</f>
        <v>0</v>
      </c>
      <c r="ZF193">
        <f>IF([1]Pivot!ZF197&gt;0,1,0)</f>
        <v>0</v>
      </c>
      <c r="ZG193">
        <f>IF([1]Pivot!ZG197&gt;0,1,0)</f>
        <v>0</v>
      </c>
      <c r="ZH193">
        <f>IF([1]Pivot!ZH197&gt;0,1,0)</f>
        <v>0</v>
      </c>
      <c r="ZI193">
        <f>IF([1]Pivot!ZI197&gt;0,1,0)</f>
        <v>1</v>
      </c>
      <c r="ZJ193">
        <f>IF([1]Pivot!ZJ197&gt;0,1,0)</f>
        <v>0</v>
      </c>
      <c r="ZK193">
        <f>IF([1]Pivot!ZK197&gt;0,1,0)</f>
        <v>0</v>
      </c>
      <c r="ZL193">
        <f>IF([1]Pivot!ZL197&gt;0,1,0)</f>
        <v>0</v>
      </c>
      <c r="ZM193">
        <f>IF([1]Pivot!ZM197&gt;0,1,0)</f>
        <v>0</v>
      </c>
    </row>
    <row r="194" spans="1:689" x14ac:dyDescent="0.4">
      <c r="A194" s="2" t="s">
        <v>765</v>
      </c>
      <c r="B194">
        <f>IF([1]Pivot!B198&gt;0,1,0)</f>
        <v>0</v>
      </c>
      <c r="C194">
        <f>IF([1]Pivot!C198&gt;0,1,0)</f>
        <v>0</v>
      </c>
      <c r="D194">
        <f>IF([1]Pivot!D198&gt;0,1,0)</f>
        <v>0</v>
      </c>
      <c r="E194">
        <f>IF([1]Pivot!E198&gt;0,1,0)</f>
        <v>0</v>
      </c>
      <c r="F194">
        <f>IF([1]Pivot!F198&gt;0,1,0)</f>
        <v>0</v>
      </c>
      <c r="G194">
        <f>IF([1]Pivot!G198&gt;0,1,0)</f>
        <v>0</v>
      </c>
      <c r="H194">
        <f>IF([1]Pivot!H198&gt;0,1,0)</f>
        <v>0</v>
      </c>
      <c r="I194">
        <f>IF([1]Pivot!I198&gt;0,1,0)</f>
        <v>0</v>
      </c>
      <c r="J194">
        <f>IF([1]Pivot!J198&gt;0,1,0)</f>
        <v>0</v>
      </c>
      <c r="K194">
        <f>IF([1]Pivot!K198&gt;0,1,0)</f>
        <v>0</v>
      </c>
      <c r="L194">
        <f>IF([1]Pivot!L198&gt;0,1,0)</f>
        <v>0</v>
      </c>
      <c r="M194">
        <f>IF([1]Pivot!M198&gt;0,1,0)</f>
        <v>0</v>
      </c>
      <c r="N194">
        <f>IF([1]Pivot!N198&gt;0,1,0)</f>
        <v>0</v>
      </c>
      <c r="O194">
        <f>IF([1]Pivot!O198&gt;0,1,0)</f>
        <v>0</v>
      </c>
      <c r="P194">
        <f>IF([1]Pivot!P198&gt;0,1,0)</f>
        <v>0</v>
      </c>
      <c r="Q194">
        <f>IF([1]Pivot!Q198&gt;0,1,0)</f>
        <v>0</v>
      </c>
      <c r="R194">
        <f>IF([1]Pivot!R198&gt;0,1,0)</f>
        <v>0</v>
      </c>
      <c r="S194">
        <f>IF([1]Pivot!S198&gt;0,1,0)</f>
        <v>0</v>
      </c>
      <c r="T194">
        <f>IF([1]Pivot!T198&gt;0,1,0)</f>
        <v>0</v>
      </c>
      <c r="U194">
        <f>IF([1]Pivot!U198&gt;0,1,0)</f>
        <v>0</v>
      </c>
      <c r="V194">
        <f>IF([1]Pivot!V198&gt;0,1,0)</f>
        <v>0</v>
      </c>
      <c r="W194">
        <f>IF([1]Pivot!W198&gt;0,1,0)</f>
        <v>0</v>
      </c>
      <c r="X194">
        <f>IF([1]Pivot!X198&gt;0,1,0)</f>
        <v>0</v>
      </c>
      <c r="Y194">
        <f>IF([1]Pivot!Y198&gt;0,1,0)</f>
        <v>0</v>
      </c>
      <c r="Z194">
        <f>IF([1]Pivot!Z198&gt;0,1,0)</f>
        <v>0</v>
      </c>
      <c r="AA194">
        <f>IF([1]Pivot!AA198&gt;0,1,0)</f>
        <v>0</v>
      </c>
      <c r="AB194">
        <f>IF([1]Pivot!AB198&gt;0,1,0)</f>
        <v>0</v>
      </c>
      <c r="AC194">
        <f>IF([1]Pivot!AC198&gt;0,1,0)</f>
        <v>0</v>
      </c>
      <c r="AD194">
        <f>IF([1]Pivot!AD198&gt;0,1,0)</f>
        <v>0</v>
      </c>
      <c r="AE194">
        <f>IF([1]Pivot!AE198&gt;0,1,0)</f>
        <v>0</v>
      </c>
      <c r="AF194">
        <f>IF([1]Pivot!AF198&gt;0,1,0)</f>
        <v>0</v>
      </c>
      <c r="AG194">
        <f>IF([1]Pivot!AG198&gt;0,1,0)</f>
        <v>0</v>
      </c>
      <c r="AH194">
        <f>IF([1]Pivot!AH198&gt;0,1,0)</f>
        <v>0</v>
      </c>
      <c r="AI194">
        <f>IF([1]Pivot!AI198&gt;0,1,0)</f>
        <v>0</v>
      </c>
      <c r="AJ194">
        <f>IF([1]Pivot!AJ198&gt;0,1,0)</f>
        <v>0</v>
      </c>
      <c r="AK194">
        <f>IF([1]Pivot!AK198&gt;0,1,0)</f>
        <v>0</v>
      </c>
      <c r="AL194">
        <f>IF([1]Pivot!AL198&gt;0,1,0)</f>
        <v>0</v>
      </c>
      <c r="AM194">
        <f>IF([1]Pivot!AM198&gt;0,1,0)</f>
        <v>0</v>
      </c>
      <c r="AN194">
        <f>IF([1]Pivot!AN198&gt;0,1,0)</f>
        <v>0</v>
      </c>
      <c r="AO194">
        <f>IF([1]Pivot!AO198&gt;0,1,0)</f>
        <v>0</v>
      </c>
      <c r="AP194">
        <f>IF([1]Pivot!AP198&gt;0,1,0)</f>
        <v>0</v>
      </c>
      <c r="AQ194">
        <f>IF([1]Pivot!AQ198&gt;0,1,0)</f>
        <v>0</v>
      </c>
      <c r="AR194">
        <f>IF([1]Pivot!AR198&gt;0,1,0)</f>
        <v>0</v>
      </c>
      <c r="AS194">
        <f>IF([1]Pivot!AS198&gt;0,1,0)</f>
        <v>0</v>
      </c>
      <c r="AT194">
        <f>IF([1]Pivot!AT198&gt;0,1,0)</f>
        <v>0</v>
      </c>
      <c r="AU194">
        <f>IF([1]Pivot!AU198&gt;0,1,0)</f>
        <v>0</v>
      </c>
      <c r="AV194">
        <f>IF([1]Pivot!AV198&gt;0,1,0)</f>
        <v>0</v>
      </c>
      <c r="AW194">
        <f>IF([1]Pivot!AW198&gt;0,1,0)</f>
        <v>0</v>
      </c>
      <c r="AX194">
        <f>IF([1]Pivot!AX198&gt;0,1,0)</f>
        <v>0</v>
      </c>
      <c r="AY194">
        <f>IF([1]Pivot!AY198&gt;0,1,0)</f>
        <v>0</v>
      </c>
      <c r="AZ194">
        <f>IF([1]Pivot!AZ198&gt;0,1,0)</f>
        <v>0</v>
      </c>
      <c r="BA194">
        <f>IF([1]Pivot!BA198&gt;0,1,0)</f>
        <v>0</v>
      </c>
      <c r="BB194">
        <f>IF([1]Pivot!BB198&gt;0,1,0)</f>
        <v>0</v>
      </c>
      <c r="BC194">
        <f>IF([1]Pivot!BC198&gt;0,1,0)</f>
        <v>0</v>
      </c>
      <c r="BD194">
        <f>IF([1]Pivot!BD198&gt;0,1,0)</f>
        <v>0</v>
      </c>
      <c r="BE194">
        <f>IF([1]Pivot!BE198&gt;0,1,0)</f>
        <v>0</v>
      </c>
      <c r="BF194">
        <f>IF([1]Pivot!BF198&gt;0,1,0)</f>
        <v>0</v>
      </c>
      <c r="BG194">
        <f>IF([1]Pivot!BG198&gt;0,1,0)</f>
        <v>0</v>
      </c>
      <c r="BH194">
        <f>IF([1]Pivot!BH198&gt;0,1,0)</f>
        <v>0</v>
      </c>
      <c r="BI194">
        <f>IF([1]Pivot!BI198&gt;0,1,0)</f>
        <v>0</v>
      </c>
      <c r="BJ194">
        <f>IF([1]Pivot!BJ198&gt;0,1,0)</f>
        <v>0</v>
      </c>
      <c r="BK194">
        <f>IF([1]Pivot!BK198&gt;0,1,0)</f>
        <v>0</v>
      </c>
      <c r="BL194">
        <f>IF([1]Pivot!BL198&gt;0,1,0)</f>
        <v>0</v>
      </c>
      <c r="BM194">
        <f>IF([1]Pivot!BM198&gt;0,1,0)</f>
        <v>0</v>
      </c>
      <c r="BN194">
        <f>IF([1]Pivot!BN198&gt;0,1,0)</f>
        <v>0</v>
      </c>
      <c r="BO194">
        <f>IF([1]Pivot!BO198&gt;0,1,0)</f>
        <v>0</v>
      </c>
      <c r="BP194">
        <f>IF([1]Pivot!BP198&gt;0,1,0)</f>
        <v>0</v>
      </c>
      <c r="BQ194">
        <f>IF([1]Pivot!BQ198&gt;0,1,0)</f>
        <v>0</v>
      </c>
      <c r="BR194">
        <f>IF([1]Pivot!BR198&gt;0,1,0)</f>
        <v>0</v>
      </c>
      <c r="BS194">
        <f>IF([1]Pivot!BS198&gt;0,1,0)</f>
        <v>0</v>
      </c>
      <c r="BT194">
        <f>IF([1]Pivot!BT198&gt;0,1,0)</f>
        <v>0</v>
      </c>
      <c r="BU194">
        <f>IF([1]Pivot!BU198&gt;0,1,0)</f>
        <v>0</v>
      </c>
      <c r="BV194">
        <f>IF([1]Pivot!BV198&gt;0,1,0)</f>
        <v>0</v>
      </c>
      <c r="BW194">
        <f>IF([1]Pivot!BW198&gt;0,1,0)</f>
        <v>0</v>
      </c>
      <c r="BX194">
        <f>IF([1]Pivot!BX198&gt;0,1,0)</f>
        <v>0</v>
      </c>
      <c r="BY194">
        <f>IF([1]Pivot!BY198&gt;0,1,0)</f>
        <v>0</v>
      </c>
      <c r="BZ194">
        <f>IF([1]Pivot!BZ198&gt;0,1,0)</f>
        <v>0</v>
      </c>
      <c r="CA194">
        <f>IF([1]Pivot!CA198&gt;0,1,0)</f>
        <v>0</v>
      </c>
      <c r="CB194">
        <f>IF([1]Pivot!CB198&gt;0,1,0)</f>
        <v>0</v>
      </c>
      <c r="CC194">
        <f>IF([1]Pivot!CC198&gt;0,1,0)</f>
        <v>0</v>
      </c>
      <c r="CD194">
        <f>IF([1]Pivot!CD198&gt;0,1,0)</f>
        <v>0</v>
      </c>
      <c r="CE194">
        <f>IF([1]Pivot!CE198&gt;0,1,0)</f>
        <v>0</v>
      </c>
      <c r="CF194">
        <f>IF([1]Pivot!CF198&gt;0,1,0)</f>
        <v>0</v>
      </c>
      <c r="CG194">
        <f>IF([1]Pivot!CG198&gt;0,1,0)</f>
        <v>0</v>
      </c>
      <c r="CH194">
        <f>IF([1]Pivot!CH198&gt;0,1,0)</f>
        <v>0</v>
      </c>
      <c r="CI194">
        <f>IF([1]Pivot!CI198&gt;0,1,0)</f>
        <v>0</v>
      </c>
      <c r="CJ194">
        <f>IF([1]Pivot!CJ198&gt;0,1,0)</f>
        <v>0</v>
      </c>
      <c r="CK194">
        <f>IF([1]Pivot!CK198&gt;0,1,0)</f>
        <v>0</v>
      </c>
      <c r="CL194">
        <f>IF([1]Pivot!CL198&gt;0,1,0)</f>
        <v>0</v>
      </c>
      <c r="CM194">
        <f>IF([1]Pivot!CM198&gt;0,1,0)</f>
        <v>0</v>
      </c>
      <c r="CN194">
        <f>IF([1]Pivot!CN198&gt;0,1,0)</f>
        <v>0</v>
      </c>
      <c r="CO194">
        <f>IF([1]Pivot!CO198&gt;0,1,0)</f>
        <v>0</v>
      </c>
      <c r="CP194">
        <f>IF([1]Pivot!CP198&gt;0,1,0)</f>
        <v>0</v>
      </c>
      <c r="CQ194">
        <f>IF([1]Pivot!CQ198&gt;0,1,0)</f>
        <v>0</v>
      </c>
      <c r="CR194">
        <f>IF([1]Pivot!CR198&gt;0,1,0)</f>
        <v>0</v>
      </c>
      <c r="CS194">
        <f>IF([1]Pivot!CS198&gt;0,1,0)</f>
        <v>0</v>
      </c>
      <c r="CT194">
        <f>IF([1]Pivot!CT198&gt;0,1,0)</f>
        <v>0</v>
      </c>
      <c r="CU194">
        <f>IF([1]Pivot!CU198&gt;0,1,0)</f>
        <v>0</v>
      </c>
      <c r="CV194">
        <f>IF([1]Pivot!CV198&gt;0,1,0)</f>
        <v>0</v>
      </c>
      <c r="CW194">
        <f>IF([1]Pivot!CW198&gt;0,1,0)</f>
        <v>0</v>
      </c>
      <c r="CX194">
        <f>IF([1]Pivot!CX198&gt;0,1,0)</f>
        <v>0</v>
      </c>
      <c r="CY194">
        <f>IF([1]Pivot!CY198&gt;0,1,0)</f>
        <v>0</v>
      </c>
      <c r="CZ194">
        <f>IF([1]Pivot!CZ198&gt;0,1,0)</f>
        <v>0</v>
      </c>
      <c r="DA194">
        <f>IF([1]Pivot!DA198&gt;0,1,0)</f>
        <v>0</v>
      </c>
      <c r="DB194">
        <f>IF([1]Pivot!DB198&gt;0,1,0)</f>
        <v>0</v>
      </c>
      <c r="DC194">
        <f>IF([1]Pivot!DC198&gt;0,1,0)</f>
        <v>0</v>
      </c>
      <c r="DD194">
        <f>IF([1]Pivot!DD198&gt;0,1,0)</f>
        <v>0</v>
      </c>
      <c r="DE194">
        <f>IF([1]Pivot!DE198&gt;0,1,0)</f>
        <v>0</v>
      </c>
      <c r="DF194">
        <f>IF([1]Pivot!DF198&gt;0,1,0)</f>
        <v>0</v>
      </c>
      <c r="DG194">
        <f>IF([1]Pivot!DG198&gt;0,1,0)</f>
        <v>0</v>
      </c>
      <c r="DH194">
        <f>IF([1]Pivot!DH198&gt;0,1,0)</f>
        <v>0</v>
      </c>
      <c r="DI194">
        <f>IF([1]Pivot!DI198&gt;0,1,0)</f>
        <v>0</v>
      </c>
      <c r="DJ194">
        <f>IF([1]Pivot!DJ198&gt;0,1,0)</f>
        <v>0</v>
      </c>
      <c r="DK194">
        <f>IF([1]Pivot!DK198&gt;0,1,0)</f>
        <v>0</v>
      </c>
      <c r="DL194">
        <f>IF([1]Pivot!DL198&gt;0,1,0)</f>
        <v>0</v>
      </c>
      <c r="DM194">
        <f>IF([1]Pivot!DM198&gt;0,1,0)</f>
        <v>0</v>
      </c>
      <c r="DN194">
        <f>IF([1]Pivot!DN198&gt;0,1,0)</f>
        <v>0</v>
      </c>
      <c r="DO194">
        <f>IF([1]Pivot!DO198&gt;0,1,0)</f>
        <v>0</v>
      </c>
      <c r="DP194">
        <f>IF([1]Pivot!DP198&gt;0,1,0)</f>
        <v>0</v>
      </c>
      <c r="DQ194">
        <f>IF([1]Pivot!DQ198&gt;0,1,0)</f>
        <v>0</v>
      </c>
      <c r="DR194">
        <f>IF([1]Pivot!DR198&gt;0,1,0)</f>
        <v>0</v>
      </c>
      <c r="DS194">
        <f>IF([1]Pivot!DS198&gt;0,1,0)</f>
        <v>0</v>
      </c>
      <c r="DT194">
        <f>IF([1]Pivot!DT198&gt;0,1,0)</f>
        <v>0</v>
      </c>
      <c r="DU194">
        <f>IF([1]Pivot!DU198&gt;0,1,0)</f>
        <v>0</v>
      </c>
      <c r="DV194">
        <f>IF([1]Pivot!DV198&gt;0,1,0)</f>
        <v>0</v>
      </c>
      <c r="DW194">
        <f>IF([1]Pivot!DW198&gt;0,1,0)</f>
        <v>0</v>
      </c>
      <c r="DX194">
        <f>IF([1]Pivot!DX198&gt;0,1,0)</f>
        <v>0</v>
      </c>
      <c r="DY194">
        <f>IF([1]Pivot!DY198&gt;0,1,0)</f>
        <v>0</v>
      </c>
      <c r="DZ194">
        <f>IF([1]Pivot!DZ198&gt;0,1,0)</f>
        <v>0</v>
      </c>
      <c r="EA194">
        <f>IF([1]Pivot!EA198&gt;0,1,0)</f>
        <v>0</v>
      </c>
      <c r="EB194">
        <f>IF([1]Pivot!EB198&gt;0,1,0)</f>
        <v>0</v>
      </c>
      <c r="EC194">
        <f>IF([1]Pivot!EC198&gt;0,1,0)</f>
        <v>0</v>
      </c>
      <c r="ED194">
        <f>IF([1]Pivot!ED198&gt;0,1,0)</f>
        <v>0</v>
      </c>
      <c r="EE194">
        <f>IF([1]Pivot!EE198&gt;0,1,0)</f>
        <v>0</v>
      </c>
      <c r="EF194">
        <f>IF([1]Pivot!EF198&gt;0,1,0)</f>
        <v>0</v>
      </c>
      <c r="EG194">
        <f>IF([1]Pivot!EG198&gt;0,1,0)</f>
        <v>0</v>
      </c>
      <c r="EH194">
        <f>IF([1]Pivot!EH198&gt;0,1,0)</f>
        <v>0</v>
      </c>
      <c r="EI194">
        <f>IF([1]Pivot!EI198&gt;0,1,0)</f>
        <v>0</v>
      </c>
      <c r="EJ194">
        <f>IF([1]Pivot!EJ198&gt;0,1,0)</f>
        <v>0</v>
      </c>
      <c r="EK194">
        <f>IF([1]Pivot!EK198&gt;0,1,0)</f>
        <v>0</v>
      </c>
      <c r="EL194">
        <f>IF([1]Pivot!EL198&gt;0,1,0)</f>
        <v>0</v>
      </c>
      <c r="EM194">
        <f>IF([1]Pivot!EM198&gt;0,1,0)</f>
        <v>0</v>
      </c>
      <c r="EN194">
        <f>IF([1]Pivot!EN198&gt;0,1,0)</f>
        <v>0</v>
      </c>
      <c r="EO194">
        <f>IF([1]Pivot!EO198&gt;0,1,0)</f>
        <v>0</v>
      </c>
      <c r="EP194">
        <f>IF([1]Pivot!EP198&gt;0,1,0)</f>
        <v>0</v>
      </c>
      <c r="EQ194">
        <f>IF([1]Pivot!EQ198&gt;0,1,0)</f>
        <v>0</v>
      </c>
      <c r="ER194">
        <f>IF([1]Pivot!ER198&gt;0,1,0)</f>
        <v>0</v>
      </c>
      <c r="ES194">
        <f>IF([1]Pivot!ES198&gt;0,1,0)</f>
        <v>0</v>
      </c>
      <c r="ET194">
        <f>IF([1]Pivot!ET198&gt;0,1,0)</f>
        <v>0</v>
      </c>
      <c r="EU194">
        <f>IF([1]Pivot!EU198&gt;0,1,0)</f>
        <v>0</v>
      </c>
      <c r="EV194">
        <f>IF([1]Pivot!EV198&gt;0,1,0)</f>
        <v>0</v>
      </c>
      <c r="EW194">
        <f>IF([1]Pivot!EW198&gt;0,1,0)</f>
        <v>0</v>
      </c>
      <c r="EX194">
        <f>IF([1]Pivot!EX198&gt;0,1,0)</f>
        <v>0</v>
      </c>
      <c r="EY194">
        <f>IF([1]Pivot!EY198&gt;0,1,0)</f>
        <v>0</v>
      </c>
      <c r="EZ194">
        <f>IF([1]Pivot!EZ198&gt;0,1,0)</f>
        <v>0</v>
      </c>
      <c r="FA194">
        <f>IF([1]Pivot!FA198&gt;0,1,0)</f>
        <v>0</v>
      </c>
      <c r="FB194">
        <f>IF([1]Pivot!FB198&gt;0,1,0)</f>
        <v>0</v>
      </c>
      <c r="FC194">
        <f>IF([1]Pivot!FC198&gt;0,1,0)</f>
        <v>0</v>
      </c>
      <c r="FD194">
        <f>IF([1]Pivot!FD198&gt;0,1,0)</f>
        <v>1</v>
      </c>
      <c r="FE194">
        <f>IF([1]Pivot!FE198&gt;0,1,0)</f>
        <v>0</v>
      </c>
      <c r="FF194">
        <f>IF([1]Pivot!FF198&gt;0,1,0)</f>
        <v>0</v>
      </c>
      <c r="FG194">
        <f>IF([1]Pivot!FG198&gt;0,1,0)</f>
        <v>0</v>
      </c>
      <c r="FH194">
        <f>IF([1]Pivot!FH198&gt;0,1,0)</f>
        <v>0</v>
      </c>
      <c r="FI194">
        <f>IF([1]Pivot!FI198&gt;0,1,0)</f>
        <v>0</v>
      </c>
      <c r="FJ194">
        <f>IF([1]Pivot!FJ198&gt;0,1,0)</f>
        <v>0</v>
      </c>
      <c r="FK194">
        <f>IF([1]Pivot!FK198&gt;0,1,0)</f>
        <v>0</v>
      </c>
      <c r="FL194">
        <f>IF([1]Pivot!FL198&gt;0,1,0)</f>
        <v>0</v>
      </c>
      <c r="FM194">
        <f>IF([1]Pivot!FM198&gt;0,1,0)</f>
        <v>0</v>
      </c>
      <c r="FN194">
        <f>IF([1]Pivot!FN198&gt;0,1,0)</f>
        <v>0</v>
      </c>
      <c r="FO194">
        <f>IF([1]Pivot!FO198&gt;0,1,0)</f>
        <v>0</v>
      </c>
      <c r="FP194">
        <f>IF([1]Pivot!FP198&gt;0,1,0)</f>
        <v>0</v>
      </c>
      <c r="FQ194">
        <f>IF([1]Pivot!FQ198&gt;0,1,0)</f>
        <v>0</v>
      </c>
      <c r="FR194">
        <f>IF([1]Pivot!FR198&gt;0,1,0)</f>
        <v>0</v>
      </c>
      <c r="FS194">
        <f>IF([1]Pivot!FS198&gt;0,1,0)</f>
        <v>0</v>
      </c>
      <c r="FT194">
        <f>IF([1]Pivot!FT198&gt;0,1,0)</f>
        <v>0</v>
      </c>
      <c r="FU194">
        <f>IF([1]Pivot!FU198&gt;0,1,0)</f>
        <v>0</v>
      </c>
      <c r="FV194">
        <f>IF([1]Pivot!FV198&gt;0,1,0)</f>
        <v>0</v>
      </c>
      <c r="FW194">
        <f>IF([1]Pivot!FW198&gt;0,1,0)</f>
        <v>0</v>
      </c>
      <c r="FX194">
        <f>IF([1]Pivot!FX198&gt;0,1,0)</f>
        <v>0</v>
      </c>
      <c r="FY194">
        <f>IF([1]Pivot!FY198&gt;0,1,0)</f>
        <v>0</v>
      </c>
      <c r="FZ194">
        <f>IF([1]Pivot!FZ198&gt;0,1,0)</f>
        <v>0</v>
      </c>
      <c r="GA194">
        <f>IF([1]Pivot!GA198&gt;0,1,0)</f>
        <v>0</v>
      </c>
      <c r="GB194">
        <f>IF([1]Pivot!GB198&gt;0,1,0)</f>
        <v>0</v>
      </c>
      <c r="GC194">
        <f>IF([1]Pivot!GC198&gt;0,1,0)</f>
        <v>1</v>
      </c>
      <c r="GD194">
        <f>IF([1]Pivot!GD198&gt;0,1,0)</f>
        <v>0</v>
      </c>
      <c r="GE194">
        <f>IF([1]Pivot!GE198&gt;0,1,0)</f>
        <v>0</v>
      </c>
      <c r="GF194">
        <f>IF([1]Pivot!GF198&gt;0,1,0)</f>
        <v>0</v>
      </c>
      <c r="GG194">
        <f>IF([1]Pivot!GG198&gt;0,1,0)</f>
        <v>0</v>
      </c>
      <c r="GH194">
        <f>IF([1]Pivot!GH198&gt;0,1,0)</f>
        <v>0</v>
      </c>
      <c r="GI194">
        <f>IF([1]Pivot!GI198&gt;0,1,0)</f>
        <v>0</v>
      </c>
      <c r="GJ194">
        <f>IF([1]Pivot!GJ198&gt;0,1,0)</f>
        <v>0</v>
      </c>
      <c r="GK194">
        <f>IF([1]Pivot!GK198&gt;0,1,0)</f>
        <v>0</v>
      </c>
      <c r="GL194">
        <f>IF([1]Pivot!GL198&gt;0,1,0)</f>
        <v>0</v>
      </c>
      <c r="GM194">
        <f>IF([1]Pivot!GM198&gt;0,1,0)</f>
        <v>0</v>
      </c>
      <c r="GN194">
        <f>IF([1]Pivot!GN198&gt;0,1,0)</f>
        <v>0</v>
      </c>
      <c r="GO194">
        <f>IF([1]Pivot!GO198&gt;0,1,0)</f>
        <v>0</v>
      </c>
      <c r="GP194">
        <f>IF([1]Pivot!GP198&gt;0,1,0)</f>
        <v>0</v>
      </c>
      <c r="GQ194">
        <f>IF([1]Pivot!GQ198&gt;0,1,0)</f>
        <v>1</v>
      </c>
      <c r="GR194">
        <f>IF([1]Pivot!GR198&gt;0,1,0)</f>
        <v>0</v>
      </c>
      <c r="GS194">
        <f>IF([1]Pivot!GS198&gt;0,1,0)</f>
        <v>0</v>
      </c>
      <c r="GT194">
        <f>IF([1]Pivot!GT198&gt;0,1,0)</f>
        <v>0</v>
      </c>
      <c r="GU194">
        <f>IF([1]Pivot!GU198&gt;0,1,0)</f>
        <v>0</v>
      </c>
      <c r="GV194">
        <f>IF([1]Pivot!GV198&gt;0,1,0)</f>
        <v>0</v>
      </c>
      <c r="GW194">
        <f>IF([1]Pivot!GW198&gt;0,1,0)</f>
        <v>0</v>
      </c>
      <c r="GX194">
        <f>IF([1]Pivot!GX198&gt;0,1,0)</f>
        <v>0</v>
      </c>
      <c r="GY194">
        <f>IF([1]Pivot!GY198&gt;0,1,0)</f>
        <v>0</v>
      </c>
      <c r="GZ194">
        <f>IF([1]Pivot!GZ198&gt;0,1,0)</f>
        <v>0</v>
      </c>
      <c r="HA194">
        <f>IF([1]Pivot!HA198&gt;0,1,0)</f>
        <v>0</v>
      </c>
      <c r="HB194">
        <f>IF([1]Pivot!HB198&gt;0,1,0)</f>
        <v>0</v>
      </c>
      <c r="HC194">
        <f>IF([1]Pivot!HC198&gt;0,1,0)</f>
        <v>0</v>
      </c>
      <c r="HD194">
        <f>IF([1]Pivot!HD198&gt;0,1,0)</f>
        <v>0</v>
      </c>
      <c r="HE194">
        <f>IF([1]Pivot!HE198&gt;0,1,0)</f>
        <v>0</v>
      </c>
      <c r="HF194">
        <f>IF([1]Pivot!HF198&gt;0,1,0)</f>
        <v>0</v>
      </c>
      <c r="HG194">
        <f>IF([1]Pivot!HG198&gt;0,1,0)</f>
        <v>0</v>
      </c>
      <c r="HH194">
        <f>IF([1]Pivot!HH198&gt;0,1,0)</f>
        <v>0</v>
      </c>
      <c r="HI194">
        <f>IF([1]Pivot!HI198&gt;0,1,0)</f>
        <v>0</v>
      </c>
      <c r="HJ194">
        <f>IF([1]Pivot!HJ198&gt;0,1,0)</f>
        <v>0</v>
      </c>
      <c r="HK194">
        <f>IF([1]Pivot!HK198&gt;0,1,0)</f>
        <v>0</v>
      </c>
      <c r="HL194">
        <f>IF([1]Pivot!HL198&gt;0,1,0)</f>
        <v>0</v>
      </c>
      <c r="HM194">
        <f>IF([1]Pivot!HM198&gt;0,1,0)</f>
        <v>0</v>
      </c>
      <c r="HN194">
        <f>IF([1]Pivot!HN198&gt;0,1,0)</f>
        <v>0</v>
      </c>
      <c r="HO194">
        <f>IF([1]Pivot!HO198&gt;0,1,0)</f>
        <v>0</v>
      </c>
      <c r="HP194">
        <f>IF([1]Pivot!HP198&gt;0,1,0)</f>
        <v>0</v>
      </c>
      <c r="HQ194">
        <f>IF([1]Pivot!HQ198&gt;0,1,0)</f>
        <v>0</v>
      </c>
      <c r="HR194">
        <f>IF([1]Pivot!HR198&gt;0,1,0)</f>
        <v>0</v>
      </c>
      <c r="HS194">
        <f>IF([1]Pivot!HS198&gt;0,1,0)</f>
        <v>0</v>
      </c>
      <c r="HT194">
        <f>IF([1]Pivot!HT198&gt;0,1,0)</f>
        <v>0</v>
      </c>
      <c r="HU194">
        <f>IF([1]Pivot!HU198&gt;0,1,0)</f>
        <v>0</v>
      </c>
      <c r="HV194">
        <f>IF([1]Pivot!HV198&gt;0,1,0)</f>
        <v>0</v>
      </c>
      <c r="HW194">
        <f>IF([1]Pivot!HW198&gt;0,1,0)</f>
        <v>0</v>
      </c>
      <c r="HX194">
        <f>IF([1]Pivot!HX198&gt;0,1,0)</f>
        <v>0</v>
      </c>
      <c r="HY194">
        <f>IF([1]Pivot!HY198&gt;0,1,0)</f>
        <v>0</v>
      </c>
      <c r="HZ194">
        <f>IF([1]Pivot!HZ198&gt;0,1,0)</f>
        <v>1</v>
      </c>
      <c r="IA194">
        <f>IF([1]Pivot!IA198&gt;0,1,0)</f>
        <v>0</v>
      </c>
      <c r="IB194">
        <f>IF([1]Pivot!IB198&gt;0,1,0)</f>
        <v>0</v>
      </c>
      <c r="IC194">
        <f>IF([1]Pivot!IC198&gt;0,1,0)</f>
        <v>0</v>
      </c>
      <c r="ID194">
        <f>IF([1]Pivot!ID198&gt;0,1,0)</f>
        <v>0</v>
      </c>
      <c r="IE194">
        <f>IF([1]Pivot!IE198&gt;0,1,0)</f>
        <v>0</v>
      </c>
      <c r="IF194">
        <f>IF([1]Pivot!IF198&gt;0,1,0)</f>
        <v>0</v>
      </c>
      <c r="IG194">
        <f>IF([1]Pivot!IG198&gt;0,1,0)</f>
        <v>0</v>
      </c>
      <c r="IH194">
        <f>IF([1]Pivot!IH198&gt;0,1,0)</f>
        <v>0</v>
      </c>
      <c r="II194">
        <f>IF([1]Pivot!II198&gt;0,1,0)</f>
        <v>0</v>
      </c>
      <c r="IJ194">
        <f>IF([1]Pivot!IJ198&gt;0,1,0)</f>
        <v>1</v>
      </c>
      <c r="IK194">
        <f>IF([1]Pivot!IK198&gt;0,1,0)</f>
        <v>0</v>
      </c>
      <c r="IL194">
        <f>IF([1]Pivot!IL198&gt;0,1,0)</f>
        <v>0</v>
      </c>
      <c r="IM194">
        <f>IF([1]Pivot!IM198&gt;0,1,0)</f>
        <v>0</v>
      </c>
      <c r="IN194">
        <f>IF([1]Pivot!IN198&gt;0,1,0)</f>
        <v>0</v>
      </c>
      <c r="IO194">
        <f>IF([1]Pivot!IO198&gt;0,1,0)</f>
        <v>0</v>
      </c>
      <c r="IP194">
        <f>IF([1]Pivot!IP198&gt;0,1,0)</f>
        <v>0</v>
      </c>
      <c r="IQ194">
        <f>IF([1]Pivot!IQ198&gt;0,1,0)</f>
        <v>0</v>
      </c>
      <c r="IR194">
        <f>IF([1]Pivot!IR198&gt;0,1,0)</f>
        <v>0</v>
      </c>
      <c r="IS194">
        <f>IF([1]Pivot!IS198&gt;0,1,0)</f>
        <v>0</v>
      </c>
      <c r="IT194">
        <f>IF([1]Pivot!IT198&gt;0,1,0)</f>
        <v>0</v>
      </c>
      <c r="IU194">
        <f>IF([1]Pivot!IU198&gt;0,1,0)</f>
        <v>0</v>
      </c>
      <c r="IV194">
        <f>IF([1]Pivot!IV198&gt;0,1,0)</f>
        <v>0</v>
      </c>
      <c r="IW194">
        <f>IF([1]Pivot!IW198&gt;0,1,0)</f>
        <v>0</v>
      </c>
      <c r="IX194">
        <f>IF([1]Pivot!IX198&gt;0,1,0)</f>
        <v>0</v>
      </c>
      <c r="IY194">
        <f>IF([1]Pivot!IY198&gt;0,1,0)</f>
        <v>0</v>
      </c>
      <c r="IZ194">
        <f>IF([1]Pivot!IZ198&gt;0,1,0)</f>
        <v>0</v>
      </c>
      <c r="JA194">
        <f>IF([1]Pivot!JA198&gt;0,1,0)</f>
        <v>0</v>
      </c>
      <c r="JB194">
        <f>IF([1]Pivot!JB198&gt;0,1,0)</f>
        <v>0</v>
      </c>
      <c r="JC194">
        <f>IF([1]Pivot!JC198&gt;0,1,0)</f>
        <v>0</v>
      </c>
      <c r="JD194">
        <f>IF([1]Pivot!JD198&gt;0,1,0)</f>
        <v>0</v>
      </c>
      <c r="JE194">
        <f>IF([1]Pivot!JE198&gt;0,1,0)</f>
        <v>0</v>
      </c>
      <c r="JF194">
        <f>IF([1]Pivot!JF198&gt;0,1,0)</f>
        <v>0</v>
      </c>
      <c r="JG194">
        <f>IF([1]Pivot!JG198&gt;0,1,0)</f>
        <v>0</v>
      </c>
      <c r="JH194">
        <f>IF([1]Pivot!JH198&gt;0,1,0)</f>
        <v>0</v>
      </c>
      <c r="JI194">
        <f>IF([1]Pivot!JI198&gt;0,1,0)</f>
        <v>0</v>
      </c>
      <c r="JJ194">
        <f>IF([1]Pivot!JJ198&gt;0,1,0)</f>
        <v>0</v>
      </c>
      <c r="JK194">
        <f>IF([1]Pivot!JK198&gt;0,1,0)</f>
        <v>0</v>
      </c>
      <c r="JL194">
        <f>IF([1]Pivot!JL198&gt;0,1,0)</f>
        <v>0</v>
      </c>
      <c r="JM194">
        <f>IF([1]Pivot!JM198&gt;0,1,0)</f>
        <v>0</v>
      </c>
      <c r="JN194">
        <f>IF([1]Pivot!JN198&gt;0,1,0)</f>
        <v>0</v>
      </c>
      <c r="JO194">
        <f>IF([1]Pivot!JO198&gt;0,1,0)</f>
        <v>0</v>
      </c>
      <c r="JP194">
        <f>IF([1]Pivot!JP198&gt;0,1,0)</f>
        <v>0</v>
      </c>
      <c r="JQ194">
        <f>IF([1]Pivot!JQ198&gt;0,1,0)</f>
        <v>0</v>
      </c>
      <c r="JR194">
        <f>IF([1]Pivot!JR198&gt;0,1,0)</f>
        <v>0</v>
      </c>
      <c r="JS194">
        <f>IF([1]Pivot!JS198&gt;0,1,0)</f>
        <v>0</v>
      </c>
      <c r="JT194">
        <f>IF([1]Pivot!JT198&gt;0,1,0)</f>
        <v>0</v>
      </c>
      <c r="JU194">
        <f>IF([1]Pivot!JU198&gt;0,1,0)</f>
        <v>0</v>
      </c>
      <c r="JV194">
        <f>IF([1]Pivot!JV198&gt;0,1,0)</f>
        <v>0</v>
      </c>
      <c r="JW194">
        <f>IF([1]Pivot!JW198&gt;0,1,0)</f>
        <v>0</v>
      </c>
      <c r="JX194">
        <f>IF([1]Pivot!JX198&gt;0,1,0)</f>
        <v>0</v>
      </c>
      <c r="JY194">
        <f>IF([1]Pivot!JY198&gt;0,1,0)</f>
        <v>0</v>
      </c>
      <c r="JZ194">
        <f>IF([1]Pivot!JZ198&gt;0,1,0)</f>
        <v>0</v>
      </c>
      <c r="KA194">
        <f>IF([1]Pivot!KA198&gt;0,1,0)</f>
        <v>0</v>
      </c>
      <c r="KB194">
        <f>IF([1]Pivot!KB198&gt;0,1,0)</f>
        <v>0</v>
      </c>
      <c r="KC194">
        <f>IF([1]Pivot!KC198&gt;0,1,0)</f>
        <v>0</v>
      </c>
      <c r="KD194">
        <f>IF([1]Pivot!KD198&gt;0,1,0)</f>
        <v>0</v>
      </c>
      <c r="KE194">
        <f>IF([1]Pivot!KE198&gt;0,1,0)</f>
        <v>0</v>
      </c>
      <c r="KF194">
        <f>IF([1]Pivot!KF198&gt;0,1,0)</f>
        <v>0</v>
      </c>
      <c r="KG194">
        <f>IF([1]Pivot!KG198&gt;0,1,0)</f>
        <v>0</v>
      </c>
      <c r="KH194">
        <f>IF([1]Pivot!KH198&gt;0,1,0)</f>
        <v>0</v>
      </c>
      <c r="KI194">
        <f>IF([1]Pivot!KI198&gt;0,1,0)</f>
        <v>0</v>
      </c>
      <c r="KJ194">
        <f>IF([1]Pivot!KJ198&gt;0,1,0)</f>
        <v>0</v>
      </c>
      <c r="KK194">
        <f>IF([1]Pivot!KK198&gt;0,1,0)</f>
        <v>0</v>
      </c>
      <c r="KL194">
        <f>IF([1]Pivot!KL198&gt;0,1,0)</f>
        <v>0</v>
      </c>
      <c r="KM194">
        <f>IF([1]Pivot!KM198&gt;0,1,0)</f>
        <v>0</v>
      </c>
      <c r="KN194">
        <f>IF([1]Pivot!KN198&gt;0,1,0)</f>
        <v>0</v>
      </c>
      <c r="KO194">
        <f>IF([1]Pivot!KO198&gt;0,1,0)</f>
        <v>0</v>
      </c>
      <c r="KP194">
        <f>IF([1]Pivot!KP198&gt;0,1,0)</f>
        <v>0</v>
      </c>
      <c r="KQ194">
        <f>IF([1]Pivot!KQ198&gt;0,1,0)</f>
        <v>0</v>
      </c>
      <c r="KR194">
        <f>IF([1]Pivot!KR198&gt;0,1,0)</f>
        <v>0</v>
      </c>
      <c r="KS194">
        <f>IF([1]Pivot!KS198&gt;0,1,0)</f>
        <v>0</v>
      </c>
      <c r="KT194">
        <f>IF([1]Pivot!KT198&gt;0,1,0)</f>
        <v>0</v>
      </c>
      <c r="KU194">
        <f>IF([1]Pivot!KU198&gt;0,1,0)</f>
        <v>0</v>
      </c>
      <c r="KV194">
        <f>IF([1]Pivot!KV198&gt;0,1,0)</f>
        <v>0</v>
      </c>
      <c r="KW194">
        <f>IF([1]Pivot!KW198&gt;0,1,0)</f>
        <v>0</v>
      </c>
      <c r="KX194">
        <f>IF([1]Pivot!KX198&gt;0,1,0)</f>
        <v>0</v>
      </c>
      <c r="KY194">
        <f>IF([1]Pivot!KY198&gt;0,1,0)</f>
        <v>0</v>
      </c>
      <c r="KZ194">
        <f>IF([1]Pivot!KZ198&gt;0,1,0)</f>
        <v>0</v>
      </c>
      <c r="LA194">
        <f>IF([1]Pivot!LA198&gt;0,1,0)</f>
        <v>0</v>
      </c>
      <c r="LB194">
        <f>IF([1]Pivot!LB198&gt;0,1,0)</f>
        <v>0</v>
      </c>
      <c r="LC194">
        <f>IF([1]Pivot!LC198&gt;0,1,0)</f>
        <v>0</v>
      </c>
      <c r="LD194">
        <f>IF([1]Pivot!LD198&gt;0,1,0)</f>
        <v>0</v>
      </c>
      <c r="LE194">
        <f>IF([1]Pivot!LE198&gt;0,1,0)</f>
        <v>0</v>
      </c>
      <c r="LF194">
        <f>IF([1]Pivot!LF198&gt;0,1,0)</f>
        <v>0</v>
      </c>
      <c r="LG194">
        <f>IF([1]Pivot!LG198&gt;0,1,0)</f>
        <v>0</v>
      </c>
      <c r="LH194">
        <f>IF([1]Pivot!LH198&gt;0,1,0)</f>
        <v>0</v>
      </c>
      <c r="LI194">
        <f>IF([1]Pivot!LI198&gt;0,1,0)</f>
        <v>0</v>
      </c>
      <c r="LJ194">
        <f>IF([1]Pivot!LJ198&gt;0,1,0)</f>
        <v>1</v>
      </c>
      <c r="LK194">
        <f>IF([1]Pivot!LK198&gt;0,1,0)</f>
        <v>0</v>
      </c>
      <c r="LL194">
        <f>IF([1]Pivot!LL198&gt;0,1,0)</f>
        <v>0</v>
      </c>
      <c r="LM194">
        <f>IF([1]Pivot!LM198&gt;0,1,0)</f>
        <v>0</v>
      </c>
      <c r="LN194">
        <f>IF([1]Pivot!LN198&gt;0,1,0)</f>
        <v>0</v>
      </c>
      <c r="LO194">
        <f>IF([1]Pivot!LO198&gt;0,1,0)</f>
        <v>0</v>
      </c>
      <c r="LP194">
        <f>IF([1]Pivot!LP198&gt;0,1,0)</f>
        <v>0</v>
      </c>
      <c r="LQ194">
        <f>IF([1]Pivot!LQ198&gt;0,1,0)</f>
        <v>0</v>
      </c>
      <c r="LR194">
        <f>IF([1]Pivot!LR198&gt;0,1,0)</f>
        <v>0</v>
      </c>
      <c r="LS194">
        <f>IF([1]Pivot!LS198&gt;0,1,0)</f>
        <v>0</v>
      </c>
      <c r="LT194">
        <f>IF([1]Pivot!LT198&gt;0,1,0)</f>
        <v>0</v>
      </c>
      <c r="LU194">
        <f>IF([1]Pivot!LU198&gt;0,1,0)</f>
        <v>0</v>
      </c>
      <c r="LV194">
        <f>IF([1]Pivot!LV198&gt;0,1,0)</f>
        <v>0</v>
      </c>
      <c r="LW194">
        <f>IF([1]Pivot!LW198&gt;0,1,0)</f>
        <v>0</v>
      </c>
      <c r="LX194">
        <f>IF([1]Pivot!LX198&gt;0,1,0)</f>
        <v>0</v>
      </c>
      <c r="LY194">
        <f>IF([1]Pivot!LY198&gt;0,1,0)</f>
        <v>0</v>
      </c>
      <c r="LZ194">
        <f>IF([1]Pivot!LZ198&gt;0,1,0)</f>
        <v>0</v>
      </c>
      <c r="MA194">
        <f>IF([1]Pivot!MA198&gt;0,1,0)</f>
        <v>0</v>
      </c>
      <c r="MB194">
        <f>IF([1]Pivot!MB198&gt;0,1,0)</f>
        <v>0</v>
      </c>
      <c r="MC194">
        <f>IF([1]Pivot!MC198&gt;0,1,0)</f>
        <v>1</v>
      </c>
      <c r="MD194">
        <f>IF([1]Pivot!MD198&gt;0,1,0)</f>
        <v>0</v>
      </c>
      <c r="ME194">
        <f>IF([1]Pivot!ME198&gt;0,1,0)</f>
        <v>0</v>
      </c>
      <c r="MF194">
        <f>IF([1]Pivot!MF198&gt;0,1,0)</f>
        <v>0</v>
      </c>
      <c r="MG194">
        <f>IF([1]Pivot!MG198&gt;0,1,0)</f>
        <v>0</v>
      </c>
      <c r="MH194">
        <f>IF([1]Pivot!MH198&gt;0,1,0)</f>
        <v>0</v>
      </c>
      <c r="MI194">
        <f>IF([1]Pivot!MI198&gt;0,1,0)</f>
        <v>0</v>
      </c>
      <c r="MJ194">
        <f>IF([1]Pivot!MJ198&gt;0,1,0)</f>
        <v>0</v>
      </c>
      <c r="MK194">
        <f>IF([1]Pivot!MK198&gt;0,1,0)</f>
        <v>0</v>
      </c>
      <c r="ML194">
        <f>IF([1]Pivot!ML198&gt;0,1,0)</f>
        <v>0</v>
      </c>
      <c r="MM194">
        <f>IF([1]Pivot!MM198&gt;0,1,0)</f>
        <v>0</v>
      </c>
      <c r="MN194">
        <f>IF([1]Pivot!MN198&gt;0,1,0)</f>
        <v>0</v>
      </c>
      <c r="MO194">
        <f>IF([1]Pivot!MO198&gt;0,1,0)</f>
        <v>0</v>
      </c>
      <c r="MP194">
        <f>IF([1]Pivot!MP198&gt;0,1,0)</f>
        <v>0</v>
      </c>
      <c r="MQ194">
        <f>IF([1]Pivot!MQ198&gt;0,1,0)</f>
        <v>0</v>
      </c>
      <c r="MR194">
        <f>IF([1]Pivot!MR198&gt;0,1,0)</f>
        <v>0</v>
      </c>
      <c r="MS194">
        <f>IF([1]Pivot!MS198&gt;0,1,0)</f>
        <v>0</v>
      </c>
      <c r="MT194">
        <f>IF([1]Pivot!MT198&gt;0,1,0)</f>
        <v>0</v>
      </c>
      <c r="MU194">
        <f>IF([1]Pivot!MU198&gt;0,1,0)</f>
        <v>0</v>
      </c>
      <c r="MV194">
        <f>IF([1]Pivot!MV198&gt;0,1,0)</f>
        <v>0</v>
      </c>
      <c r="MW194">
        <f>IF([1]Pivot!MW198&gt;0,1,0)</f>
        <v>0</v>
      </c>
      <c r="MX194">
        <f>IF([1]Pivot!MX198&gt;0,1,0)</f>
        <v>0</v>
      </c>
      <c r="MY194">
        <f>IF([1]Pivot!MY198&gt;0,1,0)</f>
        <v>0</v>
      </c>
      <c r="MZ194">
        <f>IF([1]Pivot!MZ198&gt;0,1,0)</f>
        <v>0</v>
      </c>
      <c r="NA194">
        <f>IF([1]Pivot!NA198&gt;0,1,0)</f>
        <v>0</v>
      </c>
      <c r="NB194">
        <f>IF([1]Pivot!NB198&gt;0,1,0)</f>
        <v>0</v>
      </c>
      <c r="NC194">
        <f>IF([1]Pivot!NC198&gt;0,1,0)</f>
        <v>0</v>
      </c>
      <c r="ND194">
        <f>IF([1]Pivot!ND198&gt;0,1,0)</f>
        <v>0</v>
      </c>
      <c r="NE194">
        <f>IF([1]Pivot!NE198&gt;0,1,0)</f>
        <v>0</v>
      </c>
      <c r="NF194">
        <f>IF([1]Pivot!NF198&gt;0,1,0)</f>
        <v>0</v>
      </c>
      <c r="NG194">
        <f>IF([1]Pivot!NG198&gt;0,1,0)</f>
        <v>0</v>
      </c>
      <c r="NH194">
        <f>IF([1]Pivot!NH198&gt;0,1,0)</f>
        <v>0</v>
      </c>
      <c r="NI194">
        <f>IF([1]Pivot!NI198&gt;0,1,0)</f>
        <v>0</v>
      </c>
      <c r="NJ194">
        <f>IF([1]Pivot!NJ198&gt;0,1,0)</f>
        <v>0</v>
      </c>
      <c r="NK194">
        <f>IF([1]Pivot!NK198&gt;0,1,0)</f>
        <v>0</v>
      </c>
      <c r="NL194">
        <f>IF([1]Pivot!NL198&gt;0,1,0)</f>
        <v>0</v>
      </c>
      <c r="NM194">
        <f>IF([1]Pivot!NM198&gt;0,1,0)</f>
        <v>0</v>
      </c>
      <c r="NN194">
        <f>IF([1]Pivot!NN198&gt;0,1,0)</f>
        <v>0</v>
      </c>
      <c r="NO194">
        <f>IF([1]Pivot!NO198&gt;0,1,0)</f>
        <v>0</v>
      </c>
      <c r="NP194">
        <f>IF([1]Pivot!NP198&gt;0,1,0)</f>
        <v>0</v>
      </c>
      <c r="NQ194">
        <f>IF([1]Pivot!NQ198&gt;0,1,0)</f>
        <v>0</v>
      </c>
      <c r="NR194">
        <f>IF([1]Pivot!NR198&gt;0,1,0)</f>
        <v>0</v>
      </c>
      <c r="NS194">
        <f>IF([1]Pivot!NS198&gt;0,1,0)</f>
        <v>0</v>
      </c>
      <c r="NT194">
        <f>IF([1]Pivot!NT198&gt;0,1,0)</f>
        <v>0</v>
      </c>
      <c r="NU194">
        <f>IF([1]Pivot!NU198&gt;0,1,0)</f>
        <v>0</v>
      </c>
      <c r="NV194">
        <f>IF([1]Pivot!NV198&gt;0,1,0)</f>
        <v>0</v>
      </c>
      <c r="NW194">
        <f>IF([1]Pivot!NW198&gt;0,1,0)</f>
        <v>0</v>
      </c>
      <c r="NX194">
        <f>IF([1]Pivot!NX198&gt;0,1,0)</f>
        <v>0</v>
      </c>
      <c r="NY194">
        <f>IF([1]Pivot!NY198&gt;0,1,0)</f>
        <v>0</v>
      </c>
      <c r="NZ194">
        <f>IF([1]Pivot!NZ198&gt;0,1,0)</f>
        <v>0</v>
      </c>
      <c r="OA194">
        <f>IF([1]Pivot!OA198&gt;0,1,0)</f>
        <v>0</v>
      </c>
      <c r="OB194">
        <f>IF([1]Pivot!OB198&gt;0,1,0)</f>
        <v>0</v>
      </c>
      <c r="OC194">
        <f>IF([1]Pivot!OC198&gt;0,1,0)</f>
        <v>0</v>
      </c>
      <c r="OD194">
        <f>IF([1]Pivot!OD198&gt;0,1,0)</f>
        <v>1</v>
      </c>
      <c r="OE194">
        <f>IF([1]Pivot!OE198&gt;0,1,0)</f>
        <v>0</v>
      </c>
      <c r="OF194">
        <f>IF([1]Pivot!OF198&gt;0,1,0)</f>
        <v>0</v>
      </c>
      <c r="OG194">
        <f>IF([1]Pivot!OG198&gt;0,1,0)</f>
        <v>0</v>
      </c>
      <c r="OH194">
        <f>IF([1]Pivot!OH198&gt;0,1,0)</f>
        <v>0</v>
      </c>
      <c r="OI194">
        <f>IF([1]Pivot!OI198&gt;0,1,0)</f>
        <v>0</v>
      </c>
      <c r="OJ194">
        <f>IF([1]Pivot!OJ198&gt;0,1,0)</f>
        <v>0</v>
      </c>
      <c r="OK194">
        <f>IF([1]Pivot!OK198&gt;0,1,0)</f>
        <v>0</v>
      </c>
      <c r="OL194">
        <f>IF([1]Pivot!OL198&gt;0,1,0)</f>
        <v>0</v>
      </c>
      <c r="OM194">
        <f>IF([1]Pivot!OM198&gt;0,1,0)</f>
        <v>0</v>
      </c>
      <c r="ON194">
        <f>IF([1]Pivot!ON198&gt;0,1,0)</f>
        <v>0</v>
      </c>
      <c r="OO194">
        <f>IF([1]Pivot!OO198&gt;0,1,0)</f>
        <v>0</v>
      </c>
      <c r="OP194">
        <f>IF([1]Pivot!OP198&gt;0,1,0)</f>
        <v>0</v>
      </c>
      <c r="OQ194">
        <f>IF([1]Pivot!OQ198&gt;0,1,0)</f>
        <v>0</v>
      </c>
      <c r="OR194">
        <f>IF([1]Pivot!OR198&gt;0,1,0)</f>
        <v>0</v>
      </c>
      <c r="OS194">
        <f>IF([1]Pivot!OS198&gt;0,1,0)</f>
        <v>0</v>
      </c>
      <c r="OT194">
        <f>IF([1]Pivot!OT198&gt;0,1,0)</f>
        <v>0</v>
      </c>
      <c r="OU194">
        <f>IF([1]Pivot!OU198&gt;0,1,0)</f>
        <v>0</v>
      </c>
      <c r="OV194">
        <f>IF([1]Pivot!OV198&gt;0,1,0)</f>
        <v>0</v>
      </c>
      <c r="OW194">
        <f>IF([1]Pivot!OW198&gt;0,1,0)</f>
        <v>0</v>
      </c>
      <c r="OX194">
        <f>IF([1]Pivot!OX198&gt;0,1,0)</f>
        <v>0</v>
      </c>
      <c r="OY194">
        <f>IF([1]Pivot!OY198&gt;0,1,0)</f>
        <v>0</v>
      </c>
      <c r="OZ194">
        <f>IF([1]Pivot!OZ198&gt;0,1,0)</f>
        <v>0</v>
      </c>
      <c r="PA194">
        <f>IF([1]Pivot!PA198&gt;0,1,0)</f>
        <v>0</v>
      </c>
      <c r="PB194">
        <f>IF([1]Pivot!PB198&gt;0,1,0)</f>
        <v>0</v>
      </c>
      <c r="PC194">
        <f>IF([1]Pivot!PC198&gt;0,1,0)</f>
        <v>0</v>
      </c>
      <c r="PD194">
        <f>IF([1]Pivot!PD198&gt;0,1,0)</f>
        <v>0</v>
      </c>
      <c r="PE194">
        <f>IF([1]Pivot!PE198&gt;0,1,0)</f>
        <v>0</v>
      </c>
      <c r="PF194">
        <f>IF([1]Pivot!PF198&gt;0,1,0)</f>
        <v>0</v>
      </c>
      <c r="PG194">
        <f>IF([1]Pivot!PG198&gt;0,1,0)</f>
        <v>0</v>
      </c>
      <c r="PH194">
        <f>IF([1]Pivot!PH198&gt;0,1,0)</f>
        <v>0</v>
      </c>
      <c r="PI194">
        <f>IF([1]Pivot!PI198&gt;0,1,0)</f>
        <v>0</v>
      </c>
      <c r="PJ194">
        <f>IF([1]Pivot!PJ198&gt;0,1,0)</f>
        <v>0</v>
      </c>
      <c r="PK194">
        <f>IF([1]Pivot!PK198&gt;0,1,0)</f>
        <v>0</v>
      </c>
      <c r="PL194">
        <f>IF([1]Pivot!PL198&gt;0,1,0)</f>
        <v>0</v>
      </c>
      <c r="PM194">
        <f>IF([1]Pivot!PM198&gt;0,1,0)</f>
        <v>0</v>
      </c>
      <c r="PN194">
        <f>IF([1]Pivot!PN198&gt;0,1,0)</f>
        <v>0</v>
      </c>
      <c r="PO194">
        <f>IF([1]Pivot!PO198&gt;0,1,0)</f>
        <v>0</v>
      </c>
      <c r="PP194">
        <f>IF([1]Pivot!PP198&gt;0,1,0)</f>
        <v>0</v>
      </c>
      <c r="PQ194">
        <f>IF([1]Pivot!PQ198&gt;0,1,0)</f>
        <v>0</v>
      </c>
      <c r="PR194">
        <f>IF([1]Pivot!PR198&gt;0,1,0)</f>
        <v>0</v>
      </c>
      <c r="PS194">
        <f>IF([1]Pivot!PS198&gt;0,1,0)</f>
        <v>0</v>
      </c>
      <c r="PT194">
        <f>IF([1]Pivot!PT198&gt;0,1,0)</f>
        <v>0</v>
      </c>
      <c r="PU194">
        <f>IF([1]Pivot!PU198&gt;0,1,0)</f>
        <v>0</v>
      </c>
      <c r="PV194">
        <f>IF([1]Pivot!PV198&gt;0,1,0)</f>
        <v>0</v>
      </c>
      <c r="PW194">
        <f>IF([1]Pivot!PW198&gt;0,1,0)</f>
        <v>0</v>
      </c>
      <c r="PX194">
        <f>IF([1]Pivot!PX198&gt;0,1,0)</f>
        <v>0</v>
      </c>
      <c r="PY194">
        <f>IF([1]Pivot!PY198&gt;0,1,0)</f>
        <v>0</v>
      </c>
      <c r="PZ194">
        <f>IF([1]Pivot!PZ198&gt;0,1,0)</f>
        <v>0</v>
      </c>
      <c r="QA194">
        <f>IF([1]Pivot!QA198&gt;0,1,0)</f>
        <v>0</v>
      </c>
      <c r="QB194">
        <f>IF([1]Pivot!QB198&gt;0,1,0)</f>
        <v>0</v>
      </c>
      <c r="QC194">
        <f>IF([1]Pivot!QC198&gt;0,1,0)</f>
        <v>0</v>
      </c>
      <c r="QD194">
        <f>IF([1]Pivot!QD198&gt;0,1,0)</f>
        <v>0</v>
      </c>
      <c r="QE194">
        <f>IF([1]Pivot!QE198&gt;0,1,0)</f>
        <v>0</v>
      </c>
      <c r="QF194">
        <f>IF([1]Pivot!QF198&gt;0,1,0)</f>
        <v>0</v>
      </c>
      <c r="QG194">
        <f>IF([1]Pivot!QG198&gt;0,1,0)</f>
        <v>0</v>
      </c>
      <c r="QH194">
        <f>IF([1]Pivot!QH198&gt;0,1,0)</f>
        <v>0</v>
      </c>
      <c r="QI194">
        <f>IF([1]Pivot!QI198&gt;0,1,0)</f>
        <v>0</v>
      </c>
      <c r="QJ194">
        <f>IF([1]Pivot!QJ198&gt;0,1,0)</f>
        <v>0</v>
      </c>
      <c r="QK194">
        <f>IF([1]Pivot!QK198&gt;0,1,0)</f>
        <v>0</v>
      </c>
      <c r="QL194">
        <f>IF([1]Pivot!QL198&gt;0,1,0)</f>
        <v>0</v>
      </c>
      <c r="QM194">
        <f>IF([1]Pivot!QM198&gt;0,1,0)</f>
        <v>0</v>
      </c>
      <c r="QN194">
        <f>IF([1]Pivot!QN198&gt;0,1,0)</f>
        <v>1</v>
      </c>
      <c r="QO194">
        <f>IF([1]Pivot!QO198&gt;0,1,0)</f>
        <v>0</v>
      </c>
      <c r="QP194">
        <f>IF([1]Pivot!QP198&gt;0,1,0)</f>
        <v>0</v>
      </c>
      <c r="QQ194">
        <f>IF([1]Pivot!QQ198&gt;0,1,0)</f>
        <v>0</v>
      </c>
      <c r="QR194">
        <f>IF([1]Pivot!QR198&gt;0,1,0)</f>
        <v>0</v>
      </c>
      <c r="QS194">
        <f>IF([1]Pivot!QS198&gt;0,1,0)</f>
        <v>0</v>
      </c>
      <c r="QT194">
        <f>IF([1]Pivot!QT198&gt;0,1,0)</f>
        <v>0</v>
      </c>
      <c r="QU194">
        <f>IF([1]Pivot!QU198&gt;0,1,0)</f>
        <v>0</v>
      </c>
      <c r="QV194">
        <f>IF([1]Pivot!QV198&gt;0,1,0)</f>
        <v>0</v>
      </c>
      <c r="QW194">
        <f>IF([1]Pivot!QW198&gt;0,1,0)</f>
        <v>0</v>
      </c>
      <c r="QX194">
        <f>IF([1]Pivot!QX198&gt;0,1,0)</f>
        <v>0</v>
      </c>
      <c r="QY194">
        <f>IF([1]Pivot!QY198&gt;0,1,0)</f>
        <v>0</v>
      </c>
      <c r="QZ194">
        <f>IF([1]Pivot!QZ198&gt;0,1,0)</f>
        <v>0</v>
      </c>
      <c r="RA194">
        <f>IF([1]Pivot!RA198&gt;0,1,0)</f>
        <v>0</v>
      </c>
      <c r="RB194">
        <f>IF([1]Pivot!RB198&gt;0,1,0)</f>
        <v>0</v>
      </c>
      <c r="RC194">
        <f>IF([1]Pivot!RC198&gt;0,1,0)</f>
        <v>1</v>
      </c>
      <c r="RD194">
        <f>IF([1]Pivot!RD198&gt;0,1,0)</f>
        <v>0</v>
      </c>
      <c r="RE194">
        <f>IF([1]Pivot!RE198&gt;0,1,0)</f>
        <v>0</v>
      </c>
      <c r="RF194">
        <f>IF([1]Pivot!RF198&gt;0,1,0)</f>
        <v>0</v>
      </c>
      <c r="RG194">
        <f>IF([1]Pivot!RG198&gt;0,1,0)</f>
        <v>0</v>
      </c>
      <c r="RH194">
        <f>IF([1]Pivot!RH198&gt;0,1,0)</f>
        <v>0</v>
      </c>
      <c r="RI194">
        <f>IF([1]Pivot!RI198&gt;0,1,0)</f>
        <v>0</v>
      </c>
      <c r="RJ194">
        <f>IF([1]Pivot!RJ198&gt;0,1,0)</f>
        <v>0</v>
      </c>
      <c r="RK194">
        <f>IF([1]Pivot!RK198&gt;0,1,0)</f>
        <v>0</v>
      </c>
      <c r="RL194">
        <f>IF([1]Pivot!RL198&gt;0,1,0)</f>
        <v>0</v>
      </c>
      <c r="RM194">
        <f>IF([1]Pivot!RM198&gt;0,1,0)</f>
        <v>0</v>
      </c>
      <c r="RN194">
        <f>IF([1]Pivot!RN198&gt;0,1,0)</f>
        <v>0</v>
      </c>
      <c r="RO194">
        <f>IF([1]Pivot!RO198&gt;0,1,0)</f>
        <v>0</v>
      </c>
      <c r="RP194">
        <f>IF([1]Pivot!RP198&gt;0,1,0)</f>
        <v>0</v>
      </c>
      <c r="RQ194">
        <f>IF([1]Pivot!RQ198&gt;0,1,0)</f>
        <v>0</v>
      </c>
      <c r="RR194">
        <f>IF([1]Pivot!RR198&gt;0,1,0)</f>
        <v>0</v>
      </c>
      <c r="RS194">
        <f>IF([1]Pivot!RS198&gt;0,1,0)</f>
        <v>0</v>
      </c>
      <c r="RT194">
        <f>IF([1]Pivot!RT198&gt;0,1,0)</f>
        <v>0</v>
      </c>
      <c r="RU194">
        <f>IF([1]Pivot!RU198&gt;0,1,0)</f>
        <v>0</v>
      </c>
      <c r="RV194">
        <f>IF([1]Pivot!RV198&gt;0,1,0)</f>
        <v>0</v>
      </c>
      <c r="RW194">
        <f>IF([1]Pivot!RW198&gt;0,1,0)</f>
        <v>0</v>
      </c>
      <c r="RX194">
        <f>IF([1]Pivot!RX198&gt;0,1,0)</f>
        <v>0</v>
      </c>
      <c r="RY194">
        <f>IF([1]Pivot!RY198&gt;0,1,0)</f>
        <v>0</v>
      </c>
      <c r="RZ194">
        <f>IF([1]Pivot!RZ198&gt;0,1,0)</f>
        <v>0</v>
      </c>
      <c r="SA194">
        <f>IF([1]Pivot!SA198&gt;0,1,0)</f>
        <v>0</v>
      </c>
      <c r="SB194">
        <f>IF([1]Pivot!SB198&gt;0,1,0)</f>
        <v>0</v>
      </c>
      <c r="SC194">
        <f>IF([1]Pivot!SC198&gt;0,1,0)</f>
        <v>0</v>
      </c>
      <c r="SD194">
        <f>IF([1]Pivot!SD198&gt;0,1,0)</f>
        <v>0</v>
      </c>
      <c r="SE194">
        <f>IF([1]Pivot!SE198&gt;0,1,0)</f>
        <v>0</v>
      </c>
      <c r="SF194">
        <f>IF([1]Pivot!SF198&gt;0,1,0)</f>
        <v>0</v>
      </c>
      <c r="SG194">
        <f>IF([1]Pivot!SG198&gt;0,1,0)</f>
        <v>0</v>
      </c>
      <c r="SH194">
        <f>IF([1]Pivot!SH198&gt;0,1,0)</f>
        <v>0</v>
      </c>
      <c r="SI194">
        <f>IF([1]Pivot!SI198&gt;0,1,0)</f>
        <v>0</v>
      </c>
      <c r="SJ194">
        <f>IF([1]Pivot!SJ198&gt;0,1,0)</f>
        <v>0</v>
      </c>
      <c r="SK194">
        <f>IF([1]Pivot!SK198&gt;0,1,0)</f>
        <v>0</v>
      </c>
      <c r="SL194">
        <f>IF([1]Pivot!SL198&gt;0,1,0)</f>
        <v>0</v>
      </c>
      <c r="SM194">
        <f>IF([1]Pivot!SM198&gt;0,1,0)</f>
        <v>0</v>
      </c>
      <c r="SN194">
        <f>IF([1]Pivot!SN198&gt;0,1,0)</f>
        <v>0</v>
      </c>
      <c r="SO194">
        <f>IF([1]Pivot!SO198&gt;0,1,0)</f>
        <v>0</v>
      </c>
      <c r="SP194">
        <f>IF([1]Pivot!SP198&gt;0,1,0)</f>
        <v>0</v>
      </c>
      <c r="SQ194">
        <f>IF([1]Pivot!SQ198&gt;0,1,0)</f>
        <v>0</v>
      </c>
      <c r="SR194">
        <f>IF([1]Pivot!SR198&gt;0,1,0)</f>
        <v>0</v>
      </c>
      <c r="SS194">
        <f>IF([1]Pivot!SS198&gt;0,1,0)</f>
        <v>0</v>
      </c>
      <c r="ST194">
        <f>IF([1]Pivot!ST198&gt;0,1,0)</f>
        <v>0</v>
      </c>
      <c r="SU194">
        <f>IF([1]Pivot!SU198&gt;0,1,0)</f>
        <v>0</v>
      </c>
      <c r="SV194">
        <f>IF([1]Pivot!SV198&gt;0,1,0)</f>
        <v>0</v>
      </c>
      <c r="SW194">
        <f>IF([1]Pivot!SW198&gt;0,1,0)</f>
        <v>0</v>
      </c>
      <c r="SX194">
        <f>IF([1]Pivot!SX198&gt;0,1,0)</f>
        <v>0</v>
      </c>
      <c r="SY194">
        <f>IF([1]Pivot!SY198&gt;0,1,0)</f>
        <v>0</v>
      </c>
      <c r="SZ194">
        <f>IF([1]Pivot!SZ198&gt;0,1,0)</f>
        <v>0</v>
      </c>
      <c r="TA194">
        <f>IF([1]Pivot!TA198&gt;0,1,0)</f>
        <v>0</v>
      </c>
      <c r="TB194">
        <f>IF([1]Pivot!TB198&gt;0,1,0)</f>
        <v>0</v>
      </c>
      <c r="TC194">
        <f>IF([1]Pivot!TC198&gt;0,1,0)</f>
        <v>0</v>
      </c>
      <c r="TD194">
        <f>IF([1]Pivot!TD198&gt;0,1,0)</f>
        <v>0</v>
      </c>
      <c r="TE194">
        <f>IF([1]Pivot!TE198&gt;0,1,0)</f>
        <v>0</v>
      </c>
      <c r="TF194">
        <f>IF([1]Pivot!TF198&gt;0,1,0)</f>
        <v>0</v>
      </c>
      <c r="TG194">
        <f>IF([1]Pivot!TG198&gt;0,1,0)</f>
        <v>0</v>
      </c>
      <c r="TH194">
        <f>IF([1]Pivot!TH198&gt;0,1,0)</f>
        <v>1</v>
      </c>
      <c r="TI194">
        <f>IF([1]Pivot!TI198&gt;0,1,0)</f>
        <v>0</v>
      </c>
      <c r="TJ194">
        <f>IF([1]Pivot!TJ198&gt;0,1,0)</f>
        <v>0</v>
      </c>
      <c r="TK194">
        <f>IF([1]Pivot!TK198&gt;0,1,0)</f>
        <v>0</v>
      </c>
      <c r="TL194">
        <f>IF([1]Pivot!TL198&gt;0,1,0)</f>
        <v>0</v>
      </c>
      <c r="TM194">
        <f>IF([1]Pivot!TM198&gt;0,1,0)</f>
        <v>0</v>
      </c>
      <c r="TN194">
        <f>IF([1]Pivot!TN198&gt;0,1,0)</f>
        <v>0</v>
      </c>
      <c r="TO194">
        <f>IF([1]Pivot!TO198&gt;0,1,0)</f>
        <v>0</v>
      </c>
      <c r="TP194">
        <f>IF([1]Pivot!TP198&gt;0,1,0)</f>
        <v>0</v>
      </c>
      <c r="TQ194">
        <f>IF([1]Pivot!TQ198&gt;0,1,0)</f>
        <v>1</v>
      </c>
      <c r="TR194">
        <f>IF([1]Pivot!TR198&gt;0,1,0)</f>
        <v>0</v>
      </c>
      <c r="TS194">
        <f>IF([1]Pivot!TS198&gt;0,1,0)</f>
        <v>0</v>
      </c>
      <c r="TT194">
        <f>IF([1]Pivot!TT198&gt;0,1,0)</f>
        <v>0</v>
      </c>
      <c r="TU194">
        <f>IF([1]Pivot!TU198&gt;0,1,0)</f>
        <v>0</v>
      </c>
      <c r="TV194">
        <f>IF([1]Pivot!TV198&gt;0,1,0)</f>
        <v>1</v>
      </c>
      <c r="TW194">
        <f>IF([1]Pivot!TW198&gt;0,1,0)</f>
        <v>0</v>
      </c>
      <c r="TX194">
        <f>IF([1]Pivot!TX198&gt;0,1,0)</f>
        <v>0</v>
      </c>
      <c r="TY194">
        <f>IF([1]Pivot!TY198&gt;0,1,0)</f>
        <v>0</v>
      </c>
      <c r="TZ194">
        <f>IF([1]Pivot!TZ198&gt;0,1,0)</f>
        <v>0</v>
      </c>
      <c r="UA194">
        <f>IF([1]Pivot!UA198&gt;0,1,0)</f>
        <v>0</v>
      </c>
      <c r="UB194">
        <f>IF([1]Pivot!UB198&gt;0,1,0)</f>
        <v>0</v>
      </c>
      <c r="UC194">
        <f>IF([1]Pivot!UC198&gt;0,1,0)</f>
        <v>0</v>
      </c>
      <c r="UD194">
        <f>IF([1]Pivot!UD198&gt;0,1,0)</f>
        <v>0</v>
      </c>
      <c r="UE194">
        <f>IF([1]Pivot!UE198&gt;0,1,0)</f>
        <v>0</v>
      </c>
      <c r="UF194">
        <f>IF([1]Pivot!UF198&gt;0,1,0)</f>
        <v>0</v>
      </c>
      <c r="UG194">
        <f>IF([1]Pivot!UG198&gt;0,1,0)</f>
        <v>0</v>
      </c>
      <c r="UH194">
        <f>IF([1]Pivot!UH198&gt;0,1,0)</f>
        <v>0</v>
      </c>
      <c r="UI194">
        <f>IF([1]Pivot!UI198&gt;0,1,0)</f>
        <v>0</v>
      </c>
      <c r="UJ194">
        <f>IF([1]Pivot!UJ198&gt;0,1,0)</f>
        <v>0</v>
      </c>
      <c r="UK194">
        <f>IF([1]Pivot!UK198&gt;0,1,0)</f>
        <v>0</v>
      </c>
      <c r="UL194">
        <f>IF([1]Pivot!UL198&gt;0,1,0)</f>
        <v>0</v>
      </c>
      <c r="UM194">
        <f>IF([1]Pivot!UM198&gt;0,1,0)</f>
        <v>0</v>
      </c>
      <c r="UN194">
        <f>IF([1]Pivot!UN198&gt;0,1,0)</f>
        <v>0</v>
      </c>
      <c r="UO194">
        <f>IF([1]Pivot!UO198&gt;0,1,0)</f>
        <v>0</v>
      </c>
      <c r="UP194">
        <f>IF([1]Pivot!UP198&gt;0,1,0)</f>
        <v>0</v>
      </c>
      <c r="UQ194">
        <f>IF([1]Pivot!UQ198&gt;0,1,0)</f>
        <v>0</v>
      </c>
      <c r="UR194">
        <f>IF([1]Pivot!UR198&gt;0,1,0)</f>
        <v>0</v>
      </c>
      <c r="US194">
        <f>IF([1]Pivot!US198&gt;0,1,0)</f>
        <v>0</v>
      </c>
      <c r="UT194">
        <f>IF([1]Pivot!UT198&gt;0,1,0)</f>
        <v>0</v>
      </c>
      <c r="UU194">
        <f>IF([1]Pivot!UU198&gt;0,1,0)</f>
        <v>0</v>
      </c>
      <c r="UV194">
        <f>IF([1]Pivot!UV198&gt;0,1,0)</f>
        <v>0</v>
      </c>
      <c r="UW194">
        <f>IF([1]Pivot!UW198&gt;0,1,0)</f>
        <v>0</v>
      </c>
      <c r="UX194">
        <f>IF([1]Pivot!UX198&gt;0,1,0)</f>
        <v>0</v>
      </c>
      <c r="UY194">
        <f>IF([1]Pivot!UY198&gt;0,1,0)</f>
        <v>0</v>
      </c>
      <c r="UZ194">
        <f>IF([1]Pivot!UZ198&gt;0,1,0)</f>
        <v>0</v>
      </c>
      <c r="VA194">
        <f>IF([1]Pivot!VA198&gt;0,1,0)</f>
        <v>0</v>
      </c>
      <c r="VB194">
        <f>IF([1]Pivot!VB198&gt;0,1,0)</f>
        <v>0</v>
      </c>
      <c r="VC194">
        <f>IF([1]Pivot!VC198&gt;0,1,0)</f>
        <v>1</v>
      </c>
      <c r="VD194">
        <f>IF([1]Pivot!VD198&gt;0,1,0)</f>
        <v>0</v>
      </c>
      <c r="VE194">
        <f>IF([1]Pivot!VE198&gt;0,1,0)</f>
        <v>0</v>
      </c>
      <c r="VF194">
        <f>IF([1]Pivot!VF198&gt;0,1,0)</f>
        <v>0</v>
      </c>
      <c r="VG194">
        <f>IF([1]Pivot!VG198&gt;0,1,0)</f>
        <v>0</v>
      </c>
      <c r="VH194">
        <f>IF([1]Pivot!VH198&gt;0,1,0)</f>
        <v>0</v>
      </c>
      <c r="VI194">
        <f>IF([1]Pivot!VI198&gt;0,1,0)</f>
        <v>0</v>
      </c>
      <c r="VJ194">
        <f>IF([1]Pivot!VJ198&gt;0,1,0)</f>
        <v>0</v>
      </c>
      <c r="VK194">
        <f>IF([1]Pivot!VK198&gt;0,1,0)</f>
        <v>0</v>
      </c>
      <c r="VL194">
        <f>IF([1]Pivot!VL198&gt;0,1,0)</f>
        <v>0</v>
      </c>
      <c r="VM194">
        <f>IF([1]Pivot!VM198&gt;0,1,0)</f>
        <v>0</v>
      </c>
      <c r="VN194">
        <f>IF([1]Pivot!VN198&gt;0,1,0)</f>
        <v>0</v>
      </c>
      <c r="VO194">
        <f>IF([1]Pivot!VO198&gt;0,1,0)</f>
        <v>0</v>
      </c>
      <c r="VP194">
        <f>IF([1]Pivot!VP198&gt;0,1,0)</f>
        <v>0</v>
      </c>
      <c r="VQ194">
        <f>IF([1]Pivot!VQ198&gt;0,1,0)</f>
        <v>0</v>
      </c>
      <c r="VR194">
        <f>IF([1]Pivot!VR198&gt;0,1,0)</f>
        <v>0</v>
      </c>
      <c r="VS194">
        <f>IF([1]Pivot!VS198&gt;0,1,0)</f>
        <v>0</v>
      </c>
      <c r="VT194">
        <f>IF([1]Pivot!VT198&gt;0,1,0)</f>
        <v>0</v>
      </c>
      <c r="VU194">
        <f>IF([1]Pivot!VU198&gt;0,1,0)</f>
        <v>0</v>
      </c>
      <c r="VV194">
        <f>IF([1]Pivot!VV198&gt;0,1,0)</f>
        <v>0</v>
      </c>
      <c r="VW194">
        <f>IF([1]Pivot!VW198&gt;0,1,0)</f>
        <v>0</v>
      </c>
      <c r="VX194">
        <f>IF([1]Pivot!VX198&gt;0,1,0)</f>
        <v>0</v>
      </c>
      <c r="VY194">
        <f>IF([1]Pivot!VY198&gt;0,1,0)</f>
        <v>0</v>
      </c>
      <c r="VZ194">
        <f>IF([1]Pivot!VZ198&gt;0,1,0)</f>
        <v>0</v>
      </c>
      <c r="WA194">
        <f>IF([1]Pivot!WA198&gt;0,1,0)</f>
        <v>0</v>
      </c>
      <c r="WB194">
        <f>IF([1]Pivot!WB198&gt;0,1,0)</f>
        <v>0</v>
      </c>
      <c r="WC194">
        <f>IF([1]Pivot!WC198&gt;0,1,0)</f>
        <v>0</v>
      </c>
      <c r="WD194">
        <f>IF([1]Pivot!WD198&gt;0,1,0)</f>
        <v>1</v>
      </c>
      <c r="WE194">
        <f>IF([1]Pivot!WE198&gt;0,1,0)</f>
        <v>0</v>
      </c>
      <c r="WF194">
        <f>IF([1]Pivot!WF198&gt;0,1,0)</f>
        <v>0</v>
      </c>
      <c r="WG194">
        <f>IF([1]Pivot!WG198&gt;0,1,0)</f>
        <v>0</v>
      </c>
      <c r="WH194">
        <f>IF([1]Pivot!WH198&gt;0,1,0)</f>
        <v>0</v>
      </c>
      <c r="WI194">
        <f>IF([1]Pivot!WI198&gt;0,1,0)</f>
        <v>0</v>
      </c>
      <c r="WJ194">
        <f>IF([1]Pivot!WJ198&gt;0,1,0)</f>
        <v>0</v>
      </c>
      <c r="WK194">
        <f>IF([1]Pivot!WK198&gt;0,1,0)</f>
        <v>0</v>
      </c>
      <c r="WL194">
        <f>IF([1]Pivot!WL198&gt;0,1,0)</f>
        <v>0</v>
      </c>
      <c r="WM194">
        <f>IF([1]Pivot!WM198&gt;0,1,0)</f>
        <v>0</v>
      </c>
      <c r="WN194">
        <f>IF([1]Pivot!WN198&gt;0,1,0)</f>
        <v>0</v>
      </c>
      <c r="WO194">
        <f>IF([1]Pivot!WO198&gt;0,1,0)</f>
        <v>0</v>
      </c>
      <c r="WP194">
        <f>IF([1]Pivot!WP198&gt;0,1,0)</f>
        <v>0</v>
      </c>
      <c r="WQ194">
        <f>IF([1]Pivot!WQ198&gt;0,1,0)</f>
        <v>0</v>
      </c>
      <c r="WR194">
        <f>IF([1]Pivot!WR198&gt;0,1,0)</f>
        <v>0</v>
      </c>
      <c r="WS194">
        <f>IF([1]Pivot!WS198&gt;0,1,0)</f>
        <v>0</v>
      </c>
      <c r="WT194">
        <f>IF([1]Pivot!WT198&gt;0,1,0)</f>
        <v>0</v>
      </c>
      <c r="WU194">
        <f>IF([1]Pivot!WU198&gt;0,1,0)</f>
        <v>0</v>
      </c>
      <c r="WV194">
        <f>IF([1]Pivot!WV198&gt;0,1,0)</f>
        <v>0</v>
      </c>
      <c r="WW194">
        <f>IF([1]Pivot!WW198&gt;0,1,0)</f>
        <v>0</v>
      </c>
      <c r="WX194">
        <f>IF([1]Pivot!WX198&gt;0,1,0)</f>
        <v>0</v>
      </c>
      <c r="WY194">
        <f>IF([1]Pivot!WY198&gt;0,1,0)</f>
        <v>0</v>
      </c>
      <c r="WZ194">
        <f>IF([1]Pivot!WZ198&gt;0,1,0)</f>
        <v>0</v>
      </c>
      <c r="XA194">
        <f>IF([1]Pivot!XA198&gt;0,1,0)</f>
        <v>0</v>
      </c>
      <c r="XB194">
        <f>IF([1]Pivot!XB198&gt;0,1,0)</f>
        <v>0</v>
      </c>
      <c r="XC194">
        <f>IF([1]Pivot!XC198&gt;0,1,0)</f>
        <v>0</v>
      </c>
      <c r="XD194">
        <f>IF([1]Pivot!XD198&gt;0,1,0)</f>
        <v>0</v>
      </c>
      <c r="XE194">
        <f>IF([1]Pivot!XE198&gt;0,1,0)</f>
        <v>0</v>
      </c>
      <c r="XF194">
        <f>IF([1]Pivot!XF198&gt;0,1,0)</f>
        <v>0</v>
      </c>
      <c r="XG194">
        <f>IF([1]Pivot!XG198&gt;0,1,0)</f>
        <v>0</v>
      </c>
      <c r="XH194">
        <f>IF([1]Pivot!XH198&gt;0,1,0)</f>
        <v>0</v>
      </c>
      <c r="XI194">
        <f>IF([1]Pivot!XI198&gt;0,1,0)</f>
        <v>0</v>
      </c>
      <c r="XJ194">
        <f>IF([1]Pivot!XJ198&gt;0,1,0)</f>
        <v>0</v>
      </c>
      <c r="XK194">
        <f>IF([1]Pivot!XK198&gt;0,1,0)</f>
        <v>0</v>
      </c>
      <c r="XL194">
        <f>IF([1]Pivot!XL198&gt;0,1,0)</f>
        <v>0</v>
      </c>
      <c r="XM194">
        <f>IF([1]Pivot!XM198&gt;0,1,0)</f>
        <v>0</v>
      </c>
      <c r="XN194">
        <f>IF([1]Pivot!XN198&gt;0,1,0)</f>
        <v>0</v>
      </c>
      <c r="XO194">
        <f>IF([1]Pivot!XO198&gt;0,1,0)</f>
        <v>0</v>
      </c>
      <c r="XP194">
        <f>IF([1]Pivot!XP198&gt;0,1,0)</f>
        <v>0</v>
      </c>
      <c r="XQ194">
        <f>IF([1]Pivot!XQ198&gt;0,1,0)</f>
        <v>1</v>
      </c>
      <c r="XR194">
        <f>IF([1]Pivot!XR198&gt;0,1,0)</f>
        <v>0</v>
      </c>
      <c r="XS194">
        <f>IF([1]Pivot!XS198&gt;0,1,0)</f>
        <v>0</v>
      </c>
      <c r="XT194">
        <f>IF([1]Pivot!XT198&gt;0,1,0)</f>
        <v>0</v>
      </c>
      <c r="XU194">
        <f>IF([1]Pivot!XU198&gt;0,1,0)</f>
        <v>0</v>
      </c>
      <c r="XV194">
        <f>IF([1]Pivot!XV198&gt;0,1,0)</f>
        <v>0</v>
      </c>
      <c r="XW194">
        <f>IF([1]Pivot!XW198&gt;0,1,0)</f>
        <v>0</v>
      </c>
      <c r="XX194">
        <f>IF([1]Pivot!XX198&gt;0,1,0)</f>
        <v>0</v>
      </c>
      <c r="XY194">
        <f>IF([1]Pivot!XY198&gt;0,1,0)</f>
        <v>0</v>
      </c>
      <c r="XZ194">
        <f>IF([1]Pivot!XZ198&gt;0,1,0)</f>
        <v>0</v>
      </c>
      <c r="YA194">
        <f>IF([1]Pivot!YA198&gt;0,1,0)</f>
        <v>0</v>
      </c>
      <c r="YB194">
        <f>IF([1]Pivot!YB198&gt;0,1,0)</f>
        <v>0</v>
      </c>
      <c r="YC194">
        <f>IF([1]Pivot!YC198&gt;0,1,0)</f>
        <v>0</v>
      </c>
      <c r="YD194">
        <f>IF([1]Pivot!YD198&gt;0,1,0)</f>
        <v>0</v>
      </c>
      <c r="YE194">
        <f>IF([1]Pivot!YE198&gt;0,1,0)</f>
        <v>0</v>
      </c>
      <c r="YF194">
        <f>IF([1]Pivot!YF198&gt;0,1,0)</f>
        <v>0</v>
      </c>
      <c r="YG194">
        <f>IF([1]Pivot!YG198&gt;0,1,0)</f>
        <v>0</v>
      </c>
      <c r="YH194">
        <f>IF([1]Pivot!YH198&gt;0,1,0)</f>
        <v>0</v>
      </c>
      <c r="YI194">
        <f>IF([1]Pivot!YI198&gt;0,1,0)</f>
        <v>0</v>
      </c>
      <c r="YJ194">
        <f>IF([1]Pivot!YJ198&gt;0,1,0)</f>
        <v>0</v>
      </c>
      <c r="YK194">
        <f>IF([1]Pivot!YK198&gt;0,1,0)</f>
        <v>0</v>
      </c>
      <c r="YL194">
        <f>IF([1]Pivot!YL198&gt;0,1,0)</f>
        <v>0</v>
      </c>
      <c r="YM194">
        <f>IF([1]Pivot!YM198&gt;0,1,0)</f>
        <v>0</v>
      </c>
      <c r="YN194">
        <f>IF([1]Pivot!YN198&gt;0,1,0)</f>
        <v>0</v>
      </c>
      <c r="YO194">
        <f>IF([1]Pivot!YO198&gt;0,1,0)</f>
        <v>0</v>
      </c>
      <c r="YP194">
        <f>IF([1]Pivot!YP198&gt;0,1,0)</f>
        <v>0</v>
      </c>
      <c r="YQ194">
        <f>IF([1]Pivot!YQ198&gt;0,1,0)</f>
        <v>0</v>
      </c>
      <c r="YR194">
        <f>IF([1]Pivot!YR198&gt;0,1,0)</f>
        <v>0</v>
      </c>
      <c r="YS194">
        <f>IF([1]Pivot!YS198&gt;0,1,0)</f>
        <v>1</v>
      </c>
      <c r="YT194">
        <f>IF([1]Pivot!YT198&gt;0,1,0)</f>
        <v>0</v>
      </c>
      <c r="YU194">
        <f>IF([1]Pivot!YU198&gt;0,1,0)</f>
        <v>0</v>
      </c>
      <c r="YV194">
        <f>IF([1]Pivot!YV198&gt;0,1,0)</f>
        <v>0</v>
      </c>
      <c r="YW194">
        <f>IF([1]Pivot!YW198&gt;0,1,0)</f>
        <v>0</v>
      </c>
      <c r="YX194">
        <f>IF([1]Pivot!YX198&gt;0,1,0)</f>
        <v>0</v>
      </c>
      <c r="YY194">
        <f>IF([1]Pivot!YY198&gt;0,1,0)</f>
        <v>0</v>
      </c>
      <c r="YZ194">
        <f>IF([1]Pivot!YZ198&gt;0,1,0)</f>
        <v>0</v>
      </c>
      <c r="ZA194">
        <f>IF([1]Pivot!ZA198&gt;0,1,0)</f>
        <v>0</v>
      </c>
      <c r="ZB194">
        <f>IF([1]Pivot!ZB198&gt;0,1,0)</f>
        <v>0</v>
      </c>
      <c r="ZC194">
        <f>IF([1]Pivot!ZC198&gt;0,1,0)</f>
        <v>0</v>
      </c>
      <c r="ZD194">
        <f>IF([1]Pivot!ZD198&gt;0,1,0)</f>
        <v>0</v>
      </c>
      <c r="ZE194">
        <f>IF([1]Pivot!ZE198&gt;0,1,0)</f>
        <v>0</v>
      </c>
      <c r="ZF194">
        <f>IF([1]Pivot!ZF198&gt;0,1,0)</f>
        <v>0</v>
      </c>
      <c r="ZG194">
        <f>IF([1]Pivot!ZG198&gt;0,1,0)</f>
        <v>0</v>
      </c>
      <c r="ZH194">
        <f>IF([1]Pivot!ZH198&gt;0,1,0)</f>
        <v>0</v>
      </c>
      <c r="ZI194">
        <f>IF([1]Pivot!ZI198&gt;0,1,0)</f>
        <v>1</v>
      </c>
      <c r="ZJ194">
        <f>IF([1]Pivot!ZJ198&gt;0,1,0)</f>
        <v>0</v>
      </c>
      <c r="ZK194">
        <f>IF([1]Pivot!ZK198&gt;0,1,0)</f>
        <v>0</v>
      </c>
      <c r="ZL194">
        <f>IF([1]Pivot!ZL198&gt;0,1,0)</f>
        <v>0</v>
      </c>
      <c r="ZM194">
        <f>IF([1]Pivot!ZM198&gt;0,1,0)</f>
        <v>0</v>
      </c>
    </row>
    <row r="195" spans="1:689" x14ac:dyDescent="0.4">
      <c r="A195" s="2" t="s">
        <v>766</v>
      </c>
      <c r="B195">
        <f>IF([1]Pivot!B199&gt;0,1,0)</f>
        <v>0</v>
      </c>
      <c r="C195">
        <f>IF([1]Pivot!C199&gt;0,1,0)</f>
        <v>0</v>
      </c>
      <c r="D195">
        <f>IF([1]Pivot!D199&gt;0,1,0)</f>
        <v>0</v>
      </c>
      <c r="E195">
        <f>IF([1]Pivot!E199&gt;0,1,0)</f>
        <v>0</v>
      </c>
      <c r="F195">
        <f>IF([1]Pivot!F199&gt;0,1,0)</f>
        <v>0</v>
      </c>
      <c r="G195">
        <f>IF([1]Pivot!G199&gt;0,1,0)</f>
        <v>0</v>
      </c>
      <c r="H195">
        <f>IF([1]Pivot!H199&gt;0,1,0)</f>
        <v>0</v>
      </c>
      <c r="I195">
        <f>IF([1]Pivot!I199&gt;0,1,0)</f>
        <v>0</v>
      </c>
      <c r="J195">
        <f>IF([1]Pivot!J199&gt;0,1,0)</f>
        <v>0</v>
      </c>
      <c r="K195">
        <f>IF([1]Pivot!K199&gt;0,1,0)</f>
        <v>0</v>
      </c>
      <c r="L195">
        <f>IF([1]Pivot!L199&gt;0,1,0)</f>
        <v>0</v>
      </c>
      <c r="M195">
        <f>IF([1]Pivot!M199&gt;0,1,0)</f>
        <v>0</v>
      </c>
      <c r="N195">
        <f>IF([1]Pivot!N199&gt;0,1,0)</f>
        <v>0</v>
      </c>
      <c r="O195">
        <f>IF([1]Pivot!O199&gt;0,1,0)</f>
        <v>0</v>
      </c>
      <c r="P195">
        <f>IF([1]Pivot!P199&gt;0,1,0)</f>
        <v>0</v>
      </c>
      <c r="Q195">
        <f>IF([1]Pivot!Q199&gt;0,1,0)</f>
        <v>0</v>
      </c>
      <c r="R195">
        <f>IF([1]Pivot!R199&gt;0,1,0)</f>
        <v>0</v>
      </c>
      <c r="S195">
        <f>IF([1]Pivot!S199&gt;0,1,0)</f>
        <v>0</v>
      </c>
      <c r="T195">
        <f>IF([1]Pivot!T199&gt;0,1,0)</f>
        <v>0</v>
      </c>
      <c r="U195">
        <f>IF([1]Pivot!U199&gt;0,1,0)</f>
        <v>0</v>
      </c>
      <c r="V195">
        <f>IF([1]Pivot!V199&gt;0,1,0)</f>
        <v>0</v>
      </c>
      <c r="W195">
        <f>IF([1]Pivot!W199&gt;0,1,0)</f>
        <v>0</v>
      </c>
      <c r="X195">
        <f>IF([1]Pivot!X199&gt;0,1,0)</f>
        <v>0</v>
      </c>
      <c r="Y195">
        <f>IF([1]Pivot!Y199&gt;0,1,0)</f>
        <v>0</v>
      </c>
      <c r="Z195">
        <f>IF([1]Pivot!Z199&gt;0,1,0)</f>
        <v>0</v>
      </c>
      <c r="AA195">
        <f>IF([1]Pivot!AA199&gt;0,1,0)</f>
        <v>0</v>
      </c>
      <c r="AB195">
        <f>IF([1]Pivot!AB199&gt;0,1,0)</f>
        <v>0</v>
      </c>
      <c r="AC195">
        <f>IF([1]Pivot!AC199&gt;0,1,0)</f>
        <v>0</v>
      </c>
      <c r="AD195">
        <f>IF([1]Pivot!AD199&gt;0,1,0)</f>
        <v>0</v>
      </c>
      <c r="AE195">
        <f>IF([1]Pivot!AE199&gt;0,1,0)</f>
        <v>0</v>
      </c>
      <c r="AF195">
        <f>IF([1]Pivot!AF199&gt;0,1,0)</f>
        <v>0</v>
      </c>
      <c r="AG195">
        <f>IF([1]Pivot!AG199&gt;0,1,0)</f>
        <v>0</v>
      </c>
      <c r="AH195">
        <f>IF([1]Pivot!AH199&gt;0,1,0)</f>
        <v>0</v>
      </c>
      <c r="AI195">
        <f>IF([1]Pivot!AI199&gt;0,1,0)</f>
        <v>0</v>
      </c>
      <c r="AJ195">
        <f>IF([1]Pivot!AJ199&gt;0,1,0)</f>
        <v>0</v>
      </c>
      <c r="AK195">
        <f>IF([1]Pivot!AK199&gt;0,1,0)</f>
        <v>0</v>
      </c>
      <c r="AL195">
        <f>IF([1]Pivot!AL199&gt;0,1,0)</f>
        <v>0</v>
      </c>
      <c r="AM195">
        <f>IF([1]Pivot!AM199&gt;0,1,0)</f>
        <v>0</v>
      </c>
      <c r="AN195">
        <f>IF([1]Pivot!AN199&gt;0,1,0)</f>
        <v>0</v>
      </c>
      <c r="AO195">
        <f>IF([1]Pivot!AO199&gt;0,1,0)</f>
        <v>0</v>
      </c>
      <c r="AP195">
        <f>IF([1]Pivot!AP199&gt;0,1,0)</f>
        <v>0</v>
      </c>
      <c r="AQ195">
        <f>IF([1]Pivot!AQ199&gt;0,1,0)</f>
        <v>0</v>
      </c>
      <c r="AR195">
        <f>IF([1]Pivot!AR199&gt;0,1,0)</f>
        <v>0</v>
      </c>
      <c r="AS195">
        <f>IF([1]Pivot!AS199&gt;0,1,0)</f>
        <v>0</v>
      </c>
      <c r="AT195">
        <f>IF([1]Pivot!AT199&gt;0,1,0)</f>
        <v>0</v>
      </c>
      <c r="AU195">
        <f>IF([1]Pivot!AU199&gt;0,1,0)</f>
        <v>0</v>
      </c>
      <c r="AV195">
        <f>IF([1]Pivot!AV199&gt;0,1,0)</f>
        <v>0</v>
      </c>
      <c r="AW195">
        <f>IF([1]Pivot!AW199&gt;0,1,0)</f>
        <v>0</v>
      </c>
      <c r="AX195">
        <f>IF([1]Pivot!AX199&gt;0,1,0)</f>
        <v>0</v>
      </c>
      <c r="AY195">
        <f>IF([1]Pivot!AY199&gt;0,1,0)</f>
        <v>0</v>
      </c>
      <c r="AZ195">
        <f>IF([1]Pivot!AZ199&gt;0,1,0)</f>
        <v>0</v>
      </c>
      <c r="BA195">
        <f>IF([1]Pivot!BA199&gt;0,1,0)</f>
        <v>0</v>
      </c>
      <c r="BB195">
        <f>IF([1]Pivot!BB199&gt;0,1,0)</f>
        <v>0</v>
      </c>
      <c r="BC195">
        <f>IF([1]Pivot!BC199&gt;0,1,0)</f>
        <v>0</v>
      </c>
      <c r="BD195">
        <f>IF([1]Pivot!BD199&gt;0,1,0)</f>
        <v>0</v>
      </c>
      <c r="BE195">
        <f>IF([1]Pivot!BE199&gt;0,1,0)</f>
        <v>0</v>
      </c>
      <c r="BF195">
        <f>IF([1]Pivot!BF199&gt;0,1,0)</f>
        <v>0</v>
      </c>
      <c r="BG195">
        <f>IF([1]Pivot!BG199&gt;0,1,0)</f>
        <v>0</v>
      </c>
      <c r="BH195">
        <f>IF([1]Pivot!BH199&gt;0,1,0)</f>
        <v>0</v>
      </c>
      <c r="BI195">
        <f>IF([1]Pivot!BI199&gt;0,1,0)</f>
        <v>0</v>
      </c>
      <c r="BJ195">
        <f>IF([1]Pivot!BJ199&gt;0,1,0)</f>
        <v>0</v>
      </c>
      <c r="BK195">
        <f>IF([1]Pivot!BK199&gt;0,1,0)</f>
        <v>0</v>
      </c>
      <c r="BL195">
        <f>IF([1]Pivot!BL199&gt;0,1,0)</f>
        <v>0</v>
      </c>
      <c r="BM195">
        <f>IF([1]Pivot!BM199&gt;0,1,0)</f>
        <v>0</v>
      </c>
      <c r="BN195">
        <f>IF([1]Pivot!BN199&gt;0,1,0)</f>
        <v>0</v>
      </c>
      <c r="BO195">
        <f>IF([1]Pivot!BO199&gt;0,1,0)</f>
        <v>0</v>
      </c>
      <c r="BP195">
        <f>IF([1]Pivot!BP199&gt;0,1,0)</f>
        <v>0</v>
      </c>
      <c r="BQ195">
        <f>IF([1]Pivot!BQ199&gt;0,1,0)</f>
        <v>0</v>
      </c>
      <c r="BR195">
        <f>IF([1]Pivot!BR199&gt;0,1,0)</f>
        <v>0</v>
      </c>
      <c r="BS195">
        <f>IF([1]Pivot!BS199&gt;0,1,0)</f>
        <v>0</v>
      </c>
      <c r="BT195">
        <f>IF([1]Pivot!BT199&gt;0,1,0)</f>
        <v>0</v>
      </c>
      <c r="BU195">
        <f>IF([1]Pivot!BU199&gt;0,1,0)</f>
        <v>0</v>
      </c>
      <c r="BV195">
        <f>IF([1]Pivot!BV199&gt;0,1,0)</f>
        <v>0</v>
      </c>
      <c r="BW195">
        <f>IF([1]Pivot!BW199&gt;0,1,0)</f>
        <v>0</v>
      </c>
      <c r="BX195">
        <f>IF([1]Pivot!BX199&gt;0,1,0)</f>
        <v>0</v>
      </c>
      <c r="BY195">
        <f>IF([1]Pivot!BY199&gt;0,1,0)</f>
        <v>0</v>
      </c>
      <c r="BZ195">
        <f>IF([1]Pivot!BZ199&gt;0,1,0)</f>
        <v>0</v>
      </c>
      <c r="CA195">
        <f>IF([1]Pivot!CA199&gt;0,1,0)</f>
        <v>0</v>
      </c>
      <c r="CB195">
        <f>IF([1]Pivot!CB199&gt;0,1,0)</f>
        <v>0</v>
      </c>
      <c r="CC195">
        <f>IF([1]Pivot!CC199&gt;0,1,0)</f>
        <v>0</v>
      </c>
      <c r="CD195">
        <f>IF([1]Pivot!CD199&gt;0,1,0)</f>
        <v>0</v>
      </c>
      <c r="CE195">
        <f>IF([1]Pivot!CE199&gt;0,1,0)</f>
        <v>0</v>
      </c>
      <c r="CF195">
        <f>IF([1]Pivot!CF199&gt;0,1,0)</f>
        <v>0</v>
      </c>
      <c r="CG195">
        <f>IF([1]Pivot!CG199&gt;0,1,0)</f>
        <v>0</v>
      </c>
      <c r="CH195">
        <f>IF([1]Pivot!CH199&gt;0,1,0)</f>
        <v>0</v>
      </c>
      <c r="CI195">
        <f>IF([1]Pivot!CI199&gt;0,1,0)</f>
        <v>0</v>
      </c>
      <c r="CJ195">
        <f>IF([1]Pivot!CJ199&gt;0,1,0)</f>
        <v>0</v>
      </c>
      <c r="CK195">
        <f>IF([1]Pivot!CK199&gt;0,1,0)</f>
        <v>0</v>
      </c>
      <c r="CL195">
        <f>IF([1]Pivot!CL199&gt;0,1,0)</f>
        <v>0</v>
      </c>
      <c r="CM195">
        <f>IF([1]Pivot!CM199&gt;0,1,0)</f>
        <v>0</v>
      </c>
      <c r="CN195">
        <f>IF([1]Pivot!CN199&gt;0,1,0)</f>
        <v>0</v>
      </c>
      <c r="CO195">
        <f>IF([1]Pivot!CO199&gt;0,1,0)</f>
        <v>0</v>
      </c>
      <c r="CP195">
        <f>IF([1]Pivot!CP199&gt;0,1,0)</f>
        <v>0</v>
      </c>
      <c r="CQ195">
        <f>IF([1]Pivot!CQ199&gt;0,1,0)</f>
        <v>0</v>
      </c>
      <c r="CR195">
        <f>IF([1]Pivot!CR199&gt;0,1,0)</f>
        <v>0</v>
      </c>
      <c r="CS195">
        <f>IF([1]Pivot!CS199&gt;0,1,0)</f>
        <v>0</v>
      </c>
      <c r="CT195">
        <f>IF([1]Pivot!CT199&gt;0,1,0)</f>
        <v>0</v>
      </c>
      <c r="CU195">
        <f>IF([1]Pivot!CU199&gt;0,1,0)</f>
        <v>0</v>
      </c>
      <c r="CV195">
        <f>IF([1]Pivot!CV199&gt;0,1,0)</f>
        <v>0</v>
      </c>
      <c r="CW195">
        <f>IF([1]Pivot!CW199&gt;0,1,0)</f>
        <v>0</v>
      </c>
      <c r="CX195">
        <f>IF([1]Pivot!CX199&gt;0,1,0)</f>
        <v>0</v>
      </c>
      <c r="CY195">
        <f>IF([1]Pivot!CY199&gt;0,1,0)</f>
        <v>0</v>
      </c>
      <c r="CZ195">
        <f>IF([1]Pivot!CZ199&gt;0,1,0)</f>
        <v>0</v>
      </c>
      <c r="DA195">
        <f>IF([1]Pivot!DA199&gt;0,1,0)</f>
        <v>0</v>
      </c>
      <c r="DB195">
        <f>IF([1]Pivot!DB199&gt;0,1,0)</f>
        <v>0</v>
      </c>
      <c r="DC195">
        <f>IF([1]Pivot!DC199&gt;0,1,0)</f>
        <v>0</v>
      </c>
      <c r="DD195">
        <f>IF([1]Pivot!DD199&gt;0,1,0)</f>
        <v>0</v>
      </c>
      <c r="DE195">
        <f>IF([1]Pivot!DE199&gt;0,1,0)</f>
        <v>0</v>
      </c>
      <c r="DF195">
        <f>IF([1]Pivot!DF199&gt;0,1,0)</f>
        <v>0</v>
      </c>
      <c r="DG195">
        <f>IF([1]Pivot!DG199&gt;0,1,0)</f>
        <v>0</v>
      </c>
      <c r="DH195">
        <f>IF([1]Pivot!DH199&gt;0,1,0)</f>
        <v>0</v>
      </c>
      <c r="DI195">
        <f>IF([1]Pivot!DI199&gt;0,1,0)</f>
        <v>0</v>
      </c>
      <c r="DJ195">
        <f>IF([1]Pivot!DJ199&gt;0,1,0)</f>
        <v>0</v>
      </c>
      <c r="DK195">
        <f>IF([1]Pivot!DK199&gt;0,1,0)</f>
        <v>0</v>
      </c>
      <c r="DL195">
        <f>IF([1]Pivot!DL199&gt;0,1,0)</f>
        <v>0</v>
      </c>
      <c r="DM195">
        <f>IF([1]Pivot!DM199&gt;0,1,0)</f>
        <v>0</v>
      </c>
      <c r="DN195">
        <f>IF([1]Pivot!DN199&gt;0,1,0)</f>
        <v>0</v>
      </c>
      <c r="DO195">
        <f>IF([1]Pivot!DO199&gt;0,1,0)</f>
        <v>0</v>
      </c>
      <c r="DP195">
        <f>IF([1]Pivot!DP199&gt;0,1,0)</f>
        <v>0</v>
      </c>
      <c r="DQ195">
        <f>IF([1]Pivot!DQ199&gt;0,1,0)</f>
        <v>0</v>
      </c>
      <c r="DR195">
        <f>IF([1]Pivot!DR199&gt;0,1,0)</f>
        <v>0</v>
      </c>
      <c r="DS195">
        <f>IF([1]Pivot!DS199&gt;0,1,0)</f>
        <v>0</v>
      </c>
      <c r="DT195">
        <f>IF([1]Pivot!DT199&gt;0,1,0)</f>
        <v>0</v>
      </c>
      <c r="DU195">
        <f>IF([1]Pivot!DU199&gt;0,1,0)</f>
        <v>0</v>
      </c>
      <c r="DV195">
        <f>IF([1]Pivot!DV199&gt;0,1,0)</f>
        <v>0</v>
      </c>
      <c r="DW195">
        <f>IF([1]Pivot!DW199&gt;0,1,0)</f>
        <v>0</v>
      </c>
      <c r="DX195">
        <f>IF([1]Pivot!DX199&gt;0,1,0)</f>
        <v>0</v>
      </c>
      <c r="DY195">
        <f>IF([1]Pivot!DY199&gt;0,1,0)</f>
        <v>0</v>
      </c>
      <c r="DZ195">
        <f>IF([1]Pivot!DZ199&gt;0,1,0)</f>
        <v>0</v>
      </c>
      <c r="EA195">
        <f>IF([1]Pivot!EA199&gt;0,1,0)</f>
        <v>0</v>
      </c>
      <c r="EB195">
        <f>IF([1]Pivot!EB199&gt;0,1,0)</f>
        <v>0</v>
      </c>
      <c r="EC195">
        <f>IF([1]Pivot!EC199&gt;0,1,0)</f>
        <v>0</v>
      </c>
      <c r="ED195">
        <f>IF([1]Pivot!ED199&gt;0,1,0)</f>
        <v>0</v>
      </c>
      <c r="EE195">
        <f>IF([1]Pivot!EE199&gt;0,1,0)</f>
        <v>0</v>
      </c>
      <c r="EF195">
        <f>IF([1]Pivot!EF199&gt;0,1,0)</f>
        <v>0</v>
      </c>
      <c r="EG195">
        <f>IF([1]Pivot!EG199&gt;0,1,0)</f>
        <v>0</v>
      </c>
      <c r="EH195">
        <f>IF([1]Pivot!EH199&gt;0,1,0)</f>
        <v>0</v>
      </c>
      <c r="EI195">
        <f>IF([1]Pivot!EI199&gt;0,1,0)</f>
        <v>0</v>
      </c>
      <c r="EJ195">
        <f>IF([1]Pivot!EJ199&gt;0,1,0)</f>
        <v>0</v>
      </c>
      <c r="EK195">
        <f>IF([1]Pivot!EK199&gt;0,1,0)</f>
        <v>0</v>
      </c>
      <c r="EL195">
        <f>IF([1]Pivot!EL199&gt;0,1,0)</f>
        <v>0</v>
      </c>
      <c r="EM195">
        <f>IF([1]Pivot!EM199&gt;0,1,0)</f>
        <v>0</v>
      </c>
      <c r="EN195">
        <f>IF([1]Pivot!EN199&gt;0,1,0)</f>
        <v>0</v>
      </c>
      <c r="EO195">
        <f>IF([1]Pivot!EO199&gt;0,1,0)</f>
        <v>0</v>
      </c>
      <c r="EP195">
        <f>IF([1]Pivot!EP199&gt;0,1,0)</f>
        <v>0</v>
      </c>
      <c r="EQ195">
        <f>IF([1]Pivot!EQ199&gt;0,1,0)</f>
        <v>0</v>
      </c>
      <c r="ER195">
        <f>IF([1]Pivot!ER199&gt;0,1,0)</f>
        <v>0</v>
      </c>
      <c r="ES195">
        <f>IF([1]Pivot!ES199&gt;0,1,0)</f>
        <v>0</v>
      </c>
      <c r="ET195">
        <f>IF([1]Pivot!ET199&gt;0,1,0)</f>
        <v>0</v>
      </c>
      <c r="EU195">
        <f>IF([1]Pivot!EU199&gt;0,1,0)</f>
        <v>0</v>
      </c>
      <c r="EV195">
        <f>IF([1]Pivot!EV199&gt;0,1,0)</f>
        <v>0</v>
      </c>
      <c r="EW195">
        <f>IF([1]Pivot!EW199&gt;0,1,0)</f>
        <v>0</v>
      </c>
      <c r="EX195">
        <f>IF([1]Pivot!EX199&gt;0,1,0)</f>
        <v>0</v>
      </c>
      <c r="EY195">
        <f>IF([1]Pivot!EY199&gt;0,1,0)</f>
        <v>0</v>
      </c>
      <c r="EZ195">
        <f>IF([1]Pivot!EZ199&gt;0,1,0)</f>
        <v>0</v>
      </c>
      <c r="FA195">
        <f>IF([1]Pivot!FA199&gt;0,1,0)</f>
        <v>0</v>
      </c>
      <c r="FB195">
        <f>IF([1]Pivot!FB199&gt;0,1,0)</f>
        <v>0</v>
      </c>
      <c r="FC195">
        <f>IF([1]Pivot!FC199&gt;0,1,0)</f>
        <v>0</v>
      </c>
      <c r="FD195">
        <f>IF([1]Pivot!FD199&gt;0,1,0)</f>
        <v>0</v>
      </c>
      <c r="FE195">
        <f>IF([1]Pivot!FE199&gt;0,1,0)</f>
        <v>0</v>
      </c>
      <c r="FF195">
        <f>IF([1]Pivot!FF199&gt;0,1,0)</f>
        <v>0</v>
      </c>
      <c r="FG195">
        <f>IF([1]Pivot!FG199&gt;0,1,0)</f>
        <v>0</v>
      </c>
      <c r="FH195">
        <f>IF([1]Pivot!FH199&gt;0,1,0)</f>
        <v>0</v>
      </c>
      <c r="FI195">
        <f>IF([1]Pivot!FI199&gt;0,1,0)</f>
        <v>0</v>
      </c>
      <c r="FJ195">
        <f>IF([1]Pivot!FJ199&gt;0,1,0)</f>
        <v>0</v>
      </c>
      <c r="FK195">
        <f>IF([1]Pivot!FK199&gt;0,1,0)</f>
        <v>0</v>
      </c>
      <c r="FL195">
        <f>IF([1]Pivot!FL199&gt;0,1,0)</f>
        <v>0</v>
      </c>
      <c r="FM195">
        <f>IF([1]Pivot!FM199&gt;0,1,0)</f>
        <v>0</v>
      </c>
      <c r="FN195">
        <f>IF([1]Pivot!FN199&gt;0,1,0)</f>
        <v>0</v>
      </c>
      <c r="FO195">
        <f>IF([1]Pivot!FO199&gt;0,1,0)</f>
        <v>0</v>
      </c>
      <c r="FP195">
        <f>IF([1]Pivot!FP199&gt;0,1,0)</f>
        <v>0</v>
      </c>
      <c r="FQ195">
        <f>IF([1]Pivot!FQ199&gt;0,1,0)</f>
        <v>0</v>
      </c>
      <c r="FR195">
        <f>IF([1]Pivot!FR199&gt;0,1,0)</f>
        <v>0</v>
      </c>
      <c r="FS195">
        <f>IF([1]Pivot!FS199&gt;0,1,0)</f>
        <v>0</v>
      </c>
      <c r="FT195">
        <f>IF([1]Pivot!FT199&gt;0,1,0)</f>
        <v>0</v>
      </c>
      <c r="FU195">
        <f>IF([1]Pivot!FU199&gt;0,1,0)</f>
        <v>0</v>
      </c>
      <c r="FV195">
        <f>IF([1]Pivot!FV199&gt;0,1,0)</f>
        <v>0</v>
      </c>
      <c r="FW195">
        <f>IF([1]Pivot!FW199&gt;0,1,0)</f>
        <v>0</v>
      </c>
      <c r="FX195">
        <f>IF([1]Pivot!FX199&gt;0,1,0)</f>
        <v>0</v>
      </c>
      <c r="FY195">
        <f>IF([1]Pivot!FY199&gt;0,1,0)</f>
        <v>0</v>
      </c>
      <c r="FZ195">
        <f>IF([1]Pivot!FZ199&gt;0,1,0)</f>
        <v>0</v>
      </c>
      <c r="GA195">
        <f>IF([1]Pivot!GA199&gt;0,1,0)</f>
        <v>0</v>
      </c>
      <c r="GB195">
        <f>IF([1]Pivot!GB199&gt;0,1,0)</f>
        <v>0</v>
      </c>
      <c r="GC195">
        <f>IF([1]Pivot!GC199&gt;0,1,0)</f>
        <v>1</v>
      </c>
      <c r="GD195">
        <f>IF([1]Pivot!GD199&gt;0,1,0)</f>
        <v>0</v>
      </c>
      <c r="GE195">
        <f>IF([1]Pivot!GE199&gt;0,1,0)</f>
        <v>0</v>
      </c>
      <c r="GF195">
        <f>IF([1]Pivot!GF199&gt;0,1,0)</f>
        <v>0</v>
      </c>
      <c r="GG195">
        <f>IF([1]Pivot!GG199&gt;0,1,0)</f>
        <v>0</v>
      </c>
      <c r="GH195">
        <f>IF([1]Pivot!GH199&gt;0,1,0)</f>
        <v>0</v>
      </c>
      <c r="GI195">
        <f>IF([1]Pivot!GI199&gt;0,1,0)</f>
        <v>0</v>
      </c>
      <c r="GJ195">
        <f>IF([1]Pivot!GJ199&gt;0,1,0)</f>
        <v>0</v>
      </c>
      <c r="GK195">
        <f>IF([1]Pivot!GK199&gt;0,1,0)</f>
        <v>0</v>
      </c>
      <c r="GL195">
        <f>IF([1]Pivot!GL199&gt;0,1,0)</f>
        <v>1</v>
      </c>
      <c r="GM195">
        <f>IF([1]Pivot!GM199&gt;0,1,0)</f>
        <v>0</v>
      </c>
      <c r="GN195">
        <f>IF([1]Pivot!GN199&gt;0,1,0)</f>
        <v>0</v>
      </c>
      <c r="GO195">
        <f>IF([1]Pivot!GO199&gt;0,1,0)</f>
        <v>0</v>
      </c>
      <c r="GP195">
        <f>IF([1]Pivot!GP199&gt;0,1,0)</f>
        <v>0</v>
      </c>
      <c r="GQ195">
        <f>IF([1]Pivot!GQ199&gt;0,1,0)</f>
        <v>1</v>
      </c>
      <c r="GR195">
        <f>IF([1]Pivot!GR199&gt;0,1,0)</f>
        <v>0</v>
      </c>
      <c r="GS195">
        <f>IF([1]Pivot!GS199&gt;0,1,0)</f>
        <v>0</v>
      </c>
      <c r="GT195">
        <f>IF([1]Pivot!GT199&gt;0,1,0)</f>
        <v>0</v>
      </c>
      <c r="GU195">
        <f>IF([1]Pivot!GU199&gt;0,1,0)</f>
        <v>0</v>
      </c>
      <c r="GV195">
        <f>IF([1]Pivot!GV199&gt;0,1,0)</f>
        <v>0</v>
      </c>
      <c r="GW195">
        <f>IF([1]Pivot!GW199&gt;0,1,0)</f>
        <v>0</v>
      </c>
      <c r="GX195">
        <f>IF([1]Pivot!GX199&gt;0,1,0)</f>
        <v>0</v>
      </c>
      <c r="GY195">
        <f>IF([1]Pivot!GY199&gt;0,1,0)</f>
        <v>0</v>
      </c>
      <c r="GZ195">
        <f>IF([1]Pivot!GZ199&gt;0,1,0)</f>
        <v>0</v>
      </c>
      <c r="HA195">
        <f>IF([1]Pivot!HA199&gt;0,1,0)</f>
        <v>0</v>
      </c>
      <c r="HB195">
        <f>IF([1]Pivot!HB199&gt;0,1,0)</f>
        <v>0</v>
      </c>
      <c r="HC195">
        <f>IF([1]Pivot!HC199&gt;0,1,0)</f>
        <v>0</v>
      </c>
      <c r="HD195">
        <f>IF([1]Pivot!HD199&gt;0,1,0)</f>
        <v>0</v>
      </c>
      <c r="HE195">
        <f>IF([1]Pivot!HE199&gt;0,1,0)</f>
        <v>1</v>
      </c>
      <c r="HF195">
        <f>IF([1]Pivot!HF199&gt;0,1,0)</f>
        <v>0</v>
      </c>
      <c r="HG195">
        <f>IF([1]Pivot!HG199&gt;0,1,0)</f>
        <v>0</v>
      </c>
      <c r="HH195">
        <f>IF([1]Pivot!HH199&gt;0,1,0)</f>
        <v>0</v>
      </c>
      <c r="HI195">
        <f>IF([1]Pivot!HI199&gt;0,1,0)</f>
        <v>0</v>
      </c>
      <c r="HJ195">
        <f>IF([1]Pivot!HJ199&gt;0,1,0)</f>
        <v>0</v>
      </c>
      <c r="HK195">
        <f>IF([1]Pivot!HK199&gt;0,1,0)</f>
        <v>0</v>
      </c>
      <c r="HL195">
        <f>IF([1]Pivot!HL199&gt;0,1,0)</f>
        <v>0</v>
      </c>
      <c r="HM195">
        <f>IF([1]Pivot!HM199&gt;0,1,0)</f>
        <v>0</v>
      </c>
      <c r="HN195">
        <f>IF([1]Pivot!HN199&gt;0,1,0)</f>
        <v>0</v>
      </c>
      <c r="HO195">
        <f>IF([1]Pivot!HO199&gt;0,1,0)</f>
        <v>0</v>
      </c>
      <c r="HP195">
        <f>IF([1]Pivot!HP199&gt;0,1,0)</f>
        <v>0</v>
      </c>
      <c r="HQ195">
        <f>IF([1]Pivot!HQ199&gt;0,1,0)</f>
        <v>0</v>
      </c>
      <c r="HR195">
        <f>IF([1]Pivot!HR199&gt;0,1,0)</f>
        <v>0</v>
      </c>
      <c r="HS195">
        <f>IF([1]Pivot!HS199&gt;0,1,0)</f>
        <v>0</v>
      </c>
      <c r="HT195">
        <f>IF([1]Pivot!HT199&gt;0,1,0)</f>
        <v>0</v>
      </c>
      <c r="HU195">
        <f>IF([1]Pivot!HU199&gt;0,1,0)</f>
        <v>0</v>
      </c>
      <c r="HV195">
        <f>IF([1]Pivot!HV199&gt;0,1,0)</f>
        <v>0</v>
      </c>
      <c r="HW195">
        <f>IF([1]Pivot!HW199&gt;0,1,0)</f>
        <v>0</v>
      </c>
      <c r="HX195">
        <f>IF([1]Pivot!HX199&gt;0,1,0)</f>
        <v>0</v>
      </c>
      <c r="HY195">
        <f>IF([1]Pivot!HY199&gt;0,1,0)</f>
        <v>0</v>
      </c>
      <c r="HZ195">
        <f>IF([1]Pivot!HZ199&gt;0,1,0)</f>
        <v>0</v>
      </c>
      <c r="IA195">
        <f>IF([1]Pivot!IA199&gt;0,1,0)</f>
        <v>0</v>
      </c>
      <c r="IB195">
        <f>IF([1]Pivot!IB199&gt;0,1,0)</f>
        <v>0</v>
      </c>
      <c r="IC195">
        <f>IF([1]Pivot!IC199&gt;0,1,0)</f>
        <v>0</v>
      </c>
      <c r="ID195">
        <f>IF([1]Pivot!ID199&gt;0,1,0)</f>
        <v>0</v>
      </c>
      <c r="IE195">
        <f>IF([1]Pivot!IE199&gt;0,1,0)</f>
        <v>0</v>
      </c>
      <c r="IF195">
        <f>IF([1]Pivot!IF199&gt;0,1,0)</f>
        <v>0</v>
      </c>
      <c r="IG195">
        <f>IF([1]Pivot!IG199&gt;0,1,0)</f>
        <v>0</v>
      </c>
      <c r="IH195">
        <f>IF([1]Pivot!IH199&gt;0,1,0)</f>
        <v>0</v>
      </c>
      <c r="II195">
        <f>IF([1]Pivot!II199&gt;0,1,0)</f>
        <v>0</v>
      </c>
      <c r="IJ195">
        <f>IF([1]Pivot!IJ199&gt;0,1,0)</f>
        <v>1</v>
      </c>
      <c r="IK195">
        <f>IF([1]Pivot!IK199&gt;0,1,0)</f>
        <v>0</v>
      </c>
      <c r="IL195">
        <f>IF([1]Pivot!IL199&gt;0,1,0)</f>
        <v>0</v>
      </c>
      <c r="IM195">
        <f>IF([1]Pivot!IM199&gt;0,1,0)</f>
        <v>0</v>
      </c>
      <c r="IN195">
        <f>IF([1]Pivot!IN199&gt;0,1,0)</f>
        <v>0</v>
      </c>
      <c r="IO195">
        <f>IF([1]Pivot!IO199&gt;0,1,0)</f>
        <v>0</v>
      </c>
      <c r="IP195">
        <f>IF([1]Pivot!IP199&gt;0,1,0)</f>
        <v>0</v>
      </c>
      <c r="IQ195">
        <f>IF([1]Pivot!IQ199&gt;0,1,0)</f>
        <v>0</v>
      </c>
      <c r="IR195">
        <f>IF([1]Pivot!IR199&gt;0,1,0)</f>
        <v>0</v>
      </c>
      <c r="IS195">
        <f>IF([1]Pivot!IS199&gt;0,1,0)</f>
        <v>0</v>
      </c>
      <c r="IT195">
        <f>IF([1]Pivot!IT199&gt;0,1,0)</f>
        <v>0</v>
      </c>
      <c r="IU195">
        <f>IF([1]Pivot!IU199&gt;0,1,0)</f>
        <v>0</v>
      </c>
      <c r="IV195">
        <f>IF([1]Pivot!IV199&gt;0,1,0)</f>
        <v>0</v>
      </c>
      <c r="IW195">
        <f>IF([1]Pivot!IW199&gt;0,1,0)</f>
        <v>0</v>
      </c>
      <c r="IX195">
        <f>IF([1]Pivot!IX199&gt;0,1,0)</f>
        <v>0</v>
      </c>
      <c r="IY195">
        <f>IF([1]Pivot!IY199&gt;0,1,0)</f>
        <v>0</v>
      </c>
      <c r="IZ195">
        <f>IF([1]Pivot!IZ199&gt;0,1,0)</f>
        <v>0</v>
      </c>
      <c r="JA195">
        <f>IF([1]Pivot!JA199&gt;0,1,0)</f>
        <v>0</v>
      </c>
      <c r="JB195">
        <f>IF([1]Pivot!JB199&gt;0,1,0)</f>
        <v>0</v>
      </c>
      <c r="JC195">
        <f>IF([1]Pivot!JC199&gt;0,1,0)</f>
        <v>0</v>
      </c>
      <c r="JD195">
        <f>IF([1]Pivot!JD199&gt;0,1,0)</f>
        <v>0</v>
      </c>
      <c r="JE195">
        <f>IF([1]Pivot!JE199&gt;0,1,0)</f>
        <v>0</v>
      </c>
      <c r="JF195">
        <f>IF([1]Pivot!JF199&gt;0,1,0)</f>
        <v>0</v>
      </c>
      <c r="JG195">
        <f>IF([1]Pivot!JG199&gt;0,1,0)</f>
        <v>0</v>
      </c>
      <c r="JH195">
        <f>IF([1]Pivot!JH199&gt;0,1,0)</f>
        <v>0</v>
      </c>
      <c r="JI195">
        <f>IF([1]Pivot!JI199&gt;0,1,0)</f>
        <v>0</v>
      </c>
      <c r="JJ195">
        <f>IF([1]Pivot!JJ199&gt;0,1,0)</f>
        <v>0</v>
      </c>
      <c r="JK195">
        <f>IF([1]Pivot!JK199&gt;0,1,0)</f>
        <v>0</v>
      </c>
      <c r="JL195">
        <f>IF([1]Pivot!JL199&gt;0,1,0)</f>
        <v>0</v>
      </c>
      <c r="JM195">
        <f>IF([1]Pivot!JM199&gt;0,1,0)</f>
        <v>0</v>
      </c>
      <c r="JN195">
        <f>IF([1]Pivot!JN199&gt;0,1,0)</f>
        <v>0</v>
      </c>
      <c r="JO195">
        <f>IF([1]Pivot!JO199&gt;0,1,0)</f>
        <v>0</v>
      </c>
      <c r="JP195">
        <f>IF([1]Pivot!JP199&gt;0,1,0)</f>
        <v>0</v>
      </c>
      <c r="JQ195">
        <f>IF([1]Pivot!JQ199&gt;0,1,0)</f>
        <v>0</v>
      </c>
      <c r="JR195">
        <f>IF([1]Pivot!JR199&gt;0,1,0)</f>
        <v>0</v>
      </c>
      <c r="JS195">
        <f>IF([1]Pivot!JS199&gt;0,1,0)</f>
        <v>0</v>
      </c>
      <c r="JT195">
        <f>IF([1]Pivot!JT199&gt;0,1,0)</f>
        <v>0</v>
      </c>
      <c r="JU195">
        <f>IF([1]Pivot!JU199&gt;0,1,0)</f>
        <v>0</v>
      </c>
      <c r="JV195">
        <f>IF([1]Pivot!JV199&gt;0,1,0)</f>
        <v>0</v>
      </c>
      <c r="JW195">
        <f>IF([1]Pivot!JW199&gt;0,1,0)</f>
        <v>0</v>
      </c>
      <c r="JX195">
        <f>IF([1]Pivot!JX199&gt;0,1,0)</f>
        <v>0</v>
      </c>
      <c r="JY195">
        <f>IF([1]Pivot!JY199&gt;0,1,0)</f>
        <v>1</v>
      </c>
      <c r="JZ195">
        <f>IF([1]Pivot!JZ199&gt;0,1,0)</f>
        <v>0</v>
      </c>
      <c r="KA195">
        <f>IF([1]Pivot!KA199&gt;0,1,0)</f>
        <v>0</v>
      </c>
      <c r="KB195">
        <f>IF([1]Pivot!KB199&gt;0,1,0)</f>
        <v>0</v>
      </c>
      <c r="KC195">
        <f>IF([1]Pivot!KC199&gt;0,1,0)</f>
        <v>0</v>
      </c>
      <c r="KD195">
        <f>IF([1]Pivot!KD199&gt;0,1,0)</f>
        <v>0</v>
      </c>
      <c r="KE195">
        <f>IF([1]Pivot!KE199&gt;0,1,0)</f>
        <v>0</v>
      </c>
      <c r="KF195">
        <f>IF([1]Pivot!KF199&gt;0,1,0)</f>
        <v>0</v>
      </c>
      <c r="KG195">
        <f>IF([1]Pivot!KG199&gt;0,1,0)</f>
        <v>0</v>
      </c>
      <c r="KH195">
        <f>IF([1]Pivot!KH199&gt;0,1,0)</f>
        <v>0</v>
      </c>
      <c r="KI195">
        <f>IF([1]Pivot!KI199&gt;0,1,0)</f>
        <v>0</v>
      </c>
      <c r="KJ195">
        <f>IF([1]Pivot!KJ199&gt;0,1,0)</f>
        <v>0</v>
      </c>
      <c r="KK195">
        <f>IF([1]Pivot!KK199&gt;0,1,0)</f>
        <v>0</v>
      </c>
      <c r="KL195">
        <f>IF([1]Pivot!KL199&gt;0,1,0)</f>
        <v>0</v>
      </c>
      <c r="KM195">
        <f>IF([1]Pivot!KM199&gt;0,1,0)</f>
        <v>0</v>
      </c>
      <c r="KN195">
        <f>IF([1]Pivot!KN199&gt;0,1,0)</f>
        <v>0</v>
      </c>
      <c r="KO195">
        <f>IF([1]Pivot!KO199&gt;0,1,0)</f>
        <v>0</v>
      </c>
      <c r="KP195">
        <f>IF([1]Pivot!KP199&gt;0,1,0)</f>
        <v>0</v>
      </c>
      <c r="KQ195">
        <f>IF([1]Pivot!KQ199&gt;0,1,0)</f>
        <v>0</v>
      </c>
      <c r="KR195">
        <f>IF([1]Pivot!KR199&gt;0,1,0)</f>
        <v>0</v>
      </c>
      <c r="KS195">
        <f>IF([1]Pivot!KS199&gt;0,1,0)</f>
        <v>1</v>
      </c>
      <c r="KT195">
        <f>IF([1]Pivot!KT199&gt;0,1,0)</f>
        <v>0</v>
      </c>
      <c r="KU195">
        <f>IF([1]Pivot!KU199&gt;0,1,0)</f>
        <v>0</v>
      </c>
      <c r="KV195">
        <f>IF([1]Pivot!KV199&gt;0,1,0)</f>
        <v>0</v>
      </c>
      <c r="KW195">
        <f>IF([1]Pivot!KW199&gt;0,1,0)</f>
        <v>1</v>
      </c>
      <c r="KX195">
        <f>IF([1]Pivot!KX199&gt;0,1,0)</f>
        <v>0</v>
      </c>
      <c r="KY195">
        <f>IF([1]Pivot!KY199&gt;0,1,0)</f>
        <v>0</v>
      </c>
      <c r="KZ195">
        <f>IF([1]Pivot!KZ199&gt;0,1,0)</f>
        <v>0</v>
      </c>
      <c r="LA195">
        <f>IF([1]Pivot!LA199&gt;0,1,0)</f>
        <v>0</v>
      </c>
      <c r="LB195">
        <f>IF([1]Pivot!LB199&gt;0,1,0)</f>
        <v>0</v>
      </c>
      <c r="LC195">
        <f>IF([1]Pivot!LC199&gt;0,1,0)</f>
        <v>0</v>
      </c>
      <c r="LD195">
        <f>IF([1]Pivot!LD199&gt;0,1,0)</f>
        <v>0</v>
      </c>
      <c r="LE195">
        <f>IF([1]Pivot!LE199&gt;0,1,0)</f>
        <v>0</v>
      </c>
      <c r="LF195">
        <f>IF([1]Pivot!LF199&gt;0,1,0)</f>
        <v>0</v>
      </c>
      <c r="LG195">
        <f>IF([1]Pivot!LG199&gt;0,1,0)</f>
        <v>0</v>
      </c>
      <c r="LH195">
        <f>IF([1]Pivot!LH199&gt;0,1,0)</f>
        <v>0</v>
      </c>
      <c r="LI195">
        <f>IF([1]Pivot!LI199&gt;0,1,0)</f>
        <v>0</v>
      </c>
      <c r="LJ195">
        <f>IF([1]Pivot!LJ199&gt;0,1,0)</f>
        <v>1</v>
      </c>
      <c r="LK195">
        <f>IF([1]Pivot!LK199&gt;0,1,0)</f>
        <v>0</v>
      </c>
      <c r="LL195">
        <f>IF([1]Pivot!LL199&gt;0,1,0)</f>
        <v>0</v>
      </c>
      <c r="LM195">
        <f>IF([1]Pivot!LM199&gt;0,1,0)</f>
        <v>0</v>
      </c>
      <c r="LN195">
        <f>IF([1]Pivot!LN199&gt;0,1,0)</f>
        <v>0</v>
      </c>
      <c r="LO195">
        <f>IF([1]Pivot!LO199&gt;0,1,0)</f>
        <v>0</v>
      </c>
      <c r="LP195">
        <f>IF([1]Pivot!LP199&gt;0,1,0)</f>
        <v>0</v>
      </c>
      <c r="LQ195">
        <f>IF([1]Pivot!LQ199&gt;0,1,0)</f>
        <v>0</v>
      </c>
      <c r="LR195">
        <f>IF([1]Pivot!LR199&gt;0,1,0)</f>
        <v>0</v>
      </c>
      <c r="LS195">
        <f>IF([1]Pivot!LS199&gt;0,1,0)</f>
        <v>0</v>
      </c>
      <c r="LT195">
        <f>IF([1]Pivot!LT199&gt;0,1,0)</f>
        <v>0</v>
      </c>
      <c r="LU195">
        <f>IF([1]Pivot!LU199&gt;0,1,0)</f>
        <v>0</v>
      </c>
      <c r="LV195">
        <f>IF([1]Pivot!LV199&gt;0,1,0)</f>
        <v>0</v>
      </c>
      <c r="LW195">
        <f>IF([1]Pivot!LW199&gt;0,1,0)</f>
        <v>0</v>
      </c>
      <c r="LX195">
        <f>IF([1]Pivot!LX199&gt;0,1,0)</f>
        <v>0</v>
      </c>
      <c r="LY195">
        <f>IF([1]Pivot!LY199&gt;0,1,0)</f>
        <v>0</v>
      </c>
      <c r="LZ195">
        <f>IF([1]Pivot!LZ199&gt;0,1,0)</f>
        <v>0</v>
      </c>
      <c r="MA195">
        <f>IF([1]Pivot!MA199&gt;0,1,0)</f>
        <v>0</v>
      </c>
      <c r="MB195">
        <f>IF([1]Pivot!MB199&gt;0,1,0)</f>
        <v>0</v>
      </c>
      <c r="MC195">
        <f>IF([1]Pivot!MC199&gt;0,1,0)</f>
        <v>0</v>
      </c>
      <c r="MD195">
        <f>IF([1]Pivot!MD199&gt;0,1,0)</f>
        <v>0</v>
      </c>
      <c r="ME195">
        <f>IF([1]Pivot!ME199&gt;0,1,0)</f>
        <v>0</v>
      </c>
      <c r="MF195">
        <f>IF([1]Pivot!MF199&gt;0,1,0)</f>
        <v>0</v>
      </c>
      <c r="MG195">
        <f>IF([1]Pivot!MG199&gt;0,1,0)</f>
        <v>0</v>
      </c>
      <c r="MH195">
        <f>IF([1]Pivot!MH199&gt;0,1,0)</f>
        <v>0</v>
      </c>
      <c r="MI195">
        <f>IF([1]Pivot!MI199&gt;0,1,0)</f>
        <v>0</v>
      </c>
      <c r="MJ195">
        <f>IF([1]Pivot!MJ199&gt;0,1,0)</f>
        <v>0</v>
      </c>
      <c r="MK195">
        <f>IF([1]Pivot!MK199&gt;0,1,0)</f>
        <v>0</v>
      </c>
      <c r="ML195">
        <f>IF([1]Pivot!ML199&gt;0,1,0)</f>
        <v>0</v>
      </c>
      <c r="MM195">
        <f>IF([1]Pivot!MM199&gt;0,1,0)</f>
        <v>0</v>
      </c>
      <c r="MN195">
        <f>IF([1]Pivot!MN199&gt;0,1,0)</f>
        <v>0</v>
      </c>
      <c r="MO195">
        <f>IF([1]Pivot!MO199&gt;0,1,0)</f>
        <v>0</v>
      </c>
      <c r="MP195">
        <f>IF([1]Pivot!MP199&gt;0,1,0)</f>
        <v>0</v>
      </c>
      <c r="MQ195">
        <f>IF([1]Pivot!MQ199&gt;0,1,0)</f>
        <v>0</v>
      </c>
      <c r="MR195">
        <f>IF([1]Pivot!MR199&gt;0,1,0)</f>
        <v>0</v>
      </c>
      <c r="MS195">
        <f>IF([1]Pivot!MS199&gt;0,1,0)</f>
        <v>0</v>
      </c>
      <c r="MT195">
        <f>IF([1]Pivot!MT199&gt;0,1,0)</f>
        <v>0</v>
      </c>
      <c r="MU195">
        <f>IF([1]Pivot!MU199&gt;0,1,0)</f>
        <v>0</v>
      </c>
      <c r="MV195">
        <f>IF([1]Pivot!MV199&gt;0,1,0)</f>
        <v>0</v>
      </c>
      <c r="MW195">
        <f>IF([1]Pivot!MW199&gt;0,1,0)</f>
        <v>0</v>
      </c>
      <c r="MX195">
        <f>IF([1]Pivot!MX199&gt;0,1,0)</f>
        <v>0</v>
      </c>
      <c r="MY195">
        <f>IF([1]Pivot!MY199&gt;0,1,0)</f>
        <v>0</v>
      </c>
      <c r="MZ195">
        <f>IF([1]Pivot!MZ199&gt;0,1,0)</f>
        <v>0</v>
      </c>
      <c r="NA195">
        <f>IF([1]Pivot!NA199&gt;0,1,0)</f>
        <v>0</v>
      </c>
      <c r="NB195">
        <f>IF([1]Pivot!NB199&gt;0,1,0)</f>
        <v>0</v>
      </c>
      <c r="NC195">
        <f>IF([1]Pivot!NC199&gt;0,1,0)</f>
        <v>0</v>
      </c>
      <c r="ND195">
        <f>IF([1]Pivot!ND199&gt;0,1,0)</f>
        <v>0</v>
      </c>
      <c r="NE195">
        <f>IF([1]Pivot!NE199&gt;0,1,0)</f>
        <v>0</v>
      </c>
      <c r="NF195">
        <f>IF([1]Pivot!NF199&gt;0,1,0)</f>
        <v>0</v>
      </c>
      <c r="NG195">
        <f>IF([1]Pivot!NG199&gt;0,1,0)</f>
        <v>0</v>
      </c>
      <c r="NH195">
        <f>IF([1]Pivot!NH199&gt;0,1,0)</f>
        <v>0</v>
      </c>
      <c r="NI195">
        <f>IF([1]Pivot!NI199&gt;0,1,0)</f>
        <v>0</v>
      </c>
      <c r="NJ195">
        <f>IF([1]Pivot!NJ199&gt;0,1,0)</f>
        <v>0</v>
      </c>
      <c r="NK195">
        <f>IF([1]Pivot!NK199&gt;0,1,0)</f>
        <v>0</v>
      </c>
      <c r="NL195">
        <f>IF([1]Pivot!NL199&gt;0,1,0)</f>
        <v>0</v>
      </c>
      <c r="NM195">
        <f>IF([1]Pivot!NM199&gt;0,1,0)</f>
        <v>0</v>
      </c>
      <c r="NN195">
        <f>IF([1]Pivot!NN199&gt;0,1,0)</f>
        <v>0</v>
      </c>
      <c r="NO195">
        <f>IF([1]Pivot!NO199&gt;0,1,0)</f>
        <v>0</v>
      </c>
      <c r="NP195">
        <f>IF([1]Pivot!NP199&gt;0,1,0)</f>
        <v>0</v>
      </c>
      <c r="NQ195">
        <f>IF([1]Pivot!NQ199&gt;0,1,0)</f>
        <v>0</v>
      </c>
      <c r="NR195">
        <f>IF([1]Pivot!NR199&gt;0,1,0)</f>
        <v>0</v>
      </c>
      <c r="NS195">
        <f>IF([1]Pivot!NS199&gt;0,1,0)</f>
        <v>0</v>
      </c>
      <c r="NT195">
        <f>IF([1]Pivot!NT199&gt;0,1,0)</f>
        <v>0</v>
      </c>
      <c r="NU195">
        <f>IF([1]Pivot!NU199&gt;0,1,0)</f>
        <v>0</v>
      </c>
      <c r="NV195">
        <f>IF([1]Pivot!NV199&gt;0,1,0)</f>
        <v>0</v>
      </c>
      <c r="NW195">
        <f>IF([1]Pivot!NW199&gt;0,1,0)</f>
        <v>0</v>
      </c>
      <c r="NX195">
        <f>IF([1]Pivot!NX199&gt;0,1,0)</f>
        <v>0</v>
      </c>
      <c r="NY195">
        <f>IF([1]Pivot!NY199&gt;0,1,0)</f>
        <v>0</v>
      </c>
      <c r="NZ195">
        <f>IF([1]Pivot!NZ199&gt;0,1,0)</f>
        <v>0</v>
      </c>
      <c r="OA195">
        <f>IF([1]Pivot!OA199&gt;0,1,0)</f>
        <v>0</v>
      </c>
      <c r="OB195">
        <f>IF([1]Pivot!OB199&gt;0,1,0)</f>
        <v>0</v>
      </c>
      <c r="OC195">
        <f>IF([1]Pivot!OC199&gt;0,1,0)</f>
        <v>0</v>
      </c>
      <c r="OD195">
        <f>IF([1]Pivot!OD199&gt;0,1,0)</f>
        <v>1</v>
      </c>
      <c r="OE195">
        <f>IF([1]Pivot!OE199&gt;0,1,0)</f>
        <v>0</v>
      </c>
      <c r="OF195">
        <f>IF([1]Pivot!OF199&gt;0,1,0)</f>
        <v>0</v>
      </c>
      <c r="OG195">
        <f>IF([1]Pivot!OG199&gt;0,1,0)</f>
        <v>0</v>
      </c>
      <c r="OH195">
        <f>IF([1]Pivot!OH199&gt;0,1,0)</f>
        <v>0</v>
      </c>
      <c r="OI195">
        <f>IF([1]Pivot!OI199&gt;0,1,0)</f>
        <v>0</v>
      </c>
      <c r="OJ195">
        <f>IF([1]Pivot!OJ199&gt;0,1,0)</f>
        <v>0</v>
      </c>
      <c r="OK195">
        <f>IF([1]Pivot!OK199&gt;0,1,0)</f>
        <v>0</v>
      </c>
      <c r="OL195">
        <f>IF([1]Pivot!OL199&gt;0,1,0)</f>
        <v>0</v>
      </c>
      <c r="OM195">
        <f>IF([1]Pivot!OM199&gt;0,1,0)</f>
        <v>0</v>
      </c>
      <c r="ON195">
        <f>IF([1]Pivot!ON199&gt;0,1,0)</f>
        <v>0</v>
      </c>
      <c r="OO195">
        <f>IF([1]Pivot!OO199&gt;0,1,0)</f>
        <v>0</v>
      </c>
      <c r="OP195">
        <f>IF([1]Pivot!OP199&gt;0,1,0)</f>
        <v>0</v>
      </c>
      <c r="OQ195">
        <f>IF([1]Pivot!OQ199&gt;0,1,0)</f>
        <v>0</v>
      </c>
      <c r="OR195">
        <f>IF([1]Pivot!OR199&gt;0,1,0)</f>
        <v>0</v>
      </c>
      <c r="OS195">
        <f>IF([1]Pivot!OS199&gt;0,1,0)</f>
        <v>0</v>
      </c>
      <c r="OT195">
        <f>IF([1]Pivot!OT199&gt;0,1,0)</f>
        <v>0</v>
      </c>
      <c r="OU195">
        <f>IF([1]Pivot!OU199&gt;0,1,0)</f>
        <v>0</v>
      </c>
      <c r="OV195">
        <f>IF([1]Pivot!OV199&gt;0,1,0)</f>
        <v>0</v>
      </c>
      <c r="OW195">
        <f>IF([1]Pivot!OW199&gt;0,1,0)</f>
        <v>0</v>
      </c>
      <c r="OX195">
        <f>IF([1]Pivot!OX199&gt;0,1,0)</f>
        <v>0</v>
      </c>
      <c r="OY195">
        <f>IF([1]Pivot!OY199&gt;0,1,0)</f>
        <v>0</v>
      </c>
      <c r="OZ195">
        <f>IF([1]Pivot!OZ199&gt;0,1,0)</f>
        <v>0</v>
      </c>
      <c r="PA195">
        <f>IF([1]Pivot!PA199&gt;0,1,0)</f>
        <v>0</v>
      </c>
      <c r="PB195">
        <f>IF([1]Pivot!PB199&gt;0,1,0)</f>
        <v>0</v>
      </c>
      <c r="PC195">
        <f>IF([1]Pivot!PC199&gt;0,1,0)</f>
        <v>0</v>
      </c>
      <c r="PD195">
        <f>IF([1]Pivot!PD199&gt;0,1,0)</f>
        <v>0</v>
      </c>
      <c r="PE195">
        <f>IF([1]Pivot!PE199&gt;0,1,0)</f>
        <v>0</v>
      </c>
      <c r="PF195">
        <f>IF([1]Pivot!PF199&gt;0,1,0)</f>
        <v>0</v>
      </c>
      <c r="PG195">
        <f>IF([1]Pivot!PG199&gt;0,1,0)</f>
        <v>0</v>
      </c>
      <c r="PH195">
        <f>IF([1]Pivot!PH199&gt;0,1,0)</f>
        <v>0</v>
      </c>
      <c r="PI195">
        <f>IF([1]Pivot!PI199&gt;0,1,0)</f>
        <v>0</v>
      </c>
      <c r="PJ195">
        <f>IF([1]Pivot!PJ199&gt;0,1,0)</f>
        <v>0</v>
      </c>
      <c r="PK195">
        <f>IF([1]Pivot!PK199&gt;0,1,0)</f>
        <v>0</v>
      </c>
      <c r="PL195">
        <f>IF([1]Pivot!PL199&gt;0,1,0)</f>
        <v>0</v>
      </c>
      <c r="PM195">
        <f>IF([1]Pivot!PM199&gt;0,1,0)</f>
        <v>0</v>
      </c>
      <c r="PN195">
        <f>IF([1]Pivot!PN199&gt;0,1,0)</f>
        <v>0</v>
      </c>
      <c r="PO195">
        <f>IF([1]Pivot!PO199&gt;0,1,0)</f>
        <v>0</v>
      </c>
      <c r="PP195">
        <f>IF([1]Pivot!PP199&gt;0,1,0)</f>
        <v>0</v>
      </c>
      <c r="PQ195">
        <f>IF([1]Pivot!PQ199&gt;0,1,0)</f>
        <v>0</v>
      </c>
      <c r="PR195">
        <f>IF([1]Pivot!PR199&gt;0,1,0)</f>
        <v>0</v>
      </c>
      <c r="PS195">
        <f>IF([1]Pivot!PS199&gt;0,1,0)</f>
        <v>0</v>
      </c>
      <c r="PT195">
        <f>IF([1]Pivot!PT199&gt;0,1,0)</f>
        <v>0</v>
      </c>
      <c r="PU195">
        <f>IF([1]Pivot!PU199&gt;0,1,0)</f>
        <v>0</v>
      </c>
      <c r="PV195">
        <f>IF([1]Pivot!PV199&gt;0,1,0)</f>
        <v>0</v>
      </c>
      <c r="PW195">
        <f>IF([1]Pivot!PW199&gt;0,1,0)</f>
        <v>0</v>
      </c>
      <c r="PX195">
        <f>IF([1]Pivot!PX199&gt;0,1,0)</f>
        <v>0</v>
      </c>
      <c r="PY195">
        <f>IF([1]Pivot!PY199&gt;0,1,0)</f>
        <v>0</v>
      </c>
      <c r="PZ195">
        <f>IF([1]Pivot!PZ199&gt;0,1,0)</f>
        <v>0</v>
      </c>
      <c r="QA195">
        <f>IF([1]Pivot!QA199&gt;0,1,0)</f>
        <v>0</v>
      </c>
      <c r="QB195">
        <f>IF([1]Pivot!QB199&gt;0,1,0)</f>
        <v>0</v>
      </c>
      <c r="QC195">
        <f>IF([1]Pivot!QC199&gt;0,1,0)</f>
        <v>0</v>
      </c>
      <c r="QD195">
        <f>IF([1]Pivot!QD199&gt;0,1,0)</f>
        <v>0</v>
      </c>
      <c r="QE195">
        <f>IF([1]Pivot!QE199&gt;0,1,0)</f>
        <v>0</v>
      </c>
      <c r="QF195">
        <f>IF([1]Pivot!QF199&gt;0,1,0)</f>
        <v>0</v>
      </c>
      <c r="QG195">
        <f>IF([1]Pivot!QG199&gt;0,1,0)</f>
        <v>0</v>
      </c>
      <c r="QH195">
        <f>IF([1]Pivot!QH199&gt;0,1,0)</f>
        <v>0</v>
      </c>
      <c r="QI195">
        <f>IF([1]Pivot!QI199&gt;0,1,0)</f>
        <v>0</v>
      </c>
      <c r="QJ195">
        <f>IF([1]Pivot!QJ199&gt;0,1,0)</f>
        <v>0</v>
      </c>
      <c r="QK195">
        <f>IF([1]Pivot!QK199&gt;0,1,0)</f>
        <v>0</v>
      </c>
      <c r="QL195">
        <f>IF([1]Pivot!QL199&gt;0,1,0)</f>
        <v>0</v>
      </c>
      <c r="QM195">
        <f>IF([1]Pivot!QM199&gt;0,1,0)</f>
        <v>0</v>
      </c>
      <c r="QN195">
        <f>IF([1]Pivot!QN199&gt;0,1,0)</f>
        <v>1</v>
      </c>
      <c r="QO195">
        <f>IF([1]Pivot!QO199&gt;0,1,0)</f>
        <v>0</v>
      </c>
      <c r="QP195">
        <f>IF([1]Pivot!QP199&gt;0,1,0)</f>
        <v>0</v>
      </c>
      <c r="QQ195">
        <f>IF([1]Pivot!QQ199&gt;0,1,0)</f>
        <v>0</v>
      </c>
      <c r="QR195">
        <f>IF([1]Pivot!QR199&gt;0,1,0)</f>
        <v>0</v>
      </c>
      <c r="QS195">
        <f>IF([1]Pivot!QS199&gt;0,1,0)</f>
        <v>0</v>
      </c>
      <c r="QT195">
        <f>IF([1]Pivot!QT199&gt;0,1,0)</f>
        <v>0</v>
      </c>
      <c r="QU195">
        <f>IF([1]Pivot!QU199&gt;0,1,0)</f>
        <v>0</v>
      </c>
      <c r="QV195">
        <f>IF([1]Pivot!QV199&gt;0,1,0)</f>
        <v>0</v>
      </c>
      <c r="QW195">
        <f>IF([1]Pivot!QW199&gt;0,1,0)</f>
        <v>0</v>
      </c>
      <c r="QX195">
        <f>IF([1]Pivot!QX199&gt;0,1,0)</f>
        <v>0</v>
      </c>
      <c r="QY195">
        <f>IF([1]Pivot!QY199&gt;0,1,0)</f>
        <v>0</v>
      </c>
      <c r="QZ195">
        <f>IF([1]Pivot!QZ199&gt;0,1,0)</f>
        <v>0</v>
      </c>
      <c r="RA195">
        <f>IF([1]Pivot!RA199&gt;0,1,0)</f>
        <v>0</v>
      </c>
      <c r="RB195">
        <f>IF([1]Pivot!RB199&gt;0,1,0)</f>
        <v>0</v>
      </c>
      <c r="RC195">
        <f>IF([1]Pivot!RC199&gt;0,1,0)</f>
        <v>1</v>
      </c>
      <c r="RD195">
        <f>IF([1]Pivot!RD199&gt;0,1,0)</f>
        <v>0</v>
      </c>
      <c r="RE195">
        <f>IF([1]Pivot!RE199&gt;0,1,0)</f>
        <v>0</v>
      </c>
      <c r="RF195">
        <f>IF([1]Pivot!RF199&gt;0,1,0)</f>
        <v>0</v>
      </c>
      <c r="RG195">
        <f>IF([1]Pivot!RG199&gt;0,1,0)</f>
        <v>0</v>
      </c>
      <c r="RH195">
        <f>IF([1]Pivot!RH199&gt;0,1,0)</f>
        <v>0</v>
      </c>
      <c r="RI195">
        <f>IF([1]Pivot!RI199&gt;0,1,0)</f>
        <v>0</v>
      </c>
      <c r="RJ195">
        <f>IF([1]Pivot!RJ199&gt;0,1,0)</f>
        <v>0</v>
      </c>
      <c r="RK195">
        <f>IF([1]Pivot!RK199&gt;0,1,0)</f>
        <v>0</v>
      </c>
      <c r="RL195">
        <f>IF([1]Pivot!RL199&gt;0,1,0)</f>
        <v>0</v>
      </c>
      <c r="RM195">
        <f>IF([1]Pivot!RM199&gt;0,1,0)</f>
        <v>0</v>
      </c>
      <c r="RN195">
        <f>IF([1]Pivot!RN199&gt;0,1,0)</f>
        <v>0</v>
      </c>
      <c r="RO195">
        <f>IF([1]Pivot!RO199&gt;0,1,0)</f>
        <v>0</v>
      </c>
      <c r="RP195">
        <f>IF([1]Pivot!RP199&gt;0,1,0)</f>
        <v>0</v>
      </c>
      <c r="RQ195">
        <f>IF([1]Pivot!RQ199&gt;0,1,0)</f>
        <v>0</v>
      </c>
      <c r="RR195">
        <f>IF([1]Pivot!RR199&gt;0,1,0)</f>
        <v>0</v>
      </c>
      <c r="RS195">
        <f>IF([1]Pivot!RS199&gt;0,1,0)</f>
        <v>0</v>
      </c>
      <c r="RT195">
        <f>IF([1]Pivot!RT199&gt;0,1,0)</f>
        <v>0</v>
      </c>
      <c r="RU195">
        <f>IF([1]Pivot!RU199&gt;0,1,0)</f>
        <v>0</v>
      </c>
      <c r="RV195">
        <f>IF([1]Pivot!RV199&gt;0,1,0)</f>
        <v>0</v>
      </c>
      <c r="RW195">
        <f>IF([1]Pivot!RW199&gt;0,1,0)</f>
        <v>0</v>
      </c>
      <c r="RX195">
        <f>IF([1]Pivot!RX199&gt;0,1,0)</f>
        <v>0</v>
      </c>
      <c r="RY195">
        <f>IF([1]Pivot!RY199&gt;0,1,0)</f>
        <v>0</v>
      </c>
      <c r="RZ195">
        <f>IF([1]Pivot!RZ199&gt;0,1,0)</f>
        <v>0</v>
      </c>
      <c r="SA195">
        <f>IF([1]Pivot!SA199&gt;0,1,0)</f>
        <v>0</v>
      </c>
      <c r="SB195">
        <f>IF([1]Pivot!SB199&gt;0,1,0)</f>
        <v>0</v>
      </c>
      <c r="SC195">
        <f>IF([1]Pivot!SC199&gt;0,1,0)</f>
        <v>0</v>
      </c>
      <c r="SD195">
        <f>IF([1]Pivot!SD199&gt;0,1,0)</f>
        <v>0</v>
      </c>
      <c r="SE195">
        <f>IF([1]Pivot!SE199&gt;0,1,0)</f>
        <v>0</v>
      </c>
      <c r="SF195">
        <f>IF([1]Pivot!SF199&gt;0,1,0)</f>
        <v>0</v>
      </c>
      <c r="SG195">
        <f>IF([1]Pivot!SG199&gt;0,1,0)</f>
        <v>0</v>
      </c>
      <c r="SH195">
        <f>IF([1]Pivot!SH199&gt;0,1,0)</f>
        <v>0</v>
      </c>
      <c r="SI195">
        <f>IF([1]Pivot!SI199&gt;0,1,0)</f>
        <v>0</v>
      </c>
      <c r="SJ195">
        <f>IF([1]Pivot!SJ199&gt;0,1,0)</f>
        <v>0</v>
      </c>
      <c r="SK195">
        <f>IF([1]Pivot!SK199&gt;0,1,0)</f>
        <v>0</v>
      </c>
      <c r="SL195">
        <f>IF([1]Pivot!SL199&gt;0,1,0)</f>
        <v>0</v>
      </c>
      <c r="SM195">
        <f>IF([1]Pivot!SM199&gt;0,1,0)</f>
        <v>0</v>
      </c>
      <c r="SN195">
        <f>IF([1]Pivot!SN199&gt;0,1,0)</f>
        <v>0</v>
      </c>
      <c r="SO195">
        <f>IF([1]Pivot!SO199&gt;0,1,0)</f>
        <v>0</v>
      </c>
      <c r="SP195">
        <f>IF([1]Pivot!SP199&gt;0,1,0)</f>
        <v>0</v>
      </c>
      <c r="SQ195">
        <f>IF([1]Pivot!SQ199&gt;0,1,0)</f>
        <v>0</v>
      </c>
      <c r="SR195">
        <f>IF([1]Pivot!SR199&gt;0,1,0)</f>
        <v>0</v>
      </c>
      <c r="SS195">
        <f>IF([1]Pivot!SS199&gt;0,1,0)</f>
        <v>0</v>
      </c>
      <c r="ST195">
        <f>IF([1]Pivot!ST199&gt;0,1,0)</f>
        <v>0</v>
      </c>
      <c r="SU195">
        <f>IF([1]Pivot!SU199&gt;0,1,0)</f>
        <v>0</v>
      </c>
      <c r="SV195">
        <f>IF([1]Pivot!SV199&gt;0,1,0)</f>
        <v>0</v>
      </c>
      <c r="SW195">
        <f>IF([1]Pivot!SW199&gt;0,1,0)</f>
        <v>0</v>
      </c>
      <c r="SX195">
        <f>IF([1]Pivot!SX199&gt;0,1,0)</f>
        <v>0</v>
      </c>
      <c r="SY195">
        <f>IF([1]Pivot!SY199&gt;0,1,0)</f>
        <v>0</v>
      </c>
      <c r="SZ195">
        <f>IF([1]Pivot!SZ199&gt;0,1,0)</f>
        <v>0</v>
      </c>
      <c r="TA195">
        <f>IF([1]Pivot!TA199&gt;0,1,0)</f>
        <v>0</v>
      </c>
      <c r="TB195">
        <f>IF([1]Pivot!TB199&gt;0,1,0)</f>
        <v>0</v>
      </c>
      <c r="TC195">
        <f>IF([1]Pivot!TC199&gt;0,1,0)</f>
        <v>0</v>
      </c>
      <c r="TD195">
        <f>IF([1]Pivot!TD199&gt;0,1,0)</f>
        <v>0</v>
      </c>
      <c r="TE195">
        <f>IF([1]Pivot!TE199&gt;0,1,0)</f>
        <v>0</v>
      </c>
      <c r="TF195">
        <f>IF([1]Pivot!TF199&gt;0,1,0)</f>
        <v>0</v>
      </c>
      <c r="TG195">
        <f>IF([1]Pivot!TG199&gt;0,1,0)</f>
        <v>0</v>
      </c>
      <c r="TH195">
        <f>IF([1]Pivot!TH199&gt;0,1,0)</f>
        <v>1</v>
      </c>
      <c r="TI195">
        <f>IF([1]Pivot!TI199&gt;0,1,0)</f>
        <v>0</v>
      </c>
      <c r="TJ195">
        <f>IF([1]Pivot!TJ199&gt;0,1,0)</f>
        <v>0</v>
      </c>
      <c r="TK195">
        <f>IF([1]Pivot!TK199&gt;0,1,0)</f>
        <v>0</v>
      </c>
      <c r="TL195">
        <f>IF([1]Pivot!TL199&gt;0,1,0)</f>
        <v>0</v>
      </c>
      <c r="TM195">
        <f>IF([1]Pivot!TM199&gt;0,1,0)</f>
        <v>0</v>
      </c>
      <c r="TN195">
        <f>IF([1]Pivot!TN199&gt;0,1,0)</f>
        <v>0</v>
      </c>
      <c r="TO195">
        <f>IF([1]Pivot!TO199&gt;0,1,0)</f>
        <v>0</v>
      </c>
      <c r="TP195">
        <f>IF([1]Pivot!TP199&gt;0,1,0)</f>
        <v>0</v>
      </c>
      <c r="TQ195">
        <f>IF([1]Pivot!TQ199&gt;0,1,0)</f>
        <v>1</v>
      </c>
      <c r="TR195">
        <f>IF([1]Pivot!TR199&gt;0,1,0)</f>
        <v>0</v>
      </c>
      <c r="TS195">
        <f>IF([1]Pivot!TS199&gt;0,1,0)</f>
        <v>0</v>
      </c>
      <c r="TT195">
        <f>IF([1]Pivot!TT199&gt;0,1,0)</f>
        <v>0</v>
      </c>
      <c r="TU195">
        <f>IF([1]Pivot!TU199&gt;0,1,0)</f>
        <v>0</v>
      </c>
      <c r="TV195">
        <f>IF([1]Pivot!TV199&gt;0,1,0)</f>
        <v>1</v>
      </c>
      <c r="TW195">
        <f>IF([1]Pivot!TW199&gt;0,1,0)</f>
        <v>0</v>
      </c>
      <c r="TX195">
        <f>IF([1]Pivot!TX199&gt;0,1,0)</f>
        <v>0</v>
      </c>
      <c r="TY195">
        <f>IF([1]Pivot!TY199&gt;0,1,0)</f>
        <v>0</v>
      </c>
      <c r="TZ195">
        <f>IF([1]Pivot!TZ199&gt;0,1,0)</f>
        <v>0</v>
      </c>
      <c r="UA195">
        <f>IF([1]Pivot!UA199&gt;0,1,0)</f>
        <v>0</v>
      </c>
      <c r="UB195">
        <f>IF([1]Pivot!UB199&gt;0,1,0)</f>
        <v>0</v>
      </c>
      <c r="UC195">
        <f>IF([1]Pivot!UC199&gt;0,1,0)</f>
        <v>0</v>
      </c>
      <c r="UD195">
        <f>IF([1]Pivot!UD199&gt;0,1,0)</f>
        <v>0</v>
      </c>
      <c r="UE195">
        <f>IF([1]Pivot!UE199&gt;0,1,0)</f>
        <v>0</v>
      </c>
      <c r="UF195">
        <f>IF([1]Pivot!UF199&gt;0,1,0)</f>
        <v>0</v>
      </c>
      <c r="UG195">
        <f>IF([1]Pivot!UG199&gt;0,1,0)</f>
        <v>0</v>
      </c>
      <c r="UH195">
        <f>IF([1]Pivot!UH199&gt;0,1,0)</f>
        <v>0</v>
      </c>
      <c r="UI195">
        <f>IF([1]Pivot!UI199&gt;0,1,0)</f>
        <v>0</v>
      </c>
      <c r="UJ195">
        <f>IF([1]Pivot!UJ199&gt;0,1,0)</f>
        <v>0</v>
      </c>
      <c r="UK195">
        <f>IF([1]Pivot!UK199&gt;0,1,0)</f>
        <v>0</v>
      </c>
      <c r="UL195">
        <f>IF([1]Pivot!UL199&gt;0,1,0)</f>
        <v>0</v>
      </c>
      <c r="UM195">
        <f>IF([1]Pivot!UM199&gt;0,1,0)</f>
        <v>0</v>
      </c>
      <c r="UN195">
        <f>IF([1]Pivot!UN199&gt;0,1,0)</f>
        <v>0</v>
      </c>
      <c r="UO195">
        <f>IF([1]Pivot!UO199&gt;0,1,0)</f>
        <v>0</v>
      </c>
      <c r="UP195">
        <f>IF([1]Pivot!UP199&gt;0,1,0)</f>
        <v>0</v>
      </c>
      <c r="UQ195">
        <f>IF([1]Pivot!UQ199&gt;0,1,0)</f>
        <v>0</v>
      </c>
      <c r="UR195">
        <f>IF([1]Pivot!UR199&gt;0,1,0)</f>
        <v>0</v>
      </c>
      <c r="US195">
        <f>IF([1]Pivot!US199&gt;0,1,0)</f>
        <v>0</v>
      </c>
      <c r="UT195">
        <f>IF([1]Pivot!UT199&gt;0,1,0)</f>
        <v>0</v>
      </c>
      <c r="UU195">
        <f>IF([1]Pivot!UU199&gt;0,1,0)</f>
        <v>0</v>
      </c>
      <c r="UV195">
        <f>IF([1]Pivot!UV199&gt;0,1,0)</f>
        <v>0</v>
      </c>
      <c r="UW195">
        <f>IF([1]Pivot!UW199&gt;0,1,0)</f>
        <v>0</v>
      </c>
      <c r="UX195">
        <f>IF([1]Pivot!UX199&gt;0,1,0)</f>
        <v>0</v>
      </c>
      <c r="UY195">
        <f>IF([1]Pivot!UY199&gt;0,1,0)</f>
        <v>0</v>
      </c>
      <c r="UZ195">
        <f>IF([1]Pivot!UZ199&gt;0,1,0)</f>
        <v>0</v>
      </c>
      <c r="VA195">
        <f>IF([1]Pivot!VA199&gt;0,1,0)</f>
        <v>0</v>
      </c>
      <c r="VB195">
        <f>IF([1]Pivot!VB199&gt;0,1,0)</f>
        <v>0</v>
      </c>
      <c r="VC195">
        <f>IF([1]Pivot!VC199&gt;0,1,0)</f>
        <v>1</v>
      </c>
      <c r="VD195">
        <f>IF([1]Pivot!VD199&gt;0,1,0)</f>
        <v>0</v>
      </c>
      <c r="VE195">
        <f>IF([1]Pivot!VE199&gt;0,1,0)</f>
        <v>0</v>
      </c>
      <c r="VF195">
        <f>IF([1]Pivot!VF199&gt;0,1,0)</f>
        <v>0</v>
      </c>
      <c r="VG195">
        <f>IF([1]Pivot!VG199&gt;0,1,0)</f>
        <v>0</v>
      </c>
      <c r="VH195">
        <f>IF([1]Pivot!VH199&gt;0,1,0)</f>
        <v>0</v>
      </c>
      <c r="VI195">
        <f>IF([1]Pivot!VI199&gt;0,1,0)</f>
        <v>0</v>
      </c>
      <c r="VJ195">
        <f>IF([1]Pivot!VJ199&gt;0,1,0)</f>
        <v>0</v>
      </c>
      <c r="VK195">
        <f>IF([1]Pivot!VK199&gt;0,1,0)</f>
        <v>0</v>
      </c>
      <c r="VL195">
        <f>IF([1]Pivot!VL199&gt;0,1,0)</f>
        <v>0</v>
      </c>
      <c r="VM195">
        <f>IF([1]Pivot!VM199&gt;0,1,0)</f>
        <v>0</v>
      </c>
      <c r="VN195">
        <f>IF([1]Pivot!VN199&gt;0,1,0)</f>
        <v>0</v>
      </c>
      <c r="VO195">
        <f>IF([1]Pivot!VO199&gt;0,1,0)</f>
        <v>0</v>
      </c>
      <c r="VP195">
        <f>IF([1]Pivot!VP199&gt;0,1,0)</f>
        <v>0</v>
      </c>
      <c r="VQ195">
        <f>IF([1]Pivot!VQ199&gt;0,1,0)</f>
        <v>0</v>
      </c>
      <c r="VR195">
        <f>IF([1]Pivot!VR199&gt;0,1,0)</f>
        <v>0</v>
      </c>
      <c r="VS195">
        <f>IF([1]Pivot!VS199&gt;0,1,0)</f>
        <v>0</v>
      </c>
      <c r="VT195">
        <f>IF([1]Pivot!VT199&gt;0,1,0)</f>
        <v>0</v>
      </c>
      <c r="VU195">
        <f>IF([1]Pivot!VU199&gt;0,1,0)</f>
        <v>0</v>
      </c>
      <c r="VV195">
        <f>IF([1]Pivot!VV199&gt;0,1,0)</f>
        <v>0</v>
      </c>
      <c r="VW195">
        <f>IF([1]Pivot!VW199&gt;0,1,0)</f>
        <v>0</v>
      </c>
      <c r="VX195">
        <f>IF([1]Pivot!VX199&gt;0,1,0)</f>
        <v>0</v>
      </c>
      <c r="VY195">
        <f>IF([1]Pivot!VY199&gt;0,1,0)</f>
        <v>0</v>
      </c>
      <c r="VZ195">
        <f>IF([1]Pivot!VZ199&gt;0,1,0)</f>
        <v>0</v>
      </c>
      <c r="WA195">
        <f>IF([1]Pivot!WA199&gt;0,1,0)</f>
        <v>0</v>
      </c>
      <c r="WB195">
        <f>IF([1]Pivot!WB199&gt;0,1,0)</f>
        <v>0</v>
      </c>
      <c r="WC195">
        <f>IF([1]Pivot!WC199&gt;0,1,0)</f>
        <v>0</v>
      </c>
      <c r="WD195">
        <f>IF([1]Pivot!WD199&gt;0,1,0)</f>
        <v>1</v>
      </c>
      <c r="WE195">
        <f>IF([1]Pivot!WE199&gt;0,1,0)</f>
        <v>0</v>
      </c>
      <c r="WF195">
        <f>IF([1]Pivot!WF199&gt;0,1,0)</f>
        <v>0</v>
      </c>
      <c r="WG195">
        <f>IF([1]Pivot!WG199&gt;0,1,0)</f>
        <v>0</v>
      </c>
      <c r="WH195">
        <f>IF([1]Pivot!WH199&gt;0,1,0)</f>
        <v>0</v>
      </c>
      <c r="WI195">
        <f>IF([1]Pivot!WI199&gt;0,1,0)</f>
        <v>0</v>
      </c>
      <c r="WJ195">
        <f>IF([1]Pivot!WJ199&gt;0,1,0)</f>
        <v>0</v>
      </c>
      <c r="WK195">
        <f>IF([1]Pivot!WK199&gt;0,1,0)</f>
        <v>0</v>
      </c>
      <c r="WL195">
        <f>IF([1]Pivot!WL199&gt;0,1,0)</f>
        <v>0</v>
      </c>
      <c r="WM195">
        <f>IF([1]Pivot!WM199&gt;0,1,0)</f>
        <v>0</v>
      </c>
      <c r="WN195">
        <f>IF([1]Pivot!WN199&gt;0,1,0)</f>
        <v>0</v>
      </c>
      <c r="WO195">
        <f>IF([1]Pivot!WO199&gt;0,1,0)</f>
        <v>0</v>
      </c>
      <c r="WP195">
        <f>IF([1]Pivot!WP199&gt;0,1,0)</f>
        <v>0</v>
      </c>
      <c r="WQ195">
        <f>IF([1]Pivot!WQ199&gt;0,1,0)</f>
        <v>0</v>
      </c>
      <c r="WR195">
        <f>IF([1]Pivot!WR199&gt;0,1,0)</f>
        <v>0</v>
      </c>
      <c r="WS195">
        <f>IF([1]Pivot!WS199&gt;0,1,0)</f>
        <v>0</v>
      </c>
      <c r="WT195">
        <f>IF([1]Pivot!WT199&gt;0,1,0)</f>
        <v>0</v>
      </c>
      <c r="WU195">
        <f>IF([1]Pivot!WU199&gt;0,1,0)</f>
        <v>0</v>
      </c>
      <c r="WV195">
        <f>IF([1]Pivot!WV199&gt;0,1,0)</f>
        <v>0</v>
      </c>
      <c r="WW195">
        <f>IF([1]Pivot!WW199&gt;0,1,0)</f>
        <v>0</v>
      </c>
      <c r="WX195">
        <f>IF([1]Pivot!WX199&gt;0,1,0)</f>
        <v>0</v>
      </c>
      <c r="WY195">
        <f>IF([1]Pivot!WY199&gt;0,1,0)</f>
        <v>0</v>
      </c>
      <c r="WZ195">
        <f>IF([1]Pivot!WZ199&gt;0,1,0)</f>
        <v>0</v>
      </c>
      <c r="XA195">
        <f>IF([1]Pivot!XA199&gt;0,1,0)</f>
        <v>0</v>
      </c>
      <c r="XB195">
        <f>IF([1]Pivot!XB199&gt;0,1,0)</f>
        <v>0</v>
      </c>
      <c r="XC195">
        <f>IF([1]Pivot!XC199&gt;0,1,0)</f>
        <v>0</v>
      </c>
      <c r="XD195">
        <f>IF([1]Pivot!XD199&gt;0,1,0)</f>
        <v>0</v>
      </c>
      <c r="XE195">
        <f>IF([1]Pivot!XE199&gt;0,1,0)</f>
        <v>0</v>
      </c>
      <c r="XF195">
        <f>IF([1]Pivot!XF199&gt;0,1,0)</f>
        <v>0</v>
      </c>
      <c r="XG195">
        <f>IF([1]Pivot!XG199&gt;0,1,0)</f>
        <v>0</v>
      </c>
      <c r="XH195">
        <f>IF([1]Pivot!XH199&gt;0,1,0)</f>
        <v>0</v>
      </c>
      <c r="XI195">
        <f>IF([1]Pivot!XI199&gt;0,1,0)</f>
        <v>0</v>
      </c>
      <c r="XJ195">
        <f>IF([1]Pivot!XJ199&gt;0,1,0)</f>
        <v>0</v>
      </c>
      <c r="XK195">
        <f>IF([1]Pivot!XK199&gt;0,1,0)</f>
        <v>0</v>
      </c>
      <c r="XL195">
        <f>IF([1]Pivot!XL199&gt;0,1,0)</f>
        <v>0</v>
      </c>
      <c r="XM195">
        <f>IF([1]Pivot!XM199&gt;0,1,0)</f>
        <v>0</v>
      </c>
      <c r="XN195">
        <f>IF([1]Pivot!XN199&gt;0,1,0)</f>
        <v>0</v>
      </c>
      <c r="XO195">
        <f>IF([1]Pivot!XO199&gt;0,1,0)</f>
        <v>0</v>
      </c>
      <c r="XP195">
        <f>IF([1]Pivot!XP199&gt;0,1,0)</f>
        <v>0</v>
      </c>
      <c r="XQ195">
        <f>IF([1]Pivot!XQ199&gt;0,1,0)</f>
        <v>1</v>
      </c>
      <c r="XR195">
        <f>IF([1]Pivot!XR199&gt;0,1,0)</f>
        <v>0</v>
      </c>
      <c r="XS195">
        <f>IF([1]Pivot!XS199&gt;0,1,0)</f>
        <v>0</v>
      </c>
      <c r="XT195">
        <f>IF([1]Pivot!XT199&gt;0,1,0)</f>
        <v>0</v>
      </c>
      <c r="XU195">
        <f>IF([1]Pivot!XU199&gt;0,1,0)</f>
        <v>0</v>
      </c>
      <c r="XV195">
        <f>IF([1]Pivot!XV199&gt;0,1,0)</f>
        <v>0</v>
      </c>
      <c r="XW195">
        <f>IF([1]Pivot!XW199&gt;0,1,0)</f>
        <v>0</v>
      </c>
      <c r="XX195">
        <f>IF([1]Pivot!XX199&gt;0,1,0)</f>
        <v>0</v>
      </c>
      <c r="XY195">
        <f>IF([1]Pivot!XY199&gt;0,1,0)</f>
        <v>0</v>
      </c>
      <c r="XZ195">
        <f>IF([1]Pivot!XZ199&gt;0,1,0)</f>
        <v>0</v>
      </c>
      <c r="YA195">
        <f>IF([1]Pivot!YA199&gt;0,1,0)</f>
        <v>0</v>
      </c>
      <c r="YB195">
        <f>IF([1]Pivot!YB199&gt;0,1,0)</f>
        <v>0</v>
      </c>
      <c r="YC195">
        <f>IF([1]Pivot!YC199&gt;0,1,0)</f>
        <v>0</v>
      </c>
      <c r="YD195">
        <f>IF([1]Pivot!YD199&gt;0,1,0)</f>
        <v>0</v>
      </c>
      <c r="YE195">
        <f>IF([1]Pivot!YE199&gt;0,1,0)</f>
        <v>0</v>
      </c>
      <c r="YF195">
        <f>IF([1]Pivot!YF199&gt;0,1,0)</f>
        <v>0</v>
      </c>
      <c r="YG195">
        <f>IF([1]Pivot!YG199&gt;0,1,0)</f>
        <v>0</v>
      </c>
      <c r="YH195">
        <f>IF([1]Pivot!YH199&gt;0,1,0)</f>
        <v>0</v>
      </c>
      <c r="YI195">
        <f>IF([1]Pivot!YI199&gt;0,1,0)</f>
        <v>0</v>
      </c>
      <c r="YJ195">
        <f>IF([1]Pivot!YJ199&gt;0,1,0)</f>
        <v>0</v>
      </c>
      <c r="YK195">
        <f>IF([1]Pivot!YK199&gt;0,1,0)</f>
        <v>0</v>
      </c>
      <c r="YL195">
        <f>IF([1]Pivot!YL199&gt;0,1,0)</f>
        <v>0</v>
      </c>
      <c r="YM195">
        <f>IF([1]Pivot!YM199&gt;0,1,0)</f>
        <v>0</v>
      </c>
      <c r="YN195">
        <f>IF([1]Pivot!YN199&gt;0,1,0)</f>
        <v>0</v>
      </c>
      <c r="YO195">
        <f>IF([1]Pivot!YO199&gt;0,1,0)</f>
        <v>0</v>
      </c>
      <c r="YP195">
        <f>IF([1]Pivot!YP199&gt;0,1,0)</f>
        <v>0</v>
      </c>
      <c r="YQ195">
        <f>IF([1]Pivot!YQ199&gt;0,1,0)</f>
        <v>0</v>
      </c>
      <c r="YR195">
        <f>IF([1]Pivot!YR199&gt;0,1,0)</f>
        <v>0</v>
      </c>
      <c r="YS195">
        <f>IF([1]Pivot!YS199&gt;0,1,0)</f>
        <v>1</v>
      </c>
      <c r="YT195">
        <f>IF([1]Pivot!YT199&gt;0,1,0)</f>
        <v>0</v>
      </c>
      <c r="YU195">
        <f>IF([1]Pivot!YU199&gt;0,1,0)</f>
        <v>0</v>
      </c>
      <c r="YV195">
        <f>IF([1]Pivot!YV199&gt;0,1,0)</f>
        <v>0</v>
      </c>
      <c r="YW195">
        <f>IF([1]Pivot!YW199&gt;0,1,0)</f>
        <v>0</v>
      </c>
      <c r="YX195">
        <f>IF([1]Pivot!YX199&gt;0,1,0)</f>
        <v>0</v>
      </c>
      <c r="YY195">
        <f>IF([1]Pivot!YY199&gt;0,1,0)</f>
        <v>0</v>
      </c>
      <c r="YZ195">
        <f>IF([1]Pivot!YZ199&gt;0,1,0)</f>
        <v>0</v>
      </c>
      <c r="ZA195">
        <f>IF([1]Pivot!ZA199&gt;0,1,0)</f>
        <v>0</v>
      </c>
      <c r="ZB195">
        <f>IF([1]Pivot!ZB199&gt;0,1,0)</f>
        <v>0</v>
      </c>
      <c r="ZC195">
        <f>IF([1]Pivot!ZC199&gt;0,1,0)</f>
        <v>0</v>
      </c>
      <c r="ZD195">
        <f>IF([1]Pivot!ZD199&gt;0,1,0)</f>
        <v>0</v>
      </c>
      <c r="ZE195">
        <f>IF([1]Pivot!ZE199&gt;0,1,0)</f>
        <v>0</v>
      </c>
      <c r="ZF195">
        <f>IF([1]Pivot!ZF199&gt;0,1,0)</f>
        <v>0</v>
      </c>
      <c r="ZG195">
        <f>IF([1]Pivot!ZG199&gt;0,1,0)</f>
        <v>0</v>
      </c>
      <c r="ZH195">
        <f>IF([1]Pivot!ZH199&gt;0,1,0)</f>
        <v>0</v>
      </c>
      <c r="ZI195">
        <f>IF([1]Pivot!ZI199&gt;0,1,0)</f>
        <v>1</v>
      </c>
      <c r="ZJ195">
        <f>IF([1]Pivot!ZJ199&gt;0,1,0)</f>
        <v>0</v>
      </c>
      <c r="ZK195">
        <f>IF([1]Pivot!ZK199&gt;0,1,0)</f>
        <v>0</v>
      </c>
      <c r="ZL195">
        <f>IF([1]Pivot!ZL199&gt;0,1,0)</f>
        <v>0</v>
      </c>
      <c r="ZM195">
        <f>IF([1]Pivot!ZM199&gt;0,1,0)</f>
        <v>0</v>
      </c>
    </row>
    <row r="196" spans="1:689" x14ac:dyDescent="0.4">
      <c r="A196" s="2" t="s">
        <v>767</v>
      </c>
      <c r="B196">
        <f>IF([1]Pivot!B200&gt;0,1,0)</f>
        <v>0</v>
      </c>
      <c r="C196">
        <f>IF([1]Pivot!C200&gt;0,1,0)</f>
        <v>0</v>
      </c>
      <c r="D196">
        <f>IF([1]Pivot!D200&gt;0,1,0)</f>
        <v>0</v>
      </c>
      <c r="E196">
        <f>IF([1]Pivot!E200&gt;0,1,0)</f>
        <v>0</v>
      </c>
      <c r="F196">
        <f>IF([1]Pivot!F200&gt;0,1,0)</f>
        <v>0</v>
      </c>
      <c r="G196">
        <f>IF([1]Pivot!G200&gt;0,1,0)</f>
        <v>0</v>
      </c>
      <c r="H196">
        <f>IF([1]Pivot!H200&gt;0,1,0)</f>
        <v>0</v>
      </c>
      <c r="I196">
        <f>IF([1]Pivot!I200&gt;0,1,0)</f>
        <v>0</v>
      </c>
      <c r="J196">
        <f>IF([1]Pivot!J200&gt;0,1,0)</f>
        <v>0</v>
      </c>
      <c r="K196">
        <f>IF([1]Pivot!K200&gt;0,1,0)</f>
        <v>0</v>
      </c>
      <c r="L196">
        <f>IF([1]Pivot!L200&gt;0,1,0)</f>
        <v>0</v>
      </c>
      <c r="M196">
        <f>IF([1]Pivot!M200&gt;0,1,0)</f>
        <v>1</v>
      </c>
      <c r="N196">
        <f>IF([1]Pivot!N200&gt;0,1,0)</f>
        <v>0</v>
      </c>
      <c r="O196">
        <f>IF([1]Pivot!O200&gt;0,1,0)</f>
        <v>0</v>
      </c>
      <c r="P196">
        <f>IF([1]Pivot!P200&gt;0,1,0)</f>
        <v>0</v>
      </c>
      <c r="Q196">
        <f>IF([1]Pivot!Q200&gt;0,1,0)</f>
        <v>0</v>
      </c>
      <c r="R196">
        <f>IF([1]Pivot!R200&gt;0,1,0)</f>
        <v>0</v>
      </c>
      <c r="S196">
        <f>IF([1]Pivot!S200&gt;0,1,0)</f>
        <v>0</v>
      </c>
      <c r="T196">
        <f>IF([1]Pivot!T200&gt;0,1,0)</f>
        <v>0</v>
      </c>
      <c r="U196">
        <f>IF([1]Pivot!U200&gt;0,1,0)</f>
        <v>0</v>
      </c>
      <c r="V196">
        <f>IF([1]Pivot!V200&gt;0,1,0)</f>
        <v>0</v>
      </c>
      <c r="W196">
        <f>IF([1]Pivot!W200&gt;0,1,0)</f>
        <v>0</v>
      </c>
      <c r="X196">
        <f>IF([1]Pivot!X200&gt;0,1,0)</f>
        <v>0</v>
      </c>
      <c r="Y196">
        <f>IF([1]Pivot!Y200&gt;0,1,0)</f>
        <v>0</v>
      </c>
      <c r="Z196">
        <f>IF([1]Pivot!Z200&gt;0,1,0)</f>
        <v>0</v>
      </c>
      <c r="AA196">
        <f>IF([1]Pivot!AA200&gt;0,1,0)</f>
        <v>0</v>
      </c>
      <c r="AB196">
        <f>IF([1]Pivot!AB200&gt;0,1,0)</f>
        <v>0</v>
      </c>
      <c r="AC196">
        <f>IF([1]Pivot!AC200&gt;0,1,0)</f>
        <v>0</v>
      </c>
      <c r="AD196">
        <f>IF([1]Pivot!AD200&gt;0,1,0)</f>
        <v>0</v>
      </c>
      <c r="AE196">
        <f>IF([1]Pivot!AE200&gt;0,1,0)</f>
        <v>0</v>
      </c>
      <c r="AF196">
        <f>IF([1]Pivot!AF200&gt;0,1,0)</f>
        <v>0</v>
      </c>
      <c r="AG196">
        <f>IF([1]Pivot!AG200&gt;0,1,0)</f>
        <v>0</v>
      </c>
      <c r="AH196">
        <f>IF([1]Pivot!AH200&gt;0,1,0)</f>
        <v>0</v>
      </c>
      <c r="AI196">
        <f>IF([1]Pivot!AI200&gt;0,1,0)</f>
        <v>0</v>
      </c>
      <c r="AJ196">
        <f>IF([1]Pivot!AJ200&gt;0,1,0)</f>
        <v>0</v>
      </c>
      <c r="AK196">
        <f>IF([1]Pivot!AK200&gt;0,1,0)</f>
        <v>0</v>
      </c>
      <c r="AL196">
        <f>IF([1]Pivot!AL200&gt;0,1,0)</f>
        <v>0</v>
      </c>
      <c r="AM196">
        <f>IF([1]Pivot!AM200&gt;0,1,0)</f>
        <v>0</v>
      </c>
      <c r="AN196">
        <f>IF([1]Pivot!AN200&gt;0,1,0)</f>
        <v>0</v>
      </c>
      <c r="AO196">
        <f>IF([1]Pivot!AO200&gt;0,1,0)</f>
        <v>0</v>
      </c>
      <c r="AP196">
        <f>IF([1]Pivot!AP200&gt;0,1,0)</f>
        <v>0</v>
      </c>
      <c r="AQ196">
        <f>IF([1]Pivot!AQ200&gt;0,1,0)</f>
        <v>0</v>
      </c>
      <c r="AR196">
        <f>IF([1]Pivot!AR200&gt;0,1,0)</f>
        <v>0</v>
      </c>
      <c r="AS196">
        <f>IF([1]Pivot!AS200&gt;0,1,0)</f>
        <v>0</v>
      </c>
      <c r="AT196">
        <f>IF([1]Pivot!AT200&gt;0,1,0)</f>
        <v>0</v>
      </c>
      <c r="AU196">
        <f>IF([1]Pivot!AU200&gt;0,1,0)</f>
        <v>0</v>
      </c>
      <c r="AV196">
        <f>IF([1]Pivot!AV200&gt;0,1,0)</f>
        <v>0</v>
      </c>
      <c r="AW196">
        <f>IF([1]Pivot!AW200&gt;0,1,0)</f>
        <v>0</v>
      </c>
      <c r="AX196">
        <f>IF([1]Pivot!AX200&gt;0,1,0)</f>
        <v>0</v>
      </c>
      <c r="AY196">
        <f>IF([1]Pivot!AY200&gt;0,1,0)</f>
        <v>0</v>
      </c>
      <c r="AZ196">
        <f>IF([1]Pivot!AZ200&gt;0,1,0)</f>
        <v>0</v>
      </c>
      <c r="BA196">
        <f>IF([1]Pivot!BA200&gt;0,1,0)</f>
        <v>0</v>
      </c>
      <c r="BB196">
        <f>IF([1]Pivot!BB200&gt;0,1,0)</f>
        <v>0</v>
      </c>
      <c r="BC196">
        <f>IF([1]Pivot!BC200&gt;0,1,0)</f>
        <v>0</v>
      </c>
      <c r="BD196">
        <f>IF([1]Pivot!BD200&gt;0,1,0)</f>
        <v>0</v>
      </c>
      <c r="BE196">
        <f>IF([1]Pivot!BE200&gt;0,1,0)</f>
        <v>0</v>
      </c>
      <c r="BF196">
        <f>IF([1]Pivot!BF200&gt;0,1,0)</f>
        <v>0</v>
      </c>
      <c r="BG196">
        <f>IF([1]Pivot!BG200&gt;0,1,0)</f>
        <v>0</v>
      </c>
      <c r="BH196">
        <f>IF([1]Pivot!BH200&gt;0,1,0)</f>
        <v>0</v>
      </c>
      <c r="BI196">
        <f>IF([1]Pivot!BI200&gt;0,1,0)</f>
        <v>0</v>
      </c>
      <c r="BJ196">
        <f>IF([1]Pivot!BJ200&gt;0,1,0)</f>
        <v>0</v>
      </c>
      <c r="BK196">
        <f>IF([1]Pivot!BK200&gt;0,1,0)</f>
        <v>0</v>
      </c>
      <c r="BL196">
        <f>IF([1]Pivot!BL200&gt;0,1,0)</f>
        <v>0</v>
      </c>
      <c r="BM196">
        <f>IF([1]Pivot!BM200&gt;0,1,0)</f>
        <v>0</v>
      </c>
      <c r="BN196">
        <f>IF([1]Pivot!BN200&gt;0,1,0)</f>
        <v>0</v>
      </c>
      <c r="BO196">
        <f>IF([1]Pivot!BO200&gt;0,1,0)</f>
        <v>0</v>
      </c>
      <c r="BP196">
        <f>IF([1]Pivot!BP200&gt;0,1,0)</f>
        <v>0</v>
      </c>
      <c r="BQ196">
        <f>IF([1]Pivot!BQ200&gt;0,1,0)</f>
        <v>0</v>
      </c>
      <c r="BR196">
        <f>IF([1]Pivot!BR200&gt;0,1,0)</f>
        <v>0</v>
      </c>
      <c r="BS196">
        <f>IF([1]Pivot!BS200&gt;0,1,0)</f>
        <v>0</v>
      </c>
      <c r="BT196">
        <f>IF([1]Pivot!BT200&gt;0,1,0)</f>
        <v>0</v>
      </c>
      <c r="BU196">
        <f>IF([1]Pivot!BU200&gt;0,1,0)</f>
        <v>0</v>
      </c>
      <c r="BV196">
        <f>IF([1]Pivot!BV200&gt;0,1,0)</f>
        <v>0</v>
      </c>
      <c r="BW196">
        <f>IF([1]Pivot!BW200&gt;0,1,0)</f>
        <v>0</v>
      </c>
      <c r="BX196">
        <f>IF([1]Pivot!BX200&gt;0,1,0)</f>
        <v>0</v>
      </c>
      <c r="BY196">
        <f>IF([1]Pivot!BY200&gt;0,1,0)</f>
        <v>0</v>
      </c>
      <c r="BZ196">
        <f>IF([1]Pivot!BZ200&gt;0,1,0)</f>
        <v>0</v>
      </c>
      <c r="CA196">
        <f>IF([1]Pivot!CA200&gt;0,1,0)</f>
        <v>0</v>
      </c>
      <c r="CB196">
        <f>IF([1]Pivot!CB200&gt;0,1,0)</f>
        <v>1</v>
      </c>
      <c r="CC196">
        <f>IF([1]Pivot!CC200&gt;0,1,0)</f>
        <v>0</v>
      </c>
      <c r="CD196">
        <f>IF([1]Pivot!CD200&gt;0,1,0)</f>
        <v>0</v>
      </c>
      <c r="CE196">
        <f>IF([1]Pivot!CE200&gt;0,1,0)</f>
        <v>0</v>
      </c>
      <c r="CF196">
        <f>IF([1]Pivot!CF200&gt;0,1,0)</f>
        <v>0</v>
      </c>
      <c r="CG196">
        <f>IF([1]Pivot!CG200&gt;0,1,0)</f>
        <v>1</v>
      </c>
      <c r="CH196">
        <f>IF([1]Pivot!CH200&gt;0,1,0)</f>
        <v>0</v>
      </c>
      <c r="CI196">
        <f>IF([1]Pivot!CI200&gt;0,1,0)</f>
        <v>0</v>
      </c>
      <c r="CJ196">
        <f>IF([1]Pivot!CJ200&gt;0,1,0)</f>
        <v>0</v>
      </c>
      <c r="CK196">
        <f>IF([1]Pivot!CK200&gt;0,1,0)</f>
        <v>0</v>
      </c>
      <c r="CL196">
        <f>IF([1]Pivot!CL200&gt;0,1,0)</f>
        <v>0</v>
      </c>
      <c r="CM196">
        <f>IF([1]Pivot!CM200&gt;0,1,0)</f>
        <v>0</v>
      </c>
      <c r="CN196">
        <f>IF([1]Pivot!CN200&gt;0,1,0)</f>
        <v>0</v>
      </c>
      <c r="CO196">
        <f>IF([1]Pivot!CO200&gt;0,1,0)</f>
        <v>0</v>
      </c>
      <c r="CP196">
        <f>IF([1]Pivot!CP200&gt;0,1,0)</f>
        <v>0</v>
      </c>
      <c r="CQ196">
        <f>IF([1]Pivot!CQ200&gt;0,1,0)</f>
        <v>0</v>
      </c>
      <c r="CR196">
        <f>IF([1]Pivot!CR200&gt;0,1,0)</f>
        <v>0</v>
      </c>
      <c r="CS196">
        <f>IF([1]Pivot!CS200&gt;0,1,0)</f>
        <v>0</v>
      </c>
      <c r="CT196">
        <f>IF([1]Pivot!CT200&gt;0,1,0)</f>
        <v>0</v>
      </c>
      <c r="CU196">
        <f>IF([1]Pivot!CU200&gt;0,1,0)</f>
        <v>0</v>
      </c>
      <c r="CV196">
        <f>IF([1]Pivot!CV200&gt;0,1,0)</f>
        <v>0</v>
      </c>
      <c r="CW196">
        <f>IF([1]Pivot!CW200&gt;0,1,0)</f>
        <v>0</v>
      </c>
      <c r="CX196">
        <f>IF([1]Pivot!CX200&gt;0,1,0)</f>
        <v>0</v>
      </c>
      <c r="CY196">
        <f>IF([1]Pivot!CY200&gt;0,1,0)</f>
        <v>0</v>
      </c>
      <c r="CZ196">
        <f>IF([1]Pivot!CZ200&gt;0,1,0)</f>
        <v>0</v>
      </c>
      <c r="DA196">
        <f>IF([1]Pivot!DA200&gt;0,1,0)</f>
        <v>0</v>
      </c>
      <c r="DB196">
        <f>IF([1]Pivot!DB200&gt;0,1,0)</f>
        <v>0</v>
      </c>
      <c r="DC196">
        <f>IF([1]Pivot!DC200&gt;0,1,0)</f>
        <v>0</v>
      </c>
      <c r="DD196">
        <f>IF([1]Pivot!DD200&gt;0,1,0)</f>
        <v>0</v>
      </c>
      <c r="DE196">
        <f>IF([1]Pivot!DE200&gt;0,1,0)</f>
        <v>0</v>
      </c>
      <c r="DF196">
        <f>IF([1]Pivot!DF200&gt;0,1,0)</f>
        <v>0</v>
      </c>
      <c r="DG196">
        <f>IF([1]Pivot!DG200&gt;0,1,0)</f>
        <v>0</v>
      </c>
      <c r="DH196">
        <f>IF([1]Pivot!DH200&gt;0,1,0)</f>
        <v>0</v>
      </c>
      <c r="DI196">
        <f>IF([1]Pivot!DI200&gt;0,1,0)</f>
        <v>0</v>
      </c>
      <c r="DJ196">
        <f>IF([1]Pivot!DJ200&gt;0,1,0)</f>
        <v>0</v>
      </c>
      <c r="DK196">
        <f>IF([1]Pivot!DK200&gt;0,1,0)</f>
        <v>0</v>
      </c>
      <c r="DL196">
        <f>IF([1]Pivot!DL200&gt;0,1,0)</f>
        <v>0</v>
      </c>
      <c r="DM196">
        <f>IF([1]Pivot!DM200&gt;0,1,0)</f>
        <v>0</v>
      </c>
      <c r="DN196">
        <f>IF([1]Pivot!DN200&gt;0,1,0)</f>
        <v>0</v>
      </c>
      <c r="DO196">
        <f>IF([1]Pivot!DO200&gt;0,1,0)</f>
        <v>0</v>
      </c>
      <c r="DP196">
        <f>IF([1]Pivot!DP200&gt;0,1,0)</f>
        <v>0</v>
      </c>
      <c r="DQ196">
        <f>IF([1]Pivot!DQ200&gt;0,1,0)</f>
        <v>0</v>
      </c>
      <c r="DR196">
        <f>IF([1]Pivot!DR200&gt;0,1,0)</f>
        <v>0</v>
      </c>
      <c r="DS196">
        <f>IF([1]Pivot!DS200&gt;0,1,0)</f>
        <v>0</v>
      </c>
      <c r="DT196">
        <f>IF([1]Pivot!DT200&gt;0,1,0)</f>
        <v>0</v>
      </c>
      <c r="DU196">
        <f>IF([1]Pivot!DU200&gt;0,1,0)</f>
        <v>1</v>
      </c>
      <c r="DV196">
        <f>IF([1]Pivot!DV200&gt;0,1,0)</f>
        <v>0</v>
      </c>
      <c r="DW196">
        <f>IF([1]Pivot!DW200&gt;0,1,0)</f>
        <v>0</v>
      </c>
      <c r="DX196">
        <f>IF([1]Pivot!DX200&gt;0,1,0)</f>
        <v>0</v>
      </c>
      <c r="DY196">
        <f>IF([1]Pivot!DY200&gt;0,1,0)</f>
        <v>0</v>
      </c>
      <c r="DZ196">
        <f>IF([1]Pivot!DZ200&gt;0,1,0)</f>
        <v>0</v>
      </c>
      <c r="EA196">
        <f>IF([1]Pivot!EA200&gt;0,1,0)</f>
        <v>0</v>
      </c>
      <c r="EB196">
        <f>IF([1]Pivot!EB200&gt;0,1,0)</f>
        <v>0</v>
      </c>
      <c r="EC196">
        <f>IF([1]Pivot!EC200&gt;0,1,0)</f>
        <v>0</v>
      </c>
      <c r="ED196">
        <f>IF([1]Pivot!ED200&gt;0,1,0)</f>
        <v>0</v>
      </c>
      <c r="EE196">
        <f>IF([1]Pivot!EE200&gt;0,1,0)</f>
        <v>0</v>
      </c>
      <c r="EF196">
        <f>IF([1]Pivot!EF200&gt;0,1,0)</f>
        <v>0</v>
      </c>
      <c r="EG196">
        <f>IF([1]Pivot!EG200&gt;0,1,0)</f>
        <v>0</v>
      </c>
      <c r="EH196">
        <f>IF([1]Pivot!EH200&gt;0,1,0)</f>
        <v>0</v>
      </c>
      <c r="EI196">
        <f>IF([1]Pivot!EI200&gt;0,1,0)</f>
        <v>0</v>
      </c>
      <c r="EJ196">
        <f>IF([1]Pivot!EJ200&gt;0,1,0)</f>
        <v>0</v>
      </c>
      <c r="EK196">
        <f>IF([1]Pivot!EK200&gt;0,1,0)</f>
        <v>0</v>
      </c>
      <c r="EL196">
        <f>IF([1]Pivot!EL200&gt;0,1,0)</f>
        <v>0</v>
      </c>
      <c r="EM196">
        <f>IF([1]Pivot!EM200&gt;0,1,0)</f>
        <v>0</v>
      </c>
      <c r="EN196">
        <f>IF([1]Pivot!EN200&gt;0,1,0)</f>
        <v>0</v>
      </c>
      <c r="EO196">
        <f>IF([1]Pivot!EO200&gt;0,1,0)</f>
        <v>0</v>
      </c>
      <c r="EP196">
        <f>IF([1]Pivot!EP200&gt;0,1,0)</f>
        <v>0</v>
      </c>
      <c r="EQ196">
        <f>IF([1]Pivot!EQ200&gt;0,1,0)</f>
        <v>0</v>
      </c>
      <c r="ER196">
        <f>IF([1]Pivot!ER200&gt;0,1,0)</f>
        <v>0</v>
      </c>
      <c r="ES196">
        <f>IF([1]Pivot!ES200&gt;0,1,0)</f>
        <v>0</v>
      </c>
      <c r="ET196">
        <f>IF([1]Pivot!ET200&gt;0,1,0)</f>
        <v>0</v>
      </c>
      <c r="EU196">
        <f>IF([1]Pivot!EU200&gt;0,1,0)</f>
        <v>0</v>
      </c>
      <c r="EV196">
        <f>IF([1]Pivot!EV200&gt;0,1,0)</f>
        <v>0</v>
      </c>
      <c r="EW196">
        <f>IF([1]Pivot!EW200&gt;0,1,0)</f>
        <v>0</v>
      </c>
      <c r="EX196">
        <f>IF([1]Pivot!EX200&gt;0,1,0)</f>
        <v>0</v>
      </c>
      <c r="EY196">
        <f>IF([1]Pivot!EY200&gt;0,1,0)</f>
        <v>0</v>
      </c>
      <c r="EZ196">
        <f>IF([1]Pivot!EZ200&gt;0,1,0)</f>
        <v>0</v>
      </c>
      <c r="FA196">
        <f>IF([1]Pivot!FA200&gt;0,1,0)</f>
        <v>0</v>
      </c>
      <c r="FB196">
        <f>IF([1]Pivot!FB200&gt;0,1,0)</f>
        <v>0</v>
      </c>
      <c r="FC196">
        <f>IF([1]Pivot!FC200&gt;0,1,0)</f>
        <v>0</v>
      </c>
      <c r="FD196">
        <f>IF([1]Pivot!FD200&gt;0,1,0)</f>
        <v>0</v>
      </c>
      <c r="FE196">
        <f>IF([1]Pivot!FE200&gt;0,1,0)</f>
        <v>0</v>
      </c>
      <c r="FF196">
        <f>IF([1]Pivot!FF200&gt;0,1,0)</f>
        <v>0</v>
      </c>
      <c r="FG196">
        <f>IF([1]Pivot!FG200&gt;0,1,0)</f>
        <v>0</v>
      </c>
      <c r="FH196">
        <f>IF([1]Pivot!FH200&gt;0,1,0)</f>
        <v>0</v>
      </c>
      <c r="FI196">
        <f>IF([1]Pivot!FI200&gt;0,1,0)</f>
        <v>0</v>
      </c>
      <c r="FJ196">
        <f>IF([1]Pivot!FJ200&gt;0,1,0)</f>
        <v>0</v>
      </c>
      <c r="FK196">
        <f>IF([1]Pivot!FK200&gt;0,1,0)</f>
        <v>0</v>
      </c>
      <c r="FL196">
        <f>IF([1]Pivot!FL200&gt;0,1,0)</f>
        <v>0</v>
      </c>
      <c r="FM196">
        <f>IF([1]Pivot!FM200&gt;0,1,0)</f>
        <v>0</v>
      </c>
      <c r="FN196">
        <f>IF([1]Pivot!FN200&gt;0,1,0)</f>
        <v>0</v>
      </c>
      <c r="FO196">
        <f>IF([1]Pivot!FO200&gt;0,1,0)</f>
        <v>0</v>
      </c>
      <c r="FP196">
        <f>IF([1]Pivot!FP200&gt;0,1,0)</f>
        <v>0</v>
      </c>
      <c r="FQ196">
        <f>IF([1]Pivot!FQ200&gt;0,1,0)</f>
        <v>0</v>
      </c>
      <c r="FR196">
        <f>IF([1]Pivot!FR200&gt;0,1,0)</f>
        <v>0</v>
      </c>
      <c r="FS196">
        <f>IF([1]Pivot!FS200&gt;0,1,0)</f>
        <v>0</v>
      </c>
      <c r="FT196">
        <f>IF([1]Pivot!FT200&gt;0,1,0)</f>
        <v>0</v>
      </c>
      <c r="FU196">
        <f>IF([1]Pivot!FU200&gt;0,1,0)</f>
        <v>0</v>
      </c>
      <c r="FV196">
        <f>IF([1]Pivot!FV200&gt;0,1,0)</f>
        <v>0</v>
      </c>
      <c r="FW196">
        <f>IF([1]Pivot!FW200&gt;0,1,0)</f>
        <v>0</v>
      </c>
      <c r="FX196">
        <f>IF([1]Pivot!FX200&gt;0,1,0)</f>
        <v>0</v>
      </c>
      <c r="FY196">
        <f>IF([1]Pivot!FY200&gt;0,1,0)</f>
        <v>1</v>
      </c>
      <c r="FZ196">
        <f>IF([1]Pivot!FZ200&gt;0,1,0)</f>
        <v>0</v>
      </c>
      <c r="GA196">
        <f>IF([1]Pivot!GA200&gt;0,1,0)</f>
        <v>0</v>
      </c>
      <c r="GB196">
        <f>IF([1]Pivot!GB200&gt;0,1,0)</f>
        <v>0</v>
      </c>
      <c r="GC196">
        <f>IF([1]Pivot!GC200&gt;0,1,0)</f>
        <v>1</v>
      </c>
      <c r="GD196">
        <f>IF([1]Pivot!GD200&gt;0,1,0)</f>
        <v>0</v>
      </c>
      <c r="GE196">
        <f>IF([1]Pivot!GE200&gt;0,1,0)</f>
        <v>0</v>
      </c>
      <c r="GF196">
        <f>IF([1]Pivot!GF200&gt;0,1,0)</f>
        <v>0</v>
      </c>
      <c r="GG196">
        <f>IF([1]Pivot!GG200&gt;0,1,0)</f>
        <v>0</v>
      </c>
      <c r="GH196">
        <f>IF([1]Pivot!GH200&gt;0,1,0)</f>
        <v>0</v>
      </c>
      <c r="GI196">
        <f>IF([1]Pivot!GI200&gt;0,1,0)</f>
        <v>0</v>
      </c>
      <c r="GJ196">
        <f>IF([1]Pivot!GJ200&gt;0,1,0)</f>
        <v>0</v>
      </c>
      <c r="GK196">
        <f>IF([1]Pivot!GK200&gt;0,1,0)</f>
        <v>0</v>
      </c>
      <c r="GL196">
        <f>IF([1]Pivot!GL200&gt;0,1,0)</f>
        <v>0</v>
      </c>
      <c r="GM196">
        <f>IF([1]Pivot!GM200&gt;0,1,0)</f>
        <v>0</v>
      </c>
      <c r="GN196">
        <f>IF([1]Pivot!GN200&gt;0,1,0)</f>
        <v>0</v>
      </c>
      <c r="GO196">
        <f>IF([1]Pivot!GO200&gt;0,1,0)</f>
        <v>0</v>
      </c>
      <c r="GP196">
        <f>IF([1]Pivot!GP200&gt;0,1,0)</f>
        <v>0</v>
      </c>
      <c r="GQ196">
        <f>IF([1]Pivot!GQ200&gt;0,1,0)</f>
        <v>1</v>
      </c>
      <c r="GR196">
        <f>IF([1]Pivot!GR200&gt;0,1,0)</f>
        <v>0</v>
      </c>
      <c r="GS196">
        <f>IF([1]Pivot!GS200&gt;0,1,0)</f>
        <v>0</v>
      </c>
      <c r="GT196">
        <f>IF([1]Pivot!GT200&gt;0,1,0)</f>
        <v>0</v>
      </c>
      <c r="GU196">
        <f>IF([1]Pivot!GU200&gt;0,1,0)</f>
        <v>0</v>
      </c>
      <c r="GV196">
        <f>IF([1]Pivot!GV200&gt;0,1,0)</f>
        <v>0</v>
      </c>
      <c r="GW196">
        <f>IF([1]Pivot!GW200&gt;0,1,0)</f>
        <v>0</v>
      </c>
      <c r="GX196">
        <f>IF([1]Pivot!GX200&gt;0,1,0)</f>
        <v>0</v>
      </c>
      <c r="GY196">
        <f>IF([1]Pivot!GY200&gt;0,1,0)</f>
        <v>0</v>
      </c>
      <c r="GZ196">
        <f>IF([1]Pivot!GZ200&gt;0,1,0)</f>
        <v>0</v>
      </c>
      <c r="HA196">
        <f>IF([1]Pivot!HA200&gt;0,1,0)</f>
        <v>0</v>
      </c>
      <c r="HB196">
        <f>IF([1]Pivot!HB200&gt;0,1,0)</f>
        <v>0</v>
      </c>
      <c r="HC196">
        <f>IF([1]Pivot!HC200&gt;0,1,0)</f>
        <v>0</v>
      </c>
      <c r="HD196">
        <f>IF([1]Pivot!HD200&gt;0,1,0)</f>
        <v>0</v>
      </c>
      <c r="HE196">
        <f>IF([1]Pivot!HE200&gt;0,1,0)</f>
        <v>0</v>
      </c>
      <c r="HF196">
        <f>IF([1]Pivot!HF200&gt;0,1,0)</f>
        <v>0</v>
      </c>
      <c r="HG196">
        <f>IF([1]Pivot!HG200&gt;0,1,0)</f>
        <v>0</v>
      </c>
      <c r="HH196">
        <f>IF([1]Pivot!HH200&gt;0,1,0)</f>
        <v>0</v>
      </c>
      <c r="HI196">
        <f>IF([1]Pivot!HI200&gt;0,1,0)</f>
        <v>0</v>
      </c>
      <c r="HJ196">
        <f>IF([1]Pivot!HJ200&gt;0,1,0)</f>
        <v>0</v>
      </c>
      <c r="HK196">
        <f>IF([1]Pivot!HK200&gt;0,1,0)</f>
        <v>0</v>
      </c>
      <c r="HL196">
        <f>IF([1]Pivot!HL200&gt;0,1,0)</f>
        <v>0</v>
      </c>
      <c r="HM196">
        <f>IF([1]Pivot!HM200&gt;0,1,0)</f>
        <v>0</v>
      </c>
      <c r="HN196">
        <f>IF([1]Pivot!HN200&gt;0,1,0)</f>
        <v>0</v>
      </c>
      <c r="HO196">
        <f>IF([1]Pivot!HO200&gt;0,1,0)</f>
        <v>0</v>
      </c>
      <c r="HP196">
        <f>IF([1]Pivot!HP200&gt;0,1,0)</f>
        <v>1</v>
      </c>
      <c r="HQ196">
        <f>IF([1]Pivot!HQ200&gt;0,1,0)</f>
        <v>0</v>
      </c>
      <c r="HR196">
        <f>IF([1]Pivot!HR200&gt;0,1,0)</f>
        <v>0</v>
      </c>
      <c r="HS196">
        <f>IF([1]Pivot!HS200&gt;0,1,0)</f>
        <v>0</v>
      </c>
      <c r="HT196">
        <f>IF([1]Pivot!HT200&gt;0,1,0)</f>
        <v>0</v>
      </c>
      <c r="HU196">
        <f>IF([1]Pivot!HU200&gt;0,1,0)</f>
        <v>0</v>
      </c>
      <c r="HV196">
        <f>IF([1]Pivot!HV200&gt;0,1,0)</f>
        <v>0</v>
      </c>
      <c r="HW196">
        <f>IF([1]Pivot!HW200&gt;0,1,0)</f>
        <v>0</v>
      </c>
      <c r="HX196">
        <f>IF([1]Pivot!HX200&gt;0,1,0)</f>
        <v>0</v>
      </c>
      <c r="HY196">
        <f>IF([1]Pivot!HY200&gt;0,1,0)</f>
        <v>0</v>
      </c>
      <c r="HZ196">
        <f>IF([1]Pivot!HZ200&gt;0,1,0)</f>
        <v>0</v>
      </c>
      <c r="IA196">
        <f>IF([1]Pivot!IA200&gt;0,1,0)</f>
        <v>0</v>
      </c>
      <c r="IB196">
        <f>IF([1]Pivot!IB200&gt;0,1,0)</f>
        <v>0</v>
      </c>
      <c r="IC196">
        <f>IF([1]Pivot!IC200&gt;0,1,0)</f>
        <v>0</v>
      </c>
      <c r="ID196">
        <f>IF([1]Pivot!ID200&gt;0,1,0)</f>
        <v>0</v>
      </c>
      <c r="IE196">
        <f>IF([1]Pivot!IE200&gt;0,1,0)</f>
        <v>0</v>
      </c>
      <c r="IF196">
        <f>IF([1]Pivot!IF200&gt;0,1,0)</f>
        <v>0</v>
      </c>
      <c r="IG196">
        <f>IF([1]Pivot!IG200&gt;0,1,0)</f>
        <v>0</v>
      </c>
      <c r="IH196">
        <f>IF([1]Pivot!IH200&gt;0,1,0)</f>
        <v>0</v>
      </c>
      <c r="II196">
        <f>IF([1]Pivot!II200&gt;0,1,0)</f>
        <v>0</v>
      </c>
      <c r="IJ196">
        <f>IF([1]Pivot!IJ200&gt;0,1,0)</f>
        <v>0</v>
      </c>
      <c r="IK196">
        <f>IF([1]Pivot!IK200&gt;0,1,0)</f>
        <v>0</v>
      </c>
      <c r="IL196">
        <f>IF([1]Pivot!IL200&gt;0,1,0)</f>
        <v>0</v>
      </c>
      <c r="IM196">
        <f>IF([1]Pivot!IM200&gt;0,1,0)</f>
        <v>0</v>
      </c>
      <c r="IN196">
        <f>IF([1]Pivot!IN200&gt;0,1,0)</f>
        <v>0</v>
      </c>
      <c r="IO196">
        <f>IF([1]Pivot!IO200&gt;0,1,0)</f>
        <v>0</v>
      </c>
      <c r="IP196">
        <f>IF([1]Pivot!IP200&gt;0,1,0)</f>
        <v>0</v>
      </c>
      <c r="IQ196">
        <f>IF([1]Pivot!IQ200&gt;0,1,0)</f>
        <v>0</v>
      </c>
      <c r="IR196">
        <f>IF([1]Pivot!IR200&gt;0,1,0)</f>
        <v>0</v>
      </c>
      <c r="IS196">
        <f>IF([1]Pivot!IS200&gt;0,1,0)</f>
        <v>0</v>
      </c>
      <c r="IT196">
        <f>IF([1]Pivot!IT200&gt;0,1,0)</f>
        <v>0</v>
      </c>
      <c r="IU196">
        <f>IF([1]Pivot!IU200&gt;0,1,0)</f>
        <v>0</v>
      </c>
      <c r="IV196">
        <f>IF([1]Pivot!IV200&gt;0,1,0)</f>
        <v>0</v>
      </c>
      <c r="IW196">
        <f>IF([1]Pivot!IW200&gt;0,1,0)</f>
        <v>0</v>
      </c>
      <c r="IX196">
        <f>IF([1]Pivot!IX200&gt;0,1,0)</f>
        <v>0</v>
      </c>
      <c r="IY196">
        <f>IF([1]Pivot!IY200&gt;0,1,0)</f>
        <v>0</v>
      </c>
      <c r="IZ196">
        <f>IF([1]Pivot!IZ200&gt;0,1,0)</f>
        <v>1</v>
      </c>
      <c r="JA196">
        <f>IF([1]Pivot!JA200&gt;0,1,0)</f>
        <v>0</v>
      </c>
      <c r="JB196">
        <f>IF([1]Pivot!JB200&gt;0,1,0)</f>
        <v>0</v>
      </c>
      <c r="JC196">
        <f>IF([1]Pivot!JC200&gt;0,1,0)</f>
        <v>0</v>
      </c>
      <c r="JD196">
        <f>IF([1]Pivot!JD200&gt;0,1,0)</f>
        <v>0</v>
      </c>
      <c r="JE196">
        <f>IF([1]Pivot!JE200&gt;0,1,0)</f>
        <v>0</v>
      </c>
      <c r="JF196">
        <f>IF([1]Pivot!JF200&gt;0,1,0)</f>
        <v>0</v>
      </c>
      <c r="JG196">
        <f>IF([1]Pivot!JG200&gt;0,1,0)</f>
        <v>0</v>
      </c>
      <c r="JH196">
        <f>IF([1]Pivot!JH200&gt;0,1,0)</f>
        <v>0</v>
      </c>
      <c r="JI196">
        <f>IF([1]Pivot!JI200&gt;0,1,0)</f>
        <v>0</v>
      </c>
      <c r="JJ196">
        <f>IF([1]Pivot!JJ200&gt;0,1,0)</f>
        <v>0</v>
      </c>
      <c r="JK196">
        <f>IF([1]Pivot!JK200&gt;0,1,0)</f>
        <v>0</v>
      </c>
      <c r="JL196">
        <f>IF([1]Pivot!JL200&gt;0,1,0)</f>
        <v>0</v>
      </c>
      <c r="JM196">
        <f>IF([1]Pivot!JM200&gt;0,1,0)</f>
        <v>0</v>
      </c>
      <c r="JN196">
        <f>IF([1]Pivot!JN200&gt;0,1,0)</f>
        <v>0</v>
      </c>
      <c r="JO196">
        <f>IF([1]Pivot!JO200&gt;0,1,0)</f>
        <v>0</v>
      </c>
      <c r="JP196">
        <f>IF([1]Pivot!JP200&gt;0,1,0)</f>
        <v>0</v>
      </c>
      <c r="JQ196">
        <f>IF([1]Pivot!JQ200&gt;0,1,0)</f>
        <v>0</v>
      </c>
      <c r="JR196">
        <f>IF([1]Pivot!JR200&gt;0,1,0)</f>
        <v>0</v>
      </c>
      <c r="JS196">
        <f>IF([1]Pivot!JS200&gt;0,1,0)</f>
        <v>0</v>
      </c>
      <c r="JT196">
        <f>IF([1]Pivot!JT200&gt;0,1,0)</f>
        <v>0</v>
      </c>
      <c r="JU196">
        <f>IF([1]Pivot!JU200&gt;0,1,0)</f>
        <v>0</v>
      </c>
      <c r="JV196">
        <f>IF([1]Pivot!JV200&gt;0,1,0)</f>
        <v>0</v>
      </c>
      <c r="JW196">
        <f>IF([1]Pivot!JW200&gt;0,1,0)</f>
        <v>0</v>
      </c>
      <c r="JX196">
        <f>IF([1]Pivot!JX200&gt;0,1,0)</f>
        <v>0</v>
      </c>
      <c r="JY196">
        <f>IF([1]Pivot!JY200&gt;0,1,0)</f>
        <v>0</v>
      </c>
      <c r="JZ196">
        <f>IF([1]Pivot!JZ200&gt;0,1,0)</f>
        <v>0</v>
      </c>
      <c r="KA196">
        <f>IF([1]Pivot!KA200&gt;0,1,0)</f>
        <v>0</v>
      </c>
      <c r="KB196">
        <f>IF([1]Pivot!KB200&gt;0,1,0)</f>
        <v>0</v>
      </c>
      <c r="KC196">
        <f>IF([1]Pivot!KC200&gt;0,1,0)</f>
        <v>0</v>
      </c>
      <c r="KD196">
        <f>IF([1]Pivot!KD200&gt;0,1,0)</f>
        <v>0</v>
      </c>
      <c r="KE196">
        <f>IF([1]Pivot!KE200&gt;0,1,0)</f>
        <v>0</v>
      </c>
      <c r="KF196">
        <f>IF([1]Pivot!KF200&gt;0,1,0)</f>
        <v>0</v>
      </c>
      <c r="KG196">
        <f>IF([1]Pivot!KG200&gt;0,1,0)</f>
        <v>0</v>
      </c>
      <c r="KH196">
        <f>IF([1]Pivot!KH200&gt;0,1,0)</f>
        <v>0</v>
      </c>
      <c r="KI196">
        <f>IF([1]Pivot!KI200&gt;0,1,0)</f>
        <v>0</v>
      </c>
      <c r="KJ196">
        <f>IF([1]Pivot!KJ200&gt;0,1,0)</f>
        <v>0</v>
      </c>
      <c r="KK196">
        <f>IF([1]Pivot!KK200&gt;0,1,0)</f>
        <v>0</v>
      </c>
      <c r="KL196">
        <f>IF([1]Pivot!KL200&gt;0,1,0)</f>
        <v>0</v>
      </c>
      <c r="KM196">
        <f>IF([1]Pivot!KM200&gt;0,1,0)</f>
        <v>0</v>
      </c>
      <c r="KN196">
        <f>IF([1]Pivot!KN200&gt;0,1,0)</f>
        <v>0</v>
      </c>
      <c r="KO196">
        <f>IF([1]Pivot!KO200&gt;0,1,0)</f>
        <v>0</v>
      </c>
      <c r="KP196">
        <f>IF([1]Pivot!KP200&gt;0,1,0)</f>
        <v>0</v>
      </c>
      <c r="KQ196">
        <f>IF([1]Pivot!KQ200&gt;0,1,0)</f>
        <v>0</v>
      </c>
      <c r="KR196">
        <f>IF([1]Pivot!KR200&gt;0,1,0)</f>
        <v>0</v>
      </c>
      <c r="KS196">
        <f>IF([1]Pivot!KS200&gt;0,1,0)</f>
        <v>0</v>
      </c>
      <c r="KT196">
        <f>IF([1]Pivot!KT200&gt;0,1,0)</f>
        <v>0</v>
      </c>
      <c r="KU196">
        <f>IF([1]Pivot!KU200&gt;0,1,0)</f>
        <v>0</v>
      </c>
      <c r="KV196">
        <f>IF([1]Pivot!KV200&gt;0,1,0)</f>
        <v>0</v>
      </c>
      <c r="KW196">
        <f>IF([1]Pivot!KW200&gt;0,1,0)</f>
        <v>0</v>
      </c>
      <c r="KX196">
        <f>IF([1]Pivot!KX200&gt;0,1,0)</f>
        <v>0</v>
      </c>
      <c r="KY196">
        <f>IF([1]Pivot!KY200&gt;0,1,0)</f>
        <v>0</v>
      </c>
      <c r="KZ196">
        <f>IF([1]Pivot!KZ200&gt;0,1,0)</f>
        <v>0</v>
      </c>
      <c r="LA196">
        <f>IF([1]Pivot!LA200&gt;0,1,0)</f>
        <v>0</v>
      </c>
      <c r="LB196">
        <f>IF([1]Pivot!LB200&gt;0,1,0)</f>
        <v>0</v>
      </c>
      <c r="LC196">
        <f>IF([1]Pivot!LC200&gt;0,1,0)</f>
        <v>0</v>
      </c>
      <c r="LD196">
        <f>IF([1]Pivot!LD200&gt;0,1,0)</f>
        <v>0</v>
      </c>
      <c r="LE196">
        <f>IF([1]Pivot!LE200&gt;0,1,0)</f>
        <v>0</v>
      </c>
      <c r="LF196">
        <f>IF([1]Pivot!LF200&gt;0,1,0)</f>
        <v>0</v>
      </c>
      <c r="LG196">
        <f>IF([1]Pivot!LG200&gt;0,1,0)</f>
        <v>0</v>
      </c>
      <c r="LH196">
        <f>IF([1]Pivot!LH200&gt;0,1,0)</f>
        <v>0</v>
      </c>
      <c r="LI196">
        <f>IF([1]Pivot!LI200&gt;0,1,0)</f>
        <v>0</v>
      </c>
      <c r="LJ196">
        <f>IF([1]Pivot!LJ200&gt;0,1,0)</f>
        <v>0</v>
      </c>
      <c r="LK196">
        <f>IF([1]Pivot!LK200&gt;0,1,0)</f>
        <v>0</v>
      </c>
      <c r="LL196">
        <f>IF([1]Pivot!LL200&gt;0,1,0)</f>
        <v>0</v>
      </c>
      <c r="LM196">
        <f>IF([1]Pivot!LM200&gt;0,1,0)</f>
        <v>0</v>
      </c>
      <c r="LN196">
        <f>IF([1]Pivot!LN200&gt;0,1,0)</f>
        <v>0</v>
      </c>
      <c r="LO196">
        <f>IF([1]Pivot!LO200&gt;0,1,0)</f>
        <v>0</v>
      </c>
      <c r="LP196">
        <f>IF([1]Pivot!LP200&gt;0,1,0)</f>
        <v>0</v>
      </c>
      <c r="LQ196">
        <f>IF([1]Pivot!LQ200&gt;0,1,0)</f>
        <v>1</v>
      </c>
      <c r="LR196">
        <f>IF([1]Pivot!LR200&gt;0,1,0)</f>
        <v>1</v>
      </c>
      <c r="LS196">
        <f>IF([1]Pivot!LS200&gt;0,1,0)</f>
        <v>1</v>
      </c>
      <c r="LT196">
        <f>IF([1]Pivot!LT200&gt;0,1,0)</f>
        <v>0</v>
      </c>
      <c r="LU196">
        <f>IF([1]Pivot!LU200&gt;0,1,0)</f>
        <v>0</v>
      </c>
      <c r="LV196">
        <f>IF([1]Pivot!LV200&gt;0,1,0)</f>
        <v>0</v>
      </c>
      <c r="LW196">
        <f>IF([1]Pivot!LW200&gt;0,1,0)</f>
        <v>0</v>
      </c>
      <c r="LX196">
        <f>IF([1]Pivot!LX200&gt;0,1,0)</f>
        <v>0</v>
      </c>
      <c r="LY196">
        <f>IF([1]Pivot!LY200&gt;0,1,0)</f>
        <v>0</v>
      </c>
      <c r="LZ196">
        <f>IF([1]Pivot!LZ200&gt;0,1,0)</f>
        <v>0</v>
      </c>
      <c r="MA196">
        <f>IF([1]Pivot!MA200&gt;0,1,0)</f>
        <v>0</v>
      </c>
      <c r="MB196">
        <f>IF([1]Pivot!MB200&gt;0,1,0)</f>
        <v>0</v>
      </c>
      <c r="MC196">
        <f>IF([1]Pivot!MC200&gt;0,1,0)</f>
        <v>0</v>
      </c>
      <c r="MD196">
        <f>IF([1]Pivot!MD200&gt;0,1,0)</f>
        <v>0</v>
      </c>
      <c r="ME196">
        <f>IF([1]Pivot!ME200&gt;0,1,0)</f>
        <v>0</v>
      </c>
      <c r="MF196">
        <f>IF([1]Pivot!MF200&gt;0,1,0)</f>
        <v>0</v>
      </c>
      <c r="MG196">
        <f>IF([1]Pivot!MG200&gt;0,1,0)</f>
        <v>0</v>
      </c>
      <c r="MH196">
        <f>IF([1]Pivot!MH200&gt;0,1,0)</f>
        <v>0</v>
      </c>
      <c r="MI196">
        <f>IF([1]Pivot!MI200&gt;0,1,0)</f>
        <v>0</v>
      </c>
      <c r="MJ196">
        <f>IF([1]Pivot!MJ200&gt;0,1,0)</f>
        <v>0</v>
      </c>
      <c r="MK196">
        <f>IF([1]Pivot!MK200&gt;0,1,0)</f>
        <v>0</v>
      </c>
      <c r="ML196">
        <f>IF([1]Pivot!ML200&gt;0,1,0)</f>
        <v>0</v>
      </c>
      <c r="MM196">
        <f>IF([1]Pivot!MM200&gt;0,1,0)</f>
        <v>0</v>
      </c>
      <c r="MN196">
        <f>IF([1]Pivot!MN200&gt;0,1,0)</f>
        <v>0</v>
      </c>
      <c r="MO196">
        <f>IF([1]Pivot!MO200&gt;0,1,0)</f>
        <v>0</v>
      </c>
      <c r="MP196">
        <f>IF([1]Pivot!MP200&gt;0,1,0)</f>
        <v>0</v>
      </c>
      <c r="MQ196">
        <f>IF([1]Pivot!MQ200&gt;0,1,0)</f>
        <v>0</v>
      </c>
      <c r="MR196">
        <f>IF([1]Pivot!MR200&gt;0,1,0)</f>
        <v>0</v>
      </c>
      <c r="MS196">
        <f>IF([1]Pivot!MS200&gt;0,1,0)</f>
        <v>0</v>
      </c>
      <c r="MT196">
        <f>IF([1]Pivot!MT200&gt;0,1,0)</f>
        <v>0</v>
      </c>
      <c r="MU196">
        <f>IF([1]Pivot!MU200&gt;0,1,0)</f>
        <v>0</v>
      </c>
      <c r="MV196">
        <f>IF([1]Pivot!MV200&gt;0,1,0)</f>
        <v>0</v>
      </c>
      <c r="MW196">
        <f>IF([1]Pivot!MW200&gt;0,1,0)</f>
        <v>0</v>
      </c>
      <c r="MX196">
        <f>IF([1]Pivot!MX200&gt;0,1,0)</f>
        <v>0</v>
      </c>
      <c r="MY196">
        <f>IF([1]Pivot!MY200&gt;0,1,0)</f>
        <v>0</v>
      </c>
      <c r="MZ196">
        <f>IF([1]Pivot!MZ200&gt;0,1,0)</f>
        <v>0</v>
      </c>
      <c r="NA196">
        <f>IF([1]Pivot!NA200&gt;0,1,0)</f>
        <v>0</v>
      </c>
      <c r="NB196">
        <f>IF([1]Pivot!NB200&gt;0,1,0)</f>
        <v>0</v>
      </c>
      <c r="NC196">
        <f>IF([1]Pivot!NC200&gt;0,1,0)</f>
        <v>0</v>
      </c>
      <c r="ND196">
        <f>IF([1]Pivot!ND200&gt;0,1,0)</f>
        <v>0</v>
      </c>
      <c r="NE196">
        <f>IF([1]Pivot!NE200&gt;0,1,0)</f>
        <v>0</v>
      </c>
      <c r="NF196">
        <f>IF([1]Pivot!NF200&gt;0,1,0)</f>
        <v>0</v>
      </c>
      <c r="NG196">
        <f>IF([1]Pivot!NG200&gt;0,1,0)</f>
        <v>0</v>
      </c>
      <c r="NH196">
        <f>IF([1]Pivot!NH200&gt;0,1,0)</f>
        <v>0</v>
      </c>
      <c r="NI196">
        <f>IF([1]Pivot!NI200&gt;0,1,0)</f>
        <v>0</v>
      </c>
      <c r="NJ196">
        <f>IF([1]Pivot!NJ200&gt;0,1,0)</f>
        <v>0</v>
      </c>
      <c r="NK196">
        <f>IF([1]Pivot!NK200&gt;0,1,0)</f>
        <v>0</v>
      </c>
      <c r="NL196">
        <f>IF([1]Pivot!NL200&gt;0,1,0)</f>
        <v>0</v>
      </c>
      <c r="NM196">
        <f>IF([1]Pivot!NM200&gt;0,1,0)</f>
        <v>0</v>
      </c>
      <c r="NN196">
        <f>IF([1]Pivot!NN200&gt;0,1,0)</f>
        <v>0</v>
      </c>
      <c r="NO196">
        <f>IF([1]Pivot!NO200&gt;0,1,0)</f>
        <v>0</v>
      </c>
      <c r="NP196">
        <f>IF([1]Pivot!NP200&gt;0,1,0)</f>
        <v>0</v>
      </c>
      <c r="NQ196">
        <f>IF([1]Pivot!NQ200&gt;0,1,0)</f>
        <v>0</v>
      </c>
      <c r="NR196">
        <f>IF([1]Pivot!NR200&gt;0,1,0)</f>
        <v>0</v>
      </c>
      <c r="NS196">
        <f>IF([1]Pivot!NS200&gt;0,1,0)</f>
        <v>0</v>
      </c>
      <c r="NT196">
        <f>IF([1]Pivot!NT200&gt;0,1,0)</f>
        <v>0</v>
      </c>
      <c r="NU196">
        <f>IF([1]Pivot!NU200&gt;0,1,0)</f>
        <v>0</v>
      </c>
      <c r="NV196">
        <f>IF([1]Pivot!NV200&gt;0,1,0)</f>
        <v>0</v>
      </c>
      <c r="NW196">
        <f>IF([1]Pivot!NW200&gt;0,1,0)</f>
        <v>0</v>
      </c>
      <c r="NX196">
        <f>IF([1]Pivot!NX200&gt;0,1,0)</f>
        <v>0</v>
      </c>
      <c r="NY196">
        <f>IF([1]Pivot!NY200&gt;0,1,0)</f>
        <v>0</v>
      </c>
      <c r="NZ196">
        <f>IF([1]Pivot!NZ200&gt;0,1,0)</f>
        <v>0</v>
      </c>
      <c r="OA196">
        <f>IF([1]Pivot!OA200&gt;0,1,0)</f>
        <v>0</v>
      </c>
      <c r="OB196">
        <f>IF([1]Pivot!OB200&gt;0,1,0)</f>
        <v>0</v>
      </c>
      <c r="OC196">
        <f>IF([1]Pivot!OC200&gt;0,1,0)</f>
        <v>0</v>
      </c>
      <c r="OD196">
        <f>IF([1]Pivot!OD200&gt;0,1,0)</f>
        <v>0</v>
      </c>
      <c r="OE196">
        <f>IF([1]Pivot!OE200&gt;0,1,0)</f>
        <v>0</v>
      </c>
      <c r="OF196">
        <f>IF([1]Pivot!OF200&gt;0,1,0)</f>
        <v>0</v>
      </c>
      <c r="OG196">
        <f>IF([1]Pivot!OG200&gt;0,1,0)</f>
        <v>0</v>
      </c>
      <c r="OH196">
        <f>IF([1]Pivot!OH200&gt;0,1,0)</f>
        <v>0</v>
      </c>
      <c r="OI196">
        <f>IF([1]Pivot!OI200&gt;0,1,0)</f>
        <v>0</v>
      </c>
      <c r="OJ196">
        <f>IF([1]Pivot!OJ200&gt;0,1,0)</f>
        <v>0</v>
      </c>
      <c r="OK196">
        <f>IF([1]Pivot!OK200&gt;0,1,0)</f>
        <v>0</v>
      </c>
      <c r="OL196">
        <f>IF([1]Pivot!OL200&gt;0,1,0)</f>
        <v>0</v>
      </c>
      <c r="OM196">
        <f>IF([1]Pivot!OM200&gt;0,1,0)</f>
        <v>0</v>
      </c>
      <c r="ON196">
        <f>IF([1]Pivot!ON200&gt;0,1,0)</f>
        <v>0</v>
      </c>
      <c r="OO196">
        <f>IF([1]Pivot!OO200&gt;0,1,0)</f>
        <v>0</v>
      </c>
      <c r="OP196">
        <f>IF([1]Pivot!OP200&gt;0,1,0)</f>
        <v>0</v>
      </c>
      <c r="OQ196">
        <f>IF([1]Pivot!OQ200&gt;0,1,0)</f>
        <v>0</v>
      </c>
      <c r="OR196">
        <f>IF([1]Pivot!OR200&gt;0,1,0)</f>
        <v>0</v>
      </c>
      <c r="OS196">
        <f>IF([1]Pivot!OS200&gt;0,1,0)</f>
        <v>0</v>
      </c>
      <c r="OT196">
        <f>IF([1]Pivot!OT200&gt;0,1,0)</f>
        <v>0</v>
      </c>
      <c r="OU196">
        <f>IF([1]Pivot!OU200&gt;0,1,0)</f>
        <v>0</v>
      </c>
      <c r="OV196">
        <f>IF([1]Pivot!OV200&gt;0,1,0)</f>
        <v>0</v>
      </c>
      <c r="OW196">
        <f>IF([1]Pivot!OW200&gt;0,1,0)</f>
        <v>0</v>
      </c>
      <c r="OX196">
        <f>IF([1]Pivot!OX200&gt;0,1,0)</f>
        <v>0</v>
      </c>
      <c r="OY196">
        <f>IF([1]Pivot!OY200&gt;0,1,0)</f>
        <v>0</v>
      </c>
      <c r="OZ196">
        <f>IF([1]Pivot!OZ200&gt;0,1,0)</f>
        <v>0</v>
      </c>
      <c r="PA196">
        <f>IF([1]Pivot!PA200&gt;0,1,0)</f>
        <v>0</v>
      </c>
      <c r="PB196">
        <f>IF([1]Pivot!PB200&gt;0,1,0)</f>
        <v>0</v>
      </c>
      <c r="PC196">
        <f>IF([1]Pivot!PC200&gt;0,1,0)</f>
        <v>0</v>
      </c>
      <c r="PD196">
        <f>IF([1]Pivot!PD200&gt;0,1,0)</f>
        <v>0</v>
      </c>
      <c r="PE196">
        <f>IF([1]Pivot!PE200&gt;0,1,0)</f>
        <v>0</v>
      </c>
      <c r="PF196">
        <f>IF([1]Pivot!PF200&gt;0,1,0)</f>
        <v>0</v>
      </c>
      <c r="PG196">
        <f>IF([1]Pivot!PG200&gt;0,1,0)</f>
        <v>0</v>
      </c>
      <c r="PH196">
        <f>IF([1]Pivot!PH200&gt;0,1,0)</f>
        <v>0</v>
      </c>
      <c r="PI196">
        <f>IF([1]Pivot!PI200&gt;0,1,0)</f>
        <v>0</v>
      </c>
      <c r="PJ196">
        <f>IF([1]Pivot!PJ200&gt;0,1,0)</f>
        <v>0</v>
      </c>
      <c r="PK196">
        <f>IF([1]Pivot!PK200&gt;0,1,0)</f>
        <v>0</v>
      </c>
      <c r="PL196">
        <f>IF([1]Pivot!PL200&gt;0,1,0)</f>
        <v>0</v>
      </c>
      <c r="PM196">
        <f>IF([1]Pivot!PM200&gt;0,1,0)</f>
        <v>0</v>
      </c>
      <c r="PN196">
        <f>IF([1]Pivot!PN200&gt;0,1,0)</f>
        <v>0</v>
      </c>
      <c r="PO196">
        <f>IF([1]Pivot!PO200&gt;0,1,0)</f>
        <v>0</v>
      </c>
      <c r="PP196">
        <f>IF([1]Pivot!PP200&gt;0,1,0)</f>
        <v>0</v>
      </c>
      <c r="PQ196">
        <f>IF([1]Pivot!PQ200&gt;0,1,0)</f>
        <v>0</v>
      </c>
      <c r="PR196">
        <f>IF([1]Pivot!PR200&gt;0,1,0)</f>
        <v>0</v>
      </c>
      <c r="PS196">
        <f>IF([1]Pivot!PS200&gt;0,1,0)</f>
        <v>0</v>
      </c>
      <c r="PT196">
        <f>IF([1]Pivot!PT200&gt;0,1,0)</f>
        <v>0</v>
      </c>
      <c r="PU196">
        <f>IF([1]Pivot!PU200&gt;0,1,0)</f>
        <v>0</v>
      </c>
      <c r="PV196">
        <f>IF([1]Pivot!PV200&gt;0,1,0)</f>
        <v>0</v>
      </c>
      <c r="PW196">
        <f>IF([1]Pivot!PW200&gt;0,1,0)</f>
        <v>0</v>
      </c>
      <c r="PX196">
        <f>IF([1]Pivot!PX200&gt;0,1,0)</f>
        <v>0</v>
      </c>
      <c r="PY196">
        <f>IF([1]Pivot!PY200&gt;0,1,0)</f>
        <v>0</v>
      </c>
      <c r="PZ196">
        <f>IF([1]Pivot!PZ200&gt;0,1,0)</f>
        <v>0</v>
      </c>
      <c r="QA196">
        <f>IF([1]Pivot!QA200&gt;0,1,0)</f>
        <v>0</v>
      </c>
      <c r="QB196">
        <f>IF([1]Pivot!QB200&gt;0,1,0)</f>
        <v>0</v>
      </c>
      <c r="QC196">
        <f>IF([1]Pivot!QC200&gt;0,1,0)</f>
        <v>0</v>
      </c>
      <c r="QD196">
        <f>IF([1]Pivot!QD200&gt;0,1,0)</f>
        <v>0</v>
      </c>
      <c r="QE196">
        <f>IF([1]Pivot!QE200&gt;0,1,0)</f>
        <v>0</v>
      </c>
      <c r="QF196">
        <f>IF([1]Pivot!QF200&gt;0,1,0)</f>
        <v>0</v>
      </c>
      <c r="QG196">
        <f>IF([1]Pivot!QG200&gt;0,1,0)</f>
        <v>0</v>
      </c>
      <c r="QH196">
        <f>IF([1]Pivot!QH200&gt;0,1,0)</f>
        <v>0</v>
      </c>
      <c r="QI196">
        <f>IF([1]Pivot!QI200&gt;0,1,0)</f>
        <v>0</v>
      </c>
      <c r="QJ196">
        <f>IF([1]Pivot!QJ200&gt;0,1,0)</f>
        <v>0</v>
      </c>
      <c r="QK196">
        <f>IF([1]Pivot!QK200&gt;0,1,0)</f>
        <v>0</v>
      </c>
      <c r="QL196">
        <f>IF([1]Pivot!QL200&gt;0,1,0)</f>
        <v>0</v>
      </c>
      <c r="QM196">
        <f>IF([1]Pivot!QM200&gt;0,1,0)</f>
        <v>0</v>
      </c>
      <c r="QN196">
        <f>IF([1]Pivot!QN200&gt;0,1,0)</f>
        <v>1</v>
      </c>
      <c r="QO196">
        <f>IF([1]Pivot!QO200&gt;0,1,0)</f>
        <v>0</v>
      </c>
      <c r="QP196">
        <f>IF([1]Pivot!QP200&gt;0,1,0)</f>
        <v>0</v>
      </c>
      <c r="QQ196">
        <f>IF([1]Pivot!QQ200&gt;0,1,0)</f>
        <v>0</v>
      </c>
      <c r="QR196">
        <f>IF([1]Pivot!QR200&gt;0,1,0)</f>
        <v>0</v>
      </c>
      <c r="QS196">
        <f>IF([1]Pivot!QS200&gt;0,1,0)</f>
        <v>0</v>
      </c>
      <c r="QT196">
        <f>IF([1]Pivot!QT200&gt;0,1,0)</f>
        <v>0</v>
      </c>
      <c r="QU196">
        <f>IF([1]Pivot!QU200&gt;0,1,0)</f>
        <v>0</v>
      </c>
      <c r="QV196">
        <f>IF([1]Pivot!QV200&gt;0,1,0)</f>
        <v>0</v>
      </c>
      <c r="QW196">
        <f>IF([1]Pivot!QW200&gt;0,1,0)</f>
        <v>0</v>
      </c>
      <c r="QX196">
        <f>IF([1]Pivot!QX200&gt;0,1,0)</f>
        <v>0</v>
      </c>
      <c r="QY196">
        <f>IF([1]Pivot!QY200&gt;0,1,0)</f>
        <v>0</v>
      </c>
      <c r="QZ196">
        <f>IF([1]Pivot!QZ200&gt;0,1,0)</f>
        <v>0</v>
      </c>
      <c r="RA196">
        <f>IF([1]Pivot!RA200&gt;0,1,0)</f>
        <v>0</v>
      </c>
      <c r="RB196">
        <f>IF([1]Pivot!RB200&gt;0,1,0)</f>
        <v>0</v>
      </c>
      <c r="RC196">
        <f>IF([1]Pivot!RC200&gt;0,1,0)</f>
        <v>0</v>
      </c>
      <c r="RD196">
        <f>IF([1]Pivot!RD200&gt;0,1,0)</f>
        <v>0</v>
      </c>
      <c r="RE196">
        <f>IF([1]Pivot!RE200&gt;0,1,0)</f>
        <v>0</v>
      </c>
      <c r="RF196">
        <f>IF([1]Pivot!RF200&gt;0,1,0)</f>
        <v>0</v>
      </c>
      <c r="RG196">
        <f>IF([1]Pivot!RG200&gt;0,1,0)</f>
        <v>0</v>
      </c>
      <c r="RH196">
        <f>IF([1]Pivot!RH200&gt;0,1,0)</f>
        <v>0</v>
      </c>
      <c r="RI196">
        <f>IF([1]Pivot!RI200&gt;0,1,0)</f>
        <v>1</v>
      </c>
      <c r="RJ196">
        <f>IF([1]Pivot!RJ200&gt;0,1,0)</f>
        <v>0</v>
      </c>
      <c r="RK196">
        <f>IF([1]Pivot!RK200&gt;0,1,0)</f>
        <v>0</v>
      </c>
      <c r="RL196">
        <f>IF([1]Pivot!RL200&gt;0,1,0)</f>
        <v>0</v>
      </c>
      <c r="RM196">
        <f>IF([1]Pivot!RM200&gt;0,1,0)</f>
        <v>0</v>
      </c>
      <c r="RN196">
        <f>IF([1]Pivot!RN200&gt;0,1,0)</f>
        <v>0</v>
      </c>
      <c r="RO196">
        <f>IF([1]Pivot!RO200&gt;0,1,0)</f>
        <v>0</v>
      </c>
      <c r="RP196">
        <f>IF([1]Pivot!RP200&gt;0,1,0)</f>
        <v>0</v>
      </c>
      <c r="RQ196">
        <f>IF([1]Pivot!RQ200&gt;0,1,0)</f>
        <v>0</v>
      </c>
      <c r="RR196">
        <f>IF([1]Pivot!RR200&gt;0,1,0)</f>
        <v>0</v>
      </c>
      <c r="RS196">
        <f>IF([1]Pivot!RS200&gt;0,1,0)</f>
        <v>0</v>
      </c>
      <c r="RT196">
        <f>IF([1]Pivot!RT200&gt;0,1,0)</f>
        <v>0</v>
      </c>
      <c r="RU196">
        <f>IF([1]Pivot!RU200&gt;0,1,0)</f>
        <v>0</v>
      </c>
      <c r="RV196">
        <f>IF([1]Pivot!RV200&gt;0,1,0)</f>
        <v>0</v>
      </c>
      <c r="RW196">
        <f>IF([1]Pivot!RW200&gt;0,1,0)</f>
        <v>0</v>
      </c>
      <c r="RX196">
        <f>IF([1]Pivot!RX200&gt;0,1,0)</f>
        <v>0</v>
      </c>
      <c r="RY196">
        <f>IF([1]Pivot!RY200&gt;0,1,0)</f>
        <v>0</v>
      </c>
      <c r="RZ196">
        <f>IF([1]Pivot!RZ200&gt;0,1,0)</f>
        <v>0</v>
      </c>
      <c r="SA196">
        <f>IF([1]Pivot!SA200&gt;0,1,0)</f>
        <v>0</v>
      </c>
      <c r="SB196">
        <f>IF([1]Pivot!SB200&gt;0,1,0)</f>
        <v>0</v>
      </c>
      <c r="SC196">
        <f>IF([1]Pivot!SC200&gt;0,1,0)</f>
        <v>0</v>
      </c>
      <c r="SD196">
        <f>IF([1]Pivot!SD200&gt;0,1,0)</f>
        <v>0</v>
      </c>
      <c r="SE196">
        <f>IF([1]Pivot!SE200&gt;0,1,0)</f>
        <v>0</v>
      </c>
      <c r="SF196">
        <f>IF([1]Pivot!SF200&gt;0,1,0)</f>
        <v>0</v>
      </c>
      <c r="SG196">
        <f>IF([1]Pivot!SG200&gt;0,1,0)</f>
        <v>0</v>
      </c>
      <c r="SH196">
        <f>IF([1]Pivot!SH200&gt;0,1,0)</f>
        <v>0</v>
      </c>
      <c r="SI196">
        <f>IF([1]Pivot!SI200&gt;0,1,0)</f>
        <v>0</v>
      </c>
      <c r="SJ196">
        <f>IF([1]Pivot!SJ200&gt;0,1,0)</f>
        <v>0</v>
      </c>
      <c r="SK196">
        <f>IF([1]Pivot!SK200&gt;0,1,0)</f>
        <v>0</v>
      </c>
      <c r="SL196">
        <f>IF([1]Pivot!SL200&gt;0,1,0)</f>
        <v>0</v>
      </c>
      <c r="SM196">
        <f>IF([1]Pivot!SM200&gt;0,1,0)</f>
        <v>0</v>
      </c>
      <c r="SN196">
        <f>IF([1]Pivot!SN200&gt;0,1,0)</f>
        <v>0</v>
      </c>
      <c r="SO196">
        <f>IF([1]Pivot!SO200&gt;0,1,0)</f>
        <v>0</v>
      </c>
      <c r="SP196">
        <f>IF([1]Pivot!SP200&gt;0,1,0)</f>
        <v>0</v>
      </c>
      <c r="SQ196">
        <f>IF([1]Pivot!SQ200&gt;0,1,0)</f>
        <v>0</v>
      </c>
      <c r="SR196">
        <f>IF([1]Pivot!SR200&gt;0,1,0)</f>
        <v>0</v>
      </c>
      <c r="SS196">
        <f>IF([1]Pivot!SS200&gt;0,1,0)</f>
        <v>0</v>
      </c>
      <c r="ST196">
        <f>IF([1]Pivot!ST200&gt;0,1,0)</f>
        <v>0</v>
      </c>
      <c r="SU196">
        <f>IF([1]Pivot!SU200&gt;0,1,0)</f>
        <v>0</v>
      </c>
      <c r="SV196">
        <f>IF([1]Pivot!SV200&gt;0,1,0)</f>
        <v>0</v>
      </c>
      <c r="SW196">
        <f>IF([1]Pivot!SW200&gt;0,1,0)</f>
        <v>0</v>
      </c>
      <c r="SX196">
        <f>IF([1]Pivot!SX200&gt;0,1,0)</f>
        <v>0</v>
      </c>
      <c r="SY196">
        <f>IF([1]Pivot!SY200&gt;0,1,0)</f>
        <v>0</v>
      </c>
      <c r="SZ196">
        <f>IF([1]Pivot!SZ200&gt;0,1,0)</f>
        <v>0</v>
      </c>
      <c r="TA196">
        <f>IF([1]Pivot!TA200&gt;0,1,0)</f>
        <v>0</v>
      </c>
      <c r="TB196">
        <f>IF([1]Pivot!TB200&gt;0,1,0)</f>
        <v>0</v>
      </c>
      <c r="TC196">
        <f>IF([1]Pivot!TC200&gt;0,1,0)</f>
        <v>0</v>
      </c>
      <c r="TD196">
        <f>IF([1]Pivot!TD200&gt;0,1,0)</f>
        <v>0</v>
      </c>
      <c r="TE196">
        <f>IF([1]Pivot!TE200&gt;0,1,0)</f>
        <v>0</v>
      </c>
      <c r="TF196">
        <f>IF([1]Pivot!TF200&gt;0,1,0)</f>
        <v>0</v>
      </c>
      <c r="TG196">
        <f>IF([1]Pivot!TG200&gt;0,1,0)</f>
        <v>0</v>
      </c>
      <c r="TH196">
        <f>IF([1]Pivot!TH200&gt;0,1,0)</f>
        <v>1</v>
      </c>
      <c r="TI196">
        <f>IF([1]Pivot!TI200&gt;0,1,0)</f>
        <v>0</v>
      </c>
      <c r="TJ196">
        <f>IF([1]Pivot!TJ200&gt;0,1,0)</f>
        <v>0</v>
      </c>
      <c r="TK196">
        <f>IF([1]Pivot!TK200&gt;0,1,0)</f>
        <v>0</v>
      </c>
      <c r="TL196">
        <f>IF([1]Pivot!TL200&gt;0,1,0)</f>
        <v>0</v>
      </c>
      <c r="TM196">
        <f>IF([1]Pivot!TM200&gt;0,1,0)</f>
        <v>0</v>
      </c>
      <c r="TN196">
        <f>IF([1]Pivot!TN200&gt;0,1,0)</f>
        <v>0</v>
      </c>
      <c r="TO196">
        <f>IF([1]Pivot!TO200&gt;0,1,0)</f>
        <v>0</v>
      </c>
      <c r="TP196">
        <f>IF([1]Pivot!TP200&gt;0,1,0)</f>
        <v>0</v>
      </c>
      <c r="TQ196">
        <f>IF([1]Pivot!TQ200&gt;0,1,0)</f>
        <v>0</v>
      </c>
      <c r="TR196">
        <f>IF([1]Pivot!TR200&gt;0,1,0)</f>
        <v>0</v>
      </c>
      <c r="TS196">
        <f>IF([1]Pivot!TS200&gt;0,1,0)</f>
        <v>0</v>
      </c>
      <c r="TT196">
        <f>IF([1]Pivot!TT200&gt;0,1,0)</f>
        <v>0</v>
      </c>
      <c r="TU196">
        <f>IF([1]Pivot!TU200&gt;0,1,0)</f>
        <v>0</v>
      </c>
      <c r="TV196">
        <f>IF([1]Pivot!TV200&gt;0,1,0)</f>
        <v>1</v>
      </c>
      <c r="TW196">
        <f>IF([1]Pivot!TW200&gt;0,1,0)</f>
        <v>0</v>
      </c>
      <c r="TX196">
        <f>IF([1]Pivot!TX200&gt;0,1,0)</f>
        <v>0</v>
      </c>
      <c r="TY196">
        <f>IF([1]Pivot!TY200&gt;0,1,0)</f>
        <v>0</v>
      </c>
      <c r="TZ196">
        <f>IF([1]Pivot!TZ200&gt;0,1,0)</f>
        <v>0</v>
      </c>
      <c r="UA196">
        <f>IF([1]Pivot!UA200&gt;0,1,0)</f>
        <v>0</v>
      </c>
      <c r="UB196">
        <f>IF([1]Pivot!UB200&gt;0,1,0)</f>
        <v>0</v>
      </c>
      <c r="UC196">
        <f>IF([1]Pivot!UC200&gt;0,1,0)</f>
        <v>0</v>
      </c>
      <c r="UD196">
        <f>IF([1]Pivot!UD200&gt;0,1,0)</f>
        <v>0</v>
      </c>
      <c r="UE196">
        <f>IF([1]Pivot!UE200&gt;0,1,0)</f>
        <v>0</v>
      </c>
      <c r="UF196">
        <f>IF([1]Pivot!UF200&gt;0,1,0)</f>
        <v>0</v>
      </c>
      <c r="UG196">
        <f>IF([1]Pivot!UG200&gt;0,1,0)</f>
        <v>0</v>
      </c>
      <c r="UH196">
        <f>IF([1]Pivot!UH200&gt;0,1,0)</f>
        <v>0</v>
      </c>
      <c r="UI196">
        <f>IF([1]Pivot!UI200&gt;0,1,0)</f>
        <v>0</v>
      </c>
      <c r="UJ196">
        <f>IF([1]Pivot!UJ200&gt;0,1,0)</f>
        <v>0</v>
      </c>
      <c r="UK196">
        <f>IF([1]Pivot!UK200&gt;0,1,0)</f>
        <v>0</v>
      </c>
      <c r="UL196">
        <f>IF([1]Pivot!UL200&gt;0,1,0)</f>
        <v>0</v>
      </c>
      <c r="UM196">
        <f>IF([1]Pivot!UM200&gt;0,1,0)</f>
        <v>0</v>
      </c>
      <c r="UN196">
        <f>IF([1]Pivot!UN200&gt;0,1,0)</f>
        <v>0</v>
      </c>
      <c r="UO196">
        <f>IF([1]Pivot!UO200&gt;0,1,0)</f>
        <v>0</v>
      </c>
      <c r="UP196">
        <f>IF([1]Pivot!UP200&gt;0,1,0)</f>
        <v>0</v>
      </c>
      <c r="UQ196">
        <f>IF([1]Pivot!UQ200&gt;0,1,0)</f>
        <v>0</v>
      </c>
      <c r="UR196">
        <f>IF([1]Pivot!UR200&gt;0,1,0)</f>
        <v>0</v>
      </c>
      <c r="US196">
        <f>IF([1]Pivot!US200&gt;0,1,0)</f>
        <v>0</v>
      </c>
      <c r="UT196">
        <f>IF([1]Pivot!UT200&gt;0,1,0)</f>
        <v>0</v>
      </c>
      <c r="UU196">
        <f>IF([1]Pivot!UU200&gt;0,1,0)</f>
        <v>0</v>
      </c>
      <c r="UV196">
        <f>IF([1]Pivot!UV200&gt;0,1,0)</f>
        <v>0</v>
      </c>
      <c r="UW196">
        <f>IF([1]Pivot!UW200&gt;0,1,0)</f>
        <v>0</v>
      </c>
      <c r="UX196">
        <f>IF([1]Pivot!UX200&gt;0,1,0)</f>
        <v>0</v>
      </c>
      <c r="UY196">
        <f>IF([1]Pivot!UY200&gt;0,1,0)</f>
        <v>0</v>
      </c>
      <c r="UZ196">
        <f>IF([1]Pivot!UZ200&gt;0,1,0)</f>
        <v>0</v>
      </c>
      <c r="VA196">
        <f>IF([1]Pivot!VA200&gt;0,1,0)</f>
        <v>1</v>
      </c>
      <c r="VB196">
        <f>IF([1]Pivot!VB200&gt;0,1,0)</f>
        <v>0</v>
      </c>
      <c r="VC196">
        <f>IF([1]Pivot!VC200&gt;0,1,0)</f>
        <v>0</v>
      </c>
      <c r="VD196">
        <f>IF([1]Pivot!VD200&gt;0,1,0)</f>
        <v>0</v>
      </c>
      <c r="VE196">
        <f>IF([1]Pivot!VE200&gt;0,1,0)</f>
        <v>0</v>
      </c>
      <c r="VF196">
        <f>IF([1]Pivot!VF200&gt;0,1,0)</f>
        <v>0</v>
      </c>
      <c r="VG196">
        <f>IF([1]Pivot!VG200&gt;0,1,0)</f>
        <v>0</v>
      </c>
      <c r="VH196">
        <f>IF([1]Pivot!VH200&gt;0,1,0)</f>
        <v>0</v>
      </c>
      <c r="VI196">
        <f>IF([1]Pivot!VI200&gt;0,1,0)</f>
        <v>0</v>
      </c>
      <c r="VJ196">
        <f>IF([1]Pivot!VJ200&gt;0,1,0)</f>
        <v>0</v>
      </c>
      <c r="VK196">
        <f>IF([1]Pivot!VK200&gt;0,1,0)</f>
        <v>0</v>
      </c>
      <c r="VL196">
        <f>IF([1]Pivot!VL200&gt;0,1,0)</f>
        <v>0</v>
      </c>
      <c r="VM196">
        <f>IF([1]Pivot!VM200&gt;0,1,0)</f>
        <v>0</v>
      </c>
      <c r="VN196">
        <f>IF([1]Pivot!VN200&gt;0,1,0)</f>
        <v>0</v>
      </c>
      <c r="VO196">
        <f>IF([1]Pivot!VO200&gt;0,1,0)</f>
        <v>0</v>
      </c>
      <c r="VP196">
        <f>IF([1]Pivot!VP200&gt;0,1,0)</f>
        <v>0</v>
      </c>
      <c r="VQ196">
        <f>IF([1]Pivot!VQ200&gt;0,1,0)</f>
        <v>0</v>
      </c>
      <c r="VR196">
        <f>IF([1]Pivot!VR200&gt;0,1,0)</f>
        <v>1</v>
      </c>
      <c r="VS196">
        <f>IF([1]Pivot!VS200&gt;0,1,0)</f>
        <v>0</v>
      </c>
      <c r="VT196">
        <f>IF([1]Pivot!VT200&gt;0,1,0)</f>
        <v>0</v>
      </c>
      <c r="VU196">
        <f>IF([1]Pivot!VU200&gt;0,1,0)</f>
        <v>0</v>
      </c>
      <c r="VV196">
        <f>IF([1]Pivot!VV200&gt;0,1,0)</f>
        <v>0</v>
      </c>
      <c r="VW196">
        <f>IF([1]Pivot!VW200&gt;0,1,0)</f>
        <v>0</v>
      </c>
      <c r="VX196">
        <f>IF([1]Pivot!VX200&gt;0,1,0)</f>
        <v>0</v>
      </c>
      <c r="VY196">
        <f>IF([1]Pivot!VY200&gt;0,1,0)</f>
        <v>0</v>
      </c>
      <c r="VZ196">
        <f>IF([1]Pivot!VZ200&gt;0,1,0)</f>
        <v>0</v>
      </c>
      <c r="WA196">
        <f>IF([1]Pivot!WA200&gt;0,1,0)</f>
        <v>0</v>
      </c>
      <c r="WB196">
        <f>IF([1]Pivot!WB200&gt;0,1,0)</f>
        <v>0</v>
      </c>
      <c r="WC196">
        <f>IF([1]Pivot!WC200&gt;0,1,0)</f>
        <v>0</v>
      </c>
      <c r="WD196">
        <f>IF([1]Pivot!WD200&gt;0,1,0)</f>
        <v>0</v>
      </c>
      <c r="WE196">
        <f>IF([1]Pivot!WE200&gt;0,1,0)</f>
        <v>1</v>
      </c>
      <c r="WF196">
        <f>IF([1]Pivot!WF200&gt;0,1,0)</f>
        <v>0</v>
      </c>
      <c r="WG196">
        <f>IF([1]Pivot!WG200&gt;0,1,0)</f>
        <v>0</v>
      </c>
      <c r="WH196">
        <f>IF([1]Pivot!WH200&gt;0,1,0)</f>
        <v>0</v>
      </c>
      <c r="WI196">
        <f>IF([1]Pivot!WI200&gt;0,1,0)</f>
        <v>0</v>
      </c>
      <c r="WJ196">
        <f>IF([1]Pivot!WJ200&gt;0,1,0)</f>
        <v>0</v>
      </c>
      <c r="WK196">
        <f>IF([1]Pivot!WK200&gt;0,1,0)</f>
        <v>0</v>
      </c>
      <c r="WL196">
        <f>IF([1]Pivot!WL200&gt;0,1,0)</f>
        <v>0</v>
      </c>
      <c r="WM196">
        <f>IF([1]Pivot!WM200&gt;0,1,0)</f>
        <v>0</v>
      </c>
      <c r="WN196">
        <f>IF([1]Pivot!WN200&gt;0,1,0)</f>
        <v>0</v>
      </c>
      <c r="WO196">
        <f>IF([1]Pivot!WO200&gt;0,1,0)</f>
        <v>0</v>
      </c>
      <c r="WP196">
        <f>IF([1]Pivot!WP200&gt;0,1,0)</f>
        <v>0</v>
      </c>
      <c r="WQ196">
        <f>IF([1]Pivot!WQ200&gt;0,1,0)</f>
        <v>0</v>
      </c>
      <c r="WR196">
        <f>IF([1]Pivot!WR200&gt;0,1,0)</f>
        <v>0</v>
      </c>
      <c r="WS196">
        <f>IF([1]Pivot!WS200&gt;0,1,0)</f>
        <v>0</v>
      </c>
      <c r="WT196">
        <f>IF([1]Pivot!WT200&gt;0,1,0)</f>
        <v>0</v>
      </c>
      <c r="WU196">
        <f>IF([1]Pivot!WU200&gt;0,1,0)</f>
        <v>0</v>
      </c>
      <c r="WV196">
        <f>IF([1]Pivot!WV200&gt;0,1,0)</f>
        <v>0</v>
      </c>
      <c r="WW196">
        <f>IF([1]Pivot!WW200&gt;0,1,0)</f>
        <v>0</v>
      </c>
      <c r="WX196">
        <f>IF([1]Pivot!WX200&gt;0,1,0)</f>
        <v>0</v>
      </c>
      <c r="WY196">
        <f>IF([1]Pivot!WY200&gt;0,1,0)</f>
        <v>0</v>
      </c>
      <c r="WZ196">
        <f>IF([1]Pivot!WZ200&gt;0,1,0)</f>
        <v>0</v>
      </c>
      <c r="XA196">
        <f>IF([1]Pivot!XA200&gt;0,1,0)</f>
        <v>0</v>
      </c>
      <c r="XB196">
        <f>IF([1]Pivot!XB200&gt;0,1,0)</f>
        <v>0</v>
      </c>
      <c r="XC196">
        <f>IF([1]Pivot!XC200&gt;0,1,0)</f>
        <v>0</v>
      </c>
      <c r="XD196">
        <f>IF([1]Pivot!XD200&gt;0,1,0)</f>
        <v>0</v>
      </c>
      <c r="XE196">
        <f>IF([1]Pivot!XE200&gt;0,1,0)</f>
        <v>0</v>
      </c>
      <c r="XF196">
        <f>IF([1]Pivot!XF200&gt;0,1,0)</f>
        <v>0</v>
      </c>
      <c r="XG196">
        <f>IF([1]Pivot!XG200&gt;0,1,0)</f>
        <v>0</v>
      </c>
      <c r="XH196">
        <f>IF([1]Pivot!XH200&gt;0,1,0)</f>
        <v>0</v>
      </c>
      <c r="XI196">
        <f>IF([1]Pivot!XI200&gt;0,1,0)</f>
        <v>0</v>
      </c>
      <c r="XJ196">
        <f>IF([1]Pivot!XJ200&gt;0,1,0)</f>
        <v>0</v>
      </c>
      <c r="XK196">
        <f>IF([1]Pivot!XK200&gt;0,1,0)</f>
        <v>0</v>
      </c>
      <c r="XL196">
        <f>IF([1]Pivot!XL200&gt;0,1,0)</f>
        <v>0</v>
      </c>
      <c r="XM196">
        <f>IF([1]Pivot!XM200&gt;0,1,0)</f>
        <v>0</v>
      </c>
      <c r="XN196">
        <f>IF([1]Pivot!XN200&gt;0,1,0)</f>
        <v>0</v>
      </c>
      <c r="XO196">
        <f>IF([1]Pivot!XO200&gt;0,1,0)</f>
        <v>0</v>
      </c>
      <c r="XP196">
        <f>IF([1]Pivot!XP200&gt;0,1,0)</f>
        <v>0</v>
      </c>
      <c r="XQ196">
        <f>IF([1]Pivot!XQ200&gt;0,1,0)</f>
        <v>0</v>
      </c>
      <c r="XR196">
        <f>IF([1]Pivot!XR200&gt;0,1,0)</f>
        <v>1</v>
      </c>
      <c r="XS196">
        <f>IF([1]Pivot!XS200&gt;0,1,0)</f>
        <v>0</v>
      </c>
      <c r="XT196">
        <f>IF([1]Pivot!XT200&gt;0,1,0)</f>
        <v>0</v>
      </c>
      <c r="XU196">
        <f>IF([1]Pivot!XU200&gt;0,1,0)</f>
        <v>0</v>
      </c>
      <c r="XV196">
        <f>IF([1]Pivot!XV200&gt;0,1,0)</f>
        <v>0</v>
      </c>
      <c r="XW196">
        <f>IF([1]Pivot!XW200&gt;0,1,0)</f>
        <v>0</v>
      </c>
      <c r="XX196">
        <f>IF([1]Pivot!XX200&gt;0,1,0)</f>
        <v>0</v>
      </c>
      <c r="XY196">
        <f>IF([1]Pivot!XY200&gt;0,1,0)</f>
        <v>0</v>
      </c>
      <c r="XZ196">
        <f>IF([1]Pivot!XZ200&gt;0,1,0)</f>
        <v>0</v>
      </c>
      <c r="YA196">
        <f>IF([1]Pivot!YA200&gt;0,1,0)</f>
        <v>0</v>
      </c>
      <c r="YB196">
        <f>IF([1]Pivot!YB200&gt;0,1,0)</f>
        <v>0</v>
      </c>
      <c r="YC196">
        <f>IF([1]Pivot!YC200&gt;0,1,0)</f>
        <v>0</v>
      </c>
      <c r="YD196">
        <f>IF([1]Pivot!YD200&gt;0,1,0)</f>
        <v>0</v>
      </c>
      <c r="YE196">
        <f>IF([1]Pivot!YE200&gt;0,1,0)</f>
        <v>0</v>
      </c>
      <c r="YF196">
        <f>IF([1]Pivot!YF200&gt;0,1,0)</f>
        <v>0</v>
      </c>
      <c r="YG196">
        <f>IF([1]Pivot!YG200&gt;0,1,0)</f>
        <v>0</v>
      </c>
      <c r="YH196">
        <f>IF([1]Pivot!YH200&gt;0,1,0)</f>
        <v>0</v>
      </c>
      <c r="YI196">
        <f>IF([1]Pivot!YI200&gt;0,1,0)</f>
        <v>0</v>
      </c>
      <c r="YJ196">
        <f>IF([1]Pivot!YJ200&gt;0,1,0)</f>
        <v>0</v>
      </c>
      <c r="YK196">
        <f>IF([1]Pivot!YK200&gt;0,1,0)</f>
        <v>0</v>
      </c>
      <c r="YL196">
        <f>IF([1]Pivot!YL200&gt;0,1,0)</f>
        <v>0</v>
      </c>
      <c r="YM196">
        <f>IF([1]Pivot!YM200&gt;0,1,0)</f>
        <v>0</v>
      </c>
      <c r="YN196">
        <f>IF([1]Pivot!YN200&gt;0,1,0)</f>
        <v>0</v>
      </c>
      <c r="YO196">
        <f>IF([1]Pivot!YO200&gt;0,1,0)</f>
        <v>0</v>
      </c>
      <c r="YP196">
        <f>IF([1]Pivot!YP200&gt;0,1,0)</f>
        <v>0</v>
      </c>
      <c r="YQ196">
        <f>IF([1]Pivot!YQ200&gt;0,1,0)</f>
        <v>0</v>
      </c>
      <c r="YR196">
        <f>IF([1]Pivot!YR200&gt;0,1,0)</f>
        <v>0</v>
      </c>
      <c r="YS196">
        <f>IF([1]Pivot!YS200&gt;0,1,0)</f>
        <v>1</v>
      </c>
      <c r="YT196">
        <f>IF([1]Pivot!YT200&gt;0,1,0)</f>
        <v>0</v>
      </c>
      <c r="YU196">
        <f>IF([1]Pivot!YU200&gt;0,1,0)</f>
        <v>0</v>
      </c>
      <c r="YV196">
        <f>IF([1]Pivot!YV200&gt;0,1,0)</f>
        <v>0</v>
      </c>
      <c r="YW196">
        <f>IF([1]Pivot!YW200&gt;0,1,0)</f>
        <v>0</v>
      </c>
      <c r="YX196">
        <f>IF([1]Pivot!YX200&gt;0,1,0)</f>
        <v>0</v>
      </c>
      <c r="YY196">
        <f>IF([1]Pivot!YY200&gt;0,1,0)</f>
        <v>0</v>
      </c>
      <c r="YZ196">
        <f>IF([1]Pivot!YZ200&gt;0,1,0)</f>
        <v>0</v>
      </c>
      <c r="ZA196">
        <f>IF([1]Pivot!ZA200&gt;0,1,0)</f>
        <v>0</v>
      </c>
      <c r="ZB196">
        <f>IF([1]Pivot!ZB200&gt;0,1,0)</f>
        <v>0</v>
      </c>
      <c r="ZC196">
        <f>IF([1]Pivot!ZC200&gt;0,1,0)</f>
        <v>0</v>
      </c>
      <c r="ZD196">
        <f>IF([1]Pivot!ZD200&gt;0,1,0)</f>
        <v>0</v>
      </c>
      <c r="ZE196">
        <f>IF([1]Pivot!ZE200&gt;0,1,0)</f>
        <v>0</v>
      </c>
      <c r="ZF196">
        <f>IF([1]Pivot!ZF200&gt;0,1,0)</f>
        <v>0</v>
      </c>
      <c r="ZG196">
        <f>IF([1]Pivot!ZG200&gt;0,1,0)</f>
        <v>0</v>
      </c>
      <c r="ZH196">
        <f>IF([1]Pivot!ZH200&gt;0,1,0)</f>
        <v>0</v>
      </c>
      <c r="ZI196">
        <f>IF([1]Pivot!ZI200&gt;0,1,0)</f>
        <v>1</v>
      </c>
      <c r="ZJ196">
        <f>IF([1]Pivot!ZJ200&gt;0,1,0)</f>
        <v>0</v>
      </c>
      <c r="ZK196">
        <f>IF([1]Pivot!ZK200&gt;0,1,0)</f>
        <v>0</v>
      </c>
      <c r="ZL196">
        <f>IF([1]Pivot!ZL200&gt;0,1,0)</f>
        <v>0</v>
      </c>
      <c r="ZM196">
        <f>IF([1]Pivot!ZM200&gt;0,1,0)</f>
        <v>0</v>
      </c>
    </row>
    <row r="197" spans="1:689" x14ac:dyDescent="0.4">
      <c r="A197" s="2" t="s">
        <v>768</v>
      </c>
      <c r="B197">
        <f>IF([1]Pivot!B201&gt;0,1,0)</f>
        <v>0</v>
      </c>
      <c r="C197">
        <f>IF([1]Pivot!C201&gt;0,1,0)</f>
        <v>0</v>
      </c>
      <c r="D197">
        <f>IF([1]Pivot!D201&gt;0,1,0)</f>
        <v>0</v>
      </c>
      <c r="E197">
        <f>IF([1]Pivot!E201&gt;0,1,0)</f>
        <v>0</v>
      </c>
      <c r="F197">
        <f>IF([1]Pivot!F201&gt;0,1,0)</f>
        <v>1</v>
      </c>
      <c r="G197">
        <f>IF([1]Pivot!G201&gt;0,1,0)</f>
        <v>0</v>
      </c>
      <c r="H197">
        <f>IF([1]Pivot!H201&gt;0,1,0)</f>
        <v>0</v>
      </c>
      <c r="I197">
        <f>IF([1]Pivot!I201&gt;0,1,0)</f>
        <v>0</v>
      </c>
      <c r="J197">
        <f>IF([1]Pivot!J201&gt;0,1,0)</f>
        <v>0</v>
      </c>
      <c r="K197">
        <f>IF([1]Pivot!K201&gt;0,1,0)</f>
        <v>0</v>
      </c>
      <c r="L197">
        <f>IF([1]Pivot!L201&gt;0,1,0)</f>
        <v>0</v>
      </c>
      <c r="M197">
        <f>IF([1]Pivot!M201&gt;0,1,0)</f>
        <v>0</v>
      </c>
      <c r="N197">
        <f>IF([1]Pivot!N201&gt;0,1,0)</f>
        <v>0</v>
      </c>
      <c r="O197">
        <f>IF([1]Pivot!O201&gt;0,1,0)</f>
        <v>0</v>
      </c>
      <c r="P197">
        <f>IF([1]Pivot!P201&gt;0,1,0)</f>
        <v>0</v>
      </c>
      <c r="Q197">
        <f>IF([1]Pivot!Q201&gt;0,1,0)</f>
        <v>0</v>
      </c>
      <c r="R197">
        <f>IF([1]Pivot!R201&gt;0,1,0)</f>
        <v>0</v>
      </c>
      <c r="S197">
        <f>IF([1]Pivot!S201&gt;0,1,0)</f>
        <v>0</v>
      </c>
      <c r="T197">
        <f>IF([1]Pivot!T201&gt;0,1,0)</f>
        <v>0</v>
      </c>
      <c r="U197">
        <f>IF([1]Pivot!U201&gt;0,1,0)</f>
        <v>0</v>
      </c>
      <c r="V197">
        <f>IF([1]Pivot!V201&gt;0,1,0)</f>
        <v>0</v>
      </c>
      <c r="W197">
        <f>IF([1]Pivot!W201&gt;0,1,0)</f>
        <v>0</v>
      </c>
      <c r="X197">
        <f>IF([1]Pivot!X201&gt;0,1,0)</f>
        <v>0</v>
      </c>
      <c r="Y197">
        <f>IF([1]Pivot!Y201&gt;0,1,0)</f>
        <v>0</v>
      </c>
      <c r="Z197">
        <f>IF([1]Pivot!Z201&gt;0,1,0)</f>
        <v>0</v>
      </c>
      <c r="AA197">
        <f>IF([1]Pivot!AA201&gt;0,1,0)</f>
        <v>0</v>
      </c>
      <c r="AB197">
        <f>IF([1]Pivot!AB201&gt;0,1,0)</f>
        <v>0</v>
      </c>
      <c r="AC197">
        <f>IF([1]Pivot!AC201&gt;0,1,0)</f>
        <v>0</v>
      </c>
      <c r="AD197">
        <f>IF([1]Pivot!AD201&gt;0,1,0)</f>
        <v>1</v>
      </c>
      <c r="AE197">
        <f>IF([1]Pivot!AE201&gt;0,1,0)</f>
        <v>0</v>
      </c>
      <c r="AF197">
        <f>IF([1]Pivot!AF201&gt;0,1,0)</f>
        <v>0</v>
      </c>
      <c r="AG197">
        <f>IF([1]Pivot!AG201&gt;0,1,0)</f>
        <v>0</v>
      </c>
      <c r="AH197">
        <f>IF([1]Pivot!AH201&gt;0,1,0)</f>
        <v>0</v>
      </c>
      <c r="AI197">
        <f>IF([1]Pivot!AI201&gt;0,1,0)</f>
        <v>0</v>
      </c>
      <c r="AJ197">
        <f>IF([1]Pivot!AJ201&gt;0,1,0)</f>
        <v>0</v>
      </c>
      <c r="AK197">
        <f>IF([1]Pivot!AK201&gt;0,1,0)</f>
        <v>0</v>
      </c>
      <c r="AL197">
        <f>IF([1]Pivot!AL201&gt;0,1,0)</f>
        <v>0</v>
      </c>
      <c r="AM197">
        <f>IF([1]Pivot!AM201&gt;0,1,0)</f>
        <v>0</v>
      </c>
      <c r="AN197">
        <f>IF([1]Pivot!AN201&gt;0,1,0)</f>
        <v>0</v>
      </c>
      <c r="AO197">
        <f>IF([1]Pivot!AO201&gt;0,1,0)</f>
        <v>0</v>
      </c>
      <c r="AP197">
        <f>IF([1]Pivot!AP201&gt;0,1,0)</f>
        <v>0</v>
      </c>
      <c r="AQ197">
        <f>IF([1]Pivot!AQ201&gt;0,1,0)</f>
        <v>0</v>
      </c>
      <c r="AR197">
        <f>IF([1]Pivot!AR201&gt;0,1,0)</f>
        <v>0</v>
      </c>
      <c r="AS197">
        <f>IF([1]Pivot!AS201&gt;0,1,0)</f>
        <v>0</v>
      </c>
      <c r="AT197">
        <f>IF([1]Pivot!AT201&gt;0,1,0)</f>
        <v>0</v>
      </c>
      <c r="AU197">
        <f>IF([1]Pivot!AU201&gt;0,1,0)</f>
        <v>0</v>
      </c>
      <c r="AV197">
        <f>IF([1]Pivot!AV201&gt;0,1,0)</f>
        <v>0</v>
      </c>
      <c r="AW197">
        <f>IF([1]Pivot!AW201&gt;0,1,0)</f>
        <v>0</v>
      </c>
      <c r="AX197">
        <f>IF([1]Pivot!AX201&gt;0,1,0)</f>
        <v>0</v>
      </c>
      <c r="AY197">
        <f>IF([1]Pivot!AY201&gt;0,1,0)</f>
        <v>0</v>
      </c>
      <c r="AZ197">
        <f>IF([1]Pivot!AZ201&gt;0,1,0)</f>
        <v>0</v>
      </c>
      <c r="BA197">
        <f>IF([1]Pivot!BA201&gt;0,1,0)</f>
        <v>0</v>
      </c>
      <c r="BB197">
        <f>IF([1]Pivot!BB201&gt;0,1,0)</f>
        <v>0</v>
      </c>
      <c r="BC197">
        <f>IF([1]Pivot!BC201&gt;0,1,0)</f>
        <v>0</v>
      </c>
      <c r="BD197">
        <f>IF([1]Pivot!BD201&gt;0,1,0)</f>
        <v>0</v>
      </c>
      <c r="BE197">
        <f>IF([1]Pivot!BE201&gt;0,1,0)</f>
        <v>0</v>
      </c>
      <c r="BF197">
        <f>IF([1]Pivot!BF201&gt;0,1,0)</f>
        <v>0</v>
      </c>
      <c r="BG197">
        <f>IF([1]Pivot!BG201&gt;0,1,0)</f>
        <v>0</v>
      </c>
      <c r="BH197">
        <f>IF([1]Pivot!BH201&gt;0,1,0)</f>
        <v>0</v>
      </c>
      <c r="BI197">
        <f>IF([1]Pivot!BI201&gt;0,1,0)</f>
        <v>0</v>
      </c>
      <c r="BJ197">
        <f>IF([1]Pivot!BJ201&gt;0,1,0)</f>
        <v>0</v>
      </c>
      <c r="BK197">
        <f>IF([1]Pivot!BK201&gt;0,1,0)</f>
        <v>0</v>
      </c>
      <c r="BL197">
        <f>IF([1]Pivot!BL201&gt;0,1,0)</f>
        <v>0</v>
      </c>
      <c r="BM197">
        <f>IF([1]Pivot!BM201&gt;0,1,0)</f>
        <v>0</v>
      </c>
      <c r="BN197">
        <f>IF([1]Pivot!BN201&gt;0,1,0)</f>
        <v>0</v>
      </c>
      <c r="BO197">
        <f>IF([1]Pivot!BO201&gt;0,1,0)</f>
        <v>0</v>
      </c>
      <c r="BP197">
        <f>IF([1]Pivot!BP201&gt;0,1,0)</f>
        <v>0</v>
      </c>
      <c r="BQ197">
        <f>IF([1]Pivot!BQ201&gt;0,1,0)</f>
        <v>0</v>
      </c>
      <c r="BR197">
        <f>IF([1]Pivot!BR201&gt;0,1,0)</f>
        <v>0</v>
      </c>
      <c r="BS197">
        <f>IF([1]Pivot!BS201&gt;0,1,0)</f>
        <v>0</v>
      </c>
      <c r="BT197">
        <f>IF([1]Pivot!BT201&gt;0,1,0)</f>
        <v>0</v>
      </c>
      <c r="BU197">
        <f>IF([1]Pivot!BU201&gt;0,1,0)</f>
        <v>0</v>
      </c>
      <c r="BV197">
        <f>IF([1]Pivot!BV201&gt;0,1,0)</f>
        <v>0</v>
      </c>
      <c r="BW197">
        <f>IF([1]Pivot!BW201&gt;0,1,0)</f>
        <v>0</v>
      </c>
      <c r="BX197">
        <f>IF([1]Pivot!BX201&gt;0,1,0)</f>
        <v>0</v>
      </c>
      <c r="BY197">
        <f>IF([1]Pivot!BY201&gt;0,1,0)</f>
        <v>0</v>
      </c>
      <c r="BZ197">
        <f>IF([1]Pivot!BZ201&gt;0,1,0)</f>
        <v>0</v>
      </c>
      <c r="CA197">
        <f>IF([1]Pivot!CA201&gt;0,1,0)</f>
        <v>0</v>
      </c>
      <c r="CB197">
        <f>IF([1]Pivot!CB201&gt;0,1,0)</f>
        <v>0</v>
      </c>
      <c r="CC197">
        <f>IF([1]Pivot!CC201&gt;0,1,0)</f>
        <v>0</v>
      </c>
      <c r="CD197">
        <f>IF([1]Pivot!CD201&gt;0,1,0)</f>
        <v>0</v>
      </c>
      <c r="CE197">
        <f>IF([1]Pivot!CE201&gt;0,1,0)</f>
        <v>0</v>
      </c>
      <c r="CF197">
        <f>IF([1]Pivot!CF201&gt;0,1,0)</f>
        <v>0</v>
      </c>
      <c r="CG197">
        <f>IF([1]Pivot!CG201&gt;0,1,0)</f>
        <v>0</v>
      </c>
      <c r="CH197">
        <f>IF([1]Pivot!CH201&gt;0,1,0)</f>
        <v>0</v>
      </c>
      <c r="CI197">
        <f>IF([1]Pivot!CI201&gt;0,1,0)</f>
        <v>0</v>
      </c>
      <c r="CJ197">
        <f>IF([1]Pivot!CJ201&gt;0,1,0)</f>
        <v>0</v>
      </c>
      <c r="CK197">
        <f>IF([1]Pivot!CK201&gt;0,1,0)</f>
        <v>0</v>
      </c>
      <c r="CL197">
        <f>IF([1]Pivot!CL201&gt;0,1,0)</f>
        <v>0</v>
      </c>
      <c r="CM197">
        <f>IF([1]Pivot!CM201&gt;0,1,0)</f>
        <v>0</v>
      </c>
      <c r="CN197">
        <f>IF([1]Pivot!CN201&gt;0,1,0)</f>
        <v>0</v>
      </c>
      <c r="CO197">
        <f>IF([1]Pivot!CO201&gt;0,1,0)</f>
        <v>0</v>
      </c>
      <c r="CP197">
        <f>IF([1]Pivot!CP201&gt;0,1,0)</f>
        <v>0</v>
      </c>
      <c r="CQ197">
        <f>IF([1]Pivot!CQ201&gt;0,1,0)</f>
        <v>0</v>
      </c>
      <c r="CR197">
        <f>IF([1]Pivot!CR201&gt;0,1,0)</f>
        <v>0</v>
      </c>
      <c r="CS197">
        <f>IF([1]Pivot!CS201&gt;0,1,0)</f>
        <v>0</v>
      </c>
      <c r="CT197">
        <f>IF([1]Pivot!CT201&gt;0,1,0)</f>
        <v>0</v>
      </c>
      <c r="CU197">
        <f>IF([1]Pivot!CU201&gt;0,1,0)</f>
        <v>0</v>
      </c>
      <c r="CV197">
        <f>IF([1]Pivot!CV201&gt;0,1,0)</f>
        <v>0</v>
      </c>
      <c r="CW197">
        <f>IF([1]Pivot!CW201&gt;0,1,0)</f>
        <v>0</v>
      </c>
      <c r="CX197">
        <f>IF([1]Pivot!CX201&gt;0,1,0)</f>
        <v>0</v>
      </c>
      <c r="CY197">
        <f>IF([1]Pivot!CY201&gt;0,1,0)</f>
        <v>0</v>
      </c>
      <c r="CZ197">
        <f>IF([1]Pivot!CZ201&gt;0,1,0)</f>
        <v>0</v>
      </c>
      <c r="DA197">
        <f>IF([1]Pivot!DA201&gt;0,1,0)</f>
        <v>0</v>
      </c>
      <c r="DB197">
        <f>IF([1]Pivot!DB201&gt;0,1,0)</f>
        <v>0</v>
      </c>
      <c r="DC197">
        <f>IF([1]Pivot!DC201&gt;0,1,0)</f>
        <v>0</v>
      </c>
      <c r="DD197">
        <f>IF([1]Pivot!DD201&gt;0,1,0)</f>
        <v>0</v>
      </c>
      <c r="DE197">
        <f>IF([1]Pivot!DE201&gt;0,1,0)</f>
        <v>0</v>
      </c>
      <c r="DF197">
        <f>IF([1]Pivot!DF201&gt;0,1,0)</f>
        <v>0</v>
      </c>
      <c r="DG197">
        <f>IF([1]Pivot!DG201&gt;0,1,0)</f>
        <v>0</v>
      </c>
      <c r="DH197">
        <f>IF([1]Pivot!DH201&gt;0,1,0)</f>
        <v>0</v>
      </c>
      <c r="DI197">
        <f>IF([1]Pivot!DI201&gt;0,1,0)</f>
        <v>0</v>
      </c>
      <c r="DJ197">
        <f>IF([1]Pivot!DJ201&gt;0,1,0)</f>
        <v>0</v>
      </c>
      <c r="DK197">
        <f>IF([1]Pivot!DK201&gt;0,1,0)</f>
        <v>0</v>
      </c>
      <c r="DL197">
        <f>IF([1]Pivot!DL201&gt;0,1,0)</f>
        <v>0</v>
      </c>
      <c r="DM197">
        <f>IF([1]Pivot!DM201&gt;0,1,0)</f>
        <v>0</v>
      </c>
      <c r="DN197">
        <f>IF([1]Pivot!DN201&gt;0,1,0)</f>
        <v>0</v>
      </c>
      <c r="DO197">
        <f>IF([1]Pivot!DO201&gt;0,1,0)</f>
        <v>0</v>
      </c>
      <c r="DP197">
        <f>IF([1]Pivot!DP201&gt;0,1,0)</f>
        <v>0</v>
      </c>
      <c r="DQ197">
        <f>IF([1]Pivot!DQ201&gt;0,1,0)</f>
        <v>0</v>
      </c>
      <c r="DR197">
        <f>IF([1]Pivot!DR201&gt;0,1,0)</f>
        <v>0</v>
      </c>
      <c r="DS197">
        <f>IF([1]Pivot!DS201&gt;0,1,0)</f>
        <v>0</v>
      </c>
      <c r="DT197">
        <f>IF([1]Pivot!DT201&gt;0,1,0)</f>
        <v>0</v>
      </c>
      <c r="DU197">
        <f>IF([1]Pivot!DU201&gt;0,1,0)</f>
        <v>0</v>
      </c>
      <c r="DV197">
        <f>IF([1]Pivot!DV201&gt;0,1,0)</f>
        <v>0</v>
      </c>
      <c r="DW197">
        <f>IF([1]Pivot!DW201&gt;0,1,0)</f>
        <v>0</v>
      </c>
      <c r="DX197">
        <f>IF([1]Pivot!DX201&gt;0,1,0)</f>
        <v>0</v>
      </c>
      <c r="DY197">
        <f>IF([1]Pivot!DY201&gt;0,1,0)</f>
        <v>0</v>
      </c>
      <c r="DZ197">
        <f>IF([1]Pivot!DZ201&gt;0,1,0)</f>
        <v>0</v>
      </c>
      <c r="EA197">
        <f>IF([1]Pivot!EA201&gt;0,1,0)</f>
        <v>0</v>
      </c>
      <c r="EB197">
        <f>IF([1]Pivot!EB201&gt;0,1,0)</f>
        <v>0</v>
      </c>
      <c r="EC197">
        <f>IF([1]Pivot!EC201&gt;0,1,0)</f>
        <v>0</v>
      </c>
      <c r="ED197">
        <f>IF([1]Pivot!ED201&gt;0,1,0)</f>
        <v>0</v>
      </c>
      <c r="EE197">
        <f>IF([1]Pivot!EE201&gt;0,1,0)</f>
        <v>1</v>
      </c>
      <c r="EF197">
        <f>IF([1]Pivot!EF201&gt;0,1,0)</f>
        <v>0</v>
      </c>
      <c r="EG197">
        <f>IF([1]Pivot!EG201&gt;0,1,0)</f>
        <v>0</v>
      </c>
      <c r="EH197">
        <f>IF([1]Pivot!EH201&gt;0,1,0)</f>
        <v>0</v>
      </c>
      <c r="EI197">
        <f>IF([1]Pivot!EI201&gt;0,1,0)</f>
        <v>0</v>
      </c>
      <c r="EJ197">
        <f>IF([1]Pivot!EJ201&gt;0,1,0)</f>
        <v>0</v>
      </c>
      <c r="EK197">
        <f>IF([1]Pivot!EK201&gt;0,1,0)</f>
        <v>0</v>
      </c>
      <c r="EL197">
        <f>IF([1]Pivot!EL201&gt;0,1,0)</f>
        <v>0</v>
      </c>
      <c r="EM197">
        <f>IF([1]Pivot!EM201&gt;0,1,0)</f>
        <v>0</v>
      </c>
      <c r="EN197">
        <f>IF([1]Pivot!EN201&gt;0,1,0)</f>
        <v>0</v>
      </c>
      <c r="EO197">
        <f>IF([1]Pivot!EO201&gt;0,1,0)</f>
        <v>0</v>
      </c>
      <c r="EP197">
        <f>IF([1]Pivot!EP201&gt;0,1,0)</f>
        <v>1</v>
      </c>
      <c r="EQ197">
        <f>IF([1]Pivot!EQ201&gt;0,1,0)</f>
        <v>0</v>
      </c>
      <c r="ER197">
        <f>IF([1]Pivot!ER201&gt;0,1,0)</f>
        <v>0</v>
      </c>
      <c r="ES197">
        <f>IF([1]Pivot!ES201&gt;0,1,0)</f>
        <v>0</v>
      </c>
      <c r="ET197">
        <f>IF([1]Pivot!ET201&gt;0,1,0)</f>
        <v>0</v>
      </c>
      <c r="EU197">
        <f>IF([1]Pivot!EU201&gt;0,1,0)</f>
        <v>0</v>
      </c>
      <c r="EV197">
        <f>IF([1]Pivot!EV201&gt;0,1,0)</f>
        <v>0</v>
      </c>
      <c r="EW197">
        <f>IF([1]Pivot!EW201&gt;0,1,0)</f>
        <v>0</v>
      </c>
      <c r="EX197">
        <f>IF([1]Pivot!EX201&gt;0,1,0)</f>
        <v>0</v>
      </c>
      <c r="EY197">
        <f>IF([1]Pivot!EY201&gt;0,1,0)</f>
        <v>0</v>
      </c>
      <c r="EZ197">
        <f>IF([1]Pivot!EZ201&gt;0,1,0)</f>
        <v>0</v>
      </c>
      <c r="FA197">
        <f>IF([1]Pivot!FA201&gt;0,1,0)</f>
        <v>0</v>
      </c>
      <c r="FB197">
        <f>IF([1]Pivot!FB201&gt;0,1,0)</f>
        <v>0</v>
      </c>
      <c r="FC197">
        <f>IF([1]Pivot!FC201&gt;0,1,0)</f>
        <v>0</v>
      </c>
      <c r="FD197">
        <f>IF([1]Pivot!FD201&gt;0,1,0)</f>
        <v>0</v>
      </c>
      <c r="FE197">
        <f>IF([1]Pivot!FE201&gt;0,1,0)</f>
        <v>0</v>
      </c>
      <c r="FF197">
        <f>IF([1]Pivot!FF201&gt;0,1,0)</f>
        <v>0</v>
      </c>
      <c r="FG197">
        <f>IF([1]Pivot!FG201&gt;0,1,0)</f>
        <v>0</v>
      </c>
      <c r="FH197">
        <f>IF([1]Pivot!FH201&gt;0,1,0)</f>
        <v>0</v>
      </c>
      <c r="FI197">
        <f>IF([1]Pivot!FI201&gt;0,1,0)</f>
        <v>0</v>
      </c>
      <c r="FJ197">
        <f>IF([1]Pivot!FJ201&gt;0,1,0)</f>
        <v>1</v>
      </c>
      <c r="FK197">
        <f>IF([1]Pivot!FK201&gt;0,1,0)</f>
        <v>0</v>
      </c>
      <c r="FL197">
        <f>IF([1]Pivot!FL201&gt;0,1,0)</f>
        <v>0</v>
      </c>
      <c r="FM197">
        <f>IF([1]Pivot!FM201&gt;0,1,0)</f>
        <v>0</v>
      </c>
      <c r="FN197">
        <f>IF([1]Pivot!FN201&gt;0,1,0)</f>
        <v>0</v>
      </c>
      <c r="FO197">
        <f>IF([1]Pivot!FO201&gt;0,1,0)</f>
        <v>0</v>
      </c>
      <c r="FP197">
        <f>IF([1]Pivot!FP201&gt;0,1,0)</f>
        <v>0</v>
      </c>
      <c r="FQ197">
        <f>IF([1]Pivot!FQ201&gt;0,1,0)</f>
        <v>0</v>
      </c>
      <c r="FR197">
        <f>IF([1]Pivot!FR201&gt;0,1,0)</f>
        <v>0</v>
      </c>
      <c r="FS197">
        <f>IF([1]Pivot!FS201&gt;0,1,0)</f>
        <v>0</v>
      </c>
      <c r="FT197">
        <f>IF([1]Pivot!FT201&gt;0,1,0)</f>
        <v>0</v>
      </c>
      <c r="FU197">
        <f>IF([1]Pivot!FU201&gt;0,1,0)</f>
        <v>0</v>
      </c>
      <c r="FV197">
        <f>IF([1]Pivot!FV201&gt;0,1,0)</f>
        <v>0</v>
      </c>
      <c r="FW197">
        <f>IF([1]Pivot!FW201&gt;0,1,0)</f>
        <v>0</v>
      </c>
      <c r="FX197">
        <f>IF([1]Pivot!FX201&gt;0,1,0)</f>
        <v>0</v>
      </c>
      <c r="FY197">
        <f>IF([1]Pivot!FY201&gt;0,1,0)</f>
        <v>0</v>
      </c>
      <c r="FZ197">
        <f>IF([1]Pivot!FZ201&gt;0,1,0)</f>
        <v>0</v>
      </c>
      <c r="GA197">
        <f>IF([1]Pivot!GA201&gt;0,1,0)</f>
        <v>0</v>
      </c>
      <c r="GB197">
        <f>IF([1]Pivot!GB201&gt;0,1,0)</f>
        <v>0</v>
      </c>
      <c r="GC197">
        <f>IF([1]Pivot!GC201&gt;0,1,0)</f>
        <v>1</v>
      </c>
      <c r="GD197">
        <f>IF([1]Pivot!GD201&gt;0,1,0)</f>
        <v>0</v>
      </c>
      <c r="GE197">
        <f>IF([1]Pivot!GE201&gt;0,1,0)</f>
        <v>0</v>
      </c>
      <c r="GF197">
        <f>IF([1]Pivot!GF201&gt;0,1,0)</f>
        <v>0</v>
      </c>
      <c r="GG197">
        <f>IF([1]Pivot!GG201&gt;0,1,0)</f>
        <v>0</v>
      </c>
      <c r="GH197">
        <f>IF([1]Pivot!GH201&gt;0,1,0)</f>
        <v>0</v>
      </c>
      <c r="GI197">
        <f>IF([1]Pivot!GI201&gt;0,1,0)</f>
        <v>0</v>
      </c>
      <c r="GJ197">
        <f>IF([1]Pivot!GJ201&gt;0,1,0)</f>
        <v>0</v>
      </c>
      <c r="GK197">
        <f>IF([1]Pivot!GK201&gt;0,1,0)</f>
        <v>0</v>
      </c>
      <c r="GL197">
        <f>IF([1]Pivot!GL201&gt;0,1,0)</f>
        <v>1</v>
      </c>
      <c r="GM197">
        <f>IF([1]Pivot!GM201&gt;0,1,0)</f>
        <v>0</v>
      </c>
      <c r="GN197">
        <f>IF([1]Pivot!GN201&gt;0,1,0)</f>
        <v>0</v>
      </c>
      <c r="GO197">
        <f>IF([1]Pivot!GO201&gt;0,1,0)</f>
        <v>0</v>
      </c>
      <c r="GP197">
        <f>IF([1]Pivot!GP201&gt;0,1,0)</f>
        <v>0</v>
      </c>
      <c r="GQ197">
        <f>IF([1]Pivot!GQ201&gt;0,1,0)</f>
        <v>1</v>
      </c>
      <c r="GR197">
        <f>IF([1]Pivot!GR201&gt;0,1,0)</f>
        <v>0</v>
      </c>
      <c r="GS197">
        <f>IF([1]Pivot!GS201&gt;0,1,0)</f>
        <v>0</v>
      </c>
      <c r="GT197">
        <f>IF([1]Pivot!GT201&gt;0,1,0)</f>
        <v>0</v>
      </c>
      <c r="GU197">
        <f>IF([1]Pivot!GU201&gt;0,1,0)</f>
        <v>0</v>
      </c>
      <c r="GV197">
        <f>IF([1]Pivot!GV201&gt;0,1,0)</f>
        <v>0</v>
      </c>
      <c r="GW197">
        <f>IF([1]Pivot!GW201&gt;0,1,0)</f>
        <v>0</v>
      </c>
      <c r="GX197">
        <f>IF([1]Pivot!GX201&gt;0,1,0)</f>
        <v>0</v>
      </c>
      <c r="GY197">
        <f>IF([1]Pivot!GY201&gt;0,1,0)</f>
        <v>0</v>
      </c>
      <c r="GZ197">
        <f>IF([1]Pivot!GZ201&gt;0,1,0)</f>
        <v>0</v>
      </c>
      <c r="HA197">
        <f>IF([1]Pivot!HA201&gt;0,1,0)</f>
        <v>0</v>
      </c>
      <c r="HB197">
        <f>IF([1]Pivot!HB201&gt;0,1,0)</f>
        <v>0</v>
      </c>
      <c r="HC197">
        <f>IF([1]Pivot!HC201&gt;0,1,0)</f>
        <v>0</v>
      </c>
      <c r="HD197">
        <f>IF([1]Pivot!HD201&gt;0,1,0)</f>
        <v>0</v>
      </c>
      <c r="HE197">
        <f>IF([1]Pivot!HE201&gt;0,1,0)</f>
        <v>1</v>
      </c>
      <c r="HF197">
        <f>IF([1]Pivot!HF201&gt;0,1,0)</f>
        <v>0</v>
      </c>
      <c r="HG197">
        <f>IF([1]Pivot!HG201&gt;0,1,0)</f>
        <v>0</v>
      </c>
      <c r="HH197">
        <f>IF([1]Pivot!HH201&gt;0,1,0)</f>
        <v>0</v>
      </c>
      <c r="HI197">
        <f>IF([1]Pivot!HI201&gt;0,1,0)</f>
        <v>0</v>
      </c>
      <c r="HJ197">
        <f>IF([1]Pivot!HJ201&gt;0,1,0)</f>
        <v>0</v>
      </c>
      <c r="HK197">
        <f>IF([1]Pivot!HK201&gt;0,1,0)</f>
        <v>0</v>
      </c>
      <c r="HL197">
        <f>IF([1]Pivot!HL201&gt;0,1,0)</f>
        <v>0</v>
      </c>
      <c r="HM197">
        <f>IF([1]Pivot!HM201&gt;0,1,0)</f>
        <v>0</v>
      </c>
      <c r="HN197">
        <f>IF([1]Pivot!HN201&gt;0,1,0)</f>
        <v>0</v>
      </c>
      <c r="HO197">
        <f>IF([1]Pivot!HO201&gt;0,1,0)</f>
        <v>0</v>
      </c>
      <c r="HP197">
        <f>IF([1]Pivot!HP201&gt;0,1,0)</f>
        <v>0</v>
      </c>
      <c r="HQ197">
        <f>IF([1]Pivot!HQ201&gt;0,1,0)</f>
        <v>0</v>
      </c>
      <c r="HR197">
        <f>IF([1]Pivot!HR201&gt;0,1,0)</f>
        <v>0</v>
      </c>
      <c r="HS197">
        <f>IF([1]Pivot!HS201&gt;0,1,0)</f>
        <v>0</v>
      </c>
      <c r="HT197">
        <f>IF([1]Pivot!HT201&gt;0,1,0)</f>
        <v>0</v>
      </c>
      <c r="HU197">
        <f>IF([1]Pivot!HU201&gt;0,1,0)</f>
        <v>0</v>
      </c>
      <c r="HV197">
        <f>IF([1]Pivot!HV201&gt;0,1,0)</f>
        <v>0</v>
      </c>
      <c r="HW197">
        <f>IF([1]Pivot!HW201&gt;0,1,0)</f>
        <v>0</v>
      </c>
      <c r="HX197">
        <f>IF([1]Pivot!HX201&gt;0,1,0)</f>
        <v>0</v>
      </c>
      <c r="HY197">
        <f>IF([1]Pivot!HY201&gt;0,1,0)</f>
        <v>0</v>
      </c>
      <c r="HZ197">
        <f>IF([1]Pivot!HZ201&gt;0,1,0)</f>
        <v>0</v>
      </c>
      <c r="IA197">
        <f>IF([1]Pivot!IA201&gt;0,1,0)</f>
        <v>0</v>
      </c>
      <c r="IB197">
        <f>IF([1]Pivot!IB201&gt;0,1,0)</f>
        <v>0</v>
      </c>
      <c r="IC197">
        <f>IF([1]Pivot!IC201&gt;0,1,0)</f>
        <v>0</v>
      </c>
      <c r="ID197">
        <f>IF([1]Pivot!ID201&gt;0,1,0)</f>
        <v>0</v>
      </c>
      <c r="IE197">
        <f>IF([1]Pivot!IE201&gt;0,1,0)</f>
        <v>0</v>
      </c>
      <c r="IF197">
        <f>IF([1]Pivot!IF201&gt;0,1,0)</f>
        <v>0</v>
      </c>
      <c r="IG197">
        <f>IF([1]Pivot!IG201&gt;0,1,0)</f>
        <v>0</v>
      </c>
      <c r="IH197">
        <f>IF([1]Pivot!IH201&gt;0,1,0)</f>
        <v>0</v>
      </c>
      <c r="II197">
        <f>IF([1]Pivot!II201&gt;0,1,0)</f>
        <v>0</v>
      </c>
      <c r="IJ197">
        <f>IF([1]Pivot!IJ201&gt;0,1,0)</f>
        <v>1</v>
      </c>
      <c r="IK197">
        <f>IF([1]Pivot!IK201&gt;0,1,0)</f>
        <v>0</v>
      </c>
      <c r="IL197">
        <f>IF([1]Pivot!IL201&gt;0,1,0)</f>
        <v>0</v>
      </c>
      <c r="IM197">
        <f>IF([1]Pivot!IM201&gt;0,1,0)</f>
        <v>0</v>
      </c>
      <c r="IN197">
        <f>IF([1]Pivot!IN201&gt;0,1,0)</f>
        <v>0</v>
      </c>
      <c r="IO197">
        <f>IF([1]Pivot!IO201&gt;0,1,0)</f>
        <v>0</v>
      </c>
      <c r="IP197">
        <f>IF([1]Pivot!IP201&gt;0,1,0)</f>
        <v>0</v>
      </c>
      <c r="IQ197">
        <f>IF([1]Pivot!IQ201&gt;0,1,0)</f>
        <v>0</v>
      </c>
      <c r="IR197">
        <f>IF([1]Pivot!IR201&gt;0,1,0)</f>
        <v>0</v>
      </c>
      <c r="IS197">
        <f>IF([1]Pivot!IS201&gt;0,1,0)</f>
        <v>0</v>
      </c>
      <c r="IT197">
        <f>IF([1]Pivot!IT201&gt;0,1,0)</f>
        <v>0</v>
      </c>
      <c r="IU197">
        <f>IF([1]Pivot!IU201&gt;0,1,0)</f>
        <v>0</v>
      </c>
      <c r="IV197">
        <f>IF([1]Pivot!IV201&gt;0,1,0)</f>
        <v>0</v>
      </c>
      <c r="IW197">
        <f>IF([1]Pivot!IW201&gt;0,1,0)</f>
        <v>0</v>
      </c>
      <c r="IX197">
        <f>IF([1]Pivot!IX201&gt;0,1,0)</f>
        <v>0</v>
      </c>
      <c r="IY197">
        <f>IF([1]Pivot!IY201&gt;0,1,0)</f>
        <v>0</v>
      </c>
      <c r="IZ197">
        <f>IF([1]Pivot!IZ201&gt;0,1,0)</f>
        <v>0</v>
      </c>
      <c r="JA197">
        <f>IF([1]Pivot!JA201&gt;0,1,0)</f>
        <v>1</v>
      </c>
      <c r="JB197">
        <f>IF([1]Pivot!JB201&gt;0,1,0)</f>
        <v>0</v>
      </c>
      <c r="JC197">
        <f>IF([1]Pivot!JC201&gt;0,1,0)</f>
        <v>0</v>
      </c>
      <c r="JD197">
        <f>IF([1]Pivot!JD201&gt;0,1,0)</f>
        <v>0</v>
      </c>
      <c r="JE197">
        <f>IF([1]Pivot!JE201&gt;0,1,0)</f>
        <v>0</v>
      </c>
      <c r="JF197">
        <f>IF([1]Pivot!JF201&gt;0,1,0)</f>
        <v>0</v>
      </c>
      <c r="JG197">
        <f>IF([1]Pivot!JG201&gt;0,1,0)</f>
        <v>0</v>
      </c>
      <c r="JH197">
        <f>IF([1]Pivot!JH201&gt;0,1,0)</f>
        <v>0</v>
      </c>
      <c r="JI197">
        <f>IF([1]Pivot!JI201&gt;0,1,0)</f>
        <v>0</v>
      </c>
      <c r="JJ197">
        <f>IF([1]Pivot!JJ201&gt;0,1,0)</f>
        <v>0</v>
      </c>
      <c r="JK197">
        <f>IF([1]Pivot!JK201&gt;0,1,0)</f>
        <v>0</v>
      </c>
      <c r="JL197">
        <f>IF([1]Pivot!JL201&gt;0,1,0)</f>
        <v>0</v>
      </c>
      <c r="JM197">
        <f>IF([1]Pivot!JM201&gt;0,1,0)</f>
        <v>0</v>
      </c>
      <c r="JN197">
        <f>IF([1]Pivot!JN201&gt;0,1,0)</f>
        <v>0</v>
      </c>
      <c r="JO197">
        <f>IF([1]Pivot!JO201&gt;0,1,0)</f>
        <v>0</v>
      </c>
      <c r="JP197">
        <f>IF([1]Pivot!JP201&gt;0,1,0)</f>
        <v>0</v>
      </c>
      <c r="JQ197">
        <f>IF([1]Pivot!JQ201&gt;0,1,0)</f>
        <v>0</v>
      </c>
      <c r="JR197">
        <f>IF([1]Pivot!JR201&gt;0,1,0)</f>
        <v>0</v>
      </c>
      <c r="JS197">
        <f>IF([1]Pivot!JS201&gt;0,1,0)</f>
        <v>0</v>
      </c>
      <c r="JT197">
        <f>IF([1]Pivot!JT201&gt;0,1,0)</f>
        <v>0</v>
      </c>
      <c r="JU197">
        <f>IF([1]Pivot!JU201&gt;0,1,0)</f>
        <v>0</v>
      </c>
      <c r="JV197">
        <f>IF([1]Pivot!JV201&gt;0,1,0)</f>
        <v>0</v>
      </c>
      <c r="JW197">
        <f>IF([1]Pivot!JW201&gt;0,1,0)</f>
        <v>0</v>
      </c>
      <c r="JX197">
        <f>IF([1]Pivot!JX201&gt;0,1,0)</f>
        <v>0</v>
      </c>
      <c r="JY197">
        <f>IF([1]Pivot!JY201&gt;0,1,0)</f>
        <v>1</v>
      </c>
      <c r="JZ197">
        <f>IF([1]Pivot!JZ201&gt;0,1,0)</f>
        <v>0</v>
      </c>
      <c r="KA197">
        <f>IF([1]Pivot!KA201&gt;0,1,0)</f>
        <v>0</v>
      </c>
      <c r="KB197">
        <f>IF([1]Pivot!KB201&gt;0,1,0)</f>
        <v>0</v>
      </c>
      <c r="KC197">
        <f>IF([1]Pivot!KC201&gt;0,1,0)</f>
        <v>0</v>
      </c>
      <c r="KD197">
        <f>IF([1]Pivot!KD201&gt;0,1,0)</f>
        <v>0</v>
      </c>
      <c r="KE197">
        <f>IF([1]Pivot!KE201&gt;0,1,0)</f>
        <v>0</v>
      </c>
      <c r="KF197">
        <f>IF([1]Pivot!KF201&gt;0,1,0)</f>
        <v>0</v>
      </c>
      <c r="KG197">
        <f>IF([1]Pivot!KG201&gt;0,1,0)</f>
        <v>0</v>
      </c>
      <c r="KH197">
        <f>IF([1]Pivot!KH201&gt;0,1,0)</f>
        <v>0</v>
      </c>
      <c r="KI197">
        <f>IF([1]Pivot!KI201&gt;0,1,0)</f>
        <v>0</v>
      </c>
      <c r="KJ197">
        <f>IF([1]Pivot!KJ201&gt;0,1,0)</f>
        <v>0</v>
      </c>
      <c r="KK197">
        <f>IF([1]Pivot!KK201&gt;0,1,0)</f>
        <v>0</v>
      </c>
      <c r="KL197">
        <f>IF([1]Pivot!KL201&gt;0,1,0)</f>
        <v>0</v>
      </c>
      <c r="KM197">
        <f>IF([1]Pivot!KM201&gt;0,1,0)</f>
        <v>0</v>
      </c>
      <c r="KN197">
        <f>IF([1]Pivot!KN201&gt;0,1,0)</f>
        <v>0</v>
      </c>
      <c r="KO197">
        <f>IF([1]Pivot!KO201&gt;0,1,0)</f>
        <v>0</v>
      </c>
      <c r="KP197">
        <f>IF([1]Pivot!KP201&gt;0,1,0)</f>
        <v>0</v>
      </c>
      <c r="KQ197">
        <f>IF([1]Pivot!KQ201&gt;0,1,0)</f>
        <v>0</v>
      </c>
      <c r="KR197">
        <f>IF([1]Pivot!KR201&gt;0,1,0)</f>
        <v>0</v>
      </c>
      <c r="KS197">
        <f>IF([1]Pivot!KS201&gt;0,1,0)</f>
        <v>0</v>
      </c>
      <c r="KT197">
        <f>IF([1]Pivot!KT201&gt;0,1,0)</f>
        <v>0</v>
      </c>
      <c r="KU197">
        <f>IF([1]Pivot!KU201&gt;0,1,0)</f>
        <v>0</v>
      </c>
      <c r="KV197">
        <f>IF([1]Pivot!KV201&gt;0,1,0)</f>
        <v>0</v>
      </c>
      <c r="KW197">
        <f>IF([1]Pivot!KW201&gt;0,1,0)</f>
        <v>1</v>
      </c>
      <c r="KX197">
        <f>IF([1]Pivot!KX201&gt;0,1,0)</f>
        <v>0</v>
      </c>
      <c r="KY197">
        <f>IF([1]Pivot!KY201&gt;0,1,0)</f>
        <v>0</v>
      </c>
      <c r="KZ197">
        <f>IF([1]Pivot!KZ201&gt;0,1,0)</f>
        <v>0</v>
      </c>
      <c r="LA197">
        <f>IF([1]Pivot!LA201&gt;0,1,0)</f>
        <v>0</v>
      </c>
      <c r="LB197">
        <f>IF([1]Pivot!LB201&gt;0,1,0)</f>
        <v>0</v>
      </c>
      <c r="LC197">
        <f>IF([1]Pivot!LC201&gt;0,1,0)</f>
        <v>0</v>
      </c>
      <c r="LD197">
        <f>IF([1]Pivot!LD201&gt;0,1,0)</f>
        <v>0</v>
      </c>
      <c r="LE197">
        <f>IF([1]Pivot!LE201&gt;0,1,0)</f>
        <v>1</v>
      </c>
      <c r="LF197">
        <f>IF([1]Pivot!LF201&gt;0,1,0)</f>
        <v>0</v>
      </c>
      <c r="LG197">
        <f>IF([1]Pivot!LG201&gt;0,1,0)</f>
        <v>0</v>
      </c>
      <c r="LH197">
        <f>IF([1]Pivot!LH201&gt;0,1,0)</f>
        <v>0</v>
      </c>
      <c r="LI197">
        <f>IF([1]Pivot!LI201&gt;0,1,0)</f>
        <v>0</v>
      </c>
      <c r="LJ197">
        <f>IF([1]Pivot!LJ201&gt;0,1,0)</f>
        <v>0</v>
      </c>
      <c r="LK197">
        <f>IF([1]Pivot!LK201&gt;0,1,0)</f>
        <v>0</v>
      </c>
      <c r="LL197">
        <f>IF([1]Pivot!LL201&gt;0,1,0)</f>
        <v>0</v>
      </c>
      <c r="LM197">
        <f>IF([1]Pivot!LM201&gt;0,1,0)</f>
        <v>0</v>
      </c>
      <c r="LN197">
        <f>IF([1]Pivot!LN201&gt;0,1,0)</f>
        <v>0</v>
      </c>
      <c r="LO197">
        <f>IF([1]Pivot!LO201&gt;0,1,0)</f>
        <v>0</v>
      </c>
      <c r="LP197">
        <f>IF([1]Pivot!LP201&gt;0,1,0)</f>
        <v>0</v>
      </c>
      <c r="LQ197">
        <f>IF([1]Pivot!LQ201&gt;0,1,0)</f>
        <v>0</v>
      </c>
      <c r="LR197">
        <f>IF([1]Pivot!LR201&gt;0,1,0)</f>
        <v>0</v>
      </c>
      <c r="LS197">
        <f>IF([1]Pivot!LS201&gt;0,1,0)</f>
        <v>0</v>
      </c>
      <c r="LT197">
        <f>IF([1]Pivot!LT201&gt;0,1,0)</f>
        <v>0</v>
      </c>
      <c r="LU197">
        <f>IF([1]Pivot!LU201&gt;0,1,0)</f>
        <v>0</v>
      </c>
      <c r="LV197">
        <f>IF([1]Pivot!LV201&gt;0,1,0)</f>
        <v>0</v>
      </c>
      <c r="LW197">
        <f>IF([1]Pivot!LW201&gt;0,1,0)</f>
        <v>0</v>
      </c>
      <c r="LX197">
        <f>IF([1]Pivot!LX201&gt;0,1,0)</f>
        <v>0</v>
      </c>
      <c r="LY197">
        <f>IF([1]Pivot!LY201&gt;0,1,0)</f>
        <v>0</v>
      </c>
      <c r="LZ197">
        <f>IF([1]Pivot!LZ201&gt;0,1,0)</f>
        <v>0</v>
      </c>
      <c r="MA197">
        <f>IF([1]Pivot!MA201&gt;0,1,0)</f>
        <v>0</v>
      </c>
      <c r="MB197">
        <f>IF([1]Pivot!MB201&gt;0,1,0)</f>
        <v>0</v>
      </c>
      <c r="MC197">
        <f>IF([1]Pivot!MC201&gt;0,1,0)</f>
        <v>0</v>
      </c>
      <c r="MD197">
        <f>IF([1]Pivot!MD201&gt;0,1,0)</f>
        <v>0</v>
      </c>
      <c r="ME197">
        <f>IF([1]Pivot!ME201&gt;0,1,0)</f>
        <v>1</v>
      </c>
      <c r="MF197">
        <f>IF([1]Pivot!MF201&gt;0,1,0)</f>
        <v>0</v>
      </c>
      <c r="MG197">
        <f>IF([1]Pivot!MG201&gt;0,1,0)</f>
        <v>0</v>
      </c>
      <c r="MH197">
        <f>IF([1]Pivot!MH201&gt;0,1,0)</f>
        <v>0</v>
      </c>
      <c r="MI197">
        <f>IF([1]Pivot!MI201&gt;0,1,0)</f>
        <v>0</v>
      </c>
      <c r="MJ197">
        <f>IF([1]Pivot!MJ201&gt;0,1,0)</f>
        <v>0</v>
      </c>
      <c r="MK197">
        <f>IF([1]Pivot!MK201&gt;0,1,0)</f>
        <v>0</v>
      </c>
      <c r="ML197">
        <f>IF([1]Pivot!ML201&gt;0,1,0)</f>
        <v>0</v>
      </c>
      <c r="MM197">
        <f>IF([1]Pivot!MM201&gt;0,1,0)</f>
        <v>0</v>
      </c>
      <c r="MN197">
        <f>IF([1]Pivot!MN201&gt;0,1,0)</f>
        <v>0</v>
      </c>
      <c r="MO197">
        <f>IF([1]Pivot!MO201&gt;0,1,0)</f>
        <v>0</v>
      </c>
      <c r="MP197">
        <f>IF([1]Pivot!MP201&gt;0,1,0)</f>
        <v>0</v>
      </c>
      <c r="MQ197">
        <f>IF([1]Pivot!MQ201&gt;0,1,0)</f>
        <v>0</v>
      </c>
      <c r="MR197">
        <f>IF([1]Pivot!MR201&gt;0,1,0)</f>
        <v>0</v>
      </c>
      <c r="MS197">
        <f>IF([1]Pivot!MS201&gt;0,1,0)</f>
        <v>0</v>
      </c>
      <c r="MT197">
        <f>IF([1]Pivot!MT201&gt;0,1,0)</f>
        <v>0</v>
      </c>
      <c r="MU197">
        <f>IF([1]Pivot!MU201&gt;0,1,0)</f>
        <v>0</v>
      </c>
      <c r="MV197">
        <f>IF([1]Pivot!MV201&gt;0,1,0)</f>
        <v>0</v>
      </c>
      <c r="MW197">
        <f>IF([1]Pivot!MW201&gt;0,1,0)</f>
        <v>0</v>
      </c>
      <c r="MX197">
        <f>IF([1]Pivot!MX201&gt;0,1,0)</f>
        <v>0</v>
      </c>
      <c r="MY197">
        <f>IF([1]Pivot!MY201&gt;0,1,0)</f>
        <v>0</v>
      </c>
      <c r="MZ197">
        <f>IF([1]Pivot!MZ201&gt;0,1,0)</f>
        <v>0</v>
      </c>
      <c r="NA197">
        <f>IF([1]Pivot!NA201&gt;0,1,0)</f>
        <v>0</v>
      </c>
      <c r="NB197">
        <f>IF([1]Pivot!NB201&gt;0,1,0)</f>
        <v>0</v>
      </c>
      <c r="NC197">
        <f>IF([1]Pivot!NC201&gt;0,1,0)</f>
        <v>0</v>
      </c>
      <c r="ND197">
        <f>IF([1]Pivot!ND201&gt;0,1,0)</f>
        <v>0</v>
      </c>
      <c r="NE197">
        <f>IF([1]Pivot!NE201&gt;0,1,0)</f>
        <v>0</v>
      </c>
      <c r="NF197">
        <f>IF([1]Pivot!NF201&gt;0,1,0)</f>
        <v>0</v>
      </c>
      <c r="NG197">
        <f>IF([1]Pivot!NG201&gt;0,1,0)</f>
        <v>0</v>
      </c>
      <c r="NH197">
        <f>IF([1]Pivot!NH201&gt;0,1,0)</f>
        <v>0</v>
      </c>
      <c r="NI197">
        <f>IF([1]Pivot!NI201&gt;0,1,0)</f>
        <v>0</v>
      </c>
      <c r="NJ197">
        <f>IF([1]Pivot!NJ201&gt;0,1,0)</f>
        <v>0</v>
      </c>
      <c r="NK197">
        <f>IF([1]Pivot!NK201&gt;0,1,0)</f>
        <v>0</v>
      </c>
      <c r="NL197">
        <f>IF([1]Pivot!NL201&gt;0,1,0)</f>
        <v>0</v>
      </c>
      <c r="NM197">
        <f>IF([1]Pivot!NM201&gt;0,1,0)</f>
        <v>0</v>
      </c>
      <c r="NN197">
        <f>IF([1]Pivot!NN201&gt;0,1,0)</f>
        <v>0</v>
      </c>
      <c r="NO197">
        <f>IF([1]Pivot!NO201&gt;0,1,0)</f>
        <v>0</v>
      </c>
      <c r="NP197">
        <f>IF([1]Pivot!NP201&gt;0,1,0)</f>
        <v>0</v>
      </c>
      <c r="NQ197">
        <f>IF([1]Pivot!NQ201&gt;0,1,0)</f>
        <v>0</v>
      </c>
      <c r="NR197">
        <f>IF([1]Pivot!NR201&gt;0,1,0)</f>
        <v>0</v>
      </c>
      <c r="NS197">
        <f>IF([1]Pivot!NS201&gt;0,1,0)</f>
        <v>0</v>
      </c>
      <c r="NT197">
        <f>IF([1]Pivot!NT201&gt;0,1,0)</f>
        <v>0</v>
      </c>
      <c r="NU197">
        <f>IF([1]Pivot!NU201&gt;0,1,0)</f>
        <v>0</v>
      </c>
      <c r="NV197">
        <f>IF([1]Pivot!NV201&gt;0,1,0)</f>
        <v>0</v>
      </c>
      <c r="NW197">
        <f>IF([1]Pivot!NW201&gt;0,1,0)</f>
        <v>0</v>
      </c>
      <c r="NX197">
        <f>IF([1]Pivot!NX201&gt;0,1,0)</f>
        <v>0</v>
      </c>
      <c r="NY197">
        <f>IF([1]Pivot!NY201&gt;0,1,0)</f>
        <v>0</v>
      </c>
      <c r="NZ197">
        <f>IF([1]Pivot!NZ201&gt;0,1,0)</f>
        <v>0</v>
      </c>
      <c r="OA197">
        <f>IF([1]Pivot!OA201&gt;0,1,0)</f>
        <v>0</v>
      </c>
      <c r="OB197">
        <f>IF([1]Pivot!OB201&gt;0,1,0)</f>
        <v>0</v>
      </c>
      <c r="OC197">
        <f>IF([1]Pivot!OC201&gt;0,1,0)</f>
        <v>0</v>
      </c>
      <c r="OD197">
        <f>IF([1]Pivot!OD201&gt;0,1,0)</f>
        <v>0</v>
      </c>
      <c r="OE197">
        <f>IF([1]Pivot!OE201&gt;0,1,0)</f>
        <v>0</v>
      </c>
      <c r="OF197">
        <f>IF([1]Pivot!OF201&gt;0,1,0)</f>
        <v>0</v>
      </c>
      <c r="OG197">
        <f>IF([1]Pivot!OG201&gt;0,1,0)</f>
        <v>0</v>
      </c>
      <c r="OH197">
        <f>IF([1]Pivot!OH201&gt;0,1,0)</f>
        <v>0</v>
      </c>
      <c r="OI197">
        <f>IF([1]Pivot!OI201&gt;0,1,0)</f>
        <v>0</v>
      </c>
      <c r="OJ197">
        <f>IF([1]Pivot!OJ201&gt;0,1,0)</f>
        <v>0</v>
      </c>
      <c r="OK197">
        <f>IF([1]Pivot!OK201&gt;0,1,0)</f>
        <v>0</v>
      </c>
      <c r="OL197">
        <f>IF([1]Pivot!OL201&gt;0,1,0)</f>
        <v>0</v>
      </c>
      <c r="OM197">
        <f>IF([1]Pivot!OM201&gt;0,1,0)</f>
        <v>0</v>
      </c>
      <c r="ON197">
        <f>IF([1]Pivot!ON201&gt;0,1,0)</f>
        <v>0</v>
      </c>
      <c r="OO197">
        <f>IF([1]Pivot!OO201&gt;0,1,0)</f>
        <v>0</v>
      </c>
      <c r="OP197">
        <f>IF([1]Pivot!OP201&gt;0,1,0)</f>
        <v>0</v>
      </c>
      <c r="OQ197">
        <f>IF([1]Pivot!OQ201&gt;0,1,0)</f>
        <v>0</v>
      </c>
      <c r="OR197">
        <f>IF([1]Pivot!OR201&gt;0,1,0)</f>
        <v>0</v>
      </c>
      <c r="OS197">
        <f>IF([1]Pivot!OS201&gt;0,1,0)</f>
        <v>0</v>
      </c>
      <c r="OT197">
        <f>IF([1]Pivot!OT201&gt;0,1,0)</f>
        <v>0</v>
      </c>
      <c r="OU197">
        <f>IF([1]Pivot!OU201&gt;0,1,0)</f>
        <v>0</v>
      </c>
      <c r="OV197">
        <f>IF([1]Pivot!OV201&gt;0,1,0)</f>
        <v>0</v>
      </c>
      <c r="OW197">
        <f>IF([1]Pivot!OW201&gt;0,1,0)</f>
        <v>0</v>
      </c>
      <c r="OX197">
        <f>IF([1]Pivot!OX201&gt;0,1,0)</f>
        <v>0</v>
      </c>
      <c r="OY197">
        <f>IF([1]Pivot!OY201&gt;0,1,0)</f>
        <v>0</v>
      </c>
      <c r="OZ197">
        <f>IF([1]Pivot!OZ201&gt;0,1,0)</f>
        <v>0</v>
      </c>
      <c r="PA197">
        <f>IF([1]Pivot!PA201&gt;0,1,0)</f>
        <v>0</v>
      </c>
      <c r="PB197">
        <f>IF([1]Pivot!PB201&gt;0,1,0)</f>
        <v>0</v>
      </c>
      <c r="PC197">
        <f>IF([1]Pivot!PC201&gt;0,1,0)</f>
        <v>0</v>
      </c>
      <c r="PD197">
        <f>IF([1]Pivot!PD201&gt;0,1,0)</f>
        <v>0</v>
      </c>
      <c r="PE197">
        <f>IF([1]Pivot!PE201&gt;0,1,0)</f>
        <v>0</v>
      </c>
      <c r="PF197">
        <f>IF([1]Pivot!PF201&gt;0,1,0)</f>
        <v>0</v>
      </c>
      <c r="PG197">
        <f>IF([1]Pivot!PG201&gt;0,1,0)</f>
        <v>0</v>
      </c>
      <c r="PH197">
        <f>IF([1]Pivot!PH201&gt;0,1,0)</f>
        <v>0</v>
      </c>
      <c r="PI197">
        <f>IF([1]Pivot!PI201&gt;0,1,0)</f>
        <v>0</v>
      </c>
      <c r="PJ197">
        <f>IF([1]Pivot!PJ201&gt;0,1,0)</f>
        <v>0</v>
      </c>
      <c r="PK197">
        <f>IF([1]Pivot!PK201&gt;0,1,0)</f>
        <v>0</v>
      </c>
      <c r="PL197">
        <f>IF([1]Pivot!PL201&gt;0,1,0)</f>
        <v>0</v>
      </c>
      <c r="PM197">
        <f>IF([1]Pivot!PM201&gt;0,1,0)</f>
        <v>0</v>
      </c>
      <c r="PN197">
        <f>IF([1]Pivot!PN201&gt;0,1,0)</f>
        <v>0</v>
      </c>
      <c r="PO197">
        <f>IF([1]Pivot!PO201&gt;0,1,0)</f>
        <v>0</v>
      </c>
      <c r="PP197">
        <f>IF([1]Pivot!PP201&gt;0,1,0)</f>
        <v>0</v>
      </c>
      <c r="PQ197">
        <f>IF([1]Pivot!PQ201&gt;0,1,0)</f>
        <v>0</v>
      </c>
      <c r="PR197">
        <f>IF([1]Pivot!PR201&gt;0,1,0)</f>
        <v>0</v>
      </c>
      <c r="PS197">
        <f>IF([1]Pivot!PS201&gt;0,1,0)</f>
        <v>0</v>
      </c>
      <c r="PT197">
        <f>IF([1]Pivot!PT201&gt;0,1,0)</f>
        <v>0</v>
      </c>
      <c r="PU197">
        <f>IF([1]Pivot!PU201&gt;0,1,0)</f>
        <v>0</v>
      </c>
      <c r="PV197">
        <f>IF([1]Pivot!PV201&gt;0,1,0)</f>
        <v>1</v>
      </c>
      <c r="PW197">
        <f>IF([1]Pivot!PW201&gt;0,1,0)</f>
        <v>0</v>
      </c>
      <c r="PX197">
        <f>IF([1]Pivot!PX201&gt;0,1,0)</f>
        <v>0</v>
      </c>
      <c r="PY197">
        <f>IF([1]Pivot!PY201&gt;0,1,0)</f>
        <v>0</v>
      </c>
      <c r="PZ197">
        <f>IF([1]Pivot!PZ201&gt;0,1,0)</f>
        <v>0</v>
      </c>
      <c r="QA197">
        <f>IF([1]Pivot!QA201&gt;0,1,0)</f>
        <v>0</v>
      </c>
      <c r="QB197">
        <f>IF([1]Pivot!QB201&gt;0,1,0)</f>
        <v>0</v>
      </c>
      <c r="QC197">
        <f>IF([1]Pivot!QC201&gt;0,1,0)</f>
        <v>0</v>
      </c>
      <c r="QD197">
        <f>IF([1]Pivot!QD201&gt;0,1,0)</f>
        <v>0</v>
      </c>
      <c r="QE197">
        <f>IF([1]Pivot!QE201&gt;0,1,0)</f>
        <v>0</v>
      </c>
      <c r="QF197">
        <f>IF([1]Pivot!QF201&gt;0,1,0)</f>
        <v>0</v>
      </c>
      <c r="QG197">
        <f>IF([1]Pivot!QG201&gt;0,1,0)</f>
        <v>0</v>
      </c>
      <c r="QH197">
        <f>IF([1]Pivot!QH201&gt;0,1,0)</f>
        <v>0</v>
      </c>
      <c r="QI197">
        <f>IF([1]Pivot!QI201&gt;0,1,0)</f>
        <v>0</v>
      </c>
      <c r="QJ197">
        <f>IF([1]Pivot!QJ201&gt;0,1,0)</f>
        <v>0</v>
      </c>
      <c r="QK197">
        <f>IF([1]Pivot!QK201&gt;0,1,0)</f>
        <v>0</v>
      </c>
      <c r="QL197">
        <f>IF([1]Pivot!QL201&gt;0,1,0)</f>
        <v>0</v>
      </c>
      <c r="QM197">
        <f>IF([1]Pivot!QM201&gt;0,1,0)</f>
        <v>0</v>
      </c>
      <c r="QN197">
        <f>IF([1]Pivot!QN201&gt;0,1,0)</f>
        <v>0</v>
      </c>
      <c r="QO197">
        <f>IF([1]Pivot!QO201&gt;0,1,0)</f>
        <v>0</v>
      </c>
      <c r="QP197">
        <f>IF([1]Pivot!QP201&gt;0,1,0)</f>
        <v>1</v>
      </c>
      <c r="QQ197">
        <f>IF([1]Pivot!QQ201&gt;0,1,0)</f>
        <v>0</v>
      </c>
      <c r="QR197">
        <f>IF([1]Pivot!QR201&gt;0,1,0)</f>
        <v>0</v>
      </c>
      <c r="QS197">
        <f>IF([1]Pivot!QS201&gt;0,1,0)</f>
        <v>0</v>
      </c>
      <c r="QT197">
        <f>IF([1]Pivot!QT201&gt;0,1,0)</f>
        <v>0</v>
      </c>
      <c r="QU197">
        <f>IF([1]Pivot!QU201&gt;0,1,0)</f>
        <v>0</v>
      </c>
      <c r="QV197">
        <f>IF([1]Pivot!QV201&gt;0,1,0)</f>
        <v>0</v>
      </c>
      <c r="QW197">
        <f>IF([1]Pivot!QW201&gt;0,1,0)</f>
        <v>0</v>
      </c>
      <c r="QX197">
        <f>IF([1]Pivot!QX201&gt;0,1,0)</f>
        <v>0</v>
      </c>
      <c r="QY197">
        <f>IF([1]Pivot!QY201&gt;0,1,0)</f>
        <v>0</v>
      </c>
      <c r="QZ197">
        <f>IF([1]Pivot!QZ201&gt;0,1,0)</f>
        <v>0</v>
      </c>
      <c r="RA197">
        <f>IF([1]Pivot!RA201&gt;0,1,0)</f>
        <v>0</v>
      </c>
      <c r="RB197">
        <f>IF([1]Pivot!RB201&gt;0,1,0)</f>
        <v>0</v>
      </c>
      <c r="RC197">
        <f>IF([1]Pivot!RC201&gt;0,1,0)</f>
        <v>0</v>
      </c>
      <c r="RD197">
        <f>IF([1]Pivot!RD201&gt;0,1,0)</f>
        <v>0</v>
      </c>
      <c r="RE197">
        <f>IF([1]Pivot!RE201&gt;0,1,0)</f>
        <v>0</v>
      </c>
      <c r="RF197">
        <f>IF([1]Pivot!RF201&gt;0,1,0)</f>
        <v>0</v>
      </c>
      <c r="RG197">
        <f>IF([1]Pivot!RG201&gt;0,1,0)</f>
        <v>0</v>
      </c>
      <c r="RH197">
        <f>IF([1]Pivot!RH201&gt;0,1,0)</f>
        <v>0</v>
      </c>
      <c r="RI197">
        <f>IF([1]Pivot!RI201&gt;0,1,0)</f>
        <v>0</v>
      </c>
      <c r="RJ197">
        <f>IF([1]Pivot!RJ201&gt;0,1,0)</f>
        <v>0</v>
      </c>
      <c r="RK197">
        <f>IF([1]Pivot!RK201&gt;0,1,0)</f>
        <v>0</v>
      </c>
      <c r="RL197">
        <f>IF([1]Pivot!RL201&gt;0,1,0)</f>
        <v>0</v>
      </c>
      <c r="RM197">
        <f>IF([1]Pivot!RM201&gt;0,1,0)</f>
        <v>0</v>
      </c>
      <c r="RN197">
        <f>IF([1]Pivot!RN201&gt;0,1,0)</f>
        <v>0</v>
      </c>
      <c r="RO197">
        <f>IF([1]Pivot!RO201&gt;0,1,0)</f>
        <v>0</v>
      </c>
      <c r="RP197">
        <f>IF([1]Pivot!RP201&gt;0,1,0)</f>
        <v>1</v>
      </c>
      <c r="RQ197">
        <f>IF([1]Pivot!RQ201&gt;0,1,0)</f>
        <v>0</v>
      </c>
      <c r="RR197">
        <f>IF([1]Pivot!RR201&gt;0,1,0)</f>
        <v>0</v>
      </c>
      <c r="RS197">
        <f>IF([1]Pivot!RS201&gt;0,1,0)</f>
        <v>0</v>
      </c>
      <c r="RT197">
        <f>IF([1]Pivot!RT201&gt;0,1,0)</f>
        <v>0</v>
      </c>
      <c r="RU197">
        <f>IF([1]Pivot!RU201&gt;0,1,0)</f>
        <v>0</v>
      </c>
      <c r="RV197">
        <f>IF([1]Pivot!RV201&gt;0,1,0)</f>
        <v>0</v>
      </c>
      <c r="RW197">
        <f>IF([1]Pivot!RW201&gt;0,1,0)</f>
        <v>0</v>
      </c>
      <c r="RX197">
        <f>IF([1]Pivot!RX201&gt;0,1,0)</f>
        <v>0</v>
      </c>
      <c r="RY197">
        <f>IF([1]Pivot!RY201&gt;0,1,0)</f>
        <v>0</v>
      </c>
      <c r="RZ197">
        <f>IF([1]Pivot!RZ201&gt;0,1,0)</f>
        <v>0</v>
      </c>
      <c r="SA197">
        <f>IF([1]Pivot!SA201&gt;0,1,0)</f>
        <v>0</v>
      </c>
      <c r="SB197">
        <f>IF([1]Pivot!SB201&gt;0,1,0)</f>
        <v>0</v>
      </c>
      <c r="SC197">
        <f>IF([1]Pivot!SC201&gt;0,1,0)</f>
        <v>0</v>
      </c>
      <c r="SD197">
        <f>IF([1]Pivot!SD201&gt;0,1,0)</f>
        <v>0</v>
      </c>
      <c r="SE197">
        <f>IF([1]Pivot!SE201&gt;0,1,0)</f>
        <v>0</v>
      </c>
      <c r="SF197">
        <f>IF([1]Pivot!SF201&gt;0,1,0)</f>
        <v>0</v>
      </c>
      <c r="SG197">
        <f>IF([1]Pivot!SG201&gt;0,1,0)</f>
        <v>0</v>
      </c>
      <c r="SH197">
        <f>IF([1]Pivot!SH201&gt;0,1,0)</f>
        <v>0</v>
      </c>
      <c r="SI197">
        <f>IF([1]Pivot!SI201&gt;0,1,0)</f>
        <v>0</v>
      </c>
      <c r="SJ197">
        <f>IF([1]Pivot!SJ201&gt;0,1,0)</f>
        <v>0</v>
      </c>
      <c r="SK197">
        <f>IF([1]Pivot!SK201&gt;0,1,0)</f>
        <v>0</v>
      </c>
      <c r="SL197">
        <f>IF([1]Pivot!SL201&gt;0,1,0)</f>
        <v>0</v>
      </c>
      <c r="SM197">
        <f>IF([1]Pivot!SM201&gt;0,1,0)</f>
        <v>0</v>
      </c>
      <c r="SN197">
        <f>IF([1]Pivot!SN201&gt;0,1,0)</f>
        <v>0</v>
      </c>
      <c r="SO197">
        <f>IF([1]Pivot!SO201&gt;0,1,0)</f>
        <v>0</v>
      </c>
      <c r="SP197">
        <f>IF([1]Pivot!SP201&gt;0,1,0)</f>
        <v>0</v>
      </c>
      <c r="SQ197">
        <f>IF([1]Pivot!SQ201&gt;0,1,0)</f>
        <v>0</v>
      </c>
      <c r="SR197">
        <f>IF([1]Pivot!SR201&gt;0,1,0)</f>
        <v>0</v>
      </c>
      <c r="SS197">
        <f>IF([1]Pivot!SS201&gt;0,1,0)</f>
        <v>0</v>
      </c>
      <c r="ST197">
        <f>IF([1]Pivot!ST201&gt;0,1,0)</f>
        <v>0</v>
      </c>
      <c r="SU197">
        <f>IF([1]Pivot!SU201&gt;0,1,0)</f>
        <v>0</v>
      </c>
      <c r="SV197">
        <f>IF([1]Pivot!SV201&gt;0,1,0)</f>
        <v>0</v>
      </c>
      <c r="SW197">
        <f>IF([1]Pivot!SW201&gt;0,1,0)</f>
        <v>0</v>
      </c>
      <c r="SX197">
        <f>IF([1]Pivot!SX201&gt;0,1,0)</f>
        <v>0</v>
      </c>
      <c r="SY197">
        <f>IF([1]Pivot!SY201&gt;0,1,0)</f>
        <v>0</v>
      </c>
      <c r="SZ197">
        <f>IF([1]Pivot!SZ201&gt;0,1,0)</f>
        <v>0</v>
      </c>
      <c r="TA197">
        <f>IF([1]Pivot!TA201&gt;0,1,0)</f>
        <v>0</v>
      </c>
      <c r="TB197">
        <f>IF([1]Pivot!TB201&gt;0,1,0)</f>
        <v>0</v>
      </c>
      <c r="TC197">
        <f>IF([1]Pivot!TC201&gt;0,1,0)</f>
        <v>0</v>
      </c>
      <c r="TD197">
        <f>IF([1]Pivot!TD201&gt;0,1,0)</f>
        <v>0</v>
      </c>
      <c r="TE197">
        <f>IF([1]Pivot!TE201&gt;0,1,0)</f>
        <v>0</v>
      </c>
      <c r="TF197">
        <f>IF([1]Pivot!TF201&gt;0,1,0)</f>
        <v>0</v>
      </c>
      <c r="TG197">
        <f>IF([1]Pivot!TG201&gt;0,1,0)</f>
        <v>0</v>
      </c>
      <c r="TH197">
        <f>IF([1]Pivot!TH201&gt;0,1,0)</f>
        <v>1</v>
      </c>
      <c r="TI197">
        <f>IF([1]Pivot!TI201&gt;0,1,0)</f>
        <v>0</v>
      </c>
      <c r="TJ197">
        <f>IF([1]Pivot!TJ201&gt;0,1,0)</f>
        <v>0</v>
      </c>
      <c r="TK197">
        <f>IF([1]Pivot!TK201&gt;0,1,0)</f>
        <v>0</v>
      </c>
      <c r="TL197">
        <f>IF([1]Pivot!TL201&gt;0,1,0)</f>
        <v>0</v>
      </c>
      <c r="TM197">
        <f>IF([1]Pivot!TM201&gt;0,1,0)</f>
        <v>0</v>
      </c>
      <c r="TN197">
        <f>IF([1]Pivot!TN201&gt;0,1,0)</f>
        <v>0</v>
      </c>
      <c r="TO197">
        <f>IF([1]Pivot!TO201&gt;0,1,0)</f>
        <v>0</v>
      </c>
      <c r="TP197">
        <f>IF([1]Pivot!TP201&gt;0,1,0)</f>
        <v>0</v>
      </c>
      <c r="TQ197">
        <f>IF([1]Pivot!TQ201&gt;0,1,0)</f>
        <v>1</v>
      </c>
      <c r="TR197">
        <f>IF([1]Pivot!TR201&gt;0,1,0)</f>
        <v>0</v>
      </c>
      <c r="TS197">
        <f>IF([1]Pivot!TS201&gt;0,1,0)</f>
        <v>0</v>
      </c>
      <c r="TT197">
        <f>IF([1]Pivot!TT201&gt;0,1,0)</f>
        <v>0</v>
      </c>
      <c r="TU197">
        <f>IF([1]Pivot!TU201&gt;0,1,0)</f>
        <v>0</v>
      </c>
      <c r="TV197">
        <f>IF([1]Pivot!TV201&gt;0,1,0)</f>
        <v>1</v>
      </c>
      <c r="TW197">
        <f>IF([1]Pivot!TW201&gt;0,1,0)</f>
        <v>0</v>
      </c>
      <c r="TX197">
        <f>IF([1]Pivot!TX201&gt;0,1,0)</f>
        <v>0</v>
      </c>
      <c r="TY197">
        <f>IF([1]Pivot!TY201&gt;0,1,0)</f>
        <v>0</v>
      </c>
      <c r="TZ197">
        <f>IF([1]Pivot!TZ201&gt;0,1,0)</f>
        <v>0</v>
      </c>
      <c r="UA197">
        <f>IF([1]Pivot!UA201&gt;0,1,0)</f>
        <v>0</v>
      </c>
      <c r="UB197">
        <f>IF([1]Pivot!UB201&gt;0,1,0)</f>
        <v>0</v>
      </c>
      <c r="UC197">
        <f>IF([1]Pivot!UC201&gt;0,1,0)</f>
        <v>0</v>
      </c>
      <c r="UD197">
        <f>IF([1]Pivot!UD201&gt;0,1,0)</f>
        <v>0</v>
      </c>
      <c r="UE197">
        <f>IF([1]Pivot!UE201&gt;0,1,0)</f>
        <v>0</v>
      </c>
      <c r="UF197">
        <f>IF([1]Pivot!UF201&gt;0,1,0)</f>
        <v>0</v>
      </c>
      <c r="UG197">
        <f>IF([1]Pivot!UG201&gt;0,1,0)</f>
        <v>0</v>
      </c>
      <c r="UH197">
        <f>IF([1]Pivot!UH201&gt;0,1,0)</f>
        <v>0</v>
      </c>
      <c r="UI197">
        <f>IF([1]Pivot!UI201&gt;0,1,0)</f>
        <v>0</v>
      </c>
      <c r="UJ197">
        <f>IF([1]Pivot!UJ201&gt;0,1,0)</f>
        <v>0</v>
      </c>
      <c r="UK197">
        <f>IF([1]Pivot!UK201&gt;0,1,0)</f>
        <v>0</v>
      </c>
      <c r="UL197">
        <f>IF([1]Pivot!UL201&gt;0,1,0)</f>
        <v>0</v>
      </c>
      <c r="UM197">
        <f>IF([1]Pivot!UM201&gt;0,1,0)</f>
        <v>0</v>
      </c>
      <c r="UN197">
        <f>IF([1]Pivot!UN201&gt;0,1,0)</f>
        <v>0</v>
      </c>
      <c r="UO197">
        <f>IF([1]Pivot!UO201&gt;0,1,0)</f>
        <v>0</v>
      </c>
      <c r="UP197">
        <f>IF([1]Pivot!UP201&gt;0,1,0)</f>
        <v>0</v>
      </c>
      <c r="UQ197">
        <f>IF([1]Pivot!UQ201&gt;0,1,0)</f>
        <v>0</v>
      </c>
      <c r="UR197">
        <f>IF([1]Pivot!UR201&gt;0,1,0)</f>
        <v>0</v>
      </c>
      <c r="US197">
        <f>IF([1]Pivot!US201&gt;0,1,0)</f>
        <v>0</v>
      </c>
      <c r="UT197">
        <f>IF([1]Pivot!UT201&gt;0,1,0)</f>
        <v>1</v>
      </c>
      <c r="UU197">
        <f>IF([1]Pivot!UU201&gt;0,1,0)</f>
        <v>0</v>
      </c>
      <c r="UV197">
        <f>IF([1]Pivot!UV201&gt;0,1,0)</f>
        <v>0</v>
      </c>
      <c r="UW197">
        <f>IF([1]Pivot!UW201&gt;0,1,0)</f>
        <v>0</v>
      </c>
      <c r="UX197">
        <f>IF([1]Pivot!UX201&gt;0,1,0)</f>
        <v>0</v>
      </c>
      <c r="UY197">
        <f>IF([1]Pivot!UY201&gt;0,1,0)</f>
        <v>0</v>
      </c>
      <c r="UZ197">
        <f>IF([1]Pivot!UZ201&gt;0,1,0)</f>
        <v>0</v>
      </c>
      <c r="VA197">
        <f>IF([1]Pivot!VA201&gt;0,1,0)</f>
        <v>1</v>
      </c>
      <c r="VB197">
        <f>IF([1]Pivot!VB201&gt;0,1,0)</f>
        <v>0</v>
      </c>
      <c r="VC197">
        <f>IF([1]Pivot!VC201&gt;0,1,0)</f>
        <v>1</v>
      </c>
      <c r="VD197">
        <f>IF([1]Pivot!VD201&gt;0,1,0)</f>
        <v>0</v>
      </c>
      <c r="VE197">
        <f>IF([1]Pivot!VE201&gt;0,1,0)</f>
        <v>0</v>
      </c>
      <c r="VF197">
        <f>IF([1]Pivot!VF201&gt;0,1,0)</f>
        <v>0</v>
      </c>
      <c r="VG197">
        <f>IF([1]Pivot!VG201&gt;0,1,0)</f>
        <v>0</v>
      </c>
      <c r="VH197">
        <f>IF([1]Pivot!VH201&gt;0,1,0)</f>
        <v>0</v>
      </c>
      <c r="VI197">
        <f>IF([1]Pivot!VI201&gt;0,1,0)</f>
        <v>0</v>
      </c>
      <c r="VJ197">
        <f>IF([1]Pivot!VJ201&gt;0,1,0)</f>
        <v>0</v>
      </c>
      <c r="VK197">
        <f>IF([1]Pivot!VK201&gt;0,1,0)</f>
        <v>0</v>
      </c>
      <c r="VL197">
        <f>IF([1]Pivot!VL201&gt;0,1,0)</f>
        <v>0</v>
      </c>
      <c r="VM197">
        <f>IF([1]Pivot!VM201&gt;0,1,0)</f>
        <v>0</v>
      </c>
      <c r="VN197">
        <f>IF([1]Pivot!VN201&gt;0,1,0)</f>
        <v>0</v>
      </c>
      <c r="VO197">
        <f>IF([1]Pivot!VO201&gt;0,1,0)</f>
        <v>0</v>
      </c>
      <c r="VP197">
        <f>IF([1]Pivot!VP201&gt;0,1,0)</f>
        <v>0</v>
      </c>
      <c r="VQ197">
        <f>IF([1]Pivot!VQ201&gt;0,1,0)</f>
        <v>0</v>
      </c>
      <c r="VR197">
        <f>IF([1]Pivot!VR201&gt;0,1,0)</f>
        <v>0</v>
      </c>
      <c r="VS197">
        <f>IF([1]Pivot!VS201&gt;0,1,0)</f>
        <v>0</v>
      </c>
      <c r="VT197">
        <f>IF([1]Pivot!VT201&gt;0,1,0)</f>
        <v>0</v>
      </c>
      <c r="VU197">
        <f>IF([1]Pivot!VU201&gt;0,1,0)</f>
        <v>0</v>
      </c>
      <c r="VV197">
        <f>IF([1]Pivot!VV201&gt;0,1,0)</f>
        <v>0</v>
      </c>
      <c r="VW197">
        <f>IF([1]Pivot!VW201&gt;0,1,0)</f>
        <v>0</v>
      </c>
      <c r="VX197">
        <f>IF([1]Pivot!VX201&gt;0,1,0)</f>
        <v>0</v>
      </c>
      <c r="VY197">
        <f>IF([1]Pivot!VY201&gt;0,1,0)</f>
        <v>0</v>
      </c>
      <c r="VZ197">
        <f>IF([1]Pivot!VZ201&gt;0,1,0)</f>
        <v>0</v>
      </c>
      <c r="WA197">
        <f>IF([1]Pivot!WA201&gt;0,1,0)</f>
        <v>0</v>
      </c>
      <c r="WB197">
        <f>IF([1]Pivot!WB201&gt;0,1,0)</f>
        <v>0</v>
      </c>
      <c r="WC197">
        <f>IF([1]Pivot!WC201&gt;0,1,0)</f>
        <v>0</v>
      </c>
      <c r="WD197">
        <f>IF([1]Pivot!WD201&gt;0,1,0)</f>
        <v>0</v>
      </c>
      <c r="WE197">
        <f>IF([1]Pivot!WE201&gt;0,1,0)</f>
        <v>0</v>
      </c>
      <c r="WF197">
        <f>IF([1]Pivot!WF201&gt;0,1,0)</f>
        <v>0</v>
      </c>
      <c r="WG197">
        <f>IF([1]Pivot!WG201&gt;0,1,0)</f>
        <v>0</v>
      </c>
      <c r="WH197">
        <f>IF([1]Pivot!WH201&gt;0,1,0)</f>
        <v>0</v>
      </c>
      <c r="WI197">
        <f>IF([1]Pivot!WI201&gt;0,1,0)</f>
        <v>0</v>
      </c>
      <c r="WJ197">
        <f>IF([1]Pivot!WJ201&gt;0,1,0)</f>
        <v>0</v>
      </c>
      <c r="WK197">
        <f>IF([1]Pivot!WK201&gt;0,1,0)</f>
        <v>0</v>
      </c>
      <c r="WL197">
        <f>IF([1]Pivot!WL201&gt;0,1,0)</f>
        <v>0</v>
      </c>
      <c r="WM197">
        <f>IF([1]Pivot!WM201&gt;0,1,0)</f>
        <v>0</v>
      </c>
      <c r="WN197">
        <f>IF([1]Pivot!WN201&gt;0,1,0)</f>
        <v>0</v>
      </c>
      <c r="WO197">
        <f>IF([1]Pivot!WO201&gt;0,1,0)</f>
        <v>0</v>
      </c>
      <c r="WP197">
        <f>IF([1]Pivot!WP201&gt;0,1,0)</f>
        <v>0</v>
      </c>
      <c r="WQ197">
        <f>IF([1]Pivot!WQ201&gt;0,1,0)</f>
        <v>0</v>
      </c>
      <c r="WR197">
        <f>IF([1]Pivot!WR201&gt;0,1,0)</f>
        <v>0</v>
      </c>
      <c r="WS197">
        <f>IF([1]Pivot!WS201&gt;0,1,0)</f>
        <v>0</v>
      </c>
      <c r="WT197">
        <f>IF([1]Pivot!WT201&gt;0,1,0)</f>
        <v>0</v>
      </c>
      <c r="WU197">
        <f>IF([1]Pivot!WU201&gt;0,1,0)</f>
        <v>0</v>
      </c>
      <c r="WV197">
        <f>IF([1]Pivot!WV201&gt;0,1,0)</f>
        <v>0</v>
      </c>
      <c r="WW197">
        <f>IF([1]Pivot!WW201&gt;0,1,0)</f>
        <v>0</v>
      </c>
      <c r="WX197">
        <f>IF([1]Pivot!WX201&gt;0,1,0)</f>
        <v>0</v>
      </c>
      <c r="WY197">
        <f>IF([1]Pivot!WY201&gt;0,1,0)</f>
        <v>0</v>
      </c>
      <c r="WZ197">
        <f>IF([1]Pivot!WZ201&gt;0,1,0)</f>
        <v>0</v>
      </c>
      <c r="XA197">
        <f>IF([1]Pivot!XA201&gt;0,1,0)</f>
        <v>0</v>
      </c>
      <c r="XB197">
        <f>IF([1]Pivot!XB201&gt;0,1,0)</f>
        <v>0</v>
      </c>
      <c r="XC197">
        <f>IF([1]Pivot!XC201&gt;0,1,0)</f>
        <v>0</v>
      </c>
      <c r="XD197">
        <f>IF([1]Pivot!XD201&gt;0,1,0)</f>
        <v>0</v>
      </c>
      <c r="XE197">
        <f>IF([1]Pivot!XE201&gt;0,1,0)</f>
        <v>0</v>
      </c>
      <c r="XF197">
        <f>IF([1]Pivot!XF201&gt;0,1,0)</f>
        <v>0</v>
      </c>
      <c r="XG197">
        <f>IF([1]Pivot!XG201&gt;0,1,0)</f>
        <v>0</v>
      </c>
      <c r="XH197">
        <f>IF([1]Pivot!XH201&gt;0,1,0)</f>
        <v>0</v>
      </c>
      <c r="XI197">
        <f>IF([1]Pivot!XI201&gt;0,1,0)</f>
        <v>0</v>
      </c>
      <c r="XJ197">
        <f>IF([1]Pivot!XJ201&gt;0,1,0)</f>
        <v>0</v>
      </c>
      <c r="XK197">
        <f>IF([1]Pivot!XK201&gt;0,1,0)</f>
        <v>0</v>
      </c>
      <c r="XL197">
        <f>IF([1]Pivot!XL201&gt;0,1,0)</f>
        <v>0</v>
      </c>
      <c r="XM197">
        <f>IF([1]Pivot!XM201&gt;0,1,0)</f>
        <v>0</v>
      </c>
      <c r="XN197">
        <f>IF([1]Pivot!XN201&gt;0,1,0)</f>
        <v>0</v>
      </c>
      <c r="XO197">
        <f>IF([1]Pivot!XO201&gt;0,1,0)</f>
        <v>0</v>
      </c>
      <c r="XP197">
        <f>IF([1]Pivot!XP201&gt;0,1,0)</f>
        <v>1</v>
      </c>
      <c r="XQ197">
        <f>IF([1]Pivot!XQ201&gt;0,1,0)</f>
        <v>0</v>
      </c>
      <c r="XR197">
        <f>IF([1]Pivot!XR201&gt;0,1,0)</f>
        <v>0</v>
      </c>
      <c r="XS197">
        <f>IF([1]Pivot!XS201&gt;0,1,0)</f>
        <v>0</v>
      </c>
      <c r="XT197">
        <f>IF([1]Pivot!XT201&gt;0,1,0)</f>
        <v>0</v>
      </c>
      <c r="XU197">
        <f>IF([1]Pivot!XU201&gt;0,1,0)</f>
        <v>0</v>
      </c>
      <c r="XV197">
        <f>IF([1]Pivot!XV201&gt;0,1,0)</f>
        <v>0</v>
      </c>
      <c r="XW197">
        <f>IF([1]Pivot!XW201&gt;0,1,0)</f>
        <v>0</v>
      </c>
      <c r="XX197">
        <f>IF([1]Pivot!XX201&gt;0,1,0)</f>
        <v>0</v>
      </c>
      <c r="XY197">
        <f>IF([1]Pivot!XY201&gt;0,1,0)</f>
        <v>0</v>
      </c>
      <c r="XZ197">
        <f>IF([1]Pivot!XZ201&gt;0,1,0)</f>
        <v>0</v>
      </c>
      <c r="YA197">
        <f>IF([1]Pivot!YA201&gt;0,1,0)</f>
        <v>0</v>
      </c>
      <c r="YB197">
        <f>IF([1]Pivot!YB201&gt;0,1,0)</f>
        <v>0</v>
      </c>
      <c r="YC197">
        <f>IF([1]Pivot!YC201&gt;0,1,0)</f>
        <v>0</v>
      </c>
      <c r="YD197">
        <f>IF([1]Pivot!YD201&gt;0,1,0)</f>
        <v>0</v>
      </c>
      <c r="YE197">
        <f>IF([1]Pivot!YE201&gt;0,1,0)</f>
        <v>0</v>
      </c>
      <c r="YF197">
        <f>IF([1]Pivot!YF201&gt;0,1,0)</f>
        <v>0</v>
      </c>
      <c r="YG197">
        <f>IF([1]Pivot!YG201&gt;0,1,0)</f>
        <v>0</v>
      </c>
      <c r="YH197">
        <f>IF([1]Pivot!YH201&gt;0,1,0)</f>
        <v>0</v>
      </c>
      <c r="YI197">
        <f>IF([1]Pivot!YI201&gt;0,1,0)</f>
        <v>0</v>
      </c>
      <c r="YJ197">
        <f>IF([1]Pivot!YJ201&gt;0,1,0)</f>
        <v>0</v>
      </c>
      <c r="YK197">
        <f>IF([1]Pivot!YK201&gt;0,1,0)</f>
        <v>0</v>
      </c>
      <c r="YL197">
        <f>IF([1]Pivot!YL201&gt;0,1,0)</f>
        <v>0</v>
      </c>
      <c r="YM197">
        <f>IF([1]Pivot!YM201&gt;0,1,0)</f>
        <v>0</v>
      </c>
      <c r="YN197">
        <f>IF([1]Pivot!YN201&gt;0,1,0)</f>
        <v>0</v>
      </c>
      <c r="YO197">
        <f>IF([1]Pivot!YO201&gt;0,1,0)</f>
        <v>0</v>
      </c>
      <c r="YP197">
        <f>IF([1]Pivot!YP201&gt;0,1,0)</f>
        <v>0</v>
      </c>
      <c r="YQ197">
        <f>IF([1]Pivot!YQ201&gt;0,1,0)</f>
        <v>0</v>
      </c>
      <c r="YR197">
        <f>IF([1]Pivot!YR201&gt;0,1,0)</f>
        <v>0</v>
      </c>
      <c r="YS197">
        <f>IF([1]Pivot!YS201&gt;0,1,0)</f>
        <v>0</v>
      </c>
      <c r="YT197">
        <f>IF([1]Pivot!YT201&gt;0,1,0)</f>
        <v>0</v>
      </c>
      <c r="YU197">
        <f>IF([1]Pivot!YU201&gt;0,1,0)</f>
        <v>0</v>
      </c>
      <c r="YV197">
        <f>IF([1]Pivot!YV201&gt;0,1,0)</f>
        <v>0</v>
      </c>
      <c r="YW197">
        <f>IF([1]Pivot!YW201&gt;0,1,0)</f>
        <v>0</v>
      </c>
      <c r="YX197">
        <f>IF([1]Pivot!YX201&gt;0,1,0)</f>
        <v>0</v>
      </c>
      <c r="YY197">
        <f>IF([1]Pivot!YY201&gt;0,1,0)</f>
        <v>1</v>
      </c>
      <c r="YZ197">
        <f>IF([1]Pivot!YZ201&gt;0,1,0)</f>
        <v>0</v>
      </c>
      <c r="ZA197">
        <f>IF([1]Pivot!ZA201&gt;0,1,0)</f>
        <v>0</v>
      </c>
      <c r="ZB197">
        <f>IF([1]Pivot!ZB201&gt;0,1,0)</f>
        <v>0</v>
      </c>
      <c r="ZC197">
        <f>IF([1]Pivot!ZC201&gt;0,1,0)</f>
        <v>0</v>
      </c>
      <c r="ZD197">
        <f>IF([1]Pivot!ZD201&gt;0,1,0)</f>
        <v>0</v>
      </c>
      <c r="ZE197">
        <f>IF([1]Pivot!ZE201&gt;0,1,0)</f>
        <v>0</v>
      </c>
      <c r="ZF197">
        <f>IF([1]Pivot!ZF201&gt;0,1,0)</f>
        <v>0</v>
      </c>
      <c r="ZG197">
        <f>IF([1]Pivot!ZG201&gt;0,1,0)</f>
        <v>0</v>
      </c>
      <c r="ZH197">
        <f>IF([1]Pivot!ZH201&gt;0,1,0)</f>
        <v>0</v>
      </c>
      <c r="ZI197">
        <f>IF([1]Pivot!ZI201&gt;0,1,0)</f>
        <v>0</v>
      </c>
      <c r="ZJ197">
        <f>IF([1]Pivot!ZJ201&gt;0,1,0)</f>
        <v>0</v>
      </c>
      <c r="ZK197">
        <f>IF([1]Pivot!ZK201&gt;0,1,0)</f>
        <v>0</v>
      </c>
      <c r="ZL197">
        <f>IF([1]Pivot!ZL201&gt;0,1,0)</f>
        <v>0</v>
      </c>
      <c r="ZM197">
        <f>IF([1]Pivot!ZM201&gt;0,1,0)</f>
        <v>0</v>
      </c>
    </row>
    <row r="198" spans="1:689" x14ac:dyDescent="0.4">
      <c r="A198" s="2" t="s">
        <v>769</v>
      </c>
      <c r="B198">
        <f>IF([1]Pivot!B202&gt;0,1,0)</f>
        <v>0</v>
      </c>
      <c r="C198">
        <f>IF([1]Pivot!C202&gt;0,1,0)</f>
        <v>0</v>
      </c>
      <c r="D198">
        <f>IF([1]Pivot!D202&gt;0,1,0)</f>
        <v>0</v>
      </c>
      <c r="E198">
        <f>IF([1]Pivot!E202&gt;0,1,0)</f>
        <v>0</v>
      </c>
      <c r="F198">
        <f>IF([1]Pivot!F202&gt;0,1,0)</f>
        <v>1</v>
      </c>
      <c r="G198">
        <f>IF([1]Pivot!G202&gt;0,1,0)</f>
        <v>0</v>
      </c>
      <c r="H198">
        <f>IF([1]Pivot!H202&gt;0,1,0)</f>
        <v>0</v>
      </c>
      <c r="I198">
        <f>IF([1]Pivot!I202&gt;0,1,0)</f>
        <v>0</v>
      </c>
      <c r="J198">
        <f>IF([1]Pivot!J202&gt;0,1,0)</f>
        <v>0</v>
      </c>
      <c r="K198">
        <f>IF([1]Pivot!K202&gt;0,1,0)</f>
        <v>0</v>
      </c>
      <c r="L198">
        <f>IF([1]Pivot!L202&gt;0,1,0)</f>
        <v>0</v>
      </c>
      <c r="M198">
        <f>IF([1]Pivot!M202&gt;0,1,0)</f>
        <v>0</v>
      </c>
      <c r="N198">
        <f>IF([1]Pivot!N202&gt;0,1,0)</f>
        <v>0</v>
      </c>
      <c r="O198">
        <f>IF([1]Pivot!O202&gt;0,1,0)</f>
        <v>0</v>
      </c>
      <c r="P198">
        <f>IF([1]Pivot!P202&gt;0,1,0)</f>
        <v>0</v>
      </c>
      <c r="Q198">
        <f>IF([1]Pivot!Q202&gt;0,1,0)</f>
        <v>0</v>
      </c>
      <c r="R198">
        <f>IF([1]Pivot!R202&gt;0,1,0)</f>
        <v>0</v>
      </c>
      <c r="S198">
        <f>IF([1]Pivot!S202&gt;0,1,0)</f>
        <v>0</v>
      </c>
      <c r="T198">
        <f>IF([1]Pivot!T202&gt;0,1,0)</f>
        <v>0</v>
      </c>
      <c r="U198">
        <f>IF([1]Pivot!U202&gt;0,1,0)</f>
        <v>0</v>
      </c>
      <c r="V198">
        <f>IF([1]Pivot!V202&gt;0,1,0)</f>
        <v>0</v>
      </c>
      <c r="W198">
        <f>IF([1]Pivot!W202&gt;0,1,0)</f>
        <v>0</v>
      </c>
      <c r="X198">
        <f>IF([1]Pivot!X202&gt;0,1,0)</f>
        <v>0</v>
      </c>
      <c r="Y198">
        <f>IF([1]Pivot!Y202&gt;0,1,0)</f>
        <v>0</v>
      </c>
      <c r="Z198">
        <f>IF([1]Pivot!Z202&gt;0,1,0)</f>
        <v>0</v>
      </c>
      <c r="AA198">
        <f>IF([1]Pivot!AA202&gt;0,1,0)</f>
        <v>0</v>
      </c>
      <c r="AB198">
        <f>IF([1]Pivot!AB202&gt;0,1,0)</f>
        <v>0</v>
      </c>
      <c r="AC198">
        <f>IF([1]Pivot!AC202&gt;0,1,0)</f>
        <v>0</v>
      </c>
      <c r="AD198">
        <f>IF([1]Pivot!AD202&gt;0,1,0)</f>
        <v>1</v>
      </c>
      <c r="AE198">
        <f>IF([1]Pivot!AE202&gt;0,1,0)</f>
        <v>0</v>
      </c>
      <c r="AF198">
        <f>IF([1]Pivot!AF202&gt;0,1,0)</f>
        <v>0</v>
      </c>
      <c r="AG198">
        <f>IF([1]Pivot!AG202&gt;0,1,0)</f>
        <v>0</v>
      </c>
      <c r="AH198">
        <f>IF([1]Pivot!AH202&gt;0,1,0)</f>
        <v>0</v>
      </c>
      <c r="AI198">
        <f>IF([1]Pivot!AI202&gt;0,1,0)</f>
        <v>0</v>
      </c>
      <c r="AJ198">
        <f>IF([1]Pivot!AJ202&gt;0,1,0)</f>
        <v>0</v>
      </c>
      <c r="AK198">
        <f>IF([1]Pivot!AK202&gt;0,1,0)</f>
        <v>0</v>
      </c>
      <c r="AL198">
        <f>IF([1]Pivot!AL202&gt;0,1,0)</f>
        <v>0</v>
      </c>
      <c r="AM198">
        <f>IF([1]Pivot!AM202&gt;0,1,0)</f>
        <v>0</v>
      </c>
      <c r="AN198">
        <f>IF([1]Pivot!AN202&gt;0,1,0)</f>
        <v>0</v>
      </c>
      <c r="AO198">
        <f>IF([1]Pivot!AO202&gt;0,1,0)</f>
        <v>0</v>
      </c>
      <c r="AP198">
        <f>IF([1]Pivot!AP202&gt;0,1,0)</f>
        <v>0</v>
      </c>
      <c r="AQ198">
        <f>IF([1]Pivot!AQ202&gt;0,1,0)</f>
        <v>0</v>
      </c>
      <c r="AR198">
        <f>IF([1]Pivot!AR202&gt;0,1,0)</f>
        <v>0</v>
      </c>
      <c r="AS198">
        <f>IF([1]Pivot!AS202&gt;0,1,0)</f>
        <v>0</v>
      </c>
      <c r="AT198">
        <f>IF([1]Pivot!AT202&gt;0,1,0)</f>
        <v>0</v>
      </c>
      <c r="AU198">
        <f>IF([1]Pivot!AU202&gt;0,1,0)</f>
        <v>0</v>
      </c>
      <c r="AV198">
        <f>IF([1]Pivot!AV202&gt;0,1,0)</f>
        <v>0</v>
      </c>
      <c r="AW198">
        <f>IF([1]Pivot!AW202&gt;0,1,0)</f>
        <v>0</v>
      </c>
      <c r="AX198">
        <f>IF([1]Pivot!AX202&gt;0,1,0)</f>
        <v>0</v>
      </c>
      <c r="AY198">
        <f>IF([1]Pivot!AY202&gt;0,1,0)</f>
        <v>0</v>
      </c>
      <c r="AZ198">
        <f>IF([1]Pivot!AZ202&gt;0,1,0)</f>
        <v>0</v>
      </c>
      <c r="BA198">
        <f>IF([1]Pivot!BA202&gt;0,1,0)</f>
        <v>0</v>
      </c>
      <c r="BB198">
        <f>IF([1]Pivot!BB202&gt;0,1,0)</f>
        <v>0</v>
      </c>
      <c r="BC198">
        <f>IF([1]Pivot!BC202&gt;0,1,0)</f>
        <v>0</v>
      </c>
      <c r="BD198">
        <f>IF([1]Pivot!BD202&gt;0,1,0)</f>
        <v>0</v>
      </c>
      <c r="BE198">
        <f>IF([1]Pivot!BE202&gt;0,1,0)</f>
        <v>0</v>
      </c>
      <c r="BF198">
        <f>IF([1]Pivot!BF202&gt;0,1,0)</f>
        <v>0</v>
      </c>
      <c r="BG198">
        <f>IF([1]Pivot!BG202&gt;0,1,0)</f>
        <v>0</v>
      </c>
      <c r="BH198">
        <f>IF([1]Pivot!BH202&gt;0,1,0)</f>
        <v>0</v>
      </c>
      <c r="BI198">
        <f>IF([1]Pivot!BI202&gt;0,1,0)</f>
        <v>0</v>
      </c>
      <c r="BJ198">
        <f>IF([1]Pivot!BJ202&gt;0,1,0)</f>
        <v>0</v>
      </c>
      <c r="BK198">
        <f>IF([1]Pivot!BK202&gt;0,1,0)</f>
        <v>0</v>
      </c>
      <c r="BL198">
        <f>IF([1]Pivot!BL202&gt;0,1,0)</f>
        <v>0</v>
      </c>
      <c r="BM198">
        <f>IF([1]Pivot!BM202&gt;0,1,0)</f>
        <v>0</v>
      </c>
      <c r="BN198">
        <f>IF([1]Pivot!BN202&gt;0,1,0)</f>
        <v>0</v>
      </c>
      <c r="BO198">
        <f>IF([1]Pivot!BO202&gt;0,1,0)</f>
        <v>0</v>
      </c>
      <c r="BP198">
        <f>IF([1]Pivot!BP202&gt;0,1,0)</f>
        <v>0</v>
      </c>
      <c r="BQ198">
        <f>IF([1]Pivot!BQ202&gt;0,1,0)</f>
        <v>0</v>
      </c>
      <c r="BR198">
        <f>IF([1]Pivot!BR202&gt;0,1,0)</f>
        <v>0</v>
      </c>
      <c r="BS198">
        <f>IF([1]Pivot!BS202&gt;0,1,0)</f>
        <v>0</v>
      </c>
      <c r="BT198">
        <f>IF([1]Pivot!BT202&gt;0,1,0)</f>
        <v>0</v>
      </c>
      <c r="BU198">
        <f>IF([1]Pivot!BU202&gt;0,1,0)</f>
        <v>0</v>
      </c>
      <c r="BV198">
        <f>IF([1]Pivot!BV202&gt;0,1,0)</f>
        <v>0</v>
      </c>
      <c r="BW198">
        <f>IF([1]Pivot!BW202&gt;0,1,0)</f>
        <v>0</v>
      </c>
      <c r="BX198">
        <f>IF([1]Pivot!BX202&gt;0,1,0)</f>
        <v>0</v>
      </c>
      <c r="BY198">
        <f>IF([1]Pivot!BY202&gt;0,1,0)</f>
        <v>0</v>
      </c>
      <c r="BZ198">
        <f>IF([1]Pivot!BZ202&gt;0,1,0)</f>
        <v>0</v>
      </c>
      <c r="CA198">
        <f>IF([1]Pivot!CA202&gt;0,1,0)</f>
        <v>0</v>
      </c>
      <c r="CB198">
        <f>IF([1]Pivot!CB202&gt;0,1,0)</f>
        <v>0</v>
      </c>
      <c r="CC198">
        <f>IF([1]Pivot!CC202&gt;0,1,0)</f>
        <v>0</v>
      </c>
      <c r="CD198">
        <f>IF([1]Pivot!CD202&gt;0,1,0)</f>
        <v>0</v>
      </c>
      <c r="CE198">
        <f>IF([1]Pivot!CE202&gt;0,1,0)</f>
        <v>0</v>
      </c>
      <c r="CF198">
        <f>IF([1]Pivot!CF202&gt;0,1,0)</f>
        <v>0</v>
      </c>
      <c r="CG198">
        <f>IF([1]Pivot!CG202&gt;0,1,0)</f>
        <v>0</v>
      </c>
      <c r="CH198">
        <f>IF([1]Pivot!CH202&gt;0,1,0)</f>
        <v>0</v>
      </c>
      <c r="CI198">
        <f>IF([1]Pivot!CI202&gt;0,1,0)</f>
        <v>0</v>
      </c>
      <c r="CJ198">
        <f>IF([1]Pivot!CJ202&gt;0,1,0)</f>
        <v>0</v>
      </c>
      <c r="CK198">
        <f>IF([1]Pivot!CK202&gt;0,1,0)</f>
        <v>0</v>
      </c>
      <c r="CL198">
        <f>IF([1]Pivot!CL202&gt;0,1,0)</f>
        <v>0</v>
      </c>
      <c r="CM198">
        <f>IF([1]Pivot!CM202&gt;0,1,0)</f>
        <v>0</v>
      </c>
      <c r="CN198">
        <f>IF([1]Pivot!CN202&gt;0,1,0)</f>
        <v>0</v>
      </c>
      <c r="CO198">
        <f>IF([1]Pivot!CO202&gt;0,1,0)</f>
        <v>0</v>
      </c>
      <c r="CP198">
        <f>IF([1]Pivot!CP202&gt;0,1,0)</f>
        <v>0</v>
      </c>
      <c r="CQ198">
        <f>IF([1]Pivot!CQ202&gt;0,1,0)</f>
        <v>0</v>
      </c>
      <c r="CR198">
        <f>IF([1]Pivot!CR202&gt;0,1,0)</f>
        <v>0</v>
      </c>
      <c r="CS198">
        <f>IF([1]Pivot!CS202&gt;0,1,0)</f>
        <v>0</v>
      </c>
      <c r="CT198">
        <f>IF([1]Pivot!CT202&gt;0,1,0)</f>
        <v>0</v>
      </c>
      <c r="CU198">
        <f>IF([1]Pivot!CU202&gt;0,1,0)</f>
        <v>0</v>
      </c>
      <c r="CV198">
        <f>IF([1]Pivot!CV202&gt;0,1,0)</f>
        <v>0</v>
      </c>
      <c r="CW198">
        <f>IF([1]Pivot!CW202&gt;0,1,0)</f>
        <v>0</v>
      </c>
      <c r="CX198">
        <f>IF([1]Pivot!CX202&gt;0,1,0)</f>
        <v>0</v>
      </c>
      <c r="CY198">
        <f>IF([1]Pivot!CY202&gt;0,1,0)</f>
        <v>0</v>
      </c>
      <c r="CZ198">
        <f>IF([1]Pivot!CZ202&gt;0,1,0)</f>
        <v>0</v>
      </c>
      <c r="DA198">
        <f>IF([1]Pivot!DA202&gt;0,1,0)</f>
        <v>0</v>
      </c>
      <c r="DB198">
        <f>IF([1]Pivot!DB202&gt;0,1,0)</f>
        <v>0</v>
      </c>
      <c r="DC198">
        <f>IF([1]Pivot!DC202&gt;0,1,0)</f>
        <v>0</v>
      </c>
      <c r="DD198">
        <f>IF([1]Pivot!DD202&gt;0,1,0)</f>
        <v>0</v>
      </c>
      <c r="DE198">
        <f>IF([1]Pivot!DE202&gt;0,1,0)</f>
        <v>0</v>
      </c>
      <c r="DF198">
        <f>IF([1]Pivot!DF202&gt;0,1,0)</f>
        <v>0</v>
      </c>
      <c r="DG198">
        <f>IF([1]Pivot!DG202&gt;0,1,0)</f>
        <v>0</v>
      </c>
      <c r="DH198">
        <f>IF([1]Pivot!DH202&gt;0,1,0)</f>
        <v>0</v>
      </c>
      <c r="DI198">
        <f>IF([1]Pivot!DI202&gt;0,1,0)</f>
        <v>0</v>
      </c>
      <c r="DJ198">
        <f>IF([1]Pivot!DJ202&gt;0,1,0)</f>
        <v>0</v>
      </c>
      <c r="DK198">
        <f>IF([1]Pivot!DK202&gt;0,1,0)</f>
        <v>0</v>
      </c>
      <c r="DL198">
        <f>IF([1]Pivot!DL202&gt;0,1,0)</f>
        <v>0</v>
      </c>
      <c r="DM198">
        <f>IF([1]Pivot!DM202&gt;0,1,0)</f>
        <v>0</v>
      </c>
      <c r="DN198">
        <f>IF([1]Pivot!DN202&gt;0,1,0)</f>
        <v>0</v>
      </c>
      <c r="DO198">
        <f>IF([1]Pivot!DO202&gt;0,1,0)</f>
        <v>0</v>
      </c>
      <c r="DP198">
        <f>IF([1]Pivot!DP202&gt;0,1,0)</f>
        <v>0</v>
      </c>
      <c r="DQ198">
        <f>IF([1]Pivot!DQ202&gt;0,1,0)</f>
        <v>0</v>
      </c>
      <c r="DR198">
        <f>IF([1]Pivot!DR202&gt;0,1,0)</f>
        <v>0</v>
      </c>
      <c r="DS198">
        <f>IF([1]Pivot!DS202&gt;0,1,0)</f>
        <v>0</v>
      </c>
      <c r="DT198">
        <f>IF([1]Pivot!DT202&gt;0,1,0)</f>
        <v>0</v>
      </c>
      <c r="DU198">
        <f>IF([1]Pivot!DU202&gt;0,1,0)</f>
        <v>0</v>
      </c>
      <c r="DV198">
        <f>IF([1]Pivot!DV202&gt;0,1,0)</f>
        <v>0</v>
      </c>
      <c r="DW198">
        <f>IF([1]Pivot!DW202&gt;0,1,0)</f>
        <v>0</v>
      </c>
      <c r="DX198">
        <f>IF([1]Pivot!DX202&gt;0,1,0)</f>
        <v>0</v>
      </c>
      <c r="DY198">
        <f>IF([1]Pivot!DY202&gt;0,1,0)</f>
        <v>0</v>
      </c>
      <c r="DZ198">
        <f>IF([1]Pivot!DZ202&gt;0,1,0)</f>
        <v>0</v>
      </c>
      <c r="EA198">
        <f>IF([1]Pivot!EA202&gt;0,1,0)</f>
        <v>0</v>
      </c>
      <c r="EB198">
        <f>IF([1]Pivot!EB202&gt;0,1,0)</f>
        <v>0</v>
      </c>
      <c r="EC198">
        <f>IF([1]Pivot!EC202&gt;0,1,0)</f>
        <v>0</v>
      </c>
      <c r="ED198">
        <f>IF([1]Pivot!ED202&gt;0,1,0)</f>
        <v>0</v>
      </c>
      <c r="EE198">
        <f>IF([1]Pivot!EE202&gt;0,1,0)</f>
        <v>1</v>
      </c>
      <c r="EF198">
        <f>IF([1]Pivot!EF202&gt;0,1,0)</f>
        <v>0</v>
      </c>
      <c r="EG198">
        <f>IF([1]Pivot!EG202&gt;0,1,0)</f>
        <v>0</v>
      </c>
      <c r="EH198">
        <f>IF([1]Pivot!EH202&gt;0,1,0)</f>
        <v>0</v>
      </c>
      <c r="EI198">
        <f>IF([1]Pivot!EI202&gt;0,1,0)</f>
        <v>0</v>
      </c>
      <c r="EJ198">
        <f>IF([1]Pivot!EJ202&gt;0,1,0)</f>
        <v>0</v>
      </c>
      <c r="EK198">
        <f>IF([1]Pivot!EK202&gt;0,1,0)</f>
        <v>0</v>
      </c>
      <c r="EL198">
        <f>IF([1]Pivot!EL202&gt;0,1,0)</f>
        <v>0</v>
      </c>
      <c r="EM198">
        <f>IF([1]Pivot!EM202&gt;0,1,0)</f>
        <v>0</v>
      </c>
      <c r="EN198">
        <f>IF([1]Pivot!EN202&gt;0,1,0)</f>
        <v>0</v>
      </c>
      <c r="EO198">
        <f>IF([1]Pivot!EO202&gt;0,1,0)</f>
        <v>0</v>
      </c>
      <c r="EP198">
        <f>IF([1]Pivot!EP202&gt;0,1,0)</f>
        <v>1</v>
      </c>
      <c r="EQ198">
        <f>IF([1]Pivot!EQ202&gt;0,1,0)</f>
        <v>0</v>
      </c>
      <c r="ER198">
        <f>IF([1]Pivot!ER202&gt;0,1,0)</f>
        <v>0</v>
      </c>
      <c r="ES198">
        <f>IF([1]Pivot!ES202&gt;0,1,0)</f>
        <v>0</v>
      </c>
      <c r="ET198">
        <f>IF([1]Pivot!ET202&gt;0,1,0)</f>
        <v>0</v>
      </c>
      <c r="EU198">
        <f>IF([1]Pivot!EU202&gt;0,1,0)</f>
        <v>0</v>
      </c>
      <c r="EV198">
        <f>IF([1]Pivot!EV202&gt;0,1,0)</f>
        <v>0</v>
      </c>
      <c r="EW198">
        <f>IF([1]Pivot!EW202&gt;0,1,0)</f>
        <v>0</v>
      </c>
      <c r="EX198">
        <f>IF([1]Pivot!EX202&gt;0,1,0)</f>
        <v>0</v>
      </c>
      <c r="EY198">
        <f>IF([1]Pivot!EY202&gt;0,1,0)</f>
        <v>0</v>
      </c>
      <c r="EZ198">
        <f>IF([1]Pivot!EZ202&gt;0,1,0)</f>
        <v>0</v>
      </c>
      <c r="FA198">
        <f>IF([1]Pivot!FA202&gt;0,1,0)</f>
        <v>0</v>
      </c>
      <c r="FB198">
        <f>IF([1]Pivot!FB202&gt;0,1,0)</f>
        <v>0</v>
      </c>
      <c r="FC198">
        <f>IF([1]Pivot!FC202&gt;0,1,0)</f>
        <v>0</v>
      </c>
      <c r="FD198">
        <f>IF([1]Pivot!FD202&gt;0,1,0)</f>
        <v>0</v>
      </c>
      <c r="FE198">
        <f>IF([1]Pivot!FE202&gt;0,1,0)</f>
        <v>0</v>
      </c>
      <c r="FF198">
        <f>IF([1]Pivot!FF202&gt;0,1,0)</f>
        <v>0</v>
      </c>
      <c r="FG198">
        <f>IF([1]Pivot!FG202&gt;0,1,0)</f>
        <v>0</v>
      </c>
      <c r="FH198">
        <f>IF([1]Pivot!FH202&gt;0,1,0)</f>
        <v>0</v>
      </c>
      <c r="FI198">
        <f>IF([1]Pivot!FI202&gt;0,1,0)</f>
        <v>0</v>
      </c>
      <c r="FJ198">
        <f>IF([1]Pivot!FJ202&gt;0,1,0)</f>
        <v>0</v>
      </c>
      <c r="FK198">
        <f>IF([1]Pivot!FK202&gt;0,1,0)</f>
        <v>0</v>
      </c>
      <c r="FL198">
        <f>IF([1]Pivot!FL202&gt;0,1,0)</f>
        <v>0</v>
      </c>
      <c r="FM198">
        <f>IF([1]Pivot!FM202&gt;0,1,0)</f>
        <v>0</v>
      </c>
      <c r="FN198">
        <f>IF([1]Pivot!FN202&gt;0,1,0)</f>
        <v>0</v>
      </c>
      <c r="FO198">
        <f>IF([1]Pivot!FO202&gt;0,1,0)</f>
        <v>0</v>
      </c>
      <c r="FP198">
        <f>IF([1]Pivot!FP202&gt;0,1,0)</f>
        <v>0</v>
      </c>
      <c r="FQ198">
        <f>IF([1]Pivot!FQ202&gt;0,1,0)</f>
        <v>1</v>
      </c>
      <c r="FR198">
        <f>IF([1]Pivot!FR202&gt;0,1,0)</f>
        <v>0</v>
      </c>
      <c r="FS198">
        <f>IF([1]Pivot!FS202&gt;0,1,0)</f>
        <v>0</v>
      </c>
      <c r="FT198">
        <f>IF([1]Pivot!FT202&gt;0,1,0)</f>
        <v>0</v>
      </c>
      <c r="FU198">
        <f>IF([1]Pivot!FU202&gt;0,1,0)</f>
        <v>0</v>
      </c>
      <c r="FV198">
        <f>IF([1]Pivot!FV202&gt;0,1,0)</f>
        <v>0</v>
      </c>
      <c r="FW198">
        <f>IF([1]Pivot!FW202&gt;0,1,0)</f>
        <v>0</v>
      </c>
      <c r="FX198">
        <f>IF([1]Pivot!FX202&gt;0,1,0)</f>
        <v>0</v>
      </c>
      <c r="FY198">
        <f>IF([1]Pivot!FY202&gt;0,1,0)</f>
        <v>0</v>
      </c>
      <c r="FZ198">
        <f>IF([1]Pivot!FZ202&gt;0,1,0)</f>
        <v>0</v>
      </c>
      <c r="GA198">
        <f>IF([1]Pivot!GA202&gt;0,1,0)</f>
        <v>0</v>
      </c>
      <c r="GB198">
        <f>IF([1]Pivot!GB202&gt;0,1,0)</f>
        <v>0</v>
      </c>
      <c r="GC198">
        <f>IF([1]Pivot!GC202&gt;0,1,0)</f>
        <v>1</v>
      </c>
      <c r="GD198">
        <f>IF([1]Pivot!GD202&gt;0,1,0)</f>
        <v>0</v>
      </c>
      <c r="GE198">
        <f>IF([1]Pivot!GE202&gt;0,1,0)</f>
        <v>0</v>
      </c>
      <c r="GF198">
        <f>IF([1]Pivot!GF202&gt;0,1,0)</f>
        <v>0</v>
      </c>
      <c r="GG198">
        <f>IF([1]Pivot!GG202&gt;0,1,0)</f>
        <v>0</v>
      </c>
      <c r="GH198">
        <f>IF([1]Pivot!GH202&gt;0,1,0)</f>
        <v>0</v>
      </c>
      <c r="GI198">
        <f>IF([1]Pivot!GI202&gt;0,1,0)</f>
        <v>0</v>
      </c>
      <c r="GJ198">
        <f>IF([1]Pivot!GJ202&gt;0,1,0)</f>
        <v>0</v>
      </c>
      <c r="GK198">
        <f>IF([1]Pivot!GK202&gt;0,1,0)</f>
        <v>0</v>
      </c>
      <c r="GL198">
        <f>IF([1]Pivot!GL202&gt;0,1,0)</f>
        <v>1</v>
      </c>
      <c r="GM198">
        <f>IF([1]Pivot!GM202&gt;0,1,0)</f>
        <v>0</v>
      </c>
      <c r="GN198">
        <f>IF([1]Pivot!GN202&gt;0,1,0)</f>
        <v>0</v>
      </c>
      <c r="GO198">
        <f>IF([1]Pivot!GO202&gt;0,1,0)</f>
        <v>0</v>
      </c>
      <c r="GP198">
        <f>IF([1]Pivot!GP202&gt;0,1,0)</f>
        <v>0</v>
      </c>
      <c r="GQ198">
        <f>IF([1]Pivot!GQ202&gt;0,1,0)</f>
        <v>1</v>
      </c>
      <c r="GR198">
        <f>IF([1]Pivot!GR202&gt;0,1,0)</f>
        <v>0</v>
      </c>
      <c r="GS198">
        <f>IF([1]Pivot!GS202&gt;0,1,0)</f>
        <v>0</v>
      </c>
      <c r="GT198">
        <f>IF([1]Pivot!GT202&gt;0,1,0)</f>
        <v>0</v>
      </c>
      <c r="GU198">
        <f>IF([1]Pivot!GU202&gt;0,1,0)</f>
        <v>0</v>
      </c>
      <c r="GV198">
        <f>IF([1]Pivot!GV202&gt;0,1,0)</f>
        <v>0</v>
      </c>
      <c r="GW198">
        <f>IF([1]Pivot!GW202&gt;0,1,0)</f>
        <v>0</v>
      </c>
      <c r="GX198">
        <f>IF([1]Pivot!GX202&gt;0,1,0)</f>
        <v>0</v>
      </c>
      <c r="GY198">
        <f>IF([1]Pivot!GY202&gt;0,1,0)</f>
        <v>0</v>
      </c>
      <c r="GZ198">
        <f>IF([1]Pivot!GZ202&gt;0,1,0)</f>
        <v>0</v>
      </c>
      <c r="HA198">
        <f>IF([1]Pivot!HA202&gt;0,1,0)</f>
        <v>0</v>
      </c>
      <c r="HB198">
        <f>IF([1]Pivot!HB202&gt;0,1,0)</f>
        <v>0</v>
      </c>
      <c r="HC198">
        <f>IF([1]Pivot!HC202&gt;0,1,0)</f>
        <v>0</v>
      </c>
      <c r="HD198">
        <f>IF([1]Pivot!HD202&gt;0,1,0)</f>
        <v>0</v>
      </c>
      <c r="HE198">
        <f>IF([1]Pivot!HE202&gt;0,1,0)</f>
        <v>1</v>
      </c>
      <c r="HF198">
        <f>IF([1]Pivot!HF202&gt;0,1,0)</f>
        <v>0</v>
      </c>
      <c r="HG198">
        <f>IF([1]Pivot!HG202&gt;0,1,0)</f>
        <v>0</v>
      </c>
      <c r="HH198">
        <f>IF([1]Pivot!HH202&gt;0,1,0)</f>
        <v>0</v>
      </c>
      <c r="HI198">
        <f>IF([1]Pivot!HI202&gt;0,1,0)</f>
        <v>0</v>
      </c>
      <c r="HJ198">
        <f>IF([1]Pivot!HJ202&gt;0,1,0)</f>
        <v>0</v>
      </c>
      <c r="HK198">
        <f>IF([1]Pivot!HK202&gt;0,1,0)</f>
        <v>0</v>
      </c>
      <c r="HL198">
        <f>IF([1]Pivot!HL202&gt;0,1,0)</f>
        <v>0</v>
      </c>
      <c r="HM198">
        <f>IF([1]Pivot!HM202&gt;0,1,0)</f>
        <v>0</v>
      </c>
      <c r="HN198">
        <f>IF([1]Pivot!HN202&gt;0,1,0)</f>
        <v>0</v>
      </c>
      <c r="HO198">
        <f>IF([1]Pivot!HO202&gt;0,1,0)</f>
        <v>0</v>
      </c>
      <c r="HP198">
        <f>IF([1]Pivot!HP202&gt;0,1,0)</f>
        <v>0</v>
      </c>
      <c r="HQ198">
        <f>IF([1]Pivot!HQ202&gt;0,1,0)</f>
        <v>0</v>
      </c>
      <c r="HR198">
        <f>IF([1]Pivot!HR202&gt;0,1,0)</f>
        <v>0</v>
      </c>
      <c r="HS198">
        <f>IF([1]Pivot!HS202&gt;0,1,0)</f>
        <v>0</v>
      </c>
      <c r="HT198">
        <f>IF([1]Pivot!HT202&gt;0,1,0)</f>
        <v>0</v>
      </c>
      <c r="HU198">
        <f>IF([1]Pivot!HU202&gt;0,1,0)</f>
        <v>0</v>
      </c>
      <c r="HV198">
        <f>IF([1]Pivot!HV202&gt;0,1,0)</f>
        <v>0</v>
      </c>
      <c r="HW198">
        <f>IF([1]Pivot!HW202&gt;0,1,0)</f>
        <v>0</v>
      </c>
      <c r="HX198">
        <f>IF([1]Pivot!HX202&gt;0,1,0)</f>
        <v>0</v>
      </c>
      <c r="HY198">
        <f>IF([1]Pivot!HY202&gt;0,1,0)</f>
        <v>0</v>
      </c>
      <c r="HZ198">
        <f>IF([1]Pivot!HZ202&gt;0,1,0)</f>
        <v>0</v>
      </c>
      <c r="IA198">
        <f>IF([1]Pivot!IA202&gt;0,1,0)</f>
        <v>0</v>
      </c>
      <c r="IB198">
        <f>IF([1]Pivot!IB202&gt;0,1,0)</f>
        <v>0</v>
      </c>
      <c r="IC198">
        <f>IF([1]Pivot!IC202&gt;0,1,0)</f>
        <v>0</v>
      </c>
      <c r="ID198">
        <f>IF([1]Pivot!ID202&gt;0,1,0)</f>
        <v>0</v>
      </c>
      <c r="IE198">
        <f>IF([1]Pivot!IE202&gt;0,1,0)</f>
        <v>0</v>
      </c>
      <c r="IF198">
        <f>IF([1]Pivot!IF202&gt;0,1,0)</f>
        <v>0</v>
      </c>
      <c r="IG198">
        <f>IF([1]Pivot!IG202&gt;0,1,0)</f>
        <v>0</v>
      </c>
      <c r="IH198">
        <f>IF([1]Pivot!IH202&gt;0,1,0)</f>
        <v>0</v>
      </c>
      <c r="II198">
        <f>IF([1]Pivot!II202&gt;0,1,0)</f>
        <v>0</v>
      </c>
      <c r="IJ198">
        <f>IF([1]Pivot!IJ202&gt;0,1,0)</f>
        <v>1</v>
      </c>
      <c r="IK198">
        <f>IF([1]Pivot!IK202&gt;0,1,0)</f>
        <v>0</v>
      </c>
      <c r="IL198">
        <f>IF([1]Pivot!IL202&gt;0,1,0)</f>
        <v>0</v>
      </c>
      <c r="IM198">
        <f>IF([1]Pivot!IM202&gt;0,1,0)</f>
        <v>0</v>
      </c>
      <c r="IN198">
        <f>IF([1]Pivot!IN202&gt;0,1,0)</f>
        <v>0</v>
      </c>
      <c r="IO198">
        <f>IF([1]Pivot!IO202&gt;0,1,0)</f>
        <v>0</v>
      </c>
      <c r="IP198">
        <f>IF([1]Pivot!IP202&gt;0,1,0)</f>
        <v>0</v>
      </c>
      <c r="IQ198">
        <f>IF([1]Pivot!IQ202&gt;0,1,0)</f>
        <v>0</v>
      </c>
      <c r="IR198">
        <f>IF([1]Pivot!IR202&gt;0,1,0)</f>
        <v>0</v>
      </c>
      <c r="IS198">
        <f>IF([1]Pivot!IS202&gt;0,1,0)</f>
        <v>0</v>
      </c>
      <c r="IT198">
        <f>IF([1]Pivot!IT202&gt;0,1,0)</f>
        <v>0</v>
      </c>
      <c r="IU198">
        <f>IF([1]Pivot!IU202&gt;0,1,0)</f>
        <v>0</v>
      </c>
      <c r="IV198">
        <f>IF([1]Pivot!IV202&gt;0,1,0)</f>
        <v>0</v>
      </c>
      <c r="IW198">
        <f>IF([1]Pivot!IW202&gt;0,1,0)</f>
        <v>0</v>
      </c>
      <c r="IX198">
        <f>IF([1]Pivot!IX202&gt;0,1,0)</f>
        <v>0</v>
      </c>
      <c r="IY198">
        <f>IF([1]Pivot!IY202&gt;0,1,0)</f>
        <v>0</v>
      </c>
      <c r="IZ198">
        <f>IF([1]Pivot!IZ202&gt;0,1,0)</f>
        <v>0</v>
      </c>
      <c r="JA198">
        <f>IF([1]Pivot!JA202&gt;0,1,0)</f>
        <v>1</v>
      </c>
      <c r="JB198">
        <f>IF([1]Pivot!JB202&gt;0,1,0)</f>
        <v>0</v>
      </c>
      <c r="JC198">
        <f>IF([1]Pivot!JC202&gt;0,1,0)</f>
        <v>0</v>
      </c>
      <c r="JD198">
        <f>IF([1]Pivot!JD202&gt;0,1,0)</f>
        <v>0</v>
      </c>
      <c r="JE198">
        <f>IF([1]Pivot!JE202&gt;0,1,0)</f>
        <v>0</v>
      </c>
      <c r="JF198">
        <f>IF([1]Pivot!JF202&gt;0,1,0)</f>
        <v>0</v>
      </c>
      <c r="JG198">
        <f>IF([1]Pivot!JG202&gt;0,1,0)</f>
        <v>0</v>
      </c>
      <c r="JH198">
        <f>IF([1]Pivot!JH202&gt;0,1,0)</f>
        <v>0</v>
      </c>
      <c r="JI198">
        <f>IF([1]Pivot!JI202&gt;0,1,0)</f>
        <v>0</v>
      </c>
      <c r="JJ198">
        <f>IF([1]Pivot!JJ202&gt;0,1,0)</f>
        <v>0</v>
      </c>
      <c r="JK198">
        <f>IF([1]Pivot!JK202&gt;0,1,0)</f>
        <v>0</v>
      </c>
      <c r="JL198">
        <f>IF([1]Pivot!JL202&gt;0,1,0)</f>
        <v>0</v>
      </c>
      <c r="JM198">
        <f>IF([1]Pivot!JM202&gt;0,1,0)</f>
        <v>0</v>
      </c>
      <c r="JN198">
        <f>IF([1]Pivot!JN202&gt;0,1,0)</f>
        <v>0</v>
      </c>
      <c r="JO198">
        <f>IF([1]Pivot!JO202&gt;0,1,0)</f>
        <v>0</v>
      </c>
      <c r="JP198">
        <f>IF([1]Pivot!JP202&gt;0,1,0)</f>
        <v>0</v>
      </c>
      <c r="JQ198">
        <f>IF([1]Pivot!JQ202&gt;0,1,0)</f>
        <v>0</v>
      </c>
      <c r="JR198">
        <f>IF([1]Pivot!JR202&gt;0,1,0)</f>
        <v>0</v>
      </c>
      <c r="JS198">
        <f>IF([1]Pivot!JS202&gt;0,1,0)</f>
        <v>0</v>
      </c>
      <c r="JT198">
        <f>IF([1]Pivot!JT202&gt;0,1,0)</f>
        <v>0</v>
      </c>
      <c r="JU198">
        <f>IF([1]Pivot!JU202&gt;0,1,0)</f>
        <v>0</v>
      </c>
      <c r="JV198">
        <f>IF([1]Pivot!JV202&gt;0,1,0)</f>
        <v>0</v>
      </c>
      <c r="JW198">
        <f>IF([1]Pivot!JW202&gt;0,1,0)</f>
        <v>0</v>
      </c>
      <c r="JX198">
        <f>IF([1]Pivot!JX202&gt;0,1,0)</f>
        <v>0</v>
      </c>
      <c r="JY198">
        <f>IF([1]Pivot!JY202&gt;0,1,0)</f>
        <v>1</v>
      </c>
      <c r="JZ198">
        <f>IF([1]Pivot!JZ202&gt;0,1,0)</f>
        <v>0</v>
      </c>
      <c r="KA198">
        <f>IF([1]Pivot!KA202&gt;0,1,0)</f>
        <v>0</v>
      </c>
      <c r="KB198">
        <f>IF([1]Pivot!KB202&gt;0,1,0)</f>
        <v>0</v>
      </c>
      <c r="KC198">
        <f>IF([1]Pivot!KC202&gt;0,1,0)</f>
        <v>0</v>
      </c>
      <c r="KD198">
        <f>IF([1]Pivot!KD202&gt;0,1,0)</f>
        <v>0</v>
      </c>
      <c r="KE198">
        <f>IF([1]Pivot!KE202&gt;0,1,0)</f>
        <v>0</v>
      </c>
      <c r="KF198">
        <f>IF([1]Pivot!KF202&gt;0,1,0)</f>
        <v>0</v>
      </c>
      <c r="KG198">
        <f>IF([1]Pivot!KG202&gt;0,1,0)</f>
        <v>0</v>
      </c>
      <c r="KH198">
        <f>IF([1]Pivot!KH202&gt;0,1,0)</f>
        <v>0</v>
      </c>
      <c r="KI198">
        <f>IF([1]Pivot!KI202&gt;0,1,0)</f>
        <v>0</v>
      </c>
      <c r="KJ198">
        <f>IF([1]Pivot!KJ202&gt;0,1,0)</f>
        <v>0</v>
      </c>
      <c r="KK198">
        <f>IF([1]Pivot!KK202&gt;0,1,0)</f>
        <v>0</v>
      </c>
      <c r="KL198">
        <f>IF([1]Pivot!KL202&gt;0,1,0)</f>
        <v>0</v>
      </c>
      <c r="KM198">
        <f>IF([1]Pivot!KM202&gt;0,1,0)</f>
        <v>0</v>
      </c>
      <c r="KN198">
        <f>IF([1]Pivot!KN202&gt;0,1,0)</f>
        <v>0</v>
      </c>
      <c r="KO198">
        <f>IF([1]Pivot!KO202&gt;0,1,0)</f>
        <v>0</v>
      </c>
      <c r="KP198">
        <f>IF([1]Pivot!KP202&gt;0,1,0)</f>
        <v>0</v>
      </c>
      <c r="KQ198">
        <f>IF([1]Pivot!KQ202&gt;0,1,0)</f>
        <v>0</v>
      </c>
      <c r="KR198">
        <f>IF([1]Pivot!KR202&gt;0,1,0)</f>
        <v>0</v>
      </c>
      <c r="KS198">
        <f>IF([1]Pivot!KS202&gt;0,1,0)</f>
        <v>0</v>
      </c>
      <c r="KT198">
        <f>IF([1]Pivot!KT202&gt;0,1,0)</f>
        <v>0</v>
      </c>
      <c r="KU198">
        <f>IF([1]Pivot!KU202&gt;0,1,0)</f>
        <v>0</v>
      </c>
      <c r="KV198">
        <f>IF([1]Pivot!KV202&gt;0,1,0)</f>
        <v>0</v>
      </c>
      <c r="KW198">
        <f>IF([1]Pivot!KW202&gt;0,1,0)</f>
        <v>1</v>
      </c>
      <c r="KX198">
        <f>IF([1]Pivot!KX202&gt;0,1,0)</f>
        <v>0</v>
      </c>
      <c r="KY198">
        <f>IF([1]Pivot!KY202&gt;0,1,0)</f>
        <v>0</v>
      </c>
      <c r="KZ198">
        <f>IF([1]Pivot!KZ202&gt;0,1,0)</f>
        <v>0</v>
      </c>
      <c r="LA198">
        <f>IF([1]Pivot!LA202&gt;0,1,0)</f>
        <v>0</v>
      </c>
      <c r="LB198">
        <f>IF([1]Pivot!LB202&gt;0,1,0)</f>
        <v>0</v>
      </c>
      <c r="LC198">
        <f>IF([1]Pivot!LC202&gt;0,1,0)</f>
        <v>0</v>
      </c>
      <c r="LD198">
        <f>IF([1]Pivot!LD202&gt;0,1,0)</f>
        <v>0</v>
      </c>
      <c r="LE198">
        <f>IF([1]Pivot!LE202&gt;0,1,0)</f>
        <v>1</v>
      </c>
      <c r="LF198">
        <f>IF([1]Pivot!LF202&gt;0,1,0)</f>
        <v>0</v>
      </c>
      <c r="LG198">
        <f>IF([1]Pivot!LG202&gt;0,1,0)</f>
        <v>0</v>
      </c>
      <c r="LH198">
        <f>IF([1]Pivot!LH202&gt;0,1,0)</f>
        <v>0</v>
      </c>
      <c r="LI198">
        <f>IF([1]Pivot!LI202&gt;0,1,0)</f>
        <v>0</v>
      </c>
      <c r="LJ198">
        <f>IF([1]Pivot!LJ202&gt;0,1,0)</f>
        <v>0</v>
      </c>
      <c r="LK198">
        <f>IF([1]Pivot!LK202&gt;0,1,0)</f>
        <v>0</v>
      </c>
      <c r="LL198">
        <f>IF([1]Pivot!LL202&gt;0,1,0)</f>
        <v>0</v>
      </c>
      <c r="LM198">
        <f>IF([1]Pivot!LM202&gt;0,1,0)</f>
        <v>0</v>
      </c>
      <c r="LN198">
        <f>IF([1]Pivot!LN202&gt;0,1,0)</f>
        <v>0</v>
      </c>
      <c r="LO198">
        <f>IF([1]Pivot!LO202&gt;0,1,0)</f>
        <v>0</v>
      </c>
      <c r="LP198">
        <f>IF([1]Pivot!LP202&gt;0,1,0)</f>
        <v>0</v>
      </c>
      <c r="LQ198">
        <f>IF([1]Pivot!LQ202&gt;0,1,0)</f>
        <v>0</v>
      </c>
      <c r="LR198">
        <f>IF([1]Pivot!LR202&gt;0,1,0)</f>
        <v>0</v>
      </c>
      <c r="LS198">
        <f>IF([1]Pivot!LS202&gt;0,1,0)</f>
        <v>0</v>
      </c>
      <c r="LT198">
        <f>IF([1]Pivot!LT202&gt;0,1,0)</f>
        <v>0</v>
      </c>
      <c r="LU198">
        <f>IF([1]Pivot!LU202&gt;0,1,0)</f>
        <v>0</v>
      </c>
      <c r="LV198">
        <f>IF([1]Pivot!LV202&gt;0,1,0)</f>
        <v>0</v>
      </c>
      <c r="LW198">
        <f>IF([1]Pivot!LW202&gt;0,1,0)</f>
        <v>0</v>
      </c>
      <c r="LX198">
        <f>IF([1]Pivot!LX202&gt;0,1,0)</f>
        <v>0</v>
      </c>
      <c r="LY198">
        <f>IF([1]Pivot!LY202&gt;0,1,0)</f>
        <v>0</v>
      </c>
      <c r="LZ198">
        <f>IF([1]Pivot!LZ202&gt;0,1,0)</f>
        <v>0</v>
      </c>
      <c r="MA198">
        <f>IF([1]Pivot!MA202&gt;0,1,0)</f>
        <v>0</v>
      </c>
      <c r="MB198">
        <f>IF([1]Pivot!MB202&gt;0,1,0)</f>
        <v>0</v>
      </c>
      <c r="MC198">
        <f>IF([1]Pivot!MC202&gt;0,1,0)</f>
        <v>0</v>
      </c>
      <c r="MD198">
        <f>IF([1]Pivot!MD202&gt;0,1,0)</f>
        <v>0</v>
      </c>
      <c r="ME198">
        <f>IF([1]Pivot!ME202&gt;0,1,0)</f>
        <v>1</v>
      </c>
      <c r="MF198">
        <f>IF([1]Pivot!MF202&gt;0,1,0)</f>
        <v>0</v>
      </c>
      <c r="MG198">
        <f>IF([1]Pivot!MG202&gt;0,1,0)</f>
        <v>0</v>
      </c>
      <c r="MH198">
        <f>IF([1]Pivot!MH202&gt;0,1,0)</f>
        <v>0</v>
      </c>
      <c r="MI198">
        <f>IF([1]Pivot!MI202&gt;0,1,0)</f>
        <v>0</v>
      </c>
      <c r="MJ198">
        <f>IF([1]Pivot!MJ202&gt;0,1,0)</f>
        <v>0</v>
      </c>
      <c r="MK198">
        <f>IF([1]Pivot!MK202&gt;0,1,0)</f>
        <v>0</v>
      </c>
      <c r="ML198">
        <f>IF([1]Pivot!ML202&gt;0,1,0)</f>
        <v>0</v>
      </c>
      <c r="MM198">
        <f>IF([1]Pivot!MM202&gt;0,1,0)</f>
        <v>0</v>
      </c>
      <c r="MN198">
        <f>IF([1]Pivot!MN202&gt;0,1,0)</f>
        <v>0</v>
      </c>
      <c r="MO198">
        <f>IF([1]Pivot!MO202&gt;0,1,0)</f>
        <v>0</v>
      </c>
      <c r="MP198">
        <f>IF([1]Pivot!MP202&gt;0,1,0)</f>
        <v>0</v>
      </c>
      <c r="MQ198">
        <f>IF([1]Pivot!MQ202&gt;0,1,0)</f>
        <v>0</v>
      </c>
      <c r="MR198">
        <f>IF([1]Pivot!MR202&gt;0,1,0)</f>
        <v>0</v>
      </c>
      <c r="MS198">
        <f>IF([1]Pivot!MS202&gt;0,1,0)</f>
        <v>0</v>
      </c>
      <c r="MT198">
        <f>IF([1]Pivot!MT202&gt;0,1,0)</f>
        <v>0</v>
      </c>
      <c r="MU198">
        <f>IF([1]Pivot!MU202&gt;0,1,0)</f>
        <v>0</v>
      </c>
      <c r="MV198">
        <f>IF([1]Pivot!MV202&gt;0,1,0)</f>
        <v>0</v>
      </c>
      <c r="MW198">
        <f>IF([1]Pivot!MW202&gt;0,1,0)</f>
        <v>0</v>
      </c>
      <c r="MX198">
        <f>IF([1]Pivot!MX202&gt;0,1,0)</f>
        <v>0</v>
      </c>
      <c r="MY198">
        <f>IF([1]Pivot!MY202&gt;0,1,0)</f>
        <v>0</v>
      </c>
      <c r="MZ198">
        <f>IF([1]Pivot!MZ202&gt;0,1,0)</f>
        <v>0</v>
      </c>
      <c r="NA198">
        <f>IF([1]Pivot!NA202&gt;0,1,0)</f>
        <v>0</v>
      </c>
      <c r="NB198">
        <f>IF([1]Pivot!NB202&gt;0,1,0)</f>
        <v>0</v>
      </c>
      <c r="NC198">
        <f>IF([1]Pivot!NC202&gt;0,1,0)</f>
        <v>0</v>
      </c>
      <c r="ND198">
        <f>IF([1]Pivot!ND202&gt;0,1,0)</f>
        <v>0</v>
      </c>
      <c r="NE198">
        <f>IF([1]Pivot!NE202&gt;0,1,0)</f>
        <v>0</v>
      </c>
      <c r="NF198">
        <f>IF([1]Pivot!NF202&gt;0,1,0)</f>
        <v>0</v>
      </c>
      <c r="NG198">
        <f>IF([1]Pivot!NG202&gt;0,1,0)</f>
        <v>0</v>
      </c>
      <c r="NH198">
        <f>IF([1]Pivot!NH202&gt;0,1,0)</f>
        <v>0</v>
      </c>
      <c r="NI198">
        <f>IF([1]Pivot!NI202&gt;0,1,0)</f>
        <v>0</v>
      </c>
      <c r="NJ198">
        <f>IF([1]Pivot!NJ202&gt;0,1,0)</f>
        <v>0</v>
      </c>
      <c r="NK198">
        <f>IF([1]Pivot!NK202&gt;0,1,0)</f>
        <v>0</v>
      </c>
      <c r="NL198">
        <f>IF([1]Pivot!NL202&gt;0,1,0)</f>
        <v>0</v>
      </c>
      <c r="NM198">
        <f>IF([1]Pivot!NM202&gt;0,1,0)</f>
        <v>0</v>
      </c>
      <c r="NN198">
        <f>IF([1]Pivot!NN202&gt;0,1,0)</f>
        <v>0</v>
      </c>
      <c r="NO198">
        <f>IF([1]Pivot!NO202&gt;0,1,0)</f>
        <v>0</v>
      </c>
      <c r="NP198">
        <f>IF([1]Pivot!NP202&gt;0,1,0)</f>
        <v>0</v>
      </c>
      <c r="NQ198">
        <f>IF([1]Pivot!NQ202&gt;0,1,0)</f>
        <v>0</v>
      </c>
      <c r="NR198">
        <f>IF([1]Pivot!NR202&gt;0,1,0)</f>
        <v>0</v>
      </c>
      <c r="NS198">
        <f>IF([1]Pivot!NS202&gt;0,1,0)</f>
        <v>0</v>
      </c>
      <c r="NT198">
        <f>IF([1]Pivot!NT202&gt;0,1,0)</f>
        <v>0</v>
      </c>
      <c r="NU198">
        <f>IF([1]Pivot!NU202&gt;0,1,0)</f>
        <v>0</v>
      </c>
      <c r="NV198">
        <f>IF([1]Pivot!NV202&gt;0,1,0)</f>
        <v>0</v>
      </c>
      <c r="NW198">
        <f>IF([1]Pivot!NW202&gt;0,1,0)</f>
        <v>0</v>
      </c>
      <c r="NX198">
        <f>IF([1]Pivot!NX202&gt;0,1,0)</f>
        <v>0</v>
      </c>
      <c r="NY198">
        <f>IF([1]Pivot!NY202&gt;0,1,0)</f>
        <v>0</v>
      </c>
      <c r="NZ198">
        <f>IF([1]Pivot!NZ202&gt;0,1,0)</f>
        <v>0</v>
      </c>
      <c r="OA198">
        <f>IF([1]Pivot!OA202&gt;0,1,0)</f>
        <v>0</v>
      </c>
      <c r="OB198">
        <f>IF([1]Pivot!OB202&gt;0,1,0)</f>
        <v>0</v>
      </c>
      <c r="OC198">
        <f>IF([1]Pivot!OC202&gt;0,1,0)</f>
        <v>0</v>
      </c>
      <c r="OD198">
        <f>IF([1]Pivot!OD202&gt;0,1,0)</f>
        <v>0</v>
      </c>
      <c r="OE198">
        <f>IF([1]Pivot!OE202&gt;0,1,0)</f>
        <v>0</v>
      </c>
      <c r="OF198">
        <f>IF([1]Pivot!OF202&gt;0,1,0)</f>
        <v>0</v>
      </c>
      <c r="OG198">
        <f>IF([1]Pivot!OG202&gt;0,1,0)</f>
        <v>0</v>
      </c>
      <c r="OH198">
        <f>IF([1]Pivot!OH202&gt;0,1,0)</f>
        <v>0</v>
      </c>
      <c r="OI198">
        <f>IF([1]Pivot!OI202&gt;0,1,0)</f>
        <v>0</v>
      </c>
      <c r="OJ198">
        <f>IF([1]Pivot!OJ202&gt;0,1,0)</f>
        <v>0</v>
      </c>
      <c r="OK198">
        <f>IF([1]Pivot!OK202&gt;0,1,0)</f>
        <v>0</v>
      </c>
      <c r="OL198">
        <f>IF([1]Pivot!OL202&gt;0,1,0)</f>
        <v>0</v>
      </c>
      <c r="OM198">
        <f>IF([1]Pivot!OM202&gt;0,1,0)</f>
        <v>0</v>
      </c>
      <c r="ON198">
        <f>IF([1]Pivot!ON202&gt;0,1,0)</f>
        <v>0</v>
      </c>
      <c r="OO198">
        <f>IF([1]Pivot!OO202&gt;0,1,0)</f>
        <v>0</v>
      </c>
      <c r="OP198">
        <f>IF([1]Pivot!OP202&gt;0,1,0)</f>
        <v>0</v>
      </c>
      <c r="OQ198">
        <f>IF([1]Pivot!OQ202&gt;0,1,0)</f>
        <v>0</v>
      </c>
      <c r="OR198">
        <f>IF([1]Pivot!OR202&gt;0,1,0)</f>
        <v>0</v>
      </c>
      <c r="OS198">
        <f>IF([1]Pivot!OS202&gt;0,1,0)</f>
        <v>0</v>
      </c>
      <c r="OT198">
        <f>IF([1]Pivot!OT202&gt;0,1,0)</f>
        <v>0</v>
      </c>
      <c r="OU198">
        <f>IF([1]Pivot!OU202&gt;0,1,0)</f>
        <v>0</v>
      </c>
      <c r="OV198">
        <f>IF([1]Pivot!OV202&gt;0,1,0)</f>
        <v>0</v>
      </c>
      <c r="OW198">
        <f>IF([1]Pivot!OW202&gt;0,1,0)</f>
        <v>0</v>
      </c>
      <c r="OX198">
        <f>IF([1]Pivot!OX202&gt;0,1,0)</f>
        <v>0</v>
      </c>
      <c r="OY198">
        <f>IF([1]Pivot!OY202&gt;0,1,0)</f>
        <v>0</v>
      </c>
      <c r="OZ198">
        <f>IF([1]Pivot!OZ202&gt;0,1,0)</f>
        <v>0</v>
      </c>
      <c r="PA198">
        <f>IF([1]Pivot!PA202&gt;0,1,0)</f>
        <v>0</v>
      </c>
      <c r="PB198">
        <f>IF([1]Pivot!PB202&gt;0,1,0)</f>
        <v>0</v>
      </c>
      <c r="PC198">
        <f>IF([1]Pivot!PC202&gt;0,1,0)</f>
        <v>0</v>
      </c>
      <c r="PD198">
        <f>IF([1]Pivot!PD202&gt;0,1,0)</f>
        <v>0</v>
      </c>
      <c r="PE198">
        <f>IF([1]Pivot!PE202&gt;0,1,0)</f>
        <v>0</v>
      </c>
      <c r="PF198">
        <f>IF([1]Pivot!PF202&gt;0,1,0)</f>
        <v>0</v>
      </c>
      <c r="PG198">
        <f>IF([1]Pivot!PG202&gt;0,1,0)</f>
        <v>0</v>
      </c>
      <c r="PH198">
        <f>IF([1]Pivot!PH202&gt;0,1,0)</f>
        <v>0</v>
      </c>
      <c r="PI198">
        <f>IF([1]Pivot!PI202&gt;0,1,0)</f>
        <v>0</v>
      </c>
      <c r="PJ198">
        <f>IF([1]Pivot!PJ202&gt;0,1,0)</f>
        <v>0</v>
      </c>
      <c r="PK198">
        <f>IF([1]Pivot!PK202&gt;0,1,0)</f>
        <v>0</v>
      </c>
      <c r="PL198">
        <f>IF([1]Pivot!PL202&gt;0,1,0)</f>
        <v>0</v>
      </c>
      <c r="PM198">
        <f>IF([1]Pivot!PM202&gt;0,1,0)</f>
        <v>0</v>
      </c>
      <c r="PN198">
        <f>IF([1]Pivot!PN202&gt;0,1,0)</f>
        <v>0</v>
      </c>
      <c r="PO198">
        <f>IF([1]Pivot!PO202&gt;0,1,0)</f>
        <v>0</v>
      </c>
      <c r="PP198">
        <f>IF([1]Pivot!PP202&gt;0,1,0)</f>
        <v>0</v>
      </c>
      <c r="PQ198">
        <f>IF([1]Pivot!PQ202&gt;0,1,0)</f>
        <v>0</v>
      </c>
      <c r="PR198">
        <f>IF([1]Pivot!PR202&gt;0,1,0)</f>
        <v>0</v>
      </c>
      <c r="PS198">
        <f>IF([1]Pivot!PS202&gt;0,1,0)</f>
        <v>0</v>
      </c>
      <c r="PT198">
        <f>IF([1]Pivot!PT202&gt;0,1,0)</f>
        <v>0</v>
      </c>
      <c r="PU198">
        <f>IF([1]Pivot!PU202&gt;0,1,0)</f>
        <v>0</v>
      </c>
      <c r="PV198">
        <f>IF([1]Pivot!PV202&gt;0,1,0)</f>
        <v>1</v>
      </c>
      <c r="PW198">
        <f>IF([1]Pivot!PW202&gt;0,1,0)</f>
        <v>0</v>
      </c>
      <c r="PX198">
        <f>IF([1]Pivot!PX202&gt;0,1,0)</f>
        <v>0</v>
      </c>
      <c r="PY198">
        <f>IF([1]Pivot!PY202&gt;0,1,0)</f>
        <v>0</v>
      </c>
      <c r="PZ198">
        <f>IF([1]Pivot!PZ202&gt;0,1,0)</f>
        <v>0</v>
      </c>
      <c r="QA198">
        <f>IF([1]Pivot!QA202&gt;0,1,0)</f>
        <v>0</v>
      </c>
      <c r="QB198">
        <f>IF([1]Pivot!QB202&gt;0,1,0)</f>
        <v>0</v>
      </c>
      <c r="QC198">
        <f>IF([1]Pivot!QC202&gt;0,1,0)</f>
        <v>0</v>
      </c>
      <c r="QD198">
        <f>IF([1]Pivot!QD202&gt;0,1,0)</f>
        <v>0</v>
      </c>
      <c r="QE198">
        <f>IF([1]Pivot!QE202&gt;0,1,0)</f>
        <v>0</v>
      </c>
      <c r="QF198">
        <f>IF([1]Pivot!QF202&gt;0,1,0)</f>
        <v>0</v>
      </c>
      <c r="QG198">
        <f>IF([1]Pivot!QG202&gt;0,1,0)</f>
        <v>0</v>
      </c>
      <c r="QH198">
        <f>IF([1]Pivot!QH202&gt;0,1,0)</f>
        <v>0</v>
      </c>
      <c r="QI198">
        <f>IF([1]Pivot!QI202&gt;0,1,0)</f>
        <v>0</v>
      </c>
      <c r="QJ198">
        <f>IF([1]Pivot!QJ202&gt;0,1,0)</f>
        <v>0</v>
      </c>
      <c r="QK198">
        <f>IF([1]Pivot!QK202&gt;0,1,0)</f>
        <v>0</v>
      </c>
      <c r="QL198">
        <f>IF([1]Pivot!QL202&gt;0,1,0)</f>
        <v>0</v>
      </c>
      <c r="QM198">
        <f>IF([1]Pivot!QM202&gt;0,1,0)</f>
        <v>0</v>
      </c>
      <c r="QN198">
        <f>IF([1]Pivot!QN202&gt;0,1,0)</f>
        <v>0</v>
      </c>
      <c r="QO198">
        <f>IF([1]Pivot!QO202&gt;0,1,0)</f>
        <v>0</v>
      </c>
      <c r="QP198">
        <f>IF([1]Pivot!QP202&gt;0,1,0)</f>
        <v>1</v>
      </c>
      <c r="QQ198">
        <f>IF([1]Pivot!QQ202&gt;0,1,0)</f>
        <v>0</v>
      </c>
      <c r="QR198">
        <f>IF([1]Pivot!QR202&gt;0,1,0)</f>
        <v>0</v>
      </c>
      <c r="QS198">
        <f>IF([1]Pivot!QS202&gt;0,1,0)</f>
        <v>0</v>
      </c>
      <c r="QT198">
        <f>IF([1]Pivot!QT202&gt;0,1,0)</f>
        <v>0</v>
      </c>
      <c r="QU198">
        <f>IF([1]Pivot!QU202&gt;0,1,0)</f>
        <v>0</v>
      </c>
      <c r="QV198">
        <f>IF([1]Pivot!QV202&gt;0,1,0)</f>
        <v>0</v>
      </c>
      <c r="QW198">
        <f>IF([1]Pivot!QW202&gt;0,1,0)</f>
        <v>0</v>
      </c>
      <c r="QX198">
        <f>IF([1]Pivot!QX202&gt;0,1,0)</f>
        <v>0</v>
      </c>
      <c r="QY198">
        <f>IF([1]Pivot!QY202&gt;0,1,0)</f>
        <v>0</v>
      </c>
      <c r="QZ198">
        <f>IF([1]Pivot!QZ202&gt;0,1,0)</f>
        <v>0</v>
      </c>
      <c r="RA198">
        <f>IF([1]Pivot!RA202&gt;0,1,0)</f>
        <v>0</v>
      </c>
      <c r="RB198">
        <f>IF([1]Pivot!RB202&gt;0,1,0)</f>
        <v>0</v>
      </c>
      <c r="RC198">
        <f>IF([1]Pivot!RC202&gt;0,1,0)</f>
        <v>0</v>
      </c>
      <c r="RD198">
        <f>IF([1]Pivot!RD202&gt;0,1,0)</f>
        <v>0</v>
      </c>
      <c r="RE198">
        <f>IF([1]Pivot!RE202&gt;0,1,0)</f>
        <v>0</v>
      </c>
      <c r="RF198">
        <f>IF([1]Pivot!RF202&gt;0,1,0)</f>
        <v>0</v>
      </c>
      <c r="RG198">
        <f>IF([1]Pivot!RG202&gt;0,1,0)</f>
        <v>0</v>
      </c>
      <c r="RH198">
        <f>IF([1]Pivot!RH202&gt;0,1,0)</f>
        <v>0</v>
      </c>
      <c r="RI198">
        <f>IF([1]Pivot!RI202&gt;0,1,0)</f>
        <v>0</v>
      </c>
      <c r="RJ198">
        <f>IF([1]Pivot!RJ202&gt;0,1,0)</f>
        <v>0</v>
      </c>
      <c r="RK198">
        <f>IF([1]Pivot!RK202&gt;0,1,0)</f>
        <v>0</v>
      </c>
      <c r="RL198">
        <f>IF([1]Pivot!RL202&gt;0,1,0)</f>
        <v>0</v>
      </c>
      <c r="RM198">
        <f>IF([1]Pivot!RM202&gt;0,1,0)</f>
        <v>0</v>
      </c>
      <c r="RN198">
        <f>IF([1]Pivot!RN202&gt;0,1,0)</f>
        <v>0</v>
      </c>
      <c r="RO198">
        <f>IF([1]Pivot!RO202&gt;0,1,0)</f>
        <v>0</v>
      </c>
      <c r="RP198">
        <f>IF([1]Pivot!RP202&gt;0,1,0)</f>
        <v>1</v>
      </c>
      <c r="RQ198">
        <f>IF([1]Pivot!RQ202&gt;0,1,0)</f>
        <v>0</v>
      </c>
      <c r="RR198">
        <f>IF([1]Pivot!RR202&gt;0,1,0)</f>
        <v>0</v>
      </c>
      <c r="RS198">
        <f>IF([1]Pivot!RS202&gt;0,1,0)</f>
        <v>0</v>
      </c>
      <c r="RT198">
        <f>IF([1]Pivot!RT202&gt;0,1,0)</f>
        <v>0</v>
      </c>
      <c r="RU198">
        <f>IF([1]Pivot!RU202&gt;0,1,0)</f>
        <v>0</v>
      </c>
      <c r="RV198">
        <f>IF([1]Pivot!RV202&gt;0,1,0)</f>
        <v>0</v>
      </c>
      <c r="RW198">
        <f>IF([1]Pivot!RW202&gt;0,1,0)</f>
        <v>0</v>
      </c>
      <c r="RX198">
        <f>IF([1]Pivot!RX202&gt;0,1,0)</f>
        <v>0</v>
      </c>
      <c r="RY198">
        <f>IF([1]Pivot!RY202&gt;0,1,0)</f>
        <v>0</v>
      </c>
      <c r="RZ198">
        <f>IF([1]Pivot!RZ202&gt;0,1,0)</f>
        <v>0</v>
      </c>
      <c r="SA198">
        <f>IF([1]Pivot!SA202&gt;0,1,0)</f>
        <v>0</v>
      </c>
      <c r="SB198">
        <f>IF([1]Pivot!SB202&gt;0,1,0)</f>
        <v>0</v>
      </c>
      <c r="SC198">
        <f>IF([1]Pivot!SC202&gt;0,1,0)</f>
        <v>0</v>
      </c>
      <c r="SD198">
        <f>IF([1]Pivot!SD202&gt;0,1,0)</f>
        <v>0</v>
      </c>
      <c r="SE198">
        <f>IF([1]Pivot!SE202&gt;0,1,0)</f>
        <v>0</v>
      </c>
      <c r="SF198">
        <f>IF([1]Pivot!SF202&gt;0,1,0)</f>
        <v>0</v>
      </c>
      <c r="SG198">
        <f>IF([1]Pivot!SG202&gt;0,1,0)</f>
        <v>0</v>
      </c>
      <c r="SH198">
        <f>IF([1]Pivot!SH202&gt;0,1,0)</f>
        <v>0</v>
      </c>
      <c r="SI198">
        <f>IF([1]Pivot!SI202&gt;0,1,0)</f>
        <v>0</v>
      </c>
      <c r="SJ198">
        <f>IF([1]Pivot!SJ202&gt;0,1,0)</f>
        <v>0</v>
      </c>
      <c r="SK198">
        <f>IF([1]Pivot!SK202&gt;0,1,0)</f>
        <v>0</v>
      </c>
      <c r="SL198">
        <f>IF([1]Pivot!SL202&gt;0,1,0)</f>
        <v>0</v>
      </c>
      <c r="SM198">
        <f>IF([1]Pivot!SM202&gt;0,1,0)</f>
        <v>0</v>
      </c>
      <c r="SN198">
        <f>IF([1]Pivot!SN202&gt;0,1,0)</f>
        <v>0</v>
      </c>
      <c r="SO198">
        <f>IF([1]Pivot!SO202&gt;0,1,0)</f>
        <v>0</v>
      </c>
      <c r="SP198">
        <f>IF([1]Pivot!SP202&gt;0,1,0)</f>
        <v>0</v>
      </c>
      <c r="SQ198">
        <f>IF([1]Pivot!SQ202&gt;0,1,0)</f>
        <v>0</v>
      </c>
      <c r="SR198">
        <f>IF([1]Pivot!SR202&gt;0,1,0)</f>
        <v>0</v>
      </c>
      <c r="SS198">
        <f>IF([1]Pivot!SS202&gt;0,1,0)</f>
        <v>0</v>
      </c>
      <c r="ST198">
        <f>IF([1]Pivot!ST202&gt;0,1,0)</f>
        <v>0</v>
      </c>
      <c r="SU198">
        <f>IF([1]Pivot!SU202&gt;0,1,0)</f>
        <v>0</v>
      </c>
      <c r="SV198">
        <f>IF([1]Pivot!SV202&gt;0,1,0)</f>
        <v>0</v>
      </c>
      <c r="SW198">
        <f>IF([1]Pivot!SW202&gt;0,1,0)</f>
        <v>0</v>
      </c>
      <c r="SX198">
        <f>IF([1]Pivot!SX202&gt;0,1,0)</f>
        <v>0</v>
      </c>
      <c r="SY198">
        <f>IF([1]Pivot!SY202&gt;0,1,0)</f>
        <v>0</v>
      </c>
      <c r="SZ198">
        <f>IF([1]Pivot!SZ202&gt;0,1,0)</f>
        <v>0</v>
      </c>
      <c r="TA198">
        <f>IF([1]Pivot!TA202&gt;0,1,0)</f>
        <v>0</v>
      </c>
      <c r="TB198">
        <f>IF([1]Pivot!TB202&gt;0,1,0)</f>
        <v>0</v>
      </c>
      <c r="TC198">
        <f>IF([1]Pivot!TC202&gt;0,1,0)</f>
        <v>0</v>
      </c>
      <c r="TD198">
        <f>IF([1]Pivot!TD202&gt;0,1,0)</f>
        <v>0</v>
      </c>
      <c r="TE198">
        <f>IF([1]Pivot!TE202&gt;0,1,0)</f>
        <v>0</v>
      </c>
      <c r="TF198">
        <f>IF([1]Pivot!TF202&gt;0,1,0)</f>
        <v>0</v>
      </c>
      <c r="TG198">
        <f>IF([1]Pivot!TG202&gt;0,1,0)</f>
        <v>0</v>
      </c>
      <c r="TH198">
        <f>IF([1]Pivot!TH202&gt;0,1,0)</f>
        <v>1</v>
      </c>
      <c r="TI198">
        <f>IF([1]Pivot!TI202&gt;0,1,0)</f>
        <v>0</v>
      </c>
      <c r="TJ198">
        <f>IF([1]Pivot!TJ202&gt;0,1,0)</f>
        <v>0</v>
      </c>
      <c r="TK198">
        <f>IF([1]Pivot!TK202&gt;0,1,0)</f>
        <v>0</v>
      </c>
      <c r="TL198">
        <f>IF([1]Pivot!TL202&gt;0,1,0)</f>
        <v>0</v>
      </c>
      <c r="TM198">
        <f>IF([1]Pivot!TM202&gt;0,1,0)</f>
        <v>0</v>
      </c>
      <c r="TN198">
        <f>IF([1]Pivot!TN202&gt;0,1,0)</f>
        <v>0</v>
      </c>
      <c r="TO198">
        <f>IF([1]Pivot!TO202&gt;0,1,0)</f>
        <v>0</v>
      </c>
      <c r="TP198">
        <f>IF([1]Pivot!TP202&gt;0,1,0)</f>
        <v>0</v>
      </c>
      <c r="TQ198">
        <f>IF([1]Pivot!TQ202&gt;0,1,0)</f>
        <v>1</v>
      </c>
      <c r="TR198">
        <f>IF([1]Pivot!TR202&gt;0,1,0)</f>
        <v>0</v>
      </c>
      <c r="TS198">
        <f>IF([1]Pivot!TS202&gt;0,1,0)</f>
        <v>0</v>
      </c>
      <c r="TT198">
        <f>IF([1]Pivot!TT202&gt;0,1,0)</f>
        <v>0</v>
      </c>
      <c r="TU198">
        <f>IF([1]Pivot!TU202&gt;0,1,0)</f>
        <v>0</v>
      </c>
      <c r="TV198">
        <f>IF([1]Pivot!TV202&gt;0,1,0)</f>
        <v>1</v>
      </c>
      <c r="TW198">
        <f>IF([1]Pivot!TW202&gt;0,1,0)</f>
        <v>0</v>
      </c>
      <c r="TX198">
        <f>IF([1]Pivot!TX202&gt;0,1,0)</f>
        <v>0</v>
      </c>
      <c r="TY198">
        <f>IF([1]Pivot!TY202&gt;0,1,0)</f>
        <v>0</v>
      </c>
      <c r="TZ198">
        <f>IF([1]Pivot!TZ202&gt;0,1,0)</f>
        <v>0</v>
      </c>
      <c r="UA198">
        <f>IF([1]Pivot!UA202&gt;0,1,0)</f>
        <v>0</v>
      </c>
      <c r="UB198">
        <f>IF([1]Pivot!UB202&gt;0,1,0)</f>
        <v>0</v>
      </c>
      <c r="UC198">
        <f>IF([1]Pivot!UC202&gt;0,1,0)</f>
        <v>0</v>
      </c>
      <c r="UD198">
        <f>IF([1]Pivot!UD202&gt;0,1,0)</f>
        <v>0</v>
      </c>
      <c r="UE198">
        <f>IF([1]Pivot!UE202&gt;0,1,0)</f>
        <v>0</v>
      </c>
      <c r="UF198">
        <f>IF([1]Pivot!UF202&gt;0,1,0)</f>
        <v>0</v>
      </c>
      <c r="UG198">
        <f>IF([1]Pivot!UG202&gt;0,1,0)</f>
        <v>0</v>
      </c>
      <c r="UH198">
        <f>IF([1]Pivot!UH202&gt;0,1,0)</f>
        <v>0</v>
      </c>
      <c r="UI198">
        <f>IF([1]Pivot!UI202&gt;0,1,0)</f>
        <v>0</v>
      </c>
      <c r="UJ198">
        <f>IF([1]Pivot!UJ202&gt;0,1,0)</f>
        <v>0</v>
      </c>
      <c r="UK198">
        <f>IF([1]Pivot!UK202&gt;0,1,0)</f>
        <v>0</v>
      </c>
      <c r="UL198">
        <f>IF([1]Pivot!UL202&gt;0,1,0)</f>
        <v>0</v>
      </c>
      <c r="UM198">
        <f>IF([1]Pivot!UM202&gt;0,1,0)</f>
        <v>0</v>
      </c>
      <c r="UN198">
        <f>IF([1]Pivot!UN202&gt;0,1,0)</f>
        <v>0</v>
      </c>
      <c r="UO198">
        <f>IF([1]Pivot!UO202&gt;0,1,0)</f>
        <v>0</v>
      </c>
      <c r="UP198">
        <f>IF([1]Pivot!UP202&gt;0,1,0)</f>
        <v>0</v>
      </c>
      <c r="UQ198">
        <f>IF([1]Pivot!UQ202&gt;0,1,0)</f>
        <v>0</v>
      </c>
      <c r="UR198">
        <f>IF([1]Pivot!UR202&gt;0,1,0)</f>
        <v>0</v>
      </c>
      <c r="US198">
        <f>IF([1]Pivot!US202&gt;0,1,0)</f>
        <v>0</v>
      </c>
      <c r="UT198">
        <f>IF([1]Pivot!UT202&gt;0,1,0)</f>
        <v>1</v>
      </c>
      <c r="UU198">
        <f>IF([1]Pivot!UU202&gt;0,1,0)</f>
        <v>0</v>
      </c>
      <c r="UV198">
        <f>IF([1]Pivot!UV202&gt;0,1,0)</f>
        <v>0</v>
      </c>
      <c r="UW198">
        <f>IF([1]Pivot!UW202&gt;0,1,0)</f>
        <v>0</v>
      </c>
      <c r="UX198">
        <f>IF([1]Pivot!UX202&gt;0,1,0)</f>
        <v>0</v>
      </c>
      <c r="UY198">
        <f>IF([1]Pivot!UY202&gt;0,1,0)</f>
        <v>0</v>
      </c>
      <c r="UZ198">
        <f>IF([1]Pivot!UZ202&gt;0,1,0)</f>
        <v>0</v>
      </c>
      <c r="VA198">
        <f>IF([1]Pivot!VA202&gt;0,1,0)</f>
        <v>1</v>
      </c>
      <c r="VB198">
        <f>IF([1]Pivot!VB202&gt;0,1,0)</f>
        <v>0</v>
      </c>
      <c r="VC198">
        <f>IF([1]Pivot!VC202&gt;0,1,0)</f>
        <v>1</v>
      </c>
      <c r="VD198">
        <f>IF([1]Pivot!VD202&gt;0,1,0)</f>
        <v>0</v>
      </c>
      <c r="VE198">
        <f>IF([1]Pivot!VE202&gt;0,1,0)</f>
        <v>0</v>
      </c>
      <c r="VF198">
        <f>IF([1]Pivot!VF202&gt;0,1,0)</f>
        <v>0</v>
      </c>
      <c r="VG198">
        <f>IF([1]Pivot!VG202&gt;0,1,0)</f>
        <v>0</v>
      </c>
      <c r="VH198">
        <f>IF([1]Pivot!VH202&gt;0,1,0)</f>
        <v>0</v>
      </c>
      <c r="VI198">
        <f>IF([1]Pivot!VI202&gt;0,1,0)</f>
        <v>0</v>
      </c>
      <c r="VJ198">
        <f>IF([1]Pivot!VJ202&gt;0,1,0)</f>
        <v>0</v>
      </c>
      <c r="VK198">
        <f>IF([1]Pivot!VK202&gt;0,1,0)</f>
        <v>0</v>
      </c>
      <c r="VL198">
        <f>IF([1]Pivot!VL202&gt;0,1,0)</f>
        <v>0</v>
      </c>
      <c r="VM198">
        <f>IF([1]Pivot!VM202&gt;0,1,0)</f>
        <v>0</v>
      </c>
      <c r="VN198">
        <f>IF([1]Pivot!VN202&gt;0,1,0)</f>
        <v>0</v>
      </c>
      <c r="VO198">
        <f>IF([1]Pivot!VO202&gt;0,1,0)</f>
        <v>0</v>
      </c>
      <c r="VP198">
        <f>IF([1]Pivot!VP202&gt;0,1,0)</f>
        <v>0</v>
      </c>
      <c r="VQ198">
        <f>IF([1]Pivot!VQ202&gt;0,1,0)</f>
        <v>0</v>
      </c>
      <c r="VR198">
        <f>IF([1]Pivot!VR202&gt;0,1,0)</f>
        <v>0</v>
      </c>
      <c r="VS198">
        <f>IF([1]Pivot!VS202&gt;0,1,0)</f>
        <v>0</v>
      </c>
      <c r="VT198">
        <f>IF([1]Pivot!VT202&gt;0,1,0)</f>
        <v>0</v>
      </c>
      <c r="VU198">
        <f>IF([1]Pivot!VU202&gt;0,1,0)</f>
        <v>0</v>
      </c>
      <c r="VV198">
        <f>IF([1]Pivot!VV202&gt;0,1,0)</f>
        <v>0</v>
      </c>
      <c r="VW198">
        <f>IF([1]Pivot!VW202&gt;0,1,0)</f>
        <v>0</v>
      </c>
      <c r="VX198">
        <f>IF([1]Pivot!VX202&gt;0,1,0)</f>
        <v>0</v>
      </c>
      <c r="VY198">
        <f>IF([1]Pivot!VY202&gt;0,1,0)</f>
        <v>0</v>
      </c>
      <c r="VZ198">
        <f>IF([1]Pivot!VZ202&gt;0,1,0)</f>
        <v>0</v>
      </c>
      <c r="WA198">
        <f>IF([1]Pivot!WA202&gt;0,1,0)</f>
        <v>0</v>
      </c>
      <c r="WB198">
        <f>IF([1]Pivot!WB202&gt;0,1,0)</f>
        <v>0</v>
      </c>
      <c r="WC198">
        <f>IF([1]Pivot!WC202&gt;0,1,0)</f>
        <v>0</v>
      </c>
      <c r="WD198">
        <f>IF([1]Pivot!WD202&gt;0,1,0)</f>
        <v>0</v>
      </c>
      <c r="WE198">
        <f>IF([1]Pivot!WE202&gt;0,1,0)</f>
        <v>0</v>
      </c>
      <c r="WF198">
        <f>IF([1]Pivot!WF202&gt;0,1,0)</f>
        <v>0</v>
      </c>
      <c r="WG198">
        <f>IF([1]Pivot!WG202&gt;0,1,0)</f>
        <v>0</v>
      </c>
      <c r="WH198">
        <f>IF([1]Pivot!WH202&gt;0,1,0)</f>
        <v>0</v>
      </c>
      <c r="WI198">
        <f>IF([1]Pivot!WI202&gt;0,1,0)</f>
        <v>0</v>
      </c>
      <c r="WJ198">
        <f>IF([1]Pivot!WJ202&gt;0,1,0)</f>
        <v>0</v>
      </c>
      <c r="WK198">
        <f>IF([1]Pivot!WK202&gt;0,1,0)</f>
        <v>0</v>
      </c>
      <c r="WL198">
        <f>IF([1]Pivot!WL202&gt;0,1,0)</f>
        <v>0</v>
      </c>
      <c r="WM198">
        <f>IF([1]Pivot!WM202&gt;0,1,0)</f>
        <v>0</v>
      </c>
      <c r="WN198">
        <f>IF([1]Pivot!WN202&gt;0,1,0)</f>
        <v>0</v>
      </c>
      <c r="WO198">
        <f>IF([1]Pivot!WO202&gt;0,1,0)</f>
        <v>0</v>
      </c>
      <c r="WP198">
        <f>IF([1]Pivot!WP202&gt;0,1,0)</f>
        <v>0</v>
      </c>
      <c r="WQ198">
        <f>IF([1]Pivot!WQ202&gt;0,1,0)</f>
        <v>0</v>
      </c>
      <c r="WR198">
        <f>IF([1]Pivot!WR202&gt;0,1,0)</f>
        <v>0</v>
      </c>
      <c r="WS198">
        <f>IF([1]Pivot!WS202&gt;0,1,0)</f>
        <v>0</v>
      </c>
      <c r="WT198">
        <f>IF([1]Pivot!WT202&gt;0,1,0)</f>
        <v>0</v>
      </c>
      <c r="WU198">
        <f>IF([1]Pivot!WU202&gt;0,1,0)</f>
        <v>0</v>
      </c>
      <c r="WV198">
        <f>IF([1]Pivot!WV202&gt;0,1,0)</f>
        <v>0</v>
      </c>
      <c r="WW198">
        <f>IF([1]Pivot!WW202&gt;0,1,0)</f>
        <v>0</v>
      </c>
      <c r="WX198">
        <f>IF([1]Pivot!WX202&gt;0,1,0)</f>
        <v>0</v>
      </c>
      <c r="WY198">
        <f>IF([1]Pivot!WY202&gt;0,1,0)</f>
        <v>0</v>
      </c>
      <c r="WZ198">
        <f>IF([1]Pivot!WZ202&gt;0,1,0)</f>
        <v>0</v>
      </c>
      <c r="XA198">
        <f>IF([1]Pivot!XA202&gt;0,1,0)</f>
        <v>0</v>
      </c>
      <c r="XB198">
        <f>IF([1]Pivot!XB202&gt;0,1,0)</f>
        <v>0</v>
      </c>
      <c r="XC198">
        <f>IF([1]Pivot!XC202&gt;0,1,0)</f>
        <v>0</v>
      </c>
      <c r="XD198">
        <f>IF([1]Pivot!XD202&gt;0,1,0)</f>
        <v>0</v>
      </c>
      <c r="XE198">
        <f>IF([1]Pivot!XE202&gt;0,1,0)</f>
        <v>0</v>
      </c>
      <c r="XF198">
        <f>IF([1]Pivot!XF202&gt;0,1,0)</f>
        <v>0</v>
      </c>
      <c r="XG198">
        <f>IF([1]Pivot!XG202&gt;0,1,0)</f>
        <v>0</v>
      </c>
      <c r="XH198">
        <f>IF([1]Pivot!XH202&gt;0,1,0)</f>
        <v>0</v>
      </c>
      <c r="XI198">
        <f>IF([1]Pivot!XI202&gt;0,1,0)</f>
        <v>0</v>
      </c>
      <c r="XJ198">
        <f>IF([1]Pivot!XJ202&gt;0,1,0)</f>
        <v>0</v>
      </c>
      <c r="XK198">
        <f>IF([1]Pivot!XK202&gt;0,1,0)</f>
        <v>0</v>
      </c>
      <c r="XL198">
        <f>IF([1]Pivot!XL202&gt;0,1,0)</f>
        <v>0</v>
      </c>
      <c r="XM198">
        <f>IF([1]Pivot!XM202&gt;0,1,0)</f>
        <v>0</v>
      </c>
      <c r="XN198">
        <f>IF([1]Pivot!XN202&gt;0,1,0)</f>
        <v>0</v>
      </c>
      <c r="XO198">
        <f>IF([1]Pivot!XO202&gt;0,1,0)</f>
        <v>0</v>
      </c>
      <c r="XP198">
        <f>IF([1]Pivot!XP202&gt;0,1,0)</f>
        <v>1</v>
      </c>
      <c r="XQ198">
        <f>IF([1]Pivot!XQ202&gt;0,1,0)</f>
        <v>0</v>
      </c>
      <c r="XR198">
        <f>IF([1]Pivot!XR202&gt;0,1,0)</f>
        <v>0</v>
      </c>
      <c r="XS198">
        <f>IF([1]Pivot!XS202&gt;0,1,0)</f>
        <v>0</v>
      </c>
      <c r="XT198">
        <f>IF([1]Pivot!XT202&gt;0,1,0)</f>
        <v>0</v>
      </c>
      <c r="XU198">
        <f>IF([1]Pivot!XU202&gt;0,1,0)</f>
        <v>0</v>
      </c>
      <c r="XV198">
        <f>IF([1]Pivot!XV202&gt;0,1,0)</f>
        <v>0</v>
      </c>
      <c r="XW198">
        <f>IF([1]Pivot!XW202&gt;0,1,0)</f>
        <v>0</v>
      </c>
      <c r="XX198">
        <f>IF([1]Pivot!XX202&gt;0,1,0)</f>
        <v>0</v>
      </c>
      <c r="XY198">
        <f>IF([1]Pivot!XY202&gt;0,1,0)</f>
        <v>0</v>
      </c>
      <c r="XZ198">
        <f>IF([1]Pivot!XZ202&gt;0,1,0)</f>
        <v>0</v>
      </c>
      <c r="YA198">
        <f>IF([1]Pivot!YA202&gt;0,1,0)</f>
        <v>0</v>
      </c>
      <c r="YB198">
        <f>IF([1]Pivot!YB202&gt;0,1,0)</f>
        <v>0</v>
      </c>
      <c r="YC198">
        <f>IF([1]Pivot!YC202&gt;0,1,0)</f>
        <v>0</v>
      </c>
      <c r="YD198">
        <f>IF([1]Pivot!YD202&gt;0,1,0)</f>
        <v>0</v>
      </c>
      <c r="YE198">
        <f>IF([1]Pivot!YE202&gt;0,1,0)</f>
        <v>0</v>
      </c>
      <c r="YF198">
        <f>IF([1]Pivot!YF202&gt;0,1,0)</f>
        <v>0</v>
      </c>
      <c r="YG198">
        <f>IF([1]Pivot!YG202&gt;0,1,0)</f>
        <v>0</v>
      </c>
      <c r="YH198">
        <f>IF([1]Pivot!YH202&gt;0,1,0)</f>
        <v>0</v>
      </c>
      <c r="YI198">
        <f>IF([1]Pivot!YI202&gt;0,1,0)</f>
        <v>0</v>
      </c>
      <c r="YJ198">
        <f>IF([1]Pivot!YJ202&gt;0,1,0)</f>
        <v>0</v>
      </c>
      <c r="YK198">
        <f>IF([1]Pivot!YK202&gt;0,1,0)</f>
        <v>0</v>
      </c>
      <c r="YL198">
        <f>IF([1]Pivot!YL202&gt;0,1,0)</f>
        <v>0</v>
      </c>
      <c r="YM198">
        <f>IF([1]Pivot!YM202&gt;0,1,0)</f>
        <v>0</v>
      </c>
      <c r="YN198">
        <f>IF([1]Pivot!YN202&gt;0,1,0)</f>
        <v>0</v>
      </c>
      <c r="YO198">
        <f>IF([1]Pivot!YO202&gt;0,1,0)</f>
        <v>0</v>
      </c>
      <c r="YP198">
        <f>IF([1]Pivot!YP202&gt;0,1,0)</f>
        <v>0</v>
      </c>
      <c r="YQ198">
        <f>IF([1]Pivot!YQ202&gt;0,1,0)</f>
        <v>0</v>
      </c>
      <c r="YR198">
        <f>IF([1]Pivot!YR202&gt;0,1,0)</f>
        <v>0</v>
      </c>
      <c r="YS198">
        <f>IF([1]Pivot!YS202&gt;0,1,0)</f>
        <v>0</v>
      </c>
      <c r="YT198">
        <f>IF([1]Pivot!YT202&gt;0,1,0)</f>
        <v>0</v>
      </c>
      <c r="YU198">
        <f>IF([1]Pivot!YU202&gt;0,1,0)</f>
        <v>0</v>
      </c>
      <c r="YV198">
        <f>IF([1]Pivot!YV202&gt;0,1,0)</f>
        <v>0</v>
      </c>
      <c r="YW198">
        <f>IF([1]Pivot!YW202&gt;0,1,0)</f>
        <v>0</v>
      </c>
      <c r="YX198">
        <f>IF([1]Pivot!YX202&gt;0,1,0)</f>
        <v>0</v>
      </c>
      <c r="YY198">
        <f>IF([1]Pivot!YY202&gt;0,1,0)</f>
        <v>1</v>
      </c>
      <c r="YZ198">
        <f>IF([1]Pivot!YZ202&gt;0,1,0)</f>
        <v>0</v>
      </c>
      <c r="ZA198">
        <f>IF([1]Pivot!ZA202&gt;0,1,0)</f>
        <v>0</v>
      </c>
      <c r="ZB198">
        <f>IF([1]Pivot!ZB202&gt;0,1,0)</f>
        <v>0</v>
      </c>
      <c r="ZC198">
        <f>IF([1]Pivot!ZC202&gt;0,1,0)</f>
        <v>0</v>
      </c>
      <c r="ZD198">
        <f>IF([1]Pivot!ZD202&gt;0,1,0)</f>
        <v>0</v>
      </c>
      <c r="ZE198">
        <f>IF([1]Pivot!ZE202&gt;0,1,0)</f>
        <v>0</v>
      </c>
      <c r="ZF198">
        <f>IF([1]Pivot!ZF202&gt;0,1,0)</f>
        <v>0</v>
      </c>
      <c r="ZG198">
        <f>IF([1]Pivot!ZG202&gt;0,1,0)</f>
        <v>0</v>
      </c>
      <c r="ZH198">
        <f>IF([1]Pivot!ZH202&gt;0,1,0)</f>
        <v>0</v>
      </c>
      <c r="ZI198">
        <f>IF([1]Pivot!ZI202&gt;0,1,0)</f>
        <v>0</v>
      </c>
      <c r="ZJ198">
        <f>IF([1]Pivot!ZJ202&gt;0,1,0)</f>
        <v>0</v>
      </c>
      <c r="ZK198">
        <f>IF([1]Pivot!ZK202&gt;0,1,0)</f>
        <v>0</v>
      </c>
      <c r="ZL198">
        <f>IF([1]Pivot!ZL202&gt;0,1,0)</f>
        <v>0</v>
      </c>
      <c r="ZM198">
        <f>IF([1]Pivot!ZM202&gt;0,1,0)</f>
        <v>0</v>
      </c>
    </row>
    <row r="199" spans="1:689" x14ac:dyDescent="0.4">
      <c r="A199" s="2" t="s">
        <v>770</v>
      </c>
      <c r="B199">
        <f>IF([1]Pivot!B203&gt;0,1,0)</f>
        <v>0</v>
      </c>
      <c r="C199">
        <f>IF([1]Pivot!C203&gt;0,1,0)</f>
        <v>0</v>
      </c>
      <c r="D199">
        <f>IF([1]Pivot!D203&gt;0,1,0)</f>
        <v>0</v>
      </c>
      <c r="E199">
        <f>IF([1]Pivot!E203&gt;0,1,0)</f>
        <v>0</v>
      </c>
      <c r="F199">
        <f>IF([1]Pivot!F203&gt;0,1,0)</f>
        <v>0</v>
      </c>
      <c r="G199">
        <f>IF([1]Pivot!G203&gt;0,1,0)</f>
        <v>0</v>
      </c>
      <c r="H199">
        <f>IF([1]Pivot!H203&gt;0,1,0)</f>
        <v>0</v>
      </c>
      <c r="I199">
        <f>IF([1]Pivot!I203&gt;0,1,0)</f>
        <v>0</v>
      </c>
      <c r="J199">
        <f>IF([1]Pivot!J203&gt;0,1,0)</f>
        <v>0</v>
      </c>
      <c r="K199">
        <f>IF([1]Pivot!K203&gt;0,1,0)</f>
        <v>0</v>
      </c>
      <c r="L199">
        <f>IF([1]Pivot!L203&gt;0,1,0)</f>
        <v>0</v>
      </c>
      <c r="M199">
        <f>IF([1]Pivot!M203&gt;0,1,0)</f>
        <v>0</v>
      </c>
      <c r="N199">
        <f>IF([1]Pivot!N203&gt;0,1,0)</f>
        <v>0</v>
      </c>
      <c r="O199">
        <f>IF([1]Pivot!O203&gt;0,1,0)</f>
        <v>0</v>
      </c>
      <c r="P199">
        <f>IF([1]Pivot!P203&gt;0,1,0)</f>
        <v>0</v>
      </c>
      <c r="Q199">
        <f>IF([1]Pivot!Q203&gt;0,1,0)</f>
        <v>0</v>
      </c>
      <c r="R199">
        <f>IF([1]Pivot!R203&gt;0,1,0)</f>
        <v>0</v>
      </c>
      <c r="S199">
        <f>IF([1]Pivot!S203&gt;0,1,0)</f>
        <v>0</v>
      </c>
      <c r="T199">
        <f>IF([1]Pivot!T203&gt;0,1,0)</f>
        <v>0</v>
      </c>
      <c r="U199">
        <f>IF([1]Pivot!U203&gt;0,1,0)</f>
        <v>0</v>
      </c>
      <c r="V199">
        <f>IF([1]Pivot!V203&gt;0,1,0)</f>
        <v>0</v>
      </c>
      <c r="W199">
        <f>IF([1]Pivot!W203&gt;0,1,0)</f>
        <v>0</v>
      </c>
      <c r="X199">
        <f>IF([1]Pivot!X203&gt;0,1,0)</f>
        <v>0</v>
      </c>
      <c r="Y199">
        <f>IF([1]Pivot!Y203&gt;0,1,0)</f>
        <v>0</v>
      </c>
      <c r="Z199">
        <f>IF([1]Pivot!Z203&gt;0,1,0)</f>
        <v>0</v>
      </c>
      <c r="AA199">
        <f>IF([1]Pivot!AA203&gt;0,1,0)</f>
        <v>0</v>
      </c>
      <c r="AB199">
        <f>IF([1]Pivot!AB203&gt;0,1,0)</f>
        <v>0</v>
      </c>
      <c r="AC199">
        <f>IF([1]Pivot!AC203&gt;0,1,0)</f>
        <v>0</v>
      </c>
      <c r="AD199">
        <f>IF([1]Pivot!AD203&gt;0,1,0)</f>
        <v>0</v>
      </c>
      <c r="AE199">
        <f>IF([1]Pivot!AE203&gt;0,1,0)</f>
        <v>0</v>
      </c>
      <c r="AF199">
        <f>IF([1]Pivot!AF203&gt;0,1,0)</f>
        <v>0</v>
      </c>
      <c r="AG199">
        <f>IF([1]Pivot!AG203&gt;0,1,0)</f>
        <v>0</v>
      </c>
      <c r="AH199">
        <f>IF([1]Pivot!AH203&gt;0,1,0)</f>
        <v>0</v>
      </c>
      <c r="AI199">
        <f>IF([1]Pivot!AI203&gt;0,1,0)</f>
        <v>0</v>
      </c>
      <c r="AJ199">
        <f>IF([1]Pivot!AJ203&gt;0,1,0)</f>
        <v>0</v>
      </c>
      <c r="AK199">
        <f>IF([1]Pivot!AK203&gt;0,1,0)</f>
        <v>0</v>
      </c>
      <c r="AL199">
        <f>IF([1]Pivot!AL203&gt;0,1,0)</f>
        <v>0</v>
      </c>
      <c r="AM199">
        <f>IF([1]Pivot!AM203&gt;0,1,0)</f>
        <v>0</v>
      </c>
      <c r="AN199">
        <f>IF([1]Pivot!AN203&gt;0,1,0)</f>
        <v>0</v>
      </c>
      <c r="AO199">
        <f>IF([1]Pivot!AO203&gt;0,1,0)</f>
        <v>0</v>
      </c>
      <c r="AP199">
        <f>IF([1]Pivot!AP203&gt;0,1,0)</f>
        <v>0</v>
      </c>
      <c r="AQ199">
        <f>IF([1]Pivot!AQ203&gt;0,1,0)</f>
        <v>0</v>
      </c>
      <c r="AR199">
        <f>IF([1]Pivot!AR203&gt;0,1,0)</f>
        <v>0</v>
      </c>
      <c r="AS199">
        <f>IF([1]Pivot!AS203&gt;0,1,0)</f>
        <v>0</v>
      </c>
      <c r="AT199">
        <f>IF([1]Pivot!AT203&gt;0,1,0)</f>
        <v>0</v>
      </c>
      <c r="AU199">
        <f>IF([1]Pivot!AU203&gt;0,1,0)</f>
        <v>0</v>
      </c>
      <c r="AV199">
        <f>IF([1]Pivot!AV203&gt;0,1,0)</f>
        <v>0</v>
      </c>
      <c r="AW199">
        <f>IF([1]Pivot!AW203&gt;0,1,0)</f>
        <v>0</v>
      </c>
      <c r="AX199">
        <f>IF([1]Pivot!AX203&gt;0,1,0)</f>
        <v>0</v>
      </c>
      <c r="AY199">
        <f>IF([1]Pivot!AY203&gt;0,1,0)</f>
        <v>0</v>
      </c>
      <c r="AZ199">
        <f>IF([1]Pivot!AZ203&gt;0,1,0)</f>
        <v>0</v>
      </c>
      <c r="BA199">
        <f>IF([1]Pivot!BA203&gt;0,1,0)</f>
        <v>0</v>
      </c>
      <c r="BB199">
        <f>IF([1]Pivot!BB203&gt;0,1,0)</f>
        <v>0</v>
      </c>
      <c r="BC199">
        <f>IF([1]Pivot!BC203&gt;0,1,0)</f>
        <v>0</v>
      </c>
      <c r="BD199">
        <f>IF([1]Pivot!BD203&gt;0,1,0)</f>
        <v>0</v>
      </c>
      <c r="BE199">
        <f>IF([1]Pivot!BE203&gt;0,1,0)</f>
        <v>0</v>
      </c>
      <c r="BF199">
        <f>IF([1]Pivot!BF203&gt;0,1,0)</f>
        <v>0</v>
      </c>
      <c r="BG199">
        <f>IF([1]Pivot!BG203&gt;0,1,0)</f>
        <v>0</v>
      </c>
      <c r="BH199">
        <f>IF([1]Pivot!BH203&gt;0,1,0)</f>
        <v>0</v>
      </c>
      <c r="BI199">
        <f>IF([1]Pivot!BI203&gt;0,1,0)</f>
        <v>0</v>
      </c>
      <c r="BJ199">
        <f>IF([1]Pivot!BJ203&gt;0,1,0)</f>
        <v>0</v>
      </c>
      <c r="BK199">
        <f>IF([1]Pivot!BK203&gt;0,1,0)</f>
        <v>0</v>
      </c>
      <c r="BL199">
        <f>IF([1]Pivot!BL203&gt;0,1,0)</f>
        <v>0</v>
      </c>
      <c r="BM199">
        <f>IF([1]Pivot!BM203&gt;0,1,0)</f>
        <v>0</v>
      </c>
      <c r="BN199">
        <f>IF([1]Pivot!BN203&gt;0,1,0)</f>
        <v>0</v>
      </c>
      <c r="BO199">
        <f>IF([1]Pivot!BO203&gt;0,1,0)</f>
        <v>0</v>
      </c>
      <c r="BP199">
        <f>IF([1]Pivot!BP203&gt;0,1,0)</f>
        <v>0</v>
      </c>
      <c r="BQ199">
        <f>IF([1]Pivot!BQ203&gt;0,1,0)</f>
        <v>0</v>
      </c>
      <c r="BR199">
        <f>IF([1]Pivot!BR203&gt;0,1,0)</f>
        <v>0</v>
      </c>
      <c r="BS199">
        <f>IF([1]Pivot!BS203&gt;0,1,0)</f>
        <v>0</v>
      </c>
      <c r="BT199">
        <f>IF([1]Pivot!BT203&gt;0,1,0)</f>
        <v>0</v>
      </c>
      <c r="BU199">
        <f>IF([1]Pivot!BU203&gt;0,1,0)</f>
        <v>0</v>
      </c>
      <c r="BV199">
        <f>IF([1]Pivot!BV203&gt;0,1,0)</f>
        <v>0</v>
      </c>
      <c r="BW199">
        <f>IF([1]Pivot!BW203&gt;0,1,0)</f>
        <v>0</v>
      </c>
      <c r="BX199">
        <f>IF([1]Pivot!BX203&gt;0,1,0)</f>
        <v>0</v>
      </c>
      <c r="BY199">
        <f>IF([1]Pivot!BY203&gt;0,1,0)</f>
        <v>0</v>
      </c>
      <c r="BZ199">
        <f>IF([1]Pivot!BZ203&gt;0,1,0)</f>
        <v>0</v>
      </c>
      <c r="CA199">
        <f>IF([1]Pivot!CA203&gt;0,1,0)</f>
        <v>0</v>
      </c>
      <c r="CB199">
        <f>IF([1]Pivot!CB203&gt;0,1,0)</f>
        <v>0</v>
      </c>
      <c r="CC199">
        <f>IF([1]Pivot!CC203&gt;0,1,0)</f>
        <v>0</v>
      </c>
      <c r="CD199">
        <f>IF([1]Pivot!CD203&gt;0,1,0)</f>
        <v>0</v>
      </c>
      <c r="CE199">
        <f>IF([1]Pivot!CE203&gt;0,1,0)</f>
        <v>0</v>
      </c>
      <c r="CF199">
        <f>IF([1]Pivot!CF203&gt;0,1,0)</f>
        <v>0</v>
      </c>
      <c r="CG199">
        <f>IF([1]Pivot!CG203&gt;0,1,0)</f>
        <v>0</v>
      </c>
      <c r="CH199">
        <f>IF([1]Pivot!CH203&gt;0,1,0)</f>
        <v>0</v>
      </c>
      <c r="CI199">
        <f>IF([1]Pivot!CI203&gt;0,1,0)</f>
        <v>0</v>
      </c>
      <c r="CJ199">
        <f>IF([1]Pivot!CJ203&gt;0,1,0)</f>
        <v>0</v>
      </c>
      <c r="CK199">
        <f>IF([1]Pivot!CK203&gt;0,1,0)</f>
        <v>0</v>
      </c>
      <c r="CL199">
        <f>IF([1]Pivot!CL203&gt;0,1,0)</f>
        <v>0</v>
      </c>
      <c r="CM199">
        <f>IF([1]Pivot!CM203&gt;0,1,0)</f>
        <v>0</v>
      </c>
      <c r="CN199">
        <f>IF([1]Pivot!CN203&gt;0,1,0)</f>
        <v>0</v>
      </c>
      <c r="CO199">
        <f>IF([1]Pivot!CO203&gt;0,1,0)</f>
        <v>0</v>
      </c>
      <c r="CP199">
        <f>IF([1]Pivot!CP203&gt;0,1,0)</f>
        <v>0</v>
      </c>
      <c r="CQ199">
        <f>IF([1]Pivot!CQ203&gt;0,1,0)</f>
        <v>0</v>
      </c>
      <c r="CR199">
        <f>IF([1]Pivot!CR203&gt;0,1,0)</f>
        <v>0</v>
      </c>
      <c r="CS199">
        <f>IF([1]Pivot!CS203&gt;0,1,0)</f>
        <v>0</v>
      </c>
      <c r="CT199">
        <f>IF([1]Pivot!CT203&gt;0,1,0)</f>
        <v>0</v>
      </c>
      <c r="CU199">
        <f>IF([1]Pivot!CU203&gt;0,1,0)</f>
        <v>0</v>
      </c>
      <c r="CV199">
        <f>IF([1]Pivot!CV203&gt;0,1,0)</f>
        <v>0</v>
      </c>
      <c r="CW199">
        <f>IF([1]Pivot!CW203&gt;0,1,0)</f>
        <v>0</v>
      </c>
      <c r="CX199">
        <f>IF([1]Pivot!CX203&gt;0,1,0)</f>
        <v>0</v>
      </c>
      <c r="CY199">
        <f>IF([1]Pivot!CY203&gt;0,1,0)</f>
        <v>0</v>
      </c>
      <c r="CZ199">
        <f>IF([1]Pivot!CZ203&gt;0,1,0)</f>
        <v>0</v>
      </c>
      <c r="DA199">
        <f>IF([1]Pivot!DA203&gt;0,1,0)</f>
        <v>0</v>
      </c>
      <c r="DB199">
        <f>IF([1]Pivot!DB203&gt;0,1,0)</f>
        <v>0</v>
      </c>
      <c r="DC199">
        <f>IF([1]Pivot!DC203&gt;0,1,0)</f>
        <v>0</v>
      </c>
      <c r="DD199">
        <f>IF([1]Pivot!DD203&gt;0,1,0)</f>
        <v>0</v>
      </c>
      <c r="DE199">
        <f>IF([1]Pivot!DE203&gt;0,1,0)</f>
        <v>0</v>
      </c>
      <c r="DF199">
        <f>IF([1]Pivot!DF203&gt;0,1,0)</f>
        <v>0</v>
      </c>
      <c r="DG199">
        <f>IF([1]Pivot!DG203&gt;0,1,0)</f>
        <v>0</v>
      </c>
      <c r="DH199">
        <f>IF([1]Pivot!DH203&gt;0,1,0)</f>
        <v>0</v>
      </c>
      <c r="DI199">
        <f>IF([1]Pivot!DI203&gt;0,1,0)</f>
        <v>0</v>
      </c>
      <c r="DJ199">
        <f>IF([1]Pivot!DJ203&gt;0,1,0)</f>
        <v>0</v>
      </c>
      <c r="DK199">
        <f>IF([1]Pivot!DK203&gt;0,1,0)</f>
        <v>0</v>
      </c>
      <c r="DL199">
        <f>IF([1]Pivot!DL203&gt;0,1,0)</f>
        <v>0</v>
      </c>
      <c r="DM199">
        <f>IF([1]Pivot!DM203&gt;0,1,0)</f>
        <v>0</v>
      </c>
      <c r="DN199">
        <f>IF([1]Pivot!DN203&gt;0,1,0)</f>
        <v>0</v>
      </c>
      <c r="DO199">
        <f>IF([1]Pivot!DO203&gt;0,1,0)</f>
        <v>0</v>
      </c>
      <c r="DP199">
        <f>IF([1]Pivot!DP203&gt;0,1,0)</f>
        <v>0</v>
      </c>
      <c r="DQ199">
        <f>IF([1]Pivot!DQ203&gt;0,1,0)</f>
        <v>0</v>
      </c>
      <c r="DR199">
        <f>IF([1]Pivot!DR203&gt;0,1,0)</f>
        <v>0</v>
      </c>
      <c r="DS199">
        <f>IF([1]Pivot!DS203&gt;0,1,0)</f>
        <v>0</v>
      </c>
      <c r="DT199">
        <f>IF([1]Pivot!DT203&gt;0,1,0)</f>
        <v>0</v>
      </c>
      <c r="DU199">
        <f>IF([1]Pivot!DU203&gt;0,1,0)</f>
        <v>0</v>
      </c>
      <c r="DV199">
        <f>IF([1]Pivot!DV203&gt;0,1,0)</f>
        <v>0</v>
      </c>
      <c r="DW199">
        <f>IF([1]Pivot!DW203&gt;0,1,0)</f>
        <v>0</v>
      </c>
      <c r="DX199">
        <f>IF([1]Pivot!DX203&gt;0,1,0)</f>
        <v>0</v>
      </c>
      <c r="DY199">
        <f>IF([1]Pivot!DY203&gt;0,1,0)</f>
        <v>0</v>
      </c>
      <c r="DZ199">
        <f>IF([1]Pivot!DZ203&gt;0,1,0)</f>
        <v>0</v>
      </c>
      <c r="EA199">
        <f>IF([1]Pivot!EA203&gt;0,1,0)</f>
        <v>0</v>
      </c>
      <c r="EB199">
        <f>IF([1]Pivot!EB203&gt;0,1,0)</f>
        <v>0</v>
      </c>
      <c r="EC199">
        <f>IF([1]Pivot!EC203&gt;0,1,0)</f>
        <v>0</v>
      </c>
      <c r="ED199">
        <f>IF([1]Pivot!ED203&gt;0,1,0)</f>
        <v>0</v>
      </c>
      <c r="EE199">
        <f>IF([1]Pivot!EE203&gt;0,1,0)</f>
        <v>0</v>
      </c>
      <c r="EF199">
        <f>IF([1]Pivot!EF203&gt;0,1,0)</f>
        <v>0</v>
      </c>
      <c r="EG199">
        <f>IF([1]Pivot!EG203&gt;0,1,0)</f>
        <v>0</v>
      </c>
      <c r="EH199">
        <f>IF([1]Pivot!EH203&gt;0,1,0)</f>
        <v>0</v>
      </c>
      <c r="EI199">
        <f>IF([1]Pivot!EI203&gt;0,1,0)</f>
        <v>0</v>
      </c>
      <c r="EJ199">
        <f>IF([1]Pivot!EJ203&gt;0,1,0)</f>
        <v>0</v>
      </c>
      <c r="EK199">
        <f>IF([1]Pivot!EK203&gt;0,1,0)</f>
        <v>0</v>
      </c>
      <c r="EL199">
        <f>IF([1]Pivot!EL203&gt;0,1,0)</f>
        <v>0</v>
      </c>
      <c r="EM199">
        <f>IF([1]Pivot!EM203&gt;0,1,0)</f>
        <v>0</v>
      </c>
      <c r="EN199">
        <f>IF([1]Pivot!EN203&gt;0,1,0)</f>
        <v>0</v>
      </c>
      <c r="EO199">
        <f>IF([1]Pivot!EO203&gt;0,1,0)</f>
        <v>0</v>
      </c>
      <c r="EP199">
        <f>IF([1]Pivot!EP203&gt;0,1,0)</f>
        <v>0</v>
      </c>
      <c r="EQ199">
        <f>IF([1]Pivot!EQ203&gt;0,1,0)</f>
        <v>0</v>
      </c>
      <c r="ER199">
        <f>IF([1]Pivot!ER203&gt;0,1,0)</f>
        <v>0</v>
      </c>
      <c r="ES199">
        <f>IF([1]Pivot!ES203&gt;0,1,0)</f>
        <v>0</v>
      </c>
      <c r="ET199">
        <f>IF([1]Pivot!ET203&gt;0,1,0)</f>
        <v>0</v>
      </c>
      <c r="EU199">
        <f>IF([1]Pivot!EU203&gt;0,1,0)</f>
        <v>0</v>
      </c>
      <c r="EV199">
        <f>IF([1]Pivot!EV203&gt;0,1,0)</f>
        <v>0</v>
      </c>
      <c r="EW199">
        <f>IF([1]Pivot!EW203&gt;0,1,0)</f>
        <v>0</v>
      </c>
      <c r="EX199">
        <f>IF([1]Pivot!EX203&gt;0,1,0)</f>
        <v>0</v>
      </c>
      <c r="EY199">
        <f>IF([1]Pivot!EY203&gt;0,1,0)</f>
        <v>0</v>
      </c>
      <c r="EZ199">
        <f>IF([1]Pivot!EZ203&gt;0,1,0)</f>
        <v>0</v>
      </c>
      <c r="FA199">
        <f>IF([1]Pivot!FA203&gt;0,1,0)</f>
        <v>0</v>
      </c>
      <c r="FB199">
        <f>IF([1]Pivot!FB203&gt;0,1,0)</f>
        <v>0</v>
      </c>
      <c r="FC199">
        <f>IF([1]Pivot!FC203&gt;0,1,0)</f>
        <v>1</v>
      </c>
      <c r="FD199">
        <f>IF([1]Pivot!FD203&gt;0,1,0)</f>
        <v>0</v>
      </c>
      <c r="FE199">
        <f>IF([1]Pivot!FE203&gt;0,1,0)</f>
        <v>0</v>
      </c>
      <c r="FF199">
        <f>IF([1]Pivot!FF203&gt;0,1,0)</f>
        <v>0</v>
      </c>
      <c r="FG199">
        <f>IF([1]Pivot!FG203&gt;0,1,0)</f>
        <v>0</v>
      </c>
      <c r="FH199">
        <f>IF([1]Pivot!FH203&gt;0,1,0)</f>
        <v>0</v>
      </c>
      <c r="FI199">
        <f>IF([1]Pivot!FI203&gt;0,1,0)</f>
        <v>0</v>
      </c>
      <c r="FJ199">
        <f>IF([1]Pivot!FJ203&gt;0,1,0)</f>
        <v>0</v>
      </c>
      <c r="FK199">
        <f>IF([1]Pivot!FK203&gt;0,1,0)</f>
        <v>0</v>
      </c>
      <c r="FL199">
        <f>IF([1]Pivot!FL203&gt;0,1,0)</f>
        <v>0</v>
      </c>
      <c r="FM199">
        <f>IF([1]Pivot!FM203&gt;0,1,0)</f>
        <v>0</v>
      </c>
      <c r="FN199">
        <f>IF([1]Pivot!FN203&gt;0,1,0)</f>
        <v>0</v>
      </c>
      <c r="FO199">
        <f>IF([1]Pivot!FO203&gt;0,1,0)</f>
        <v>0</v>
      </c>
      <c r="FP199">
        <f>IF([1]Pivot!FP203&gt;0,1,0)</f>
        <v>0</v>
      </c>
      <c r="FQ199">
        <f>IF([1]Pivot!FQ203&gt;0,1,0)</f>
        <v>0</v>
      </c>
      <c r="FR199">
        <f>IF([1]Pivot!FR203&gt;0,1,0)</f>
        <v>0</v>
      </c>
      <c r="FS199">
        <f>IF([1]Pivot!FS203&gt;0,1,0)</f>
        <v>0</v>
      </c>
      <c r="FT199">
        <f>IF([1]Pivot!FT203&gt;0,1,0)</f>
        <v>0</v>
      </c>
      <c r="FU199">
        <f>IF([1]Pivot!FU203&gt;0,1,0)</f>
        <v>0</v>
      </c>
      <c r="FV199">
        <f>IF([1]Pivot!FV203&gt;0,1,0)</f>
        <v>0</v>
      </c>
      <c r="FW199">
        <f>IF([1]Pivot!FW203&gt;0,1,0)</f>
        <v>0</v>
      </c>
      <c r="FX199">
        <f>IF([1]Pivot!FX203&gt;0,1,0)</f>
        <v>0</v>
      </c>
      <c r="FY199">
        <f>IF([1]Pivot!FY203&gt;0,1,0)</f>
        <v>0</v>
      </c>
      <c r="FZ199">
        <f>IF([1]Pivot!FZ203&gt;0,1,0)</f>
        <v>0</v>
      </c>
      <c r="GA199">
        <f>IF([1]Pivot!GA203&gt;0,1,0)</f>
        <v>0</v>
      </c>
      <c r="GB199">
        <f>IF([1]Pivot!GB203&gt;0,1,0)</f>
        <v>0</v>
      </c>
      <c r="GC199">
        <f>IF([1]Pivot!GC203&gt;0,1,0)</f>
        <v>1</v>
      </c>
      <c r="GD199">
        <f>IF([1]Pivot!GD203&gt;0,1,0)</f>
        <v>0</v>
      </c>
      <c r="GE199">
        <f>IF([1]Pivot!GE203&gt;0,1,0)</f>
        <v>0</v>
      </c>
      <c r="GF199">
        <f>IF([1]Pivot!GF203&gt;0,1,0)</f>
        <v>0</v>
      </c>
      <c r="GG199">
        <f>IF([1]Pivot!GG203&gt;0,1,0)</f>
        <v>0</v>
      </c>
      <c r="GH199">
        <f>IF([1]Pivot!GH203&gt;0,1,0)</f>
        <v>0</v>
      </c>
      <c r="GI199">
        <f>IF([1]Pivot!GI203&gt;0,1,0)</f>
        <v>0</v>
      </c>
      <c r="GJ199">
        <f>IF([1]Pivot!GJ203&gt;0,1,0)</f>
        <v>0</v>
      </c>
      <c r="GK199">
        <f>IF([1]Pivot!GK203&gt;0,1,0)</f>
        <v>0</v>
      </c>
      <c r="GL199">
        <f>IF([1]Pivot!GL203&gt;0,1,0)</f>
        <v>0</v>
      </c>
      <c r="GM199">
        <f>IF([1]Pivot!GM203&gt;0,1,0)</f>
        <v>0</v>
      </c>
      <c r="GN199">
        <f>IF([1]Pivot!GN203&gt;0,1,0)</f>
        <v>0</v>
      </c>
      <c r="GO199">
        <f>IF([1]Pivot!GO203&gt;0,1,0)</f>
        <v>0</v>
      </c>
      <c r="GP199">
        <f>IF([1]Pivot!GP203&gt;0,1,0)</f>
        <v>0</v>
      </c>
      <c r="GQ199">
        <f>IF([1]Pivot!GQ203&gt;0,1,0)</f>
        <v>1</v>
      </c>
      <c r="GR199">
        <f>IF([1]Pivot!GR203&gt;0,1,0)</f>
        <v>0</v>
      </c>
      <c r="GS199">
        <f>IF([1]Pivot!GS203&gt;0,1,0)</f>
        <v>0</v>
      </c>
      <c r="GT199">
        <f>IF([1]Pivot!GT203&gt;0,1,0)</f>
        <v>0</v>
      </c>
      <c r="GU199">
        <f>IF([1]Pivot!GU203&gt;0,1,0)</f>
        <v>0</v>
      </c>
      <c r="GV199">
        <f>IF([1]Pivot!GV203&gt;0,1,0)</f>
        <v>0</v>
      </c>
      <c r="GW199">
        <f>IF([1]Pivot!GW203&gt;0,1,0)</f>
        <v>0</v>
      </c>
      <c r="GX199">
        <f>IF([1]Pivot!GX203&gt;0,1,0)</f>
        <v>0</v>
      </c>
      <c r="GY199">
        <f>IF([1]Pivot!GY203&gt;0,1,0)</f>
        <v>0</v>
      </c>
      <c r="GZ199">
        <f>IF([1]Pivot!GZ203&gt;0,1,0)</f>
        <v>0</v>
      </c>
      <c r="HA199">
        <f>IF([1]Pivot!HA203&gt;0,1,0)</f>
        <v>0</v>
      </c>
      <c r="HB199">
        <f>IF([1]Pivot!HB203&gt;0,1,0)</f>
        <v>0</v>
      </c>
      <c r="HC199">
        <f>IF([1]Pivot!HC203&gt;0,1,0)</f>
        <v>0</v>
      </c>
      <c r="HD199">
        <f>IF([1]Pivot!HD203&gt;0,1,0)</f>
        <v>0</v>
      </c>
      <c r="HE199">
        <f>IF([1]Pivot!HE203&gt;0,1,0)</f>
        <v>0</v>
      </c>
      <c r="HF199">
        <f>IF([1]Pivot!HF203&gt;0,1,0)</f>
        <v>0</v>
      </c>
      <c r="HG199">
        <f>IF([1]Pivot!HG203&gt;0,1,0)</f>
        <v>0</v>
      </c>
      <c r="HH199">
        <f>IF([1]Pivot!HH203&gt;0,1,0)</f>
        <v>0</v>
      </c>
      <c r="HI199">
        <f>IF([1]Pivot!HI203&gt;0,1,0)</f>
        <v>0</v>
      </c>
      <c r="HJ199">
        <f>IF([1]Pivot!HJ203&gt;0,1,0)</f>
        <v>0</v>
      </c>
      <c r="HK199">
        <f>IF([1]Pivot!HK203&gt;0,1,0)</f>
        <v>0</v>
      </c>
      <c r="HL199">
        <f>IF([1]Pivot!HL203&gt;0,1,0)</f>
        <v>0</v>
      </c>
      <c r="HM199">
        <f>IF([1]Pivot!HM203&gt;0,1,0)</f>
        <v>0</v>
      </c>
      <c r="HN199">
        <f>IF([1]Pivot!HN203&gt;0,1,0)</f>
        <v>0</v>
      </c>
      <c r="HO199">
        <f>IF([1]Pivot!HO203&gt;0,1,0)</f>
        <v>0</v>
      </c>
      <c r="HP199">
        <f>IF([1]Pivot!HP203&gt;0,1,0)</f>
        <v>0</v>
      </c>
      <c r="HQ199">
        <f>IF([1]Pivot!HQ203&gt;0,1,0)</f>
        <v>0</v>
      </c>
      <c r="HR199">
        <f>IF([1]Pivot!HR203&gt;0,1,0)</f>
        <v>0</v>
      </c>
      <c r="HS199">
        <f>IF([1]Pivot!HS203&gt;0,1,0)</f>
        <v>0</v>
      </c>
      <c r="HT199">
        <f>IF([1]Pivot!HT203&gt;0,1,0)</f>
        <v>0</v>
      </c>
      <c r="HU199">
        <f>IF([1]Pivot!HU203&gt;0,1,0)</f>
        <v>0</v>
      </c>
      <c r="HV199">
        <f>IF([1]Pivot!HV203&gt;0,1,0)</f>
        <v>0</v>
      </c>
      <c r="HW199">
        <f>IF([1]Pivot!HW203&gt;0,1,0)</f>
        <v>0</v>
      </c>
      <c r="HX199">
        <f>IF([1]Pivot!HX203&gt;0,1,0)</f>
        <v>0</v>
      </c>
      <c r="HY199">
        <f>IF([1]Pivot!HY203&gt;0,1,0)</f>
        <v>0</v>
      </c>
      <c r="HZ199">
        <f>IF([1]Pivot!HZ203&gt;0,1,0)</f>
        <v>1</v>
      </c>
      <c r="IA199">
        <f>IF([1]Pivot!IA203&gt;0,1,0)</f>
        <v>0</v>
      </c>
      <c r="IB199">
        <f>IF([1]Pivot!IB203&gt;0,1,0)</f>
        <v>0</v>
      </c>
      <c r="IC199">
        <f>IF([1]Pivot!IC203&gt;0,1,0)</f>
        <v>0</v>
      </c>
      <c r="ID199">
        <f>IF([1]Pivot!ID203&gt;0,1,0)</f>
        <v>0</v>
      </c>
      <c r="IE199">
        <f>IF([1]Pivot!IE203&gt;0,1,0)</f>
        <v>0</v>
      </c>
      <c r="IF199">
        <f>IF([1]Pivot!IF203&gt;0,1,0)</f>
        <v>0</v>
      </c>
      <c r="IG199">
        <f>IF([1]Pivot!IG203&gt;0,1,0)</f>
        <v>0</v>
      </c>
      <c r="IH199">
        <f>IF([1]Pivot!IH203&gt;0,1,0)</f>
        <v>0</v>
      </c>
      <c r="II199">
        <f>IF([1]Pivot!II203&gt;0,1,0)</f>
        <v>0</v>
      </c>
      <c r="IJ199">
        <f>IF([1]Pivot!IJ203&gt;0,1,0)</f>
        <v>1</v>
      </c>
      <c r="IK199">
        <f>IF([1]Pivot!IK203&gt;0,1,0)</f>
        <v>0</v>
      </c>
      <c r="IL199">
        <f>IF([1]Pivot!IL203&gt;0,1,0)</f>
        <v>0</v>
      </c>
      <c r="IM199">
        <f>IF([1]Pivot!IM203&gt;0,1,0)</f>
        <v>0</v>
      </c>
      <c r="IN199">
        <f>IF([1]Pivot!IN203&gt;0,1,0)</f>
        <v>0</v>
      </c>
      <c r="IO199">
        <f>IF([1]Pivot!IO203&gt;0,1,0)</f>
        <v>0</v>
      </c>
      <c r="IP199">
        <f>IF([1]Pivot!IP203&gt;0,1,0)</f>
        <v>0</v>
      </c>
      <c r="IQ199">
        <f>IF([1]Pivot!IQ203&gt;0,1,0)</f>
        <v>0</v>
      </c>
      <c r="IR199">
        <f>IF([1]Pivot!IR203&gt;0,1,0)</f>
        <v>0</v>
      </c>
      <c r="IS199">
        <f>IF([1]Pivot!IS203&gt;0,1,0)</f>
        <v>0</v>
      </c>
      <c r="IT199">
        <f>IF([1]Pivot!IT203&gt;0,1,0)</f>
        <v>0</v>
      </c>
      <c r="IU199">
        <f>IF([1]Pivot!IU203&gt;0,1,0)</f>
        <v>0</v>
      </c>
      <c r="IV199">
        <f>IF([1]Pivot!IV203&gt;0,1,0)</f>
        <v>0</v>
      </c>
      <c r="IW199">
        <f>IF([1]Pivot!IW203&gt;0,1,0)</f>
        <v>0</v>
      </c>
      <c r="IX199">
        <f>IF([1]Pivot!IX203&gt;0,1,0)</f>
        <v>0</v>
      </c>
      <c r="IY199">
        <f>IF([1]Pivot!IY203&gt;0,1,0)</f>
        <v>0</v>
      </c>
      <c r="IZ199">
        <f>IF([1]Pivot!IZ203&gt;0,1,0)</f>
        <v>0</v>
      </c>
      <c r="JA199">
        <f>IF([1]Pivot!JA203&gt;0,1,0)</f>
        <v>0</v>
      </c>
      <c r="JB199">
        <f>IF([1]Pivot!JB203&gt;0,1,0)</f>
        <v>0</v>
      </c>
      <c r="JC199">
        <f>IF([1]Pivot!JC203&gt;0,1,0)</f>
        <v>0</v>
      </c>
      <c r="JD199">
        <f>IF([1]Pivot!JD203&gt;0,1,0)</f>
        <v>0</v>
      </c>
      <c r="JE199">
        <f>IF([1]Pivot!JE203&gt;0,1,0)</f>
        <v>0</v>
      </c>
      <c r="JF199">
        <f>IF([1]Pivot!JF203&gt;0,1,0)</f>
        <v>0</v>
      </c>
      <c r="JG199">
        <f>IF([1]Pivot!JG203&gt;0,1,0)</f>
        <v>0</v>
      </c>
      <c r="JH199">
        <f>IF([1]Pivot!JH203&gt;0,1,0)</f>
        <v>0</v>
      </c>
      <c r="JI199">
        <f>IF([1]Pivot!JI203&gt;0,1,0)</f>
        <v>0</v>
      </c>
      <c r="JJ199">
        <f>IF([1]Pivot!JJ203&gt;0,1,0)</f>
        <v>0</v>
      </c>
      <c r="JK199">
        <f>IF([1]Pivot!JK203&gt;0,1,0)</f>
        <v>0</v>
      </c>
      <c r="JL199">
        <f>IF([1]Pivot!JL203&gt;0,1,0)</f>
        <v>0</v>
      </c>
      <c r="JM199">
        <f>IF([1]Pivot!JM203&gt;0,1,0)</f>
        <v>0</v>
      </c>
      <c r="JN199">
        <f>IF([1]Pivot!JN203&gt;0,1,0)</f>
        <v>0</v>
      </c>
      <c r="JO199">
        <f>IF([1]Pivot!JO203&gt;0,1,0)</f>
        <v>0</v>
      </c>
      <c r="JP199">
        <f>IF([1]Pivot!JP203&gt;0,1,0)</f>
        <v>0</v>
      </c>
      <c r="JQ199">
        <f>IF([1]Pivot!JQ203&gt;0,1,0)</f>
        <v>0</v>
      </c>
      <c r="JR199">
        <f>IF([1]Pivot!JR203&gt;0,1,0)</f>
        <v>0</v>
      </c>
      <c r="JS199">
        <f>IF([1]Pivot!JS203&gt;0,1,0)</f>
        <v>0</v>
      </c>
      <c r="JT199">
        <f>IF([1]Pivot!JT203&gt;0,1,0)</f>
        <v>0</v>
      </c>
      <c r="JU199">
        <f>IF([1]Pivot!JU203&gt;0,1,0)</f>
        <v>0</v>
      </c>
      <c r="JV199">
        <f>IF([1]Pivot!JV203&gt;0,1,0)</f>
        <v>0</v>
      </c>
      <c r="JW199">
        <f>IF([1]Pivot!JW203&gt;0,1,0)</f>
        <v>0</v>
      </c>
      <c r="JX199">
        <f>IF([1]Pivot!JX203&gt;0,1,0)</f>
        <v>0</v>
      </c>
      <c r="JY199">
        <f>IF([1]Pivot!JY203&gt;0,1,0)</f>
        <v>0</v>
      </c>
      <c r="JZ199">
        <f>IF([1]Pivot!JZ203&gt;0,1,0)</f>
        <v>0</v>
      </c>
      <c r="KA199">
        <f>IF([1]Pivot!KA203&gt;0,1,0)</f>
        <v>0</v>
      </c>
      <c r="KB199">
        <f>IF([1]Pivot!KB203&gt;0,1,0)</f>
        <v>0</v>
      </c>
      <c r="KC199">
        <f>IF([1]Pivot!KC203&gt;0,1,0)</f>
        <v>0</v>
      </c>
      <c r="KD199">
        <f>IF([1]Pivot!KD203&gt;0,1,0)</f>
        <v>0</v>
      </c>
      <c r="KE199">
        <f>IF([1]Pivot!KE203&gt;0,1,0)</f>
        <v>0</v>
      </c>
      <c r="KF199">
        <f>IF([1]Pivot!KF203&gt;0,1,0)</f>
        <v>0</v>
      </c>
      <c r="KG199">
        <f>IF([1]Pivot!KG203&gt;0,1,0)</f>
        <v>0</v>
      </c>
      <c r="KH199">
        <f>IF([1]Pivot!KH203&gt;0,1,0)</f>
        <v>0</v>
      </c>
      <c r="KI199">
        <f>IF([1]Pivot!KI203&gt;0,1,0)</f>
        <v>0</v>
      </c>
      <c r="KJ199">
        <f>IF([1]Pivot!KJ203&gt;0,1,0)</f>
        <v>0</v>
      </c>
      <c r="KK199">
        <f>IF([1]Pivot!KK203&gt;0,1,0)</f>
        <v>0</v>
      </c>
      <c r="KL199">
        <f>IF([1]Pivot!KL203&gt;0,1,0)</f>
        <v>0</v>
      </c>
      <c r="KM199">
        <f>IF([1]Pivot!KM203&gt;0,1,0)</f>
        <v>0</v>
      </c>
      <c r="KN199">
        <f>IF([1]Pivot!KN203&gt;0,1,0)</f>
        <v>0</v>
      </c>
      <c r="KO199">
        <f>IF([1]Pivot!KO203&gt;0,1,0)</f>
        <v>0</v>
      </c>
      <c r="KP199">
        <f>IF([1]Pivot!KP203&gt;0,1,0)</f>
        <v>0</v>
      </c>
      <c r="KQ199">
        <f>IF([1]Pivot!KQ203&gt;0,1,0)</f>
        <v>0</v>
      </c>
      <c r="KR199">
        <f>IF([1]Pivot!KR203&gt;0,1,0)</f>
        <v>0</v>
      </c>
      <c r="KS199">
        <f>IF([1]Pivot!KS203&gt;0,1,0)</f>
        <v>0</v>
      </c>
      <c r="KT199">
        <f>IF([1]Pivot!KT203&gt;0,1,0)</f>
        <v>0</v>
      </c>
      <c r="KU199">
        <f>IF([1]Pivot!KU203&gt;0,1,0)</f>
        <v>0</v>
      </c>
      <c r="KV199">
        <f>IF([1]Pivot!KV203&gt;0,1,0)</f>
        <v>0</v>
      </c>
      <c r="KW199">
        <f>IF([1]Pivot!KW203&gt;0,1,0)</f>
        <v>0</v>
      </c>
      <c r="KX199">
        <f>IF([1]Pivot!KX203&gt;0,1,0)</f>
        <v>0</v>
      </c>
      <c r="KY199">
        <f>IF([1]Pivot!KY203&gt;0,1,0)</f>
        <v>0</v>
      </c>
      <c r="KZ199">
        <f>IF([1]Pivot!KZ203&gt;0,1,0)</f>
        <v>0</v>
      </c>
      <c r="LA199">
        <f>IF([1]Pivot!LA203&gt;0,1,0)</f>
        <v>0</v>
      </c>
      <c r="LB199">
        <f>IF([1]Pivot!LB203&gt;0,1,0)</f>
        <v>0</v>
      </c>
      <c r="LC199">
        <f>IF([1]Pivot!LC203&gt;0,1,0)</f>
        <v>0</v>
      </c>
      <c r="LD199">
        <f>IF([1]Pivot!LD203&gt;0,1,0)</f>
        <v>0</v>
      </c>
      <c r="LE199">
        <f>IF([1]Pivot!LE203&gt;0,1,0)</f>
        <v>0</v>
      </c>
      <c r="LF199">
        <f>IF([1]Pivot!LF203&gt;0,1,0)</f>
        <v>0</v>
      </c>
      <c r="LG199">
        <f>IF([1]Pivot!LG203&gt;0,1,0)</f>
        <v>0</v>
      </c>
      <c r="LH199">
        <f>IF([1]Pivot!LH203&gt;0,1,0)</f>
        <v>0</v>
      </c>
      <c r="LI199">
        <f>IF([1]Pivot!LI203&gt;0,1,0)</f>
        <v>0</v>
      </c>
      <c r="LJ199">
        <f>IF([1]Pivot!LJ203&gt;0,1,0)</f>
        <v>1</v>
      </c>
      <c r="LK199">
        <f>IF([1]Pivot!LK203&gt;0,1,0)</f>
        <v>0</v>
      </c>
      <c r="LL199">
        <f>IF([1]Pivot!LL203&gt;0,1,0)</f>
        <v>0</v>
      </c>
      <c r="LM199">
        <f>IF([1]Pivot!LM203&gt;0,1,0)</f>
        <v>0</v>
      </c>
      <c r="LN199">
        <f>IF([1]Pivot!LN203&gt;0,1,0)</f>
        <v>0</v>
      </c>
      <c r="LO199">
        <f>IF([1]Pivot!LO203&gt;0,1,0)</f>
        <v>0</v>
      </c>
      <c r="LP199">
        <f>IF([1]Pivot!LP203&gt;0,1,0)</f>
        <v>0</v>
      </c>
      <c r="LQ199">
        <f>IF([1]Pivot!LQ203&gt;0,1,0)</f>
        <v>0</v>
      </c>
      <c r="LR199">
        <f>IF([1]Pivot!LR203&gt;0,1,0)</f>
        <v>0</v>
      </c>
      <c r="LS199">
        <f>IF([1]Pivot!LS203&gt;0,1,0)</f>
        <v>0</v>
      </c>
      <c r="LT199">
        <f>IF([1]Pivot!LT203&gt;0,1,0)</f>
        <v>0</v>
      </c>
      <c r="LU199">
        <f>IF([1]Pivot!LU203&gt;0,1,0)</f>
        <v>0</v>
      </c>
      <c r="LV199">
        <f>IF([1]Pivot!LV203&gt;0,1,0)</f>
        <v>0</v>
      </c>
      <c r="LW199">
        <f>IF([1]Pivot!LW203&gt;0,1,0)</f>
        <v>0</v>
      </c>
      <c r="LX199">
        <f>IF([1]Pivot!LX203&gt;0,1,0)</f>
        <v>0</v>
      </c>
      <c r="LY199">
        <f>IF([1]Pivot!LY203&gt;0,1,0)</f>
        <v>0</v>
      </c>
      <c r="LZ199">
        <f>IF([1]Pivot!LZ203&gt;0,1,0)</f>
        <v>0</v>
      </c>
      <c r="MA199">
        <f>IF([1]Pivot!MA203&gt;0,1,0)</f>
        <v>0</v>
      </c>
      <c r="MB199">
        <f>IF([1]Pivot!MB203&gt;0,1,0)</f>
        <v>0</v>
      </c>
      <c r="MC199">
        <f>IF([1]Pivot!MC203&gt;0,1,0)</f>
        <v>1</v>
      </c>
      <c r="MD199">
        <f>IF([1]Pivot!MD203&gt;0,1,0)</f>
        <v>0</v>
      </c>
      <c r="ME199">
        <f>IF([1]Pivot!ME203&gt;0,1,0)</f>
        <v>0</v>
      </c>
      <c r="MF199">
        <f>IF([1]Pivot!MF203&gt;0,1,0)</f>
        <v>0</v>
      </c>
      <c r="MG199">
        <f>IF([1]Pivot!MG203&gt;0,1,0)</f>
        <v>0</v>
      </c>
      <c r="MH199">
        <f>IF([1]Pivot!MH203&gt;0,1,0)</f>
        <v>0</v>
      </c>
      <c r="MI199">
        <f>IF([1]Pivot!MI203&gt;0,1,0)</f>
        <v>0</v>
      </c>
      <c r="MJ199">
        <f>IF([1]Pivot!MJ203&gt;0,1,0)</f>
        <v>0</v>
      </c>
      <c r="MK199">
        <f>IF([1]Pivot!MK203&gt;0,1,0)</f>
        <v>0</v>
      </c>
      <c r="ML199">
        <f>IF([1]Pivot!ML203&gt;0,1,0)</f>
        <v>0</v>
      </c>
      <c r="MM199">
        <f>IF([1]Pivot!MM203&gt;0,1,0)</f>
        <v>0</v>
      </c>
      <c r="MN199">
        <f>IF([1]Pivot!MN203&gt;0,1,0)</f>
        <v>0</v>
      </c>
      <c r="MO199">
        <f>IF([1]Pivot!MO203&gt;0,1,0)</f>
        <v>0</v>
      </c>
      <c r="MP199">
        <f>IF([1]Pivot!MP203&gt;0,1,0)</f>
        <v>0</v>
      </c>
      <c r="MQ199">
        <f>IF([1]Pivot!MQ203&gt;0,1,0)</f>
        <v>0</v>
      </c>
      <c r="MR199">
        <f>IF([1]Pivot!MR203&gt;0,1,0)</f>
        <v>0</v>
      </c>
      <c r="MS199">
        <f>IF([1]Pivot!MS203&gt;0,1,0)</f>
        <v>0</v>
      </c>
      <c r="MT199">
        <f>IF([1]Pivot!MT203&gt;0,1,0)</f>
        <v>0</v>
      </c>
      <c r="MU199">
        <f>IF([1]Pivot!MU203&gt;0,1,0)</f>
        <v>0</v>
      </c>
      <c r="MV199">
        <f>IF([1]Pivot!MV203&gt;0,1,0)</f>
        <v>0</v>
      </c>
      <c r="MW199">
        <f>IF([1]Pivot!MW203&gt;0,1,0)</f>
        <v>0</v>
      </c>
      <c r="MX199">
        <f>IF([1]Pivot!MX203&gt;0,1,0)</f>
        <v>0</v>
      </c>
      <c r="MY199">
        <f>IF([1]Pivot!MY203&gt;0,1,0)</f>
        <v>0</v>
      </c>
      <c r="MZ199">
        <f>IF([1]Pivot!MZ203&gt;0,1,0)</f>
        <v>0</v>
      </c>
      <c r="NA199">
        <f>IF([1]Pivot!NA203&gt;0,1,0)</f>
        <v>0</v>
      </c>
      <c r="NB199">
        <f>IF([1]Pivot!NB203&gt;0,1,0)</f>
        <v>0</v>
      </c>
      <c r="NC199">
        <f>IF([1]Pivot!NC203&gt;0,1,0)</f>
        <v>0</v>
      </c>
      <c r="ND199">
        <f>IF([1]Pivot!ND203&gt;0,1,0)</f>
        <v>0</v>
      </c>
      <c r="NE199">
        <f>IF([1]Pivot!NE203&gt;0,1,0)</f>
        <v>0</v>
      </c>
      <c r="NF199">
        <f>IF([1]Pivot!NF203&gt;0,1,0)</f>
        <v>0</v>
      </c>
      <c r="NG199">
        <f>IF([1]Pivot!NG203&gt;0,1,0)</f>
        <v>0</v>
      </c>
      <c r="NH199">
        <f>IF([1]Pivot!NH203&gt;0,1,0)</f>
        <v>0</v>
      </c>
      <c r="NI199">
        <f>IF([1]Pivot!NI203&gt;0,1,0)</f>
        <v>0</v>
      </c>
      <c r="NJ199">
        <f>IF([1]Pivot!NJ203&gt;0,1,0)</f>
        <v>0</v>
      </c>
      <c r="NK199">
        <f>IF([1]Pivot!NK203&gt;0,1,0)</f>
        <v>0</v>
      </c>
      <c r="NL199">
        <f>IF([1]Pivot!NL203&gt;0,1,0)</f>
        <v>0</v>
      </c>
      <c r="NM199">
        <f>IF([1]Pivot!NM203&gt;0,1,0)</f>
        <v>0</v>
      </c>
      <c r="NN199">
        <f>IF([1]Pivot!NN203&gt;0,1,0)</f>
        <v>0</v>
      </c>
      <c r="NO199">
        <f>IF([1]Pivot!NO203&gt;0,1,0)</f>
        <v>0</v>
      </c>
      <c r="NP199">
        <f>IF([1]Pivot!NP203&gt;0,1,0)</f>
        <v>0</v>
      </c>
      <c r="NQ199">
        <f>IF([1]Pivot!NQ203&gt;0,1,0)</f>
        <v>0</v>
      </c>
      <c r="NR199">
        <f>IF([1]Pivot!NR203&gt;0,1,0)</f>
        <v>0</v>
      </c>
      <c r="NS199">
        <f>IF([1]Pivot!NS203&gt;0,1,0)</f>
        <v>0</v>
      </c>
      <c r="NT199">
        <f>IF([1]Pivot!NT203&gt;0,1,0)</f>
        <v>0</v>
      </c>
      <c r="NU199">
        <f>IF([1]Pivot!NU203&gt;0,1,0)</f>
        <v>0</v>
      </c>
      <c r="NV199">
        <f>IF([1]Pivot!NV203&gt;0,1,0)</f>
        <v>0</v>
      </c>
      <c r="NW199">
        <f>IF([1]Pivot!NW203&gt;0,1,0)</f>
        <v>0</v>
      </c>
      <c r="NX199">
        <f>IF([1]Pivot!NX203&gt;0,1,0)</f>
        <v>0</v>
      </c>
      <c r="NY199">
        <f>IF([1]Pivot!NY203&gt;0,1,0)</f>
        <v>0</v>
      </c>
      <c r="NZ199">
        <f>IF([1]Pivot!NZ203&gt;0,1,0)</f>
        <v>0</v>
      </c>
      <c r="OA199">
        <f>IF([1]Pivot!OA203&gt;0,1,0)</f>
        <v>0</v>
      </c>
      <c r="OB199">
        <f>IF([1]Pivot!OB203&gt;0,1,0)</f>
        <v>0</v>
      </c>
      <c r="OC199">
        <f>IF([1]Pivot!OC203&gt;0,1,0)</f>
        <v>0</v>
      </c>
      <c r="OD199">
        <f>IF([1]Pivot!OD203&gt;0,1,0)</f>
        <v>0</v>
      </c>
      <c r="OE199">
        <f>IF([1]Pivot!OE203&gt;0,1,0)</f>
        <v>0</v>
      </c>
      <c r="OF199">
        <f>IF([1]Pivot!OF203&gt;0,1,0)</f>
        <v>0</v>
      </c>
      <c r="OG199">
        <f>IF([1]Pivot!OG203&gt;0,1,0)</f>
        <v>0</v>
      </c>
      <c r="OH199">
        <f>IF([1]Pivot!OH203&gt;0,1,0)</f>
        <v>0</v>
      </c>
      <c r="OI199">
        <f>IF([1]Pivot!OI203&gt;0,1,0)</f>
        <v>0</v>
      </c>
      <c r="OJ199">
        <f>IF([1]Pivot!OJ203&gt;0,1,0)</f>
        <v>0</v>
      </c>
      <c r="OK199">
        <f>IF([1]Pivot!OK203&gt;0,1,0)</f>
        <v>0</v>
      </c>
      <c r="OL199">
        <f>IF([1]Pivot!OL203&gt;0,1,0)</f>
        <v>0</v>
      </c>
      <c r="OM199">
        <f>IF([1]Pivot!OM203&gt;0,1,0)</f>
        <v>0</v>
      </c>
      <c r="ON199">
        <f>IF([1]Pivot!ON203&gt;0,1,0)</f>
        <v>0</v>
      </c>
      <c r="OO199">
        <f>IF([1]Pivot!OO203&gt;0,1,0)</f>
        <v>0</v>
      </c>
      <c r="OP199">
        <f>IF([1]Pivot!OP203&gt;0,1,0)</f>
        <v>0</v>
      </c>
      <c r="OQ199">
        <f>IF([1]Pivot!OQ203&gt;0,1,0)</f>
        <v>0</v>
      </c>
      <c r="OR199">
        <f>IF([1]Pivot!OR203&gt;0,1,0)</f>
        <v>0</v>
      </c>
      <c r="OS199">
        <f>IF([1]Pivot!OS203&gt;0,1,0)</f>
        <v>0</v>
      </c>
      <c r="OT199">
        <f>IF([1]Pivot!OT203&gt;0,1,0)</f>
        <v>0</v>
      </c>
      <c r="OU199">
        <f>IF([1]Pivot!OU203&gt;0,1,0)</f>
        <v>0</v>
      </c>
      <c r="OV199">
        <f>IF([1]Pivot!OV203&gt;0,1,0)</f>
        <v>0</v>
      </c>
      <c r="OW199">
        <f>IF([1]Pivot!OW203&gt;0,1,0)</f>
        <v>0</v>
      </c>
      <c r="OX199">
        <f>IF([1]Pivot!OX203&gt;0,1,0)</f>
        <v>0</v>
      </c>
      <c r="OY199">
        <f>IF([1]Pivot!OY203&gt;0,1,0)</f>
        <v>0</v>
      </c>
      <c r="OZ199">
        <f>IF([1]Pivot!OZ203&gt;0,1,0)</f>
        <v>0</v>
      </c>
      <c r="PA199">
        <f>IF([1]Pivot!PA203&gt;0,1,0)</f>
        <v>0</v>
      </c>
      <c r="PB199">
        <f>IF([1]Pivot!PB203&gt;0,1,0)</f>
        <v>0</v>
      </c>
      <c r="PC199">
        <f>IF([1]Pivot!PC203&gt;0,1,0)</f>
        <v>0</v>
      </c>
      <c r="PD199">
        <f>IF([1]Pivot!PD203&gt;0,1,0)</f>
        <v>0</v>
      </c>
      <c r="PE199">
        <f>IF([1]Pivot!PE203&gt;0,1,0)</f>
        <v>0</v>
      </c>
      <c r="PF199">
        <f>IF([1]Pivot!PF203&gt;0,1,0)</f>
        <v>0</v>
      </c>
      <c r="PG199">
        <f>IF([1]Pivot!PG203&gt;0,1,0)</f>
        <v>0</v>
      </c>
      <c r="PH199">
        <f>IF([1]Pivot!PH203&gt;0,1,0)</f>
        <v>0</v>
      </c>
      <c r="PI199">
        <f>IF([1]Pivot!PI203&gt;0,1,0)</f>
        <v>0</v>
      </c>
      <c r="PJ199">
        <f>IF([1]Pivot!PJ203&gt;0,1,0)</f>
        <v>0</v>
      </c>
      <c r="PK199">
        <f>IF([1]Pivot!PK203&gt;0,1,0)</f>
        <v>0</v>
      </c>
      <c r="PL199">
        <f>IF([1]Pivot!PL203&gt;0,1,0)</f>
        <v>0</v>
      </c>
      <c r="PM199">
        <f>IF([1]Pivot!PM203&gt;0,1,0)</f>
        <v>0</v>
      </c>
      <c r="PN199">
        <f>IF([1]Pivot!PN203&gt;0,1,0)</f>
        <v>0</v>
      </c>
      <c r="PO199">
        <f>IF([1]Pivot!PO203&gt;0,1,0)</f>
        <v>0</v>
      </c>
      <c r="PP199">
        <f>IF([1]Pivot!PP203&gt;0,1,0)</f>
        <v>0</v>
      </c>
      <c r="PQ199">
        <f>IF([1]Pivot!PQ203&gt;0,1,0)</f>
        <v>0</v>
      </c>
      <c r="PR199">
        <f>IF([1]Pivot!PR203&gt;0,1,0)</f>
        <v>0</v>
      </c>
      <c r="PS199">
        <f>IF([1]Pivot!PS203&gt;0,1,0)</f>
        <v>0</v>
      </c>
      <c r="PT199">
        <f>IF([1]Pivot!PT203&gt;0,1,0)</f>
        <v>0</v>
      </c>
      <c r="PU199">
        <f>IF([1]Pivot!PU203&gt;0,1,0)</f>
        <v>0</v>
      </c>
      <c r="PV199">
        <f>IF([1]Pivot!PV203&gt;0,1,0)</f>
        <v>0</v>
      </c>
      <c r="PW199">
        <f>IF([1]Pivot!PW203&gt;0,1,0)</f>
        <v>0</v>
      </c>
      <c r="PX199">
        <f>IF([1]Pivot!PX203&gt;0,1,0)</f>
        <v>0</v>
      </c>
      <c r="PY199">
        <f>IF([1]Pivot!PY203&gt;0,1,0)</f>
        <v>0</v>
      </c>
      <c r="PZ199">
        <f>IF([1]Pivot!PZ203&gt;0,1,0)</f>
        <v>0</v>
      </c>
      <c r="QA199">
        <f>IF([1]Pivot!QA203&gt;0,1,0)</f>
        <v>0</v>
      </c>
      <c r="QB199">
        <f>IF([1]Pivot!QB203&gt;0,1,0)</f>
        <v>0</v>
      </c>
      <c r="QC199">
        <f>IF([1]Pivot!QC203&gt;0,1,0)</f>
        <v>0</v>
      </c>
      <c r="QD199">
        <f>IF([1]Pivot!QD203&gt;0,1,0)</f>
        <v>0</v>
      </c>
      <c r="QE199">
        <f>IF([1]Pivot!QE203&gt;0,1,0)</f>
        <v>0</v>
      </c>
      <c r="QF199">
        <f>IF([1]Pivot!QF203&gt;0,1,0)</f>
        <v>0</v>
      </c>
      <c r="QG199">
        <f>IF([1]Pivot!QG203&gt;0,1,0)</f>
        <v>0</v>
      </c>
      <c r="QH199">
        <f>IF([1]Pivot!QH203&gt;0,1,0)</f>
        <v>0</v>
      </c>
      <c r="QI199">
        <f>IF([1]Pivot!QI203&gt;0,1,0)</f>
        <v>0</v>
      </c>
      <c r="QJ199">
        <f>IF([1]Pivot!QJ203&gt;0,1,0)</f>
        <v>0</v>
      </c>
      <c r="QK199">
        <f>IF([1]Pivot!QK203&gt;0,1,0)</f>
        <v>0</v>
      </c>
      <c r="QL199">
        <f>IF([1]Pivot!QL203&gt;0,1,0)</f>
        <v>0</v>
      </c>
      <c r="QM199">
        <f>IF([1]Pivot!QM203&gt;0,1,0)</f>
        <v>0</v>
      </c>
      <c r="QN199">
        <f>IF([1]Pivot!QN203&gt;0,1,0)</f>
        <v>1</v>
      </c>
      <c r="QO199">
        <f>IF([1]Pivot!QO203&gt;0,1,0)</f>
        <v>0</v>
      </c>
      <c r="QP199">
        <f>IF([1]Pivot!QP203&gt;0,1,0)</f>
        <v>0</v>
      </c>
      <c r="QQ199">
        <f>IF([1]Pivot!QQ203&gt;0,1,0)</f>
        <v>0</v>
      </c>
      <c r="QR199">
        <f>IF([1]Pivot!QR203&gt;0,1,0)</f>
        <v>0</v>
      </c>
      <c r="QS199">
        <f>IF([1]Pivot!QS203&gt;0,1,0)</f>
        <v>0</v>
      </c>
      <c r="QT199">
        <f>IF([1]Pivot!QT203&gt;0,1,0)</f>
        <v>0</v>
      </c>
      <c r="QU199">
        <f>IF([1]Pivot!QU203&gt;0,1,0)</f>
        <v>0</v>
      </c>
      <c r="QV199">
        <f>IF([1]Pivot!QV203&gt;0,1,0)</f>
        <v>0</v>
      </c>
      <c r="QW199">
        <f>IF([1]Pivot!QW203&gt;0,1,0)</f>
        <v>0</v>
      </c>
      <c r="QX199">
        <f>IF([1]Pivot!QX203&gt;0,1,0)</f>
        <v>0</v>
      </c>
      <c r="QY199">
        <f>IF([1]Pivot!QY203&gt;0,1,0)</f>
        <v>0</v>
      </c>
      <c r="QZ199">
        <f>IF([1]Pivot!QZ203&gt;0,1,0)</f>
        <v>0</v>
      </c>
      <c r="RA199">
        <f>IF([1]Pivot!RA203&gt;0,1,0)</f>
        <v>0</v>
      </c>
      <c r="RB199">
        <f>IF([1]Pivot!RB203&gt;0,1,0)</f>
        <v>0</v>
      </c>
      <c r="RC199">
        <f>IF([1]Pivot!RC203&gt;0,1,0)</f>
        <v>1</v>
      </c>
      <c r="RD199">
        <f>IF([1]Pivot!RD203&gt;0,1,0)</f>
        <v>0</v>
      </c>
      <c r="RE199">
        <f>IF([1]Pivot!RE203&gt;0,1,0)</f>
        <v>0</v>
      </c>
      <c r="RF199">
        <f>IF([1]Pivot!RF203&gt;0,1,0)</f>
        <v>0</v>
      </c>
      <c r="RG199">
        <f>IF([1]Pivot!RG203&gt;0,1,0)</f>
        <v>0</v>
      </c>
      <c r="RH199">
        <f>IF([1]Pivot!RH203&gt;0,1,0)</f>
        <v>0</v>
      </c>
      <c r="RI199">
        <f>IF([1]Pivot!RI203&gt;0,1,0)</f>
        <v>0</v>
      </c>
      <c r="RJ199">
        <f>IF([1]Pivot!RJ203&gt;0,1,0)</f>
        <v>0</v>
      </c>
      <c r="RK199">
        <f>IF([1]Pivot!RK203&gt;0,1,0)</f>
        <v>0</v>
      </c>
      <c r="RL199">
        <f>IF([1]Pivot!RL203&gt;0,1,0)</f>
        <v>0</v>
      </c>
      <c r="RM199">
        <f>IF([1]Pivot!RM203&gt;0,1,0)</f>
        <v>0</v>
      </c>
      <c r="RN199">
        <f>IF([1]Pivot!RN203&gt;0,1,0)</f>
        <v>0</v>
      </c>
      <c r="RO199">
        <f>IF([1]Pivot!RO203&gt;0,1,0)</f>
        <v>0</v>
      </c>
      <c r="RP199">
        <f>IF([1]Pivot!RP203&gt;0,1,0)</f>
        <v>0</v>
      </c>
      <c r="RQ199">
        <f>IF([1]Pivot!RQ203&gt;0,1,0)</f>
        <v>0</v>
      </c>
      <c r="RR199">
        <f>IF([1]Pivot!RR203&gt;0,1,0)</f>
        <v>0</v>
      </c>
      <c r="RS199">
        <f>IF([1]Pivot!RS203&gt;0,1,0)</f>
        <v>0</v>
      </c>
      <c r="RT199">
        <f>IF([1]Pivot!RT203&gt;0,1,0)</f>
        <v>0</v>
      </c>
      <c r="RU199">
        <f>IF([1]Pivot!RU203&gt;0,1,0)</f>
        <v>0</v>
      </c>
      <c r="RV199">
        <f>IF([1]Pivot!RV203&gt;0,1,0)</f>
        <v>0</v>
      </c>
      <c r="RW199">
        <f>IF([1]Pivot!RW203&gt;0,1,0)</f>
        <v>0</v>
      </c>
      <c r="RX199">
        <f>IF([1]Pivot!RX203&gt;0,1,0)</f>
        <v>0</v>
      </c>
      <c r="RY199">
        <f>IF([1]Pivot!RY203&gt;0,1,0)</f>
        <v>0</v>
      </c>
      <c r="RZ199">
        <f>IF([1]Pivot!RZ203&gt;0,1,0)</f>
        <v>0</v>
      </c>
      <c r="SA199">
        <f>IF([1]Pivot!SA203&gt;0,1,0)</f>
        <v>0</v>
      </c>
      <c r="SB199">
        <f>IF([1]Pivot!SB203&gt;0,1,0)</f>
        <v>0</v>
      </c>
      <c r="SC199">
        <f>IF([1]Pivot!SC203&gt;0,1,0)</f>
        <v>0</v>
      </c>
      <c r="SD199">
        <f>IF([1]Pivot!SD203&gt;0,1,0)</f>
        <v>0</v>
      </c>
      <c r="SE199">
        <f>IF([1]Pivot!SE203&gt;0,1,0)</f>
        <v>0</v>
      </c>
      <c r="SF199">
        <f>IF([1]Pivot!SF203&gt;0,1,0)</f>
        <v>0</v>
      </c>
      <c r="SG199">
        <f>IF([1]Pivot!SG203&gt;0,1,0)</f>
        <v>0</v>
      </c>
      <c r="SH199">
        <f>IF([1]Pivot!SH203&gt;0,1,0)</f>
        <v>0</v>
      </c>
      <c r="SI199">
        <f>IF([1]Pivot!SI203&gt;0,1,0)</f>
        <v>0</v>
      </c>
      <c r="SJ199">
        <f>IF([1]Pivot!SJ203&gt;0,1,0)</f>
        <v>0</v>
      </c>
      <c r="SK199">
        <f>IF([1]Pivot!SK203&gt;0,1,0)</f>
        <v>0</v>
      </c>
      <c r="SL199">
        <f>IF([1]Pivot!SL203&gt;0,1,0)</f>
        <v>0</v>
      </c>
      <c r="SM199">
        <f>IF([1]Pivot!SM203&gt;0,1,0)</f>
        <v>0</v>
      </c>
      <c r="SN199">
        <f>IF([1]Pivot!SN203&gt;0,1,0)</f>
        <v>0</v>
      </c>
      <c r="SO199">
        <f>IF([1]Pivot!SO203&gt;0,1,0)</f>
        <v>0</v>
      </c>
      <c r="SP199">
        <f>IF([1]Pivot!SP203&gt;0,1,0)</f>
        <v>0</v>
      </c>
      <c r="SQ199">
        <f>IF([1]Pivot!SQ203&gt;0,1,0)</f>
        <v>0</v>
      </c>
      <c r="SR199">
        <f>IF([1]Pivot!SR203&gt;0,1,0)</f>
        <v>0</v>
      </c>
      <c r="SS199">
        <f>IF([1]Pivot!SS203&gt;0,1,0)</f>
        <v>0</v>
      </c>
      <c r="ST199">
        <f>IF([1]Pivot!ST203&gt;0,1,0)</f>
        <v>0</v>
      </c>
      <c r="SU199">
        <f>IF([1]Pivot!SU203&gt;0,1,0)</f>
        <v>0</v>
      </c>
      <c r="SV199">
        <f>IF([1]Pivot!SV203&gt;0,1,0)</f>
        <v>0</v>
      </c>
      <c r="SW199">
        <f>IF([1]Pivot!SW203&gt;0,1,0)</f>
        <v>0</v>
      </c>
      <c r="SX199">
        <f>IF([1]Pivot!SX203&gt;0,1,0)</f>
        <v>0</v>
      </c>
      <c r="SY199">
        <f>IF([1]Pivot!SY203&gt;0,1,0)</f>
        <v>0</v>
      </c>
      <c r="SZ199">
        <f>IF([1]Pivot!SZ203&gt;0,1,0)</f>
        <v>0</v>
      </c>
      <c r="TA199">
        <f>IF([1]Pivot!TA203&gt;0,1,0)</f>
        <v>0</v>
      </c>
      <c r="TB199">
        <f>IF([1]Pivot!TB203&gt;0,1,0)</f>
        <v>0</v>
      </c>
      <c r="TC199">
        <f>IF([1]Pivot!TC203&gt;0,1,0)</f>
        <v>0</v>
      </c>
      <c r="TD199">
        <f>IF([1]Pivot!TD203&gt;0,1,0)</f>
        <v>0</v>
      </c>
      <c r="TE199">
        <f>IF([1]Pivot!TE203&gt;0,1,0)</f>
        <v>0</v>
      </c>
      <c r="TF199">
        <f>IF([1]Pivot!TF203&gt;0,1,0)</f>
        <v>0</v>
      </c>
      <c r="TG199">
        <f>IF([1]Pivot!TG203&gt;0,1,0)</f>
        <v>0</v>
      </c>
      <c r="TH199">
        <f>IF([1]Pivot!TH203&gt;0,1,0)</f>
        <v>1</v>
      </c>
      <c r="TI199">
        <f>IF([1]Pivot!TI203&gt;0,1,0)</f>
        <v>0</v>
      </c>
      <c r="TJ199">
        <f>IF([1]Pivot!TJ203&gt;0,1,0)</f>
        <v>0</v>
      </c>
      <c r="TK199">
        <f>IF([1]Pivot!TK203&gt;0,1,0)</f>
        <v>0</v>
      </c>
      <c r="TL199">
        <f>IF([1]Pivot!TL203&gt;0,1,0)</f>
        <v>0</v>
      </c>
      <c r="TM199">
        <f>IF([1]Pivot!TM203&gt;0,1,0)</f>
        <v>0</v>
      </c>
      <c r="TN199">
        <f>IF([1]Pivot!TN203&gt;0,1,0)</f>
        <v>0</v>
      </c>
      <c r="TO199">
        <f>IF([1]Pivot!TO203&gt;0,1,0)</f>
        <v>0</v>
      </c>
      <c r="TP199">
        <f>IF([1]Pivot!TP203&gt;0,1,0)</f>
        <v>0</v>
      </c>
      <c r="TQ199">
        <f>IF([1]Pivot!TQ203&gt;0,1,0)</f>
        <v>1</v>
      </c>
      <c r="TR199">
        <f>IF([1]Pivot!TR203&gt;0,1,0)</f>
        <v>0</v>
      </c>
      <c r="TS199">
        <f>IF([1]Pivot!TS203&gt;0,1,0)</f>
        <v>0</v>
      </c>
      <c r="TT199">
        <f>IF([1]Pivot!TT203&gt;0,1,0)</f>
        <v>0</v>
      </c>
      <c r="TU199">
        <f>IF([1]Pivot!TU203&gt;0,1,0)</f>
        <v>0</v>
      </c>
      <c r="TV199">
        <f>IF([1]Pivot!TV203&gt;0,1,0)</f>
        <v>1</v>
      </c>
      <c r="TW199">
        <f>IF([1]Pivot!TW203&gt;0,1,0)</f>
        <v>0</v>
      </c>
      <c r="TX199">
        <f>IF([1]Pivot!TX203&gt;0,1,0)</f>
        <v>0</v>
      </c>
      <c r="TY199">
        <f>IF([1]Pivot!TY203&gt;0,1,0)</f>
        <v>0</v>
      </c>
      <c r="TZ199">
        <f>IF([1]Pivot!TZ203&gt;0,1,0)</f>
        <v>0</v>
      </c>
      <c r="UA199">
        <f>IF([1]Pivot!UA203&gt;0,1,0)</f>
        <v>0</v>
      </c>
      <c r="UB199">
        <f>IF([1]Pivot!UB203&gt;0,1,0)</f>
        <v>0</v>
      </c>
      <c r="UC199">
        <f>IF([1]Pivot!UC203&gt;0,1,0)</f>
        <v>0</v>
      </c>
      <c r="UD199">
        <f>IF([1]Pivot!UD203&gt;0,1,0)</f>
        <v>0</v>
      </c>
      <c r="UE199">
        <f>IF([1]Pivot!UE203&gt;0,1,0)</f>
        <v>0</v>
      </c>
      <c r="UF199">
        <f>IF([1]Pivot!UF203&gt;0,1,0)</f>
        <v>0</v>
      </c>
      <c r="UG199">
        <f>IF([1]Pivot!UG203&gt;0,1,0)</f>
        <v>0</v>
      </c>
      <c r="UH199">
        <f>IF([1]Pivot!UH203&gt;0,1,0)</f>
        <v>0</v>
      </c>
      <c r="UI199">
        <f>IF([1]Pivot!UI203&gt;0,1,0)</f>
        <v>0</v>
      </c>
      <c r="UJ199">
        <f>IF([1]Pivot!UJ203&gt;0,1,0)</f>
        <v>0</v>
      </c>
      <c r="UK199">
        <f>IF([1]Pivot!UK203&gt;0,1,0)</f>
        <v>0</v>
      </c>
      <c r="UL199">
        <f>IF([1]Pivot!UL203&gt;0,1,0)</f>
        <v>0</v>
      </c>
      <c r="UM199">
        <f>IF([1]Pivot!UM203&gt;0,1,0)</f>
        <v>0</v>
      </c>
      <c r="UN199">
        <f>IF([1]Pivot!UN203&gt;0,1,0)</f>
        <v>0</v>
      </c>
      <c r="UO199">
        <f>IF([1]Pivot!UO203&gt;0,1,0)</f>
        <v>0</v>
      </c>
      <c r="UP199">
        <f>IF([1]Pivot!UP203&gt;0,1,0)</f>
        <v>0</v>
      </c>
      <c r="UQ199">
        <f>IF([1]Pivot!UQ203&gt;0,1,0)</f>
        <v>0</v>
      </c>
      <c r="UR199">
        <f>IF([1]Pivot!UR203&gt;0,1,0)</f>
        <v>0</v>
      </c>
      <c r="US199">
        <f>IF([1]Pivot!US203&gt;0,1,0)</f>
        <v>0</v>
      </c>
      <c r="UT199">
        <f>IF([1]Pivot!UT203&gt;0,1,0)</f>
        <v>0</v>
      </c>
      <c r="UU199">
        <f>IF([1]Pivot!UU203&gt;0,1,0)</f>
        <v>0</v>
      </c>
      <c r="UV199">
        <f>IF([1]Pivot!UV203&gt;0,1,0)</f>
        <v>0</v>
      </c>
      <c r="UW199">
        <f>IF([1]Pivot!UW203&gt;0,1,0)</f>
        <v>0</v>
      </c>
      <c r="UX199">
        <f>IF([1]Pivot!UX203&gt;0,1,0)</f>
        <v>0</v>
      </c>
      <c r="UY199">
        <f>IF([1]Pivot!UY203&gt;0,1,0)</f>
        <v>0</v>
      </c>
      <c r="UZ199">
        <f>IF([1]Pivot!UZ203&gt;0,1,0)</f>
        <v>0</v>
      </c>
      <c r="VA199">
        <f>IF([1]Pivot!VA203&gt;0,1,0)</f>
        <v>0</v>
      </c>
      <c r="VB199">
        <f>IF([1]Pivot!VB203&gt;0,1,0)</f>
        <v>0</v>
      </c>
      <c r="VC199">
        <f>IF([1]Pivot!VC203&gt;0,1,0)</f>
        <v>1</v>
      </c>
      <c r="VD199">
        <f>IF([1]Pivot!VD203&gt;0,1,0)</f>
        <v>0</v>
      </c>
      <c r="VE199">
        <f>IF([1]Pivot!VE203&gt;0,1,0)</f>
        <v>0</v>
      </c>
      <c r="VF199">
        <f>IF([1]Pivot!VF203&gt;0,1,0)</f>
        <v>0</v>
      </c>
      <c r="VG199">
        <f>IF([1]Pivot!VG203&gt;0,1,0)</f>
        <v>0</v>
      </c>
      <c r="VH199">
        <f>IF([1]Pivot!VH203&gt;0,1,0)</f>
        <v>0</v>
      </c>
      <c r="VI199">
        <f>IF([1]Pivot!VI203&gt;0,1,0)</f>
        <v>0</v>
      </c>
      <c r="VJ199">
        <f>IF([1]Pivot!VJ203&gt;0,1,0)</f>
        <v>0</v>
      </c>
      <c r="VK199">
        <f>IF([1]Pivot!VK203&gt;0,1,0)</f>
        <v>0</v>
      </c>
      <c r="VL199">
        <f>IF([1]Pivot!VL203&gt;0,1,0)</f>
        <v>0</v>
      </c>
      <c r="VM199">
        <f>IF([1]Pivot!VM203&gt;0,1,0)</f>
        <v>0</v>
      </c>
      <c r="VN199">
        <f>IF([1]Pivot!VN203&gt;0,1,0)</f>
        <v>0</v>
      </c>
      <c r="VO199">
        <f>IF([1]Pivot!VO203&gt;0,1,0)</f>
        <v>0</v>
      </c>
      <c r="VP199">
        <f>IF([1]Pivot!VP203&gt;0,1,0)</f>
        <v>0</v>
      </c>
      <c r="VQ199">
        <f>IF([1]Pivot!VQ203&gt;0,1,0)</f>
        <v>0</v>
      </c>
      <c r="VR199">
        <f>IF([1]Pivot!VR203&gt;0,1,0)</f>
        <v>0</v>
      </c>
      <c r="VS199">
        <f>IF([1]Pivot!VS203&gt;0,1,0)</f>
        <v>0</v>
      </c>
      <c r="VT199">
        <f>IF([1]Pivot!VT203&gt;0,1,0)</f>
        <v>0</v>
      </c>
      <c r="VU199">
        <f>IF([1]Pivot!VU203&gt;0,1,0)</f>
        <v>0</v>
      </c>
      <c r="VV199">
        <f>IF([1]Pivot!VV203&gt;0,1,0)</f>
        <v>0</v>
      </c>
      <c r="VW199">
        <f>IF([1]Pivot!VW203&gt;0,1,0)</f>
        <v>0</v>
      </c>
      <c r="VX199">
        <f>IF([1]Pivot!VX203&gt;0,1,0)</f>
        <v>0</v>
      </c>
      <c r="VY199">
        <f>IF([1]Pivot!VY203&gt;0,1,0)</f>
        <v>0</v>
      </c>
      <c r="VZ199">
        <f>IF([1]Pivot!VZ203&gt;0,1,0)</f>
        <v>0</v>
      </c>
      <c r="WA199">
        <f>IF([1]Pivot!WA203&gt;0,1,0)</f>
        <v>0</v>
      </c>
      <c r="WB199">
        <f>IF([1]Pivot!WB203&gt;0,1,0)</f>
        <v>0</v>
      </c>
      <c r="WC199">
        <f>IF([1]Pivot!WC203&gt;0,1,0)</f>
        <v>0</v>
      </c>
      <c r="WD199">
        <f>IF([1]Pivot!WD203&gt;0,1,0)</f>
        <v>1</v>
      </c>
      <c r="WE199">
        <f>IF([1]Pivot!WE203&gt;0,1,0)</f>
        <v>0</v>
      </c>
      <c r="WF199">
        <f>IF([1]Pivot!WF203&gt;0,1,0)</f>
        <v>0</v>
      </c>
      <c r="WG199">
        <f>IF([1]Pivot!WG203&gt;0,1,0)</f>
        <v>0</v>
      </c>
      <c r="WH199">
        <f>IF([1]Pivot!WH203&gt;0,1,0)</f>
        <v>0</v>
      </c>
      <c r="WI199">
        <f>IF([1]Pivot!WI203&gt;0,1,0)</f>
        <v>0</v>
      </c>
      <c r="WJ199">
        <f>IF([1]Pivot!WJ203&gt;0,1,0)</f>
        <v>0</v>
      </c>
      <c r="WK199">
        <f>IF([1]Pivot!WK203&gt;0,1,0)</f>
        <v>0</v>
      </c>
      <c r="WL199">
        <f>IF([1]Pivot!WL203&gt;0,1,0)</f>
        <v>0</v>
      </c>
      <c r="WM199">
        <f>IF([1]Pivot!WM203&gt;0,1,0)</f>
        <v>0</v>
      </c>
      <c r="WN199">
        <f>IF([1]Pivot!WN203&gt;0,1,0)</f>
        <v>0</v>
      </c>
      <c r="WO199">
        <f>IF([1]Pivot!WO203&gt;0,1,0)</f>
        <v>0</v>
      </c>
      <c r="WP199">
        <f>IF([1]Pivot!WP203&gt;0,1,0)</f>
        <v>0</v>
      </c>
      <c r="WQ199">
        <f>IF([1]Pivot!WQ203&gt;0,1,0)</f>
        <v>0</v>
      </c>
      <c r="WR199">
        <f>IF([1]Pivot!WR203&gt;0,1,0)</f>
        <v>0</v>
      </c>
      <c r="WS199">
        <f>IF([1]Pivot!WS203&gt;0,1,0)</f>
        <v>0</v>
      </c>
      <c r="WT199">
        <f>IF([1]Pivot!WT203&gt;0,1,0)</f>
        <v>0</v>
      </c>
      <c r="WU199">
        <f>IF([1]Pivot!WU203&gt;0,1,0)</f>
        <v>0</v>
      </c>
      <c r="WV199">
        <f>IF([1]Pivot!WV203&gt;0,1,0)</f>
        <v>0</v>
      </c>
      <c r="WW199">
        <f>IF([1]Pivot!WW203&gt;0,1,0)</f>
        <v>0</v>
      </c>
      <c r="WX199">
        <f>IF([1]Pivot!WX203&gt;0,1,0)</f>
        <v>0</v>
      </c>
      <c r="WY199">
        <f>IF([1]Pivot!WY203&gt;0,1,0)</f>
        <v>0</v>
      </c>
      <c r="WZ199">
        <f>IF([1]Pivot!WZ203&gt;0,1,0)</f>
        <v>0</v>
      </c>
      <c r="XA199">
        <f>IF([1]Pivot!XA203&gt;0,1,0)</f>
        <v>0</v>
      </c>
      <c r="XB199">
        <f>IF([1]Pivot!XB203&gt;0,1,0)</f>
        <v>0</v>
      </c>
      <c r="XC199">
        <f>IF([1]Pivot!XC203&gt;0,1,0)</f>
        <v>0</v>
      </c>
      <c r="XD199">
        <f>IF([1]Pivot!XD203&gt;0,1,0)</f>
        <v>0</v>
      </c>
      <c r="XE199">
        <f>IF([1]Pivot!XE203&gt;0,1,0)</f>
        <v>0</v>
      </c>
      <c r="XF199">
        <f>IF([1]Pivot!XF203&gt;0,1,0)</f>
        <v>0</v>
      </c>
      <c r="XG199">
        <f>IF([1]Pivot!XG203&gt;0,1,0)</f>
        <v>0</v>
      </c>
      <c r="XH199">
        <f>IF([1]Pivot!XH203&gt;0,1,0)</f>
        <v>0</v>
      </c>
      <c r="XI199">
        <f>IF([1]Pivot!XI203&gt;0,1,0)</f>
        <v>0</v>
      </c>
      <c r="XJ199">
        <f>IF([1]Pivot!XJ203&gt;0,1,0)</f>
        <v>0</v>
      </c>
      <c r="XK199">
        <f>IF([1]Pivot!XK203&gt;0,1,0)</f>
        <v>0</v>
      </c>
      <c r="XL199">
        <f>IF([1]Pivot!XL203&gt;0,1,0)</f>
        <v>0</v>
      </c>
      <c r="XM199">
        <f>IF([1]Pivot!XM203&gt;0,1,0)</f>
        <v>0</v>
      </c>
      <c r="XN199">
        <f>IF([1]Pivot!XN203&gt;0,1,0)</f>
        <v>0</v>
      </c>
      <c r="XO199">
        <f>IF([1]Pivot!XO203&gt;0,1,0)</f>
        <v>0</v>
      </c>
      <c r="XP199">
        <f>IF([1]Pivot!XP203&gt;0,1,0)</f>
        <v>0</v>
      </c>
      <c r="XQ199">
        <f>IF([1]Pivot!XQ203&gt;0,1,0)</f>
        <v>1</v>
      </c>
      <c r="XR199">
        <f>IF([1]Pivot!XR203&gt;0,1,0)</f>
        <v>0</v>
      </c>
      <c r="XS199">
        <f>IF([1]Pivot!XS203&gt;0,1,0)</f>
        <v>0</v>
      </c>
      <c r="XT199">
        <f>IF([1]Pivot!XT203&gt;0,1,0)</f>
        <v>0</v>
      </c>
      <c r="XU199">
        <f>IF([1]Pivot!XU203&gt;0,1,0)</f>
        <v>0</v>
      </c>
      <c r="XV199">
        <f>IF([1]Pivot!XV203&gt;0,1,0)</f>
        <v>0</v>
      </c>
      <c r="XW199">
        <f>IF([1]Pivot!XW203&gt;0,1,0)</f>
        <v>0</v>
      </c>
      <c r="XX199">
        <f>IF([1]Pivot!XX203&gt;0,1,0)</f>
        <v>0</v>
      </c>
      <c r="XY199">
        <f>IF([1]Pivot!XY203&gt;0,1,0)</f>
        <v>0</v>
      </c>
      <c r="XZ199">
        <f>IF([1]Pivot!XZ203&gt;0,1,0)</f>
        <v>0</v>
      </c>
      <c r="YA199">
        <f>IF([1]Pivot!YA203&gt;0,1,0)</f>
        <v>0</v>
      </c>
      <c r="YB199">
        <f>IF([1]Pivot!YB203&gt;0,1,0)</f>
        <v>0</v>
      </c>
      <c r="YC199">
        <f>IF([1]Pivot!YC203&gt;0,1,0)</f>
        <v>0</v>
      </c>
      <c r="YD199">
        <f>IF([1]Pivot!YD203&gt;0,1,0)</f>
        <v>0</v>
      </c>
      <c r="YE199">
        <f>IF([1]Pivot!YE203&gt;0,1,0)</f>
        <v>0</v>
      </c>
      <c r="YF199">
        <f>IF([1]Pivot!YF203&gt;0,1,0)</f>
        <v>0</v>
      </c>
      <c r="YG199">
        <f>IF([1]Pivot!YG203&gt;0,1,0)</f>
        <v>0</v>
      </c>
      <c r="YH199">
        <f>IF([1]Pivot!YH203&gt;0,1,0)</f>
        <v>0</v>
      </c>
      <c r="YI199">
        <f>IF([1]Pivot!YI203&gt;0,1,0)</f>
        <v>0</v>
      </c>
      <c r="YJ199">
        <f>IF([1]Pivot!YJ203&gt;0,1,0)</f>
        <v>0</v>
      </c>
      <c r="YK199">
        <f>IF([1]Pivot!YK203&gt;0,1,0)</f>
        <v>0</v>
      </c>
      <c r="YL199">
        <f>IF([1]Pivot!YL203&gt;0,1,0)</f>
        <v>0</v>
      </c>
      <c r="YM199">
        <f>IF([1]Pivot!YM203&gt;0,1,0)</f>
        <v>0</v>
      </c>
      <c r="YN199">
        <f>IF([1]Pivot!YN203&gt;0,1,0)</f>
        <v>0</v>
      </c>
      <c r="YO199">
        <f>IF([1]Pivot!YO203&gt;0,1,0)</f>
        <v>0</v>
      </c>
      <c r="YP199">
        <f>IF([1]Pivot!YP203&gt;0,1,0)</f>
        <v>0</v>
      </c>
      <c r="YQ199">
        <f>IF([1]Pivot!YQ203&gt;0,1,0)</f>
        <v>0</v>
      </c>
      <c r="YR199">
        <f>IF([1]Pivot!YR203&gt;0,1,0)</f>
        <v>0</v>
      </c>
      <c r="YS199">
        <f>IF([1]Pivot!YS203&gt;0,1,0)</f>
        <v>1</v>
      </c>
      <c r="YT199">
        <f>IF([1]Pivot!YT203&gt;0,1,0)</f>
        <v>0</v>
      </c>
      <c r="YU199">
        <f>IF([1]Pivot!YU203&gt;0,1,0)</f>
        <v>0</v>
      </c>
      <c r="YV199">
        <f>IF([1]Pivot!YV203&gt;0,1,0)</f>
        <v>0</v>
      </c>
      <c r="YW199">
        <f>IF([1]Pivot!YW203&gt;0,1,0)</f>
        <v>0</v>
      </c>
      <c r="YX199">
        <f>IF([1]Pivot!YX203&gt;0,1,0)</f>
        <v>0</v>
      </c>
      <c r="YY199">
        <f>IF([1]Pivot!YY203&gt;0,1,0)</f>
        <v>0</v>
      </c>
      <c r="YZ199">
        <f>IF([1]Pivot!YZ203&gt;0,1,0)</f>
        <v>0</v>
      </c>
      <c r="ZA199">
        <f>IF([1]Pivot!ZA203&gt;0,1,0)</f>
        <v>0</v>
      </c>
      <c r="ZB199">
        <f>IF([1]Pivot!ZB203&gt;0,1,0)</f>
        <v>0</v>
      </c>
      <c r="ZC199">
        <f>IF([1]Pivot!ZC203&gt;0,1,0)</f>
        <v>0</v>
      </c>
      <c r="ZD199">
        <f>IF([1]Pivot!ZD203&gt;0,1,0)</f>
        <v>0</v>
      </c>
      <c r="ZE199">
        <f>IF([1]Pivot!ZE203&gt;0,1,0)</f>
        <v>0</v>
      </c>
      <c r="ZF199">
        <f>IF([1]Pivot!ZF203&gt;0,1,0)</f>
        <v>0</v>
      </c>
      <c r="ZG199">
        <f>IF([1]Pivot!ZG203&gt;0,1,0)</f>
        <v>0</v>
      </c>
      <c r="ZH199">
        <f>IF([1]Pivot!ZH203&gt;0,1,0)</f>
        <v>0</v>
      </c>
      <c r="ZI199">
        <f>IF([1]Pivot!ZI203&gt;0,1,0)</f>
        <v>1</v>
      </c>
      <c r="ZJ199">
        <f>IF([1]Pivot!ZJ203&gt;0,1,0)</f>
        <v>0</v>
      </c>
      <c r="ZK199">
        <f>IF([1]Pivot!ZK203&gt;0,1,0)</f>
        <v>0</v>
      </c>
      <c r="ZL199">
        <f>IF([1]Pivot!ZL203&gt;0,1,0)</f>
        <v>0</v>
      </c>
      <c r="ZM199">
        <f>IF([1]Pivot!ZM203&gt;0,1,0)</f>
        <v>0</v>
      </c>
    </row>
    <row r="200" spans="1:689" x14ac:dyDescent="0.4">
      <c r="A200" s="2" t="s">
        <v>771</v>
      </c>
      <c r="B200">
        <f>IF([1]Pivot!B204&gt;0,1,0)</f>
        <v>0</v>
      </c>
      <c r="C200">
        <f>IF([1]Pivot!C204&gt;0,1,0)</f>
        <v>0</v>
      </c>
      <c r="D200">
        <f>IF([1]Pivot!D204&gt;0,1,0)</f>
        <v>0</v>
      </c>
      <c r="E200">
        <f>IF([1]Pivot!E204&gt;0,1,0)</f>
        <v>0</v>
      </c>
      <c r="F200">
        <f>IF([1]Pivot!F204&gt;0,1,0)</f>
        <v>0</v>
      </c>
      <c r="G200">
        <f>IF([1]Pivot!G204&gt;0,1,0)</f>
        <v>0</v>
      </c>
      <c r="H200">
        <f>IF([1]Pivot!H204&gt;0,1,0)</f>
        <v>0</v>
      </c>
      <c r="I200">
        <f>IF([1]Pivot!I204&gt;0,1,0)</f>
        <v>0</v>
      </c>
      <c r="J200">
        <f>IF([1]Pivot!J204&gt;0,1,0)</f>
        <v>0</v>
      </c>
      <c r="K200">
        <f>IF([1]Pivot!K204&gt;0,1,0)</f>
        <v>0</v>
      </c>
      <c r="L200">
        <f>IF([1]Pivot!L204&gt;0,1,0)</f>
        <v>0</v>
      </c>
      <c r="M200">
        <f>IF([1]Pivot!M204&gt;0,1,0)</f>
        <v>0</v>
      </c>
      <c r="N200">
        <f>IF([1]Pivot!N204&gt;0,1,0)</f>
        <v>0</v>
      </c>
      <c r="O200">
        <f>IF([1]Pivot!O204&gt;0,1,0)</f>
        <v>0</v>
      </c>
      <c r="P200">
        <f>IF([1]Pivot!P204&gt;0,1,0)</f>
        <v>0</v>
      </c>
      <c r="Q200">
        <f>IF([1]Pivot!Q204&gt;0,1,0)</f>
        <v>0</v>
      </c>
      <c r="R200">
        <f>IF([1]Pivot!R204&gt;0,1,0)</f>
        <v>0</v>
      </c>
      <c r="S200">
        <f>IF([1]Pivot!S204&gt;0,1,0)</f>
        <v>0</v>
      </c>
      <c r="T200">
        <f>IF([1]Pivot!T204&gt;0,1,0)</f>
        <v>0</v>
      </c>
      <c r="U200">
        <f>IF([1]Pivot!U204&gt;0,1,0)</f>
        <v>0</v>
      </c>
      <c r="V200">
        <f>IF([1]Pivot!V204&gt;0,1,0)</f>
        <v>0</v>
      </c>
      <c r="W200">
        <f>IF([1]Pivot!W204&gt;0,1,0)</f>
        <v>0</v>
      </c>
      <c r="X200">
        <f>IF([1]Pivot!X204&gt;0,1,0)</f>
        <v>0</v>
      </c>
      <c r="Y200">
        <f>IF([1]Pivot!Y204&gt;0,1,0)</f>
        <v>0</v>
      </c>
      <c r="Z200">
        <f>IF([1]Pivot!Z204&gt;0,1,0)</f>
        <v>0</v>
      </c>
      <c r="AA200">
        <f>IF([1]Pivot!AA204&gt;0,1,0)</f>
        <v>0</v>
      </c>
      <c r="AB200">
        <f>IF([1]Pivot!AB204&gt;0,1,0)</f>
        <v>0</v>
      </c>
      <c r="AC200">
        <f>IF([1]Pivot!AC204&gt;0,1,0)</f>
        <v>0</v>
      </c>
      <c r="AD200">
        <f>IF([1]Pivot!AD204&gt;0,1,0)</f>
        <v>0</v>
      </c>
      <c r="AE200">
        <f>IF([1]Pivot!AE204&gt;0,1,0)</f>
        <v>0</v>
      </c>
      <c r="AF200">
        <f>IF([1]Pivot!AF204&gt;0,1,0)</f>
        <v>0</v>
      </c>
      <c r="AG200">
        <f>IF([1]Pivot!AG204&gt;0,1,0)</f>
        <v>0</v>
      </c>
      <c r="AH200">
        <f>IF([1]Pivot!AH204&gt;0,1,0)</f>
        <v>0</v>
      </c>
      <c r="AI200">
        <f>IF([1]Pivot!AI204&gt;0,1,0)</f>
        <v>0</v>
      </c>
      <c r="AJ200">
        <f>IF([1]Pivot!AJ204&gt;0,1,0)</f>
        <v>0</v>
      </c>
      <c r="AK200">
        <f>IF([1]Pivot!AK204&gt;0,1,0)</f>
        <v>0</v>
      </c>
      <c r="AL200">
        <f>IF([1]Pivot!AL204&gt;0,1,0)</f>
        <v>0</v>
      </c>
      <c r="AM200">
        <f>IF([1]Pivot!AM204&gt;0,1,0)</f>
        <v>0</v>
      </c>
      <c r="AN200">
        <f>IF([1]Pivot!AN204&gt;0,1,0)</f>
        <v>0</v>
      </c>
      <c r="AO200">
        <f>IF([1]Pivot!AO204&gt;0,1,0)</f>
        <v>0</v>
      </c>
      <c r="AP200">
        <f>IF([1]Pivot!AP204&gt;0,1,0)</f>
        <v>0</v>
      </c>
      <c r="AQ200">
        <f>IF([1]Pivot!AQ204&gt;0,1,0)</f>
        <v>0</v>
      </c>
      <c r="AR200">
        <f>IF([1]Pivot!AR204&gt;0,1,0)</f>
        <v>0</v>
      </c>
      <c r="AS200">
        <f>IF([1]Pivot!AS204&gt;0,1,0)</f>
        <v>0</v>
      </c>
      <c r="AT200">
        <f>IF([1]Pivot!AT204&gt;0,1,0)</f>
        <v>0</v>
      </c>
      <c r="AU200">
        <f>IF([1]Pivot!AU204&gt;0,1,0)</f>
        <v>0</v>
      </c>
      <c r="AV200">
        <f>IF([1]Pivot!AV204&gt;0,1,0)</f>
        <v>0</v>
      </c>
      <c r="AW200">
        <f>IF([1]Pivot!AW204&gt;0,1,0)</f>
        <v>0</v>
      </c>
      <c r="AX200">
        <f>IF([1]Pivot!AX204&gt;0,1,0)</f>
        <v>0</v>
      </c>
      <c r="AY200">
        <f>IF([1]Pivot!AY204&gt;0,1,0)</f>
        <v>0</v>
      </c>
      <c r="AZ200">
        <f>IF([1]Pivot!AZ204&gt;0,1,0)</f>
        <v>0</v>
      </c>
      <c r="BA200">
        <f>IF([1]Pivot!BA204&gt;0,1,0)</f>
        <v>0</v>
      </c>
      <c r="BB200">
        <f>IF([1]Pivot!BB204&gt;0,1,0)</f>
        <v>0</v>
      </c>
      <c r="BC200">
        <f>IF([1]Pivot!BC204&gt;0,1,0)</f>
        <v>0</v>
      </c>
      <c r="BD200">
        <f>IF([1]Pivot!BD204&gt;0,1,0)</f>
        <v>0</v>
      </c>
      <c r="BE200">
        <f>IF([1]Pivot!BE204&gt;0,1,0)</f>
        <v>0</v>
      </c>
      <c r="BF200">
        <f>IF([1]Pivot!BF204&gt;0,1,0)</f>
        <v>0</v>
      </c>
      <c r="BG200">
        <f>IF([1]Pivot!BG204&gt;0,1,0)</f>
        <v>0</v>
      </c>
      <c r="BH200">
        <f>IF([1]Pivot!BH204&gt;0,1,0)</f>
        <v>0</v>
      </c>
      <c r="BI200">
        <f>IF([1]Pivot!BI204&gt;0,1,0)</f>
        <v>0</v>
      </c>
      <c r="BJ200">
        <f>IF([1]Pivot!BJ204&gt;0,1,0)</f>
        <v>0</v>
      </c>
      <c r="BK200">
        <f>IF([1]Pivot!BK204&gt;0,1,0)</f>
        <v>0</v>
      </c>
      <c r="BL200">
        <f>IF([1]Pivot!BL204&gt;0,1,0)</f>
        <v>0</v>
      </c>
      <c r="BM200">
        <f>IF([1]Pivot!BM204&gt;0,1,0)</f>
        <v>0</v>
      </c>
      <c r="BN200">
        <f>IF([1]Pivot!BN204&gt;0,1,0)</f>
        <v>0</v>
      </c>
      <c r="BO200">
        <f>IF([1]Pivot!BO204&gt;0,1,0)</f>
        <v>0</v>
      </c>
      <c r="BP200">
        <f>IF([1]Pivot!BP204&gt;0,1,0)</f>
        <v>0</v>
      </c>
      <c r="BQ200">
        <f>IF([1]Pivot!BQ204&gt;0,1,0)</f>
        <v>0</v>
      </c>
      <c r="BR200">
        <f>IF([1]Pivot!BR204&gt;0,1,0)</f>
        <v>0</v>
      </c>
      <c r="BS200">
        <f>IF([1]Pivot!BS204&gt;0,1,0)</f>
        <v>0</v>
      </c>
      <c r="BT200">
        <f>IF([1]Pivot!BT204&gt;0,1,0)</f>
        <v>0</v>
      </c>
      <c r="BU200">
        <f>IF([1]Pivot!BU204&gt;0,1,0)</f>
        <v>0</v>
      </c>
      <c r="BV200">
        <f>IF([1]Pivot!BV204&gt;0,1,0)</f>
        <v>0</v>
      </c>
      <c r="BW200">
        <f>IF([1]Pivot!BW204&gt;0,1,0)</f>
        <v>0</v>
      </c>
      <c r="BX200">
        <f>IF([1]Pivot!BX204&gt;0,1,0)</f>
        <v>0</v>
      </c>
      <c r="BY200">
        <f>IF([1]Pivot!BY204&gt;0,1,0)</f>
        <v>0</v>
      </c>
      <c r="BZ200">
        <f>IF([1]Pivot!BZ204&gt;0,1,0)</f>
        <v>0</v>
      </c>
      <c r="CA200">
        <f>IF([1]Pivot!CA204&gt;0,1,0)</f>
        <v>0</v>
      </c>
      <c r="CB200">
        <f>IF([1]Pivot!CB204&gt;0,1,0)</f>
        <v>0</v>
      </c>
      <c r="CC200">
        <f>IF([1]Pivot!CC204&gt;0,1,0)</f>
        <v>0</v>
      </c>
      <c r="CD200">
        <f>IF([1]Pivot!CD204&gt;0,1,0)</f>
        <v>0</v>
      </c>
      <c r="CE200">
        <f>IF([1]Pivot!CE204&gt;0,1,0)</f>
        <v>0</v>
      </c>
      <c r="CF200">
        <f>IF([1]Pivot!CF204&gt;0,1,0)</f>
        <v>0</v>
      </c>
      <c r="CG200">
        <f>IF([1]Pivot!CG204&gt;0,1,0)</f>
        <v>0</v>
      </c>
      <c r="CH200">
        <f>IF([1]Pivot!CH204&gt;0,1,0)</f>
        <v>0</v>
      </c>
      <c r="CI200">
        <f>IF([1]Pivot!CI204&gt;0,1,0)</f>
        <v>0</v>
      </c>
      <c r="CJ200">
        <f>IF([1]Pivot!CJ204&gt;0,1,0)</f>
        <v>0</v>
      </c>
      <c r="CK200">
        <f>IF([1]Pivot!CK204&gt;0,1,0)</f>
        <v>0</v>
      </c>
      <c r="CL200">
        <f>IF([1]Pivot!CL204&gt;0,1,0)</f>
        <v>0</v>
      </c>
      <c r="CM200">
        <f>IF([1]Pivot!CM204&gt;0,1,0)</f>
        <v>0</v>
      </c>
      <c r="CN200">
        <f>IF([1]Pivot!CN204&gt;0,1,0)</f>
        <v>0</v>
      </c>
      <c r="CO200">
        <f>IF([1]Pivot!CO204&gt;0,1,0)</f>
        <v>0</v>
      </c>
      <c r="CP200">
        <f>IF([1]Pivot!CP204&gt;0,1,0)</f>
        <v>0</v>
      </c>
      <c r="CQ200">
        <f>IF([1]Pivot!CQ204&gt;0,1,0)</f>
        <v>0</v>
      </c>
      <c r="CR200">
        <f>IF([1]Pivot!CR204&gt;0,1,0)</f>
        <v>0</v>
      </c>
      <c r="CS200">
        <f>IF([1]Pivot!CS204&gt;0,1,0)</f>
        <v>0</v>
      </c>
      <c r="CT200">
        <f>IF([1]Pivot!CT204&gt;0,1,0)</f>
        <v>0</v>
      </c>
      <c r="CU200">
        <f>IF([1]Pivot!CU204&gt;0,1,0)</f>
        <v>0</v>
      </c>
      <c r="CV200">
        <f>IF([1]Pivot!CV204&gt;0,1,0)</f>
        <v>0</v>
      </c>
      <c r="CW200">
        <f>IF([1]Pivot!CW204&gt;0,1,0)</f>
        <v>0</v>
      </c>
      <c r="CX200">
        <f>IF([1]Pivot!CX204&gt;0,1,0)</f>
        <v>0</v>
      </c>
      <c r="CY200">
        <f>IF([1]Pivot!CY204&gt;0,1,0)</f>
        <v>0</v>
      </c>
      <c r="CZ200">
        <f>IF([1]Pivot!CZ204&gt;0,1,0)</f>
        <v>0</v>
      </c>
      <c r="DA200">
        <f>IF([1]Pivot!DA204&gt;0,1,0)</f>
        <v>0</v>
      </c>
      <c r="DB200">
        <f>IF([1]Pivot!DB204&gt;0,1,0)</f>
        <v>0</v>
      </c>
      <c r="DC200">
        <f>IF([1]Pivot!DC204&gt;0,1,0)</f>
        <v>0</v>
      </c>
      <c r="DD200">
        <f>IF([1]Pivot!DD204&gt;0,1,0)</f>
        <v>0</v>
      </c>
      <c r="DE200">
        <f>IF([1]Pivot!DE204&gt;0,1,0)</f>
        <v>0</v>
      </c>
      <c r="DF200">
        <f>IF([1]Pivot!DF204&gt;0,1,0)</f>
        <v>0</v>
      </c>
      <c r="DG200">
        <f>IF([1]Pivot!DG204&gt;0,1,0)</f>
        <v>0</v>
      </c>
      <c r="DH200">
        <f>IF([1]Pivot!DH204&gt;0,1,0)</f>
        <v>0</v>
      </c>
      <c r="DI200">
        <f>IF([1]Pivot!DI204&gt;0,1,0)</f>
        <v>0</v>
      </c>
      <c r="DJ200">
        <f>IF([1]Pivot!DJ204&gt;0,1,0)</f>
        <v>0</v>
      </c>
      <c r="DK200">
        <f>IF([1]Pivot!DK204&gt;0,1,0)</f>
        <v>0</v>
      </c>
      <c r="DL200">
        <f>IF([1]Pivot!DL204&gt;0,1,0)</f>
        <v>0</v>
      </c>
      <c r="DM200">
        <f>IF([1]Pivot!DM204&gt;0,1,0)</f>
        <v>0</v>
      </c>
      <c r="DN200">
        <f>IF([1]Pivot!DN204&gt;0,1,0)</f>
        <v>0</v>
      </c>
      <c r="DO200">
        <f>IF([1]Pivot!DO204&gt;0,1,0)</f>
        <v>0</v>
      </c>
      <c r="DP200">
        <f>IF([1]Pivot!DP204&gt;0,1,0)</f>
        <v>0</v>
      </c>
      <c r="DQ200">
        <f>IF([1]Pivot!DQ204&gt;0,1,0)</f>
        <v>0</v>
      </c>
      <c r="DR200">
        <f>IF([1]Pivot!DR204&gt;0,1,0)</f>
        <v>0</v>
      </c>
      <c r="DS200">
        <f>IF([1]Pivot!DS204&gt;0,1,0)</f>
        <v>0</v>
      </c>
      <c r="DT200">
        <f>IF([1]Pivot!DT204&gt;0,1,0)</f>
        <v>0</v>
      </c>
      <c r="DU200">
        <f>IF([1]Pivot!DU204&gt;0,1,0)</f>
        <v>0</v>
      </c>
      <c r="DV200">
        <f>IF([1]Pivot!DV204&gt;0,1,0)</f>
        <v>0</v>
      </c>
      <c r="DW200">
        <f>IF([1]Pivot!DW204&gt;0,1,0)</f>
        <v>0</v>
      </c>
      <c r="DX200">
        <f>IF([1]Pivot!DX204&gt;0,1,0)</f>
        <v>0</v>
      </c>
      <c r="DY200">
        <f>IF([1]Pivot!DY204&gt;0,1,0)</f>
        <v>0</v>
      </c>
      <c r="DZ200">
        <f>IF([1]Pivot!DZ204&gt;0,1,0)</f>
        <v>0</v>
      </c>
      <c r="EA200">
        <f>IF([1]Pivot!EA204&gt;0,1,0)</f>
        <v>0</v>
      </c>
      <c r="EB200">
        <f>IF([1]Pivot!EB204&gt;0,1,0)</f>
        <v>0</v>
      </c>
      <c r="EC200">
        <f>IF([1]Pivot!EC204&gt;0,1,0)</f>
        <v>0</v>
      </c>
      <c r="ED200">
        <f>IF([1]Pivot!ED204&gt;0,1,0)</f>
        <v>0</v>
      </c>
      <c r="EE200">
        <f>IF([1]Pivot!EE204&gt;0,1,0)</f>
        <v>0</v>
      </c>
      <c r="EF200">
        <f>IF([1]Pivot!EF204&gt;0,1,0)</f>
        <v>0</v>
      </c>
      <c r="EG200">
        <f>IF([1]Pivot!EG204&gt;0,1,0)</f>
        <v>0</v>
      </c>
      <c r="EH200">
        <f>IF([1]Pivot!EH204&gt;0,1,0)</f>
        <v>0</v>
      </c>
      <c r="EI200">
        <f>IF([1]Pivot!EI204&gt;0,1,0)</f>
        <v>0</v>
      </c>
      <c r="EJ200">
        <f>IF([1]Pivot!EJ204&gt;0,1,0)</f>
        <v>0</v>
      </c>
      <c r="EK200">
        <f>IF([1]Pivot!EK204&gt;0,1,0)</f>
        <v>0</v>
      </c>
      <c r="EL200">
        <f>IF([1]Pivot!EL204&gt;0,1,0)</f>
        <v>0</v>
      </c>
      <c r="EM200">
        <f>IF([1]Pivot!EM204&gt;0,1,0)</f>
        <v>0</v>
      </c>
      <c r="EN200">
        <f>IF([1]Pivot!EN204&gt;0,1,0)</f>
        <v>0</v>
      </c>
      <c r="EO200">
        <f>IF([1]Pivot!EO204&gt;0,1,0)</f>
        <v>0</v>
      </c>
      <c r="EP200">
        <f>IF([1]Pivot!EP204&gt;0,1,0)</f>
        <v>0</v>
      </c>
      <c r="EQ200">
        <f>IF([1]Pivot!EQ204&gt;0,1,0)</f>
        <v>0</v>
      </c>
      <c r="ER200">
        <f>IF([1]Pivot!ER204&gt;0,1,0)</f>
        <v>0</v>
      </c>
      <c r="ES200">
        <f>IF([1]Pivot!ES204&gt;0,1,0)</f>
        <v>0</v>
      </c>
      <c r="ET200">
        <f>IF([1]Pivot!ET204&gt;0,1,0)</f>
        <v>0</v>
      </c>
      <c r="EU200">
        <f>IF([1]Pivot!EU204&gt;0,1,0)</f>
        <v>0</v>
      </c>
      <c r="EV200">
        <f>IF([1]Pivot!EV204&gt;0,1,0)</f>
        <v>0</v>
      </c>
      <c r="EW200">
        <f>IF([1]Pivot!EW204&gt;0,1,0)</f>
        <v>0</v>
      </c>
      <c r="EX200">
        <f>IF([1]Pivot!EX204&gt;0,1,0)</f>
        <v>0</v>
      </c>
      <c r="EY200">
        <f>IF([1]Pivot!EY204&gt;0,1,0)</f>
        <v>0</v>
      </c>
      <c r="EZ200">
        <f>IF([1]Pivot!EZ204&gt;0,1,0)</f>
        <v>0</v>
      </c>
      <c r="FA200">
        <f>IF([1]Pivot!FA204&gt;0,1,0)</f>
        <v>0</v>
      </c>
      <c r="FB200">
        <f>IF([1]Pivot!FB204&gt;0,1,0)</f>
        <v>0</v>
      </c>
      <c r="FC200">
        <f>IF([1]Pivot!FC204&gt;0,1,0)</f>
        <v>0</v>
      </c>
      <c r="FD200">
        <f>IF([1]Pivot!FD204&gt;0,1,0)</f>
        <v>0</v>
      </c>
      <c r="FE200">
        <f>IF([1]Pivot!FE204&gt;0,1,0)</f>
        <v>0</v>
      </c>
      <c r="FF200">
        <f>IF([1]Pivot!FF204&gt;0,1,0)</f>
        <v>0</v>
      </c>
      <c r="FG200">
        <f>IF([1]Pivot!FG204&gt;0,1,0)</f>
        <v>0</v>
      </c>
      <c r="FH200">
        <f>IF([1]Pivot!FH204&gt;0,1,0)</f>
        <v>0</v>
      </c>
      <c r="FI200">
        <f>IF([1]Pivot!FI204&gt;0,1,0)</f>
        <v>0</v>
      </c>
      <c r="FJ200">
        <f>IF([1]Pivot!FJ204&gt;0,1,0)</f>
        <v>0</v>
      </c>
      <c r="FK200">
        <f>IF([1]Pivot!FK204&gt;0,1,0)</f>
        <v>0</v>
      </c>
      <c r="FL200">
        <f>IF([1]Pivot!FL204&gt;0,1,0)</f>
        <v>0</v>
      </c>
      <c r="FM200">
        <f>IF([1]Pivot!FM204&gt;0,1,0)</f>
        <v>0</v>
      </c>
      <c r="FN200">
        <f>IF([1]Pivot!FN204&gt;0,1,0)</f>
        <v>0</v>
      </c>
      <c r="FO200">
        <f>IF([1]Pivot!FO204&gt;0,1,0)</f>
        <v>0</v>
      </c>
      <c r="FP200">
        <f>IF([1]Pivot!FP204&gt;0,1,0)</f>
        <v>0</v>
      </c>
      <c r="FQ200">
        <f>IF([1]Pivot!FQ204&gt;0,1,0)</f>
        <v>0</v>
      </c>
      <c r="FR200">
        <f>IF([1]Pivot!FR204&gt;0,1,0)</f>
        <v>0</v>
      </c>
      <c r="FS200">
        <f>IF([1]Pivot!FS204&gt;0,1,0)</f>
        <v>0</v>
      </c>
      <c r="FT200">
        <f>IF([1]Pivot!FT204&gt;0,1,0)</f>
        <v>0</v>
      </c>
      <c r="FU200">
        <f>IF([1]Pivot!FU204&gt;0,1,0)</f>
        <v>1</v>
      </c>
      <c r="FV200">
        <f>IF([1]Pivot!FV204&gt;0,1,0)</f>
        <v>0</v>
      </c>
      <c r="FW200">
        <f>IF([1]Pivot!FW204&gt;0,1,0)</f>
        <v>0</v>
      </c>
      <c r="FX200">
        <f>IF([1]Pivot!FX204&gt;0,1,0)</f>
        <v>0</v>
      </c>
      <c r="FY200">
        <f>IF([1]Pivot!FY204&gt;0,1,0)</f>
        <v>0</v>
      </c>
      <c r="FZ200">
        <f>IF([1]Pivot!FZ204&gt;0,1,0)</f>
        <v>0</v>
      </c>
      <c r="GA200">
        <f>IF([1]Pivot!GA204&gt;0,1,0)</f>
        <v>0</v>
      </c>
      <c r="GB200">
        <f>IF([1]Pivot!GB204&gt;0,1,0)</f>
        <v>0</v>
      </c>
      <c r="GC200">
        <f>IF([1]Pivot!GC204&gt;0,1,0)</f>
        <v>1</v>
      </c>
      <c r="GD200">
        <f>IF([1]Pivot!GD204&gt;0,1,0)</f>
        <v>0</v>
      </c>
      <c r="GE200">
        <f>IF([1]Pivot!GE204&gt;0,1,0)</f>
        <v>0</v>
      </c>
      <c r="GF200">
        <f>IF([1]Pivot!GF204&gt;0,1,0)</f>
        <v>0</v>
      </c>
      <c r="GG200">
        <f>IF([1]Pivot!GG204&gt;0,1,0)</f>
        <v>0</v>
      </c>
      <c r="GH200">
        <f>IF([1]Pivot!GH204&gt;0,1,0)</f>
        <v>0</v>
      </c>
      <c r="GI200">
        <f>IF([1]Pivot!GI204&gt;0,1,0)</f>
        <v>0</v>
      </c>
      <c r="GJ200">
        <f>IF([1]Pivot!GJ204&gt;0,1,0)</f>
        <v>0</v>
      </c>
      <c r="GK200">
        <f>IF([1]Pivot!GK204&gt;0,1,0)</f>
        <v>0</v>
      </c>
      <c r="GL200">
        <f>IF([1]Pivot!GL204&gt;0,1,0)</f>
        <v>0</v>
      </c>
      <c r="GM200">
        <f>IF([1]Pivot!GM204&gt;0,1,0)</f>
        <v>0</v>
      </c>
      <c r="GN200">
        <f>IF([1]Pivot!GN204&gt;0,1,0)</f>
        <v>0</v>
      </c>
      <c r="GO200">
        <f>IF([1]Pivot!GO204&gt;0,1,0)</f>
        <v>0</v>
      </c>
      <c r="GP200">
        <f>IF([1]Pivot!GP204&gt;0,1,0)</f>
        <v>0</v>
      </c>
      <c r="GQ200">
        <f>IF([1]Pivot!GQ204&gt;0,1,0)</f>
        <v>1</v>
      </c>
      <c r="GR200">
        <f>IF([1]Pivot!GR204&gt;0,1,0)</f>
        <v>0</v>
      </c>
      <c r="GS200">
        <f>IF([1]Pivot!GS204&gt;0,1,0)</f>
        <v>0</v>
      </c>
      <c r="GT200">
        <f>IF([1]Pivot!GT204&gt;0,1,0)</f>
        <v>0</v>
      </c>
      <c r="GU200">
        <f>IF([1]Pivot!GU204&gt;0,1,0)</f>
        <v>0</v>
      </c>
      <c r="GV200">
        <f>IF([1]Pivot!GV204&gt;0,1,0)</f>
        <v>0</v>
      </c>
      <c r="GW200">
        <f>IF([1]Pivot!GW204&gt;0,1,0)</f>
        <v>0</v>
      </c>
      <c r="GX200">
        <f>IF([1]Pivot!GX204&gt;0,1,0)</f>
        <v>0</v>
      </c>
      <c r="GY200">
        <f>IF([1]Pivot!GY204&gt;0,1,0)</f>
        <v>0</v>
      </c>
      <c r="GZ200">
        <f>IF([1]Pivot!GZ204&gt;0,1,0)</f>
        <v>0</v>
      </c>
      <c r="HA200">
        <f>IF([1]Pivot!HA204&gt;0,1,0)</f>
        <v>0</v>
      </c>
      <c r="HB200">
        <f>IF([1]Pivot!HB204&gt;0,1,0)</f>
        <v>0</v>
      </c>
      <c r="HC200">
        <f>IF([1]Pivot!HC204&gt;0,1,0)</f>
        <v>0</v>
      </c>
      <c r="HD200">
        <f>IF([1]Pivot!HD204&gt;0,1,0)</f>
        <v>0</v>
      </c>
      <c r="HE200">
        <f>IF([1]Pivot!HE204&gt;0,1,0)</f>
        <v>0</v>
      </c>
      <c r="HF200">
        <f>IF([1]Pivot!HF204&gt;0,1,0)</f>
        <v>0</v>
      </c>
      <c r="HG200">
        <f>IF([1]Pivot!HG204&gt;0,1,0)</f>
        <v>0</v>
      </c>
      <c r="HH200">
        <f>IF([1]Pivot!HH204&gt;0,1,0)</f>
        <v>0</v>
      </c>
      <c r="HI200">
        <f>IF([1]Pivot!HI204&gt;0,1,0)</f>
        <v>0</v>
      </c>
      <c r="HJ200">
        <f>IF([1]Pivot!HJ204&gt;0,1,0)</f>
        <v>0</v>
      </c>
      <c r="HK200">
        <f>IF([1]Pivot!HK204&gt;0,1,0)</f>
        <v>0</v>
      </c>
      <c r="HL200">
        <f>IF([1]Pivot!HL204&gt;0,1,0)</f>
        <v>0</v>
      </c>
      <c r="HM200">
        <f>IF([1]Pivot!HM204&gt;0,1,0)</f>
        <v>0</v>
      </c>
      <c r="HN200">
        <f>IF([1]Pivot!HN204&gt;0,1,0)</f>
        <v>0</v>
      </c>
      <c r="HO200">
        <f>IF([1]Pivot!HO204&gt;0,1,0)</f>
        <v>0</v>
      </c>
      <c r="HP200">
        <f>IF([1]Pivot!HP204&gt;0,1,0)</f>
        <v>0</v>
      </c>
      <c r="HQ200">
        <f>IF([1]Pivot!HQ204&gt;0,1,0)</f>
        <v>0</v>
      </c>
      <c r="HR200">
        <f>IF([1]Pivot!HR204&gt;0,1,0)</f>
        <v>0</v>
      </c>
      <c r="HS200">
        <f>IF([1]Pivot!HS204&gt;0,1,0)</f>
        <v>0</v>
      </c>
      <c r="HT200">
        <f>IF([1]Pivot!HT204&gt;0,1,0)</f>
        <v>0</v>
      </c>
      <c r="HU200">
        <f>IF([1]Pivot!HU204&gt;0,1,0)</f>
        <v>0</v>
      </c>
      <c r="HV200">
        <f>IF([1]Pivot!HV204&gt;0,1,0)</f>
        <v>0</v>
      </c>
      <c r="HW200">
        <f>IF([1]Pivot!HW204&gt;0,1,0)</f>
        <v>0</v>
      </c>
      <c r="HX200">
        <f>IF([1]Pivot!HX204&gt;0,1,0)</f>
        <v>0</v>
      </c>
      <c r="HY200">
        <f>IF([1]Pivot!HY204&gt;0,1,0)</f>
        <v>0</v>
      </c>
      <c r="HZ200">
        <f>IF([1]Pivot!HZ204&gt;0,1,0)</f>
        <v>1</v>
      </c>
      <c r="IA200">
        <f>IF([1]Pivot!IA204&gt;0,1,0)</f>
        <v>0</v>
      </c>
      <c r="IB200">
        <f>IF([1]Pivot!IB204&gt;0,1,0)</f>
        <v>0</v>
      </c>
      <c r="IC200">
        <f>IF([1]Pivot!IC204&gt;0,1,0)</f>
        <v>0</v>
      </c>
      <c r="ID200">
        <f>IF([1]Pivot!ID204&gt;0,1,0)</f>
        <v>0</v>
      </c>
      <c r="IE200">
        <f>IF([1]Pivot!IE204&gt;0,1,0)</f>
        <v>0</v>
      </c>
      <c r="IF200">
        <f>IF([1]Pivot!IF204&gt;0,1,0)</f>
        <v>0</v>
      </c>
      <c r="IG200">
        <f>IF([1]Pivot!IG204&gt;0,1,0)</f>
        <v>0</v>
      </c>
      <c r="IH200">
        <f>IF([1]Pivot!IH204&gt;0,1,0)</f>
        <v>0</v>
      </c>
      <c r="II200">
        <f>IF([1]Pivot!II204&gt;0,1,0)</f>
        <v>0</v>
      </c>
      <c r="IJ200">
        <f>IF([1]Pivot!IJ204&gt;0,1,0)</f>
        <v>1</v>
      </c>
      <c r="IK200">
        <f>IF([1]Pivot!IK204&gt;0,1,0)</f>
        <v>0</v>
      </c>
      <c r="IL200">
        <f>IF([1]Pivot!IL204&gt;0,1,0)</f>
        <v>0</v>
      </c>
      <c r="IM200">
        <f>IF([1]Pivot!IM204&gt;0,1,0)</f>
        <v>0</v>
      </c>
      <c r="IN200">
        <f>IF([1]Pivot!IN204&gt;0,1,0)</f>
        <v>0</v>
      </c>
      <c r="IO200">
        <f>IF([1]Pivot!IO204&gt;0,1,0)</f>
        <v>0</v>
      </c>
      <c r="IP200">
        <f>IF([1]Pivot!IP204&gt;0,1,0)</f>
        <v>0</v>
      </c>
      <c r="IQ200">
        <f>IF([1]Pivot!IQ204&gt;0,1,0)</f>
        <v>0</v>
      </c>
      <c r="IR200">
        <f>IF([1]Pivot!IR204&gt;0,1,0)</f>
        <v>0</v>
      </c>
      <c r="IS200">
        <f>IF([1]Pivot!IS204&gt;0,1,0)</f>
        <v>0</v>
      </c>
      <c r="IT200">
        <f>IF([1]Pivot!IT204&gt;0,1,0)</f>
        <v>0</v>
      </c>
      <c r="IU200">
        <f>IF([1]Pivot!IU204&gt;0,1,0)</f>
        <v>0</v>
      </c>
      <c r="IV200">
        <f>IF([1]Pivot!IV204&gt;0,1,0)</f>
        <v>0</v>
      </c>
      <c r="IW200">
        <f>IF([1]Pivot!IW204&gt;0,1,0)</f>
        <v>0</v>
      </c>
      <c r="IX200">
        <f>IF([1]Pivot!IX204&gt;0,1,0)</f>
        <v>0</v>
      </c>
      <c r="IY200">
        <f>IF([1]Pivot!IY204&gt;0,1,0)</f>
        <v>0</v>
      </c>
      <c r="IZ200">
        <f>IF([1]Pivot!IZ204&gt;0,1,0)</f>
        <v>0</v>
      </c>
      <c r="JA200">
        <f>IF([1]Pivot!JA204&gt;0,1,0)</f>
        <v>0</v>
      </c>
      <c r="JB200">
        <f>IF([1]Pivot!JB204&gt;0,1,0)</f>
        <v>0</v>
      </c>
      <c r="JC200">
        <f>IF([1]Pivot!JC204&gt;0,1,0)</f>
        <v>0</v>
      </c>
      <c r="JD200">
        <f>IF([1]Pivot!JD204&gt;0,1,0)</f>
        <v>0</v>
      </c>
      <c r="JE200">
        <f>IF([1]Pivot!JE204&gt;0,1,0)</f>
        <v>0</v>
      </c>
      <c r="JF200">
        <f>IF([1]Pivot!JF204&gt;0,1,0)</f>
        <v>0</v>
      </c>
      <c r="JG200">
        <f>IF([1]Pivot!JG204&gt;0,1,0)</f>
        <v>0</v>
      </c>
      <c r="JH200">
        <f>IF([1]Pivot!JH204&gt;0,1,0)</f>
        <v>0</v>
      </c>
      <c r="JI200">
        <f>IF([1]Pivot!JI204&gt;0,1,0)</f>
        <v>0</v>
      </c>
      <c r="JJ200">
        <f>IF([1]Pivot!JJ204&gt;0,1,0)</f>
        <v>0</v>
      </c>
      <c r="JK200">
        <f>IF([1]Pivot!JK204&gt;0,1,0)</f>
        <v>0</v>
      </c>
      <c r="JL200">
        <f>IF([1]Pivot!JL204&gt;0,1,0)</f>
        <v>0</v>
      </c>
      <c r="JM200">
        <f>IF([1]Pivot!JM204&gt;0,1,0)</f>
        <v>0</v>
      </c>
      <c r="JN200">
        <f>IF([1]Pivot!JN204&gt;0,1,0)</f>
        <v>0</v>
      </c>
      <c r="JO200">
        <f>IF([1]Pivot!JO204&gt;0,1,0)</f>
        <v>0</v>
      </c>
      <c r="JP200">
        <f>IF([1]Pivot!JP204&gt;0,1,0)</f>
        <v>0</v>
      </c>
      <c r="JQ200">
        <f>IF([1]Pivot!JQ204&gt;0,1,0)</f>
        <v>0</v>
      </c>
      <c r="JR200">
        <f>IF([1]Pivot!JR204&gt;0,1,0)</f>
        <v>0</v>
      </c>
      <c r="JS200">
        <f>IF([1]Pivot!JS204&gt;0,1,0)</f>
        <v>0</v>
      </c>
      <c r="JT200">
        <f>IF([1]Pivot!JT204&gt;0,1,0)</f>
        <v>0</v>
      </c>
      <c r="JU200">
        <f>IF([1]Pivot!JU204&gt;0,1,0)</f>
        <v>0</v>
      </c>
      <c r="JV200">
        <f>IF([1]Pivot!JV204&gt;0,1,0)</f>
        <v>0</v>
      </c>
      <c r="JW200">
        <f>IF([1]Pivot!JW204&gt;0,1,0)</f>
        <v>0</v>
      </c>
      <c r="JX200">
        <f>IF([1]Pivot!JX204&gt;0,1,0)</f>
        <v>0</v>
      </c>
      <c r="JY200">
        <f>IF([1]Pivot!JY204&gt;0,1,0)</f>
        <v>0</v>
      </c>
      <c r="JZ200">
        <f>IF([1]Pivot!JZ204&gt;0,1,0)</f>
        <v>0</v>
      </c>
      <c r="KA200">
        <f>IF([1]Pivot!KA204&gt;0,1,0)</f>
        <v>0</v>
      </c>
      <c r="KB200">
        <f>IF([1]Pivot!KB204&gt;0,1,0)</f>
        <v>0</v>
      </c>
      <c r="KC200">
        <f>IF([1]Pivot!KC204&gt;0,1,0)</f>
        <v>0</v>
      </c>
      <c r="KD200">
        <f>IF([1]Pivot!KD204&gt;0,1,0)</f>
        <v>0</v>
      </c>
      <c r="KE200">
        <f>IF([1]Pivot!KE204&gt;0,1,0)</f>
        <v>0</v>
      </c>
      <c r="KF200">
        <f>IF([1]Pivot!KF204&gt;0,1,0)</f>
        <v>0</v>
      </c>
      <c r="KG200">
        <f>IF([1]Pivot!KG204&gt;0,1,0)</f>
        <v>0</v>
      </c>
      <c r="KH200">
        <f>IF([1]Pivot!KH204&gt;0,1,0)</f>
        <v>0</v>
      </c>
      <c r="KI200">
        <f>IF([1]Pivot!KI204&gt;0,1,0)</f>
        <v>0</v>
      </c>
      <c r="KJ200">
        <f>IF([1]Pivot!KJ204&gt;0,1,0)</f>
        <v>0</v>
      </c>
      <c r="KK200">
        <f>IF([1]Pivot!KK204&gt;0,1,0)</f>
        <v>0</v>
      </c>
      <c r="KL200">
        <f>IF([1]Pivot!KL204&gt;0,1,0)</f>
        <v>0</v>
      </c>
      <c r="KM200">
        <f>IF([1]Pivot!KM204&gt;0,1,0)</f>
        <v>0</v>
      </c>
      <c r="KN200">
        <f>IF([1]Pivot!KN204&gt;0,1,0)</f>
        <v>0</v>
      </c>
      <c r="KO200">
        <f>IF([1]Pivot!KO204&gt;0,1,0)</f>
        <v>0</v>
      </c>
      <c r="KP200">
        <f>IF([1]Pivot!KP204&gt;0,1,0)</f>
        <v>0</v>
      </c>
      <c r="KQ200">
        <f>IF([1]Pivot!KQ204&gt;0,1,0)</f>
        <v>0</v>
      </c>
      <c r="KR200">
        <f>IF([1]Pivot!KR204&gt;0,1,0)</f>
        <v>0</v>
      </c>
      <c r="KS200">
        <f>IF([1]Pivot!KS204&gt;0,1,0)</f>
        <v>0</v>
      </c>
      <c r="KT200">
        <f>IF([1]Pivot!KT204&gt;0,1,0)</f>
        <v>0</v>
      </c>
      <c r="KU200">
        <f>IF([1]Pivot!KU204&gt;0,1,0)</f>
        <v>0</v>
      </c>
      <c r="KV200">
        <f>IF([1]Pivot!KV204&gt;0,1,0)</f>
        <v>0</v>
      </c>
      <c r="KW200">
        <f>IF([1]Pivot!KW204&gt;0,1,0)</f>
        <v>0</v>
      </c>
      <c r="KX200">
        <f>IF([1]Pivot!KX204&gt;0,1,0)</f>
        <v>0</v>
      </c>
      <c r="KY200">
        <f>IF([1]Pivot!KY204&gt;0,1,0)</f>
        <v>0</v>
      </c>
      <c r="KZ200">
        <f>IF([1]Pivot!KZ204&gt;0,1,0)</f>
        <v>0</v>
      </c>
      <c r="LA200">
        <f>IF([1]Pivot!LA204&gt;0,1,0)</f>
        <v>0</v>
      </c>
      <c r="LB200">
        <f>IF([1]Pivot!LB204&gt;0,1,0)</f>
        <v>0</v>
      </c>
      <c r="LC200">
        <f>IF([1]Pivot!LC204&gt;0,1,0)</f>
        <v>0</v>
      </c>
      <c r="LD200">
        <f>IF([1]Pivot!LD204&gt;0,1,0)</f>
        <v>0</v>
      </c>
      <c r="LE200">
        <f>IF([1]Pivot!LE204&gt;0,1,0)</f>
        <v>0</v>
      </c>
      <c r="LF200">
        <f>IF([1]Pivot!LF204&gt;0,1,0)</f>
        <v>0</v>
      </c>
      <c r="LG200">
        <f>IF([1]Pivot!LG204&gt;0,1,0)</f>
        <v>0</v>
      </c>
      <c r="LH200">
        <f>IF([1]Pivot!LH204&gt;0,1,0)</f>
        <v>0</v>
      </c>
      <c r="LI200">
        <f>IF([1]Pivot!LI204&gt;0,1,0)</f>
        <v>0</v>
      </c>
      <c r="LJ200">
        <f>IF([1]Pivot!LJ204&gt;0,1,0)</f>
        <v>1</v>
      </c>
      <c r="LK200">
        <f>IF([1]Pivot!LK204&gt;0,1,0)</f>
        <v>0</v>
      </c>
      <c r="LL200">
        <f>IF([1]Pivot!LL204&gt;0,1,0)</f>
        <v>0</v>
      </c>
      <c r="LM200">
        <f>IF([1]Pivot!LM204&gt;0,1,0)</f>
        <v>0</v>
      </c>
      <c r="LN200">
        <f>IF([1]Pivot!LN204&gt;0,1,0)</f>
        <v>0</v>
      </c>
      <c r="LO200">
        <f>IF([1]Pivot!LO204&gt;0,1,0)</f>
        <v>0</v>
      </c>
      <c r="LP200">
        <f>IF([1]Pivot!LP204&gt;0,1,0)</f>
        <v>0</v>
      </c>
      <c r="LQ200">
        <f>IF([1]Pivot!LQ204&gt;0,1,0)</f>
        <v>0</v>
      </c>
      <c r="LR200">
        <f>IF([1]Pivot!LR204&gt;0,1,0)</f>
        <v>0</v>
      </c>
      <c r="LS200">
        <f>IF([1]Pivot!LS204&gt;0,1,0)</f>
        <v>0</v>
      </c>
      <c r="LT200">
        <f>IF([1]Pivot!LT204&gt;0,1,0)</f>
        <v>0</v>
      </c>
      <c r="LU200">
        <f>IF([1]Pivot!LU204&gt;0,1,0)</f>
        <v>0</v>
      </c>
      <c r="LV200">
        <f>IF([1]Pivot!LV204&gt;0,1,0)</f>
        <v>0</v>
      </c>
      <c r="LW200">
        <f>IF([1]Pivot!LW204&gt;0,1,0)</f>
        <v>0</v>
      </c>
      <c r="LX200">
        <f>IF([1]Pivot!LX204&gt;0,1,0)</f>
        <v>0</v>
      </c>
      <c r="LY200">
        <f>IF([1]Pivot!LY204&gt;0,1,0)</f>
        <v>0</v>
      </c>
      <c r="LZ200">
        <f>IF([1]Pivot!LZ204&gt;0,1,0)</f>
        <v>0</v>
      </c>
      <c r="MA200">
        <f>IF([1]Pivot!MA204&gt;0,1,0)</f>
        <v>0</v>
      </c>
      <c r="MB200">
        <f>IF([1]Pivot!MB204&gt;0,1,0)</f>
        <v>0</v>
      </c>
      <c r="MC200">
        <f>IF([1]Pivot!MC204&gt;0,1,0)</f>
        <v>1</v>
      </c>
      <c r="MD200">
        <f>IF([1]Pivot!MD204&gt;0,1,0)</f>
        <v>0</v>
      </c>
      <c r="ME200">
        <f>IF([1]Pivot!ME204&gt;0,1,0)</f>
        <v>0</v>
      </c>
      <c r="MF200">
        <f>IF([1]Pivot!MF204&gt;0,1,0)</f>
        <v>0</v>
      </c>
      <c r="MG200">
        <f>IF([1]Pivot!MG204&gt;0,1,0)</f>
        <v>0</v>
      </c>
      <c r="MH200">
        <f>IF([1]Pivot!MH204&gt;0,1,0)</f>
        <v>0</v>
      </c>
      <c r="MI200">
        <f>IF([1]Pivot!MI204&gt;0,1,0)</f>
        <v>0</v>
      </c>
      <c r="MJ200">
        <f>IF([1]Pivot!MJ204&gt;0,1,0)</f>
        <v>0</v>
      </c>
      <c r="MK200">
        <f>IF([1]Pivot!MK204&gt;0,1,0)</f>
        <v>0</v>
      </c>
      <c r="ML200">
        <f>IF([1]Pivot!ML204&gt;0,1,0)</f>
        <v>0</v>
      </c>
      <c r="MM200">
        <f>IF([1]Pivot!MM204&gt;0,1,0)</f>
        <v>0</v>
      </c>
      <c r="MN200">
        <f>IF([1]Pivot!MN204&gt;0,1,0)</f>
        <v>0</v>
      </c>
      <c r="MO200">
        <f>IF([1]Pivot!MO204&gt;0,1,0)</f>
        <v>0</v>
      </c>
      <c r="MP200">
        <f>IF([1]Pivot!MP204&gt;0,1,0)</f>
        <v>0</v>
      </c>
      <c r="MQ200">
        <f>IF([1]Pivot!MQ204&gt;0,1,0)</f>
        <v>0</v>
      </c>
      <c r="MR200">
        <f>IF([1]Pivot!MR204&gt;0,1,0)</f>
        <v>0</v>
      </c>
      <c r="MS200">
        <f>IF([1]Pivot!MS204&gt;0,1,0)</f>
        <v>0</v>
      </c>
      <c r="MT200">
        <f>IF([1]Pivot!MT204&gt;0,1,0)</f>
        <v>0</v>
      </c>
      <c r="MU200">
        <f>IF([1]Pivot!MU204&gt;0,1,0)</f>
        <v>0</v>
      </c>
      <c r="MV200">
        <f>IF([1]Pivot!MV204&gt;0,1,0)</f>
        <v>0</v>
      </c>
      <c r="MW200">
        <f>IF([1]Pivot!MW204&gt;0,1,0)</f>
        <v>0</v>
      </c>
      <c r="MX200">
        <f>IF([1]Pivot!MX204&gt;0,1,0)</f>
        <v>0</v>
      </c>
      <c r="MY200">
        <f>IF([1]Pivot!MY204&gt;0,1,0)</f>
        <v>0</v>
      </c>
      <c r="MZ200">
        <f>IF([1]Pivot!MZ204&gt;0,1,0)</f>
        <v>0</v>
      </c>
      <c r="NA200">
        <f>IF([1]Pivot!NA204&gt;0,1,0)</f>
        <v>0</v>
      </c>
      <c r="NB200">
        <f>IF([1]Pivot!NB204&gt;0,1,0)</f>
        <v>0</v>
      </c>
      <c r="NC200">
        <f>IF([1]Pivot!NC204&gt;0,1,0)</f>
        <v>0</v>
      </c>
      <c r="ND200">
        <f>IF([1]Pivot!ND204&gt;0,1,0)</f>
        <v>0</v>
      </c>
      <c r="NE200">
        <f>IF([1]Pivot!NE204&gt;0,1,0)</f>
        <v>0</v>
      </c>
      <c r="NF200">
        <f>IF([1]Pivot!NF204&gt;0,1,0)</f>
        <v>0</v>
      </c>
      <c r="NG200">
        <f>IF([1]Pivot!NG204&gt;0,1,0)</f>
        <v>0</v>
      </c>
      <c r="NH200">
        <f>IF([1]Pivot!NH204&gt;0,1,0)</f>
        <v>0</v>
      </c>
      <c r="NI200">
        <f>IF([1]Pivot!NI204&gt;0,1,0)</f>
        <v>0</v>
      </c>
      <c r="NJ200">
        <f>IF([1]Pivot!NJ204&gt;0,1,0)</f>
        <v>0</v>
      </c>
      <c r="NK200">
        <f>IF([1]Pivot!NK204&gt;0,1,0)</f>
        <v>0</v>
      </c>
      <c r="NL200">
        <f>IF([1]Pivot!NL204&gt;0,1,0)</f>
        <v>0</v>
      </c>
      <c r="NM200">
        <f>IF([1]Pivot!NM204&gt;0,1,0)</f>
        <v>0</v>
      </c>
      <c r="NN200">
        <f>IF([1]Pivot!NN204&gt;0,1,0)</f>
        <v>0</v>
      </c>
      <c r="NO200">
        <f>IF([1]Pivot!NO204&gt;0,1,0)</f>
        <v>0</v>
      </c>
      <c r="NP200">
        <f>IF([1]Pivot!NP204&gt;0,1,0)</f>
        <v>0</v>
      </c>
      <c r="NQ200">
        <f>IF([1]Pivot!NQ204&gt;0,1,0)</f>
        <v>0</v>
      </c>
      <c r="NR200">
        <f>IF([1]Pivot!NR204&gt;0,1,0)</f>
        <v>0</v>
      </c>
      <c r="NS200">
        <f>IF([1]Pivot!NS204&gt;0,1,0)</f>
        <v>0</v>
      </c>
      <c r="NT200">
        <f>IF([1]Pivot!NT204&gt;0,1,0)</f>
        <v>0</v>
      </c>
      <c r="NU200">
        <f>IF([1]Pivot!NU204&gt;0,1,0)</f>
        <v>0</v>
      </c>
      <c r="NV200">
        <f>IF([1]Pivot!NV204&gt;0,1,0)</f>
        <v>0</v>
      </c>
      <c r="NW200">
        <f>IF([1]Pivot!NW204&gt;0,1,0)</f>
        <v>0</v>
      </c>
      <c r="NX200">
        <f>IF([1]Pivot!NX204&gt;0,1,0)</f>
        <v>0</v>
      </c>
      <c r="NY200">
        <f>IF([1]Pivot!NY204&gt;0,1,0)</f>
        <v>0</v>
      </c>
      <c r="NZ200">
        <f>IF([1]Pivot!NZ204&gt;0,1,0)</f>
        <v>0</v>
      </c>
      <c r="OA200">
        <f>IF([1]Pivot!OA204&gt;0,1,0)</f>
        <v>0</v>
      </c>
      <c r="OB200">
        <f>IF([1]Pivot!OB204&gt;0,1,0)</f>
        <v>0</v>
      </c>
      <c r="OC200">
        <f>IF([1]Pivot!OC204&gt;0,1,0)</f>
        <v>0</v>
      </c>
      <c r="OD200">
        <f>IF([1]Pivot!OD204&gt;0,1,0)</f>
        <v>1</v>
      </c>
      <c r="OE200">
        <f>IF([1]Pivot!OE204&gt;0,1,0)</f>
        <v>0</v>
      </c>
      <c r="OF200">
        <f>IF([1]Pivot!OF204&gt;0,1,0)</f>
        <v>0</v>
      </c>
      <c r="OG200">
        <f>IF([1]Pivot!OG204&gt;0,1,0)</f>
        <v>0</v>
      </c>
      <c r="OH200">
        <f>IF([1]Pivot!OH204&gt;0,1,0)</f>
        <v>0</v>
      </c>
      <c r="OI200">
        <f>IF([1]Pivot!OI204&gt;0,1,0)</f>
        <v>0</v>
      </c>
      <c r="OJ200">
        <f>IF([1]Pivot!OJ204&gt;0,1,0)</f>
        <v>0</v>
      </c>
      <c r="OK200">
        <f>IF([1]Pivot!OK204&gt;0,1,0)</f>
        <v>0</v>
      </c>
      <c r="OL200">
        <f>IF([1]Pivot!OL204&gt;0,1,0)</f>
        <v>0</v>
      </c>
      <c r="OM200">
        <f>IF([1]Pivot!OM204&gt;0,1,0)</f>
        <v>0</v>
      </c>
      <c r="ON200">
        <f>IF([1]Pivot!ON204&gt;0,1,0)</f>
        <v>0</v>
      </c>
      <c r="OO200">
        <f>IF([1]Pivot!OO204&gt;0,1,0)</f>
        <v>0</v>
      </c>
      <c r="OP200">
        <f>IF([1]Pivot!OP204&gt;0,1,0)</f>
        <v>0</v>
      </c>
      <c r="OQ200">
        <f>IF([1]Pivot!OQ204&gt;0,1,0)</f>
        <v>0</v>
      </c>
      <c r="OR200">
        <f>IF([1]Pivot!OR204&gt;0,1,0)</f>
        <v>0</v>
      </c>
      <c r="OS200">
        <f>IF([1]Pivot!OS204&gt;0,1,0)</f>
        <v>0</v>
      </c>
      <c r="OT200">
        <f>IF([1]Pivot!OT204&gt;0,1,0)</f>
        <v>0</v>
      </c>
      <c r="OU200">
        <f>IF([1]Pivot!OU204&gt;0,1,0)</f>
        <v>0</v>
      </c>
      <c r="OV200">
        <f>IF([1]Pivot!OV204&gt;0,1,0)</f>
        <v>0</v>
      </c>
      <c r="OW200">
        <f>IF([1]Pivot!OW204&gt;0,1,0)</f>
        <v>0</v>
      </c>
      <c r="OX200">
        <f>IF([1]Pivot!OX204&gt;0,1,0)</f>
        <v>0</v>
      </c>
      <c r="OY200">
        <f>IF([1]Pivot!OY204&gt;0,1,0)</f>
        <v>0</v>
      </c>
      <c r="OZ200">
        <f>IF([1]Pivot!OZ204&gt;0,1,0)</f>
        <v>0</v>
      </c>
      <c r="PA200">
        <f>IF([1]Pivot!PA204&gt;0,1,0)</f>
        <v>0</v>
      </c>
      <c r="PB200">
        <f>IF([1]Pivot!PB204&gt;0,1,0)</f>
        <v>0</v>
      </c>
      <c r="PC200">
        <f>IF([1]Pivot!PC204&gt;0,1,0)</f>
        <v>0</v>
      </c>
      <c r="PD200">
        <f>IF([1]Pivot!PD204&gt;0,1,0)</f>
        <v>0</v>
      </c>
      <c r="PE200">
        <f>IF([1]Pivot!PE204&gt;0,1,0)</f>
        <v>0</v>
      </c>
      <c r="PF200">
        <f>IF([1]Pivot!PF204&gt;0,1,0)</f>
        <v>0</v>
      </c>
      <c r="PG200">
        <f>IF([1]Pivot!PG204&gt;0,1,0)</f>
        <v>0</v>
      </c>
      <c r="PH200">
        <f>IF([1]Pivot!PH204&gt;0,1,0)</f>
        <v>0</v>
      </c>
      <c r="PI200">
        <f>IF([1]Pivot!PI204&gt;0,1,0)</f>
        <v>0</v>
      </c>
      <c r="PJ200">
        <f>IF([1]Pivot!PJ204&gt;0,1,0)</f>
        <v>0</v>
      </c>
      <c r="PK200">
        <f>IF([1]Pivot!PK204&gt;0,1,0)</f>
        <v>0</v>
      </c>
      <c r="PL200">
        <f>IF([1]Pivot!PL204&gt;0,1,0)</f>
        <v>0</v>
      </c>
      <c r="PM200">
        <f>IF([1]Pivot!PM204&gt;0,1,0)</f>
        <v>0</v>
      </c>
      <c r="PN200">
        <f>IF([1]Pivot!PN204&gt;0,1,0)</f>
        <v>0</v>
      </c>
      <c r="PO200">
        <f>IF([1]Pivot!PO204&gt;0,1,0)</f>
        <v>0</v>
      </c>
      <c r="PP200">
        <f>IF([1]Pivot!PP204&gt;0,1,0)</f>
        <v>0</v>
      </c>
      <c r="PQ200">
        <f>IF([1]Pivot!PQ204&gt;0,1,0)</f>
        <v>0</v>
      </c>
      <c r="PR200">
        <f>IF([1]Pivot!PR204&gt;0,1,0)</f>
        <v>0</v>
      </c>
      <c r="PS200">
        <f>IF([1]Pivot!PS204&gt;0,1,0)</f>
        <v>0</v>
      </c>
      <c r="PT200">
        <f>IF([1]Pivot!PT204&gt;0,1,0)</f>
        <v>0</v>
      </c>
      <c r="PU200">
        <f>IF([1]Pivot!PU204&gt;0,1,0)</f>
        <v>0</v>
      </c>
      <c r="PV200">
        <f>IF([1]Pivot!PV204&gt;0,1,0)</f>
        <v>0</v>
      </c>
      <c r="PW200">
        <f>IF([1]Pivot!PW204&gt;0,1,0)</f>
        <v>0</v>
      </c>
      <c r="PX200">
        <f>IF([1]Pivot!PX204&gt;0,1,0)</f>
        <v>0</v>
      </c>
      <c r="PY200">
        <f>IF([1]Pivot!PY204&gt;0,1,0)</f>
        <v>0</v>
      </c>
      <c r="PZ200">
        <f>IF([1]Pivot!PZ204&gt;0,1,0)</f>
        <v>0</v>
      </c>
      <c r="QA200">
        <f>IF([1]Pivot!QA204&gt;0,1,0)</f>
        <v>0</v>
      </c>
      <c r="QB200">
        <f>IF([1]Pivot!QB204&gt;0,1,0)</f>
        <v>0</v>
      </c>
      <c r="QC200">
        <f>IF([1]Pivot!QC204&gt;0,1,0)</f>
        <v>0</v>
      </c>
      <c r="QD200">
        <f>IF([1]Pivot!QD204&gt;0,1,0)</f>
        <v>0</v>
      </c>
      <c r="QE200">
        <f>IF([1]Pivot!QE204&gt;0,1,0)</f>
        <v>0</v>
      </c>
      <c r="QF200">
        <f>IF([1]Pivot!QF204&gt;0,1,0)</f>
        <v>0</v>
      </c>
      <c r="QG200">
        <f>IF([1]Pivot!QG204&gt;0,1,0)</f>
        <v>0</v>
      </c>
      <c r="QH200">
        <f>IF([1]Pivot!QH204&gt;0,1,0)</f>
        <v>0</v>
      </c>
      <c r="QI200">
        <f>IF([1]Pivot!QI204&gt;0,1,0)</f>
        <v>0</v>
      </c>
      <c r="QJ200">
        <f>IF([1]Pivot!QJ204&gt;0,1,0)</f>
        <v>0</v>
      </c>
      <c r="QK200">
        <f>IF([1]Pivot!QK204&gt;0,1,0)</f>
        <v>0</v>
      </c>
      <c r="QL200">
        <f>IF([1]Pivot!QL204&gt;0,1,0)</f>
        <v>0</v>
      </c>
      <c r="QM200">
        <f>IF([1]Pivot!QM204&gt;0,1,0)</f>
        <v>0</v>
      </c>
      <c r="QN200">
        <f>IF([1]Pivot!QN204&gt;0,1,0)</f>
        <v>1</v>
      </c>
      <c r="QO200">
        <f>IF([1]Pivot!QO204&gt;0,1,0)</f>
        <v>0</v>
      </c>
      <c r="QP200">
        <f>IF([1]Pivot!QP204&gt;0,1,0)</f>
        <v>0</v>
      </c>
      <c r="QQ200">
        <f>IF([1]Pivot!QQ204&gt;0,1,0)</f>
        <v>0</v>
      </c>
      <c r="QR200">
        <f>IF([1]Pivot!QR204&gt;0,1,0)</f>
        <v>0</v>
      </c>
      <c r="QS200">
        <f>IF([1]Pivot!QS204&gt;0,1,0)</f>
        <v>0</v>
      </c>
      <c r="QT200">
        <f>IF([1]Pivot!QT204&gt;0,1,0)</f>
        <v>0</v>
      </c>
      <c r="QU200">
        <f>IF([1]Pivot!QU204&gt;0,1,0)</f>
        <v>0</v>
      </c>
      <c r="QV200">
        <f>IF([1]Pivot!QV204&gt;0,1,0)</f>
        <v>0</v>
      </c>
      <c r="QW200">
        <f>IF([1]Pivot!QW204&gt;0,1,0)</f>
        <v>0</v>
      </c>
      <c r="QX200">
        <f>IF([1]Pivot!QX204&gt;0,1,0)</f>
        <v>0</v>
      </c>
      <c r="QY200">
        <f>IF([1]Pivot!QY204&gt;0,1,0)</f>
        <v>0</v>
      </c>
      <c r="QZ200">
        <f>IF([1]Pivot!QZ204&gt;0,1,0)</f>
        <v>0</v>
      </c>
      <c r="RA200">
        <f>IF([1]Pivot!RA204&gt;0,1,0)</f>
        <v>0</v>
      </c>
      <c r="RB200">
        <f>IF([1]Pivot!RB204&gt;0,1,0)</f>
        <v>0</v>
      </c>
      <c r="RC200">
        <f>IF([1]Pivot!RC204&gt;0,1,0)</f>
        <v>1</v>
      </c>
      <c r="RD200">
        <f>IF([1]Pivot!RD204&gt;0,1,0)</f>
        <v>0</v>
      </c>
      <c r="RE200">
        <f>IF([1]Pivot!RE204&gt;0,1,0)</f>
        <v>0</v>
      </c>
      <c r="RF200">
        <f>IF([1]Pivot!RF204&gt;0,1,0)</f>
        <v>0</v>
      </c>
      <c r="RG200">
        <f>IF([1]Pivot!RG204&gt;0,1,0)</f>
        <v>0</v>
      </c>
      <c r="RH200">
        <f>IF([1]Pivot!RH204&gt;0,1,0)</f>
        <v>0</v>
      </c>
      <c r="RI200">
        <f>IF([1]Pivot!RI204&gt;0,1,0)</f>
        <v>0</v>
      </c>
      <c r="RJ200">
        <f>IF([1]Pivot!RJ204&gt;0,1,0)</f>
        <v>0</v>
      </c>
      <c r="RK200">
        <f>IF([1]Pivot!RK204&gt;0,1,0)</f>
        <v>0</v>
      </c>
      <c r="RL200">
        <f>IF([1]Pivot!RL204&gt;0,1,0)</f>
        <v>0</v>
      </c>
      <c r="RM200">
        <f>IF([1]Pivot!RM204&gt;0,1,0)</f>
        <v>0</v>
      </c>
      <c r="RN200">
        <f>IF([1]Pivot!RN204&gt;0,1,0)</f>
        <v>0</v>
      </c>
      <c r="RO200">
        <f>IF([1]Pivot!RO204&gt;0,1,0)</f>
        <v>0</v>
      </c>
      <c r="RP200">
        <f>IF([1]Pivot!RP204&gt;0,1,0)</f>
        <v>0</v>
      </c>
      <c r="RQ200">
        <f>IF([1]Pivot!RQ204&gt;0,1,0)</f>
        <v>0</v>
      </c>
      <c r="RR200">
        <f>IF([1]Pivot!RR204&gt;0,1,0)</f>
        <v>0</v>
      </c>
      <c r="RS200">
        <f>IF([1]Pivot!RS204&gt;0,1,0)</f>
        <v>0</v>
      </c>
      <c r="RT200">
        <f>IF([1]Pivot!RT204&gt;0,1,0)</f>
        <v>0</v>
      </c>
      <c r="RU200">
        <f>IF([1]Pivot!RU204&gt;0,1,0)</f>
        <v>0</v>
      </c>
      <c r="RV200">
        <f>IF([1]Pivot!RV204&gt;0,1,0)</f>
        <v>0</v>
      </c>
      <c r="RW200">
        <f>IF([1]Pivot!RW204&gt;0,1,0)</f>
        <v>0</v>
      </c>
      <c r="RX200">
        <f>IF([1]Pivot!RX204&gt;0,1,0)</f>
        <v>0</v>
      </c>
      <c r="RY200">
        <f>IF([1]Pivot!RY204&gt;0,1,0)</f>
        <v>0</v>
      </c>
      <c r="RZ200">
        <f>IF([1]Pivot!RZ204&gt;0,1,0)</f>
        <v>0</v>
      </c>
      <c r="SA200">
        <f>IF([1]Pivot!SA204&gt;0,1,0)</f>
        <v>0</v>
      </c>
      <c r="SB200">
        <f>IF([1]Pivot!SB204&gt;0,1,0)</f>
        <v>0</v>
      </c>
      <c r="SC200">
        <f>IF([1]Pivot!SC204&gt;0,1,0)</f>
        <v>0</v>
      </c>
      <c r="SD200">
        <f>IF([1]Pivot!SD204&gt;0,1,0)</f>
        <v>0</v>
      </c>
      <c r="SE200">
        <f>IF([1]Pivot!SE204&gt;0,1,0)</f>
        <v>0</v>
      </c>
      <c r="SF200">
        <f>IF([1]Pivot!SF204&gt;0,1,0)</f>
        <v>0</v>
      </c>
      <c r="SG200">
        <f>IF([1]Pivot!SG204&gt;0,1,0)</f>
        <v>0</v>
      </c>
      <c r="SH200">
        <f>IF([1]Pivot!SH204&gt;0,1,0)</f>
        <v>0</v>
      </c>
      <c r="SI200">
        <f>IF([1]Pivot!SI204&gt;0,1,0)</f>
        <v>0</v>
      </c>
      <c r="SJ200">
        <f>IF([1]Pivot!SJ204&gt;0,1,0)</f>
        <v>0</v>
      </c>
      <c r="SK200">
        <f>IF([1]Pivot!SK204&gt;0,1,0)</f>
        <v>0</v>
      </c>
      <c r="SL200">
        <f>IF([1]Pivot!SL204&gt;0,1,0)</f>
        <v>0</v>
      </c>
      <c r="SM200">
        <f>IF([1]Pivot!SM204&gt;0,1,0)</f>
        <v>0</v>
      </c>
      <c r="SN200">
        <f>IF([1]Pivot!SN204&gt;0,1,0)</f>
        <v>0</v>
      </c>
      <c r="SO200">
        <f>IF([1]Pivot!SO204&gt;0,1,0)</f>
        <v>0</v>
      </c>
      <c r="SP200">
        <f>IF([1]Pivot!SP204&gt;0,1,0)</f>
        <v>0</v>
      </c>
      <c r="SQ200">
        <f>IF([1]Pivot!SQ204&gt;0,1,0)</f>
        <v>0</v>
      </c>
      <c r="SR200">
        <f>IF([1]Pivot!SR204&gt;0,1,0)</f>
        <v>0</v>
      </c>
      <c r="SS200">
        <f>IF([1]Pivot!SS204&gt;0,1,0)</f>
        <v>0</v>
      </c>
      <c r="ST200">
        <f>IF([1]Pivot!ST204&gt;0,1,0)</f>
        <v>0</v>
      </c>
      <c r="SU200">
        <f>IF([1]Pivot!SU204&gt;0,1,0)</f>
        <v>0</v>
      </c>
      <c r="SV200">
        <f>IF([1]Pivot!SV204&gt;0,1,0)</f>
        <v>0</v>
      </c>
      <c r="SW200">
        <f>IF([1]Pivot!SW204&gt;0,1,0)</f>
        <v>0</v>
      </c>
      <c r="SX200">
        <f>IF([1]Pivot!SX204&gt;0,1,0)</f>
        <v>0</v>
      </c>
      <c r="SY200">
        <f>IF([1]Pivot!SY204&gt;0,1,0)</f>
        <v>0</v>
      </c>
      <c r="SZ200">
        <f>IF([1]Pivot!SZ204&gt;0,1,0)</f>
        <v>0</v>
      </c>
      <c r="TA200">
        <f>IF([1]Pivot!TA204&gt;0,1,0)</f>
        <v>0</v>
      </c>
      <c r="TB200">
        <f>IF([1]Pivot!TB204&gt;0,1,0)</f>
        <v>0</v>
      </c>
      <c r="TC200">
        <f>IF([1]Pivot!TC204&gt;0,1,0)</f>
        <v>0</v>
      </c>
      <c r="TD200">
        <f>IF([1]Pivot!TD204&gt;0,1,0)</f>
        <v>0</v>
      </c>
      <c r="TE200">
        <f>IF([1]Pivot!TE204&gt;0,1,0)</f>
        <v>0</v>
      </c>
      <c r="TF200">
        <f>IF([1]Pivot!TF204&gt;0,1,0)</f>
        <v>0</v>
      </c>
      <c r="TG200">
        <f>IF([1]Pivot!TG204&gt;0,1,0)</f>
        <v>0</v>
      </c>
      <c r="TH200">
        <f>IF([1]Pivot!TH204&gt;0,1,0)</f>
        <v>1</v>
      </c>
      <c r="TI200">
        <f>IF([1]Pivot!TI204&gt;0,1,0)</f>
        <v>0</v>
      </c>
      <c r="TJ200">
        <f>IF([1]Pivot!TJ204&gt;0,1,0)</f>
        <v>0</v>
      </c>
      <c r="TK200">
        <f>IF([1]Pivot!TK204&gt;0,1,0)</f>
        <v>0</v>
      </c>
      <c r="TL200">
        <f>IF([1]Pivot!TL204&gt;0,1,0)</f>
        <v>0</v>
      </c>
      <c r="TM200">
        <f>IF([1]Pivot!TM204&gt;0,1,0)</f>
        <v>0</v>
      </c>
      <c r="TN200">
        <f>IF([1]Pivot!TN204&gt;0,1,0)</f>
        <v>0</v>
      </c>
      <c r="TO200">
        <f>IF([1]Pivot!TO204&gt;0,1,0)</f>
        <v>0</v>
      </c>
      <c r="TP200">
        <f>IF([1]Pivot!TP204&gt;0,1,0)</f>
        <v>0</v>
      </c>
      <c r="TQ200">
        <f>IF([1]Pivot!TQ204&gt;0,1,0)</f>
        <v>1</v>
      </c>
      <c r="TR200">
        <f>IF([1]Pivot!TR204&gt;0,1,0)</f>
        <v>0</v>
      </c>
      <c r="TS200">
        <f>IF([1]Pivot!TS204&gt;0,1,0)</f>
        <v>0</v>
      </c>
      <c r="TT200">
        <f>IF([1]Pivot!TT204&gt;0,1,0)</f>
        <v>0</v>
      </c>
      <c r="TU200">
        <f>IF([1]Pivot!TU204&gt;0,1,0)</f>
        <v>0</v>
      </c>
      <c r="TV200">
        <f>IF([1]Pivot!TV204&gt;0,1,0)</f>
        <v>1</v>
      </c>
      <c r="TW200">
        <f>IF([1]Pivot!TW204&gt;0,1,0)</f>
        <v>0</v>
      </c>
      <c r="TX200">
        <f>IF([1]Pivot!TX204&gt;0,1,0)</f>
        <v>0</v>
      </c>
      <c r="TY200">
        <f>IF([1]Pivot!TY204&gt;0,1,0)</f>
        <v>0</v>
      </c>
      <c r="TZ200">
        <f>IF([1]Pivot!TZ204&gt;0,1,0)</f>
        <v>0</v>
      </c>
      <c r="UA200">
        <f>IF([1]Pivot!UA204&gt;0,1,0)</f>
        <v>0</v>
      </c>
      <c r="UB200">
        <f>IF([1]Pivot!UB204&gt;0,1,0)</f>
        <v>0</v>
      </c>
      <c r="UC200">
        <f>IF([1]Pivot!UC204&gt;0,1,0)</f>
        <v>0</v>
      </c>
      <c r="UD200">
        <f>IF([1]Pivot!UD204&gt;0,1,0)</f>
        <v>0</v>
      </c>
      <c r="UE200">
        <f>IF([1]Pivot!UE204&gt;0,1,0)</f>
        <v>0</v>
      </c>
      <c r="UF200">
        <f>IF([1]Pivot!UF204&gt;0,1,0)</f>
        <v>0</v>
      </c>
      <c r="UG200">
        <f>IF([1]Pivot!UG204&gt;0,1,0)</f>
        <v>0</v>
      </c>
      <c r="UH200">
        <f>IF([1]Pivot!UH204&gt;0,1,0)</f>
        <v>0</v>
      </c>
      <c r="UI200">
        <f>IF([1]Pivot!UI204&gt;0,1,0)</f>
        <v>0</v>
      </c>
      <c r="UJ200">
        <f>IF([1]Pivot!UJ204&gt;0,1,0)</f>
        <v>0</v>
      </c>
      <c r="UK200">
        <f>IF([1]Pivot!UK204&gt;0,1,0)</f>
        <v>0</v>
      </c>
      <c r="UL200">
        <f>IF([1]Pivot!UL204&gt;0,1,0)</f>
        <v>0</v>
      </c>
      <c r="UM200">
        <f>IF([1]Pivot!UM204&gt;0,1,0)</f>
        <v>0</v>
      </c>
      <c r="UN200">
        <f>IF([1]Pivot!UN204&gt;0,1,0)</f>
        <v>0</v>
      </c>
      <c r="UO200">
        <f>IF([1]Pivot!UO204&gt;0,1,0)</f>
        <v>0</v>
      </c>
      <c r="UP200">
        <f>IF([1]Pivot!UP204&gt;0,1,0)</f>
        <v>0</v>
      </c>
      <c r="UQ200">
        <f>IF([1]Pivot!UQ204&gt;0,1,0)</f>
        <v>0</v>
      </c>
      <c r="UR200">
        <f>IF([1]Pivot!UR204&gt;0,1,0)</f>
        <v>0</v>
      </c>
      <c r="US200">
        <f>IF([1]Pivot!US204&gt;0,1,0)</f>
        <v>0</v>
      </c>
      <c r="UT200">
        <f>IF([1]Pivot!UT204&gt;0,1,0)</f>
        <v>0</v>
      </c>
      <c r="UU200">
        <f>IF([1]Pivot!UU204&gt;0,1,0)</f>
        <v>0</v>
      </c>
      <c r="UV200">
        <f>IF([1]Pivot!UV204&gt;0,1,0)</f>
        <v>0</v>
      </c>
      <c r="UW200">
        <f>IF([1]Pivot!UW204&gt;0,1,0)</f>
        <v>0</v>
      </c>
      <c r="UX200">
        <f>IF([1]Pivot!UX204&gt;0,1,0)</f>
        <v>0</v>
      </c>
      <c r="UY200">
        <f>IF([1]Pivot!UY204&gt;0,1,0)</f>
        <v>0</v>
      </c>
      <c r="UZ200">
        <f>IF([1]Pivot!UZ204&gt;0,1,0)</f>
        <v>0</v>
      </c>
      <c r="VA200">
        <f>IF([1]Pivot!VA204&gt;0,1,0)</f>
        <v>0</v>
      </c>
      <c r="VB200">
        <f>IF([1]Pivot!VB204&gt;0,1,0)</f>
        <v>0</v>
      </c>
      <c r="VC200">
        <f>IF([1]Pivot!VC204&gt;0,1,0)</f>
        <v>1</v>
      </c>
      <c r="VD200">
        <f>IF([1]Pivot!VD204&gt;0,1,0)</f>
        <v>0</v>
      </c>
      <c r="VE200">
        <f>IF([1]Pivot!VE204&gt;0,1,0)</f>
        <v>0</v>
      </c>
      <c r="VF200">
        <f>IF([1]Pivot!VF204&gt;0,1,0)</f>
        <v>0</v>
      </c>
      <c r="VG200">
        <f>IF([1]Pivot!VG204&gt;0,1,0)</f>
        <v>0</v>
      </c>
      <c r="VH200">
        <f>IF([1]Pivot!VH204&gt;0,1,0)</f>
        <v>0</v>
      </c>
      <c r="VI200">
        <f>IF([1]Pivot!VI204&gt;0,1,0)</f>
        <v>0</v>
      </c>
      <c r="VJ200">
        <f>IF([1]Pivot!VJ204&gt;0,1,0)</f>
        <v>0</v>
      </c>
      <c r="VK200">
        <f>IF([1]Pivot!VK204&gt;0,1,0)</f>
        <v>0</v>
      </c>
      <c r="VL200">
        <f>IF([1]Pivot!VL204&gt;0,1,0)</f>
        <v>0</v>
      </c>
      <c r="VM200">
        <f>IF([1]Pivot!VM204&gt;0,1,0)</f>
        <v>0</v>
      </c>
      <c r="VN200">
        <f>IF([1]Pivot!VN204&gt;0,1,0)</f>
        <v>0</v>
      </c>
      <c r="VO200">
        <f>IF([1]Pivot!VO204&gt;0,1,0)</f>
        <v>0</v>
      </c>
      <c r="VP200">
        <f>IF([1]Pivot!VP204&gt;0,1,0)</f>
        <v>0</v>
      </c>
      <c r="VQ200">
        <f>IF([1]Pivot!VQ204&gt;0,1,0)</f>
        <v>0</v>
      </c>
      <c r="VR200">
        <f>IF([1]Pivot!VR204&gt;0,1,0)</f>
        <v>0</v>
      </c>
      <c r="VS200">
        <f>IF([1]Pivot!VS204&gt;0,1,0)</f>
        <v>0</v>
      </c>
      <c r="VT200">
        <f>IF([1]Pivot!VT204&gt;0,1,0)</f>
        <v>0</v>
      </c>
      <c r="VU200">
        <f>IF([1]Pivot!VU204&gt;0,1,0)</f>
        <v>0</v>
      </c>
      <c r="VV200">
        <f>IF([1]Pivot!VV204&gt;0,1,0)</f>
        <v>0</v>
      </c>
      <c r="VW200">
        <f>IF([1]Pivot!VW204&gt;0,1,0)</f>
        <v>0</v>
      </c>
      <c r="VX200">
        <f>IF([1]Pivot!VX204&gt;0,1,0)</f>
        <v>0</v>
      </c>
      <c r="VY200">
        <f>IF([1]Pivot!VY204&gt;0,1,0)</f>
        <v>0</v>
      </c>
      <c r="VZ200">
        <f>IF([1]Pivot!VZ204&gt;0,1,0)</f>
        <v>0</v>
      </c>
      <c r="WA200">
        <f>IF([1]Pivot!WA204&gt;0,1,0)</f>
        <v>0</v>
      </c>
      <c r="WB200">
        <f>IF([1]Pivot!WB204&gt;0,1,0)</f>
        <v>0</v>
      </c>
      <c r="WC200">
        <f>IF([1]Pivot!WC204&gt;0,1,0)</f>
        <v>0</v>
      </c>
      <c r="WD200">
        <f>IF([1]Pivot!WD204&gt;0,1,0)</f>
        <v>1</v>
      </c>
      <c r="WE200">
        <f>IF([1]Pivot!WE204&gt;0,1,0)</f>
        <v>0</v>
      </c>
      <c r="WF200">
        <f>IF([1]Pivot!WF204&gt;0,1,0)</f>
        <v>0</v>
      </c>
      <c r="WG200">
        <f>IF([1]Pivot!WG204&gt;0,1,0)</f>
        <v>0</v>
      </c>
      <c r="WH200">
        <f>IF([1]Pivot!WH204&gt;0,1,0)</f>
        <v>0</v>
      </c>
      <c r="WI200">
        <f>IF([1]Pivot!WI204&gt;0,1,0)</f>
        <v>0</v>
      </c>
      <c r="WJ200">
        <f>IF([1]Pivot!WJ204&gt;0,1,0)</f>
        <v>0</v>
      </c>
      <c r="WK200">
        <f>IF([1]Pivot!WK204&gt;0,1,0)</f>
        <v>0</v>
      </c>
      <c r="WL200">
        <f>IF([1]Pivot!WL204&gt;0,1,0)</f>
        <v>0</v>
      </c>
      <c r="WM200">
        <f>IF([1]Pivot!WM204&gt;0,1,0)</f>
        <v>0</v>
      </c>
      <c r="WN200">
        <f>IF([1]Pivot!WN204&gt;0,1,0)</f>
        <v>0</v>
      </c>
      <c r="WO200">
        <f>IF([1]Pivot!WO204&gt;0,1,0)</f>
        <v>0</v>
      </c>
      <c r="WP200">
        <f>IF([1]Pivot!WP204&gt;0,1,0)</f>
        <v>0</v>
      </c>
      <c r="WQ200">
        <f>IF([1]Pivot!WQ204&gt;0,1,0)</f>
        <v>0</v>
      </c>
      <c r="WR200">
        <f>IF([1]Pivot!WR204&gt;0,1,0)</f>
        <v>0</v>
      </c>
      <c r="WS200">
        <f>IF([1]Pivot!WS204&gt;0,1,0)</f>
        <v>0</v>
      </c>
      <c r="WT200">
        <f>IF([1]Pivot!WT204&gt;0,1,0)</f>
        <v>0</v>
      </c>
      <c r="WU200">
        <f>IF([1]Pivot!WU204&gt;0,1,0)</f>
        <v>0</v>
      </c>
      <c r="WV200">
        <f>IF([1]Pivot!WV204&gt;0,1,0)</f>
        <v>0</v>
      </c>
      <c r="WW200">
        <f>IF([1]Pivot!WW204&gt;0,1,0)</f>
        <v>0</v>
      </c>
      <c r="WX200">
        <f>IF([1]Pivot!WX204&gt;0,1,0)</f>
        <v>0</v>
      </c>
      <c r="WY200">
        <f>IF([1]Pivot!WY204&gt;0,1,0)</f>
        <v>0</v>
      </c>
      <c r="WZ200">
        <f>IF([1]Pivot!WZ204&gt;0,1,0)</f>
        <v>0</v>
      </c>
      <c r="XA200">
        <f>IF([1]Pivot!XA204&gt;0,1,0)</f>
        <v>0</v>
      </c>
      <c r="XB200">
        <f>IF([1]Pivot!XB204&gt;0,1,0)</f>
        <v>0</v>
      </c>
      <c r="XC200">
        <f>IF([1]Pivot!XC204&gt;0,1,0)</f>
        <v>0</v>
      </c>
      <c r="XD200">
        <f>IF([1]Pivot!XD204&gt;0,1,0)</f>
        <v>0</v>
      </c>
      <c r="XE200">
        <f>IF([1]Pivot!XE204&gt;0,1,0)</f>
        <v>0</v>
      </c>
      <c r="XF200">
        <f>IF([1]Pivot!XF204&gt;0,1,0)</f>
        <v>0</v>
      </c>
      <c r="XG200">
        <f>IF([1]Pivot!XG204&gt;0,1,0)</f>
        <v>0</v>
      </c>
      <c r="XH200">
        <f>IF([1]Pivot!XH204&gt;0,1,0)</f>
        <v>0</v>
      </c>
      <c r="XI200">
        <f>IF([1]Pivot!XI204&gt;0,1,0)</f>
        <v>0</v>
      </c>
      <c r="XJ200">
        <f>IF([1]Pivot!XJ204&gt;0,1,0)</f>
        <v>0</v>
      </c>
      <c r="XK200">
        <f>IF([1]Pivot!XK204&gt;0,1,0)</f>
        <v>0</v>
      </c>
      <c r="XL200">
        <f>IF([1]Pivot!XL204&gt;0,1,0)</f>
        <v>0</v>
      </c>
      <c r="XM200">
        <f>IF([1]Pivot!XM204&gt;0,1,0)</f>
        <v>0</v>
      </c>
      <c r="XN200">
        <f>IF([1]Pivot!XN204&gt;0,1,0)</f>
        <v>0</v>
      </c>
      <c r="XO200">
        <f>IF([1]Pivot!XO204&gt;0,1,0)</f>
        <v>0</v>
      </c>
      <c r="XP200">
        <f>IF([1]Pivot!XP204&gt;0,1,0)</f>
        <v>0</v>
      </c>
      <c r="XQ200">
        <f>IF([1]Pivot!XQ204&gt;0,1,0)</f>
        <v>1</v>
      </c>
      <c r="XR200">
        <f>IF([1]Pivot!XR204&gt;0,1,0)</f>
        <v>0</v>
      </c>
      <c r="XS200">
        <f>IF([1]Pivot!XS204&gt;0,1,0)</f>
        <v>0</v>
      </c>
      <c r="XT200">
        <f>IF([1]Pivot!XT204&gt;0,1,0)</f>
        <v>0</v>
      </c>
      <c r="XU200">
        <f>IF([1]Pivot!XU204&gt;0,1,0)</f>
        <v>0</v>
      </c>
      <c r="XV200">
        <f>IF([1]Pivot!XV204&gt;0,1,0)</f>
        <v>0</v>
      </c>
      <c r="XW200">
        <f>IF([1]Pivot!XW204&gt;0,1,0)</f>
        <v>0</v>
      </c>
      <c r="XX200">
        <f>IF([1]Pivot!XX204&gt;0,1,0)</f>
        <v>0</v>
      </c>
      <c r="XY200">
        <f>IF([1]Pivot!XY204&gt;0,1,0)</f>
        <v>0</v>
      </c>
      <c r="XZ200">
        <f>IF([1]Pivot!XZ204&gt;0,1,0)</f>
        <v>0</v>
      </c>
      <c r="YA200">
        <f>IF([1]Pivot!YA204&gt;0,1,0)</f>
        <v>0</v>
      </c>
      <c r="YB200">
        <f>IF([1]Pivot!YB204&gt;0,1,0)</f>
        <v>0</v>
      </c>
      <c r="YC200">
        <f>IF([1]Pivot!YC204&gt;0,1,0)</f>
        <v>0</v>
      </c>
      <c r="YD200">
        <f>IF([1]Pivot!YD204&gt;0,1,0)</f>
        <v>0</v>
      </c>
      <c r="YE200">
        <f>IF([1]Pivot!YE204&gt;0,1,0)</f>
        <v>0</v>
      </c>
      <c r="YF200">
        <f>IF([1]Pivot!YF204&gt;0,1,0)</f>
        <v>0</v>
      </c>
      <c r="YG200">
        <f>IF([1]Pivot!YG204&gt;0,1,0)</f>
        <v>0</v>
      </c>
      <c r="YH200">
        <f>IF([1]Pivot!YH204&gt;0,1,0)</f>
        <v>0</v>
      </c>
      <c r="YI200">
        <f>IF([1]Pivot!YI204&gt;0,1,0)</f>
        <v>0</v>
      </c>
      <c r="YJ200">
        <f>IF([1]Pivot!YJ204&gt;0,1,0)</f>
        <v>0</v>
      </c>
      <c r="YK200">
        <f>IF([1]Pivot!YK204&gt;0,1,0)</f>
        <v>0</v>
      </c>
      <c r="YL200">
        <f>IF([1]Pivot!YL204&gt;0,1,0)</f>
        <v>0</v>
      </c>
      <c r="YM200">
        <f>IF([1]Pivot!YM204&gt;0,1,0)</f>
        <v>0</v>
      </c>
      <c r="YN200">
        <f>IF([1]Pivot!YN204&gt;0,1,0)</f>
        <v>0</v>
      </c>
      <c r="YO200">
        <f>IF([1]Pivot!YO204&gt;0,1,0)</f>
        <v>0</v>
      </c>
      <c r="YP200">
        <f>IF([1]Pivot!YP204&gt;0,1,0)</f>
        <v>0</v>
      </c>
      <c r="YQ200">
        <f>IF([1]Pivot!YQ204&gt;0,1,0)</f>
        <v>0</v>
      </c>
      <c r="YR200">
        <f>IF([1]Pivot!YR204&gt;0,1,0)</f>
        <v>0</v>
      </c>
      <c r="YS200">
        <f>IF([1]Pivot!YS204&gt;0,1,0)</f>
        <v>1</v>
      </c>
      <c r="YT200">
        <f>IF([1]Pivot!YT204&gt;0,1,0)</f>
        <v>0</v>
      </c>
      <c r="YU200">
        <f>IF([1]Pivot!YU204&gt;0,1,0)</f>
        <v>0</v>
      </c>
      <c r="YV200">
        <f>IF([1]Pivot!YV204&gt;0,1,0)</f>
        <v>0</v>
      </c>
      <c r="YW200">
        <f>IF([1]Pivot!YW204&gt;0,1,0)</f>
        <v>0</v>
      </c>
      <c r="YX200">
        <f>IF([1]Pivot!YX204&gt;0,1,0)</f>
        <v>0</v>
      </c>
      <c r="YY200">
        <f>IF([1]Pivot!YY204&gt;0,1,0)</f>
        <v>0</v>
      </c>
      <c r="YZ200">
        <f>IF([1]Pivot!YZ204&gt;0,1,0)</f>
        <v>0</v>
      </c>
      <c r="ZA200">
        <f>IF([1]Pivot!ZA204&gt;0,1,0)</f>
        <v>0</v>
      </c>
      <c r="ZB200">
        <f>IF([1]Pivot!ZB204&gt;0,1,0)</f>
        <v>0</v>
      </c>
      <c r="ZC200">
        <f>IF([1]Pivot!ZC204&gt;0,1,0)</f>
        <v>0</v>
      </c>
      <c r="ZD200">
        <f>IF([1]Pivot!ZD204&gt;0,1,0)</f>
        <v>0</v>
      </c>
      <c r="ZE200">
        <f>IF([1]Pivot!ZE204&gt;0,1,0)</f>
        <v>0</v>
      </c>
      <c r="ZF200">
        <f>IF([1]Pivot!ZF204&gt;0,1,0)</f>
        <v>0</v>
      </c>
      <c r="ZG200">
        <f>IF([1]Pivot!ZG204&gt;0,1,0)</f>
        <v>0</v>
      </c>
      <c r="ZH200">
        <f>IF([1]Pivot!ZH204&gt;0,1,0)</f>
        <v>0</v>
      </c>
      <c r="ZI200">
        <f>IF([1]Pivot!ZI204&gt;0,1,0)</f>
        <v>1</v>
      </c>
      <c r="ZJ200">
        <f>IF([1]Pivot!ZJ204&gt;0,1,0)</f>
        <v>0</v>
      </c>
      <c r="ZK200">
        <f>IF([1]Pivot!ZK204&gt;0,1,0)</f>
        <v>0</v>
      </c>
      <c r="ZL200">
        <f>IF([1]Pivot!ZL204&gt;0,1,0)</f>
        <v>0</v>
      </c>
      <c r="ZM200">
        <f>IF([1]Pivot!ZM204&gt;0,1,0)</f>
        <v>0</v>
      </c>
    </row>
    <row r="201" spans="1:689" x14ac:dyDescent="0.4">
      <c r="A201" s="2" t="s">
        <v>772</v>
      </c>
      <c r="B201">
        <f>IF([1]Pivot!B205&gt;0,1,0)</f>
        <v>0</v>
      </c>
      <c r="C201">
        <f>IF([1]Pivot!C205&gt;0,1,0)</f>
        <v>0</v>
      </c>
      <c r="D201">
        <f>IF([1]Pivot!D205&gt;0,1,0)</f>
        <v>0</v>
      </c>
      <c r="E201">
        <f>IF([1]Pivot!E205&gt;0,1,0)</f>
        <v>0</v>
      </c>
      <c r="F201">
        <f>IF([1]Pivot!F205&gt;0,1,0)</f>
        <v>0</v>
      </c>
      <c r="G201">
        <f>IF([1]Pivot!G205&gt;0,1,0)</f>
        <v>0</v>
      </c>
      <c r="H201">
        <f>IF([1]Pivot!H205&gt;0,1,0)</f>
        <v>0</v>
      </c>
      <c r="I201">
        <f>IF([1]Pivot!I205&gt;0,1,0)</f>
        <v>0</v>
      </c>
      <c r="J201">
        <f>IF([1]Pivot!J205&gt;0,1,0)</f>
        <v>0</v>
      </c>
      <c r="K201">
        <f>IF([1]Pivot!K205&gt;0,1,0)</f>
        <v>0</v>
      </c>
      <c r="L201">
        <f>IF([1]Pivot!L205&gt;0,1,0)</f>
        <v>0</v>
      </c>
      <c r="M201">
        <f>IF([1]Pivot!M205&gt;0,1,0)</f>
        <v>0</v>
      </c>
      <c r="N201">
        <f>IF([1]Pivot!N205&gt;0,1,0)</f>
        <v>0</v>
      </c>
      <c r="O201">
        <f>IF([1]Pivot!O205&gt;0,1,0)</f>
        <v>0</v>
      </c>
      <c r="P201">
        <f>IF([1]Pivot!P205&gt;0,1,0)</f>
        <v>0</v>
      </c>
      <c r="Q201">
        <f>IF([1]Pivot!Q205&gt;0,1,0)</f>
        <v>0</v>
      </c>
      <c r="R201">
        <f>IF([1]Pivot!R205&gt;0,1,0)</f>
        <v>0</v>
      </c>
      <c r="S201">
        <f>IF([1]Pivot!S205&gt;0,1,0)</f>
        <v>0</v>
      </c>
      <c r="T201">
        <f>IF([1]Pivot!T205&gt;0,1,0)</f>
        <v>0</v>
      </c>
      <c r="U201">
        <f>IF([1]Pivot!U205&gt;0,1,0)</f>
        <v>0</v>
      </c>
      <c r="V201">
        <f>IF([1]Pivot!V205&gt;0,1,0)</f>
        <v>0</v>
      </c>
      <c r="W201">
        <f>IF([1]Pivot!W205&gt;0,1,0)</f>
        <v>0</v>
      </c>
      <c r="X201">
        <f>IF([1]Pivot!X205&gt;0,1,0)</f>
        <v>0</v>
      </c>
      <c r="Y201">
        <f>IF([1]Pivot!Y205&gt;0,1,0)</f>
        <v>0</v>
      </c>
      <c r="Z201">
        <f>IF([1]Pivot!Z205&gt;0,1,0)</f>
        <v>0</v>
      </c>
      <c r="AA201">
        <f>IF([1]Pivot!AA205&gt;0,1,0)</f>
        <v>0</v>
      </c>
      <c r="AB201">
        <f>IF([1]Pivot!AB205&gt;0,1,0)</f>
        <v>0</v>
      </c>
      <c r="AC201">
        <f>IF([1]Pivot!AC205&gt;0,1,0)</f>
        <v>0</v>
      </c>
      <c r="AD201">
        <f>IF([1]Pivot!AD205&gt;0,1,0)</f>
        <v>0</v>
      </c>
      <c r="AE201">
        <f>IF([1]Pivot!AE205&gt;0,1,0)</f>
        <v>0</v>
      </c>
      <c r="AF201">
        <f>IF([1]Pivot!AF205&gt;0,1,0)</f>
        <v>0</v>
      </c>
      <c r="AG201">
        <f>IF([1]Pivot!AG205&gt;0,1,0)</f>
        <v>0</v>
      </c>
      <c r="AH201">
        <f>IF([1]Pivot!AH205&gt;0,1,0)</f>
        <v>0</v>
      </c>
      <c r="AI201">
        <f>IF([1]Pivot!AI205&gt;0,1,0)</f>
        <v>0</v>
      </c>
      <c r="AJ201">
        <f>IF([1]Pivot!AJ205&gt;0,1,0)</f>
        <v>0</v>
      </c>
      <c r="AK201">
        <f>IF([1]Pivot!AK205&gt;0,1,0)</f>
        <v>0</v>
      </c>
      <c r="AL201">
        <f>IF([1]Pivot!AL205&gt;0,1,0)</f>
        <v>0</v>
      </c>
      <c r="AM201">
        <f>IF([1]Pivot!AM205&gt;0,1,0)</f>
        <v>0</v>
      </c>
      <c r="AN201">
        <f>IF([1]Pivot!AN205&gt;0,1,0)</f>
        <v>0</v>
      </c>
      <c r="AO201">
        <f>IF([1]Pivot!AO205&gt;0,1,0)</f>
        <v>0</v>
      </c>
      <c r="AP201">
        <f>IF([1]Pivot!AP205&gt;0,1,0)</f>
        <v>0</v>
      </c>
      <c r="AQ201">
        <f>IF([1]Pivot!AQ205&gt;0,1,0)</f>
        <v>0</v>
      </c>
      <c r="AR201">
        <f>IF([1]Pivot!AR205&gt;0,1,0)</f>
        <v>0</v>
      </c>
      <c r="AS201">
        <f>IF([1]Pivot!AS205&gt;0,1,0)</f>
        <v>0</v>
      </c>
      <c r="AT201">
        <f>IF([1]Pivot!AT205&gt;0,1,0)</f>
        <v>0</v>
      </c>
      <c r="AU201">
        <f>IF([1]Pivot!AU205&gt;0,1,0)</f>
        <v>0</v>
      </c>
      <c r="AV201">
        <f>IF([1]Pivot!AV205&gt;0,1,0)</f>
        <v>0</v>
      </c>
      <c r="AW201">
        <f>IF([1]Pivot!AW205&gt;0,1,0)</f>
        <v>0</v>
      </c>
      <c r="AX201">
        <f>IF([1]Pivot!AX205&gt;0,1,0)</f>
        <v>0</v>
      </c>
      <c r="AY201">
        <f>IF([1]Pivot!AY205&gt;0,1,0)</f>
        <v>0</v>
      </c>
      <c r="AZ201">
        <f>IF([1]Pivot!AZ205&gt;0,1,0)</f>
        <v>0</v>
      </c>
      <c r="BA201">
        <f>IF([1]Pivot!BA205&gt;0,1,0)</f>
        <v>0</v>
      </c>
      <c r="BB201">
        <f>IF([1]Pivot!BB205&gt;0,1,0)</f>
        <v>0</v>
      </c>
      <c r="BC201">
        <f>IF([1]Pivot!BC205&gt;0,1,0)</f>
        <v>0</v>
      </c>
      <c r="BD201">
        <f>IF([1]Pivot!BD205&gt;0,1,0)</f>
        <v>0</v>
      </c>
      <c r="BE201">
        <f>IF([1]Pivot!BE205&gt;0,1,0)</f>
        <v>0</v>
      </c>
      <c r="BF201">
        <f>IF([1]Pivot!BF205&gt;0,1,0)</f>
        <v>0</v>
      </c>
      <c r="BG201">
        <f>IF([1]Pivot!BG205&gt;0,1,0)</f>
        <v>0</v>
      </c>
      <c r="BH201">
        <f>IF([1]Pivot!BH205&gt;0,1,0)</f>
        <v>0</v>
      </c>
      <c r="BI201">
        <f>IF([1]Pivot!BI205&gt;0,1,0)</f>
        <v>0</v>
      </c>
      <c r="BJ201">
        <f>IF([1]Pivot!BJ205&gt;0,1,0)</f>
        <v>0</v>
      </c>
      <c r="BK201">
        <f>IF([1]Pivot!BK205&gt;0,1,0)</f>
        <v>0</v>
      </c>
      <c r="BL201">
        <f>IF([1]Pivot!BL205&gt;0,1,0)</f>
        <v>0</v>
      </c>
      <c r="BM201">
        <f>IF([1]Pivot!BM205&gt;0,1,0)</f>
        <v>0</v>
      </c>
      <c r="BN201">
        <f>IF([1]Pivot!BN205&gt;0,1,0)</f>
        <v>0</v>
      </c>
      <c r="BO201">
        <f>IF([1]Pivot!BO205&gt;0,1,0)</f>
        <v>0</v>
      </c>
      <c r="BP201">
        <f>IF([1]Pivot!BP205&gt;0,1,0)</f>
        <v>0</v>
      </c>
      <c r="BQ201">
        <f>IF([1]Pivot!BQ205&gt;0,1,0)</f>
        <v>0</v>
      </c>
      <c r="BR201">
        <f>IF([1]Pivot!BR205&gt;0,1,0)</f>
        <v>0</v>
      </c>
      <c r="BS201">
        <f>IF([1]Pivot!BS205&gt;0,1,0)</f>
        <v>0</v>
      </c>
      <c r="BT201">
        <f>IF([1]Pivot!BT205&gt;0,1,0)</f>
        <v>0</v>
      </c>
      <c r="BU201">
        <f>IF([1]Pivot!BU205&gt;0,1,0)</f>
        <v>0</v>
      </c>
      <c r="BV201">
        <f>IF([1]Pivot!BV205&gt;0,1,0)</f>
        <v>0</v>
      </c>
      <c r="BW201">
        <f>IF([1]Pivot!BW205&gt;0,1,0)</f>
        <v>0</v>
      </c>
      <c r="BX201">
        <f>IF([1]Pivot!BX205&gt;0,1,0)</f>
        <v>0</v>
      </c>
      <c r="BY201">
        <f>IF([1]Pivot!BY205&gt;0,1,0)</f>
        <v>0</v>
      </c>
      <c r="BZ201">
        <f>IF([1]Pivot!BZ205&gt;0,1,0)</f>
        <v>0</v>
      </c>
      <c r="CA201">
        <f>IF([1]Pivot!CA205&gt;0,1,0)</f>
        <v>0</v>
      </c>
      <c r="CB201">
        <f>IF([1]Pivot!CB205&gt;0,1,0)</f>
        <v>0</v>
      </c>
      <c r="CC201">
        <f>IF([1]Pivot!CC205&gt;0,1,0)</f>
        <v>0</v>
      </c>
      <c r="CD201">
        <f>IF([1]Pivot!CD205&gt;0,1,0)</f>
        <v>0</v>
      </c>
      <c r="CE201">
        <f>IF([1]Pivot!CE205&gt;0,1,0)</f>
        <v>0</v>
      </c>
      <c r="CF201">
        <f>IF([1]Pivot!CF205&gt;0,1,0)</f>
        <v>0</v>
      </c>
      <c r="CG201">
        <f>IF([1]Pivot!CG205&gt;0,1,0)</f>
        <v>0</v>
      </c>
      <c r="CH201">
        <f>IF([1]Pivot!CH205&gt;0,1,0)</f>
        <v>0</v>
      </c>
      <c r="CI201">
        <f>IF([1]Pivot!CI205&gt;0,1,0)</f>
        <v>0</v>
      </c>
      <c r="CJ201">
        <f>IF([1]Pivot!CJ205&gt;0,1,0)</f>
        <v>0</v>
      </c>
      <c r="CK201">
        <f>IF([1]Pivot!CK205&gt;0,1,0)</f>
        <v>0</v>
      </c>
      <c r="CL201">
        <f>IF([1]Pivot!CL205&gt;0,1,0)</f>
        <v>0</v>
      </c>
      <c r="CM201">
        <f>IF([1]Pivot!CM205&gt;0,1,0)</f>
        <v>0</v>
      </c>
      <c r="CN201">
        <f>IF([1]Pivot!CN205&gt;0,1,0)</f>
        <v>0</v>
      </c>
      <c r="CO201">
        <f>IF([1]Pivot!CO205&gt;0,1,0)</f>
        <v>0</v>
      </c>
      <c r="CP201">
        <f>IF([1]Pivot!CP205&gt;0,1,0)</f>
        <v>0</v>
      </c>
      <c r="CQ201">
        <f>IF([1]Pivot!CQ205&gt;0,1,0)</f>
        <v>0</v>
      </c>
      <c r="CR201">
        <f>IF([1]Pivot!CR205&gt;0,1,0)</f>
        <v>0</v>
      </c>
      <c r="CS201">
        <f>IF([1]Pivot!CS205&gt;0,1,0)</f>
        <v>0</v>
      </c>
      <c r="CT201">
        <f>IF([1]Pivot!CT205&gt;0,1,0)</f>
        <v>0</v>
      </c>
      <c r="CU201">
        <f>IF([1]Pivot!CU205&gt;0,1,0)</f>
        <v>0</v>
      </c>
      <c r="CV201">
        <f>IF([1]Pivot!CV205&gt;0,1,0)</f>
        <v>0</v>
      </c>
      <c r="CW201">
        <f>IF([1]Pivot!CW205&gt;0,1,0)</f>
        <v>0</v>
      </c>
      <c r="CX201">
        <f>IF([1]Pivot!CX205&gt;0,1,0)</f>
        <v>0</v>
      </c>
      <c r="CY201">
        <f>IF([1]Pivot!CY205&gt;0,1,0)</f>
        <v>0</v>
      </c>
      <c r="CZ201">
        <f>IF([1]Pivot!CZ205&gt;0,1,0)</f>
        <v>0</v>
      </c>
      <c r="DA201">
        <f>IF([1]Pivot!DA205&gt;0,1,0)</f>
        <v>0</v>
      </c>
      <c r="DB201">
        <f>IF([1]Pivot!DB205&gt;0,1,0)</f>
        <v>0</v>
      </c>
      <c r="DC201">
        <f>IF([1]Pivot!DC205&gt;0,1,0)</f>
        <v>0</v>
      </c>
      <c r="DD201">
        <f>IF([1]Pivot!DD205&gt;0,1,0)</f>
        <v>0</v>
      </c>
      <c r="DE201">
        <f>IF([1]Pivot!DE205&gt;0,1,0)</f>
        <v>0</v>
      </c>
      <c r="DF201">
        <f>IF([1]Pivot!DF205&gt;0,1,0)</f>
        <v>0</v>
      </c>
      <c r="DG201">
        <f>IF([1]Pivot!DG205&gt;0,1,0)</f>
        <v>0</v>
      </c>
      <c r="DH201">
        <f>IF([1]Pivot!DH205&gt;0,1,0)</f>
        <v>0</v>
      </c>
      <c r="DI201">
        <f>IF([1]Pivot!DI205&gt;0,1,0)</f>
        <v>0</v>
      </c>
      <c r="DJ201">
        <f>IF([1]Pivot!DJ205&gt;0,1,0)</f>
        <v>0</v>
      </c>
      <c r="DK201">
        <f>IF([1]Pivot!DK205&gt;0,1,0)</f>
        <v>0</v>
      </c>
      <c r="DL201">
        <f>IF([1]Pivot!DL205&gt;0,1,0)</f>
        <v>0</v>
      </c>
      <c r="DM201">
        <f>IF([1]Pivot!DM205&gt;0,1,0)</f>
        <v>0</v>
      </c>
      <c r="DN201">
        <f>IF([1]Pivot!DN205&gt;0,1,0)</f>
        <v>0</v>
      </c>
      <c r="DO201">
        <f>IF([1]Pivot!DO205&gt;0,1,0)</f>
        <v>0</v>
      </c>
      <c r="DP201">
        <f>IF([1]Pivot!DP205&gt;0,1,0)</f>
        <v>0</v>
      </c>
      <c r="DQ201">
        <f>IF([1]Pivot!DQ205&gt;0,1,0)</f>
        <v>0</v>
      </c>
      <c r="DR201">
        <f>IF([1]Pivot!DR205&gt;0,1,0)</f>
        <v>0</v>
      </c>
      <c r="DS201">
        <f>IF([1]Pivot!DS205&gt;0,1,0)</f>
        <v>0</v>
      </c>
      <c r="DT201">
        <f>IF([1]Pivot!DT205&gt;0,1,0)</f>
        <v>0</v>
      </c>
      <c r="DU201">
        <f>IF([1]Pivot!DU205&gt;0,1,0)</f>
        <v>0</v>
      </c>
      <c r="DV201">
        <f>IF([1]Pivot!DV205&gt;0,1,0)</f>
        <v>0</v>
      </c>
      <c r="DW201">
        <f>IF([1]Pivot!DW205&gt;0,1,0)</f>
        <v>0</v>
      </c>
      <c r="DX201">
        <f>IF([1]Pivot!DX205&gt;0,1,0)</f>
        <v>0</v>
      </c>
      <c r="DY201">
        <f>IF([1]Pivot!DY205&gt;0,1,0)</f>
        <v>0</v>
      </c>
      <c r="DZ201">
        <f>IF([1]Pivot!DZ205&gt;0,1,0)</f>
        <v>0</v>
      </c>
      <c r="EA201">
        <f>IF([1]Pivot!EA205&gt;0,1,0)</f>
        <v>0</v>
      </c>
      <c r="EB201">
        <f>IF([1]Pivot!EB205&gt;0,1,0)</f>
        <v>0</v>
      </c>
      <c r="EC201">
        <f>IF([1]Pivot!EC205&gt;0,1,0)</f>
        <v>0</v>
      </c>
      <c r="ED201">
        <f>IF([1]Pivot!ED205&gt;0,1,0)</f>
        <v>0</v>
      </c>
      <c r="EE201">
        <f>IF([1]Pivot!EE205&gt;0,1,0)</f>
        <v>0</v>
      </c>
      <c r="EF201">
        <f>IF([1]Pivot!EF205&gt;0,1,0)</f>
        <v>0</v>
      </c>
      <c r="EG201">
        <f>IF([1]Pivot!EG205&gt;0,1,0)</f>
        <v>0</v>
      </c>
      <c r="EH201">
        <f>IF([1]Pivot!EH205&gt;0,1,0)</f>
        <v>0</v>
      </c>
      <c r="EI201">
        <f>IF([1]Pivot!EI205&gt;0,1,0)</f>
        <v>0</v>
      </c>
      <c r="EJ201">
        <f>IF([1]Pivot!EJ205&gt;0,1,0)</f>
        <v>0</v>
      </c>
      <c r="EK201">
        <f>IF([1]Pivot!EK205&gt;0,1,0)</f>
        <v>0</v>
      </c>
      <c r="EL201">
        <f>IF([1]Pivot!EL205&gt;0,1,0)</f>
        <v>0</v>
      </c>
      <c r="EM201">
        <f>IF([1]Pivot!EM205&gt;0,1,0)</f>
        <v>0</v>
      </c>
      <c r="EN201">
        <f>IF([1]Pivot!EN205&gt;0,1,0)</f>
        <v>0</v>
      </c>
      <c r="EO201">
        <f>IF([1]Pivot!EO205&gt;0,1,0)</f>
        <v>0</v>
      </c>
      <c r="EP201">
        <f>IF([1]Pivot!EP205&gt;0,1,0)</f>
        <v>0</v>
      </c>
      <c r="EQ201">
        <f>IF([1]Pivot!EQ205&gt;0,1,0)</f>
        <v>0</v>
      </c>
      <c r="ER201">
        <f>IF([1]Pivot!ER205&gt;0,1,0)</f>
        <v>0</v>
      </c>
      <c r="ES201">
        <f>IF([1]Pivot!ES205&gt;0,1,0)</f>
        <v>0</v>
      </c>
      <c r="ET201">
        <f>IF([1]Pivot!ET205&gt;0,1,0)</f>
        <v>0</v>
      </c>
      <c r="EU201">
        <f>IF([1]Pivot!EU205&gt;0,1,0)</f>
        <v>0</v>
      </c>
      <c r="EV201">
        <f>IF([1]Pivot!EV205&gt;0,1,0)</f>
        <v>0</v>
      </c>
      <c r="EW201">
        <f>IF([1]Pivot!EW205&gt;0,1,0)</f>
        <v>0</v>
      </c>
      <c r="EX201">
        <f>IF([1]Pivot!EX205&gt;0,1,0)</f>
        <v>0</v>
      </c>
      <c r="EY201">
        <f>IF([1]Pivot!EY205&gt;0,1,0)</f>
        <v>0</v>
      </c>
      <c r="EZ201">
        <f>IF([1]Pivot!EZ205&gt;0,1,0)</f>
        <v>0</v>
      </c>
      <c r="FA201">
        <f>IF([1]Pivot!FA205&gt;0,1,0)</f>
        <v>1</v>
      </c>
      <c r="FB201">
        <f>IF([1]Pivot!FB205&gt;0,1,0)</f>
        <v>0</v>
      </c>
      <c r="FC201">
        <f>IF([1]Pivot!FC205&gt;0,1,0)</f>
        <v>0</v>
      </c>
      <c r="FD201">
        <f>IF([1]Pivot!FD205&gt;0,1,0)</f>
        <v>0</v>
      </c>
      <c r="FE201">
        <f>IF([1]Pivot!FE205&gt;0,1,0)</f>
        <v>0</v>
      </c>
      <c r="FF201">
        <f>IF([1]Pivot!FF205&gt;0,1,0)</f>
        <v>0</v>
      </c>
      <c r="FG201">
        <f>IF([1]Pivot!FG205&gt;0,1,0)</f>
        <v>0</v>
      </c>
      <c r="FH201">
        <f>IF([1]Pivot!FH205&gt;0,1,0)</f>
        <v>0</v>
      </c>
      <c r="FI201">
        <f>IF([1]Pivot!FI205&gt;0,1,0)</f>
        <v>0</v>
      </c>
      <c r="FJ201">
        <f>IF([1]Pivot!FJ205&gt;0,1,0)</f>
        <v>0</v>
      </c>
      <c r="FK201">
        <f>IF([1]Pivot!FK205&gt;0,1,0)</f>
        <v>0</v>
      </c>
      <c r="FL201">
        <f>IF([1]Pivot!FL205&gt;0,1,0)</f>
        <v>0</v>
      </c>
      <c r="FM201">
        <f>IF([1]Pivot!FM205&gt;0,1,0)</f>
        <v>0</v>
      </c>
      <c r="FN201">
        <f>IF([1]Pivot!FN205&gt;0,1,0)</f>
        <v>0</v>
      </c>
      <c r="FO201">
        <f>IF([1]Pivot!FO205&gt;0,1,0)</f>
        <v>0</v>
      </c>
      <c r="FP201">
        <f>IF([1]Pivot!FP205&gt;0,1,0)</f>
        <v>0</v>
      </c>
      <c r="FQ201">
        <f>IF([1]Pivot!FQ205&gt;0,1,0)</f>
        <v>0</v>
      </c>
      <c r="FR201">
        <f>IF([1]Pivot!FR205&gt;0,1,0)</f>
        <v>0</v>
      </c>
      <c r="FS201">
        <f>IF([1]Pivot!FS205&gt;0,1,0)</f>
        <v>0</v>
      </c>
      <c r="FT201">
        <f>IF([1]Pivot!FT205&gt;0,1,0)</f>
        <v>0</v>
      </c>
      <c r="FU201">
        <f>IF([1]Pivot!FU205&gt;0,1,0)</f>
        <v>0</v>
      </c>
      <c r="FV201">
        <f>IF([1]Pivot!FV205&gt;0,1,0)</f>
        <v>0</v>
      </c>
      <c r="FW201">
        <f>IF([1]Pivot!FW205&gt;0,1,0)</f>
        <v>0</v>
      </c>
      <c r="FX201">
        <f>IF([1]Pivot!FX205&gt;0,1,0)</f>
        <v>0</v>
      </c>
      <c r="FY201">
        <f>IF([1]Pivot!FY205&gt;0,1,0)</f>
        <v>0</v>
      </c>
      <c r="FZ201">
        <f>IF([1]Pivot!FZ205&gt;0,1,0)</f>
        <v>0</v>
      </c>
      <c r="GA201">
        <f>IF([1]Pivot!GA205&gt;0,1,0)</f>
        <v>0</v>
      </c>
      <c r="GB201">
        <f>IF([1]Pivot!GB205&gt;0,1,0)</f>
        <v>0</v>
      </c>
      <c r="GC201">
        <f>IF([1]Pivot!GC205&gt;0,1,0)</f>
        <v>1</v>
      </c>
      <c r="GD201">
        <f>IF([1]Pivot!GD205&gt;0,1,0)</f>
        <v>0</v>
      </c>
      <c r="GE201">
        <f>IF([1]Pivot!GE205&gt;0,1,0)</f>
        <v>0</v>
      </c>
      <c r="GF201">
        <f>IF([1]Pivot!GF205&gt;0,1,0)</f>
        <v>0</v>
      </c>
      <c r="GG201">
        <f>IF([1]Pivot!GG205&gt;0,1,0)</f>
        <v>0</v>
      </c>
      <c r="GH201">
        <f>IF([1]Pivot!GH205&gt;0,1,0)</f>
        <v>0</v>
      </c>
      <c r="GI201">
        <f>IF([1]Pivot!GI205&gt;0,1,0)</f>
        <v>0</v>
      </c>
      <c r="GJ201">
        <f>IF([1]Pivot!GJ205&gt;0,1,0)</f>
        <v>0</v>
      </c>
      <c r="GK201">
        <f>IF([1]Pivot!GK205&gt;0,1,0)</f>
        <v>0</v>
      </c>
      <c r="GL201">
        <f>IF([1]Pivot!GL205&gt;0,1,0)</f>
        <v>0</v>
      </c>
      <c r="GM201">
        <f>IF([1]Pivot!GM205&gt;0,1,0)</f>
        <v>0</v>
      </c>
      <c r="GN201">
        <f>IF([1]Pivot!GN205&gt;0,1,0)</f>
        <v>0</v>
      </c>
      <c r="GO201">
        <f>IF([1]Pivot!GO205&gt;0,1,0)</f>
        <v>0</v>
      </c>
      <c r="GP201">
        <f>IF([1]Pivot!GP205&gt;0,1,0)</f>
        <v>0</v>
      </c>
      <c r="GQ201">
        <f>IF([1]Pivot!GQ205&gt;0,1,0)</f>
        <v>1</v>
      </c>
      <c r="GR201">
        <f>IF([1]Pivot!GR205&gt;0,1,0)</f>
        <v>0</v>
      </c>
      <c r="GS201">
        <f>IF([1]Pivot!GS205&gt;0,1,0)</f>
        <v>0</v>
      </c>
      <c r="GT201">
        <f>IF([1]Pivot!GT205&gt;0,1,0)</f>
        <v>0</v>
      </c>
      <c r="GU201">
        <f>IF([1]Pivot!GU205&gt;0,1,0)</f>
        <v>0</v>
      </c>
      <c r="GV201">
        <f>IF([1]Pivot!GV205&gt;0,1,0)</f>
        <v>0</v>
      </c>
      <c r="GW201">
        <f>IF([1]Pivot!GW205&gt;0,1,0)</f>
        <v>0</v>
      </c>
      <c r="GX201">
        <f>IF([1]Pivot!GX205&gt;0,1,0)</f>
        <v>0</v>
      </c>
      <c r="GY201">
        <f>IF([1]Pivot!GY205&gt;0,1,0)</f>
        <v>0</v>
      </c>
      <c r="GZ201">
        <f>IF([1]Pivot!GZ205&gt;0,1,0)</f>
        <v>0</v>
      </c>
      <c r="HA201">
        <f>IF([1]Pivot!HA205&gt;0,1,0)</f>
        <v>0</v>
      </c>
      <c r="HB201">
        <f>IF([1]Pivot!HB205&gt;0,1,0)</f>
        <v>0</v>
      </c>
      <c r="HC201">
        <f>IF([1]Pivot!HC205&gt;0,1,0)</f>
        <v>0</v>
      </c>
      <c r="HD201">
        <f>IF([1]Pivot!HD205&gt;0,1,0)</f>
        <v>0</v>
      </c>
      <c r="HE201">
        <f>IF([1]Pivot!HE205&gt;0,1,0)</f>
        <v>0</v>
      </c>
      <c r="HF201">
        <f>IF([1]Pivot!HF205&gt;0,1,0)</f>
        <v>0</v>
      </c>
      <c r="HG201">
        <f>IF([1]Pivot!HG205&gt;0,1,0)</f>
        <v>0</v>
      </c>
      <c r="HH201">
        <f>IF([1]Pivot!HH205&gt;0,1,0)</f>
        <v>0</v>
      </c>
      <c r="HI201">
        <f>IF([1]Pivot!HI205&gt;0,1,0)</f>
        <v>0</v>
      </c>
      <c r="HJ201">
        <f>IF([1]Pivot!HJ205&gt;0,1,0)</f>
        <v>0</v>
      </c>
      <c r="HK201">
        <f>IF([1]Pivot!HK205&gt;0,1,0)</f>
        <v>0</v>
      </c>
      <c r="HL201">
        <f>IF([1]Pivot!HL205&gt;0,1,0)</f>
        <v>0</v>
      </c>
      <c r="HM201">
        <f>IF([1]Pivot!HM205&gt;0,1,0)</f>
        <v>0</v>
      </c>
      <c r="HN201">
        <f>IF([1]Pivot!HN205&gt;0,1,0)</f>
        <v>0</v>
      </c>
      <c r="HO201">
        <f>IF([1]Pivot!HO205&gt;0,1,0)</f>
        <v>0</v>
      </c>
      <c r="HP201">
        <f>IF([1]Pivot!HP205&gt;0,1,0)</f>
        <v>0</v>
      </c>
      <c r="HQ201">
        <f>IF([1]Pivot!HQ205&gt;0,1,0)</f>
        <v>0</v>
      </c>
      <c r="HR201">
        <f>IF([1]Pivot!HR205&gt;0,1,0)</f>
        <v>0</v>
      </c>
      <c r="HS201">
        <f>IF([1]Pivot!HS205&gt;0,1,0)</f>
        <v>0</v>
      </c>
      <c r="HT201">
        <f>IF([1]Pivot!HT205&gt;0,1,0)</f>
        <v>0</v>
      </c>
      <c r="HU201">
        <f>IF([1]Pivot!HU205&gt;0,1,0)</f>
        <v>0</v>
      </c>
      <c r="HV201">
        <f>IF([1]Pivot!HV205&gt;0,1,0)</f>
        <v>0</v>
      </c>
      <c r="HW201">
        <f>IF([1]Pivot!HW205&gt;0,1,0)</f>
        <v>0</v>
      </c>
      <c r="HX201">
        <f>IF([1]Pivot!HX205&gt;0,1,0)</f>
        <v>0</v>
      </c>
      <c r="HY201">
        <f>IF([1]Pivot!HY205&gt;0,1,0)</f>
        <v>0</v>
      </c>
      <c r="HZ201">
        <f>IF([1]Pivot!HZ205&gt;0,1,0)</f>
        <v>1</v>
      </c>
      <c r="IA201">
        <f>IF([1]Pivot!IA205&gt;0,1,0)</f>
        <v>0</v>
      </c>
      <c r="IB201">
        <f>IF([1]Pivot!IB205&gt;0,1,0)</f>
        <v>0</v>
      </c>
      <c r="IC201">
        <f>IF([1]Pivot!IC205&gt;0,1,0)</f>
        <v>0</v>
      </c>
      <c r="ID201">
        <f>IF([1]Pivot!ID205&gt;0,1,0)</f>
        <v>0</v>
      </c>
      <c r="IE201">
        <f>IF([1]Pivot!IE205&gt;0,1,0)</f>
        <v>0</v>
      </c>
      <c r="IF201">
        <f>IF([1]Pivot!IF205&gt;0,1,0)</f>
        <v>0</v>
      </c>
      <c r="IG201">
        <f>IF([1]Pivot!IG205&gt;0,1,0)</f>
        <v>0</v>
      </c>
      <c r="IH201">
        <f>IF([1]Pivot!IH205&gt;0,1,0)</f>
        <v>0</v>
      </c>
      <c r="II201">
        <f>IF([1]Pivot!II205&gt;0,1,0)</f>
        <v>0</v>
      </c>
      <c r="IJ201">
        <f>IF([1]Pivot!IJ205&gt;0,1,0)</f>
        <v>1</v>
      </c>
      <c r="IK201">
        <f>IF([1]Pivot!IK205&gt;0,1,0)</f>
        <v>0</v>
      </c>
      <c r="IL201">
        <f>IF([1]Pivot!IL205&gt;0,1,0)</f>
        <v>0</v>
      </c>
      <c r="IM201">
        <f>IF([1]Pivot!IM205&gt;0,1,0)</f>
        <v>0</v>
      </c>
      <c r="IN201">
        <f>IF([1]Pivot!IN205&gt;0,1,0)</f>
        <v>0</v>
      </c>
      <c r="IO201">
        <f>IF([1]Pivot!IO205&gt;0,1,0)</f>
        <v>0</v>
      </c>
      <c r="IP201">
        <f>IF([1]Pivot!IP205&gt;0,1,0)</f>
        <v>0</v>
      </c>
      <c r="IQ201">
        <f>IF([1]Pivot!IQ205&gt;0,1,0)</f>
        <v>0</v>
      </c>
      <c r="IR201">
        <f>IF([1]Pivot!IR205&gt;0,1,0)</f>
        <v>0</v>
      </c>
      <c r="IS201">
        <f>IF([1]Pivot!IS205&gt;0,1,0)</f>
        <v>0</v>
      </c>
      <c r="IT201">
        <f>IF([1]Pivot!IT205&gt;0,1,0)</f>
        <v>0</v>
      </c>
      <c r="IU201">
        <f>IF([1]Pivot!IU205&gt;0,1,0)</f>
        <v>0</v>
      </c>
      <c r="IV201">
        <f>IF([1]Pivot!IV205&gt;0,1,0)</f>
        <v>0</v>
      </c>
      <c r="IW201">
        <f>IF([1]Pivot!IW205&gt;0,1,0)</f>
        <v>0</v>
      </c>
      <c r="IX201">
        <f>IF([1]Pivot!IX205&gt;0,1,0)</f>
        <v>0</v>
      </c>
      <c r="IY201">
        <f>IF([1]Pivot!IY205&gt;0,1,0)</f>
        <v>0</v>
      </c>
      <c r="IZ201">
        <f>IF([1]Pivot!IZ205&gt;0,1,0)</f>
        <v>0</v>
      </c>
      <c r="JA201">
        <f>IF([1]Pivot!JA205&gt;0,1,0)</f>
        <v>0</v>
      </c>
      <c r="JB201">
        <f>IF([1]Pivot!JB205&gt;0,1,0)</f>
        <v>0</v>
      </c>
      <c r="JC201">
        <f>IF([1]Pivot!JC205&gt;0,1,0)</f>
        <v>0</v>
      </c>
      <c r="JD201">
        <f>IF([1]Pivot!JD205&gt;0,1,0)</f>
        <v>0</v>
      </c>
      <c r="JE201">
        <f>IF([1]Pivot!JE205&gt;0,1,0)</f>
        <v>0</v>
      </c>
      <c r="JF201">
        <f>IF([1]Pivot!JF205&gt;0,1,0)</f>
        <v>0</v>
      </c>
      <c r="JG201">
        <f>IF([1]Pivot!JG205&gt;0,1,0)</f>
        <v>0</v>
      </c>
      <c r="JH201">
        <f>IF([1]Pivot!JH205&gt;0,1,0)</f>
        <v>0</v>
      </c>
      <c r="JI201">
        <f>IF([1]Pivot!JI205&gt;0,1,0)</f>
        <v>0</v>
      </c>
      <c r="JJ201">
        <f>IF([1]Pivot!JJ205&gt;0,1,0)</f>
        <v>0</v>
      </c>
      <c r="JK201">
        <f>IF([1]Pivot!JK205&gt;0,1,0)</f>
        <v>0</v>
      </c>
      <c r="JL201">
        <f>IF([1]Pivot!JL205&gt;0,1,0)</f>
        <v>0</v>
      </c>
      <c r="JM201">
        <f>IF([1]Pivot!JM205&gt;0,1,0)</f>
        <v>0</v>
      </c>
      <c r="JN201">
        <f>IF([1]Pivot!JN205&gt;0,1,0)</f>
        <v>0</v>
      </c>
      <c r="JO201">
        <f>IF([1]Pivot!JO205&gt;0,1,0)</f>
        <v>0</v>
      </c>
      <c r="JP201">
        <f>IF([1]Pivot!JP205&gt;0,1,0)</f>
        <v>0</v>
      </c>
      <c r="JQ201">
        <f>IF([1]Pivot!JQ205&gt;0,1,0)</f>
        <v>0</v>
      </c>
      <c r="JR201">
        <f>IF([1]Pivot!JR205&gt;0,1,0)</f>
        <v>0</v>
      </c>
      <c r="JS201">
        <f>IF([1]Pivot!JS205&gt;0,1,0)</f>
        <v>0</v>
      </c>
      <c r="JT201">
        <f>IF([1]Pivot!JT205&gt;0,1,0)</f>
        <v>0</v>
      </c>
      <c r="JU201">
        <f>IF([1]Pivot!JU205&gt;0,1,0)</f>
        <v>0</v>
      </c>
      <c r="JV201">
        <f>IF([1]Pivot!JV205&gt;0,1,0)</f>
        <v>0</v>
      </c>
      <c r="JW201">
        <f>IF([1]Pivot!JW205&gt;0,1,0)</f>
        <v>0</v>
      </c>
      <c r="JX201">
        <f>IF([1]Pivot!JX205&gt;0,1,0)</f>
        <v>0</v>
      </c>
      <c r="JY201">
        <f>IF([1]Pivot!JY205&gt;0,1,0)</f>
        <v>0</v>
      </c>
      <c r="JZ201">
        <f>IF([1]Pivot!JZ205&gt;0,1,0)</f>
        <v>0</v>
      </c>
      <c r="KA201">
        <f>IF([1]Pivot!KA205&gt;0,1,0)</f>
        <v>0</v>
      </c>
      <c r="KB201">
        <f>IF([1]Pivot!KB205&gt;0,1,0)</f>
        <v>0</v>
      </c>
      <c r="KC201">
        <f>IF([1]Pivot!KC205&gt;0,1,0)</f>
        <v>0</v>
      </c>
      <c r="KD201">
        <f>IF([1]Pivot!KD205&gt;0,1,0)</f>
        <v>0</v>
      </c>
      <c r="KE201">
        <f>IF([1]Pivot!KE205&gt;0,1,0)</f>
        <v>0</v>
      </c>
      <c r="KF201">
        <f>IF([1]Pivot!KF205&gt;0,1,0)</f>
        <v>0</v>
      </c>
      <c r="KG201">
        <f>IF([1]Pivot!KG205&gt;0,1,0)</f>
        <v>0</v>
      </c>
      <c r="KH201">
        <f>IF([1]Pivot!KH205&gt;0,1,0)</f>
        <v>0</v>
      </c>
      <c r="KI201">
        <f>IF([1]Pivot!KI205&gt;0,1,0)</f>
        <v>0</v>
      </c>
      <c r="KJ201">
        <f>IF([1]Pivot!KJ205&gt;0,1,0)</f>
        <v>0</v>
      </c>
      <c r="KK201">
        <f>IF([1]Pivot!KK205&gt;0,1,0)</f>
        <v>0</v>
      </c>
      <c r="KL201">
        <f>IF([1]Pivot!KL205&gt;0,1,0)</f>
        <v>0</v>
      </c>
      <c r="KM201">
        <f>IF([1]Pivot!KM205&gt;0,1,0)</f>
        <v>0</v>
      </c>
      <c r="KN201">
        <f>IF([1]Pivot!KN205&gt;0,1,0)</f>
        <v>0</v>
      </c>
      <c r="KO201">
        <f>IF([1]Pivot!KO205&gt;0,1,0)</f>
        <v>0</v>
      </c>
      <c r="KP201">
        <f>IF([1]Pivot!KP205&gt;0,1,0)</f>
        <v>0</v>
      </c>
      <c r="KQ201">
        <f>IF([1]Pivot!KQ205&gt;0,1,0)</f>
        <v>0</v>
      </c>
      <c r="KR201">
        <f>IF([1]Pivot!KR205&gt;0,1,0)</f>
        <v>0</v>
      </c>
      <c r="KS201">
        <f>IF([1]Pivot!KS205&gt;0,1,0)</f>
        <v>0</v>
      </c>
      <c r="KT201">
        <f>IF([1]Pivot!KT205&gt;0,1,0)</f>
        <v>0</v>
      </c>
      <c r="KU201">
        <f>IF([1]Pivot!KU205&gt;0,1,0)</f>
        <v>0</v>
      </c>
      <c r="KV201">
        <f>IF([1]Pivot!KV205&gt;0,1,0)</f>
        <v>0</v>
      </c>
      <c r="KW201">
        <f>IF([1]Pivot!KW205&gt;0,1,0)</f>
        <v>0</v>
      </c>
      <c r="KX201">
        <f>IF([1]Pivot!KX205&gt;0,1,0)</f>
        <v>0</v>
      </c>
      <c r="KY201">
        <f>IF([1]Pivot!KY205&gt;0,1,0)</f>
        <v>0</v>
      </c>
      <c r="KZ201">
        <f>IF([1]Pivot!KZ205&gt;0,1,0)</f>
        <v>0</v>
      </c>
      <c r="LA201">
        <f>IF([1]Pivot!LA205&gt;0,1,0)</f>
        <v>0</v>
      </c>
      <c r="LB201">
        <f>IF([1]Pivot!LB205&gt;0,1,0)</f>
        <v>0</v>
      </c>
      <c r="LC201">
        <f>IF([1]Pivot!LC205&gt;0,1,0)</f>
        <v>0</v>
      </c>
      <c r="LD201">
        <f>IF([1]Pivot!LD205&gt;0,1,0)</f>
        <v>0</v>
      </c>
      <c r="LE201">
        <f>IF([1]Pivot!LE205&gt;0,1,0)</f>
        <v>0</v>
      </c>
      <c r="LF201">
        <f>IF([1]Pivot!LF205&gt;0,1,0)</f>
        <v>0</v>
      </c>
      <c r="LG201">
        <f>IF([1]Pivot!LG205&gt;0,1,0)</f>
        <v>0</v>
      </c>
      <c r="LH201">
        <f>IF([1]Pivot!LH205&gt;0,1,0)</f>
        <v>0</v>
      </c>
      <c r="LI201">
        <f>IF([1]Pivot!LI205&gt;0,1,0)</f>
        <v>0</v>
      </c>
      <c r="LJ201">
        <f>IF([1]Pivot!LJ205&gt;0,1,0)</f>
        <v>1</v>
      </c>
      <c r="LK201">
        <f>IF([1]Pivot!LK205&gt;0,1,0)</f>
        <v>0</v>
      </c>
      <c r="LL201">
        <f>IF([1]Pivot!LL205&gt;0,1,0)</f>
        <v>0</v>
      </c>
      <c r="LM201">
        <f>IF([1]Pivot!LM205&gt;0,1,0)</f>
        <v>0</v>
      </c>
      <c r="LN201">
        <f>IF([1]Pivot!LN205&gt;0,1,0)</f>
        <v>0</v>
      </c>
      <c r="LO201">
        <f>IF([1]Pivot!LO205&gt;0,1,0)</f>
        <v>0</v>
      </c>
      <c r="LP201">
        <f>IF([1]Pivot!LP205&gt;0,1,0)</f>
        <v>0</v>
      </c>
      <c r="LQ201">
        <f>IF([1]Pivot!LQ205&gt;0,1,0)</f>
        <v>0</v>
      </c>
      <c r="LR201">
        <f>IF([1]Pivot!LR205&gt;0,1,0)</f>
        <v>0</v>
      </c>
      <c r="LS201">
        <f>IF([1]Pivot!LS205&gt;0,1,0)</f>
        <v>0</v>
      </c>
      <c r="LT201">
        <f>IF([1]Pivot!LT205&gt;0,1,0)</f>
        <v>0</v>
      </c>
      <c r="LU201">
        <f>IF([1]Pivot!LU205&gt;0,1,0)</f>
        <v>0</v>
      </c>
      <c r="LV201">
        <f>IF([1]Pivot!LV205&gt;0,1,0)</f>
        <v>0</v>
      </c>
      <c r="LW201">
        <f>IF([1]Pivot!LW205&gt;0,1,0)</f>
        <v>0</v>
      </c>
      <c r="LX201">
        <f>IF([1]Pivot!LX205&gt;0,1,0)</f>
        <v>0</v>
      </c>
      <c r="LY201">
        <f>IF([1]Pivot!LY205&gt;0,1,0)</f>
        <v>0</v>
      </c>
      <c r="LZ201">
        <f>IF([1]Pivot!LZ205&gt;0,1,0)</f>
        <v>0</v>
      </c>
      <c r="MA201">
        <f>IF([1]Pivot!MA205&gt;0,1,0)</f>
        <v>0</v>
      </c>
      <c r="MB201">
        <f>IF([1]Pivot!MB205&gt;0,1,0)</f>
        <v>0</v>
      </c>
      <c r="MC201">
        <f>IF([1]Pivot!MC205&gt;0,1,0)</f>
        <v>1</v>
      </c>
      <c r="MD201">
        <f>IF([1]Pivot!MD205&gt;0,1,0)</f>
        <v>0</v>
      </c>
      <c r="ME201">
        <f>IF([1]Pivot!ME205&gt;0,1,0)</f>
        <v>0</v>
      </c>
      <c r="MF201">
        <f>IF([1]Pivot!MF205&gt;0,1,0)</f>
        <v>0</v>
      </c>
      <c r="MG201">
        <f>IF([1]Pivot!MG205&gt;0,1,0)</f>
        <v>0</v>
      </c>
      <c r="MH201">
        <f>IF([1]Pivot!MH205&gt;0,1,0)</f>
        <v>0</v>
      </c>
      <c r="MI201">
        <f>IF([1]Pivot!MI205&gt;0,1,0)</f>
        <v>0</v>
      </c>
      <c r="MJ201">
        <f>IF([1]Pivot!MJ205&gt;0,1,0)</f>
        <v>0</v>
      </c>
      <c r="MK201">
        <f>IF([1]Pivot!MK205&gt;0,1,0)</f>
        <v>0</v>
      </c>
      <c r="ML201">
        <f>IF([1]Pivot!ML205&gt;0,1,0)</f>
        <v>0</v>
      </c>
      <c r="MM201">
        <f>IF([1]Pivot!MM205&gt;0,1,0)</f>
        <v>0</v>
      </c>
      <c r="MN201">
        <f>IF([1]Pivot!MN205&gt;0,1,0)</f>
        <v>0</v>
      </c>
      <c r="MO201">
        <f>IF([1]Pivot!MO205&gt;0,1,0)</f>
        <v>0</v>
      </c>
      <c r="MP201">
        <f>IF([1]Pivot!MP205&gt;0,1,0)</f>
        <v>0</v>
      </c>
      <c r="MQ201">
        <f>IF([1]Pivot!MQ205&gt;0,1,0)</f>
        <v>0</v>
      </c>
      <c r="MR201">
        <f>IF([1]Pivot!MR205&gt;0,1,0)</f>
        <v>0</v>
      </c>
      <c r="MS201">
        <f>IF([1]Pivot!MS205&gt;0,1,0)</f>
        <v>0</v>
      </c>
      <c r="MT201">
        <f>IF([1]Pivot!MT205&gt;0,1,0)</f>
        <v>0</v>
      </c>
      <c r="MU201">
        <f>IF([1]Pivot!MU205&gt;0,1,0)</f>
        <v>0</v>
      </c>
      <c r="MV201">
        <f>IF([1]Pivot!MV205&gt;0,1,0)</f>
        <v>0</v>
      </c>
      <c r="MW201">
        <f>IF([1]Pivot!MW205&gt;0,1,0)</f>
        <v>0</v>
      </c>
      <c r="MX201">
        <f>IF([1]Pivot!MX205&gt;0,1,0)</f>
        <v>0</v>
      </c>
      <c r="MY201">
        <f>IF([1]Pivot!MY205&gt;0,1,0)</f>
        <v>0</v>
      </c>
      <c r="MZ201">
        <f>IF([1]Pivot!MZ205&gt;0,1,0)</f>
        <v>0</v>
      </c>
      <c r="NA201">
        <f>IF([1]Pivot!NA205&gt;0,1,0)</f>
        <v>0</v>
      </c>
      <c r="NB201">
        <f>IF([1]Pivot!NB205&gt;0,1,0)</f>
        <v>0</v>
      </c>
      <c r="NC201">
        <f>IF([1]Pivot!NC205&gt;0,1,0)</f>
        <v>0</v>
      </c>
      <c r="ND201">
        <f>IF([1]Pivot!ND205&gt;0,1,0)</f>
        <v>0</v>
      </c>
      <c r="NE201">
        <f>IF([1]Pivot!NE205&gt;0,1,0)</f>
        <v>0</v>
      </c>
      <c r="NF201">
        <f>IF([1]Pivot!NF205&gt;0,1,0)</f>
        <v>0</v>
      </c>
      <c r="NG201">
        <f>IF([1]Pivot!NG205&gt;0,1,0)</f>
        <v>0</v>
      </c>
      <c r="NH201">
        <f>IF([1]Pivot!NH205&gt;0,1,0)</f>
        <v>0</v>
      </c>
      <c r="NI201">
        <f>IF([1]Pivot!NI205&gt;0,1,0)</f>
        <v>0</v>
      </c>
      <c r="NJ201">
        <f>IF([1]Pivot!NJ205&gt;0,1,0)</f>
        <v>0</v>
      </c>
      <c r="NK201">
        <f>IF([1]Pivot!NK205&gt;0,1,0)</f>
        <v>0</v>
      </c>
      <c r="NL201">
        <f>IF([1]Pivot!NL205&gt;0,1,0)</f>
        <v>0</v>
      </c>
      <c r="NM201">
        <f>IF([1]Pivot!NM205&gt;0,1,0)</f>
        <v>0</v>
      </c>
      <c r="NN201">
        <f>IF([1]Pivot!NN205&gt;0,1,0)</f>
        <v>0</v>
      </c>
      <c r="NO201">
        <f>IF([1]Pivot!NO205&gt;0,1,0)</f>
        <v>0</v>
      </c>
      <c r="NP201">
        <f>IF([1]Pivot!NP205&gt;0,1,0)</f>
        <v>0</v>
      </c>
      <c r="NQ201">
        <f>IF([1]Pivot!NQ205&gt;0,1,0)</f>
        <v>0</v>
      </c>
      <c r="NR201">
        <f>IF([1]Pivot!NR205&gt;0,1,0)</f>
        <v>0</v>
      </c>
      <c r="NS201">
        <f>IF([1]Pivot!NS205&gt;0,1,0)</f>
        <v>0</v>
      </c>
      <c r="NT201">
        <f>IF([1]Pivot!NT205&gt;0,1,0)</f>
        <v>0</v>
      </c>
      <c r="NU201">
        <f>IF([1]Pivot!NU205&gt;0,1,0)</f>
        <v>0</v>
      </c>
      <c r="NV201">
        <f>IF([1]Pivot!NV205&gt;0,1,0)</f>
        <v>0</v>
      </c>
      <c r="NW201">
        <f>IF([1]Pivot!NW205&gt;0,1,0)</f>
        <v>0</v>
      </c>
      <c r="NX201">
        <f>IF([1]Pivot!NX205&gt;0,1,0)</f>
        <v>0</v>
      </c>
      <c r="NY201">
        <f>IF([1]Pivot!NY205&gt;0,1,0)</f>
        <v>0</v>
      </c>
      <c r="NZ201">
        <f>IF([1]Pivot!NZ205&gt;0,1,0)</f>
        <v>0</v>
      </c>
      <c r="OA201">
        <f>IF([1]Pivot!OA205&gt;0,1,0)</f>
        <v>0</v>
      </c>
      <c r="OB201">
        <f>IF([1]Pivot!OB205&gt;0,1,0)</f>
        <v>0</v>
      </c>
      <c r="OC201">
        <f>IF([1]Pivot!OC205&gt;0,1,0)</f>
        <v>0</v>
      </c>
      <c r="OD201">
        <f>IF([1]Pivot!OD205&gt;0,1,0)</f>
        <v>1</v>
      </c>
      <c r="OE201">
        <f>IF([1]Pivot!OE205&gt;0,1,0)</f>
        <v>0</v>
      </c>
      <c r="OF201">
        <f>IF([1]Pivot!OF205&gt;0,1,0)</f>
        <v>0</v>
      </c>
      <c r="OG201">
        <f>IF([1]Pivot!OG205&gt;0,1,0)</f>
        <v>0</v>
      </c>
      <c r="OH201">
        <f>IF([1]Pivot!OH205&gt;0,1,0)</f>
        <v>0</v>
      </c>
      <c r="OI201">
        <f>IF([1]Pivot!OI205&gt;0,1,0)</f>
        <v>0</v>
      </c>
      <c r="OJ201">
        <f>IF([1]Pivot!OJ205&gt;0,1,0)</f>
        <v>0</v>
      </c>
      <c r="OK201">
        <f>IF([1]Pivot!OK205&gt;0,1,0)</f>
        <v>0</v>
      </c>
      <c r="OL201">
        <f>IF([1]Pivot!OL205&gt;0,1,0)</f>
        <v>0</v>
      </c>
      <c r="OM201">
        <f>IF([1]Pivot!OM205&gt;0,1,0)</f>
        <v>0</v>
      </c>
      <c r="ON201">
        <f>IF([1]Pivot!ON205&gt;0,1,0)</f>
        <v>0</v>
      </c>
      <c r="OO201">
        <f>IF([1]Pivot!OO205&gt;0,1,0)</f>
        <v>0</v>
      </c>
      <c r="OP201">
        <f>IF([1]Pivot!OP205&gt;0,1,0)</f>
        <v>0</v>
      </c>
      <c r="OQ201">
        <f>IF([1]Pivot!OQ205&gt;0,1,0)</f>
        <v>0</v>
      </c>
      <c r="OR201">
        <f>IF([1]Pivot!OR205&gt;0,1,0)</f>
        <v>0</v>
      </c>
      <c r="OS201">
        <f>IF([1]Pivot!OS205&gt;0,1,0)</f>
        <v>0</v>
      </c>
      <c r="OT201">
        <f>IF([1]Pivot!OT205&gt;0,1,0)</f>
        <v>0</v>
      </c>
      <c r="OU201">
        <f>IF([1]Pivot!OU205&gt;0,1,0)</f>
        <v>0</v>
      </c>
      <c r="OV201">
        <f>IF([1]Pivot!OV205&gt;0,1,0)</f>
        <v>0</v>
      </c>
      <c r="OW201">
        <f>IF([1]Pivot!OW205&gt;0,1,0)</f>
        <v>0</v>
      </c>
      <c r="OX201">
        <f>IF([1]Pivot!OX205&gt;0,1,0)</f>
        <v>0</v>
      </c>
      <c r="OY201">
        <f>IF([1]Pivot!OY205&gt;0,1,0)</f>
        <v>0</v>
      </c>
      <c r="OZ201">
        <f>IF([1]Pivot!OZ205&gt;0,1,0)</f>
        <v>0</v>
      </c>
      <c r="PA201">
        <f>IF([1]Pivot!PA205&gt;0,1,0)</f>
        <v>0</v>
      </c>
      <c r="PB201">
        <f>IF([1]Pivot!PB205&gt;0,1,0)</f>
        <v>0</v>
      </c>
      <c r="PC201">
        <f>IF([1]Pivot!PC205&gt;0,1,0)</f>
        <v>0</v>
      </c>
      <c r="PD201">
        <f>IF([1]Pivot!PD205&gt;0,1,0)</f>
        <v>0</v>
      </c>
      <c r="PE201">
        <f>IF([1]Pivot!PE205&gt;0,1,0)</f>
        <v>0</v>
      </c>
      <c r="PF201">
        <f>IF([1]Pivot!PF205&gt;0,1,0)</f>
        <v>0</v>
      </c>
      <c r="PG201">
        <f>IF([1]Pivot!PG205&gt;0,1,0)</f>
        <v>0</v>
      </c>
      <c r="PH201">
        <f>IF([1]Pivot!PH205&gt;0,1,0)</f>
        <v>0</v>
      </c>
      <c r="PI201">
        <f>IF([1]Pivot!PI205&gt;0,1,0)</f>
        <v>0</v>
      </c>
      <c r="PJ201">
        <f>IF([1]Pivot!PJ205&gt;0,1,0)</f>
        <v>0</v>
      </c>
      <c r="PK201">
        <f>IF([1]Pivot!PK205&gt;0,1,0)</f>
        <v>0</v>
      </c>
      <c r="PL201">
        <f>IF([1]Pivot!PL205&gt;0,1,0)</f>
        <v>0</v>
      </c>
      <c r="PM201">
        <f>IF([1]Pivot!PM205&gt;0,1,0)</f>
        <v>0</v>
      </c>
      <c r="PN201">
        <f>IF([1]Pivot!PN205&gt;0,1,0)</f>
        <v>0</v>
      </c>
      <c r="PO201">
        <f>IF([1]Pivot!PO205&gt;0,1,0)</f>
        <v>0</v>
      </c>
      <c r="PP201">
        <f>IF([1]Pivot!PP205&gt;0,1,0)</f>
        <v>0</v>
      </c>
      <c r="PQ201">
        <f>IF([1]Pivot!PQ205&gt;0,1,0)</f>
        <v>0</v>
      </c>
      <c r="PR201">
        <f>IF([1]Pivot!PR205&gt;0,1,0)</f>
        <v>0</v>
      </c>
      <c r="PS201">
        <f>IF([1]Pivot!PS205&gt;0,1,0)</f>
        <v>0</v>
      </c>
      <c r="PT201">
        <f>IF([1]Pivot!PT205&gt;0,1,0)</f>
        <v>0</v>
      </c>
      <c r="PU201">
        <f>IF([1]Pivot!PU205&gt;0,1,0)</f>
        <v>0</v>
      </c>
      <c r="PV201">
        <f>IF([1]Pivot!PV205&gt;0,1,0)</f>
        <v>0</v>
      </c>
      <c r="PW201">
        <f>IF([1]Pivot!PW205&gt;0,1,0)</f>
        <v>0</v>
      </c>
      <c r="PX201">
        <f>IF([1]Pivot!PX205&gt;0,1,0)</f>
        <v>0</v>
      </c>
      <c r="PY201">
        <f>IF([1]Pivot!PY205&gt;0,1,0)</f>
        <v>0</v>
      </c>
      <c r="PZ201">
        <f>IF([1]Pivot!PZ205&gt;0,1,0)</f>
        <v>0</v>
      </c>
      <c r="QA201">
        <f>IF([1]Pivot!QA205&gt;0,1,0)</f>
        <v>0</v>
      </c>
      <c r="QB201">
        <f>IF([1]Pivot!QB205&gt;0,1,0)</f>
        <v>0</v>
      </c>
      <c r="QC201">
        <f>IF([1]Pivot!QC205&gt;0,1,0)</f>
        <v>0</v>
      </c>
      <c r="QD201">
        <f>IF([1]Pivot!QD205&gt;0,1,0)</f>
        <v>0</v>
      </c>
      <c r="QE201">
        <f>IF([1]Pivot!QE205&gt;0,1,0)</f>
        <v>0</v>
      </c>
      <c r="QF201">
        <f>IF([1]Pivot!QF205&gt;0,1,0)</f>
        <v>0</v>
      </c>
      <c r="QG201">
        <f>IF([1]Pivot!QG205&gt;0,1,0)</f>
        <v>0</v>
      </c>
      <c r="QH201">
        <f>IF([1]Pivot!QH205&gt;0,1,0)</f>
        <v>0</v>
      </c>
      <c r="QI201">
        <f>IF([1]Pivot!QI205&gt;0,1,0)</f>
        <v>0</v>
      </c>
      <c r="QJ201">
        <f>IF([1]Pivot!QJ205&gt;0,1,0)</f>
        <v>0</v>
      </c>
      <c r="QK201">
        <f>IF([1]Pivot!QK205&gt;0,1,0)</f>
        <v>0</v>
      </c>
      <c r="QL201">
        <f>IF([1]Pivot!QL205&gt;0,1,0)</f>
        <v>0</v>
      </c>
      <c r="QM201">
        <f>IF([1]Pivot!QM205&gt;0,1,0)</f>
        <v>0</v>
      </c>
      <c r="QN201">
        <f>IF([1]Pivot!QN205&gt;0,1,0)</f>
        <v>1</v>
      </c>
      <c r="QO201">
        <f>IF([1]Pivot!QO205&gt;0,1,0)</f>
        <v>0</v>
      </c>
      <c r="QP201">
        <f>IF([1]Pivot!QP205&gt;0,1,0)</f>
        <v>0</v>
      </c>
      <c r="QQ201">
        <f>IF([1]Pivot!QQ205&gt;0,1,0)</f>
        <v>0</v>
      </c>
      <c r="QR201">
        <f>IF([1]Pivot!QR205&gt;0,1,0)</f>
        <v>0</v>
      </c>
      <c r="QS201">
        <f>IF([1]Pivot!QS205&gt;0,1,0)</f>
        <v>0</v>
      </c>
      <c r="QT201">
        <f>IF([1]Pivot!QT205&gt;0,1,0)</f>
        <v>0</v>
      </c>
      <c r="QU201">
        <f>IF([1]Pivot!QU205&gt;0,1,0)</f>
        <v>0</v>
      </c>
      <c r="QV201">
        <f>IF([1]Pivot!QV205&gt;0,1,0)</f>
        <v>0</v>
      </c>
      <c r="QW201">
        <f>IF([1]Pivot!QW205&gt;0,1,0)</f>
        <v>0</v>
      </c>
      <c r="QX201">
        <f>IF([1]Pivot!QX205&gt;0,1,0)</f>
        <v>0</v>
      </c>
      <c r="QY201">
        <f>IF([1]Pivot!QY205&gt;0,1,0)</f>
        <v>0</v>
      </c>
      <c r="QZ201">
        <f>IF([1]Pivot!QZ205&gt;0,1,0)</f>
        <v>0</v>
      </c>
      <c r="RA201">
        <f>IF([1]Pivot!RA205&gt;0,1,0)</f>
        <v>0</v>
      </c>
      <c r="RB201">
        <f>IF([1]Pivot!RB205&gt;0,1,0)</f>
        <v>0</v>
      </c>
      <c r="RC201">
        <f>IF([1]Pivot!RC205&gt;0,1,0)</f>
        <v>1</v>
      </c>
      <c r="RD201">
        <f>IF([1]Pivot!RD205&gt;0,1,0)</f>
        <v>0</v>
      </c>
      <c r="RE201">
        <f>IF([1]Pivot!RE205&gt;0,1,0)</f>
        <v>0</v>
      </c>
      <c r="RF201">
        <f>IF([1]Pivot!RF205&gt;0,1,0)</f>
        <v>0</v>
      </c>
      <c r="RG201">
        <f>IF([1]Pivot!RG205&gt;0,1,0)</f>
        <v>0</v>
      </c>
      <c r="RH201">
        <f>IF([1]Pivot!RH205&gt;0,1,0)</f>
        <v>0</v>
      </c>
      <c r="RI201">
        <f>IF([1]Pivot!RI205&gt;0,1,0)</f>
        <v>0</v>
      </c>
      <c r="RJ201">
        <f>IF([1]Pivot!RJ205&gt;0,1,0)</f>
        <v>0</v>
      </c>
      <c r="RK201">
        <f>IF([1]Pivot!RK205&gt;0,1,0)</f>
        <v>0</v>
      </c>
      <c r="RL201">
        <f>IF([1]Pivot!RL205&gt;0,1,0)</f>
        <v>0</v>
      </c>
      <c r="RM201">
        <f>IF([1]Pivot!RM205&gt;0,1,0)</f>
        <v>0</v>
      </c>
      <c r="RN201">
        <f>IF([1]Pivot!RN205&gt;0,1,0)</f>
        <v>0</v>
      </c>
      <c r="RO201">
        <f>IF([1]Pivot!RO205&gt;0,1,0)</f>
        <v>0</v>
      </c>
      <c r="RP201">
        <f>IF([1]Pivot!RP205&gt;0,1,0)</f>
        <v>0</v>
      </c>
      <c r="RQ201">
        <f>IF([1]Pivot!RQ205&gt;0,1,0)</f>
        <v>0</v>
      </c>
      <c r="RR201">
        <f>IF([1]Pivot!RR205&gt;0,1,0)</f>
        <v>0</v>
      </c>
      <c r="RS201">
        <f>IF([1]Pivot!RS205&gt;0,1,0)</f>
        <v>0</v>
      </c>
      <c r="RT201">
        <f>IF([1]Pivot!RT205&gt;0,1,0)</f>
        <v>0</v>
      </c>
      <c r="RU201">
        <f>IF([1]Pivot!RU205&gt;0,1,0)</f>
        <v>0</v>
      </c>
      <c r="RV201">
        <f>IF([1]Pivot!RV205&gt;0,1,0)</f>
        <v>0</v>
      </c>
      <c r="RW201">
        <f>IF([1]Pivot!RW205&gt;0,1,0)</f>
        <v>0</v>
      </c>
      <c r="RX201">
        <f>IF([1]Pivot!RX205&gt;0,1,0)</f>
        <v>0</v>
      </c>
      <c r="RY201">
        <f>IF([1]Pivot!RY205&gt;0,1,0)</f>
        <v>0</v>
      </c>
      <c r="RZ201">
        <f>IF([1]Pivot!RZ205&gt;0,1,0)</f>
        <v>0</v>
      </c>
      <c r="SA201">
        <f>IF([1]Pivot!SA205&gt;0,1,0)</f>
        <v>0</v>
      </c>
      <c r="SB201">
        <f>IF([1]Pivot!SB205&gt;0,1,0)</f>
        <v>0</v>
      </c>
      <c r="SC201">
        <f>IF([1]Pivot!SC205&gt;0,1,0)</f>
        <v>0</v>
      </c>
      <c r="SD201">
        <f>IF([1]Pivot!SD205&gt;0,1,0)</f>
        <v>0</v>
      </c>
      <c r="SE201">
        <f>IF([1]Pivot!SE205&gt;0,1,0)</f>
        <v>0</v>
      </c>
      <c r="SF201">
        <f>IF([1]Pivot!SF205&gt;0,1,0)</f>
        <v>0</v>
      </c>
      <c r="SG201">
        <f>IF([1]Pivot!SG205&gt;0,1,0)</f>
        <v>0</v>
      </c>
      <c r="SH201">
        <f>IF([1]Pivot!SH205&gt;0,1,0)</f>
        <v>0</v>
      </c>
      <c r="SI201">
        <f>IF([1]Pivot!SI205&gt;0,1,0)</f>
        <v>0</v>
      </c>
      <c r="SJ201">
        <f>IF([1]Pivot!SJ205&gt;0,1,0)</f>
        <v>0</v>
      </c>
      <c r="SK201">
        <f>IF([1]Pivot!SK205&gt;0,1,0)</f>
        <v>0</v>
      </c>
      <c r="SL201">
        <f>IF([1]Pivot!SL205&gt;0,1,0)</f>
        <v>0</v>
      </c>
      <c r="SM201">
        <f>IF([1]Pivot!SM205&gt;0,1,0)</f>
        <v>0</v>
      </c>
      <c r="SN201">
        <f>IF([1]Pivot!SN205&gt;0,1,0)</f>
        <v>0</v>
      </c>
      <c r="SO201">
        <f>IF([1]Pivot!SO205&gt;0,1,0)</f>
        <v>0</v>
      </c>
      <c r="SP201">
        <f>IF([1]Pivot!SP205&gt;0,1,0)</f>
        <v>0</v>
      </c>
      <c r="SQ201">
        <f>IF([1]Pivot!SQ205&gt;0,1,0)</f>
        <v>0</v>
      </c>
      <c r="SR201">
        <f>IF([1]Pivot!SR205&gt;0,1,0)</f>
        <v>0</v>
      </c>
      <c r="SS201">
        <f>IF([1]Pivot!SS205&gt;0,1,0)</f>
        <v>0</v>
      </c>
      <c r="ST201">
        <f>IF([1]Pivot!ST205&gt;0,1,0)</f>
        <v>0</v>
      </c>
      <c r="SU201">
        <f>IF([1]Pivot!SU205&gt;0,1,0)</f>
        <v>0</v>
      </c>
      <c r="SV201">
        <f>IF([1]Pivot!SV205&gt;0,1,0)</f>
        <v>0</v>
      </c>
      <c r="SW201">
        <f>IF([1]Pivot!SW205&gt;0,1,0)</f>
        <v>0</v>
      </c>
      <c r="SX201">
        <f>IF([1]Pivot!SX205&gt;0,1,0)</f>
        <v>0</v>
      </c>
      <c r="SY201">
        <f>IF([1]Pivot!SY205&gt;0,1,0)</f>
        <v>0</v>
      </c>
      <c r="SZ201">
        <f>IF([1]Pivot!SZ205&gt;0,1,0)</f>
        <v>0</v>
      </c>
      <c r="TA201">
        <f>IF([1]Pivot!TA205&gt;0,1,0)</f>
        <v>0</v>
      </c>
      <c r="TB201">
        <f>IF([1]Pivot!TB205&gt;0,1,0)</f>
        <v>0</v>
      </c>
      <c r="TC201">
        <f>IF([1]Pivot!TC205&gt;0,1,0)</f>
        <v>0</v>
      </c>
      <c r="TD201">
        <f>IF([1]Pivot!TD205&gt;0,1,0)</f>
        <v>0</v>
      </c>
      <c r="TE201">
        <f>IF([1]Pivot!TE205&gt;0,1,0)</f>
        <v>0</v>
      </c>
      <c r="TF201">
        <f>IF([1]Pivot!TF205&gt;0,1,0)</f>
        <v>0</v>
      </c>
      <c r="TG201">
        <f>IF([1]Pivot!TG205&gt;0,1,0)</f>
        <v>0</v>
      </c>
      <c r="TH201">
        <f>IF([1]Pivot!TH205&gt;0,1,0)</f>
        <v>1</v>
      </c>
      <c r="TI201">
        <f>IF([1]Pivot!TI205&gt;0,1,0)</f>
        <v>0</v>
      </c>
      <c r="TJ201">
        <f>IF([1]Pivot!TJ205&gt;0,1,0)</f>
        <v>0</v>
      </c>
      <c r="TK201">
        <f>IF([1]Pivot!TK205&gt;0,1,0)</f>
        <v>0</v>
      </c>
      <c r="TL201">
        <f>IF([1]Pivot!TL205&gt;0,1,0)</f>
        <v>0</v>
      </c>
      <c r="TM201">
        <f>IF([1]Pivot!TM205&gt;0,1,0)</f>
        <v>0</v>
      </c>
      <c r="TN201">
        <f>IF([1]Pivot!TN205&gt;0,1,0)</f>
        <v>0</v>
      </c>
      <c r="TO201">
        <f>IF([1]Pivot!TO205&gt;0,1,0)</f>
        <v>0</v>
      </c>
      <c r="TP201">
        <f>IF([1]Pivot!TP205&gt;0,1,0)</f>
        <v>0</v>
      </c>
      <c r="TQ201">
        <f>IF([1]Pivot!TQ205&gt;0,1,0)</f>
        <v>1</v>
      </c>
      <c r="TR201">
        <f>IF([1]Pivot!TR205&gt;0,1,0)</f>
        <v>0</v>
      </c>
      <c r="TS201">
        <f>IF([1]Pivot!TS205&gt;0,1,0)</f>
        <v>0</v>
      </c>
      <c r="TT201">
        <f>IF([1]Pivot!TT205&gt;0,1,0)</f>
        <v>0</v>
      </c>
      <c r="TU201">
        <f>IF([1]Pivot!TU205&gt;0,1,0)</f>
        <v>0</v>
      </c>
      <c r="TV201">
        <f>IF([1]Pivot!TV205&gt;0,1,0)</f>
        <v>1</v>
      </c>
      <c r="TW201">
        <f>IF([1]Pivot!TW205&gt;0,1,0)</f>
        <v>0</v>
      </c>
      <c r="TX201">
        <f>IF([1]Pivot!TX205&gt;0,1,0)</f>
        <v>0</v>
      </c>
      <c r="TY201">
        <f>IF([1]Pivot!TY205&gt;0,1,0)</f>
        <v>0</v>
      </c>
      <c r="TZ201">
        <f>IF([1]Pivot!TZ205&gt;0,1,0)</f>
        <v>0</v>
      </c>
      <c r="UA201">
        <f>IF([1]Pivot!UA205&gt;0,1,0)</f>
        <v>0</v>
      </c>
      <c r="UB201">
        <f>IF([1]Pivot!UB205&gt;0,1,0)</f>
        <v>0</v>
      </c>
      <c r="UC201">
        <f>IF([1]Pivot!UC205&gt;0,1,0)</f>
        <v>0</v>
      </c>
      <c r="UD201">
        <f>IF([1]Pivot!UD205&gt;0,1,0)</f>
        <v>0</v>
      </c>
      <c r="UE201">
        <f>IF([1]Pivot!UE205&gt;0,1,0)</f>
        <v>0</v>
      </c>
      <c r="UF201">
        <f>IF([1]Pivot!UF205&gt;0,1,0)</f>
        <v>0</v>
      </c>
      <c r="UG201">
        <f>IF([1]Pivot!UG205&gt;0,1,0)</f>
        <v>0</v>
      </c>
      <c r="UH201">
        <f>IF([1]Pivot!UH205&gt;0,1,0)</f>
        <v>0</v>
      </c>
      <c r="UI201">
        <f>IF([1]Pivot!UI205&gt;0,1,0)</f>
        <v>0</v>
      </c>
      <c r="UJ201">
        <f>IF([1]Pivot!UJ205&gt;0,1,0)</f>
        <v>0</v>
      </c>
      <c r="UK201">
        <f>IF([1]Pivot!UK205&gt;0,1,0)</f>
        <v>0</v>
      </c>
      <c r="UL201">
        <f>IF([1]Pivot!UL205&gt;0,1,0)</f>
        <v>0</v>
      </c>
      <c r="UM201">
        <f>IF([1]Pivot!UM205&gt;0,1,0)</f>
        <v>0</v>
      </c>
      <c r="UN201">
        <f>IF([1]Pivot!UN205&gt;0,1,0)</f>
        <v>0</v>
      </c>
      <c r="UO201">
        <f>IF([1]Pivot!UO205&gt;0,1,0)</f>
        <v>0</v>
      </c>
      <c r="UP201">
        <f>IF([1]Pivot!UP205&gt;0,1,0)</f>
        <v>0</v>
      </c>
      <c r="UQ201">
        <f>IF([1]Pivot!UQ205&gt;0,1,0)</f>
        <v>0</v>
      </c>
      <c r="UR201">
        <f>IF([1]Pivot!UR205&gt;0,1,0)</f>
        <v>0</v>
      </c>
      <c r="US201">
        <f>IF([1]Pivot!US205&gt;0,1,0)</f>
        <v>0</v>
      </c>
      <c r="UT201">
        <f>IF([1]Pivot!UT205&gt;0,1,0)</f>
        <v>0</v>
      </c>
      <c r="UU201">
        <f>IF([1]Pivot!UU205&gt;0,1,0)</f>
        <v>0</v>
      </c>
      <c r="UV201">
        <f>IF([1]Pivot!UV205&gt;0,1,0)</f>
        <v>0</v>
      </c>
      <c r="UW201">
        <f>IF([1]Pivot!UW205&gt;0,1,0)</f>
        <v>0</v>
      </c>
      <c r="UX201">
        <f>IF([1]Pivot!UX205&gt;0,1,0)</f>
        <v>0</v>
      </c>
      <c r="UY201">
        <f>IF([1]Pivot!UY205&gt;0,1,0)</f>
        <v>0</v>
      </c>
      <c r="UZ201">
        <f>IF([1]Pivot!UZ205&gt;0,1,0)</f>
        <v>0</v>
      </c>
      <c r="VA201">
        <f>IF([1]Pivot!VA205&gt;0,1,0)</f>
        <v>0</v>
      </c>
      <c r="VB201">
        <f>IF([1]Pivot!VB205&gt;0,1,0)</f>
        <v>0</v>
      </c>
      <c r="VC201">
        <f>IF([1]Pivot!VC205&gt;0,1,0)</f>
        <v>1</v>
      </c>
      <c r="VD201">
        <f>IF([1]Pivot!VD205&gt;0,1,0)</f>
        <v>0</v>
      </c>
      <c r="VE201">
        <f>IF([1]Pivot!VE205&gt;0,1,0)</f>
        <v>0</v>
      </c>
      <c r="VF201">
        <f>IF([1]Pivot!VF205&gt;0,1,0)</f>
        <v>0</v>
      </c>
      <c r="VG201">
        <f>IF([1]Pivot!VG205&gt;0,1,0)</f>
        <v>0</v>
      </c>
      <c r="VH201">
        <f>IF([1]Pivot!VH205&gt;0,1,0)</f>
        <v>0</v>
      </c>
      <c r="VI201">
        <f>IF([1]Pivot!VI205&gt;0,1,0)</f>
        <v>0</v>
      </c>
      <c r="VJ201">
        <f>IF([1]Pivot!VJ205&gt;0,1,0)</f>
        <v>0</v>
      </c>
      <c r="VK201">
        <f>IF([1]Pivot!VK205&gt;0,1,0)</f>
        <v>0</v>
      </c>
      <c r="VL201">
        <f>IF([1]Pivot!VL205&gt;0,1,0)</f>
        <v>0</v>
      </c>
      <c r="VM201">
        <f>IF([1]Pivot!VM205&gt;0,1,0)</f>
        <v>0</v>
      </c>
      <c r="VN201">
        <f>IF([1]Pivot!VN205&gt;0,1,0)</f>
        <v>0</v>
      </c>
      <c r="VO201">
        <f>IF([1]Pivot!VO205&gt;0,1,0)</f>
        <v>0</v>
      </c>
      <c r="VP201">
        <f>IF([1]Pivot!VP205&gt;0,1,0)</f>
        <v>0</v>
      </c>
      <c r="VQ201">
        <f>IF([1]Pivot!VQ205&gt;0,1,0)</f>
        <v>0</v>
      </c>
      <c r="VR201">
        <f>IF([1]Pivot!VR205&gt;0,1,0)</f>
        <v>0</v>
      </c>
      <c r="VS201">
        <f>IF([1]Pivot!VS205&gt;0,1,0)</f>
        <v>0</v>
      </c>
      <c r="VT201">
        <f>IF([1]Pivot!VT205&gt;0,1,0)</f>
        <v>0</v>
      </c>
      <c r="VU201">
        <f>IF([1]Pivot!VU205&gt;0,1,0)</f>
        <v>0</v>
      </c>
      <c r="VV201">
        <f>IF([1]Pivot!VV205&gt;0,1,0)</f>
        <v>0</v>
      </c>
      <c r="VW201">
        <f>IF([1]Pivot!VW205&gt;0,1,0)</f>
        <v>0</v>
      </c>
      <c r="VX201">
        <f>IF([1]Pivot!VX205&gt;0,1,0)</f>
        <v>0</v>
      </c>
      <c r="VY201">
        <f>IF([1]Pivot!VY205&gt;0,1,0)</f>
        <v>0</v>
      </c>
      <c r="VZ201">
        <f>IF([1]Pivot!VZ205&gt;0,1,0)</f>
        <v>0</v>
      </c>
      <c r="WA201">
        <f>IF([1]Pivot!WA205&gt;0,1,0)</f>
        <v>0</v>
      </c>
      <c r="WB201">
        <f>IF([1]Pivot!WB205&gt;0,1,0)</f>
        <v>0</v>
      </c>
      <c r="WC201">
        <f>IF([1]Pivot!WC205&gt;0,1,0)</f>
        <v>0</v>
      </c>
      <c r="WD201">
        <f>IF([1]Pivot!WD205&gt;0,1,0)</f>
        <v>1</v>
      </c>
      <c r="WE201">
        <f>IF([1]Pivot!WE205&gt;0,1,0)</f>
        <v>0</v>
      </c>
      <c r="WF201">
        <f>IF([1]Pivot!WF205&gt;0,1,0)</f>
        <v>0</v>
      </c>
      <c r="WG201">
        <f>IF([1]Pivot!WG205&gt;0,1,0)</f>
        <v>0</v>
      </c>
      <c r="WH201">
        <f>IF([1]Pivot!WH205&gt;0,1,0)</f>
        <v>0</v>
      </c>
      <c r="WI201">
        <f>IF([1]Pivot!WI205&gt;0,1,0)</f>
        <v>0</v>
      </c>
      <c r="WJ201">
        <f>IF([1]Pivot!WJ205&gt;0,1,0)</f>
        <v>0</v>
      </c>
      <c r="WK201">
        <f>IF([1]Pivot!WK205&gt;0,1,0)</f>
        <v>0</v>
      </c>
      <c r="WL201">
        <f>IF([1]Pivot!WL205&gt;0,1,0)</f>
        <v>0</v>
      </c>
      <c r="WM201">
        <f>IF([1]Pivot!WM205&gt;0,1,0)</f>
        <v>0</v>
      </c>
      <c r="WN201">
        <f>IF([1]Pivot!WN205&gt;0,1,0)</f>
        <v>0</v>
      </c>
      <c r="WO201">
        <f>IF([1]Pivot!WO205&gt;0,1,0)</f>
        <v>0</v>
      </c>
      <c r="WP201">
        <f>IF([1]Pivot!WP205&gt;0,1,0)</f>
        <v>0</v>
      </c>
      <c r="WQ201">
        <f>IF([1]Pivot!WQ205&gt;0,1,0)</f>
        <v>0</v>
      </c>
      <c r="WR201">
        <f>IF([1]Pivot!WR205&gt;0,1,0)</f>
        <v>0</v>
      </c>
      <c r="WS201">
        <f>IF([1]Pivot!WS205&gt;0,1,0)</f>
        <v>0</v>
      </c>
      <c r="WT201">
        <f>IF([1]Pivot!WT205&gt;0,1,0)</f>
        <v>0</v>
      </c>
      <c r="WU201">
        <f>IF([1]Pivot!WU205&gt;0,1,0)</f>
        <v>0</v>
      </c>
      <c r="WV201">
        <f>IF([1]Pivot!WV205&gt;0,1,0)</f>
        <v>0</v>
      </c>
      <c r="WW201">
        <f>IF([1]Pivot!WW205&gt;0,1,0)</f>
        <v>0</v>
      </c>
      <c r="WX201">
        <f>IF([1]Pivot!WX205&gt;0,1,0)</f>
        <v>0</v>
      </c>
      <c r="WY201">
        <f>IF([1]Pivot!WY205&gt;0,1,0)</f>
        <v>0</v>
      </c>
      <c r="WZ201">
        <f>IF([1]Pivot!WZ205&gt;0,1,0)</f>
        <v>0</v>
      </c>
      <c r="XA201">
        <f>IF([1]Pivot!XA205&gt;0,1,0)</f>
        <v>0</v>
      </c>
      <c r="XB201">
        <f>IF([1]Pivot!XB205&gt;0,1,0)</f>
        <v>0</v>
      </c>
      <c r="XC201">
        <f>IF([1]Pivot!XC205&gt;0,1,0)</f>
        <v>0</v>
      </c>
      <c r="XD201">
        <f>IF([1]Pivot!XD205&gt;0,1,0)</f>
        <v>0</v>
      </c>
      <c r="XE201">
        <f>IF([1]Pivot!XE205&gt;0,1,0)</f>
        <v>0</v>
      </c>
      <c r="XF201">
        <f>IF([1]Pivot!XF205&gt;0,1,0)</f>
        <v>0</v>
      </c>
      <c r="XG201">
        <f>IF([1]Pivot!XG205&gt;0,1,0)</f>
        <v>0</v>
      </c>
      <c r="XH201">
        <f>IF([1]Pivot!XH205&gt;0,1,0)</f>
        <v>0</v>
      </c>
      <c r="XI201">
        <f>IF([1]Pivot!XI205&gt;0,1,0)</f>
        <v>0</v>
      </c>
      <c r="XJ201">
        <f>IF([1]Pivot!XJ205&gt;0,1,0)</f>
        <v>0</v>
      </c>
      <c r="XK201">
        <f>IF([1]Pivot!XK205&gt;0,1,0)</f>
        <v>0</v>
      </c>
      <c r="XL201">
        <f>IF([1]Pivot!XL205&gt;0,1,0)</f>
        <v>0</v>
      </c>
      <c r="XM201">
        <f>IF([1]Pivot!XM205&gt;0,1,0)</f>
        <v>0</v>
      </c>
      <c r="XN201">
        <f>IF([1]Pivot!XN205&gt;0,1,0)</f>
        <v>0</v>
      </c>
      <c r="XO201">
        <f>IF([1]Pivot!XO205&gt;0,1,0)</f>
        <v>0</v>
      </c>
      <c r="XP201">
        <f>IF([1]Pivot!XP205&gt;0,1,0)</f>
        <v>0</v>
      </c>
      <c r="XQ201">
        <f>IF([1]Pivot!XQ205&gt;0,1,0)</f>
        <v>1</v>
      </c>
      <c r="XR201">
        <f>IF([1]Pivot!XR205&gt;0,1,0)</f>
        <v>0</v>
      </c>
      <c r="XS201">
        <f>IF([1]Pivot!XS205&gt;0,1,0)</f>
        <v>0</v>
      </c>
      <c r="XT201">
        <f>IF([1]Pivot!XT205&gt;0,1,0)</f>
        <v>0</v>
      </c>
      <c r="XU201">
        <f>IF([1]Pivot!XU205&gt;0,1,0)</f>
        <v>0</v>
      </c>
      <c r="XV201">
        <f>IF([1]Pivot!XV205&gt;0,1,0)</f>
        <v>0</v>
      </c>
      <c r="XW201">
        <f>IF([1]Pivot!XW205&gt;0,1,0)</f>
        <v>0</v>
      </c>
      <c r="XX201">
        <f>IF([1]Pivot!XX205&gt;0,1,0)</f>
        <v>0</v>
      </c>
      <c r="XY201">
        <f>IF([1]Pivot!XY205&gt;0,1,0)</f>
        <v>0</v>
      </c>
      <c r="XZ201">
        <f>IF([1]Pivot!XZ205&gt;0,1,0)</f>
        <v>0</v>
      </c>
      <c r="YA201">
        <f>IF([1]Pivot!YA205&gt;0,1,0)</f>
        <v>0</v>
      </c>
      <c r="YB201">
        <f>IF([1]Pivot!YB205&gt;0,1,0)</f>
        <v>0</v>
      </c>
      <c r="YC201">
        <f>IF([1]Pivot!YC205&gt;0,1,0)</f>
        <v>0</v>
      </c>
      <c r="YD201">
        <f>IF([1]Pivot!YD205&gt;0,1,0)</f>
        <v>0</v>
      </c>
      <c r="YE201">
        <f>IF([1]Pivot!YE205&gt;0,1,0)</f>
        <v>0</v>
      </c>
      <c r="YF201">
        <f>IF([1]Pivot!YF205&gt;0,1,0)</f>
        <v>0</v>
      </c>
      <c r="YG201">
        <f>IF([1]Pivot!YG205&gt;0,1,0)</f>
        <v>0</v>
      </c>
      <c r="YH201">
        <f>IF([1]Pivot!YH205&gt;0,1,0)</f>
        <v>0</v>
      </c>
      <c r="YI201">
        <f>IF([1]Pivot!YI205&gt;0,1,0)</f>
        <v>0</v>
      </c>
      <c r="YJ201">
        <f>IF([1]Pivot!YJ205&gt;0,1,0)</f>
        <v>0</v>
      </c>
      <c r="YK201">
        <f>IF([1]Pivot!YK205&gt;0,1,0)</f>
        <v>0</v>
      </c>
      <c r="YL201">
        <f>IF([1]Pivot!YL205&gt;0,1,0)</f>
        <v>0</v>
      </c>
      <c r="YM201">
        <f>IF([1]Pivot!YM205&gt;0,1,0)</f>
        <v>0</v>
      </c>
      <c r="YN201">
        <f>IF([1]Pivot!YN205&gt;0,1,0)</f>
        <v>0</v>
      </c>
      <c r="YO201">
        <f>IF([1]Pivot!YO205&gt;0,1,0)</f>
        <v>0</v>
      </c>
      <c r="YP201">
        <f>IF([1]Pivot!YP205&gt;0,1,0)</f>
        <v>0</v>
      </c>
      <c r="YQ201">
        <f>IF([1]Pivot!YQ205&gt;0,1,0)</f>
        <v>0</v>
      </c>
      <c r="YR201">
        <f>IF([1]Pivot!YR205&gt;0,1,0)</f>
        <v>0</v>
      </c>
      <c r="YS201">
        <f>IF([1]Pivot!YS205&gt;0,1,0)</f>
        <v>1</v>
      </c>
      <c r="YT201">
        <f>IF([1]Pivot!YT205&gt;0,1,0)</f>
        <v>0</v>
      </c>
      <c r="YU201">
        <f>IF([1]Pivot!YU205&gt;0,1,0)</f>
        <v>0</v>
      </c>
      <c r="YV201">
        <f>IF([1]Pivot!YV205&gt;0,1,0)</f>
        <v>0</v>
      </c>
      <c r="YW201">
        <f>IF([1]Pivot!YW205&gt;0,1,0)</f>
        <v>0</v>
      </c>
      <c r="YX201">
        <f>IF([1]Pivot!YX205&gt;0,1,0)</f>
        <v>0</v>
      </c>
      <c r="YY201">
        <f>IF([1]Pivot!YY205&gt;0,1,0)</f>
        <v>0</v>
      </c>
      <c r="YZ201">
        <f>IF([1]Pivot!YZ205&gt;0,1,0)</f>
        <v>0</v>
      </c>
      <c r="ZA201">
        <f>IF([1]Pivot!ZA205&gt;0,1,0)</f>
        <v>0</v>
      </c>
      <c r="ZB201">
        <f>IF([1]Pivot!ZB205&gt;0,1,0)</f>
        <v>0</v>
      </c>
      <c r="ZC201">
        <f>IF([1]Pivot!ZC205&gt;0,1,0)</f>
        <v>0</v>
      </c>
      <c r="ZD201">
        <f>IF([1]Pivot!ZD205&gt;0,1,0)</f>
        <v>0</v>
      </c>
      <c r="ZE201">
        <f>IF([1]Pivot!ZE205&gt;0,1,0)</f>
        <v>0</v>
      </c>
      <c r="ZF201">
        <f>IF([1]Pivot!ZF205&gt;0,1,0)</f>
        <v>0</v>
      </c>
      <c r="ZG201">
        <f>IF([1]Pivot!ZG205&gt;0,1,0)</f>
        <v>0</v>
      </c>
      <c r="ZH201">
        <f>IF([1]Pivot!ZH205&gt;0,1,0)</f>
        <v>0</v>
      </c>
      <c r="ZI201">
        <f>IF([1]Pivot!ZI205&gt;0,1,0)</f>
        <v>1</v>
      </c>
      <c r="ZJ201">
        <f>IF([1]Pivot!ZJ205&gt;0,1,0)</f>
        <v>0</v>
      </c>
      <c r="ZK201">
        <f>IF([1]Pivot!ZK205&gt;0,1,0)</f>
        <v>0</v>
      </c>
      <c r="ZL201">
        <f>IF([1]Pivot!ZL205&gt;0,1,0)</f>
        <v>0</v>
      </c>
      <c r="ZM201">
        <f>IF([1]Pivot!ZM205&gt;0,1,0)</f>
        <v>0</v>
      </c>
    </row>
    <row r="202" spans="1:689" x14ac:dyDescent="0.4">
      <c r="A202" s="2" t="s">
        <v>773</v>
      </c>
      <c r="B202">
        <f>IF([1]Pivot!B206&gt;0,1,0)</f>
        <v>0</v>
      </c>
      <c r="C202">
        <f>IF([1]Pivot!C206&gt;0,1,0)</f>
        <v>0</v>
      </c>
      <c r="D202">
        <f>IF([1]Pivot!D206&gt;0,1,0)</f>
        <v>0</v>
      </c>
      <c r="E202">
        <f>IF([1]Pivot!E206&gt;0,1,0)</f>
        <v>0</v>
      </c>
      <c r="F202">
        <f>IF([1]Pivot!F206&gt;0,1,0)</f>
        <v>0</v>
      </c>
      <c r="G202">
        <f>IF([1]Pivot!G206&gt;0,1,0)</f>
        <v>0</v>
      </c>
      <c r="H202">
        <f>IF([1]Pivot!H206&gt;0,1,0)</f>
        <v>0</v>
      </c>
      <c r="I202">
        <f>IF([1]Pivot!I206&gt;0,1,0)</f>
        <v>0</v>
      </c>
      <c r="J202">
        <f>IF([1]Pivot!J206&gt;0,1,0)</f>
        <v>0</v>
      </c>
      <c r="K202">
        <f>IF([1]Pivot!K206&gt;0,1,0)</f>
        <v>0</v>
      </c>
      <c r="L202">
        <f>IF([1]Pivot!L206&gt;0,1,0)</f>
        <v>0</v>
      </c>
      <c r="M202">
        <f>IF([1]Pivot!M206&gt;0,1,0)</f>
        <v>0</v>
      </c>
      <c r="N202">
        <f>IF([1]Pivot!N206&gt;0,1,0)</f>
        <v>0</v>
      </c>
      <c r="O202">
        <f>IF([1]Pivot!O206&gt;0,1,0)</f>
        <v>1</v>
      </c>
      <c r="P202">
        <f>IF([1]Pivot!P206&gt;0,1,0)</f>
        <v>0</v>
      </c>
      <c r="Q202">
        <f>IF([1]Pivot!Q206&gt;0,1,0)</f>
        <v>0</v>
      </c>
      <c r="R202">
        <f>IF([1]Pivot!R206&gt;0,1,0)</f>
        <v>0</v>
      </c>
      <c r="S202">
        <f>IF([1]Pivot!S206&gt;0,1,0)</f>
        <v>0</v>
      </c>
      <c r="T202">
        <f>IF([1]Pivot!T206&gt;0,1,0)</f>
        <v>0</v>
      </c>
      <c r="U202">
        <f>IF([1]Pivot!U206&gt;0,1,0)</f>
        <v>0</v>
      </c>
      <c r="V202">
        <f>IF([1]Pivot!V206&gt;0,1,0)</f>
        <v>0</v>
      </c>
      <c r="W202">
        <f>IF([1]Pivot!W206&gt;0,1,0)</f>
        <v>0</v>
      </c>
      <c r="X202">
        <f>IF([1]Pivot!X206&gt;0,1,0)</f>
        <v>0</v>
      </c>
      <c r="Y202">
        <f>IF([1]Pivot!Y206&gt;0,1,0)</f>
        <v>0</v>
      </c>
      <c r="Z202">
        <f>IF([1]Pivot!Z206&gt;0,1,0)</f>
        <v>0</v>
      </c>
      <c r="AA202">
        <f>IF([1]Pivot!AA206&gt;0,1,0)</f>
        <v>0</v>
      </c>
      <c r="AB202">
        <f>IF([1]Pivot!AB206&gt;0,1,0)</f>
        <v>0</v>
      </c>
      <c r="AC202">
        <f>IF([1]Pivot!AC206&gt;0,1,0)</f>
        <v>0</v>
      </c>
      <c r="AD202">
        <f>IF([1]Pivot!AD206&gt;0,1,0)</f>
        <v>0</v>
      </c>
      <c r="AE202">
        <f>IF([1]Pivot!AE206&gt;0,1,0)</f>
        <v>0</v>
      </c>
      <c r="AF202">
        <f>IF([1]Pivot!AF206&gt;0,1,0)</f>
        <v>0</v>
      </c>
      <c r="AG202">
        <f>IF([1]Pivot!AG206&gt;0,1,0)</f>
        <v>0</v>
      </c>
      <c r="AH202">
        <f>IF([1]Pivot!AH206&gt;0,1,0)</f>
        <v>0</v>
      </c>
      <c r="AI202">
        <f>IF([1]Pivot!AI206&gt;0,1,0)</f>
        <v>0</v>
      </c>
      <c r="AJ202">
        <f>IF([1]Pivot!AJ206&gt;0,1,0)</f>
        <v>0</v>
      </c>
      <c r="AK202">
        <f>IF([1]Pivot!AK206&gt;0,1,0)</f>
        <v>0</v>
      </c>
      <c r="AL202">
        <f>IF([1]Pivot!AL206&gt;0,1,0)</f>
        <v>0</v>
      </c>
      <c r="AM202">
        <f>IF([1]Pivot!AM206&gt;0,1,0)</f>
        <v>0</v>
      </c>
      <c r="AN202">
        <f>IF([1]Pivot!AN206&gt;0,1,0)</f>
        <v>0</v>
      </c>
      <c r="AO202">
        <f>IF([1]Pivot!AO206&gt;0,1,0)</f>
        <v>0</v>
      </c>
      <c r="AP202">
        <f>IF([1]Pivot!AP206&gt;0,1,0)</f>
        <v>0</v>
      </c>
      <c r="AQ202">
        <f>IF([1]Pivot!AQ206&gt;0,1,0)</f>
        <v>0</v>
      </c>
      <c r="AR202">
        <f>IF([1]Pivot!AR206&gt;0,1,0)</f>
        <v>1</v>
      </c>
      <c r="AS202">
        <f>IF([1]Pivot!AS206&gt;0,1,0)</f>
        <v>0</v>
      </c>
      <c r="AT202">
        <f>IF([1]Pivot!AT206&gt;0,1,0)</f>
        <v>0</v>
      </c>
      <c r="AU202">
        <f>IF([1]Pivot!AU206&gt;0,1,0)</f>
        <v>0</v>
      </c>
      <c r="AV202">
        <f>IF([1]Pivot!AV206&gt;0,1,0)</f>
        <v>0</v>
      </c>
      <c r="AW202">
        <f>IF([1]Pivot!AW206&gt;0,1,0)</f>
        <v>0</v>
      </c>
      <c r="AX202">
        <f>IF([1]Pivot!AX206&gt;0,1,0)</f>
        <v>1</v>
      </c>
      <c r="AY202">
        <f>IF([1]Pivot!AY206&gt;0,1,0)</f>
        <v>0</v>
      </c>
      <c r="AZ202">
        <f>IF([1]Pivot!AZ206&gt;0,1,0)</f>
        <v>0</v>
      </c>
      <c r="BA202">
        <f>IF([1]Pivot!BA206&gt;0,1,0)</f>
        <v>0</v>
      </c>
      <c r="BB202">
        <f>IF([1]Pivot!BB206&gt;0,1,0)</f>
        <v>0</v>
      </c>
      <c r="BC202">
        <f>IF([1]Pivot!BC206&gt;0,1,0)</f>
        <v>0</v>
      </c>
      <c r="BD202">
        <f>IF([1]Pivot!BD206&gt;0,1,0)</f>
        <v>0</v>
      </c>
      <c r="BE202">
        <f>IF([1]Pivot!BE206&gt;0,1,0)</f>
        <v>0</v>
      </c>
      <c r="BF202">
        <f>IF([1]Pivot!BF206&gt;0,1,0)</f>
        <v>0</v>
      </c>
      <c r="BG202">
        <f>IF([1]Pivot!BG206&gt;0,1,0)</f>
        <v>0</v>
      </c>
      <c r="BH202">
        <f>IF([1]Pivot!BH206&gt;0,1,0)</f>
        <v>0</v>
      </c>
      <c r="BI202">
        <f>IF([1]Pivot!BI206&gt;0,1,0)</f>
        <v>0</v>
      </c>
      <c r="BJ202">
        <f>IF([1]Pivot!BJ206&gt;0,1,0)</f>
        <v>0</v>
      </c>
      <c r="BK202">
        <f>IF([1]Pivot!BK206&gt;0,1,0)</f>
        <v>0</v>
      </c>
      <c r="BL202">
        <f>IF([1]Pivot!BL206&gt;0,1,0)</f>
        <v>0</v>
      </c>
      <c r="BM202">
        <f>IF([1]Pivot!BM206&gt;0,1,0)</f>
        <v>0</v>
      </c>
      <c r="BN202">
        <f>IF([1]Pivot!BN206&gt;0,1,0)</f>
        <v>0</v>
      </c>
      <c r="BO202">
        <f>IF([1]Pivot!BO206&gt;0,1,0)</f>
        <v>0</v>
      </c>
      <c r="BP202">
        <f>IF([1]Pivot!BP206&gt;0,1,0)</f>
        <v>0</v>
      </c>
      <c r="BQ202">
        <f>IF([1]Pivot!BQ206&gt;0,1,0)</f>
        <v>0</v>
      </c>
      <c r="BR202">
        <f>IF([1]Pivot!BR206&gt;0,1,0)</f>
        <v>0</v>
      </c>
      <c r="BS202">
        <f>IF([1]Pivot!BS206&gt;0,1,0)</f>
        <v>0</v>
      </c>
      <c r="BT202">
        <f>IF([1]Pivot!BT206&gt;0,1,0)</f>
        <v>0</v>
      </c>
      <c r="BU202">
        <f>IF([1]Pivot!BU206&gt;0,1,0)</f>
        <v>0</v>
      </c>
      <c r="BV202">
        <f>IF([1]Pivot!BV206&gt;0,1,0)</f>
        <v>0</v>
      </c>
      <c r="BW202">
        <f>IF([1]Pivot!BW206&gt;0,1,0)</f>
        <v>0</v>
      </c>
      <c r="BX202">
        <f>IF([1]Pivot!BX206&gt;0,1,0)</f>
        <v>0</v>
      </c>
      <c r="BY202">
        <f>IF([1]Pivot!BY206&gt;0,1,0)</f>
        <v>0</v>
      </c>
      <c r="BZ202">
        <f>IF([1]Pivot!BZ206&gt;0,1,0)</f>
        <v>0</v>
      </c>
      <c r="CA202">
        <f>IF([1]Pivot!CA206&gt;0,1,0)</f>
        <v>0</v>
      </c>
      <c r="CB202">
        <f>IF([1]Pivot!CB206&gt;0,1,0)</f>
        <v>0</v>
      </c>
      <c r="CC202">
        <f>IF([1]Pivot!CC206&gt;0,1,0)</f>
        <v>0</v>
      </c>
      <c r="CD202">
        <f>IF([1]Pivot!CD206&gt;0,1,0)</f>
        <v>0</v>
      </c>
      <c r="CE202">
        <f>IF([1]Pivot!CE206&gt;0,1,0)</f>
        <v>0</v>
      </c>
      <c r="CF202">
        <f>IF([1]Pivot!CF206&gt;0,1,0)</f>
        <v>0</v>
      </c>
      <c r="CG202">
        <f>IF([1]Pivot!CG206&gt;0,1,0)</f>
        <v>0</v>
      </c>
      <c r="CH202">
        <f>IF([1]Pivot!CH206&gt;0,1,0)</f>
        <v>0</v>
      </c>
      <c r="CI202">
        <f>IF([1]Pivot!CI206&gt;0,1,0)</f>
        <v>0</v>
      </c>
      <c r="CJ202">
        <f>IF([1]Pivot!CJ206&gt;0,1,0)</f>
        <v>0</v>
      </c>
      <c r="CK202">
        <f>IF([1]Pivot!CK206&gt;0,1,0)</f>
        <v>0</v>
      </c>
      <c r="CL202">
        <f>IF([1]Pivot!CL206&gt;0,1,0)</f>
        <v>0</v>
      </c>
      <c r="CM202">
        <f>IF([1]Pivot!CM206&gt;0,1,0)</f>
        <v>0</v>
      </c>
      <c r="CN202">
        <f>IF([1]Pivot!CN206&gt;0,1,0)</f>
        <v>0</v>
      </c>
      <c r="CO202">
        <f>IF([1]Pivot!CO206&gt;0,1,0)</f>
        <v>0</v>
      </c>
      <c r="CP202">
        <f>IF([1]Pivot!CP206&gt;0,1,0)</f>
        <v>0</v>
      </c>
      <c r="CQ202">
        <f>IF([1]Pivot!CQ206&gt;0,1,0)</f>
        <v>0</v>
      </c>
      <c r="CR202">
        <f>IF([1]Pivot!CR206&gt;0,1,0)</f>
        <v>0</v>
      </c>
      <c r="CS202">
        <f>IF([1]Pivot!CS206&gt;0,1,0)</f>
        <v>0</v>
      </c>
      <c r="CT202">
        <f>IF([1]Pivot!CT206&gt;0,1,0)</f>
        <v>0</v>
      </c>
      <c r="CU202">
        <f>IF([1]Pivot!CU206&gt;0,1,0)</f>
        <v>0</v>
      </c>
      <c r="CV202">
        <f>IF([1]Pivot!CV206&gt;0,1,0)</f>
        <v>0</v>
      </c>
      <c r="CW202">
        <f>IF([1]Pivot!CW206&gt;0,1,0)</f>
        <v>0</v>
      </c>
      <c r="CX202">
        <f>IF([1]Pivot!CX206&gt;0,1,0)</f>
        <v>0</v>
      </c>
      <c r="CY202">
        <f>IF([1]Pivot!CY206&gt;0,1,0)</f>
        <v>0</v>
      </c>
      <c r="CZ202">
        <f>IF([1]Pivot!CZ206&gt;0,1,0)</f>
        <v>0</v>
      </c>
      <c r="DA202">
        <f>IF([1]Pivot!DA206&gt;0,1,0)</f>
        <v>0</v>
      </c>
      <c r="DB202">
        <f>IF([1]Pivot!DB206&gt;0,1,0)</f>
        <v>0</v>
      </c>
      <c r="DC202">
        <f>IF([1]Pivot!DC206&gt;0,1,0)</f>
        <v>0</v>
      </c>
      <c r="DD202">
        <f>IF([1]Pivot!DD206&gt;0,1,0)</f>
        <v>0</v>
      </c>
      <c r="DE202">
        <f>IF([1]Pivot!DE206&gt;0,1,0)</f>
        <v>0</v>
      </c>
      <c r="DF202">
        <f>IF([1]Pivot!DF206&gt;0,1,0)</f>
        <v>0</v>
      </c>
      <c r="DG202">
        <f>IF([1]Pivot!DG206&gt;0,1,0)</f>
        <v>0</v>
      </c>
      <c r="DH202">
        <f>IF([1]Pivot!DH206&gt;0,1,0)</f>
        <v>0</v>
      </c>
      <c r="DI202">
        <f>IF([1]Pivot!DI206&gt;0,1,0)</f>
        <v>0</v>
      </c>
      <c r="DJ202">
        <f>IF([1]Pivot!DJ206&gt;0,1,0)</f>
        <v>0</v>
      </c>
      <c r="DK202">
        <f>IF([1]Pivot!DK206&gt;0,1,0)</f>
        <v>0</v>
      </c>
      <c r="DL202">
        <f>IF([1]Pivot!DL206&gt;0,1,0)</f>
        <v>0</v>
      </c>
      <c r="DM202">
        <f>IF([1]Pivot!DM206&gt;0,1,0)</f>
        <v>0</v>
      </c>
      <c r="DN202">
        <f>IF([1]Pivot!DN206&gt;0,1,0)</f>
        <v>0</v>
      </c>
      <c r="DO202">
        <f>IF([1]Pivot!DO206&gt;0,1,0)</f>
        <v>0</v>
      </c>
      <c r="DP202">
        <f>IF([1]Pivot!DP206&gt;0,1,0)</f>
        <v>0</v>
      </c>
      <c r="DQ202">
        <f>IF([1]Pivot!DQ206&gt;0,1,0)</f>
        <v>0</v>
      </c>
      <c r="DR202">
        <f>IF([1]Pivot!DR206&gt;0,1,0)</f>
        <v>0</v>
      </c>
      <c r="DS202">
        <f>IF([1]Pivot!DS206&gt;0,1,0)</f>
        <v>0</v>
      </c>
      <c r="DT202">
        <f>IF([1]Pivot!DT206&gt;0,1,0)</f>
        <v>0</v>
      </c>
      <c r="DU202">
        <f>IF([1]Pivot!DU206&gt;0,1,0)</f>
        <v>0</v>
      </c>
      <c r="DV202">
        <f>IF([1]Pivot!DV206&gt;0,1,0)</f>
        <v>0</v>
      </c>
      <c r="DW202">
        <f>IF([1]Pivot!DW206&gt;0,1,0)</f>
        <v>0</v>
      </c>
      <c r="DX202">
        <f>IF([1]Pivot!DX206&gt;0,1,0)</f>
        <v>0</v>
      </c>
      <c r="DY202">
        <f>IF([1]Pivot!DY206&gt;0,1,0)</f>
        <v>0</v>
      </c>
      <c r="DZ202">
        <f>IF([1]Pivot!DZ206&gt;0,1,0)</f>
        <v>0</v>
      </c>
      <c r="EA202">
        <f>IF([1]Pivot!EA206&gt;0,1,0)</f>
        <v>0</v>
      </c>
      <c r="EB202">
        <f>IF([1]Pivot!EB206&gt;0,1,0)</f>
        <v>0</v>
      </c>
      <c r="EC202">
        <f>IF([1]Pivot!EC206&gt;0,1,0)</f>
        <v>0</v>
      </c>
      <c r="ED202">
        <f>IF([1]Pivot!ED206&gt;0,1,0)</f>
        <v>0</v>
      </c>
      <c r="EE202">
        <f>IF([1]Pivot!EE206&gt;0,1,0)</f>
        <v>0</v>
      </c>
      <c r="EF202">
        <f>IF([1]Pivot!EF206&gt;0,1,0)</f>
        <v>0</v>
      </c>
      <c r="EG202">
        <f>IF([1]Pivot!EG206&gt;0,1,0)</f>
        <v>0</v>
      </c>
      <c r="EH202">
        <f>IF([1]Pivot!EH206&gt;0,1,0)</f>
        <v>0</v>
      </c>
      <c r="EI202">
        <f>IF([1]Pivot!EI206&gt;0,1,0)</f>
        <v>0</v>
      </c>
      <c r="EJ202">
        <f>IF([1]Pivot!EJ206&gt;0,1,0)</f>
        <v>0</v>
      </c>
      <c r="EK202">
        <f>IF([1]Pivot!EK206&gt;0,1,0)</f>
        <v>0</v>
      </c>
      <c r="EL202">
        <f>IF([1]Pivot!EL206&gt;0,1,0)</f>
        <v>0</v>
      </c>
      <c r="EM202">
        <f>IF([1]Pivot!EM206&gt;0,1,0)</f>
        <v>0</v>
      </c>
      <c r="EN202">
        <f>IF([1]Pivot!EN206&gt;0,1,0)</f>
        <v>0</v>
      </c>
      <c r="EO202">
        <f>IF([1]Pivot!EO206&gt;0,1,0)</f>
        <v>0</v>
      </c>
      <c r="EP202">
        <f>IF([1]Pivot!EP206&gt;0,1,0)</f>
        <v>0</v>
      </c>
      <c r="EQ202">
        <f>IF([1]Pivot!EQ206&gt;0,1,0)</f>
        <v>0</v>
      </c>
      <c r="ER202">
        <f>IF([1]Pivot!ER206&gt;0,1,0)</f>
        <v>0</v>
      </c>
      <c r="ES202">
        <f>IF([1]Pivot!ES206&gt;0,1,0)</f>
        <v>0</v>
      </c>
      <c r="ET202">
        <f>IF([1]Pivot!ET206&gt;0,1,0)</f>
        <v>0</v>
      </c>
      <c r="EU202">
        <f>IF([1]Pivot!EU206&gt;0,1,0)</f>
        <v>0</v>
      </c>
      <c r="EV202">
        <f>IF([1]Pivot!EV206&gt;0,1,0)</f>
        <v>0</v>
      </c>
      <c r="EW202">
        <f>IF([1]Pivot!EW206&gt;0,1,0)</f>
        <v>0</v>
      </c>
      <c r="EX202">
        <f>IF([1]Pivot!EX206&gt;0,1,0)</f>
        <v>0</v>
      </c>
      <c r="EY202">
        <f>IF([1]Pivot!EY206&gt;0,1,0)</f>
        <v>0</v>
      </c>
      <c r="EZ202">
        <f>IF([1]Pivot!EZ206&gt;0,1,0)</f>
        <v>0</v>
      </c>
      <c r="FA202">
        <f>IF([1]Pivot!FA206&gt;0,1,0)</f>
        <v>0</v>
      </c>
      <c r="FB202">
        <f>IF([1]Pivot!FB206&gt;0,1,0)</f>
        <v>0</v>
      </c>
      <c r="FC202">
        <f>IF([1]Pivot!FC206&gt;0,1,0)</f>
        <v>0</v>
      </c>
      <c r="FD202">
        <f>IF([1]Pivot!FD206&gt;0,1,0)</f>
        <v>0</v>
      </c>
      <c r="FE202">
        <f>IF([1]Pivot!FE206&gt;0,1,0)</f>
        <v>0</v>
      </c>
      <c r="FF202">
        <f>IF([1]Pivot!FF206&gt;0,1,0)</f>
        <v>0</v>
      </c>
      <c r="FG202">
        <f>IF([1]Pivot!FG206&gt;0,1,0)</f>
        <v>0</v>
      </c>
      <c r="FH202">
        <f>IF([1]Pivot!FH206&gt;0,1,0)</f>
        <v>0</v>
      </c>
      <c r="FI202">
        <f>IF([1]Pivot!FI206&gt;0,1,0)</f>
        <v>0</v>
      </c>
      <c r="FJ202">
        <f>IF([1]Pivot!FJ206&gt;0,1,0)</f>
        <v>0</v>
      </c>
      <c r="FK202">
        <f>IF([1]Pivot!FK206&gt;0,1,0)</f>
        <v>0</v>
      </c>
      <c r="FL202">
        <f>IF([1]Pivot!FL206&gt;0,1,0)</f>
        <v>0</v>
      </c>
      <c r="FM202">
        <f>IF([1]Pivot!FM206&gt;0,1,0)</f>
        <v>0</v>
      </c>
      <c r="FN202">
        <f>IF([1]Pivot!FN206&gt;0,1,0)</f>
        <v>0</v>
      </c>
      <c r="FO202">
        <f>IF([1]Pivot!FO206&gt;0,1,0)</f>
        <v>0</v>
      </c>
      <c r="FP202">
        <f>IF([1]Pivot!FP206&gt;0,1,0)</f>
        <v>0</v>
      </c>
      <c r="FQ202">
        <f>IF([1]Pivot!FQ206&gt;0,1,0)</f>
        <v>0</v>
      </c>
      <c r="FR202">
        <f>IF([1]Pivot!FR206&gt;0,1,0)</f>
        <v>0</v>
      </c>
      <c r="FS202">
        <f>IF([1]Pivot!FS206&gt;0,1,0)</f>
        <v>0</v>
      </c>
      <c r="FT202">
        <f>IF([1]Pivot!FT206&gt;0,1,0)</f>
        <v>0</v>
      </c>
      <c r="FU202">
        <f>IF([1]Pivot!FU206&gt;0,1,0)</f>
        <v>0</v>
      </c>
      <c r="FV202">
        <f>IF([1]Pivot!FV206&gt;0,1,0)</f>
        <v>0</v>
      </c>
      <c r="FW202">
        <f>IF([1]Pivot!FW206&gt;0,1,0)</f>
        <v>0</v>
      </c>
      <c r="FX202">
        <f>IF([1]Pivot!FX206&gt;0,1,0)</f>
        <v>0</v>
      </c>
      <c r="FY202">
        <f>IF([1]Pivot!FY206&gt;0,1,0)</f>
        <v>0</v>
      </c>
      <c r="FZ202">
        <f>IF([1]Pivot!FZ206&gt;0,1,0)</f>
        <v>0</v>
      </c>
      <c r="GA202">
        <f>IF([1]Pivot!GA206&gt;0,1,0)</f>
        <v>0</v>
      </c>
      <c r="GB202">
        <f>IF([1]Pivot!GB206&gt;0,1,0)</f>
        <v>0</v>
      </c>
      <c r="GC202">
        <f>IF([1]Pivot!GC206&gt;0,1,0)</f>
        <v>0</v>
      </c>
      <c r="GD202">
        <f>IF([1]Pivot!GD206&gt;0,1,0)</f>
        <v>0</v>
      </c>
      <c r="GE202">
        <f>IF([1]Pivot!GE206&gt;0,1,0)</f>
        <v>0</v>
      </c>
      <c r="GF202">
        <f>IF([1]Pivot!GF206&gt;0,1,0)</f>
        <v>0</v>
      </c>
      <c r="GG202">
        <f>IF([1]Pivot!GG206&gt;0,1,0)</f>
        <v>0</v>
      </c>
      <c r="GH202">
        <f>IF([1]Pivot!GH206&gt;0,1,0)</f>
        <v>0</v>
      </c>
      <c r="GI202">
        <f>IF([1]Pivot!GI206&gt;0,1,0)</f>
        <v>0</v>
      </c>
      <c r="GJ202">
        <f>IF([1]Pivot!GJ206&gt;0,1,0)</f>
        <v>0</v>
      </c>
      <c r="GK202">
        <f>IF([1]Pivot!GK206&gt;0,1,0)</f>
        <v>0</v>
      </c>
      <c r="GL202">
        <f>IF([1]Pivot!GL206&gt;0,1,0)</f>
        <v>1</v>
      </c>
      <c r="GM202">
        <f>IF([1]Pivot!GM206&gt;0,1,0)</f>
        <v>0</v>
      </c>
      <c r="GN202">
        <f>IF([1]Pivot!GN206&gt;0,1,0)</f>
        <v>0</v>
      </c>
      <c r="GO202">
        <f>IF([1]Pivot!GO206&gt;0,1,0)</f>
        <v>0</v>
      </c>
      <c r="GP202">
        <f>IF([1]Pivot!GP206&gt;0,1,0)</f>
        <v>0</v>
      </c>
      <c r="GQ202">
        <f>IF([1]Pivot!GQ206&gt;0,1,0)</f>
        <v>0</v>
      </c>
      <c r="GR202">
        <f>IF([1]Pivot!GR206&gt;0,1,0)</f>
        <v>0</v>
      </c>
      <c r="GS202">
        <f>IF([1]Pivot!GS206&gt;0,1,0)</f>
        <v>0</v>
      </c>
      <c r="GT202">
        <f>IF([1]Pivot!GT206&gt;0,1,0)</f>
        <v>0</v>
      </c>
      <c r="GU202">
        <f>IF([1]Pivot!GU206&gt;0,1,0)</f>
        <v>0</v>
      </c>
      <c r="GV202">
        <f>IF([1]Pivot!GV206&gt;0,1,0)</f>
        <v>0</v>
      </c>
      <c r="GW202">
        <f>IF([1]Pivot!GW206&gt;0,1,0)</f>
        <v>0</v>
      </c>
      <c r="GX202">
        <f>IF([1]Pivot!GX206&gt;0,1,0)</f>
        <v>0</v>
      </c>
      <c r="GY202">
        <f>IF([1]Pivot!GY206&gt;0,1,0)</f>
        <v>0</v>
      </c>
      <c r="GZ202">
        <f>IF([1]Pivot!GZ206&gt;0,1,0)</f>
        <v>0</v>
      </c>
      <c r="HA202">
        <f>IF([1]Pivot!HA206&gt;0,1,0)</f>
        <v>0</v>
      </c>
      <c r="HB202">
        <f>IF([1]Pivot!HB206&gt;0,1,0)</f>
        <v>0</v>
      </c>
      <c r="HC202">
        <f>IF([1]Pivot!HC206&gt;0,1,0)</f>
        <v>0</v>
      </c>
      <c r="HD202">
        <f>IF([1]Pivot!HD206&gt;0,1,0)</f>
        <v>0</v>
      </c>
      <c r="HE202">
        <f>IF([1]Pivot!HE206&gt;0,1,0)</f>
        <v>1</v>
      </c>
      <c r="HF202">
        <f>IF([1]Pivot!HF206&gt;0,1,0)</f>
        <v>0</v>
      </c>
      <c r="HG202">
        <f>IF([1]Pivot!HG206&gt;0,1,0)</f>
        <v>0</v>
      </c>
      <c r="HH202">
        <f>IF([1]Pivot!HH206&gt;0,1,0)</f>
        <v>0</v>
      </c>
      <c r="HI202">
        <f>IF([1]Pivot!HI206&gt;0,1,0)</f>
        <v>0</v>
      </c>
      <c r="HJ202">
        <f>IF([1]Pivot!HJ206&gt;0,1,0)</f>
        <v>0</v>
      </c>
      <c r="HK202">
        <f>IF([1]Pivot!HK206&gt;0,1,0)</f>
        <v>0</v>
      </c>
      <c r="HL202">
        <f>IF([1]Pivot!HL206&gt;0,1,0)</f>
        <v>0</v>
      </c>
      <c r="HM202">
        <f>IF([1]Pivot!HM206&gt;0,1,0)</f>
        <v>0</v>
      </c>
      <c r="HN202">
        <f>IF([1]Pivot!HN206&gt;0,1,0)</f>
        <v>0</v>
      </c>
      <c r="HO202">
        <f>IF([1]Pivot!HO206&gt;0,1,0)</f>
        <v>0</v>
      </c>
      <c r="HP202">
        <f>IF([1]Pivot!HP206&gt;0,1,0)</f>
        <v>0</v>
      </c>
      <c r="HQ202">
        <f>IF([1]Pivot!HQ206&gt;0,1,0)</f>
        <v>0</v>
      </c>
      <c r="HR202">
        <f>IF([1]Pivot!HR206&gt;0,1,0)</f>
        <v>0</v>
      </c>
      <c r="HS202">
        <f>IF([1]Pivot!HS206&gt;0,1,0)</f>
        <v>0</v>
      </c>
      <c r="HT202">
        <f>IF([1]Pivot!HT206&gt;0,1,0)</f>
        <v>0</v>
      </c>
      <c r="HU202">
        <f>IF([1]Pivot!HU206&gt;0,1,0)</f>
        <v>0</v>
      </c>
      <c r="HV202">
        <f>IF([1]Pivot!HV206&gt;0,1,0)</f>
        <v>0</v>
      </c>
      <c r="HW202">
        <f>IF([1]Pivot!HW206&gt;0,1,0)</f>
        <v>0</v>
      </c>
      <c r="HX202">
        <f>IF([1]Pivot!HX206&gt;0,1,0)</f>
        <v>0</v>
      </c>
      <c r="HY202">
        <f>IF([1]Pivot!HY206&gt;0,1,0)</f>
        <v>0</v>
      </c>
      <c r="HZ202">
        <f>IF([1]Pivot!HZ206&gt;0,1,0)</f>
        <v>0</v>
      </c>
      <c r="IA202">
        <f>IF([1]Pivot!IA206&gt;0,1,0)</f>
        <v>0</v>
      </c>
      <c r="IB202">
        <f>IF([1]Pivot!IB206&gt;0,1,0)</f>
        <v>0</v>
      </c>
      <c r="IC202">
        <f>IF([1]Pivot!IC206&gt;0,1,0)</f>
        <v>0</v>
      </c>
      <c r="ID202">
        <f>IF([1]Pivot!ID206&gt;0,1,0)</f>
        <v>0</v>
      </c>
      <c r="IE202">
        <f>IF([1]Pivot!IE206&gt;0,1,0)</f>
        <v>0</v>
      </c>
      <c r="IF202">
        <f>IF([1]Pivot!IF206&gt;0,1,0)</f>
        <v>0</v>
      </c>
      <c r="IG202">
        <f>IF([1]Pivot!IG206&gt;0,1,0)</f>
        <v>0</v>
      </c>
      <c r="IH202">
        <f>IF([1]Pivot!IH206&gt;0,1,0)</f>
        <v>0</v>
      </c>
      <c r="II202">
        <f>IF([1]Pivot!II206&gt;0,1,0)</f>
        <v>0</v>
      </c>
      <c r="IJ202">
        <f>IF([1]Pivot!IJ206&gt;0,1,0)</f>
        <v>1</v>
      </c>
      <c r="IK202">
        <f>IF([1]Pivot!IK206&gt;0,1,0)</f>
        <v>0</v>
      </c>
      <c r="IL202">
        <f>IF([1]Pivot!IL206&gt;0,1,0)</f>
        <v>0</v>
      </c>
      <c r="IM202">
        <f>IF([1]Pivot!IM206&gt;0,1,0)</f>
        <v>0</v>
      </c>
      <c r="IN202">
        <f>IF([1]Pivot!IN206&gt;0,1,0)</f>
        <v>0</v>
      </c>
      <c r="IO202">
        <f>IF([1]Pivot!IO206&gt;0,1,0)</f>
        <v>0</v>
      </c>
      <c r="IP202">
        <f>IF([1]Pivot!IP206&gt;0,1,0)</f>
        <v>0</v>
      </c>
      <c r="IQ202">
        <f>IF([1]Pivot!IQ206&gt;0,1,0)</f>
        <v>0</v>
      </c>
      <c r="IR202">
        <f>IF([1]Pivot!IR206&gt;0,1,0)</f>
        <v>0</v>
      </c>
      <c r="IS202">
        <f>IF([1]Pivot!IS206&gt;0,1,0)</f>
        <v>0</v>
      </c>
      <c r="IT202">
        <f>IF([1]Pivot!IT206&gt;0,1,0)</f>
        <v>0</v>
      </c>
      <c r="IU202">
        <f>IF([1]Pivot!IU206&gt;0,1,0)</f>
        <v>0</v>
      </c>
      <c r="IV202">
        <f>IF([1]Pivot!IV206&gt;0,1,0)</f>
        <v>0</v>
      </c>
      <c r="IW202">
        <f>IF([1]Pivot!IW206&gt;0,1,0)</f>
        <v>0</v>
      </c>
      <c r="IX202">
        <f>IF([1]Pivot!IX206&gt;0,1,0)</f>
        <v>0</v>
      </c>
      <c r="IY202">
        <f>IF([1]Pivot!IY206&gt;0,1,0)</f>
        <v>0</v>
      </c>
      <c r="IZ202">
        <f>IF([1]Pivot!IZ206&gt;0,1,0)</f>
        <v>1</v>
      </c>
      <c r="JA202">
        <f>IF([1]Pivot!JA206&gt;0,1,0)</f>
        <v>0</v>
      </c>
      <c r="JB202">
        <f>IF([1]Pivot!JB206&gt;0,1,0)</f>
        <v>0</v>
      </c>
      <c r="JC202">
        <f>IF([1]Pivot!JC206&gt;0,1,0)</f>
        <v>0</v>
      </c>
      <c r="JD202">
        <f>IF([1]Pivot!JD206&gt;0,1,0)</f>
        <v>0</v>
      </c>
      <c r="JE202">
        <f>IF([1]Pivot!JE206&gt;0,1,0)</f>
        <v>0</v>
      </c>
      <c r="JF202">
        <f>IF([1]Pivot!JF206&gt;0,1,0)</f>
        <v>0</v>
      </c>
      <c r="JG202">
        <f>IF([1]Pivot!JG206&gt;0,1,0)</f>
        <v>0</v>
      </c>
      <c r="JH202">
        <f>IF([1]Pivot!JH206&gt;0,1,0)</f>
        <v>0</v>
      </c>
      <c r="JI202">
        <f>IF([1]Pivot!JI206&gt;0,1,0)</f>
        <v>0</v>
      </c>
      <c r="JJ202">
        <f>IF([1]Pivot!JJ206&gt;0,1,0)</f>
        <v>0</v>
      </c>
      <c r="JK202">
        <f>IF([1]Pivot!JK206&gt;0,1,0)</f>
        <v>0</v>
      </c>
      <c r="JL202">
        <f>IF([1]Pivot!JL206&gt;0,1,0)</f>
        <v>0</v>
      </c>
      <c r="JM202">
        <f>IF([1]Pivot!JM206&gt;0,1,0)</f>
        <v>0</v>
      </c>
      <c r="JN202">
        <f>IF([1]Pivot!JN206&gt;0,1,0)</f>
        <v>0</v>
      </c>
      <c r="JO202">
        <f>IF([1]Pivot!JO206&gt;0,1,0)</f>
        <v>0</v>
      </c>
      <c r="JP202">
        <f>IF([1]Pivot!JP206&gt;0,1,0)</f>
        <v>0</v>
      </c>
      <c r="JQ202">
        <f>IF([1]Pivot!JQ206&gt;0,1,0)</f>
        <v>0</v>
      </c>
      <c r="JR202">
        <f>IF([1]Pivot!JR206&gt;0,1,0)</f>
        <v>0</v>
      </c>
      <c r="JS202">
        <f>IF([1]Pivot!JS206&gt;0,1,0)</f>
        <v>0</v>
      </c>
      <c r="JT202">
        <f>IF([1]Pivot!JT206&gt;0,1,0)</f>
        <v>0</v>
      </c>
      <c r="JU202">
        <f>IF([1]Pivot!JU206&gt;0,1,0)</f>
        <v>0</v>
      </c>
      <c r="JV202">
        <f>IF([1]Pivot!JV206&gt;0,1,0)</f>
        <v>0</v>
      </c>
      <c r="JW202">
        <f>IF([1]Pivot!JW206&gt;0,1,0)</f>
        <v>0</v>
      </c>
      <c r="JX202">
        <f>IF([1]Pivot!JX206&gt;0,1,0)</f>
        <v>0</v>
      </c>
      <c r="JY202">
        <f>IF([1]Pivot!JY206&gt;0,1,0)</f>
        <v>0</v>
      </c>
      <c r="JZ202">
        <f>IF([1]Pivot!JZ206&gt;0,1,0)</f>
        <v>0</v>
      </c>
      <c r="KA202">
        <f>IF([1]Pivot!KA206&gt;0,1,0)</f>
        <v>0</v>
      </c>
      <c r="KB202">
        <f>IF([1]Pivot!KB206&gt;0,1,0)</f>
        <v>0</v>
      </c>
      <c r="KC202">
        <f>IF([1]Pivot!KC206&gt;0,1,0)</f>
        <v>0</v>
      </c>
      <c r="KD202">
        <f>IF([1]Pivot!KD206&gt;0,1,0)</f>
        <v>0</v>
      </c>
      <c r="KE202">
        <f>IF([1]Pivot!KE206&gt;0,1,0)</f>
        <v>0</v>
      </c>
      <c r="KF202">
        <f>IF([1]Pivot!KF206&gt;0,1,0)</f>
        <v>0</v>
      </c>
      <c r="KG202">
        <f>IF([1]Pivot!KG206&gt;0,1,0)</f>
        <v>0</v>
      </c>
      <c r="KH202">
        <f>IF([1]Pivot!KH206&gt;0,1,0)</f>
        <v>0</v>
      </c>
      <c r="KI202">
        <f>IF([1]Pivot!KI206&gt;0,1,0)</f>
        <v>0</v>
      </c>
      <c r="KJ202">
        <f>IF([1]Pivot!KJ206&gt;0,1,0)</f>
        <v>0</v>
      </c>
      <c r="KK202">
        <f>IF([1]Pivot!KK206&gt;0,1,0)</f>
        <v>0</v>
      </c>
      <c r="KL202">
        <f>IF([1]Pivot!KL206&gt;0,1,0)</f>
        <v>0</v>
      </c>
      <c r="KM202">
        <f>IF([1]Pivot!KM206&gt;0,1,0)</f>
        <v>0</v>
      </c>
      <c r="KN202">
        <f>IF([1]Pivot!KN206&gt;0,1,0)</f>
        <v>0</v>
      </c>
      <c r="KO202">
        <f>IF([1]Pivot!KO206&gt;0,1,0)</f>
        <v>0</v>
      </c>
      <c r="KP202">
        <f>IF([1]Pivot!KP206&gt;0,1,0)</f>
        <v>0</v>
      </c>
      <c r="KQ202">
        <f>IF([1]Pivot!KQ206&gt;0,1,0)</f>
        <v>0</v>
      </c>
      <c r="KR202">
        <f>IF([1]Pivot!KR206&gt;0,1,0)</f>
        <v>0</v>
      </c>
      <c r="KS202">
        <f>IF([1]Pivot!KS206&gt;0,1,0)</f>
        <v>0</v>
      </c>
      <c r="KT202">
        <f>IF([1]Pivot!KT206&gt;0,1,0)</f>
        <v>0</v>
      </c>
      <c r="KU202">
        <f>IF([1]Pivot!KU206&gt;0,1,0)</f>
        <v>0</v>
      </c>
      <c r="KV202">
        <f>IF([1]Pivot!KV206&gt;0,1,0)</f>
        <v>0</v>
      </c>
      <c r="KW202">
        <f>IF([1]Pivot!KW206&gt;0,1,0)</f>
        <v>0</v>
      </c>
      <c r="KX202">
        <f>IF([1]Pivot!KX206&gt;0,1,0)</f>
        <v>0</v>
      </c>
      <c r="KY202">
        <f>IF([1]Pivot!KY206&gt;0,1,0)</f>
        <v>0</v>
      </c>
      <c r="KZ202">
        <f>IF([1]Pivot!KZ206&gt;0,1,0)</f>
        <v>0</v>
      </c>
      <c r="LA202">
        <f>IF([1]Pivot!LA206&gt;0,1,0)</f>
        <v>0</v>
      </c>
      <c r="LB202">
        <f>IF([1]Pivot!LB206&gt;0,1,0)</f>
        <v>0</v>
      </c>
      <c r="LC202">
        <f>IF([1]Pivot!LC206&gt;0,1,0)</f>
        <v>0</v>
      </c>
      <c r="LD202">
        <f>IF([1]Pivot!LD206&gt;0,1,0)</f>
        <v>0</v>
      </c>
      <c r="LE202">
        <f>IF([1]Pivot!LE206&gt;0,1,0)</f>
        <v>0</v>
      </c>
      <c r="LF202">
        <f>IF([1]Pivot!LF206&gt;0,1,0)</f>
        <v>0</v>
      </c>
      <c r="LG202">
        <f>IF([1]Pivot!LG206&gt;0,1,0)</f>
        <v>0</v>
      </c>
      <c r="LH202">
        <f>IF([1]Pivot!LH206&gt;0,1,0)</f>
        <v>0</v>
      </c>
      <c r="LI202">
        <f>IF([1]Pivot!LI206&gt;0,1,0)</f>
        <v>0</v>
      </c>
      <c r="LJ202">
        <f>IF([1]Pivot!LJ206&gt;0,1,0)</f>
        <v>0</v>
      </c>
      <c r="LK202">
        <f>IF([1]Pivot!LK206&gt;0,1,0)</f>
        <v>0</v>
      </c>
      <c r="LL202">
        <f>IF([1]Pivot!LL206&gt;0,1,0)</f>
        <v>0</v>
      </c>
      <c r="LM202">
        <f>IF([1]Pivot!LM206&gt;0,1,0)</f>
        <v>0</v>
      </c>
      <c r="LN202">
        <f>IF([1]Pivot!LN206&gt;0,1,0)</f>
        <v>0</v>
      </c>
      <c r="LO202">
        <f>IF([1]Pivot!LO206&gt;0,1,0)</f>
        <v>0</v>
      </c>
      <c r="LP202">
        <f>IF([1]Pivot!LP206&gt;0,1,0)</f>
        <v>0</v>
      </c>
      <c r="LQ202">
        <f>IF([1]Pivot!LQ206&gt;0,1,0)</f>
        <v>0</v>
      </c>
      <c r="LR202">
        <f>IF([1]Pivot!LR206&gt;0,1,0)</f>
        <v>0</v>
      </c>
      <c r="LS202">
        <f>IF([1]Pivot!LS206&gt;0,1,0)</f>
        <v>0</v>
      </c>
      <c r="LT202">
        <f>IF([1]Pivot!LT206&gt;0,1,0)</f>
        <v>0</v>
      </c>
      <c r="LU202">
        <f>IF([1]Pivot!LU206&gt;0,1,0)</f>
        <v>0</v>
      </c>
      <c r="LV202">
        <f>IF([1]Pivot!LV206&gt;0,1,0)</f>
        <v>0</v>
      </c>
      <c r="LW202">
        <f>IF([1]Pivot!LW206&gt;0,1,0)</f>
        <v>0</v>
      </c>
      <c r="LX202">
        <f>IF([1]Pivot!LX206&gt;0,1,0)</f>
        <v>0</v>
      </c>
      <c r="LY202">
        <f>IF([1]Pivot!LY206&gt;0,1,0)</f>
        <v>0</v>
      </c>
      <c r="LZ202">
        <f>IF([1]Pivot!LZ206&gt;0,1,0)</f>
        <v>0</v>
      </c>
      <c r="MA202">
        <f>IF([1]Pivot!MA206&gt;0,1,0)</f>
        <v>0</v>
      </c>
      <c r="MB202">
        <f>IF([1]Pivot!MB206&gt;0,1,0)</f>
        <v>0</v>
      </c>
      <c r="MC202">
        <f>IF([1]Pivot!MC206&gt;0,1,0)</f>
        <v>0</v>
      </c>
      <c r="MD202">
        <f>IF([1]Pivot!MD206&gt;0,1,0)</f>
        <v>0</v>
      </c>
      <c r="ME202">
        <f>IF([1]Pivot!ME206&gt;0,1,0)</f>
        <v>0</v>
      </c>
      <c r="MF202">
        <f>IF([1]Pivot!MF206&gt;0,1,0)</f>
        <v>0</v>
      </c>
      <c r="MG202">
        <f>IF([1]Pivot!MG206&gt;0,1,0)</f>
        <v>0</v>
      </c>
      <c r="MH202">
        <f>IF([1]Pivot!MH206&gt;0,1,0)</f>
        <v>0</v>
      </c>
      <c r="MI202">
        <f>IF([1]Pivot!MI206&gt;0,1,0)</f>
        <v>0</v>
      </c>
      <c r="MJ202">
        <f>IF([1]Pivot!MJ206&gt;0,1,0)</f>
        <v>0</v>
      </c>
      <c r="MK202">
        <f>IF([1]Pivot!MK206&gt;0,1,0)</f>
        <v>0</v>
      </c>
      <c r="ML202">
        <f>IF([1]Pivot!ML206&gt;0,1,0)</f>
        <v>0</v>
      </c>
      <c r="MM202">
        <f>IF([1]Pivot!MM206&gt;0,1,0)</f>
        <v>0</v>
      </c>
      <c r="MN202">
        <f>IF([1]Pivot!MN206&gt;0,1,0)</f>
        <v>0</v>
      </c>
      <c r="MO202">
        <f>IF([1]Pivot!MO206&gt;0,1,0)</f>
        <v>0</v>
      </c>
      <c r="MP202">
        <f>IF([1]Pivot!MP206&gt;0,1,0)</f>
        <v>0</v>
      </c>
      <c r="MQ202">
        <f>IF([1]Pivot!MQ206&gt;0,1,0)</f>
        <v>0</v>
      </c>
      <c r="MR202">
        <f>IF([1]Pivot!MR206&gt;0,1,0)</f>
        <v>0</v>
      </c>
      <c r="MS202">
        <f>IF([1]Pivot!MS206&gt;0,1,0)</f>
        <v>0</v>
      </c>
      <c r="MT202">
        <f>IF([1]Pivot!MT206&gt;0,1,0)</f>
        <v>0</v>
      </c>
      <c r="MU202">
        <f>IF([1]Pivot!MU206&gt;0,1,0)</f>
        <v>0</v>
      </c>
      <c r="MV202">
        <f>IF([1]Pivot!MV206&gt;0,1,0)</f>
        <v>0</v>
      </c>
      <c r="MW202">
        <f>IF([1]Pivot!MW206&gt;0,1,0)</f>
        <v>0</v>
      </c>
      <c r="MX202">
        <f>IF([1]Pivot!MX206&gt;0,1,0)</f>
        <v>0</v>
      </c>
      <c r="MY202">
        <f>IF([1]Pivot!MY206&gt;0,1,0)</f>
        <v>0</v>
      </c>
      <c r="MZ202">
        <f>IF([1]Pivot!MZ206&gt;0,1,0)</f>
        <v>0</v>
      </c>
      <c r="NA202">
        <f>IF([1]Pivot!NA206&gt;0,1,0)</f>
        <v>0</v>
      </c>
      <c r="NB202">
        <f>IF([1]Pivot!NB206&gt;0,1,0)</f>
        <v>0</v>
      </c>
      <c r="NC202">
        <f>IF([1]Pivot!NC206&gt;0,1,0)</f>
        <v>0</v>
      </c>
      <c r="ND202">
        <f>IF([1]Pivot!ND206&gt;0,1,0)</f>
        <v>0</v>
      </c>
      <c r="NE202">
        <f>IF([1]Pivot!NE206&gt;0,1,0)</f>
        <v>0</v>
      </c>
      <c r="NF202">
        <f>IF([1]Pivot!NF206&gt;0,1,0)</f>
        <v>0</v>
      </c>
      <c r="NG202">
        <f>IF([1]Pivot!NG206&gt;0,1,0)</f>
        <v>0</v>
      </c>
      <c r="NH202">
        <f>IF([1]Pivot!NH206&gt;0,1,0)</f>
        <v>0</v>
      </c>
      <c r="NI202">
        <f>IF([1]Pivot!NI206&gt;0,1,0)</f>
        <v>0</v>
      </c>
      <c r="NJ202">
        <f>IF([1]Pivot!NJ206&gt;0,1,0)</f>
        <v>0</v>
      </c>
      <c r="NK202">
        <f>IF([1]Pivot!NK206&gt;0,1,0)</f>
        <v>0</v>
      </c>
      <c r="NL202">
        <f>IF([1]Pivot!NL206&gt;0,1,0)</f>
        <v>0</v>
      </c>
      <c r="NM202">
        <f>IF([1]Pivot!NM206&gt;0,1,0)</f>
        <v>0</v>
      </c>
      <c r="NN202">
        <f>IF([1]Pivot!NN206&gt;0,1,0)</f>
        <v>0</v>
      </c>
      <c r="NO202">
        <f>IF([1]Pivot!NO206&gt;0,1,0)</f>
        <v>0</v>
      </c>
      <c r="NP202">
        <f>IF([1]Pivot!NP206&gt;0,1,0)</f>
        <v>0</v>
      </c>
      <c r="NQ202">
        <f>IF([1]Pivot!NQ206&gt;0,1,0)</f>
        <v>0</v>
      </c>
      <c r="NR202">
        <f>IF([1]Pivot!NR206&gt;0,1,0)</f>
        <v>0</v>
      </c>
      <c r="NS202">
        <f>IF([1]Pivot!NS206&gt;0,1,0)</f>
        <v>0</v>
      </c>
      <c r="NT202">
        <f>IF([1]Pivot!NT206&gt;0,1,0)</f>
        <v>0</v>
      </c>
      <c r="NU202">
        <f>IF([1]Pivot!NU206&gt;0,1,0)</f>
        <v>0</v>
      </c>
      <c r="NV202">
        <f>IF([1]Pivot!NV206&gt;0,1,0)</f>
        <v>0</v>
      </c>
      <c r="NW202">
        <f>IF([1]Pivot!NW206&gt;0,1,0)</f>
        <v>0</v>
      </c>
      <c r="NX202">
        <f>IF([1]Pivot!NX206&gt;0,1,0)</f>
        <v>0</v>
      </c>
      <c r="NY202">
        <f>IF([1]Pivot!NY206&gt;0,1,0)</f>
        <v>0</v>
      </c>
      <c r="NZ202">
        <f>IF([1]Pivot!NZ206&gt;0,1,0)</f>
        <v>0</v>
      </c>
      <c r="OA202">
        <f>IF([1]Pivot!OA206&gt;0,1,0)</f>
        <v>0</v>
      </c>
      <c r="OB202">
        <f>IF([1]Pivot!OB206&gt;0,1,0)</f>
        <v>0</v>
      </c>
      <c r="OC202">
        <f>IF([1]Pivot!OC206&gt;0,1,0)</f>
        <v>0</v>
      </c>
      <c r="OD202">
        <f>IF([1]Pivot!OD206&gt;0,1,0)</f>
        <v>0</v>
      </c>
      <c r="OE202">
        <f>IF([1]Pivot!OE206&gt;0,1,0)</f>
        <v>0</v>
      </c>
      <c r="OF202">
        <f>IF([1]Pivot!OF206&gt;0,1,0)</f>
        <v>0</v>
      </c>
      <c r="OG202">
        <f>IF([1]Pivot!OG206&gt;0,1,0)</f>
        <v>0</v>
      </c>
      <c r="OH202">
        <f>IF([1]Pivot!OH206&gt;0,1,0)</f>
        <v>0</v>
      </c>
      <c r="OI202">
        <f>IF([1]Pivot!OI206&gt;0,1,0)</f>
        <v>0</v>
      </c>
      <c r="OJ202">
        <f>IF([1]Pivot!OJ206&gt;0,1,0)</f>
        <v>0</v>
      </c>
      <c r="OK202">
        <f>IF([1]Pivot!OK206&gt;0,1,0)</f>
        <v>0</v>
      </c>
      <c r="OL202">
        <f>IF([1]Pivot!OL206&gt;0,1,0)</f>
        <v>0</v>
      </c>
      <c r="OM202">
        <f>IF([1]Pivot!OM206&gt;0,1,0)</f>
        <v>0</v>
      </c>
      <c r="ON202">
        <f>IF([1]Pivot!ON206&gt;0,1,0)</f>
        <v>1</v>
      </c>
      <c r="OO202">
        <f>IF([1]Pivot!OO206&gt;0,1,0)</f>
        <v>0</v>
      </c>
      <c r="OP202">
        <f>IF([1]Pivot!OP206&gt;0,1,0)</f>
        <v>0</v>
      </c>
      <c r="OQ202">
        <f>IF([1]Pivot!OQ206&gt;0,1,0)</f>
        <v>0</v>
      </c>
      <c r="OR202">
        <f>IF([1]Pivot!OR206&gt;0,1,0)</f>
        <v>0</v>
      </c>
      <c r="OS202">
        <f>IF([1]Pivot!OS206&gt;0,1,0)</f>
        <v>0</v>
      </c>
      <c r="OT202">
        <f>IF([1]Pivot!OT206&gt;0,1,0)</f>
        <v>0</v>
      </c>
      <c r="OU202">
        <f>IF([1]Pivot!OU206&gt;0,1,0)</f>
        <v>0</v>
      </c>
      <c r="OV202">
        <f>IF([1]Pivot!OV206&gt;0,1,0)</f>
        <v>0</v>
      </c>
      <c r="OW202">
        <f>IF([1]Pivot!OW206&gt;0,1,0)</f>
        <v>0</v>
      </c>
      <c r="OX202">
        <f>IF([1]Pivot!OX206&gt;0,1,0)</f>
        <v>0</v>
      </c>
      <c r="OY202">
        <f>IF([1]Pivot!OY206&gt;0,1,0)</f>
        <v>1</v>
      </c>
      <c r="OZ202">
        <f>IF([1]Pivot!OZ206&gt;0,1,0)</f>
        <v>0</v>
      </c>
      <c r="PA202">
        <f>IF([1]Pivot!PA206&gt;0,1,0)</f>
        <v>0</v>
      </c>
      <c r="PB202">
        <f>IF([1]Pivot!PB206&gt;0,1,0)</f>
        <v>0</v>
      </c>
      <c r="PC202">
        <f>IF([1]Pivot!PC206&gt;0,1,0)</f>
        <v>0</v>
      </c>
      <c r="PD202">
        <f>IF([1]Pivot!PD206&gt;0,1,0)</f>
        <v>0</v>
      </c>
      <c r="PE202">
        <f>IF([1]Pivot!PE206&gt;0,1,0)</f>
        <v>0</v>
      </c>
      <c r="PF202">
        <f>IF([1]Pivot!PF206&gt;0,1,0)</f>
        <v>0</v>
      </c>
      <c r="PG202">
        <f>IF([1]Pivot!PG206&gt;0,1,0)</f>
        <v>0</v>
      </c>
      <c r="PH202">
        <f>IF([1]Pivot!PH206&gt;0,1,0)</f>
        <v>0</v>
      </c>
      <c r="PI202">
        <f>IF([1]Pivot!PI206&gt;0,1,0)</f>
        <v>0</v>
      </c>
      <c r="PJ202">
        <f>IF([1]Pivot!PJ206&gt;0,1,0)</f>
        <v>1</v>
      </c>
      <c r="PK202">
        <f>IF([1]Pivot!PK206&gt;0,1,0)</f>
        <v>0</v>
      </c>
      <c r="PL202">
        <f>IF([1]Pivot!PL206&gt;0,1,0)</f>
        <v>0</v>
      </c>
      <c r="PM202">
        <f>IF([1]Pivot!PM206&gt;0,1,0)</f>
        <v>0</v>
      </c>
      <c r="PN202">
        <f>IF([1]Pivot!PN206&gt;0,1,0)</f>
        <v>0</v>
      </c>
      <c r="PO202">
        <f>IF([1]Pivot!PO206&gt;0,1,0)</f>
        <v>0</v>
      </c>
      <c r="PP202">
        <f>IF([1]Pivot!PP206&gt;0,1,0)</f>
        <v>0</v>
      </c>
      <c r="PQ202">
        <f>IF([1]Pivot!PQ206&gt;0,1,0)</f>
        <v>0</v>
      </c>
      <c r="PR202">
        <f>IF([1]Pivot!PR206&gt;0,1,0)</f>
        <v>0</v>
      </c>
      <c r="PS202">
        <f>IF([1]Pivot!PS206&gt;0,1,0)</f>
        <v>0</v>
      </c>
      <c r="PT202">
        <f>IF([1]Pivot!PT206&gt;0,1,0)</f>
        <v>0</v>
      </c>
      <c r="PU202">
        <f>IF([1]Pivot!PU206&gt;0,1,0)</f>
        <v>0</v>
      </c>
      <c r="PV202">
        <f>IF([1]Pivot!PV206&gt;0,1,0)</f>
        <v>0</v>
      </c>
      <c r="PW202">
        <f>IF([1]Pivot!PW206&gt;0,1,0)</f>
        <v>0</v>
      </c>
      <c r="PX202">
        <f>IF([1]Pivot!PX206&gt;0,1,0)</f>
        <v>0</v>
      </c>
      <c r="PY202">
        <f>IF([1]Pivot!PY206&gt;0,1,0)</f>
        <v>0</v>
      </c>
      <c r="PZ202">
        <f>IF([1]Pivot!PZ206&gt;0,1,0)</f>
        <v>0</v>
      </c>
      <c r="QA202">
        <f>IF([1]Pivot!QA206&gt;0,1,0)</f>
        <v>0</v>
      </c>
      <c r="QB202">
        <f>IF([1]Pivot!QB206&gt;0,1,0)</f>
        <v>0</v>
      </c>
      <c r="QC202">
        <f>IF([1]Pivot!QC206&gt;0,1,0)</f>
        <v>0</v>
      </c>
      <c r="QD202">
        <f>IF([1]Pivot!QD206&gt;0,1,0)</f>
        <v>0</v>
      </c>
      <c r="QE202">
        <f>IF([1]Pivot!QE206&gt;0,1,0)</f>
        <v>0</v>
      </c>
      <c r="QF202">
        <f>IF([1]Pivot!QF206&gt;0,1,0)</f>
        <v>0</v>
      </c>
      <c r="QG202">
        <f>IF([1]Pivot!QG206&gt;0,1,0)</f>
        <v>0</v>
      </c>
      <c r="QH202">
        <f>IF([1]Pivot!QH206&gt;0,1,0)</f>
        <v>0</v>
      </c>
      <c r="QI202">
        <f>IF([1]Pivot!QI206&gt;0,1,0)</f>
        <v>0</v>
      </c>
      <c r="QJ202">
        <f>IF([1]Pivot!QJ206&gt;0,1,0)</f>
        <v>0</v>
      </c>
      <c r="QK202">
        <f>IF([1]Pivot!QK206&gt;0,1,0)</f>
        <v>0</v>
      </c>
      <c r="QL202">
        <f>IF([1]Pivot!QL206&gt;0,1,0)</f>
        <v>0</v>
      </c>
      <c r="QM202">
        <f>IF([1]Pivot!QM206&gt;0,1,0)</f>
        <v>0</v>
      </c>
      <c r="QN202">
        <f>IF([1]Pivot!QN206&gt;0,1,0)</f>
        <v>0</v>
      </c>
      <c r="QO202">
        <f>IF([1]Pivot!QO206&gt;0,1,0)</f>
        <v>0</v>
      </c>
      <c r="QP202">
        <f>IF([1]Pivot!QP206&gt;0,1,0)</f>
        <v>0</v>
      </c>
      <c r="QQ202">
        <f>IF([1]Pivot!QQ206&gt;0,1,0)</f>
        <v>0</v>
      </c>
      <c r="QR202">
        <f>IF([1]Pivot!QR206&gt;0,1,0)</f>
        <v>0</v>
      </c>
      <c r="QS202">
        <f>IF([1]Pivot!QS206&gt;0,1,0)</f>
        <v>0</v>
      </c>
      <c r="QT202">
        <f>IF([1]Pivot!QT206&gt;0,1,0)</f>
        <v>0</v>
      </c>
      <c r="QU202">
        <f>IF([1]Pivot!QU206&gt;0,1,0)</f>
        <v>0</v>
      </c>
      <c r="QV202">
        <f>IF([1]Pivot!QV206&gt;0,1,0)</f>
        <v>0</v>
      </c>
      <c r="QW202">
        <f>IF([1]Pivot!QW206&gt;0,1,0)</f>
        <v>0</v>
      </c>
      <c r="QX202">
        <f>IF([1]Pivot!QX206&gt;0,1,0)</f>
        <v>0</v>
      </c>
      <c r="QY202">
        <f>IF([1]Pivot!QY206&gt;0,1,0)</f>
        <v>0</v>
      </c>
      <c r="QZ202">
        <f>IF([1]Pivot!QZ206&gt;0,1,0)</f>
        <v>0</v>
      </c>
      <c r="RA202">
        <f>IF([1]Pivot!RA206&gt;0,1,0)</f>
        <v>0</v>
      </c>
      <c r="RB202">
        <f>IF([1]Pivot!RB206&gt;0,1,0)</f>
        <v>0</v>
      </c>
      <c r="RC202">
        <f>IF([1]Pivot!RC206&gt;0,1,0)</f>
        <v>0</v>
      </c>
      <c r="RD202">
        <f>IF([1]Pivot!RD206&gt;0,1,0)</f>
        <v>0</v>
      </c>
      <c r="RE202">
        <f>IF([1]Pivot!RE206&gt;0,1,0)</f>
        <v>0</v>
      </c>
      <c r="RF202">
        <f>IF([1]Pivot!RF206&gt;0,1,0)</f>
        <v>0</v>
      </c>
      <c r="RG202">
        <f>IF([1]Pivot!RG206&gt;0,1,0)</f>
        <v>0</v>
      </c>
      <c r="RH202">
        <f>IF([1]Pivot!RH206&gt;0,1,0)</f>
        <v>0</v>
      </c>
      <c r="RI202">
        <f>IF([1]Pivot!RI206&gt;0,1,0)</f>
        <v>0</v>
      </c>
      <c r="RJ202">
        <f>IF([1]Pivot!RJ206&gt;0,1,0)</f>
        <v>0</v>
      </c>
      <c r="RK202">
        <f>IF([1]Pivot!RK206&gt;0,1,0)</f>
        <v>0</v>
      </c>
      <c r="RL202">
        <f>IF([1]Pivot!RL206&gt;0,1,0)</f>
        <v>0</v>
      </c>
      <c r="RM202">
        <f>IF([1]Pivot!RM206&gt;0,1,0)</f>
        <v>0</v>
      </c>
      <c r="RN202">
        <f>IF([1]Pivot!RN206&gt;0,1,0)</f>
        <v>0</v>
      </c>
      <c r="RO202">
        <f>IF([1]Pivot!RO206&gt;0,1,0)</f>
        <v>0</v>
      </c>
      <c r="RP202">
        <f>IF([1]Pivot!RP206&gt;0,1,0)</f>
        <v>0</v>
      </c>
      <c r="RQ202">
        <f>IF([1]Pivot!RQ206&gt;0,1,0)</f>
        <v>0</v>
      </c>
      <c r="RR202">
        <f>IF([1]Pivot!RR206&gt;0,1,0)</f>
        <v>0</v>
      </c>
      <c r="RS202">
        <f>IF([1]Pivot!RS206&gt;0,1,0)</f>
        <v>0</v>
      </c>
      <c r="RT202">
        <f>IF([1]Pivot!RT206&gt;0,1,0)</f>
        <v>0</v>
      </c>
      <c r="RU202">
        <f>IF([1]Pivot!RU206&gt;0,1,0)</f>
        <v>0</v>
      </c>
      <c r="RV202">
        <f>IF([1]Pivot!RV206&gt;0,1,0)</f>
        <v>0</v>
      </c>
      <c r="RW202">
        <f>IF([1]Pivot!RW206&gt;0,1,0)</f>
        <v>0</v>
      </c>
      <c r="RX202">
        <f>IF([1]Pivot!RX206&gt;0,1,0)</f>
        <v>0</v>
      </c>
      <c r="RY202">
        <f>IF([1]Pivot!RY206&gt;0,1,0)</f>
        <v>0</v>
      </c>
      <c r="RZ202">
        <f>IF([1]Pivot!RZ206&gt;0,1,0)</f>
        <v>0</v>
      </c>
      <c r="SA202">
        <f>IF([1]Pivot!SA206&gt;0,1,0)</f>
        <v>0</v>
      </c>
      <c r="SB202">
        <f>IF([1]Pivot!SB206&gt;0,1,0)</f>
        <v>0</v>
      </c>
      <c r="SC202">
        <f>IF([1]Pivot!SC206&gt;0,1,0)</f>
        <v>0</v>
      </c>
      <c r="SD202">
        <f>IF([1]Pivot!SD206&gt;0,1,0)</f>
        <v>0</v>
      </c>
      <c r="SE202">
        <f>IF([1]Pivot!SE206&gt;0,1,0)</f>
        <v>0</v>
      </c>
      <c r="SF202">
        <f>IF([1]Pivot!SF206&gt;0,1,0)</f>
        <v>0</v>
      </c>
      <c r="SG202">
        <f>IF([1]Pivot!SG206&gt;0,1,0)</f>
        <v>0</v>
      </c>
      <c r="SH202">
        <f>IF([1]Pivot!SH206&gt;0,1,0)</f>
        <v>0</v>
      </c>
      <c r="SI202">
        <f>IF([1]Pivot!SI206&gt;0,1,0)</f>
        <v>0</v>
      </c>
      <c r="SJ202">
        <f>IF([1]Pivot!SJ206&gt;0,1,0)</f>
        <v>0</v>
      </c>
      <c r="SK202">
        <f>IF([1]Pivot!SK206&gt;0,1,0)</f>
        <v>0</v>
      </c>
      <c r="SL202">
        <f>IF([1]Pivot!SL206&gt;0,1,0)</f>
        <v>0</v>
      </c>
      <c r="SM202">
        <f>IF([1]Pivot!SM206&gt;0,1,0)</f>
        <v>0</v>
      </c>
      <c r="SN202">
        <f>IF([1]Pivot!SN206&gt;0,1,0)</f>
        <v>0</v>
      </c>
      <c r="SO202">
        <f>IF([1]Pivot!SO206&gt;0,1,0)</f>
        <v>0</v>
      </c>
      <c r="SP202">
        <f>IF([1]Pivot!SP206&gt;0,1,0)</f>
        <v>0</v>
      </c>
      <c r="SQ202">
        <f>IF([1]Pivot!SQ206&gt;0,1,0)</f>
        <v>0</v>
      </c>
      <c r="SR202">
        <f>IF([1]Pivot!SR206&gt;0,1,0)</f>
        <v>0</v>
      </c>
      <c r="SS202">
        <f>IF([1]Pivot!SS206&gt;0,1,0)</f>
        <v>0</v>
      </c>
      <c r="ST202">
        <f>IF([1]Pivot!ST206&gt;0,1,0)</f>
        <v>0</v>
      </c>
      <c r="SU202">
        <f>IF([1]Pivot!SU206&gt;0,1,0)</f>
        <v>0</v>
      </c>
      <c r="SV202">
        <f>IF([1]Pivot!SV206&gt;0,1,0)</f>
        <v>0</v>
      </c>
      <c r="SW202">
        <f>IF([1]Pivot!SW206&gt;0,1,0)</f>
        <v>0</v>
      </c>
      <c r="SX202">
        <f>IF([1]Pivot!SX206&gt;0,1,0)</f>
        <v>0</v>
      </c>
      <c r="SY202">
        <f>IF([1]Pivot!SY206&gt;0,1,0)</f>
        <v>0</v>
      </c>
      <c r="SZ202">
        <f>IF([1]Pivot!SZ206&gt;0,1,0)</f>
        <v>0</v>
      </c>
      <c r="TA202">
        <f>IF([1]Pivot!TA206&gt;0,1,0)</f>
        <v>0</v>
      </c>
      <c r="TB202">
        <f>IF([1]Pivot!TB206&gt;0,1,0)</f>
        <v>0</v>
      </c>
      <c r="TC202">
        <f>IF([1]Pivot!TC206&gt;0,1,0)</f>
        <v>0</v>
      </c>
      <c r="TD202">
        <f>IF([1]Pivot!TD206&gt;0,1,0)</f>
        <v>0</v>
      </c>
      <c r="TE202">
        <f>IF([1]Pivot!TE206&gt;0,1,0)</f>
        <v>0</v>
      </c>
      <c r="TF202">
        <f>IF([1]Pivot!TF206&gt;0,1,0)</f>
        <v>0</v>
      </c>
      <c r="TG202">
        <f>IF([1]Pivot!TG206&gt;0,1,0)</f>
        <v>0</v>
      </c>
      <c r="TH202">
        <f>IF([1]Pivot!TH206&gt;0,1,0)</f>
        <v>0</v>
      </c>
      <c r="TI202">
        <f>IF([1]Pivot!TI206&gt;0,1,0)</f>
        <v>0</v>
      </c>
      <c r="TJ202">
        <f>IF([1]Pivot!TJ206&gt;0,1,0)</f>
        <v>0</v>
      </c>
      <c r="TK202">
        <f>IF([1]Pivot!TK206&gt;0,1,0)</f>
        <v>0</v>
      </c>
      <c r="TL202">
        <f>IF([1]Pivot!TL206&gt;0,1,0)</f>
        <v>0</v>
      </c>
      <c r="TM202">
        <f>IF([1]Pivot!TM206&gt;0,1,0)</f>
        <v>0</v>
      </c>
      <c r="TN202">
        <f>IF([1]Pivot!TN206&gt;0,1,0)</f>
        <v>0</v>
      </c>
      <c r="TO202">
        <f>IF([1]Pivot!TO206&gt;0,1,0)</f>
        <v>0</v>
      </c>
      <c r="TP202">
        <f>IF([1]Pivot!TP206&gt;0,1,0)</f>
        <v>0</v>
      </c>
      <c r="TQ202">
        <f>IF([1]Pivot!TQ206&gt;0,1,0)</f>
        <v>1</v>
      </c>
      <c r="TR202">
        <f>IF([1]Pivot!TR206&gt;0,1,0)</f>
        <v>0</v>
      </c>
      <c r="TS202">
        <f>IF([1]Pivot!TS206&gt;0,1,0)</f>
        <v>0</v>
      </c>
      <c r="TT202">
        <f>IF([1]Pivot!TT206&gt;0,1,0)</f>
        <v>0</v>
      </c>
      <c r="TU202">
        <f>IF([1]Pivot!TU206&gt;0,1,0)</f>
        <v>0</v>
      </c>
      <c r="TV202">
        <f>IF([1]Pivot!TV206&gt;0,1,0)</f>
        <v>0</v>
      </c>
      <c r="TW202">
        <f>IF([1]Pivot!TW206&gt;0,1,0)</f>
        <v>0</v>
      </c>
      <c r="TX202">
        <f>IF([1]Pivot!TX206&gt;0,1,0)</f>
        <v>0</v>
      </c>
      <c r="TY202">
        <f>IF([1]Pivot!TY206&gt;0,1,0)</f>
        <v>0</v>
      </c>
      <c r="TZ202">
        <f>IF([1]Pivot!TZ206&gt;0,1,0)</f>
        <v>0</v>
      </c>
      <c r="UA202">
        <f>IF([1]Pivot!UA206&gt;0,1,0)</f>
        <v>0</v>
      </c>
      <c r="UB202">
        <f>IF([1]Pivot!UB206&gt;0,1,0)</f>
        <v>0</v>
      </c>
      <c r="UC202">
        <f>IF([1]Pivot!UC206&gt;0,1,0)</f>
        <v>0</v>
      </c>
      <c r="UD202">
        <f>IF([1]Pivot!UD206&gt;0,1,0)</f>
        <v>0</v>
      </c>
      <c r="UE202">
        <f>IF([1]Pivot!UE206&gt;0,1,0)</f>
        <v>0</v>
      </c>
      <c r="UF202">
        <f>IF([1]Pivot!UF206&gt;0,1,0)</f>
        <v>0</v>
      </c>
      <c r="UG202">
        <f>IF([1]Pivot!UG206&gt;0,1,0)</f>
        <v>0</v>
      </c>
      <c r="UH202">
        <f>IF([1]Pivot!UH206&gt;0,1,0)</f>
        <v>0</v>
      </c>
      <c r="UI202">
        <f>IF([1]Pivot!UI206&gt;0,1,0)</f>
        <v>0</v>
      </c>
      <c r="UJ202">
        <f>IF([1]Pivot!UJ206&gt;0,1,0)</f>
        <v>0</v>
      </c>
      <c r="UK202">
        <f>IF([1]Pivot!UK206&gt;0,1,0)</f>
        <v>0</v>
      </c>
      <c r="UL202">
        <f>IF([1]Pivot!UL206&gt;0,1,0)</f>
        <v>0</v>
      </c>
      <c r="UM202">
        <f>IF([1]Pivot!UM206&gt;0,1,0)</f>
        <v>0</v>
      </c>
      <c r="UN202">
        <f>IF([1]Pivot!UN206&gt;0,1,0)</f>
        <v>0</v>
      </c>
      <c r="UO202">
        <f>IF([1]Pivot!UO206&gt;0,1,0)</f>
        <v>0</v>
      </c>
      <c r="UP202">
        <f>IF([1]Pivot!UP206&gt;0,1,0)</f>
        <v>0</v>
      </c>
      <c r="UQ202">
        <f>IF([1]Pivot!UQ206&gt;0,1,0)</f>
        <v>0</v>
      </c>
      <c r="UR202">
        <f>IF([1]Pivot!UR206&gt;0,1,0)</f>
        <v>0</v>
      </c>
      <c r="US202">
        <f>IF([1]Pivot!US206&gt;0,1,0)</f>
        <v>0</v>
      </c>
      <c r="UT202">
        <f>IF([1]Pivot!UT206&gt;0,1,0)</f>
        <v>0</v>
      </c>
      <c r="UU202">
        <f>IF([1]Pivot!UU206&gt;0,1,0)</f>
        <v>0</v>
      </c>
      <c r="UV202">
        <f>IF([1]Pivot!UV206&gt;0,1,0)</f>
        <v>0</v>
      </c>
      <c r="UW202">
        <f>IF([1]Pivot!UW206&gt;0,1,0)</f>
        <v>0</v>
      </c>
      <c r="UX202">
        <f>IF([1]Pivot!UX206&gt;0,1,0)</f>
        <v>0</v>
      </c>
      <c r="UY202">
        <f>IF([1]Pivot!UY206&gt;0,1,0)</f>
        <v>0</v>
      </c>
      <c r="UZ202">
        <f>IF([1]Pivot!UZ206&gt;0,1,0)</f>
        <v>0</v>
      </c>
      <c r="VA202">
        <f>IF([1]Pivot!VA206&gt;0,1,0)</f>
        <v>0</v>
      </c>
      <c r="VB202">
        <f>IF([1]Pivot!VB206&gt;0,1,0)</f>
        <v>0</v>
      </c>
      <c r="VC202">
        <f>IF([1]Pivot!VC206&gt;0,1,0)</f>
        <v>1</v>
      </c>
      <c r="VD202">
        <f>IF([1]Pivot!VD206&gt;0,1,0)</f>
        <v>0</v>
      </c>
      <c r="VE202">
        <f>IF([1]Pivot!VE206&gt;0,1,0)</f>
        <v>0</v>
      </c>
      <c r="VF202">
        <f>IF([1]Pivot!VF206&gt;0,1,0)</f>
        <v>0</v>
      </c>
      <c r="VG202">
        <f>IF([1]Pivot!VG206&gt;0,1,0)</f>
        <v>0</v>
      </c>
      <c r="VH202">
        <f>IF([1]Pivot!VH206&gt;0,1,0)</f>
        <v>0</v>
      </c>
      <c r="VI202">
        <f>IF([1]Pivot!VI206&gt;0,1,0)</f>
        <v>0</v>
      </c>
      <c r="VJ202">
        <f>IF([1]Pivot!VJ206&gt;0,1,0)</f>
        <v>0</v>
      </c>
      <c r="VK202">
        <f>IF([1]Pivot!VK206&gt;0,1,0)</f>
        <v>0</v>
      </c>
      <c r="VL202">
        <f>IF([1]Pivot!VL206&gt;0,1,0)</f>
        <v>0</v>
      </c>
      <c r="VM202">
        <f>IF([1]Pivot!VM206&gt;0,1,0)</f>
        <v>0</v>
      </c>
      <c r="VN202">
        <f>IF([1]Pivot!VN206&gt;0,1,0)</f>
        <v>0</v>
      </c>
      <c r="VO202">
        <f>IF([1]Pivot!VO206&gt;0,1,0)</f>
        <v>0</v>
      </c>
      <c r="VP202">
        <f>IF([1]Pivot!VP206&gt;0,1,0)</f>
        <v>0</v>
      </c>
      <c r="VQ202">
        <f>IF([1]Pivot!VQ206&gt;0,1,0)</f>
        <v>0</v>
      </c>
      <c r="VR202">
        <f>IF([1]Pivot!VR206&gt;0,1,0)</f>
        <v>0</v>
      </c>
      <c r="VS202">
        <f>IF([1]Pivot!VS206&gt;0,1,0)</f>
        <v>0</v>
      </c>
      <c r="VT202">
        <f>IF([1]Pivot!VT206&gt;0,1,0)</f>
        <v>0</v>
      </c>
      <c r="VU202">
        <f>IF([1]Pivot!VU206&gt;0,1,0)</f>
        <v>0</v>
      </c>
      <c r="VV202">
        <f>IF([1]Pivot!VV206&gt;0,1,0)</f>
        <v>0</v>
      </c>
      <c r="VW202">
        <f>IF([1]Pivot!VW206&gt;0,1,0)</f>
        <v>0</v>
      </c>
      <c r="VX202">
        <f>IF([1]Pivot!VX206&gt;0,1,0)</f>
        <v>0</v>
      </c>
      <c r="VY202">
        <f>IF([1]Pivot!VY206&gt;0,1,0)</f>
        <v>0</v>
      </c>
      <c r="VZ202">
        <f>IF([1]Pivot!VZ206&gt;0,1,0)</f>
        <v>0</v>
      </c>
      <c r="WA202">
        <f>IF([1]Pivot!WA206&gt;0,1,0)</f>
        <v>0</v>
      </c>
      <c r="WB202">
        <f>IF([1]Pivot!WB206&gt;0,1,0)</f>
        <v>0</v>
      </c>
      <c r="WC202">
        <f>IF([1]Pivot!WC206&gt;0,1,0)</f>
        <v>1</v>
      </c>
      <c r="WD202">
        <f>IF([1]Pivot!WD206&gt;0,1,0)</f>
        <v>0</v>
      </c>
      <c r="WE202">
        <f>IF([1]Pivot!WE206&gt;0,1,0)</f>
        <v>0</v>
      </c>
      <c r="WF202">
        <f>IF([1]Pivot!WF206&gt;0,1,0)</f>
        <v>0</v>
      </c>
      <c r="WG202">
        <f>IF([1]Pivot!WG206&gt;0,1,0)</f>
        <v>0</v>
      </c>
      <c r="WH202">
        <f>IF([1]Pivot!WH206&gt;0,1,0)</f>
        <v>0</v>
      </c>
      <c r="WI202">
        <f>IF([1]Pivot!WI206&gt;0,1,0)</f>
        <v>0</v>
      </c>
      <c r="WJ202">
        <f>IF([1]Pivot!WJ206&gt;0,1,0)</f>
        <v>0</v>
      </c>
      <c r="WK202">
        <f>IF([1]Pivot!WK206&gt;0,1,0)</f>
        <v>0</v>
      </c>
      <c r="WL202">
        <f>IF([1]Pivot!WL206&gt;0,1,0)</f>
        <v>0</v>
      </c>
      <c r="WM202">
        <f>IF([1]Pivot!WM206&gt;0,1,0)</f>
        <v>0</v>
      </c>
      <c r="WN202">
        <f>IF([1]Pivot!WN206&gt;0,1,0)</f>
        <v>0</v>
      </c>
      <c r="WO202">
        <f>IF([1]Pivot!WO206&gt;0,1,0)</f>
        <v>0</v>
      </c>
      <c r="WP202">
        <f>IF([1]Pivot!WP206&gt;0,1,0)</f>
        <v>0</v>
      </c>
      <c r="WQ202">
        <f>IF([1]Pivot!WQ206&gt;0,1,0)</f>
        <v>0</v>
      </c>
      <c r="WR202">
        <f>IF([1]Pivot!WR206&gt;0,1,0)</f>
        <v>0</v>
      </c>
      <c r="WS202">
        <f>IF([1]Pivot!WS206&gt;0,1,0)</f>
        <v>0</v>
      </c>
      <c r="WT202">
        <f>IF([1]Pivot!WT206&gt;0,1,0)</f>
        <v>0</v>
      </c>
      <c r="WU202">
        <f>IF([1]Pivot!WU206&gt;0,1,0)</f>
        <v>0</v>
      </c>
      <c r="WV202">
        <f>IF([1]Pivot!WV206&gt;0,1,0)</f>
        <v>0</v>
      </c>
      <c r="WW202">
        <f>IF([1]Pivot!WW206&gt;0,1,0)</f>
        <v>0</v>
      </c>
      <c r="WX202">
        <f>IF([1]Pivot!WX206&gt;0,1,0)</f>
        <v>0</v>
      </c>
      <c r="WY202">
        <f>IF([1]Pivot!WY206&gt;0,1,0)</f>
        <v>0</v>
      </c>
      <c r="WZ202">
        <f>IF([1]Pivot!WZ206&gt;0,1,0)</f>
        <v>1</v>
      </c>
      <c r="XA202">
        <f>IF([1]Pivot!XA206&gt;0,1,0)</f>
        <v>0</v>
      </c>
      <c r="XB202">
        <f>IF([1]Pivot!XB206&gt;0,1,0)</f>
        <v>0</v>
      </c>
      <c r="XC202">
        <f>IF([1]Pivot!XC206&gt;0,1,0)</f>
        <v>0</v>
      </c>
      <c r="XD202">
        <f>IF([1]Pivot!XD206&gt;0,1,0)</f>
        <v>0</v>
      </c>
      <c r="XE202">
        <f>IF([1]Pivot!XE206&gt;0,1,0)</f>
        <v>0</v>
      </c>
      <c r="XF202">
        <f>IF([1]Pivot!XF206&gt;0,1,0)</f>
        <v>0</v>
      </c>
      <c r="XG202">
        <f>IF([1]Pivot!XG206&gt;0,1,0)</f>
        <v>0</v>
      </c>
      <c r="XH202">
        <f>IF([1]Pivot!XH206&gt;0,1,0)</f>
        <v>0</v>
      </c>
      <c r="XI202">
        <f>IF([1]Pivot!XI206&gt;0,1,0)</f>
        <v>0</v>
      </c>
      <c r="XJ202">
        <f>IF([1]Pivot!XJ206&gt;0,1,0)</f>
        <v>0</v>
      </c>
      <c r="XK202">
        <f>IF([1]Pivot!XK206&gt;0,1,0)</f>
        <v>0</v>
      </c>
      <c r="XL202">
        <f>IF([1]Pivot!XL206&gt;0,1,0)</f>
        <v>0</v>
      </c>
      <c r="XM202">
        <f>IF([1]Pivot!XM206&gt;0,1,0)</f>
        <v>0</v>
      </c>
      <c r="XN202">
        <f>IF([1]Pivot!XN206&gt;0,1,0)</f>
        <v>0</v>
      </c>
      <c r="XO202">
        <f>IF([1]Pivot!XO206&gt;0,1,0)</f>
        <v>0</v>
      </c>
      <c r="XP202">
        <f>IF([1]Pivot!XP206&gt;0,1,0)</f>
        <v>0</v>
      </c>
      <c r="XQ202">
        <f>IF([1]Pivot!XQ206&gt;0,1,0)</f>
        <v>0</v>
      </c>
      <c r="XR202">
        <f>IF([1]Pivot!XR206&gt;0,1,0)</f>
        <v>0</v>
      </c>
      <c r="XS202">
        <f>IF([1]Pivot!XS206&gt;0,1,0)</f>
        <v>0</v>
      </c>
      <c r="XT202">
        <f>IF([1]Pivot!XT206&gt;0,1,0)</f>
        <v>0</v>
      </c>
      <c r="XU202">
        <f>IF([1]Pivot!XU206&gt;0,1,0)</f>
        <v>0</v>
      </c>
      <c r="XV202">
        <f>IF([1]Pivot!XV206&gt;0,1,0)</f>
        <v>0</v>
      </c>
      <c r="XW202">
        <f>IF([1]Pivot!XW206&gt;0,1,0)</f>
        <v>0</v>
      </c>
      <c r="XX202">
        <f>IF([1]Pivot!XX206&gt;0,1,0)</f>
        <v>0</v>
      </c>
      <c r="XY202">
        <f>IF([1]Pivot!XY206&gt;0,1,0)</f>
        <v>0</v>
      </c>
      <c r="XZ202">
        <f>IF([1]Pivot!XZ206&gt;0,1,0)</f>
        <v>0</v>
      </c>
      <c r="YA202">
        <f>IF([1]Pivot!YA206&gt;0,1,0)</f>
        <v>0</v>
      </c>
      <c r="YB202">
        <f>IF([1]Pivot!YB206&gt;0,1,0)</f>
        <v>0</v>
      </c>
      <c r="YC202">
        <f>IF([1]Pivot!YC206&gt;0,1,0)</f>
        <v>0</v>
      </c>
      <c r="YD202">
        <f>IF([1]Pivot!YD206&gt;0,1,0)</f>
        <v>0</v>
      </c>
      <c r="YE202">
        <f>IF([1]Pivot!YE206&gt;0,1,0)</f>
        <v>0</v>
      </c>
      <c r="YF202">
        <f>IF([1]Pivot!YF206&gt;0,1,0)</f>
        <v>0</v>
      </c>
      <c r="YG202">
        <f>IF([1]Pivot!YG206&gt;0,1,0)</f>
        <v>0</v>
      </c>
      <c r="YH202">
        <f>IF([1]Pivot!YH206&gt;0,1,0)</f>
        <v>0</v>
      </c>
      <c r="YI202">
        <f>IF([1]Pivot!YI206&gt;0,1,0)</f>
        <v>0</v>
      </c>
      <c r="YJ202">
        <f>IF([1]Pivot!YJ206&gt;0,1,0)</f>
        <v>0</v>
      </c>
      <c r="YK202">
        <f>IF([1]Pivot!YK206&gt;0,1,0)</f>
        <v>0</v>
      </c>
      <c r="YL202">
        <f>IF([1]Pivot!YL206&gt;0,1,0)</f>
        <v>0</v>
      </c>
      <c r="YM202">
        <f>IF([1]Pivot!YM206&gt;0,1,0)</f>
        <v>0</v>
      </c>
      <c r="YN202">
        <f>IF([1]Pivot!YN206&gt;0,1,0)</f>
        <v>0</v>
      </c>
      <c r="YO202">
        <f>IF([1]Pivot!YO206&gt;0,1,0)</f>
        <v>0</v>
      </c>
      <c r="YP202">
        <f>IF([1]Pivot!YP206&gt;0,1,0)</f>
        <v>0</v>
      </c>
      <c r="YQ202">
        <f>IF([1]Pivot!YQ206&gt;0,1,0)</f>
        <v>0</v>
      </c>
      <c r="YR202">
        <f>IF([1]Pivot!YR206&gt;0,1,0)</f>
        <v>0</v>
      </c>
      <c r="YS202">
        <f>IF([1]Pivot!YS206&gt;0,1,0)</f>
        <v>0</v>
      </c>
      <c r="YT202">
        <f>IF([1]Pivot!YT206&gt;0,1,0)</f>
        <v>0</v>
      </c>
      <c r="YU202">
        <f>IF([1]Pivot!YU206&gt;0,1,0)</f>
        <v>0</v>
      </c>
      <c r="YV202">
        <f>IF([1]Pivot!YV206&gt;0,1,0)</f>
        <v>0</v>
      </c>
      <c r="YW202">
        <f>IF([1]Pivot!YW206&gt;0,1,0)</f>
        <v>0</v>
      </c>
      <c r="YX202">
        <f>IF([1]Pivot!YX206&gt;0,1,0)</f>
        <v>0</v>
      </c>
      <c r="YY202">
        <f>IF([1]Pivot!YY206&gt;0,1,0)</f>
        <v>0</v>
      </c>
      <c r="YZ202">
        <f>IF([1]Pivot!YZ206&gt;0,1,0)</f>
        <v>0</v>
      </c>
      <c r="ZA202">
        <f>IF([1]Pivot!ZA206&gt;0,1,0)</f>
        <v>0</v>
      </c>
      <c r="ZB202">
        <f>IF([1]Pivot!ZB206&gt;0,1,0)</f>
        <v>0</v>
      </c>
      <c r="ZC202">
        <f>IF([1]Pivot!ZC206&gt;0,1,0)</f>
        <v>0</v>
      </c>
      <c r="ZD202">
        <f>IF([1]Pivot!ZD206&gt;0,1,0)</f>
        <v>0</v>
      </c>
      <c r="ZE202">
        <f>IF([1]Pivot!ZE206&gt;0,1,0)</f>
        <v>0</v>
      </c>
      <c r="ZF202">
        <f>IF([1]Pivot!ZF206&gt;0,1,0)</f>
        <v>0</v>
      </c>
      <c r="ZG202">
        <f>IF([1]Pivot!ZG206&gt;0,1,0)</f>
        <v>0</v>
      </c>
      <c r="ZH202">
        <f>IF([1]Pivot!ZH206&gt;0,1,0)</f>
        <v>0</v>
      </c>
      <c r="ZI202">
        <f>IF([1]Pivot!ZI206&gt;0,1,0)</f>
        <v>0</v>
      </c>
      <c r="ZJ202">
        <f>IF([1]Pivot!ZJ206&gt;0,1,0)</f>
        <v>0</v>
      </c>
      <c r="ZK202">
        <f>IF([1]Pivot!ZK206&gt;0,1,0)</f>
        <v>0</v>
      </c>
      <c r="ZL202">
        <f>IF([1]Pivot!ZL206&gt;0,1,0)</f>
        <v>0</v>
      </c>
      <c r="ZM202">
        <f>IF([1]Pivot!ZM206&gt;0,1,0)</f>
        <v>0</v>
      </c>
    </row>
    <row r="203" spans="1:689" x14ac:dyDescent="0.4">
      <c r="A203" s="2" t="s">
        <v>774</v>
      </c>
      <c r="B203">
        <f>IF([1]Pivot!B207&gt;0,1,0)</f>
        <v>0</v>
      </c>
      <c r="C203">
        <f>IF([1]Pivot!C207&gt;0,1,0)</f>
        <v>0</v>
      </c>
      <c r="D203">
        <f>IF([1]Pivot!D207&gt;0,1,0)</f>
        <v>0</v>
      </c>
      <c r="E203">
        <f>IF([1]Pivot!E207&gt;0,1,0)</f>
        <v>0</v>
      </c>
      <c r="F203">
        <f>IF([1]Pivot!F207&gt;0,1,0)</f>
        <v>0</v>
      </c>
      <c r="G203">
        <f>IF([1]Pivot!G207&gt;0,1,0)</f>
        <v>0</v>
      </c>
      <c r="H203">
        <f>IF([1]Pivot!H207&gt;0,1,0)</f>
        <v>0</v>
      </c>
      <c r="I203">
        <f>IF([1]Pivot!I207&gt;0,1,0)</f>
        <v>0</v>
      </c>
      <c r="J203">
        <f>IF([1]Pivot!J207&gt;0,1,0)</f>
        <v>0</v>
      </c>
      <c r="K203">
        <f>IF([1]Pivot!K207&gt;0,1,0)</f>
        <v>0</v>
      </c>
      <c r="L203">
        <f>IF([1]Pivot!L207&gt;0,1,0)</f>
        <v>0</v>
      </c>
      <c r="M203">
        <f>IF([1]Pivot!M207&gt;0,1,0)</f>
        <v>0</v>
      </c>
      <c r="N203">
        <f>IF([1]Pivot!N207&gt;0,1,0)</f>
        <v>0</v>
      </c>
      <c r="O203">
        <f>IF([1]Pivot!O207&gt;0,1,0)</f>
        <v>0</v>
      </c>
      <c r="P203">
        <f>IF([1]Pivot!P207&gt;0,1,0)</f>
        <v>0</v>
      </c>
      <c r="Q203">
        <f>IF([1]Pivot!Q207&gt;0,1,0)</f>
        <v>0</v>
      </c>
      <c r="R203">
        <f>IF([1]Pivot!R207&gt;0,1,0)</f>
        <v>0</v>
      </c>
      <c r="S203">
        <f>IF([1]Pivot!S207&gt;0,1,0)</f>
        <v>0</v>
      </c>
      <c r="T203">
        <f>IF([1]Pivot!T207&gt;0,1,0)</f>
        <v>0</v>
      </c>
      <c r="U203">
        <f>IF([1]Pivot!U207&gt;0,1,0)</f>
        <v>0</v>
      </c>
      <c r="V203">
        <f>IF([1]Pivot!V207&gt;0,1,0)</f>
        <v>0</v>
      </c>
      <c r="W203">
        <f>IF([1]Pivot!W207&gt;0,1,0)</f>
        <v>0</v>
      </c>
      <c r="X203">
        <f>IF([1]Pivot!X207&gt;0,1,0)</f>
        <v>0</v>
      </c>
      <c r="Y203">
        <f>IF([1]Pivot!Y207&gt;0,1,0)</f>
        <v>0</v>
      </c>
      <c r="Z203">
        <f>IF([1]Pivot!Z207&gt;0,1,0)</f>
        <v>0</v>
      </c>
      <c r="AA203">
        <f>IF([1]Pivot!AA207&gt;0,1,0)</f>
        <v>0</v>
      </c>
      <c r="AB203">
        <f>IF([1]Pivot!AB207&gt;0,1,0)</f>
        <v>0</v>
      </c>
      <c r="AC203">
        <f>IF([1]Pivot!AC207&gt;0,1,0)</f>
        <v>0</v>
      </c>
      <c r="AD203">
        <f>IF([1]Pivot!AD207&gt;0,1,0)</f>
        <v>0</v>
      </c>
      <c r="AE203">
        <f>IF([1]Pivot!AE207&gt;0,1,0)</f>
        <v>0</v>
      </c>
      <c r="AF203">
        <f>IF([1]Pivot!AF207&gt;0,1,0)</f>
        <v>0</v>
      </c>
      <c r="AG203">
        <f>IF([1]Pivot!AG207&gt;0,1,0)</f>
        <v>0</v>
      </c>
      <c r="AH203">
        <f>IF([1]Pivot!AH207&gt;0,1,0)</f>
        <v>0</v>
      </c>
      <c r="AI203">
        <f>IF([1]Pivot!AI207&gt;0,1,0)</f>
        <v>0</v>
      </c>
      <c r="AJ203">
        <f>IF([1]Pivot!AJ207&gt;0,1,0)</f>
        <v>0</v>
      </c>
      <c r="AK203">
        <f>IF([1]Pivot!AK207&gt;0,1,0)</f>
        <v>0</v>
      </c>
      <c r="AL203">
        <f>IF([1]Pivot!AL207&gt;0,1,0)</f>
        <v>0</v>
      </c>
      <c r="AM203">
        <f>IF([1]Pivot!AM207&gt;0,1,0)</f>
        <v>0</v>
      </c>
      <c r="AN203">
        <f>IF([1]Pivot!AN207&gt;0,1,0)</f>
        <v>0</v>
      </c>
      <c r="AO203">
        <f>IF([1]Pivot!AO207&gt;0,1,0)</f>
        <v>0</v>
      </c>
      <c r="AP203">
        <f>IF([1]Pivot!AP207&gt;0,1,0)</f>
        <v>0</v>
      </c>
      <c r="AQ203">
        <f>IF([1]Pivot!AQ207&gt;0,1,0)</f>
        <v>0</v>
      </c>
      <c r="AR203">
        <f>IF([1]Pivot!AR207&gt;0,1,0)</f>
        <v>0</v>
      </c>
      <c r="AS203">
        <f>IF([1]Pivot!AS207&gt;0,1,0)</f>
        <v>0</v>
      </c>
      <c r="AT203">
        <f>IF([1]Pivot!AT207&gt;0,1,0)</f>
        <v>0</v>
      </c>
      <c r="AU203">
        <f>IF([1]Pivot!AU207&gt;0,1,0)</f>
        <v>0</v>
      </c>
      <c r="AV203">
        <f>IF([1]Pivot!AV207&gt;0,1,0)</f>
        <v>0</v>
      </c>
      <c r="AW203">
        <f>IF([1]Pivot!AW207&gt;0,1,0)</f>
        <v>0</v>
      </c>
      <c r="AX203">
        <f>IF([1]Pivot!AX207&gt;0,1,0)</f>
        <v>0</v>
      </c>
      <c r="AY203">
        <f>IF([1]Pivot!AY207&gt;0,1,0)</f>
        <v>0</v>
      </c>
      <c r="AZ203">
        <f>IF([1]Pivot!AZ207&gt;0,1,0)</f>
        <v>0</v>
      </c>
      <c r="BA203">
        <f>IF([1]Pivot!BA207&gt;0,1,0)</f>
        <v>0</v>
      </c>
      <c r="BB203">
        <f>IF([1]Pivot!BB207&gt;0,1,0)</f>
        <v>0</v>
      </c>
      <c r="BC203">
        <f>IF([1]Pivot!BC207&gt;0,1,0)</f>
        <v>0</v>
      </c>
      <c r="BD203">
        <f>IF([1]Pivot!BD207&gt;0,1,0)</f>
        <v>0</v>
      </c>
      <c r="BE203">
        <f>IF([1]Pivot!BE207&gt;0,1,0)</f>
        <v>0</v>
      </c>
      <c r="BF203">
        <f>IF([1]Pivot!BF207&gt;0,1,0)</f>
        <v>0</v>
      </c>
      <c r="BG203">
        <f>IF([1]Pivot!BG207&gt;0,1,0)</f>
        <v>0</v>
      </c>
      <c r="BH203">
        <f>IF([1]Pivot!BH207&gt;0,1,0)</f>
        <v>0</v>
      </c>
      <c r="BI203">
        <f>IF([1]Pivot!BI207&gt;0,1,0)</f>
        <v>0</v>
      </c>
      <c r="BJ203">
        <f>IF([1]Pivot!BJ207&gt;0,1,0)</f>
        <v>0</v>
      </c>
      <c r="BK203">
        <f>IF([1]Pivot!BK207&gt;0,1,0)</f>
        <v>0</v>
      </c>
      <c r="BL203">
        <f>IF([1]Pivot!BL207&gt;0,1,0)</f>
        <v>0</v>
      </c>
      <c r="BM203">
        <f>IF([1]Pivot!BM207&gt;0,1,0)</f>
        <v>0</v>
      </c>
      <c r="BN203">
        <f>IF([1]Pivot!BN207&gt;0,1,0)</f>
        <v>0</v>
      </c>
      <c r="BO203">
        <f>IF([1]Pivot!BO207&gt;0,1,0)</f>
        <v>0</v>
      </c>
      <c r="BP203">
        <f>IF([1]Pivot!BP207&gt;0,1,0)</f>
        <v>0</v>
      </c>
      <c r="BQ203">
        <f>IF([1]Pivot!BQ207&gt;0,1,0)</f>
        <v>0</v>
      </c>
      <c r="BR203">
        <f>IF([1]Pivot!BR207&gt;0,1,0)</f>
        <v>0</v>
      </c>
      <c r="BS203">
        <f>IF([1]Pivot!BS207&gt;0,1,0)</f>
        <v>0</v>
      </c>
      <c r="BT203">
        <f>IF([1]Pivot!BT207&gt;0,1,0)</f>
        <v>0</v>
      </c>
      <c r="BU203">
        <f>IF([1]Pivot!BU207&gt;0,1,0)</f>
        <v>0</v>
      </c>
      <c r="BV203">
        <f>IF([1]Pivot!BV207&gt;0,1,0)</f>
        <v>0</v>
      </c>
      <c r="BW203">
        <f>IF([1]Pivot!BW207&gt;0,1,0)</f>
        <v>0</v>
      </c>
      <c r="BX203">
        <f>IF([1]Pivot!BX207&gt;0,1,0)</f>
        <v>0</v>
      </c>
      <c r="BY203">
        <f>IF([1]Pivot!BY207&gt;0,1,0)</f>
        <v>0</v>
      </c>
      <c r="BZ203">
        <f>IF([1]Pivot!BZ207&gt;0,1,0)</f>
        <v>0</v>
      </c>
      <c r="CA203">
        <f>IF([1]Pivot!CA207&gt;0,1,0)</f>
        <v>0</v>
      </c>
      <c r="CB203">
        <f>IF([1]Pivot!CB207&gt;0,1,0)</f>
        <v>0</v>
      </c>
      <c r="CC203">
        <f>IF([1]Pivot!CC207&gt;0,1,0)</f>
        <v>0</v>
      </c>
      <c r="CD203">
        <f>IF([1]Pivot!CD207&gt;0,1,0)</f>
        <v>0</v>
      </c>
      <c r="CE203">
        <f>IF([1]Pivot!CE207&gt;0,1,0)</f>
        <v>0</v>
      </c>
      <c r="CF203">
        <f>IF([1]Pivot!CF207&gt;0,1,0)</f>
        <v>0</v>
      </c>
      <c r="CG203">
        <f>IF([1]Pivot!CG207&gt;0,1,0)</f>
        <v>0</v>
      </c>
      <c r="CH203">
        <f>IF([1]Pivot!CH207&gt;0,1,0)</f>
        <v>0</v>
      </c>
      <c r="CI203">
        <f>IF([1]Pivot!CI207&gt;0,1,0)</f>
        <v>0</v>
      </c>
      <c r="CJ203">
        <f>IF([1]Pivot!CJ207&gt;0,1,0)</f>
        <v>0</v>
      </c>
      <c r="CK203">
        <f>IF([1]Pivot!CK207&gt;0,1,0)</f>
        <v>0</v>
      </c>
      <c r="CL203">
        <f>IF([1]Pivot!CL207&gt;0,1,0)</f>
        <v>0</v>
      </c>
      <c r="CM203">
        <f>IF([1]Pivot!CM207&gt;0,1,0)</f>
        <v>0</v>
      </c>
      <c r="CN203">
        <f>IF([1]Pivot!CN207&gt;0,1,0)</f>
        <v>0</v>
      </c>
      <c r="CO203">
        <f>IF([1]Pivot!CO207&gt;0,1,0)</f>
        <v>0</v>
      </c>
      <c r="CP203">
        <f>IF([1]Pivot!CP207&gt;0,1,0)</f>
        <v>0</v>
      </c>
      <c r="CQ203">
        <f>IF([1]Pivot!CQ207&gt;0,1,0)</f>
        <v>0</v>
      </c>
      <c r="CR203">
        <f>IF([1]Pivot!CR207&gt;0,1,0)</f>
        <v>0</v>
      </c>
      <c r="CS203">
        <f>IF([1]Pivot!CS207&gt;0,1,0)</f>
        <v>0</v>
      </c>
      <c r="CT203">
        <f>IF([1]Pivot!CT207&gt;0,1,0)</f>
        <v>0</v>
      </c>
      <c r="CU203">
        <f>IF([1]Pivot!CU207&gt;0,1,0)</f>
        <v>0</v>
      </c>
      <c r="CV203">
        <f>IF([1]Pivot!CV207&gt;0,1,0)</f>
        <v>0</v>
      </c>
      <c r="CW203">
        <f>IF([1]Pivot!CW207&gt;0,1,0)</f>
        <v>0</v>
      </c>
      <c r="CX203">
        <f>IF([1]Pivot!CX207&gt;0,1,0)</f>
        <v>0</v>
      </c>
      <c r="CY203">
        <f>IF([1]Pivot!CY207&gt;0,1,0)</f>
        <v>0</v>
      </c>
      <c r="CZ203">
        <f>IF([1]Pivot!CZ207&gt;0,1,0)</f>
        <v>0</v>
      </c>
      <c r="DA203">
        <f>IF([1]Pivot!DA207&gt;0,1,0)</f>
        <v>0</v>
      </c>
      <c r="DB203">
        <f>IF([1]Pivot!DB207&gt;0,1,0)</f>
        <v>0</v>
      </c>
      <c r="DC203">
        <f>IF([1]Pivot!DC207&gt;0,1,0)</f>
        <v>0</v>
      </c>
      <c r="DD203">
        <f>IF([1]Pivot!DD207&gt;0,1,0)</f>
        <v>0</v>
      </c>
      <c r="DE203">
        <f>IF([1]Pivot!DE207&gt;0,1,0)</f>
        <v>0</v>
      </c>
      <c r="DF203">
        <f>IF([1]Pivot!DF207&gt;0,1,0)</f>
        <v>0</v>
      </c>
      <c r="DG203">
        <f>IF([1]Pivot!DG207&gt;0,1,0)</f>
        <v>0</v>
      </c>
      <c r="DH203">
        <f>IF([1]Pivot!DH207&gt;0,1,0)</f>
        <v>0</v>
      </c>
      <c r="DI203">
        <f>IF([1]Pivot!DI207&gt;0,1,0)</f>
        <v>0</v>
      </c>
      <c r="DJ203">
        <f>IF([1]Pivot!DJ207&gt;0,1,0)</f>
        <v>0</v>
      </c>
      <c r="DK203">
        <f>IF([1]Pivot!DK207&gt;0,1,0)</f>
        <v>0</v>
      </c>
      <c r="DL203">
        <f>IF([1]Pivot!DL207&gt;0,1,0)</f>
        <v>0</v>
      </c>
      <c r="DM203">
        <f>IF([1]Pivot!DM207&gt;0,1,0)</f>
        <v>0</v>
      </c>
      <c r="DN203">
        <f>IF([1]Pivot!DN207&gt;0,1,0)</f>
        <v>0</v>
      </c>
      <c r="DO203">
        <f>IF([1]Pivot!DO207&gt;0,1,0)</f>
        <v>0</v>
      </c>
      <c r="DP203">
        <f>IF([1]Pivot!DP207&gt;0,1,0)</f>
        <v>0</v>
      </c>
      <c r="DQ203">
        <f>IF([1]Pivot!DQ207&gt;0,1,0)</f>
        <v>0</v>
      </c>
      <c r="DR203">
        <f>IF([1]Pivot!DR207&gt;0,1,0)</f>
        <v>0</v>
      </c>
      <c r="DS203">
        <f>IF([1]Pivot!DS207&gt;0,1,0)</f>
        <v>0</v>
      </c>
      <c r="DT203">
        <f>IF([1]Pivot!DT207&gt;0,1,0)</f>
        <v>0</v>
      </c>
      <c r="DU203">
        <f>IF([1]Pivot!DU207&gt;0,1,0)</f>
        <v>0</v>
      </c>
      <c r="DV203">
        <f>IF([1]Pivot!DV207&gt;0,1,0)</f>
        <v>0</v>
      </c>
      <c r="DW203">
        <f>IF([1]Pivot!DW207&gt;0,1,0)</f>
        <v>0</v>
      </c>
      <c r="DX203">
        <f>IF([1]Pivot!DX207&gt;0,1,0)</f>
        <v>0</v>
      </c>
      <c r="DY203">
        <f>IF([1]Pivot!DY207&gt;0,1,0)</f>
        <v>0</v>
      </c>
      <c r="DZ203">
        <f>IF([1]Pivot!DZ207&gt;0,1,0)</f>
        <v>0</v>
      </c>
      <c r="EA203">
        <f>IF([1]Pivot!EA207&gt;0,1,0)</f>
        <v>0</v>
      </c>
      <c r="EB203">
        <f>IF([1]Pivot!EB207&gt;0,1,0)</f>
        <v>0</v>
      </c>
      <c r="EC203">
        <f>IF([1]Pivot!EC207&gt;0,1,0)</f>
        <v>0</v>
      </c>
      <c r="ED203">
        <f>IF([1]Pivot!ED207&gt;0,1,0)</f>
        <v>1</v>
      </c>
      <c r="EE203">
        <f>IF([1]Pivot!EE207&gt;0,1,0)</f>
        <v>0</v>
      </c>
      <c r="EF203">
        <f>IF([1]Pivot!EF207&gt;0,1,0)</f>
        <v>0</v>
      </c>
      <c r="EG203">
        <f>IF([1]Pivot!EG207&gt;0,1,0)</f>
        <v>0</v>
      </c>
      <c r="EH203">
        <f>IF([1]Pivot!EH207&gt;0,1,0)</f>
        <v>0</v>
      </c>
      <c r="EI203">
        <f>IF([1]Pivot!EI207&gt;0,1,0)</f>
        <v>0</v>
      </c>
      <c r="EJ203">
        <f>IF([1]Pivot!EJ207&gt;0,1,0)</f>
        <v>0</v>
      </c>
      <c r="EK203">
        <f>IF([1]Pivot!EK207&gt;0,1,0)</f>
        <v>0</v>
      </c>
      <c r="EL203">
        <f>IF([1]Pivot!EL207&gt;0,1,0)</f>
        <v>0</v>
      </c>
      <c r="EM203">
        <f>IF([1]Pivot!EM207&gt;0,1,0)</f>
        <v>0</v>
      </c>
      <c r="EN203">
        <f>IF([1]Pivot!EN207&gt;0,1,0)</f>
        <v>0</v>
      </c>
      <c r="EO203">
        <f>IF([1]Pivot!EO207&gt;0,1,0)</f>
        <v>0</v>
      </c>
      <c r="EP203">
        <f>IF([1]Pivot!EP207&gt;0,1,0)</f>
        <v>0</v>
      </c>
      <c r="EQ203">
        <f>IF([1]Pivot!EQ207&gt;0,1,0)</f>
        <v>0</v>
      </c>
      <c r="ER203">
        <f>IF([1]Pivot!ER207&gt;0,1,0)</f>
        <v>0</v>
      </c>
      <c r="ES203">
        <f>IF([1]Pivot!ES207&gt;0,1,0)</f>
        <v>0</v>
      </c>
      <c r="ET203">
        <f>IF([1]Pivot!ET207&gt;0,1,0)</f>
        <v>0</v>
      </c>
      <c r="EU203">
        <f>IF([1]Pivot!EU207&gt;0,1,0)</f>
        <v>0</v>
      </c>
      <c r="EV203">
        <f>IF([1]Pivot!EV207&gt;0,1,0)</f>
        <v>0</v>
      </c>
      <c r="EW203">
        <f>IF([1]Pivot!EW207&gt;0,1,0)</f>
        <v>0</v>
      </c>
      <c r="EX203">
        <f>IF([1]Pivot!EX207&gt;0,1,0)</f>
        <v>0</v>
      </c>
      <c r="EY203">
        <f>IF([1]Pivot!EY207&gt;0,1,0)</f>
        <v>0</v>
      </c>
      <c r="EZ203">
        <f>IF([1]Pivot!EZ207&gt;0,1,0)</f>
        <v>0</v>
      </c>
      <c r="FA203">
        <f>IF([1]Pivot!FA207&gt;0,1,0)</f>
        <v>0</v>
      </c>
      <c r="FB203">
        <f>IF([1]Pivot!FB207&gt;0,1,0)</f>
        <v>0</v>
      </c>
      <c r="FC203">
        <f>IF([1]Pivot!FC207&gt;0,1,0)</f>
        <v>0</v>
      </c>
      <c r="FD203">
        <f>IF([1]Pivot!FD207&gt;0,1,0)</f>
        <v>0</v>
      </c>
      <c r="FE203">
        <f>IF([1]Pivot!FE207&gt;0,1,0)</f>
        <v>0</v>
      </c>
      <c r="FF203">
        <f>IF([1]Pivot!FF207&gt;0,1,0)</f>
        <v>0</v>
      </c>
      <c r="FG203">
        <f>IF([1]Pivot!FG207&gt;0,1,0)</f>
        <v>0</v>
      </c>
      <c r="FH203">
        <f>IF([1]Pivot!FH207&gt;0,1,0)</f>
        <v>0</v>
      </c>
      <c r="FI203">
        <f>IF([1]Pivot!FI207&gt;0,1,0)</f>
        <v>0</v>
      </c>
      <c r="FJ203">
        <f>IF([1]Pivot!FJ207&gt;0,1,0)</f>
        <v>0</v>
      </c>
      <c r="FK203">
        <f>IF([1]Pivot!FK207&gt;0,1,0)</f>
        <v>0</v>
      </c>
      <c r="FL203">
        <f>IF([1]Pivot!FL207&gt;0,1,0)</f>
        <v>0</v>
      </c>
      <c r="FM203">
        <f>IF([1]Pivot!FM207&gt;0,1,0)</f>
        <v>0</v>
      </c>
      <c r="FN203">
        <f>IF([1]Pivot!FN207&gt;0,1,0)</f>
        <v>0</v>
      </c>
      <c r="FO203">
        <f>IF([1]Pivot!FO207&gt;0,1,0)</f>
        <v>0</v>
      </c>
      <c r="FP203">
        <f>IF([1]Pivot!FP207&gt;0,1,0)</f>
        <v>0</v>
      </c>
      <c r="FQ203">
        <f>IF([1]Pivot!FQ207&gt;0,1,0)</f>
        <v>0</v>
      </c>
      <c r="FR203">
        <f>IF([1]Pivot!FR207&gt;0,1,0)</f>
        <v>0</v>
      </c>
      <c r="FS203">
        <f>IF([1]Pivot!FS207&gt;0,1,0)</f>
        <v>0</v>
      </c>
      <c r="FT203">
        <f>IF([1]Pivot!FT207&gt;0,1,0)</f>
        <v>0</v>
      </c>
      <c r="FU203">
        <f>IF([1]Pivot!FU207&gt;0,1,0)</f>
        <v>0</v>
      </c>
      <c r="FV203">
        <f>IF([1]Pivot!FV207&gt;0,1,0)</f>
        <v>0</v>
      </c>
      <c r="FW203">
        <f>IF([1]Pivot!FW207&gt;0,1,0)</f>
        <v>0</v>
      </c>
      <c r="FX203">
        <f>IF([1]Pivot!FX207&gt;0,1,0)</f>
        <v>0</v>
      </c>
      <c r="FY203">
        <f>IF([1]Pivot!FY207&gt;0,1,0)</f>
        <v>0</v>
      </c>
      <c r="FZ203">
        <f>IF([1]Pivot!FZ207&gt;0,1,0)</f>
        <v>0</v>
      </c>
      <c r="GA203">
        <f>IF([1]Pivot!GA207&gt;0,1,0)</f>
        <v>0</v>
      </c>
      <c r="GB203">
        <f>IF([1]Pivot!GB207&gt;0,1,0)</f>
        <v>0</v>
      </c>
      <c r="GC203">
        <f>IF([1]Pivot!GC207&gt;0,1,0)</f>
        <v>1</v>
      </c>
      <c r="GD203">
        <f>IF([1]Pivot!GD207&gt;0,1,0)</f>
        <v>0</v>
      </c>
      <c r="GE203">
        <f>IF([1]Pivot!GE207&gt;0,1,0)</f>
        <v>0</v>
      </c>
      <c r="GF203">
        <f>IF([1]Pivot!GF207&gt;0,1,0)</f>
        <v>0</v>
      </c>
      <c r="GG203">
        <f>IF([1]Pivot!GG207&gt;0,1,0)</f>
        <v>0</v>
      </c>
      <c r="GH203">
        <f>IF([1]Pivot!GH207&gt;0,1,0)</f>
        <v>0</v>
      </c>
      <c r="GI203">
        <f>IF([1]Pivot!GI207&gt;0,1,0)</f>
        <v>0</v>
      </c>
      <c r="GJ203">
        <f>IF([1]Pivot!GJ207&gt;0,1,0)</f>
        <v>0</v>
      </c>
      <c r="GK203">
        <f>IF([1]Pivot!GK207&gt;0,1,0)</f>
        <v>1</v>
      </c>
      <c r="GL203">
        <f>IF([1]Pivot!GL207&gt;0,1,0)</f>
        <v>0</v>
      </c>
      <c r="GM203">
        <f>IF([1]Pivot!GM207&gt;0,1,0)</f>
        <v>0</v>
      </c>
      <c r="GN203">
        <f>IF([1]Pivot!GN207&gt;0,1,0)</f>
        <v>0</v>
      </c>
      <c r="GO203">
        <f>IF([1]Pivot!GO207&gt;0,1,0)</f>
        <v>0</v>
      </c>
      <c r="GP203">
        <f>IF([1]Pivot!GP207&gt;0,1,0)</f>
        <v>0</v>
      </c>
      <c r="GQ203">
        <f>IF([1]Pivot!GQ207&gt;0,1,0)</f>
        <v>1</v>
      </c>
      <c r="GR203">
        <f>IF([1]Pivot!GR207&gt;0,1,0)</f>
        <v>0</v>
      </c>
      <c r="GS203">
        <f>IF([1]Pivot!GS207&gt;0,1,0)</f>
        <v>0</v>
      </c>
      <c r="GT203">
        <f>IF([1]Pivot!GT207&gt;0,1,0)</f>
        <v>0</v>
      </c>
      <c r="GU203">
        <f>IF([1]Pivot!GU207&gt;0,1,0)</f>
        <v>0</v>
      </c>
      <c r="GV203">
        <f>IF([1]Pivot!GV207&gt;0,1,0)</f>
        <v>0</v>
      </c>
      <c r="GW203">
        <f>IF([1]Pivot!GW207&gt;0,1,0)</f>
        <v>0</v>
      </c>
      <c r="GX203">
        <f>IF([1]Pivot!GX207&gt;0,1,0)</f>
        <v>0</v>
      </c>
      <c r="GY203">
        <f>IF([1]Pivot!GY207&gt;0,1,0)</f>
        <v>0</v>
      </c>
      <c r="GZ203">
        <f>IF([1]Pivot!GZ207&gt;0,1,0)</f>
        <v>0</v>
      </c>
      <c r="HA203">
        <f>IF([1]Pivot!HA207&gt;0,1,0)</f>
        <v>0</v>
      </c>
      <c r="HB203">
        <f>IF([1]Pivot!HB207&gt;0,1,0)</f>
        <v>0</v>
      </c>
      <c r="HC203">
        <f>IF([1]Pivot!HC207&gt;0,1,0)</f>
        <v>0</v>
      </c>
      <c r="HD203">
        <f>IF([1]Pivot!HD207&gt;0,1,0)</f>
        <v>0</v>
      </c>
      <c r="HE203">
        <f>IF([1]Pivot!HE207&gt;0,1,0)</f>
        <v>1</v>
      </c>
      <c r="HF203">
        <f>IF([1]Pivot!HF207&gt;0,1,0)</f>
        <v>0</v>
      </c>
      <c r="HG203">
        <f>IF([1]Pivot!HG207&gt;0,1,0)</f>
        <v>0</v>
      </c>
      <c r="HH203">
        <f>IF([1]Pivot!HH207&gt;0,1,0)</f>
        <v>0</v>
      </c>
      <c r="HI203">
        <f>IF([1]Pivot!HI207&gt;0,1,0)</f>
        <v>0</v>
      </c>
      <c r="HJ203">
        <f>IF([1]Pivot!HJ207&gt;0,1,0)</f>
        <v>0</v>
      </c>
      <c r="HK203">
        <f>IF([1]Pivot!HK207&gt;0,1,0)</f>
        <v>0</v>
      </c>
      <c r="HL203">
        <f>IF([1]Pivot!HL207&gt;0,1,0)</f>
        <v>0</v>
      </c>
      <c r="HM203">
        <f>IF([1]Pivot!HM207&gt;0,1,0)</f>
        <v>0</v>
      </c>
      <c r="HN203">
        <f>IF([1]Pivot!HN207&gt;0,1,0)</f>
        <v>0</v>
      </c>
      <c r="HO203">
        <f>IF([1]Pivot!HO207&gt;0,1,0)</f>
        <v>0</v>
      </c>
      <c r="HP203">
        <f>IF([1]Pivot!HP207&gt;0,1,0)</f>
        <v>0</v>
      </c>
      <c r="HQ203">
        <f>IF([1]Pivot!HQ207&gt;0,1,0)</f>
        <v>0</v>
      </c>
      <c r="HR203">
        <f>IF([1]Pivot!HR207&gt;0,1,0)</f>
        <v>0</v>
      </c>
      <c r="HS203">
        <f>IF([1]Pivot!HS207&gt;0,1,0)</f>
        <v>0</v>
      </c>
      <c r="HT203">
        <f>IF([1]Pivot!HT207&gt;0,1,0)</f>
        <v>0</v>
      </c>
      <c r="HU203">
        <f>IF([1]Pivot!HU207&gt;0,1,0)</f>
        <v>0</v>
      </c>
      <c r="HV203">
        <f>IF([1]Pivot!HV207&gt;0,1,0)</f>
        <v>0</v>
      </c>
      <c r="HW203">
        <f>IF([1]Pivot!HW207&gt;0,1,0)</f>
        <v>0</v>
      </c>
      <c r="HX203">
        <f>IF([1]Pivot!HX207&gt;0,1,0)</f>
        <v>0</v>
      </c>
      <c r="HY203">
        <f>IF([1]Pivot!HY207&gt;0,1,0)</f>
        <v>0</v>
      </c>
      <c r="HZ203">
        <f>IF([1]Pivot!HZ207&gt;0,1,0)</f>
        <v>0</v>
      </c>
      <c r="IA203">
        <f>IF([1]Pivot!IA207&gt;0,1,0)</f>
        <v>0</v>
      </c>
      <c r="IB203">
        <f>IF([1]Pivot!IB207&gt;0,1,0)</f>
        <v>0</v>
      </c>
      <c r="IC203">
        <f>IF([1]Pivot!IC207&gt;0,1,0)</f>
        <v>0</v>
      </c>
      <c r="ID203">
        <f>IF([1]Pivot!ID207&gt;0,1,0)</f>
        <v>0</v>
      </c>
      <c r="IE203">
        <f>IF([1]Pivot!IE207&gt;0,1,0)</f>
        <v>0</v>
      </c>
      <c r="IF203">
        <f>IF([1]Pivot!IF207&gt;0,1,0)</f>
        <v>0</v>
      </c>
      <c r="IG203">
        <f>IF([1]Pivot!IG207&gt;0,1,0)</f>
        <v>0</v>
      </c>
      <c r="IH203">
        <f>IF([1]Pivot!IH207&gt;0,1,0)</f>
        <v>0</v>
      </c>
      <c r="II203">
        <f>IF([1]Pivot!II207&gt;0,1,0)</f>
        <v>0</v>
      </c>
      <c r="IJ203">
        <f>IF([1]Pivot!IJ207&gt;0,1,0)</f>
        <v>1</v>
      </c>
      <c r="IK203">
        <f>IF([1]Pivot!IK207&gt;0,1,0)</f>
        <v>0</v>
      </c>
      <c r="IL203">
        <f>IF([1]Pivot!IL207&gt;0,1,0)</f>
        <v>0</v>
      </c>
      <c r="IM203">
        <f>IF([1]Pivot!IM207&gt;0,1,0)</f>
        <v>0</v>
      </c>
      <c r="IN203">
        <f>IF([1]Pivot!IN207&gt;0,1,0)</f>
        <v>0</v>
      </c>
      <c r="IO203">
        <f>IF([1]Pivot!IO207&gt;0,1,0)</f>
        <v>0</v>
      </c>
      <c r="IP203">
        <f>IF([1]Pivot!IP207&gt;0,1,0)</f>
        <v>0</v>
      </c>
      <c r="IQ203">
        <f>IF([1]Pivot!IQ207&gt;0,1,0)</f>
        <v>0</v>
      </c>
      <c r="IR203">
        <f>IF([1]Pivot!IR207&gt;0,1,0)</f>
        <v>0</v>
      </c>
      <c r="IS203">
        <f>IF([1]Pivot!IS207&gt;0,1,0)</f>
        <v>0</v>
      </c>
      <c r="IT203">
        <f>IF([1]Pivot!IT207&gt;0,1,0)</f>
        <v>0</v>
      </c>
      <c r="IU203">
        <f>IF([1]Pivot!IU207&gt;0,1,0)</f>
        <v>0</v>
      </c>
      <c r="IV203">
        <f>IF([1]Pivot!IV207&gt;0,1,0)</f>
        <v>0</v>
      </c>
      <c r="IW203">
        <f>IF([1]Pivot!IW207&gt;0,1,0)</f>
        <v>0</v>
      </c>
      <c r="IX203">
        <f>IF([1]Pivot!IX207&gt;0,1,0)</f>
        <v>0</v>
      </c>
      <c r="IY203">
        <f>IF([1]Pivot!IY207&gt;0,1,0)</f>
        <v>0</v>
      </c>
      <c r="IZ203">
        <f>IF([1]Pivot!IZ207&gt;0,1,0)</f>
        <v>0</v>
      </c>
      <c r="JA203">
        <f>IF([1]Pivot!JA207&gt;0,1,0)</f>
        <v>0</v>
      </c>
      <c r="JB203">
        <f>IF([1]Pivot!JB207&gt;0,1,0)</f>
        <v>0</v>
      </c>
      <c r="JC203">
        <f>IF([1]Pivot!JC207&gt;0,1,0)</f>
        <v>0</v>
      </c>
      <c r="JD203">
        <f>IF([1]Pivot!JD207&gt;0,1,0)</f>
        <v>0</v>
      </c>
      <c r="JE203">
        <f>IF([1]Pivot!JE207&gt;0,1,0)</f>
        <v>0</v>
      </c>
      <c r="JF203">
        <f>IF([1]Pivot!JF207&gt;0,1,0)</f>
        <v>0</v>
      </c>
      <c r="JG203">
        <f>IF([1]Pivot!JG207&gt;0,1,0)</f>
        <v>0</v>
      </c>
      <c r="JH203">
        <f>IF([1]Pivot!JH207&gt;0,1,0)</f>
        <v>0</v>
      </c>
      <c r="JI203">
        <f>IF([1]Pivot!JI207&gt;0,1,0)</f>
        <v>0</v>
      </c>
      <c r="JJ203">
        <f>IF([1]Pivot!JJ207&gt;0,1,0)</f>
        <v>0</v>
      </c>
      <c r="JK203">
        <f>IF([1]Pivot!JK207&gt;0,1,0)</f>
        <v>0</v>
      </c>
      <c r="JL203">
        <f>IF([1]Pivot!JL207&gt;0,1,0)</f>
        <v>0</v>
      </c>
      <c r="JM203">
        <f>IF([1]Pivot!JM207&gt;0,1,0)</f>
        <v>0</v>
      </c>
      <c r="JN203">
        <f>IF([1]Pivot!JN207&gt;0,1,0)</f>
        <v>0</v>
      </c>
      <c r="JO203">
        <f>IF([1]Pivot!JO207&gt;0,1,0)</f>
        <v>0</v>
      </c>
      <c r="JP203">
        <f>IF([1]Pivot!JP207&gt;0,1,0)</f>
        <v>0</v>
      </c>
      <c r="JQ203">
        <f>IF([1]Pivot!JQ207&gt;0,1,0)</f>
        <v>0</v>
      </c>
      <c r="JR203">
        <f>IF([1]Pivot!JR207&gt;0,1,0)</f>
        <v>0</v>
      </c>
      <c r="JS203">
        <f>IF([1]Pivot!JS207&gt;0,1,0)</f>
        <v>0</v>
      </c>
      <c r="JT203">
        <f>IF([1]Pivot!JT207&gt;0,1,0)</f>
        <v>0</v>
      </c>
      <c r="JU203">
        <f>IF([1]Pivot!JU207&gt;0,1,0)</f>
        <v>0</v>
      </c>
      <c r="JV203">
        <f>IF([1]Pivot!JV207&gt;0,1,0)</f>
        <v>0</v>
      </c>
      <c r="JW203">
        <f>IF([1]Pivot!JW207&gt;0,1,0)</f>
        <v>0</v>
      </c>
      <c r="JX203">
        <f>IF([1]Pivot!JX207&gt;0,1,0)</f>
        <v>0</v>
      </c>
      <c r="JY203">
        <f>IF([1]Pivot!JY207&gt;0,1,0)</f>
        <v>0</v>
      </c>
      <c r="JZ203">
        <f>IF([1]Pivot!JZ207&gt;0,1,0)</f>
        <v>0</v>
      </c>
      <c r="KA203">
        <f>IF([1]Pivot!KA207&gt;0,1,0)</f>
        <v>0</v>
      </c>
      <c r="KB203">
        <f>IF([1]Pivot!KB207&gt;0,1,0)</f>
        <v>0</v>
      </c>
      <c r="KC203">
        <f>IF([1]Pivot!KC207&gt;0,1,0)</f>
        <v>0</v>
      </c>
      <c r="KD203">
        <f>IF([1]Pivot!KD207&gt;0,1,0)</f>
        <v>0</v>
      </c>
      <c r="KE203">
        <f>IF([1]Pivot!KE207&gt;0,1,0)</f>
        <v>0</v>
      </c>
      <c r="KF203">
        <f>IF([1]Pivot!KF207&gt;0,1,0)</f>
        <v>0</v>
      </c>
      <c r="KG203">
        <f>IF([1]Pivot!KG207&gt;0,1,0)</f>
        <v>0</v>
      </c>
      <c r="KH203">
        <f>IF([1]Pivot!KH207&gt;0,1,0)</f>
        <v>0</v>
      </c>
      <c r="KI203">
        <f>IF([1]Pivot!KI207&gt;0,1,0)</f>
        <v>0</v>
      </c>
      <c r="KJ203">
        <f>IF([1]Pivot!KJ207&gt;0,1,0)</f>
        <v>0</v>
      </c>
      <c r="KK203">
        <f>IF([1]Pivot!KK207&gt;0,1,0)</f>
        <v>0</v>
      </c>
      <c r="KL203">
        <f>IF([1]Pivot!KL207&gt;0,1,0)</f>
        <v>0</v>
      </c>
      <c r="KM203">
        <f>IF([1]Pivot!KM207&gt;0,1,0)</f>
        <v>0</v>
      </c>
      <c r="KN203">
        <f>IF([1]Pivot!KN207&gt;0,1,0)</f>
        <v>0</v>
      </c>
      <c r="KO203">
        <f>IF([1]Pivot!KO207&gt;0,1,0)</f>
        <v>0</v>
      </c>
      <c r="KP203">
        <f>IF([1]Pivot!KP207&gt;0,1,0)</f>
        <v>0</v>
      </c>
      <c r="KQ203">
        <f>IF([1]Pivot!KQ207&gt;0,1,0)</f>
        <v>0</v>
      </c>
      <c r="KR203">
        <f>IF([1]Pivot!KR207&gt;0,1,0)</f>
        <v>0</v>
      </c>
      <c r="KS203">
        <f>IF([1]Pivot!KS207&gt;0,1,0)</f>
        <v>0</v>
      </c>
      <c r="KT203">
        <f>IF([1]Pivot!KT207&gt;0,1,0)</f>
        <v>0</v>
      </c>
      <c r="KU203">
        <f>IF([1]Pivot!KU207&gt;0,1,0)</f>
        <v>0</v>
      </c>
      <c r="KV203">
        <f>IF([1]Pivot!KV207&gt;0,1,0)</f>
        <v>0</v>
      </c>
      <c r="KW203">
        <f>IF([1]Pivot!KW207&gt;0,1,0)</f>
        <v>0</v>
      </c>
      <c r="KX203">
        <f>IF([1]Pivot!KX207&gt;0,1,0)</f>
        <v>0</v>
      </c>
      <c r="KY203">
        <f>IF([1]Pivot!KY207&gt;0,1,0)</f>
        <v>0</v>
      </c>
      <c r="KZ203">
        <f>IF([1]Pivot!KZ207&gt;0,1,0)</f>
        <v>1</v>
      </c>
      <c r="LA203">
        <f>IF([1]Pivot!LA207&gt;0,1,0)</f>
        <v>0</v>
      </c>
      <c r="LB203">
        <f>IF([1]Pivot!LB207&gt;0,1,0)</f>
        <v>0</v>
      </c>
      <c r="LC203">
        <f>IF([1]Pivot!LC207&gt;0,1,0)</f>
        <v>0</v>
      </c>
      <c r="LD203">
        <f>IF([1]Pivot!LD207&gt;0,1,0)</f>
        <v>0</v>
      </c>
      <c r="LE203">
        <f>IF([1]Pivot!LE207&gt;0,1,0)</f>
        <v>0</v>
      </c>
      <c r="LF203">
        <f>IF([1]Pivot!LF207&gt;0,1,0)</f>
        <v>0</v>
      </c>
      <c r="LG203">
        <f>IF([1]Pivot!LG207&gt;0,1,0)</f>
        <v>0</v>
      </c>
      <c r="LH203">
        <f>IF([1]Pivot!LH207&gt;0,1,0)</f>
        <v>0</v>
      </c>
      <c r="LI203">
        <f>IF([1]Pivot!LI207&gt;0,1,0)</f>
        <v>0</v>
      </c>
      <c r="LJ203">
        <f>IF([1]Pivot!LJ207&gt;0,1,0)</f>
        <v>0</v>
      </c>
      <c r="LK203">
        <f>IF([1]Pivot!LK207&gt;0,1,0)</f>
        <v>0</v>
      </c>
      <c r="LL203">
        <f>IF([1]Pivot!LL207&gt;0,1,0)</f>
        <v>0</v>
      </c>
      <c r="LM203">
        <f>IF([1]Pivot!LM207&gt;0,1,0)</f>
        <v>1</v>
      </c>
      <c r="LN203">
        <f>IF([1]Pivot!LN207&gt;0,1,0)</f>
        <v>0</v>
      </c>
      <c r="LO203">
        <f>IF([1]Pivot!LO207&gt;0,1,0)</f>
        <v>0</v>
      </c>
      <c r="LP203">
        <f>IF([1]Pivot!LP207&gt;0,1,0)</f>
        <v>0</v>
      </c>
      <c r="LQ203">
        <f>IF([1]Pivot!LQ207&gt;0,1,0)</f>
        <v>0</v>
      </c>
      <c r="LR203">
        <f>IF([1]Pivot!LR207&gt;0,1,0)</f>
        <v>0</v>
      </c>
      <c r="LS203">
        <f>IF([1]Pivot!LS207&gt;0,1,0)</f>
        <v>0</v>
      </c>
      <c r="LT203">
        <f>IF([1]Pivot!LT207&gt;0,1,0)</f>
        <v>0</v>
      </c>
      <c r="LU203">
        <f>IF([1]Pivot!LU207&gt;0,1,0)</f>
        <v>0</v>
      </c>
      <c r="LV203">
        <f>IF([1]Pivot!LV207&gt;0,1,0)</f>
        <v>0</v>
      </c>
      <c r="LW203">
        <f>IF([1]Pivot!LW207&gt;0,1,0)</f>
        <v>0</v>
      </c>
      <c r="LX203">
        <f>IF([1]Pivot!LX207&gt;0,1,0)</f>
        <v>0</v>
      </c>
      <c r="LY203">
        <f>IF([1]Pivot!LY207&gt;0,1,0)</f>
        <v>0</v>
      </c>
      <c r="LZ203">
        <f>IF([1]Pivot!LZ207&gt;0,1,0)</f>
        <v>0</v>
      </c>
      <c r="MA203">
        <f>IF([1]Pivot!MA207&gt;0,1,0)</f>
        <v>0</v>
      </c>
      <c r="MB203">
        <f>IF([1]Pivot!MB207&gt;0,1,0)</f>
        <v>0</v>
      </c>
      <c r="MC203">
        <f>IF([1]Pivot!MC207&gt;0,1,0)</f>
        <v>0</v>
      </c>
      <c r="MD203">
        <f>IF([1]Pivot!MD207&gt;0,1,0)</f>
        <v>0</v>
      </c>
      <c r="ME203">
        <f>IF([1]Pivot!ME207&gt;0,1,0)</f>
        <v>0</v>
      </c>
      <c r="MF203">
        <f>IF([1]Pivot!MF207&gt;0,1,0)</f>
        <v>0</v>
      </c>
      <c r="MG203">
        <f>IF([1]Pivot!MG207&gt;0,1,0)</f>
        <v>0</v>
      </c>
      <c r="MH203">
        <f>IF([1]Pivot!MH207&gt;0,1,0)</f>
        <v>0</v>
      </c>
      <c r="MI203">
        <f>IF([1]Pivot!MI207&gt;0,1,0)</f>
        <v>0</v>
      </c>
      <c r="MJ203">
        <f>IF([1]Pivot!MJ207&gt;0,1,0)</f>
        <v>0</v>
      </c>
      <c r="MK203">
        <f>IF([1]Pivot!MK207&gt;0,1,0)</f>
        <v>0</v>
      </c>
      <c r="ML203">
        <f>IF([1]Pivot!ML207&gt;0,1,0)</f>
        <v>0</v>
      </c>
      <c r="MM203">
        <f>IF([1]Pivot!MM207&gt;0,1,0)</f>
        <v>0</v>
      </c>
      <c r="MN203">
        <f>IF([1]Pivot!MN207&gt;0,1,0)</f>
        <v>0</v>
      </c>
      <c r="MO203">
        <f>IF([1]Pivot!MO207&gt;0,1,0)</f>
        <v>0</v>
      </c>
      <c r="MP203">
        <f>IF([1]Pivot!MP207&gt;0,1,0)</f>
        <v>0</v>
      </c>
      <c r="MQ203">
        <f>IF([1]Pivot!MQ207&gt;0,1,0)</f>
        <v>0</v>
      </c>
      <c r="MR203">
        <f>IF([1]Pivot!MR207&gt;0,1,0)</f>
        <v>0</v>
      </c>
      <c r="MS203">
        <f>IF([1]Pivot!MS207&gt;0,1,0)</f>
        <v>0</v>
      </c>
      <c r="MT203">
        <f>IF([1]Pivot!MT207&gt;0,1,0)</f>
        <v>0</v>
      </c>
      <c r="MU203">
        <f>IF([1]Pivot!MU207&gt;0,1,0)</f>
        <v>0</v>
      </c>
      <c r="MV203">
        <f>IF([1]Pivot!MV207&gt;0,1,0)</f>
        <v>0</v>
      </c>
      <c r="MW203">
        <f>IF([1]Pivot!MW207&gt;0,1,0)</f>
        <v>0</v>
      </c>
      <c r="MX203">
        <f>IF([1]Pivot!MX207&gt;0,1,0)</f>
        <v>0</v>
      </c>
      <c r="MY203">
        <f>IF([1]Pivot!MY207&gt;0,1,0)</f>
        <v>0</v>
      </c>
      <c r="MZ203">
        <f>IF([1]Pivot!MZ207&gt;0,1,0)</f>
        <v>0</v>
      </c>
      <c r="NA203">
        <f>IF([1]Pivot!NA207&gt;0,1,0)</f>
        <v>0</v>
      </c>
      <c r="NB203">
        <f>IF([1]Pivot!NB207&gt;0,1,0)</f>
        <v>0</v>
      </c>
      <c r="NC203">
        <f>IF([1]Pivot!NC207&gt;0,1,0)</f>
        <v>0</v>
      </c>
      <c r="ND203">
        <f>IF([1]Pivot!ND207&gt;0,1,0)</f>
        <v>0</v>
      </c>
      <c r="NE203">
        <f>IF([1]Pivot!NE207&gt;0,1,0)</f>
        <v>0</v>
      </c>
      <c r="NF203">
        <f>IF([1]Pivot!NF207&gt;0,1,0)</f>
        <v>0</v>
      </c>
      <c r="NG203">
        <f>IF([1]Pivot!NG207&gt;0,1,0)</f>
        <v>0</v>
      </c>
      <c r="NH203">
        <f>IF([1]Pivot!NH207&gt;0,1,0)</f>
        <v>0</v>
      </c>
      <c r="NI203">
        <f>IF([1]Pivot!NI207&gt;0,1,0)</f>
        <v>0</v>
      </c>
      <c r="NJ203">
        <f>IF([1]Pivot!NJ207&gt;0,1,0)</f>
        <v>0</v>
      </c>
      <c r="NK203">
        <f>IF([1]Pivot!NK207&gt;0,1,0)</f>
        <v>0</v>
      </c>
      <c r="NL203">
        <f>IF([1]Pivot!NL207&gt;0,1,0)</f>
        <v>0</v>
      </c>
      <c r="NM203">
        <f>IF([1]Pivot!NM207&gt;0,1,0)</f>
        <v>0</v>
      </c>
      <c r="NN203">
        <f>IF([1]Pivot!NN207&gt;0,1,0)</f>
        <v>0</v>
      </c>
      <c r="NO203">
        <f>IF([1]Pivot!NO207&gt;0,1,0)</f>
        <v>0</v>
      </c>
      <c r="NP203">
        <f>IF([1]Pivot!NP207&gt;0,1,0)</f>
        <v>0</v>
      </c>
      <c r="NQ203">
        <f>IF([1]Pivot!NQ207&gt;0,1,0)</f>
        <v>0</v>
      </c>
      <c r="NR203">
        <f>IF([1]Pivot!NR207&gt;0,1,0)</f>
        <v>0</v>
      </c>
      <c r="NS203">
        <f>IF([1]Pivot!NS207&gt;0,1,0)</f>
        <v>0</v>
      </c>
      <c r="NT203">
        <f>IF([1]Pivot!NT207&gt;0,1,0)</f>
        <v>0</v>
      </c>
      <c r="NU203">
        <f>IF([1]Pivot!NU207&gt;0,1,0)</f>
        <v>0</v>
      </c>
      <c r="NV203">
        <f>IF([1]Pivot!NV207&gt;0,1,0)</f>
        <v>0</v>
      </c>
      <c r="NW203">
        <f>IF([1]Pivot!NW207&gt;0,1,0)</f>
        <v>0</v>
      </c>
      <c r="NX203">
        <f>IF([1]Pivot!NX207&gt;0,1,0)</f>
        <v>0</v>
      </c>
      <c r="NY203">
        <f>IF([1]Pivot!NY207&gt;0,1,0)</f>
        <v>0</v>
      </c>
      <c r="NZ203">
        <f>IF([1]Pivot!NZ207&gt;0,1,0)</f>
        <v>0</v>
      </c>
      <c r="OA203">
        <f>IF([1]Pivot!OA207&gt;0,1,0)</f>
        <v>0</v>
      </c>
      <c r="OB203">
        <f>IF([1]Pivot!OB207&gt;0,1,0)</f>
        <v>0</v>
      </c>
      <c r="OC203">
        <f>IF([1]Pivot!OC207&gt;0,1,0)</f>
        <v>0</v>
      </c>
      <c r="OD203">
        <f>IF([1]Pivot!OD207&gt;0,1,0)</f>
        <v>0</v>
      </c>
      <c r="OE203">
        <f>IF([1]Pivot!OE207&gt;0,1,0)</f>
        <v>0</v>
      </c>
      <c r="OF203">
        <f>IF([1]Pivot!OF207&gt;0,1,0)</f>
        <v>0</v>
      </c>
      <c r="OG203">
        <f>IF([1]Pivot!OG207&gt;0,1,0)</f>
        <v>0</v>
      </c>
      <c r="OH203">
        <f>IF([1]Pivot!OH207&gt;0,1,0)</f>
        <v>0</v>
      </c>
      <c r="OI203">
        <f>IF([1]Pivot!OI207&gt;0,1,0)</f>
        <v>0</v>
      </c>
      <c r="OJ203">
        <f>IF([1]Pivot!OJ207&gt;0,1,0)</f>
        <v>0</v>
      </c>
      <c r="OK203">
        <f>IF([1]Pivot!OK207&gt;0,1,0)</f>
        <v>0</v>
      </c>
      <c r="OL203">
        <f>IF([1]Pivot!OL207&gt;0,1,0)</f>
        <v>0</v>
      </c>
      <c r="OM203">
        <f>IF([1]Pivot!OM207&gt;0,1,0)</f>
        <v>0</v>
      </c>
      <c r="ON203">
        <f>IF([1]Pivot!ON207&gt;0,1,0)</f>
        <v>0</v>
      </c>
      <c r="OO203">
        <f>IF([1]Pivot!OO207&gt;0,1,0)</f>
        <v>0</v>
      </c>
      <c r="OP203">
        <f>IF([1]Pivot!OP207&gt;0,1,0)</f>
        <v>0</v>
      </c>
      <c r="OQ203">
        <f>IF([1]Pivot!OQ207&gt;0,1,0)</f>
        <v>0</v>
      </c>
      <c r="OR203">
        <f>IF([1]Pivot!OR207&gt;0,1,0)</f>
        <v>0</v>
      </c>
      <c r="OS203">
        <f>IF([1]Pivot!OS207&gt;0,1,0)</f>
        <v>0</v>
      </c>
      <c r="OT203">
        <f>IF([1]Pivot!OT207&gt;0,1,0)</f>
        <v>0</v>
      </c>
      <c r="OU203">
        <f>IF([1]Pivot!OU207&gt;0,1,0)</f>
        <v>0</v>
      </c>
      <c r="OV203">
        <f>IF([1]Pivot!OV207&gt;0,1,0)</f>
        <v>0</v>
      </c>
      <c r="OW203">
        <f>IF([1]Pivot!OW207&gt;0,1,0)</f>
        <v>0</v>
      </c>
      <c r="OX203">
        <f>IF([1]Pivot!OX207&gt;0,1,0)</f>
        <v>0</v>
      </c>
      <c r="OY203">
        <f>IF([1]Pivot!OY207&gt;0,1,0)</f>
        <v>0</v>
      </c>
      <c r="OZ203">
        <f>IF([1]Pivot!OZ207&gt;0,1,0)</f>
        <v>0</v>
      </c>
      <c r="PA203">
        <f>IF([1]Pivot!PA207&gt;0,1,0)</f>
        <v>0</v>
      </c>
      <c r="PB203">
        <f>IF([1]Pivot!PB207&gt;0,1,0)</f>
        <v>0</v>
      </c>
      <c r="PC203">
        <f>IF([1]Pivot!PC207&gt;0,1,0)</f>
        <v>0</v>
      </c>
      <c r="PD203">
        <f>IF([1]Pivot!PD207&gt;0,1,0)</f>
        <v>0</v>
      </c>
      <c r="PE203">
        <f>IF([1]Pivot!PE207&gt;0,1,0)</f>
        <v>0</v>
      </c>
      <c r="PF203">
        <f>IF([1]Pivot!PF207&gt;0,1,0)</f>
        <v>0</v>
      </c>
      <c r="PG203">
        <f>IF([1]Pivot!PG207&gt;0,1,0)</f>
        <v>0</v>
      </c>
      <c r="PH203">
        <f>IF([1]Pivot!PH207&gt;0,1,0)</f>
        <v>0</v>
      </c>
      <c r="PI203">
        <f>IF([1]Pivot!PI207&gt;0,1,0)</f>
        <v>0</v>
      </c>
      <c r="PJ203">
        <f>IF([1]Pivot!PJ207&gt;0,1,0)</f>
        <v>0</v>
      </c>
      <c r="PK203">
        <f>IF([1]Pivot!PK207&gt;0,1,0)</f>
        <v>0</v>
      </c>
      <c r="PL203">
        <f>IF([1]Pivot!PL207&gt;0,1,0)</f>
        <v>0</v>
      </c>
      <c r="PM203">
        <f>IF([1]Pivot!PM207&gt;0,1,0)</f>
        <v>0</v>
      </c>
      <c r="PN203">
        <f>IF([1]Pivot!PN207&gt;0,1,0)</f>
        <v>0</v>
      </c>
      <c r="PO203">
        <f>IF([1]Pivot!PO207&gt;0,1,0)</f>
        <v>0</v>
      </c>
      <c r="PP203">
        <f>IF([1]Pivot!PP207&gt;0,1,0)</f>
        <v>0</v>
      </c>
      <c r="PQ203">
        <f>IF([1]Pivot!PQ207&gt;0,1,0)</f>
        <v>0</v>
      </c>
      <c r="PR203">
        <f>IF([1]Pivot!PR207&gt;0,1,0)</f>
        <v>0</v>
      </c>
      <c r="PS203">
        <f>IF([1]Pivot!PS207&gt;0,1,0)</f>
        <v>0</v>
      </c>
      <c r="PT203">
        <f>IF([1]Pivot!PT207&gt;0,1,0)</f>
        <v>0</v>
      </c>
      <c r="PU203">
        <f>IF([1]Pivot!PU207&gt;0,1,0)</f>
        <v>0</v>
      </c>
      <c r="PV203">
        <f>IF([1]Pivot!PV207&gt;0,1,0)</f>
        <v>0</v>
      </c>
      <c r="PW203">
        <f>IF([1]Pivot!PW207&gt;0,1,0)</f>
        <v>0</v>
      </c>
      <c r="PX203">
        <f>IF([1]Pivot!PX207&gt;0,1,0)</f>
        <v>0</v>
      </c>
      <c r="PY203">
        <f>IF([1]Pivot!PY207&gt;0,1,0)</f>
        <v>0</v>
      </c>
      <c r="PZ203">
        <f>IF([1]Pivot!PZ207&gt;0,1,0)</f>
        <v>0</v>
      </c>
      <c r="QA203">
        <f>IF([1]Pivot!QA207&gt;0,1,0)</f>
        <v>0</v>
      </c>
      <c r="QB203">
        <f>IF([1]Pivot!QB207&gt;0,1,0)</f>
        <v>0</v>
      </c>
      <c r="QC203">
        <f>IF([1]Pivot!QC207&gt;0,1,0)</f>
        <v>0</v>
      </c>
      <c r="QD203">
        <f>IF([1]Pivot!QD207&gt;0,1,0)</f>
        <v>0</v>
      </c>
      <c r="QE203">
        <f>IF([1]Pivot!QE207&gt;0,1,0)</f>
        <v>0</v>
      </c>
      <c r="QF203">
        <f>IF([1]Pivot!QF207&gt;0,1,0)</f>
        <v>0</v>
      </c>
      <c r="QG203">
        <f>IF([1]Pivot!QG207&gt;0,1,0)</f>
        <v>0</v>
      </c>
      <c r="QH203">
        <f>IF([1]Pivot!QH207&gt;0,1,0)</f>
        <v>0</v>
      </c>
      <c r="QI203">
        <f>IF([1]Pivot!QI207&gt;0,1,0)</f>
        <v>0</v>
      </c>
      <c r="QJ203">
        <f>IF([1]Pivot!QJ207&gt;0,1,0)</f>
        <v>0</v>
      </c>
      <c r="QK203">
        <f>IF([1]Pivot!QK207&gt;0,1,0)</f>
        <v>0</v>
      </c>
      <c r="QL203">
        <f>IF([1]Pivot!QL207&gt;0,1,0)</f>
        <v>0</v>
      </c>
      <c r="QM203">
        <f>IF([1]Pivot!QM207&gt;0,1,0)</f>
        <v>0</v>
      </c>
      <c r="QN203">
        <f>IF([1]Pivot!QN207&gt;0,1,0)</f>
        <v>0</v>
      </c>
      <c r="QO203">
        <f>IF([1]Pivot!QO207&gt;0,1,0)</f>
        <v>0</v>
      </c>
      <c r="QP203">
        <f>IF([1]Pivot!QP207&gt;0,1,0)</f>
        <v>0</v>
      </c>
      <c r="QQ203">
        <f>IF([1]Pivot!QQ207&gt;0,1,0)</f>
        <v>0</v>
      </c>
      <c r="QR203">
        <f>IF([1]Pivot!QR207&gt;0,1,0)</f>
        <v>0</v>
      </c>
      <c r="QS203">
        <f>IF([1]Pivot!QS207&gt;0,1,0)</f>
        <v>0</v>
      </c>
      <c r="QT203">
        <f>IF([1]Pivot!QT207&gt;0,1,0)</f>
        <v>0</v>
      </c>
      <c r="QU203">
        <f>IF([1]Pivot!QU207&gt;0,1,0)</f>
        <v>0</v>
      </c>
      <c r="QV203">
        <f>IF([1]Pivot!QV207&gt;0,1,0)</f>
        <v>0</v>
      </c>
      <c r="QW203">
        <f>IF([1]Pivot!QW207&gt;0,1,0)</f>
        <v>0</v>
      </c>
      <c r="QX203">
        <f>IF([1]Pivot!QX207&gt;0,1,0)</f>
        <v>0</v>
      </c>
      <c r="QY203">
        <f>IF([1]Pivot!QY207&gt;0,1,0)</f>
        <v>0</v>
      </c>
      <c r="QZ203">
        <f>IF([1]Pivot!QZ207&gt;0,1,0)</f>
        <v>0</v>
      </c>
      <c r="RA203">
        <f>IF([1]Pivot!RA207&gt;0,1,0)</f>
        <v>0</v>
      </c>
      <c r="RB203">
        <f>IF([1]Pivot!RB207&gt;0,1,0)</f>
        <v>0</v>
      </c>
      <c r="RC203">
        <f>IF([1]Pivot!RC207&gt;0,1,0)</f>
        <v>0</v>
      </c>
      <c r="RD203">
        <f>IF([1]Pivot!RD207&gt;0,1,0)</f>
        <v>0</v>
      </c>
      <c r="RE203">
        <f>IF([1]Pivot!RE207&gt;0,1,0)</f>
        <v>0</v>
      </c>
      <c r="RF203">
        <f>IF([1]Pivot!RF207&gt;0,1,0)</f>
        <v>0</v>
      </c>
      <c r="RG203">
        <f>IF([1]Pivot!RG207&gt;0,1,0)</f>
        <v>0</v>
      </c>
      <c r="RH203">
        <f>IF([1]Pivot!RH207&gt;0,1,0)</f>
        <v>0</v>
      </c>
      <c r="RI203">
        <f>IF([1]Pivot!RI207&gt;0,1,0)</f>
        <v>0</v>
      </c>
      <c r="RJ203">
        <f>IF([1]Pivot!RJ207&gt;0,1,0)</f>
        <v>0</v>
      </c>
      <c r="RK203">
        <f>IF([1]Pivot!RK207&gt;0,1,0)</f>
        <v>0</v>
      </c>
      <c r="RL203">
        <f>IF([1]Pivot!RL207&gt;0,1,0)</f>
        <v>0</v>
      </c>
      <c r="RM203">
        <f>IF([1]Pivot!RM207&gt;0,1,0)</f>
        <v>0</v>
      </c>
      <c r="RN203">
        <f>IF([1]Pivot!RN207&gt;0,1,0)</f>
        <v>0</v>
      </c>
      <c r="RO203">
        <f>IF([1]Pivot!RO207&gt;0,1,0)</f>
        <v>0</v>
      </c>
      <c r="RP203">
        <f>IF([1]Pivot!RP207&gt;0,1,0)</f>
        <v>0</v>
      </c>
      <c r="RQ203">
        <f>IF([1]Pivot!RQ207&gt;0,1,0)</f>
        <v>0</v>
      </c>
      <c r="RR203">
        <f>IF([1]Pivot!RR207&gt;0,1,0)</f>
        <v>0</v>
      </c>
      <c r="RS203">
        <f>IF([1]Pivot!RS207&gt;0,1,0)</f>
        <v>0</v>
      </c>
      <c r="RT203">
        <f>IF([1]Pivot!RT207&gt;0,1,0)</f>
        <v>0</v>
      </c>
      <c r="RU203">
        <f>IF([1]Pivot!RU207&gt;0,1,0)</f>
        <v>0</v>
      </c>
      <c r="RV203">
        <f>IF([1]Pivot!RV207&gt;0,1,0)</f>
        <v>0</v>
      </c>
      <c r="RW203">
        <f>IF([1]Pivot!RW207&gt;0,1,0)</f>
        <v>0</v>
      </c>
      <c r="RX203">
        <f>IF([1]Pivot!RX207&gt;0,1,0)</f>
        <v>0</v>
      </c>
      <c r="RY203">
        <f>IF([1]Pivot!RY207&gt;0,1,0)</f>
        <v>0</v>
      </c>
      <c r="RZ203">
        <f>IF([1]Pivot!RZ207&gt;0,1,0)</f>
        <v>0</v>
      </c>
      <c r="SA203">
        <f>IF([1]Pivot!SA207&gt;0,1,0)</f>
        <v>0</v>
      </c>
      <c r="SB203">
        <f>IF([1]Pivot!SB207&gt;0,1,0)</f>
        <v>0</v>
      </c>
      <c r="SC203">
        <f>IF([1]Pivot!SC207&gt;0,1,0)</f>
        <v>0</v>
      </c>
      <c r="SD203">
        <f>IF([1]Pivot!SD207&gt;0,1,0)</f>
        <v>0</v>
      </c>
      <c r="SE203">
        <f>IF([1]Pivot!SE207&gt;0,1,0)</f>
        <v>0</v>
      </c>
      <c r="SF203">
        <f>IF([1]Pivot!SF207&gt;0,1,0)</f>
        <v>0</v>
      </c>
      <c r="SG203">
        <f>IF([1]Pivot!SG207&gt;0,1,0)</f>
        <v>0</v>
      </c>
      <c r="SH203">
        <f>IF([1]Pivot!SH207&gt;0,1,0)</f>
        <v>0</v>
      </c>
      <c r="SI203">
        <f>IF([1]Pivot!SI207&gt;0,1,0)</f>
        <v>0</v>
      </c>
      <c r="SJ203">
        <f>IF([1]Pivot!SJ207&gt;0,1,0)</f>
        <v>0</v>
      </c>
      <c r="SK203">
        <f>IF([1]Pivot!SK207&gt;0,1,0)</f>
        <v>0</v>
      </c>
      <c r="SL203">
        <f>IF([1]Pivot!SL207&gt;0,1,0)</f>
        <v>0</v>
      </c>
      <c r="SM203">
        <f>IF([1]Pivot!SM207&gt;0,1,0)</f>
        <v>0</v>
      </c>
      <c r="SN203">
        <f>IF([1]Pivot!SN207&gt;0,1,0)</f>
        <v>0</v>
      </c>
      <c r="SO203">
        <f>IF([1]Pivot!SO207&gt;0,1,0)</f>
        <v>0</v>
      </c>
      <c r="SP203">
        <f>IF([1]Pivot!SP207&gt;0,1,0)</f>
        <v>0</v>
      </c>
      <c r="SQ203">
        <f>IF([1]Pivot!SQ207&gt;0,1,0)</f>
        <v>0</v>
      </c>
      <c r="SR203">
        <f>IF([1]Pivot!SR207&gt;0,1,0)</f>
        <v>1</v>
      </c>
      <c r="SS203">
        <f>IF([1]Pivot!SS207&gt;0,1,0)</f>
        <v>0</v>
      </c>
      <c r="ST203">
        <f>IF([1]Pivot!ST207&gt;0,1,0)</f>
        <v>0</v>
      </c>
      <c r="SU203">
        <f>IF([1]Pivot!SU207&gt;0,1,0)</f>
        <v>0</v>
      </c>
      <c r="SV203">
        <f>IF([1]Pivot!SV207&gt;0,1,0)</f>
        <v>0</v>
      </c>
      <c r="SW203">
        <f>IF([1]Pivot!SW207&gt;0,1,0)</f>
        <v>0</v>
      </c>
      <c r="SX203">
        <f>IF([1]Pivot!SX207&gt;0,1,0)</f>
        <v>0</v>
      </c>
      <c r="SY203">
        <f>IF([1]Pivot!SY207&gt;0,1,0)</f>
        <v>0</v>
      </c>
      <c r="SZ203">
        <f>IF([1]Pivot!SZ207&gt;0,1,0)</f>
        <v>0</v>
      </c>
      <c r="TA203">
        <f>IF([1]Pivot!TA207&gt;0,1,0)</f>
        <v>0</v>
      </c>
      <c r="TB203">
        <f>IF([1]Pivot!TB207&gt;0,1,0)</f>
        <v>0</v>
      </c>
      <c r="TC203">
        <f>IF([1]Pivot!TC207&gt;0,1,0)</f>
        <v>0</v>
      </c>
      <c r="TD203">
        <f>IF([1]Pivot!TD207&gt;0,1,0)</f>
        <v>0</v>
      </c>
      <c r="TE203">
        <f>IF([1]Pivot!TE207&gt;0,1,0)</f>
        <v>0</v>
      </c>
      <c r="TF203">
        <f>IF([1]Pivot!TF207&gt;0,1,0)</f>
        <v>1</v>
      </c>
      <c r="TG203">
        <f>IF([1]Pivot!TG207&gt;0,1,0)</f>
        <v>0</v>
      </c>
      <c r="TH203">
        <f>IF([1]Pivot!TH207&gt;0,1,0)</f>
        <v>0</v>
      </c>
      <c r="TI203">
        <f>IF([1]Pivot!TI207&gt;0,1,0)</f>
        <v>0</v>
      </c>
      <c r="TJ203">
        <f>IF([1]Pivot!TJ207&gt;0,1,0)</f>
        <v>0</v>
      </c>
      <c r="TK203">
        <f>IF([1]Pivot!TK207&gt;0,1,0)</f>
        <v>0</v>
      </c>
      <c r="TL203">
        <f>IF([1]Pivot!TL207&gt;0,1,0)</f>
        <v>0</v>
      </c>
      <c r="TM203">
        <f>IF([1]Pivot!TM207&gt;0,1,0)</f>
        <v>0</v>
      </c>
      <c r="TN203">
        <f>IF([1]Pivot!TN207&gt;0,1,0)</f>
        <v>0</v>
      </c>
      <c r="TO203">
        <f>IF([1]Pivot!TO207&gt;0,1,0)</f>
        <v>1</v>
      </c>
      <c r="TP203">
        <f>IF([1]Pivot!TP207&gt;0,1,0)</f>
        <v>0</v>
      </c>
      <c r="TQ203">
        <f>IF([1]Pivot!TQ207&gt;0,1,0)</f>
        <v>0</v>
      </c>
      <c r="TR203">
        <f>IF([1]Pivot!TR207&gt;0,1,0)</f>
        <v>0</v>
      </c>
      <c r="TS203">
        <f>IF([1]Pivot!TS207&gt;0,1,0)</f>
        <v>0</v>
      </c>
      <c r="TT203">
        <f>IF([1]Pivot!TT207&gt;0,1,0)</f>
        <v>0</v>
      </c>
      <c r="TU203">
        <f>IF([1]Pivot!TU207&gt;0,1,0)</f>
        <v>0</v>
      </c>
      <c r="TV203">
        <f>IF([1]Pivot!TV207&gt;0,1,0)</f>
        <v>1</v>
      </c>
      <c r="TW203">
        <f>IF([1]Pivot!TW207&gt;0,1,0)</f>
        <v>0</v>
      </c>
      <c r="TX203">
        <f>IF([1]Pivot!TX207&gt;0,1,0)</f>
        <v>0</v>
      </c>
      <c r="TY203">
        <f>IF([1]Pivot!TY207&gt;0,1,0)</f>
        <v>0</v>
      </c>
      <c r="TZ203">
        <f>IF([1]Pivot!TZ207&gt;0,1,0)</f>
        <v>1</v>
      </c>
      <c r="UA203">
        <f>IF([1]Pivot!UA207&gt;0,1,0)</f>
        <v>0</v>
      </c>
      <c r="UB203">
        <f>IF([1]Pivot!UB207&gt;0,1,0)</f>
        <v>0</v>
      </c>
      <c r="UC203">
        <f>IF([1]Pivot!UC207&gt;0,1,0)</f>
        <v>0</v>
      </c>
      <c r="UD203">
        <f>IF([1]Pivot!UD207&gt;0,1,0)</f>
        <v>0</v>
      </c>
      <c r="UE203">
        <f>IF([1]Pivot!UE207&gt;0,1,0)</f>
        <v>0</v>
      </c>
      <c r="UF203">
        <f>IF([1]Pivot!UF207&gt;0,1,0)</f>
        <v>0</v>
      </c>
      <c r="UG203">
        <f>IF([1]Pivot!UG207&gt;0,1,0)</f>
        <v>0</v>
      </c>
      <c r="UH203">
        <f>IF([1]Pivot!UH207&gt;0,1,0)</f>
        <v>0</v>
      </c>
      <c r="UI203">
        <f>IF([1]Pivot!UI207&gt;0,1,0)</f>
        <v>0</v>
      </c>
      <c r="UJ203">
        <f>IF([1]Pivot!UJ207&gt;0,1,0)</f>
        <v>0</v>
      </c>
      <c r="UK203">
        <f>IF([1]Pivot!UK207&gt;0,1,0)</f>
        <v>0</v>
      </c>
      <c r="UL203">
        <f>IF([1]Pivot!UL207&gt;0,1,0)</f>
        <v>0</v>
      </c>
      <c r="UM203">
        <f>IF([1]Pivot!UM207&gt;0,1,0)</f>
        <v>0</v>
      </c>
      <c r="UN203">
        <f>IF([1]Pivot!UN207&gt;0,1,0)</f>
        <v>0</v>
      </c>
      <c r="UO203">
        <f>IF([1]Pivot!UO207&gt;0,1,0)</f>
        <v>0</v>
      </c>
      <c r="UP203">
        <f>IF([1]Pivot!UP207&gt;0,1,0)</f>
        <v>0</v>
      </c>
      <c r="UQ203">
        <f>IF([1]Pivot!UQ207&gt;0,1,0)</f>
        <v>0</v>
      </c>
      <c r="UR203">
        <f>IF([1]Pivot!UR207&gt;0,1,0)</f>
        <v>0</v>
      </c>
      <c r="US203">
        <f>IF([1]Pivot!US207&gt;0,1,0)</f>
        <v>0</v>
      </c>
      <c r="UT203">
        <f>IF([1]Pivot!UT207&gt;0,1,0)</f>
        <v>0</v>
      </c>
      <c r="UU203">
        <f>IF([1]Pivot!UU207&gt;0,1,0)</f>
        <v>0</v>
      </c>
      <c r="UV203">
        <f>IF([1]Pivot!UV207&gt;0,1,0)</f>
        <v>0</v>
      </c>
      <c r="UW203">
        <f>IF([1]Pivot!UW207&gt;0,1,0)</f>
        <v>0</v>
      </c>
      <c r="UX203">
        <f>IF([1]Pivot!UX207&gt;0,1,0)</f>
        <v>0</v>
      </c>
      <c r="UY203">
        <f>IF([1]Pivot!UY207&gt;0,1,0)</f>
        <v>0</v>
      </c>
      <c r="UZ203">
        <f>IF([1]Pivot!UZ207&gt;0,1,0)</f>
        <v>0</v>
      </c>
      <c r="VA203">
        <f>IF([1]Pivot!VA207&gt;0,1,0)</f>
        <v>0</v>
      </c>
      <c r="VB203">
        <f>IF([1]Pivot!VB207&gt;0,1,0)</f>
        <v>0</v>
      </c>
      <c r="VC203">
        <f>IF([1]Pivot!VC207&gt;0,1,0)</f>
        <v>1</v>
      </c>
      <c r="VD203">
        <f>IF([1]Pivot!VD207&gt;0,1,0)</f>
        <v>0</v>
      </c>
      <c r="VE203">
        <f>IF([1]Pivot!VE207&gt;0,1,0)</f>
        <v>0</v>
      </c>
      <c r="VF203">
        <f>IF([1]Pivot!VF207&gt;0,1,0)</f>
        <v>0</v>
      </c>
      <c r="VG203">
        <f>IF([1]Pivot!VG207&gt;0,1,0)</f>
        <v>0</v>
      </c>
      <c r="VH203">
        <f>IF([1]Pivot!VH207&gt;0,1,0)</f>
        <v>0</v>
      </c>
      <c r="VI203">
        <f>IF([1]Pivot!VI207&gt;0,1,0)</f>
        <v>0</v>
      </c>
      <c r="VJ203">
        <f>IF([1]Pivot!VJ207&gt;0,1,0)</f>
        <v>0</v>
      </c>
      <c r="VK203">
        <f>IF([1]Pivot!VK207&gt;0,1,0)</f>
        <v>0</v>
      </c>
      <c r="VL203">
        <f>IF([1]Pivot!VL207&gt;0,1,0)</f>
        <v>0</v>
      </c>
      <c r="VM203">
        <f>IF([1]Pivot!VM207&gt;0,1,0)</f>
        <v>0</v>
      </c>
      <c r="VN203">
        <f>IF([1]Pivot!VN207&gt;0,1,0)</f>
        <v>0</v>
      </c>
      <c r="VO203">
        <f>IF([1]Pivot!VO207&gt;0,1,0)</f>
        <v>0</v>
      </c>
      <c r="VP203">
        <f>IF([1]Pivot!VP207&gt;0,1,0)</f>
        <v>0</v>
      </c>
      <c r="VQ203">
        <f>IF([1]Pivot!VQ207&gt;0,1,0)</f>
        <v>0</v>
      </c>
      <c r="VR203">
        <f>IF([1]Pivot!VR207&gt;0,1,0)</f>
        <v>0</v>
      </c>
      <c r="VS203">
        <f>IF([1]Pivot!VS207&gt;0,1,0)</f>
        <v>0</v>
      </c>
      <c r="VT203">
        <f>IF([1]Pivot!VT207&gt;0,1,0)</f>
        <v>0</v>
      </c>
      <c r="VU203">
        <f>IF([1]Pivot!VU207&gt;0,1,0)</f>
        <v>0</v>
      </c>
      <c r="VV203">
        <f>IF([1]Pivot!VV207&gt;0,1,0)</f>
        <v>0</v>
      </c>
      <c r="VW203">
        <f>IF([1]Pivot!VW207&gt;0,1,0)</f>
        <v>0</v>
      </c>
      <c r="VX203">
        <f>IF([1]Pivot!VX207&gt;0,1,0)</f>
        <v>0</v>
      </c>
      <c r="VY203">
        <f>IF([1]Pivot!VY207&gt;0,1,0)</f>
        <v>0</v>
      </c>
      <c r="VZ203">
        <f>IF([1]Pivot!VZ207&gt;0,1,0)</f>
        <v>0</v>
      </c>
      <c r="WA203">
        <f>IF([1]Pivot!WA207&gt;0,1,0)</f>
        <v>0</v>
      </c>
      <c r="WB203">
        <f>IF([1]Pivot!WB207&gt;0,1,0)</f>
        <v>0</v>
      </c>
      <c r="WC203">
        <f>IF([1]Pivot!WC207&gt;0,1,0)</f>
        <v>0</v>
      </c>
      <c r="WD203">
        <f>IF([1]Pivot!WD207&gt;0,1,0)</f>
        <v>0</v>
      </c>
      <c r="WE203">
        <f>IF([1]Pivot!WE207&gt;0,1,0)</f>
        <v>0</v>
      </c>
      <c r="WF203">
        <f>IF([1]Pivot!WF207&gt;0,1,0)</f>
        <v>0</v>
      </c>
      <c r="WG203">
        <f>IF([1]Pivot!WG207&gt;0,1,0)</f>
        <v>0</v>
      </c>
      <c r="WH203">
        <f>IF([1]Pivot!WH207&gt;0,1,0)</f>
        <v>0</v>
      </c>
      <c r="WI203">
        <f>IF([1]Pivot!WI207&gt;0,1,0)</f>
        <v>0</v>
      </c>
      <c r="WJ203">
        <f>IF([1]Pivot!WJ207&gt;0,1,0)</f>
        <v>0</v>
      </c>
      <c r="WK203">
        <f>IF([1]Pivot!WK207&gt;0,1,0)</f>
        <v>0</v>
      </c>
      <c r="WL203">
        <f>IF([1]Pivot!WL207&gt;0,1,0)</f>
        <v>0</v>
      </c>
      <c r="WM203">
        <f>IF([1]Pivot!WM207&gt;0,1,0)</f>
        <v>0</v>
      </c>
      <c r="WN203">
        <f>IF([1]Pivot!WN207&gt;0,1,0)</f>
        <v>0</v>
      </c>
      <c r="WO203">
        <f>IF([1]Pivot!WO207&gt;0,1,0)</f>
        <v>0</v>
      </c>
      <c r="WP203">
        <f>IF([1]Pivot!WP207&gt;0,1,0)</f>
        <v>0</v>
      </c>
      <c r="WQ203">
        <f>IF([1]Pivot!WQ207&gt;0,1,0)</f>
        <v>0</v>
      </c>
      <c r="WR203">
        <f>IF([1]Pivot!WR207&gt;0,1,0)</f>
        <v>0</v>
      </c>
      <c r="WS203">
        <f>IF([1]Pivot!WS207&gt;0,1,0)</f>
        <v>0</v>
      </c>
      <c r="WT203">
        <f>IF([1]Pivot!WT207&gt;0,1,0)</f>
        <v>0</v>
      </c>
      <c r="WU203">
        <f>IF([1]Pivot!WU207&gt;0,1,0)</f>
        <v>0</v>
      </c>
      <c r="WV203">
        <f>IF([1]Pivot!WV207&gt;0,1,0)</f>
        <v>0</v>
      </c>
      <c r="WW203">
        <f>IF([1]Pivot!WW207&gt;0,1,0)</f>
        <v>0</v>
      </c>
      <c r="WX203">
        <f>IF([1]Pivot!WX207&gt;0,1,0)</f>
        <v>0</v>
      </c>
      <c r="WY203">
        <f>IF([1]Pivot!WY207&gt;0,1,0)</f>
        <v>0</v>
      </c>
      <c r="WZ203">
        <f>IF([1]Pivot!WZ207&gt;0,1,0)</f>
        <v>0</v>
      </c>
      <c r="XA203">
        <f>IF([1]Pivot!XA207&gt;0,1,0)</f>
        <v>0</v>
      </c>
      <c r="XB203">
        <f>IF([1]Pivot!XB207&gt;0,1,0)</f>
        <v>0</v>
      </c>
      <c r="XC203">
        <f>IF([1]Pivot!XC207&gt;0,1,0)</f>
        <v>0</v>
      </c>
      <c r="XD203">
        <f>IF([1]Pivot!XD207&gt;0,1,0)</f>
        <v>0</v>
      </c>
      <c r="XE203">
        <f>IF([1]Pivot!XE207&gt;0,1,0)</f>
        <v>0</v>
      </c>
      <c r="XF203">
        <f>IF([1]Pivot!XF207&gt;0,1,0)</f>
        <v>0</v>
      </c>
      <c r="XG203">
        <f>IF([1]Pivot!XG207&gt;0,1,0)</f>
        <v>0</v>
      </c>
      <c r="XH203">
        <f>IF([1]Pivot!XH207&gt;0,1,0)</f>
        <v>0</v>
      </c>
      <c r="XI203">
        <f>IF([1]Pivot!XI207&gt;0,1,0)</f>
        <v>0</v>
      </c>
      <c r="XJ203">
        <f>IF([1]Pivot!XJ207&gt;0,1,0)</f>
        <v>0</v>
      </c>
      <c r="XK203">
        <f>IF([1]Pivot!XK207&gt;0,1,0)</f>
        <v>0</v>
      </c>
      <c r="XL203">
        <f>IF([1]Pivot!XL207&gt;0,1,0)</f>
        <v>0</v>
      </c>
      <c r="XM203">
        <f>IF([1]Pivot!XM207&gt;0,1,0)</f>
        <v>0</v>
      </c>
      <c r="XN203">
        <f>IF([1]Pivot!XN207&gt;0,1,0)</f>
        <v>0</v>
      </c>
      <c r="XO203">
        <f>IF([1]Pivot!XO207&gt;0,1,0)</f>
        <v>0</v>
      </c>
      <c r="XP203">
        <f>IF([1]Pivot!XP207&gt;0,1,0)</f>
        <v>0</v>
      </c>
      <c r="XQ203">
        <f>IF([1]Pivot!XQ207&gt;0,1,0)</f>
        <v>0</v>
      </c>
      <c r="XR203">
        <f>IF([1]Pivot!XR207&gt;0,1,0)</f>
        <v>0</v>
      </c>
      <c r="XS203">
        <f>IF([1]Pivot!XS207&gt;0,1,0)</f>
        <v>0</v>
      </c>
      <c r="XT203">
        <f>IF([1]Pivot!XT207&gt;0,1,0)</f>
        <v>0</v>
      </c>
      <c r="XU203">
        <f>IF([1]Pivot!XU207&gt;0,1,0)</f>
        <v>0</v>
      </c>
      <c r="XV203">
        <f>IF([1]Pivot!XV207&gt;0,1,0)</f>
        <v>0</v>
      </c>
      <c r="XW203">
        <f>IF([1]Pivot!XW207&gt;0,1,0)</f>
        <v>0</v>
      </c>
      <c r="XX203">
        <f>IF([1]Pivot!XX207&gt;0,1,0)</f>
        <v>0</v>
      </c>
      <c r="XY203">
        <f>IF([1]Pivot!XY207&gt;0,1,0)</f>
        <v>0</v>
      </c>
      <c r="XZ203">
        <f>IF([1]Pivot!XZ207&gt;0,1,0)</f>
        <v>0</v>
      </c>
      <c r="YA203">
        <f>IF([1]Pivot!YA207&gt;0,1,0)</f>
        <v>0</v>
      </c>
      <c r="YB203">
        <f>IF([1]Pivot!YB207&gt;0,1,0)</f>
        <v>0</v>
      </c>
      <c r="YC203">
        <f>IF([1]Pivot!YC207&gt;0,1,0)</f>
        <v>0</v>
      </c>
      <c r="YD203">
        <f>IF([1]Pivot!YD207&gt;0,1,0)</f>
        <v>0</v>
      </c>
      <c r="YE203">
        <f>IF([1]Pivot!YE207&gt;0,1,0)</f>
        <v>0</v>
      </c>
      <c r="YF203">
        <f>IF([1]Pivot!YF207&gt;0,1,0)</f>
        <v>0</v>
      </c>
      <c r="YG203">
        <f>IF([1]Pivot!YG207&gt;0,1,0)</f>
        <v>0</v>
      </c>
      <c r="YH203">
        <f>IF([1]Pivot!YH207&gt;0,1,0)</f>
        <v>0</v>
      </c>
      <c r="YI203">
        <f>IF([1]Pivot!YI207&gt;0,1,0)</f>
        <v>0</v>
      </c>
      <c r="YJ203">
        <f>IF([1]Pivot!YJ207&gt;0,1,0)</f>
        <v>0</v>
      </c>
      <c r="YK203">
        <f>IF([1]Pivot!YK207&gt;0,1,0)</f>
        <v>0</v>
      </c>
      <c r="YL203">
        <f>IF([1]Pivot!YL207&gt;0,1,0)</f>
        <v>0</v>
      </c>
      <c r="YM203">
        <f>IF([1]Pivot!YM207&gt;0,1,0)</f>
        <v>0</v>
      </c>
      <c r="YN203">
        <f>IF([1]Pivot!YN207&gt;0,1,0)</f>
        <v>0</v>
      </c>
      <c r="YO203">
        <f>IF([1]Pivot!YO207&gt;0,1,0)</f>
        <v>0</v>
      </c>
      <c r="YP203">
        <f>IF([1]Pivot!YP207&gt;0,1,0)</f>
        <v>0</v>
      </c>
      <c r="YQ203">
        <f>IF([1]Pivot!YQ207&gt;0,1,0)</f>
        <v>1</v>
      </c>
      <c r="YR203">
        <f>IF([1]Pivot!YR207&gt;0,1,0)</f>
        <v>0</v>
      </c>
      <c r="YS203">
        <f>IF([1]Pivot!YS207&gt;0,1,0)</f>
        <v>1</v>
      </c>
      <c r="YT203">
        <f>IF([1]Pivot!YT207&gt;0,1,0)</f>
        <v>0</v>
      </c>
      <c r="YU203">
        <f>IF([1]Pivot!YU207&gt;0,1,0)</f>
        <v>0</v>
      </c>
      <c r="YV203">
        <f>IF([1]Pivot!YV207&gt;0,1,0)</f>
        <v>0</v>
      </c>
      <c r="YW203">
        <f>IF([1]Pivot!YW207&gt;0,1,0)</f>
        <v>0</v>
      </c>
      <c r="YX203">
        <f>IF([1]Pivot!YX207&gt;0,1,0)</f>
        <v>0</v>
      </c>
      <c r="YY203">
        <f>IF([1]Pivot!YY207&gt;0,1,0)</f>
        <v>0</v>
      </c>
      <c r="YZ203">
        <f>IF([1]Pivot!YZ207&gt;0,1,0)</f>
        <v>0</v>
      </c>
      <c r="ZA203">
        <f>IF([1]Pivot!ZA207&gt;0,1,0)</f>
        <v>0</v>
      </c>
      <c r="ZB203">
        <f>IF([1]Pivot!ZB207&gt;0,1,0)</f>
        <v>0</v>
      </c>
      <c r="ZC203">
        <f>IF([1]Pivot!ZC207&gt;0,1,0)</f>
        <v>0</v>
      </c>
      <c r="ZD203">
        <f>IF([1]Pivot!ZD207&gt;0,1,0)</f>
        <v>0</v>
      </c>
      <c r="ZE203">
        <f>IF([1]Pivot!ZE207&gt;0,1,0)</f>
        <v>0</v>
      </c>
      <c r="ZF203">
        <f>IF([1]Pivot!ZF207&gt;0,1,0)</f>
        <v>0</v>
      </c>
      <c r="ZG203">
        <f>IF([1]Pivot!ZG207&gt;0,1,0)</f>
        <v>0</v>
      </c>
      <c r="ZH203">
        <f>IF([1]Pivot!ZH207&gt;0,1,0)</f>
        <v>0</v>
      </c>
      <c r="ZI203">
        <f>IF([1]Pivot!ZI207&gt;0,1,0)</f>
        <v>0</v>
      </c>
      <c r="ZJ203">
        <f>IF([1]Pivot!ZJ207&gt;0,1,0)</f>
        <v>0</v>
      </c>
      <c r="ZK203">
        <f>IF([1]Pivot!ZK207&gt;0,1,0)</f>
        <v>0</v>
      </c>
      <c r="ZL203">
        <f>IF([1]Pivot!ZL207&gt;0,1,0)</f>
        <v>0</v>
      </c>
      <c r="ZM203">
        <f>IF([1]Pivot!ZM207&gt;0,1,0)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83850-E6A5-448E-802D-D27F3E7AC8E3}">
  <dimension ref="A1:GU203"/>
  <sheetViews>
    <sheetView tabSelected="1" workbookViewId="0">
      <selection activeCell="E7" sqref="E7"/>
    </sheetView>
  </sheetViews>
  <sheetFormatPr defaultRowHeight="14.6" x14ac:dyDescent="0.4"/>
  <sheetData>
    <row r="1" spans="1:203" x14ac:dyDescent="0.4">
      <c r="A1" t="s">
        <v>775</v>
      </c>
      <c r="B1" s="3" t="s">
        <v>577</v>
      </c>
      <c r="C1" s="3" t="s">
        <v>578</v>
      </c>
      <c r="D1" s="3" t="s">
        <v>579</v>
      </c>
      <c r="E1" s="3" t="s">
        <v>580</v>
      </c>
      <c r="F1" s="3" t="s">
        <v>581</v>
      </c>
      <c r="G1" s="3" t="s">
        <v>582</v>
      </c>
      <c r="H1" s="3" t="s">
        <v>583</v>
      </c>
      <c r="I1" s="3" t="s">
        <v>584</v>
      </c>
      <c r="J1" s="3" t="s">
        <v>585</v>
      </c>
      <c r="K1" s="3" t="s">
        <v>355</v>
      </c>
      <c r="L1" s="3" t="s">
        <v>356</v>
      </c>
      <c r="M1" s="3" t="s">
        <v>586</v>
      </c>
      <c r="N1" s="3" t="s">
        <v>587</v>
      </c>
      <c r="O1" s="3" t="s">
        <v>588</v>
      </c>
      <c r="P1" s="3" t="s">
        <v>589</v>
      </c>
      <c r="Q1" s="3" t="s">
        <v>590</v>
      </c>
      <c r="R1" s="3" t="s">
        <v>591</v>
      </c>
      <c r="S1" s="3" t="s">
        <v>592</v>
      </c>
      <c r="T1" s="3" t="s">
        <v>593</v>
      </c>
      <c r="U1" s="3" t="s">
        <v>594</v>
      </c>
      <c r="V1" s="3" t="s">
        <v>595</v>
      </c>
      <c r="W1" s="3" t="s">
        <v>596</v>
      </c>
      <c r="X1" s="3" t="s">
        <v>597</v>
      </c>
      <c r="Y1" s="3" t="s">
        <v>598</v>
      </c>
      <c r="Z1" s="3" t="s">
        <v>599</v>
      </c>
      <c r="AA1" s="3" t="s">
        <v>600</v>
      </c>
      <c r="AB1" s="3" t="s">
        <v>601</v>
      </c>
      <c r="AC1" s="3" t="s">
        <v>602</v>
      </c>
      <c r="AD1" s="3" t="s">
        <v>603</v>
      </c>
      <c r="AE1" s="3" t="s">
        <v>604</v>
      </c>
      <c r="AF1" s="3" t="s">
        <v>605</v>
      </c>
      <c r="AG1" s="3" t="s">
        <v>606</v>
      </c>
      <c r="AH1" s="3" t="s">
        <v>607</v>
      </c>
      <c r="AI1" s="3" t="s">
        <v>608</v>
      </c>
      <c r="AJ1" s="3" t="s">
        <v>609</v>
      </c>
      <c r="AK1" s="3" t="s">
        <v>610</v>
      </c>
      <c r="AL1" s="3" t="s">
        <v>611</v>
      </c>
      <c r="AM1" s="3" t="s">
        <v>612</v>
      </c>
      <c r="AN1" s="3" t="s">
        <v>613</v>
      </c>
      <c r="AO1" s="3" t="s">
        <v>614</v>
      </c>
      <c r="AP1" s="3" t="s">
        <v>615</v>
      </c>
      <c r="AQ1" s="3" t="s">
        <v>616</v>
      </c>
      <c r="AR1" s="3" t="s">
        <v>617</v>
      </c>
      <c r="AS1" s="3" t="s">
        <v>618</v>
      </c>
      <c r="AT1" s="3" t="s">
        <v>619</v>
      </c>
      <c r="AU1" s="3" t="s">
        <v>620</v>
      </c>
      <c r="AV1" s="3" t="s">
        <v>621</v>
      </c>
      <c r="AW1" s="3" t="s">
        <v>622</v>
      </c>
      <c r="AX1" s="3" t="s">
        <v>623</v>
      </c>
      <c r="AY1" s="3" t="s">
        <v>624</v>
      </c>
      <c r="AZ1" s="3" t="s">
        <v>625</v>
      </c>
      <c r="BA1" s="3" t="s">
        <v>626</v>
      </c>
      <c r="BB1" s="3" t="s">
        <v>627</v>
      </c>
      <c r="BC1" s="3" t="s">
        <v>628</v>
      </c>
      <c r="BD1" s="3" t="s">
        <v>629</v>
      </c>
      <c r="BE1" s="3" t="s">
        <v>630</v>
      </c>
      <c r="BF1" s="3" t="s">
        <v>631</v>
      </c>
      <c r="BG1" s="3" t="s">
        <v>632</v>
      </c>
      <c r="BH1" s="3" t="s">
        <v>633</v>
      </c>
      <c r="BI1" s="3" t="s">
        <v>634</v>
      </c>
      <c r="BJ1" s="3" t="s">
        <v>635</v>
      </c>
      <c r="BK1" s="3" t="s">
        <v>636</v>
      </c>
      <c r="BL1" s="3" t="s">
        <v>637</v>
      </c>
      <c r="BM1" s="3" t="s">
        <v>638</v>
      </c>
      <c r="BN1" s="3" t="s">
        <v>639</v>
      </c>
      <c r="BO1" s="3" t="s">
        <v>640</v>
      </c>
      <c r="BP1" s="3" t="s">
        <v>641</v>
      </c>
      <c r="BQ1" s="3" t="s">
        <v>642</v>
      </c>
      <c r="BR1" s="3" t="s">
        <v>643</v>
      </c>
      <c r="BS1" s="3" t="s">
        <v>644</v>
      </c>
      <c r="BT1" s="3" t="s">
        <v>645</v>
      </c>
      <c r="BU1" s="3" t="s">
        <v>646</v>
      </c>
      <c r="BV1" s="3" t="s">
        <v>647</v>
      </c>
      <c r="BW1" s="3" t="s">
        <v>648</v>
      </c>
      <c r="BX1" s="3" t="s">
        <v>649</v>
      </c>
      <c r="BY1" s="3" t="s">
        <v>650</v>
      </c>
      <c r="BZ1" s="3" t="s">
        <v>651</v>
      </c>
      <c r="CA1" s="3" t="s">
        <v>370</v>
      </c>
      <c r="CB1" s="3" t="s">
        <v>652</v>
      </c>
      <c r="CC1" s="3" t="s">
        <v>653</v>
      </c>
      <c r="CD1" s="3" t="s">
        <v>654</v>
      </c>
      <c r="CE1" s="3" t="s">
        <v>655</v>
      </c>
      <c r="CF1" s="3" t="s">
        <v>656</v>
      </c>
      <c r="CG1" s="3" t="s">
        <v>657</v>
      </c>
      <c r="CH1" s="3" t="s">
        <v>658</v>
      </c>
      <c r="CI1" s="3" t="s">
        <v>659</v>
      </c>
      <c r="CJ1" s="3" t="s">
        <v>660</v>
      </c>
      <c r="CK1" s="3" t="s">
        <v>661</v>
      </c>
      <c r="CL1" s="3" t="s">
        <v>662</v>
      </c>
      <c r="CM1" s="3" t="s">
        <v>663</v>
      </c>
      <c r="CN1" s="3" t="s">
        <v>664</v>
      </c>
      <c r="CO1" s="3" t="s">
        <v>665</v>
      </c>
      <c r="CP1" s="3" t="s">
        <v>666</v>
      </c>
      <c r="CQ1" s="3" t="s">
        <v>667</v>
      </c>
      <c r="CR1" s="3" t="s">
        <v>668</v>
      </c>
      <c r="CS1" s="3" t="s">
        <v>669</v>
      </c>
      <c r="CT1" s="3" t="s">
        <v>670</v>
      </c>
      <c r="CU1" s="3" t="s">
        <v>671</v>
      </c>
      <c r="CV1" s="3" t="s">
        <v>672</v>
      </c>
      <c r="CW1" s="3" t="s">
        <v>673</v>
      </c>
      <c r="CX1" s="3" t="s">
        <v>674</v>
      </c>
      <c r="CY1" s="3" t="s">
        <v>675</v>
      </c>
      <c r="CZ1" s="3" t="s">
        <v>676</v>
      </c>
      <c r="DA1" s="3" t="s">
        <v>677</v>
      </c>
      <c r="DB1" s="3" t="s">
        <v>678</v>
      </c>
      <c r="DC1" s="3" t="s">
        <v>679</v>
      </c>
      <c r="DD1" s="3" t="s">
        <v>680</v>
      </c>
      <c r="DE1" s="3" t="s">
        <v>681</v>
      </c>
      <c r="DF1" s="3" t="s">
        <v>682</v>
      </c>
      <c r="DG1" s="3" t="s">
        <v>683</v>
      </c>
      <c r="DH1" s="3" t="s">
        <v>684</v>
      </c>
      <c r="DI1" s="3" t="s">
        <v>685</v>
      </c>
      <c r="DJ1" s="3" t="s">
        <v>686</v>
      </c>
      <c r="DK1" s="3" t="s">
        <v>687</v>
      </c>
      <c r="DL1" s="3" t="s">
        <v>688</v>
      </c>
      <c r="DM1" s="3" t="s">
        <v>689</v>
      </c>
      <c r="DN1" s="3" t="s">
        <v>690</v>
      </c>
      <c r="DO1" s="3" t="s">
        <v>691</v>
      </c>
      <c r="DP1" s="3" t="s">
        <v>692</v>
      </c>
      <c r="DQ1" s="3" t="s">
        <v>693</v>
      </c>
      <c r="DR1" s="3" t="s">
        <v>694</v>
      </c>
      <c r="DS1" s="3" t="s">
        <v>695</v>
      </c>
      <c r="DT1" s="3" t="s">
        <v>696</v>
      </c>
      <c r="DU1" s="3" t="s">
        <v>697</v>
      </c>
      <c r="DV1" s="3" t="s">
        <v>698</v>
      </c>
      <c r="DW1" s="3" t="s">
        <v>699</v>
      </c>
      <c r="DX1" s="3" t="s">
        <v>700</v>
      </c>
      <c r="DY1" s="3" t="s">
        <v>701</v>
      </c>
      <c r="DZ1" s="3" t="s">
        <v>702</v>
      </c>
      <c r="EA1" s="3" t="s">
        <v>703</v>
      </c>
      <c r="EB1" s="3" t="s">
        <v>704</v>
      </c>
      <c r="EC1" s="3" t="s">
        <v>705</v>
      </c>
      <c r="ED1" s="3" t="s">
        <v>706</v>
      </c>
      <c r="EE1" s="3" t="s">
        <v>707</v>
      </c>
      <c r="EF1" s="3" t="s">
        <v>708</v>
      </c>
      <c r="EG1" s="3" t="s">
        <v>709</v>
      </c>
      <c r="EH1" s="3" t="s">
        <v>710</v>
      </c>
      <c r="EI1" s="3" t="s">
        <v>711</v>
      </c>
      <c r="EJ1" s="3" t="s">
        <v>712</v>
      </c>
      <c r="EK1" s="3" t="s">
        <v>713</v>
      </c>
      <c r="EL1" s="3" t="s">
        <v>714</v>
      </c>
      <c r="EM1" s="3" t="s">
        <v>715</v>
      </c>
      <c r="EN1" s="3" t="s">
        <v>716</v>
      </c>
      <c r="EO1" s="3" t="s">
        <v>717</v>
      </c>
      <c r="EP1" s="3" t="s">
        <v>718</v>
      </c>
      <c r="EQ1" s="3" t="s">
        <v>719</v>
      </c>
      <c r="ER1" s="3" t="s">
        <v>720</v>
      </c>
      <c r="ES1" s="3" t="s">
        <v>721</v>
      </c>
      <c r="ET1" s="3" t="s">
        <v>722</v>
      </c>
      <c r="EU1" s="3" t="s">
        <v>723</v>
      </c>
      <c r="EV1" s="3" t="s">
        <v>724</v>
      </c>
      <c r="EW1" s="3" t="s">
        <v>725</v>
      </c>
      <c r="EX1" s="3" t="s">
        <v>726</v>
      </c>
      <c r="EY1" s="3" t="s">
        <v>727</v>
      </c>
      <c r="EZ1" s="3" t="s">
        <v>728</v>
      </c>
      <c r="FA1" s="3" t="s">
        <v>729</v>
      </c>
      <c r="FB1" s="3" t="s">
        <v>730</v>
      </c>
      <c r="FC1" s="3" t="s">
        <v>731</v>
      </c>
      <c r="FD1" s="3" t="s">
        <v>732</v>
      </c>
      <c r="FE1" s="3" t="s">
        <v>733</v>
      </c>
      <c r="FF1" s="3" t="s">
        <v>734</v>
      </c>
      <c r="FG1" s="3" t="s">
        <v>735</v>
      </c>
      <c r="FH1" s="3" t="s">
        <v>736</v>
      </c>
      <c r="FI1" s="3" t="s">
        <v>737</v>
      </c>
      <c r="FJ1" s="3" t="s">
        <v>738</v>
      </c>
      <c r="FK1" s="3" t="s">
        <v>739</v>
      </c>
      <c r="FL1" s="3" t="s">
        <v>740</v>
      </c>
      <c r="FM1" s="3" t="s">
        <v>741</v>
      </c>
      <c r="FN1" s="3" t="s">
        <v>742</v>
      </c>
      <c r="FO1" s="3" t="s">
        <v>743</v>
      </c>
      <c r="FP1" s="3" t="s">
        <v>744</v>
      </c>
      <c r="FQ1" s="3" t="s">
        <v>745</v>
      </c>
      <c r="FR1" s="3" t="s">
        <v>746</v>
      </c>
      <c r="FS1" s="3" t="s">
        <v>747</v>
      </c>
      <c r="FT1" s="3" t="s">
        <v>748</v>
      </c>
      <c r="FU1" s="3" t="s">
        <v>749</v>
      </c>
      <c r="FV1" s="3" t="s">
        <v>750</v>
      </c>
      <c r="FW1" s="3" t="s">
        <v>751</v>
      </c>
      <c r="FX1" s="3" t="s">
        <v>752</v>
      </c>
      <c r="FY1" s="3" t="s">
        <v>753</v>
      </c>
      <c r="FZ1" s="3" t="s">
        <v>381</v>
      </c>
      <c r="GA1" s="3" t="s">
        <v>754</v>
      </c>
      <c r="GB1" s="3" t="s">
        <v>755</v>
      </c>
      <c r="GC1" s="3" t="s">
        <v>756</v>
      </c>
      <c r="GD1" s="3" t="s">
        <v>757</v>
      </c>
      <c r="GE1" s="3" t="s">
        <v>758</v>
      </c>
      <c r="GF1" s="3" t="s">
        <v>759</v>
      </c>
      <c r="GG1" s="3" t="s">
        <v>760</v>
      </c>
      <c r="GH1" s="3" t="s">
        <v>761</v>
      </c>
      <c r="GI1" s="3" t="s">
        <v>762</v>
      </c>
      <c r="GJ1" s="3" t="s">
        <v>763</v>
      </c>
      <c r="GK1" s="3" t="s">
        <v>764</v>
      </c>
      <c r="GL1" s="3" t="s">
        <v>765</v>
      </c>
      <c r="GM1" s="3" t="s">
        <v>766</v>
      </c>
      <c r="GN1" s="3" t="s">
        <v>767</v>
      </c>
      <c r="GO1" s="3" t="s">
        <v>768</v>
      </c>
      <c r="GP1" s="3" t="s">
        <v>769</v>
      </c>
      <c r="GQ1" s="3" t="s">
        <v>770</v>
      </c>
      <c r="GR1" s="3" t="s">
        <v>771</v>
      </c>
      <c r="GS1" s="3" t="s">
        <v>772</v>
      </c>
      <c r="GT1" s="3" t="s">
        <v>773</v>
      </c>
      <c r="GU1" s="3" t="s">
        <v>774</v>
      </c>
    </row>
    <row r="2" spans="1:203" x14ac:dyDescent="0.4">
      <c r="A2" s="3" t="s">
        <v>577</v>
      </c>
      <c r="B2" s="4">
        <v>15</v>
      </c>
      <c r="C2">
        <v>15</v>
      </c>
      <c r="D2">
        <v>5</v>
      </c>
      <c r="E2">
        <v>4</v>
      </c>
      <c r="F2">
        <v>4</v>
      </c>
      <c r="G2">
        <v>4</v>
      </c>
      <c r="H2">
        <v>4</v>
      </c>
      <c r="I2">
        <v>4</v>
      </c>
      <c r="J2">
        <v>3</v>
      </c>
      <c r="K2">
        <v>3</v>
      </c>
      <c r="L2">
        <v>4</v>
      </c>
      <c r="M2">
        <v>3</v>
      </c>
      <c r="N2">
        <v>4</v>
      </c>
      <c r="O2">
        <v>5</v>
      </c>
      <c r="P2">
        <v>6</v>
      </c>
      <c r="Q2">
        <v>3</v>
      </c>
      <c r="R2">
        <v>5</v>
      </c>
      <c r="S2">
        <v>5</v>
      </c>
      <c r="T2">
        <v>7</v>
      </c>
      <c r="U2">
        <v>3</v>
      </c>
      <c r="V2">
        <v>6</v>
      </c>
      <c r="W2">
        <v>1</v>
      </c>
      <c r="X2">
        <v>5</v>
      </c>
      <c r="Y2">
        <v>7</v>
      </c>
      <c r="Z2">
        <v>6</v>
      </c>
      <c r="AA2">
        <v>3</v>
      </c>
      <c r="AB2">
        <v>6</v>
      </c>
      <c r="AC2">
        <v>3</v>
      </c>
      <c r="AD2">
        <v>4</v>
      </c>
      <c r="AE2">
        <v>2</v>
      </c>
      <c r="AF2">
        <v>4</v>
      </c>
      <c r="AG2">
        <v>0</v>
      </c>
      <c r="AH2">
        <v>2</v>
      </c>
      <c r="AI2">
        <v>2</v>
      </c>
      <c r="AJ2">
        <v>4</v>
      </c>
      <c r="AK2">
        <v>5</v>
      </c>
      <c r="AL2">
        <v>11</v>
      </c>
      <c r="AM2">
        <v>3</v>
      </c>
      <c r="AN2">
        <v>6</v>
      </c>
      <c r="AO2">
        <v>4</v>
      </c>
      <c r="AP2">
        <v>4</v>
      </c>
      <c r="AQ2">
        <v>1</v>
      </c>
      <c r="AR2">
        <v>3</v>
      </c>
      <c r="AS2">
        <v>6</v>
      </c>
      <c r="AT2">
        <v>6</v>
      </c>
      <c r="AU2">
        <v>3</v>
      </c>
      <c r="AV2">
        <v>4</v>
      </c>
      <c r="AW2">
        <v>1</v>
      </c>
      <c r="AX2">
        <v>5</v>
      </c>
      <c r="AY2">
        <v>5</v>
      </c>
      <c r="AZ2">
        <v>5</v>
      </c>
      <c r="BA2">
        <v>2</v>
      </c>
      <c r="BB2">
        <v>3</v>
      </c>
      <c r="BC2">
        <v>5</v>
      </c>
      <c r="BD2">
        <v>6</v>
      </c>
      <c r="BE2">
        <v>7</v>
      </c>
      <c r="BF2">
        <v>4</v>
      </c>
      <c r="BG2">
        <v>4</v>
      </c>
      <c r="BH2">
        <v>5</v>
      </c>
      <c r="BI2">
        <v>4</v>
      </c>
      <c r="BJ2">
        <v>10</v>
      </c>
      <c r="BK2">
        <v>4</v>
      </c>
      <c r="BL2">
        <v>4</v>
      </c>
      <c r="BM2">
        <v>3</v>
      </c>
      <c r="BN2">
        <v>4</v>
      </c>
      <c r="BO2">
        <v>3</v>
      </c>
      <c r="BP2">
        <v>4</v>
      </c>
      <c r="BQ2">
        <v>5</v>
      </c>
      <c r="BR2">
        <v>6</v>
      </c>
      <c r="BS2">
        <v>3</v>
      </c>
      <c r="BT2">
        <v>0</v>
      </c>
      <c r="BU2">
        <v>0</v>
      </c>
      <c r="BV2">
        <v>5</v>
      </c>
      <c r="BW2">
        <v>5</v>
      </c>
      <c r="BX2">
        <v>5</v>
      </c>
      <c r="BY2">
        <v>3</v>
      </c>
      <c r="BZ2">
        <v>3</v>
      </c>
      <c r="CA2">
        <v>3</v>
      </c>
      <c r="CB2">
        <v>3</v>
      </c>
      <c r="CC2">
        <v>6</v>
      </c>
      <c r="CD2">
        <v>7</v>
      </c>
      <c r="CE2">
        <v>2</v>
      </c>
      <c r="CF2">
        <v>3</v>
      </c>
      <c r="CG2">
        <v>4</v>
      </c>
      <c r="CH2">
        <v>4</v>
      </c>
      <c r="CI2">
        <v>3</v>
      </c>
      <c r="CJ2">
        <v>4</v>
      </c>
      <c r="CK2">
        <v>4</v>
      </c>
      <c r="CL2">
        <v>6</v>
      </c>
      <c r="CM2">
        <v>5</v>
      </c>
      <c r="CN2">
        <v>6</v>
      </c>
      <c r="CO2">
        <v>4</v>
      </c>
      <c r="CP2">
        <v>4</v>
      </c>
      <c r="CQ2">
        <v>2</v>
      </c>
      <c r="CR2">
        <v>4</v>
      </c>
      <c r="CS2">
        <v>9</v>
      </c>
      <c r="CT2">
        <v>1</v>
      </c>
      <c r="CU2">
        <v>3</v>
      </c>
      <c r="CV2">
        <v>5</v>
      </c>
      <c r="CW2">
        <v>6</v>
      </c>
      <c r="CX2">
        <v>4</v>
      </c>
      <c r="CY2">
        <v>8</v>
      </c>
      <c r="CZ2">
        <v>3</v>
      </c>
      <c r="DA2">
        <v>1</v>
      </c>
      <c r="DB2">
        <v>2</v>
      </c>
      <c r="DC2">
        <v>4</v>
      </c>
      <c r="DD2">
        <v>5</v>
      </c>
      <c r="DE2">
        <v>4</v>
      </c>
      <c r="DF2">
        <v>4</v>
      </c>
      <c r="DG2">
        <v>3</v>
      </c>
      <c r="DH2">
        <v>3</v>
      </c>
      <c r="DI2">
        <v>4</v>
      </c>
      <c r="DJ2">
        <v>4</v>
      </c>
      <c r="DK2">
        <v>5</v>
      </c>
      <c r="DL2">
        <v>6</v>
      </c>
      <c r="DM2">
        <v>4</v>
      </c>
      <c r="DN2">
        <v>6</v>
      </c>
      <c r="DO2">
        <v>5</v>
      </c>
      <c r="DP2">
        <v>5</v>
      </c>
      <c r="DQ2">
        <v>6</v>
      </c>
      <c r="DR2">
        <v>5</v>
      </c>
      <c r="DS2">
        <v>4</v>
      </c>
      <c r="DT2">
        <v>5</v>
      </c>
      <c r="DU2">
        <v>4</v>
      </c>
      <c r="DV2">
        <v>5</v>
      </c>
      <c r="DW2">
        <v>5</v>
      </c>
      <c r="DX2">
        <v>4</v>
      </c>
      <c r="DY2">
        <v>4</v>
      </c>
      <c r="DZ2">
        <v>4</v>
      </c>
      <c r="EA2">
        <v>4</v>
      </c>
      <c r="EB2">
        <v>4</v>
      </c>
      <c r="EC2">
        <v>6</v>
      </c>
      <c r="ED2">
        <v>6</v>
      </c>
      <c r="EE2">
        <v>1</v>
      </c>
      <c r="EF2">
        <v>4</v>
      </c>
      <c r="EG2">
        <v>5</v>
      </c>
      <c r="EH2">
        <v>1</v>
      </c>
      <c r="EI2">
        <v>4</v>
      </c>
      <c r="EJ2">
        <v>4</v>
      </c>
      <c r="EK2">
        <v>4</v>
      </c>
      <c r="EL2">
        <v>9</v>
      </c>
      <c r="EM2">
        <v>2</v>
      </c>
      <c r="EN2">
        <v>4</v>
      </c>
      <c r="EO2">
        <v>5</v>
      </c>
      <c r="EP2">
        <v>4</v>
      </c>
      <c r="EQ2">
        <v>6</v>
      </c>
      <c r="ER2">
        <v>2</v>
      </c>
      <c r="ES2">
        <v>4</v>
      </c>
      <c r="ET2">
        <v>6</v>
      </c>
      <c r="EU2">
        <v>5</v>
      </c>
      <c r="EV2">
        <v>9</v>
      </c>
      <c r="EW2">
        <v>3</v>
      </c>
      <c r="EX2">
        <v>3</v>
      </c>
      <c r="EY2">
        <v>1</v>
      </c>
      <c r="EZ2">
        <v>4</v>
      </c>
      <c r="FA2">
        <v>4</v>
      </c>
      <c r="FB2">
        <v>3</v>
      </c>
      <c r="FC2">
        <v>3</v>
      </c>
      <c r="FD2">
        <v>3</v>
      </c>
      <c r="FE2">
        <v>3</v>
      </c>
      <c r="FF2">
        <v>2</v>
      </c>
      <c r="FG2">
        <v>4</v>
      </c>
      <c r="FH2">
        <v>4</v>
      </c>
      <c r="FI2">
        <v>3</v>
      </c>
      <c r="FJ2">
        <v>4</v>
      </c>
      <c r="FK2">
        <v>5</v>
      </c>
      <c r="FL2">
        <v>4</v>
      </c>
      <c r="FM2">
        <v>4</v>
      </c>
      <c r="FN2">
        <v>4</v>
      </c>
      <c r="FO2">
        <v>4</v>
      </c>
      <c r="FP2">
        <v>4</v>
      </c>
      <c r="FQ2">
        <v>4</v>
      </c>
      <c r="FR2">
        <v>4</v>
      </c>
      <c r="FS2">
        <v>4</v>
      </c>
      <c r="FT2">
        <v>5</v>
      </c>
      <c r="FU2">
        <v>4</v>
      </c>
      <c r="FV2">
        <v>4</v>
      </c>
      <c r="FW2">
        <v>5</v>
      </c>
      <c r="FX2">
        <v>5</v>
      </c>
      <c r="FY2">
        <v>6</v>
      </c>
      <c r="FZ2">
        <v>5</v>
      </c>
      <c r="GA2">
        <v>4</v>
      </c>
      <c r="GB2">
        <v>5</v>
      </c>
      <c r="GC2">
        <v>4</v>
      </c>
      <c r="GD2">
        <v>4</v>
      </c>
      <c r="GE2">
        <v>4</v>
      </c>
      <c r="GF2">
        <v>7</v>
      </c>
      <c r="GG2">
        <v>6</v>
      </c>
      <c r="GH2">
        <v>5</v>
      </c>
      <c r="GI2">
        <v>6</v>
      </c>
      <c r="GJ2">
        <v>4</v>
      </c>
      <c r="GK2">
        <v>4</v>
      </c>
      <c r="GL2">
        <v>4</v>
      </c>
      <c r="GM2">
        <v>5</v>
      </c>
      <c r="GN2">
        <v>4</v>
      </c>
      <c r="GO2">
        <v>4</v>
      </c>
      <c r="GP2">
        <v>4</v>
      </c>
      <c r="GQ2">
        <v>4</v>
      </c>
      <c r="GR2">
        <v>4</v>
      </c>
      <c r="GS2">
        <v>4</v>
      </c>
      <c r="GT2">
        <v>2</v>
      </c>
      <c r="GU2">
        <v>10</v>
      </c>
    </row>
    <row r="3" spans="1:203" x14ac:dyDescent="0.4">
      <c r="A3" s="3" t="s">
        <v>578</v>
      </c>
      <c r="B3">
        <v>15</v>
      </c>
      <c r="C3" s="4">
        <v>15</v>
      </c>
      <c r="D3">
        <v>5</v>
      </c>
      <c r="E3">
        <v>4</v>
      </c>
      <c r="F3">
        <v>4</v>
      </c>
      <c r="G3">
        <v>4</v>
      </c>
      <c r="H3">
        <v>4</v>
      </c>
      <c r="I3">
        <v>4</v>
      </c>
      <c r="J3">
        <v>3</v>
      </c>
      <c r="K3">
        <v>3</v>
      </c>
      <c r="L3">
        <v>4</v>
      </c>
      <c r="M3">
        <v>3</v>
      </c>
      <c r="N3">
        <v>4</v>
      </c>
      <c r="O3">
        <v>5</v>
      </c>
      <c r="P3">
        <v>6</v>
      </c>
      <c r="Q3">
        <v>3</v>
      </c>
      <c r="R3">
        <v>5</v>
      </c>
      <c r="S3">
        <v>5</v>
      </c>
      <c r="T3">
        <v>7</v>
      </c>
      <c r="U3">
        <v>3</v>
      </c>
      <c r="V3">
        <v>6</v>
      </c>
      <c r="W3">
        <v>1</v>
      </c>
      <c r="X3">
        <v>5</v>
      </c>
      <c r="Y3">
        <v>7</v>
      </c>
      <c r="Z3">
        <v>6</v>
      </c>
      <c r="AA3">
        <v>3</v>
      </c>
      <c r="AB3">
        <v>6</v>
      </c>
      <c r="AC3">
        <v>3</v>
      </c>
      <c r="AD3">
        <v>4</v>
      </c>
      <c r="AE3">
        <v>2</v>
      </c>
      <c r="AF3">
        <v>4</v>
      </c>
      <c r="AG3">
        <v>0</v>
      </c>
      <c r="AH3">
        <v>2</v>
      </c>
      <c r="AI3">
        <v>2</v>
      </c>
      <c r="AJ3">
        <v>4</v>
      </c>
      <c r="AK3">
        <v>5</v>
      </c>
      <c r="AL3">
        <v>11</v>
      </c>
      <c r="AM3">
        <v>3</v>
      </c>
      <c r="AN3">
        <v>6</v>
      </c>
      <c r="AO3">
        <v>4</v>
      </c>
      <c r="AP3">
        <v>4</v>
      </c>
      <c r="AQ3">
        <v>1</v>
      </c>
      <c r="AR3">
        <v>3</v>
      </c>
      <c r="AS3">
        <v>6</v>
      </c>
      <c r="AT3">
        <v>6</v>
      </c>
      <c r="AU3">
        <v>3</v>
      </c>
      <c r="AV3">
        <v>4</v>
      </c>
      <c r="AW3">
        <v>1</v>
      </c>
      <c r="AX3">
        <v>5</v>
      </c>
      <c r="AY3">
        <v>5</v>
      </c>
      <c r="AZ3">
        <v>5</v>
      </c>
      <c r="BA3">
        <v>2</v>
      </c>
      <c r="BB3">
        <v>3</v>
      </c>
      <c r="BC3">
        <v>5</v>
      </c>
      <c r="BD3">
        <v>6</v>
      </c>
      <c r="BE3">
        <v>7</v>
      </c>
      <c r="BF3">
        <v>4</v>
      </c>
      <c r="BG3">
        <v>4</v>
      </c>
      <c r="BH3">
        <v>5</v>
      </c>
      <c r="BI3">
        <v>4</v>
      </c>
      <c r="BJ3">
        <v>10</v>
      </c>
      <c r="BK3">
        <v>4</v>
      </c>
      <c r="BL3">
        <v>4</v>
      </c>
      <c r="BM3">
        <v>3</v>
      </c>
      <c r="BN3">
        <v>4</v>
      </c>
      <c r="BO3">
        <v>3</v>
      </c>
      <c r="BP3">
        <v>4</v>
      </c>
      <c r="BQ3">
        <v>5</v>
      </c>
      <c r="BR3">
        <v>6</v>
      </c>
      <c r="BS3">
        <v>3</v>
      </c>
      <c r="BT3">
        <v>0</v>
      </c>
      <c r="BU3">
        <v>0</v>
      </c>
      <c r="BV3">
        <v>5</v>
      </c>
      <c r="BW3">
        <v>5</v>
      </c>
      <c r="BX3">
        <v>5</v>
      </c>
      <c r="BY3">
        <v>3</v>
      </c>
      <c r="BZ3">
        <v>3</v>
      </c>
      <c r="CA3">
        <v>3</v>
      </c>
      <c r="CB3">
        <v>3</v>
      </c>
      <c r="CC3">
        <v>6</v>
      </c>
      <c r="CD3">
        <v>7</v>
      </c>
      <c r="CE3">
        <v>2</v>
      </c>
      <c r="CF3">
        <v>3</v>
      </c>
      <c r="CG3">
        <v>4</v>
      </c>
      <c r="CH3">
        <v>4</v>
      </c>
      <c r="CI3">
        <v>3</v>
      </c>
      <c r="CJ3">
        <v>4</v>
      </c>
      <c r="CK3">
        <v>4</v>
      </c>
      <c r="CL3">
        <v>6</v>
      </c>
      <c r="CM3">
        <v>5</v>
      </c>
      <c r="CN3">
        <v>6</v>
      </c>
      <c r="CO3">
        <v>4</v>
      </c>
      <c r="CP3">
        <v>4</v>
      </c>
      <c r="CQ3">
        <v>2</v>
      </c>
      <c r="CR3">
        <v>4</v>
      </c>
      <c r="CS3">
        <v>9</v>
      </c>
      <c r="CT3">
        <v>1</v>
      </c>
      <c r="CU3">
        <v>3</v>
      </c>
      <c r="CV3">
        <v>5</v>
      </c>
      <c r="CW3">
        <v>6</v>
      </c>
      <c r="CX3">
        <v>4</v>
      </c>
      <c r="CY3">
        <v>8</v>
      </c>
      <c r="CZ3">
        <v>3</v>
      </c>
      <c r="DA3">
        <v>1</v>
      </c>
      <c r="DB3">
        <v>2</v>
      </c>
      <c r="DC3">
        <v>4</v>
      </c>
      <c r="DD3">
        <v>5</v>
      </c>
      <c r="DE3">
        <v>4</v>
      </c>
      <c r="DF3">
        <v>4</v>
      </c>
      <c r="DG3">
        <v>3</v>
      </c>
      <c r="DH3">
        <v>3</v>
      </c>
      <c r="DI3">
        <v>4</v>
      </c>
      <c r="DJ3">
        <v>4</v>
      </c>
      <c r="DK3">
        <v>5</v>
      </c>
      <c r="DL3">
        <v>6</v>
      </c>
      <c r="DM3">
        <v>4</v>
      </c>
      <c r="DN3">
        <v>6</v>
      </c>
      <c r="DO3">
        <v>5</v>
      </c>
      <c r="DP3">
        <v>5</v>
      </c>
      <c r="DQ3">
        <v>6</v>
      </c>
      <c r="DR3">
        <v>5</v>
      </c>
      <c r="DS3">
        <v>4</v>
      </c>
      <c r="DT3">
        <v>5</v>
      </c>
      <c r="DU3">
        <v>4</v>
      </c>
      <c r="DV3">
        <v>5</v>
      </c>
      <c r="DW3">
        <v>5</v>
      </c>
      <c r="DX3">
        <v>4</v>
      </c>
      <c r="DY3">
        <v>4</v>
      </c>
      <c r="DZ3">
        <v>4</v>
      </c>
      <c r="EA3">
        <v>4</v>
      </c>
      <c r="EB3">
        <v>4</v>
      </c>
      <c r="EC3">
        <v>6</v>
      </c>
      <c r="ED3">
        <v>6</v>
      </c>
      <c r="EE3">
        <v>1</v>
      </c>
      <c r="EF3">
        <v>4</v>
      </c>
      <c r="EG3">
        <v>5</v>
      </c>
      <c r="EH3">
        <v>1</v>
      </c>
      <c r="EI3">
        <v>4</v>
      </c>
      <c r="EJ3">
        <v>4</v>
      </c>
      <c r="EK3">
        <v>4</v>
      </c>
      <c r="EL3">
        <v>9</v>
      </c>
      <c r="EM3">
        <v>2</v>
      </c>
      <c r="EN3">
        <v>4</v>
      </c>
      <c r="EO3">
        <v>5</v>
      </c>
      <c r="EP3">
        <v>4</v>
      </c>
      <c r="EQ3">
        <v>6</v>
      </c>
      <c r="ER3">
        <v>2</v>
      </c>
      <c r="ES3">
        <v>4</v>
      </c>
      <c r="ET3">
        <v>6</v>
      </c>
      <c r="EU3">
        <v>5</v>
      </c>
      <c r="EV3">
        <v>9</v>
      </c>
      <c r="EW3">
        <v>3</v>
      </c>
      <c r="EX3">
        <v>3</v>
      </c>
      <c r="EY3">
        <v>1</v>
      </c>
      <c r="EZ3">
        <v>4</v>
      </c>
      <c r="FA3">
        <v>4</v>
      </c>
      <c r="FB3">
        <v>3</v>
      </c>
      <c r="FC3">
        <v>3</v>
      </c>
      <c r="FD3">
        <v>3</v>
      </c>
      <c r="FE3">
        <v>3</v>
      </c>
      <c r="FF3">
        <v>2</v>
      </c>
      <c r="FG3">
        <v>4</v>
      </c>
      <c r="FH3">
        <v>4</v>
      </c>
      <c r="FI3">
        <v>3</v>
      </c>
      <c r="FJ3">
        <v>4</v>
      </c>
      <c r="FK3">
        <v>5</v>
      </c>
      <c r="FL3">
        <v>4</v>
      </c>
      <c r="FM3">
        <v>4</v>
      </c>
      <c r="FN3">
        <v>4</v>
      </c>
      <c r="FO3">
        <v>4</v>
      </c>
      <c r="FP3">
        <v>4</v>
      </c>
      <c r="FQ3">
        <v>4</v>
      </c>
      <c r="FR3">
        <v>4</v>
      </c>
      <c r="FS3">
        <v>4</v>
      </c>
      <c r="FT3">
        <v>5</v>
      </c>
      <c r="FU3">
        <v>4</v>
      </c>
      <c r="FV3">
        <v>4</v>
      </c>
      <c r="FW3">
        <v>5</v>
      </c>
      <c r="FX3">
        <v>5</v>
      </c>
      <c r="FY3">
        <v>6</v>
      </c>
      <c r="FZ3">
        <v>5</v>
      </c>
      <c r="GA3">
        <v>4</v>
      </c>
      <c r="GB3">
        <v>5</v>
      </c>
      <c r="GC3">
        <v>4</v>
      </c>
      <c r="GD3">
        <v>4</v>
      </c>
      <c r="GE3">
        <v>4</v>
      </c>
      <c r="GF3">
        <v>7</v>
      </c>
      <c r="GG3">
        <v>6</v>
      </c>
      <c r="GH3">
        <v>5</v>
      </c>
      <c r="GI3">
        <v>6</v>
      </c>
      <c r="GJ3">
        <v>4</v>
      </c>
      <c r="GK3">
        <v>4</v>
      </c>
      <c r="GL3">
        <v>4</v>
      </c>
      <c r="GM3">
        <v>5</v>
      </c>
      <c r="GN3">
        <v>4</v>
      </c>
      <c r="GO3">
        <v>4</v>
      </c>
      <c r="GP3">
        <v>4</v>
      </c>
      <c r="GQ3">
        <v>4</v>
      </c>
      <c r="GR3">
        <v>4</v>
      </c>
      <c r="GS3">
        <v>4</v>
      </c>
      <c r="GT3">
        <v>2</v>
      </c>
      <c r="GU3">
        <v>10</v>
      </c>
    </row>
    <row r="4" spans="1:203" x14ac:dyDescent="0.4">
      <c r="A4" s="3" t="s">
        <v>579</v>
      </c>
      <c r="B4">
        <v>5</v>
      </c>
      <c r="C4">
        <v>5</v>
      </c>
      <c r="D4" s="4">
        <v>26</v>
      </c>
      <c r="E4">
        <v>12</v>
      </c>
      <c r="F4">
        <v>6</v>
      </c>
      <c r="G4">
        <v>6</v>
      </c>
      <c r="H4">
        <v>6</v>
      </c>
      <c r="I4">
        <v>6</v>
      </c>
      <c r="J4">
        <v>5</v>
      </c>
      <c r="K4">
        <v>7</v>
      </c>
      <c r="L4">
        <v>9</v>
      </c>
      <c r="M4">
        <v>8</v>
      </c>
      <c r="N4">
        <v>6</v>
      </c>
      <c r="O4">
        <v>7</v>
      </c>
      <c r="P4">
        <v>12</v>
      </c>
      <c r="Q4">
        <v>11</v>
      </c>
      <c r="R4">
        <v>14</v>
      </c>
      <c r="S4">
        <v>14</v>
      </c>
      <c r="T4">
        <v>10</v>
      </c>
      <c r="U4">
        <v>7</v>
      </c>
      <c r="V4">
        <v>16</v>
      </c>
      <c r="W4">
        <v>2</v>
      </c>
      <c r="X4">
        <v>13</v>
      </c>
      <c r="Y4">
        <v>9</v>
      </c>
      <c r="Z4">
        <v>10</v>
      </c>
      <c r="AA4">
        <v>6</v>
      </c>
      <c r="AB4">
        <v>13</v>
      </c>
      <c r="AC4">
        <v>11</v>
      </c>
      <c r="AD4">
        <v>9</v>
      </c>
      <c r="AE4">
        <v>3</v>
      </c>
      <c r="AF4">
        <v>9</v>
      </c>
      <c r="AG4">
        <v>1</v>
      </c>
      <c r="AH4">
        <v>2</v>
      </c>
      <c r="AI4">
        <v>3</v>
      </c>
      <c r="AJ4">
        <v>12</v>
      </c>
      <c r="AK4">
        <v>5</v>
      </c>
      <c r="AL4">
        <v>7</v>
      </c>
      <c r="AM4">
        <v>5</v>
      </c>
      <c r="AN4">
        <v>6</v>
      </c>
      <c r="AO4">
        <v>4</v>
      </c>
      <c r="AP4">
        <v>7</v>
      </c>
      <c r="AQ4">
        <v>6</v>
      </c>
      <c r="AR4">
        <v>6</v>
      </c>
      <c r="AS4">
        <v>8</v>
      </c>
      <c r="AT4">
        <v>8</v>
      </c>
      <c r="AU4">
        <v>13</v>
      </c>
      <c r="AV4">
        <v>7</v>
      </c>
      <c r="AW4">
        <v>2</v>
      </c>
      <c r="AX4">
        <v>12</v>
      </c>
      <c r="AY4">
        <v>10</v>
      </c>
      <c r="AZ4">
        <v>10</v>
      </c>
      <c r="BA4">
        <v>2</v>
      </c>
      <c r="BB4">
        <v>11</v>
      </c>
      <c r="BC4">
        <v>4</v>
      </c>
      <c r="BD4">
        <v>14</v>
      </c>
      <c r="BE4">
        <v>11</v>
      </c>
      <c r="BF4">
        <v>10</v>
      </c>
      <c r="BG4">
        <v>11</v>
      </c>
      <c r="BH4">
        <v>12</v>
      </c>
      <c r="BI4">
        <v>11</v>
      </c>
      <c r="BJ4">
        <v>11</v>
      </c>
      <c r="BK4">
        <v>5</v>
      </c>
      <c r="BL4">
        <v>5</v>
      </c>
      <c r="BM4">
        <v>10</v>
      </c>
      <c r="BN4">
        <v>13</v>
      </c>
      <c r="BO4">
        <v>4</v>
      </c>
      <c r="BP4">
        <v>5</v>
      </c>
      <c r="BQ4">
        <v>5</v>
      </c>
      <c r="BR4">
        <v>6</v>
      </c>
      <c r="BS4">
        <v>10</v>
      </c>
      <c r="BT4">
        <v>3</v>
      </c>
      <c r="BU4">
        <v>1</v>
      </c>
      <c r="BV4">
        <v>9</v>
      </c>
      <c r="BW4">
        <v>4</v>
      </c>
      <c r="BX4">
        <v>4</v>
      </c>
      <c r="BY4">
        <v>4</v>
      </c>
      <c r="BZ4">
        <v>10</v>
      </c>
      <c r="CA4">
        <v>14</v>
      </c>
      <c r="CB4">
        <v>10</v>
      </c>
      <c r="CC4">
        <v>6</v>
      </c>
      <c r="CD4">
        <v>5</v>
      </c>
      <c r="CE4">
        <v>3</v>
      </c>
      <c r="CF4">
        <v>9</v>
      </c>
      <c r="CG4">
        <v>4</v>
      </c>
      <c r="CH4">
        <v>7</v>
      </c>
      <c r="CI4">
        <v>6</v>
      </c>
      <c r="CJ4">
        <v>15</v>
      </c>
      <c r="CK4">
        <v>15</v>
      </c>
      <c r="CL4">
        <v>6</v>
      </c>
      <c r="CM4">
        <v>4</v>
      </c>
      <c r="CN4">
        <v>8</v>
      </c>
      <c r="CO4">
        <v>10</v>
      </c>
      <c r="CP4">
        <v>13</v>
      </c>
      <c r="CQ4">
        <v>3</v>
      </c>
      <c r="CR4">
        <v>9</v>
      </c>
      <c r="CS4">
        <v>9</v>
      </c>
      <c r="CT4">
        <v>1</v>
      </c>
      <c r="CU4">
        <v>8</v>
      </c>
      <c r="CV4">
        <v>8</v>
      </c>
      <c r="CW4">
        <v>11</v>
      </c>
      <c r="CX4">
        <v>11</v>
      </c>
      <c r="CY4">
        <v>10</v>
      </c>
      <c r="CZ4">
        <v>9</v>
      </c>
      <c r="DA4">
        <v>2</v>
      </c>
      <c r="DB4">
        <v>6</v>
      </c>
      <c r="DC4">
        <v>9</v>
      </c>
      <c r="DD4">
        <v>10</v>
      </c>
      <c r="DE4">
        <v>10</v>
      </c>
      <c r="DF4">
        <v>11</v>
      </c>
      <c r="DG4">
        <v>7</v>
      </c>
      <c r="DH4">
        <v>9</v>
      </c>
      <c r="DI4">
        <v>11</v>
      </c>
      <c r="DJ4">
        <v>15</v>
      </c>
      <c r="DK4">
        <v>10</v>
      </c>
      <c r="DL4">
        <v>9</v>
      </c>
      <c r="DM4">
        <v>7</v>
      </c>
      <c r="DN4">
        <v>9</v>
      </c>
      <c r="DO4">
        <v>10</v>
      </c>
      <c r="DP4">
        <v>10</v>
      </c>
      <c r="DQ4">
        <v>10</v>
      </c>
      <c r="DR4">
        <v>13</v>
      </c>
      <c r="DS4">
        <v>4</v>
      </c>
      <c r="DT4">
        <v>11</v>
      </c>
      <c r="DU4">
        <v>11</v>
      </c>
      <c r="DV4">
        <v>10</v>
      </c>
      <c r="DW4">
        <v>14</v>
      </c>
      <c r="DX4">
        <v>11</v>
      </c>
      <c r="DY4">
        <v>11</v>
      </c>
      <c r="DZ4">
        <v>10</v>
      </c>
      <c r="EA4">
        <v>13</v>
      </c>
      <c r="EB4">
        <v>13</v>
      </c>
      <c r="EC4">
        <v>16</v>
      </c>
      <c r="ED4">
        <v>13</v>
      </c>
      <c r="EE4">
        <v>7</v>
      </c>
      <c r="EF4">
        <v>9</v>
      </c>
      <c r="EG4">
        <v>6</v>
      </c>
      <c r="EH4">
        <v>6</v>
      </c>
      <c r="EI4">
        <v>9</v>
      </c>
      <c r="EJ4">
        <v>13</v>
      </c>
      <c r="EK4">
        <v>7</v>
      </c>
      <c r="EL4">
        <v>9</v>
      </c>
      <c r="EM4">
        <v>8</v>
      </c>
      <c r="EN4">
        <v>9</v>
      </c>
      <c r="EO4">
        <v>10</v>
      </c>
      <c r="EP4">
        <v>11</v>
      </c>
      <c r="EQ4">
        <v>5</v>
      </c>
      <c r="ER4">
        <v>7</v>
      </c>
      <c r="ES4">
        <v>9</v>
      </c>
      <c r="ET4">
        <v>6</v>
      </c>
      <c r="EU4">
        <v>10</v>
      </c>
      <c r="EV4">
        <v>9</v>
      </c>
      <c r="EW4">
        <v>6</v>
      </c>
      <c r="EX4">
        <v>6</v>
      </c>
      <c r="EY4">
        <v>7</v>
      </c>
      <c r="EZ4">
        <v>5</v>
      </c>
      <c r="FA4">
        <v>12</v>
      </c>
      <c r="FB4">
        <v>8</v>
      </c>
      <c r="FC4">
        <v>8</v>
      </c>
      <c r="FD4">
        <v>8</v>
      </c>
      <c r="FE4">
        <v>4</v>
      </c>
      <c r="FF4">
        <v>6</v>
      </c>
      <c r="FG4">
        <v>11</v>
      </c>
      <c r="FH4">
        <v>9</v>
      </c>
      <c r="FI4">
        <v>10</v>
      </c>
      <c r="FJ4">
        <v>10</v>
      </c>
      <c r="FK4">
        <v>13</v>
      </c>
      <c r="FL4">
        <v>11</v>
      </c>
      <c r="FM4">
        <v>12</v>
      </c>
      <c r="FN4">
        <v>11</v>
      </c>
      <c r="FO4">
        <v>11</v>
      </c>
      <c r="FP4">
        <v>10</v>
      </c>
      <c r="FQ4">
        <v>10</v>
      </c>
      <c r="FR4">
        <v>9</v>
      </c>
      <c r="FS4">
        <v>6</v>
      </c>
      <c r="FT4">
        <v>8</v>
      </c>
      <c r="FU4">
        <v>8</v>
      </c>
      <c r="FV4">
        <v>11</v>
      </c>
      <c r="FW4">
        <v>9</v>
      </c>
      <c r="FX4">
        <v>5</v>
      </c>
      <c r="FY4">
        <v>5</v>
      </c>
      <c r="FZ4">
        <v>13</v>
      </c>
      <c r="GA4">
        <v>11</v>
      </c>
      <c r="GB4">
        <v>10</v>
      </c>
      <c r="GC4">
        <v>8</v>
      </c>
      <c r="GD4">
        <v>8</v>
      </c>
      <c r="GE4">
        <v>3</v>
      </c>
      <c r="GF4">
        <v>5</v>
      </c>
      <c r="GG4">
        <v>9</v>
      </c>
      <c r="GH4">
        <v>13</v>
      </c>
      <c r="GI4">
        <v>8</v>
      </c>
      <c r="GJ4">
        <v>9</v>
      </c>
      <c r="GK4">
        <v>9</v>
      </c>
      <c r="GL4">
        <v>9</v>
      </c>
      <c r="GM4">
        <v>13</v>
      </c>
      <c r="GN4">
        <v>8</v>
      </c>
      <c r="GO4">
        <v>13</v>
      </c>
      <c r="GP4">
        <v>13</v>
      </c>
      <c r="GQ4">
        <v>9</v>
      </c>
      <c r="GR4">
        <v>9</v>
      </c>
      <c r="GS4">
        <v>9</v>
      </c>
      <c r="GT4">
        <v>6</v>
      </c>
      <c r="GU4">
        <v>7</v>
      </c>
    </row>
    <row r="5" spans="1:203" x14ac:dyDescent="0.4">
      <c r="A5" s="3" t="s">
        <v>580</v>
      </c>
      <c r="B5">
        <v>4</v>
      </c>
      <c r="C5">
        <v>4</v>
      </c>
      <c r="D5">
        <v>12</v>
      </c>
      <c r="E5" s="4">
        <v>18</v>
      </c>
      <c r="F5">
        <v>4</v>
      </c>
      <c r="G5">
        <v>4</v>
      </c>
      <c r="H5">
        <v>4</v>
      </c>
      <c r="I5">
        <v>4</v>
      </c>
      <c r="J5">
        <v>4</v>
      </c>
      <c r="K5">
        <v>3</v>
      </c>
      <c r="L5">
        <v>5</v>
      </c>
      <c r="M5">
        <v>7</v>
      </c>
      <c r="N5">
        <v>6</v>
      </c>
      <c r="O5">
        <v>5</v>
      </c>
      <c r="P5">
        <v>9</v>
      </c>
      <c r="Q5">
        <v>8</v>
      </c>
      <c r="R5">
        <v>11</v>
      </c>
      <c r="S5">
        <v>11</v>
      </c>
      <c r="T5">
        <v>4</v>
      </c>
      <c r="U5">
        <v>7</v>
      </c>
      <c r="V5">
        <v>13</v>
      </c>
      <c r="W5">
        <v>1</v>
      </c>
      <c r="X5">
        <v>9</v>
      </c>
      <c r="Y5">
        <v>5</v>
      </c>
      <c r="Z5">
        <v>6</v>
      </c>
      <c r="AA5">
        <v>5</v>
      </c>
      <c r="AB5">
        <v>6</v>
      </c>
      <c r="AC5">
        <v>8</v>
      </c>
      <c r="AD5">
        <v>8</v>
      </c>
      <c r="AE5">
        <v>3</v>
      </c>
      <c r="AF5">
        <v>6</v>
      </c>
      <c r="AG5">
        <v>1</v>
      </c>
      <c r="AH5">
        <v>2</v>
      </c>
      <c r="AI5">
        <v>1</v>
      </c>
      <c r="AJ5">
        <v>7</v>
      </c>
      <c r="AK5">
        <v>4</v>
      </c>
      <c r="AL5">
        <v>7</v>
      </c>
      <c r="AM5">
        <v>5</v>
      </c>
      <c r="AN5">
        <v>8</v>
      </c>
      <c r="AO5">
        <v>4</v>
      </c>
      <c r="AP5">
        <v>5</v>
      </c>
      <c r="AQ5">
        <v>6</v>
      </c>
      <c r="AR5">
        <v>8</v>
      </c>
      <c r="AS5">
        <v>6</v>
      </c>
      <c r="AT5">
        <v>6</v>
      </c>
      <c r="AU5">
        <v>8</v>
      </c>
      <c r="AV5">
        <v>5</v>
      </c>
      <c r="AW5">
        <v>1</v>
      </c>
      <c r="AX5">
        <v>6</v>
      </c>
      <c r="AY5">
        <v>6</v>
      </c>
      <c r="AZ5">
        <v>6</v>
      </c>
      <c r="BA5">
        <v>2</v>
      </c>
      <c r="BB5">
        <v>8</v>
      </c>
      <c r="BC5">
        <v>4</v>
      </c>
      <c r="BD5">
        <v>11</v>
      </c>
      <c r="BE5">
        <v>9</v>
      </c>
      <c r="BF5">
        <v>7</v>
      </c>
      <c r="BG5">
        <v>6</v>
      </c>
      <c r="BH5">
        <v>8</v>
      </c>
      <c r="BI5">
        <v>9</v>
      </c>
      <c r="BJ5">
        <v>8</v>
      </c>
      <c r="BK5">
        <v>3</v>
      </c>
      <c r="BL5">
        <v>4</v>
      </c>
      <c r="BM5">
        <v>7</v>
      </c>
      <c r="BN5">
        <v>11</v>
      </c>
      <c r="BO5">
        <v>4</v>
      </c>
      <c r="BP5">
        <v>4</v>
      </c>
      <c r="BQ5">
        <v>6</v>
      </c>
      <c r="BR5">
        <v>7</v>
      </c>
      <c r="BS5">
        <v>10</v>
      </c>
      <c r="BT5">
        <v>1</v>
      </c>
      <c r="BU5">
        <v>0</v>
      </c>
      <c r="BV5">
        <v>5</v>
      </c>
      <c r="BW5">
        <v>3</v>
      </c>
      <c r="BX5">
        <v>3</v>
      </c>
      <c r="BY5">
        <v>3</v>
      </c>
      <c r="BZ5">
        <v>11</v>
      </c>
      <c r="CA5">
        <v>7</v>
      </c>
      <c r="CB5">
        <v>10</v>
      </c>
      <c r="CC5">
        <v>5</v>
      </c>
      <c r="CD5">
        <v>7</v>
      </c>
      <c r="CE5">
        <v>2</v>
      </c>
      <c r="CF5">
        <v>10</v>
      </c>
      <c r="CG5">
        <v>2</v>
      </c>
      <c r="CH5">
        <v>8</v>
      </c>
      <c r="CI5">
        <v>7</v>
      </c>
      <c r="CJ5">
        <v>11</v>
      </c>
      <c r="CK5">
        <v>11</v>
      </c>
      <c r="CL5">
        <v>6</v>
      </c>
      <c r="CM5">
        <v>3</v>
      </c>
      <c r="CN5">
        <v>8</v>
      </c>
      <c r="CO5">
        <v>8</v>
      </c>
      <c r="CP5">
        <v>10</v>
      </c>
      <c r="CQ5">
        <v>2</v>
      </c>
      <c r="CR5">
        <v>4</v>
      </c>
      <c r="CS5">
        <v>6</v>
      </c>
      <c r="CT5">
        <v>1</v>
      </c>
      <c r="CU5">
        <v>6</v>
      </c>
      <c r="CV5">
        <v>6</v>
      </c>
      <c r="CW5">
        <v>5</v>
      </c>
      <c r="CX5">
        <v>7</v>
      </c>
      <c r="CY5">
        <v>7</v>
      </c>
      <c r="CZ5">
        <v>12</v>
      </c>
      <c r="DA5">
        <v>1</v>
      </c>
      <c r="DB5">
        <v>5</v>
      </c>
      <c r="DC5">
        <v>5</v>
      </c>
      <c r="DD5">
        <v>6</v>
      </c>
      <c r="DE5">
        <v>7</v>
      </c>
      <c r="DF5">
        <v>7</v>
      </c>
      <c r="DG5">
        <v>6</v>
      </c>
      <c r="DH5">
        <v>9</v>
      </c>
      <c r="DI5">
        <v>7</v>
      </c>
      <c r="DJ5">
        <v>9</v>
      </c>
      <c r="DK5">
        <v>7</v>
      </c>
      <c r="DL5">
        <v>5</v>
      </c>
      <c r="DM5">
        <v>4</v>
      </c>
      <c r="DN5">
        <v>5</v>
      </c>
      <c r="DO5">
        <v>6</v>
      </c>
      <c r="DP5">
        <v>6</v>
      </c>
      <c r="DQ5">
        <v>5</v>
      </c>
      <c r="DR5">
        <v>8</v>
      </c>
      <c r="DS5">
        <v>2</v>
      </c>
      <c r="DT5">
        <v>12</v>
      </c>
      <c r="DU5">
        <v>13</v>
      </c>
      <c r="DV5">
        <v>6</v>
      </c>
      <c r="DW5">
        <v>7</v>
      </c>
      <c r="DX5">
        <v>7</v>
      </c>
      <c r="DY5">
        <v>7</v>
      </c>
      <c r="DZ5">
        <v>7</v>
      </c>
      <c r="EA5">
        <v>10</v>
      </c>
      <c r="EB5">
        <v>8</v>
      </c>
      <c r="EC5">
        <v>13</v>
      </c>
      <c r="ED5">
        <v>6</v>
      </c>
      <c r="EE5">
        <v>5</v>
      </c>
      <c r="EF5">
        <v>5</v>
      </c>
      <c r="EG5">
        <v>4</v>
      </c>
      <c r="EH5">
        <v>5</v>
      </c>
      <c r="EI5">
        <v>5</v>
      </c>
      <c r="EJ5">
        <v>8</v>
      </c>
      <c r="EK5">
        <v>4</v>
      </c>
      <c r="EL5">
        <v>6</v>
      </c>
      <c r="EM5">
        <v>6</v>
      </c>
      <c r="EN5">
        <v>4</v>
      </c>
      <c r="EO5">
        <v>5</v>
      </c>
      <c r="EP5">
        <v>7</v>
      </c>
      <c r="EQ5">
        <v>4</v>
      </c>
      <c r="ER5">
        <v>7</v>
      </c>
      <c r="ES5">
        <v>5</v>
      </c>
      <c r="ET5">
        <v>7</v>
      </c>
      <c r="EU5">
        <v>5</v>
      </c>
      <c r="EV5">
        <v>6</v>
      </c>
      <c r="EW5">
        <v>3</v>
      </c>
      <c r="EX5">
        <v>3</v>
      </c>
      <c r="EY5">
        <v>5</v>
      </c>
      <c r="EZ5">
        <v>3</v>
      </c>
      <c r="FA5">
        <v>7</v>
      </c>
      <c r="FB5">
        <v>4</v>
      </c>
      <c r="FC5">
        <v>4</v>
      </c>
      <c r="FD5">
        <v>4</v>
      </c>
      <c r="FE5">
        <v>4</v>
      </c>
      <c r="FF5">
        <v>4</v>
      </c>
      <c r="FG5">
        <v>7</v>
      </c>
      <c r="FH5">
        <v>5</v>
      </c>
      <c r="FI5">
        <v>10</v>
      </c>
      <c r="FJ5">
        <v>6</v>
      </c>
      <c r="FK5">
        <v>8</v>
      </c>
      <c r="FL5">
        <v>13</v>
      </c>
      <c r="FM5">
        <v>7</v>
      </c>
      <c r="FN5">
        <v>7</v>
      </c>
      <c r="FO5">
        <v>7</v>
      </c>
      <c r="FP5">
        <v>7</v>
      </c>
      <c r="FQ5">
        <v>7</v>
      </c>
      <c r="FR5">
        <v>5</v>
      </c>
      <c r="FS5">
        <v>8</v>
      </c>
      <c r="FT5">
        <v>6</v>
      </c>
      <c r="FU5">
        <v>6</v>
      </c>
      <c r="FV5">
        <v>9</v>
      </c>
      <c r="FW5">
        <v>8</v>
      </c>
      <c r="FX5">
        <v>4</v>
      </c>
      <c r="FY5">
        <v>4</v>
      </c>
      <c r="FZ5">
        <v>10</v>
      </c>
      <c r="GA5">
        <v>8</v>
      </c>
      <c r="GB5">
        <v>8</v>
      </c>
      <c r="GC5">
        <v>5</v>
      </c>
      <c r="GD5">
        <v>5</v>
      </c>
      <c r="GE5">
        <v>2</v>
      </c>
      <c r="GF5">
        <v>7</v>
      </c>
      <c r="GG5">
        <v>9</v>
      </c>
      <c r="GH5">
        <v>10</v>
      </c>
      <c r="GI5">
        <v>8</v>
      </c>
      <c r="GJ5">
        <v>6</v>
      </c>
      <c r="GK5">
        <v>6</v>
      </c>
      <c r="GL5">
        <v>6</v>
      </c>
      <c r="GM5">
        <v>10</v>
      </c>
      <c r="GN5">
        <v>5</v>
      </c>
      <c r="GO5">
        <v>10</v>
      </c>
      <c r="GP5">
        <v>10</v>
      </c>
      <c r="GQ5">
        <v>6</v>
      </c>
      <c r="GR5">
        <v>6</v>
      </c>
      <c r="GS5">
        <v>6</v>
      </c>
      <c r="GT5">
        <v>5</v>
      </c>
      <c r="GU5">
        <v>8</v>
      </c>
    </row>
    <row r="6" spans="1:203" x14ac:dyDescent="0.4">
      <c r="A6" s="3" t="s">
        <v>581</v>
      </c>
      <c r="B6">
        <v>4</v>
      </c>
      <c r="C6">
        <v>4</v>
      </c>
      <c r="D6">
        <v>6</v>
      </c>
      <c r="E6">
        <v>4</v>
      </c>
      <c r="F6" s="4">
        <v>11</v>
      </c>
      <c r="G6">
        <v>11</v>
      </c>
      <c r="H6">
        <v>9</v>
      </c>
      <c r="I6">
        <v>10</v>
      </c>
      <c r="J6">
        <v>9</v>
      </c>
      <c r="K6">
        <v>3</v>
      </c>
      <c r="L6">
        <v>4</v>
      </c>
      <c r="M6">
        <v>4</v>
      </c>
      <c r="N6">
        <v>5</v>
      </c>
      <c r="O6">
        <v>6</v>
      </c>
      <c r="P6">
        <v>5</v>
      </c>
      <c r="Q6">
        <v>7</v>
      </c>
      <c r="R6">
        <v>6</v>
      </c>
      <c r="S6">
        <v>6</v>
      </c>
      <c r="T6">
        <v>3</v>
      </c>
      <c r="U6">
        <v>5</v>
      </c>
      <c r="V6">
        <v>6</v>
      </c>
      <c r="W6">
        <v>1</v>
      </c>
      <c r="X6">
        <v>7</v>
      </c>
      <c r="Y6">
        <v>4</v>
      </c>
      <c r="Z6">
        <v>4</v>
      </c>
      <c r="AA6">
        <v>3</v>
      </c>
      <c r="AB6">
        <v>6</v>
      </c>
      <c r="AC6">
        <v>6</v>
      </c>
      <c r="AD6">
        <v>4</v>
      </c>
      <c r="AE6">
        <v>2</v>
      </c>
      <c r="AF6">
        <v>5</v>
      </c>
      <c r="AG6">
        <v>1</v>
      </c>
      <c r="AH6">
        <v>1</v>
      </c>
      <c r="AI6">
        <v>3</v>
      </c>
      <c r="AJ6">
        <v>5</v>
      </c>
      <c r="AK6">
        <v>5</v>
      </c>
      <c r="AL6">
        <v>4</v>
      </c>
      <c r="AM6">
        <v>3</v>
      </c>
      <c r="AN6">
        <v>3</v>
      </c>
      <c r="AO6">
        <v>2</v>
      </c>
      <c r="AP6">
        <v>3</v>
      </c>
      <c r="AQ6">
        <v>0</v>
      </c>
      <c r="AR6">
        <v>1</v>
      </c>
      <c r="AS6">
        <v>6</v>
      </c>
      <c r="AT6">
        <v>6</v>
      </c>
      <c r="AU6">
        <v>7</v>
      </c>
      <c r="AV6">
        <v>4</v>
      </c>
      <c r="AW6">
        <v>1</v>
      </c>
      <c r="AX6">
        <v>4</v>
      </c>
      <c r="AY6">
        <v>4</v>
      </c>
      <c r="AZ6">
        <v>4</v>
      </c>
      <c r="BA6">
        <v>3</v>
      </c>
      <c r="BB6">
        <v>3</v>
      </c>
      <c r="BC6">
        <v>4</v>
      </c>
      <c r="BD6">
        <v>5</v>
      </c>
      <c r="BE6">
        <v>4</v>
      </c>
      <c r="BF6">
        <v>4</v>
      </c>
      <c r="BG6">
        <v>4</v>
      </c>
      <c r="BH6">
        <v>7</v>
      </c>
      <c r="BI6">
        <v>4</v>
      </c>
      <c r="BJ6">
        <v>5</v>
      </c>
      <c r="BK6">
        <v>6</v>
      </c>
      <c r="BL6">
        <v>6</v>
      </c>
      <c r="BM6">
        <v>4</v>
      </c>
      <c r="BN6">
        <v>7</v>
      </c>
      <c r="BO6">
        <v>3</v>
      </c>
      <c r="BP6">
        <v>4</v>
      </c>
      <c r="BQ6">
        <v>6</v>
      </c>
      <c r="BR6">
        <v>6</v>
      </c>
      <c r="BS6">
        <v>5</v>
      </c>
      <c r="BT6">
        <v>0</v>
      </c>
      <c r="BU6">
        <v>1</v>
      </c>
      <c r="BV6">
        <v>3</v>
      </c>
      <c r="BW6">
        <v>6</v>
      </c>
      <c r="BX6">
        <v>6</v>
      </c>
      <c r="BY6">
        <v>6</v>
      </c>
      <c r="BZ6">
        <v>5</v>
      </c>
      <c r="CA6">
        <v>6</v>
      </c>
      <c r="CB6">
        <v>5</v>
      </c>
      <c r="CC6">
        <v>3</v>
      </c>
      <c r="CD6">
        <v>4</v>
      </c>
      <c r="CE6">
        <v>2</v>
      </c>
      <c r="CF6">
        <v>5</v>
      </c>
      <c r="CG6">
        <v>4</v>
      </c>
      <c r="CH6">
        <v>1</v>
      </c>
      <c r="CI6">
        <v>1</v>
      </c>
      <c r="CJ6">
        <v>5</v>
      </c>
      <c r="CK6">
        <v>5</v>
      </c>
      <c r="CL6">
        <v>5</v>
      </c>
      <c r="CM6">
        <v>5</v>
      </c>
      <c r="CN6">
        <v>7</v>
      </c>
      <c r="CO6">
        <v>5</v>
      </c>
      <c r="CP6">
        <v>6</v>
      </c>
      <c r="CQ6">
        <v>2</v>
      </c>
      <c r="CR6">
        <v>4</v>
      </c>
      <c r="CS6">
        <v>5</v>
      </c>
      <c r="CT6">
        <v>0</v>
      </c>
      <c r="CU6">
        <v>4</v>
      </c>
      <c r="CV6">
        <v>4</v>
      </c>
      <c r="CW6">
        <v>4</v>
      </c>
      <c r="CX6">
        <v>5</v>
      </c>
      <c r="CY6">
        <v>6</v>
      </c>
      <c r="CZ6">
        <v>3</v>
      </c>
      <c r="DA6">
        <v>1</v>
      </c>
      <c r="DB6">
        <v>3</v>
      </c>
      <c r="DC6">
        <v>2</v>
      </c>
      <c r="DD6">
        <v>4</v>
      </c>
      <c r="DE6">
        <v>4</v>
      </c>
      <c r="DF6">
        <v>5</v>
      </c>
      <c r="DG6">
        <v>4</v>
      </c>
      <c r="DH6">
        <v>3</v>
      </c>
      <c r="DI6">
        <v>5</v>
      </c>
      <c r="DJ6">
        <v>6</v>
      </c>
      <c r="DK6">
        <v>5</v>
      </c>
      <c r="DL6">
        <v>4</v>
      </c>
      <c r="DM6">
        <v>2</v>
      </c>
      <c r="DN6">
        <v>4</v>
      </c>
      <c r="DO6">
        <v>4</v>
      </c>
      <c r="DP6">
        <v>4</v>
      </c>
      <c r="DQ6">
        <v>5</v>
      </c>
      <c r="DR6">
        <v>5</v>
      </c>
      <c r="DS6">
        <v>4</v>
      </c>
      <c r="DT6">
        <v>5</v>
      </c>
      <c r="DU6">
        <v>5</v>
      </c>
      <c r="DV6">
        <v>4</v>
      </c>
      <c r="DW6">
        <v>4</v>
      </c>
      <c r="DX6">
        <v>5</v>
      </c>
      <c r="DY6">
        <v>5</v>
      </c>
      <c r="DZ6">
        <v>4</v>
      </c>
      <c r="EA6">
        <v>6</v>
      </c>
      <c r="EB6">
        <v>6</v>
      </c>
      <c r="EC6">
        <v>6</v>
      </c>
      <c r="ED6">
        <v>4</v>
      </c>
      <c r="EE6">
        <v>3</v>
      </c>
      <c r="EF6">
        <v>2</v>
      </c>
      <c r="EG6">
        <v>4</v>
      </c>
      <c r="EH6">
        <v>2</v>
      </c>
      <c r="EI6">
        <v>2</v>
      </c>
      <c r="EJ6">
        <v>6</v>
      </c>
      <c r="EK6">
        <v>4</v>
      </c>
      <c r="EL6">
        <v>5</v>
      </c>
      <c r="EM6">
        <v>3</v>
      </c>
      <c r="EN6">
        <v>3</v>
      </c>
      <c r="EO6">
        <v>4</v>
      </c>
      <c r="EP6">
        <v>5</v>
      </c>
      <c r="EQ6">
        <v>6</v>
      </c>
      <c r="ER6">
        <v>2</v>
      </c>
      <c r="ES6">
        <v>2</v>
      </c>
      <c r="ET6">
        <v>6</v>
      </c>
      <c r="EU6">
        <v>4</v>
      </c>
      <c r="EV6">
        <v>5</v>
      </c>
      <c r="EW6">
        <v>2</v>
      </c>
      <c r="EX6">
        <v>2</v>
      </c>
      <c r="EY6">
        <v>3</v>
      </c>
      <c r="EZ6">
        <v>3</v>
      </c>
      <c r="FA6">
        <v>5</v>
      </c>
      <c r="FB6">
        <v>2</v>
      </c>
      <c r="FC6">
        <v>2</v>
      </c>
      <c r="FD6">
        <v>2</v>
      </c>
      <c r="FE6">
        <v>8</v>
      </c>
      <c r="FF6">
        <v>3</v>
      </c>
      <c r="FG6">
        <v>5</v>
      </c>
      <c r="FH6">
        <v>2</v>
      </c>
      <c r="FI6">
        <v>4</v>
      </c>
      <c r="FJ6">
        <v>4</v>
      </c>
      <c r="FK6">
        <v>5</v>
      </c>
      <c r="FL6">
        <v>5</v>
      </c>
      <c r="FM6">
        <v>6</v>
      </c>
      <c r="FN6">
        <v>5</v>
      </c>
      <c r="FO6">
        <v>5</v>
      </c>
      <c r="FP6">
        <v>4</v>
      </c>
      <c r="FQ6">
        <v>4</v>
      </c>
      <c r="FR6">
        <v>3</v>
      </c>
      <c r="FS6">
        <v>3</v>
      </c>
      <c r="FT6">
        <v>4</v>
      </c>
      <c r="FU6">
        <v>3</v>
      </c>
      <c r="FV6">
        <v>5</v>
      </c>
      <c r="FW6">
        <v>5</v>
      </c>
      <c r="FX6">
        <v>5</v>
      </c>
      <c r="FY6">
        <v>5</v>
      </c>
      <c r="FZ6">
        <v>5</v>
      </c>
      <c r="GA6">
        <v>6</v>
      </c>
      <c r="GB6">
        <v>6</v>
      </c>
      <c r="GC6">
        <v>2</v>
      </c>
      <c r="GD6">
        <v>2</v>
      </c>
      <c r="GE6">
        <v>5</v>
      </c>
      <c r="GF6">
        <v>4</v>
      </c>
      <c r="GG6">
        <v>7</v>
      </c>
      <c r="GH6">
        <v>5</v>
      </c>
      <c r="GI6">
        <v>7</v>
      </c>
      <c r="GJ6">
        <v>2</v>
      </c>
      <c r="GK6">
        <v>2</v>
      </c>
      <c r="GL6">
        <v>2</v>
      </c>
      <c r="GM6">
        <v>6</v>
      </c>
      <c r="GN6">
        <v>2</v>
      </c>
      <c r="GO6">
        <v>6</v>
      </c>
      <c r="GP6">
        <v>6</v>
      </c>
      <c r="GQ6">
        <v>2</v>
      </c>
      <c r="GR6">
        <v>2</v>
      </c>
      <c r="GS6">
        <v>2</v>
      </c>
      <c r="GT6">
        <v>2</v>
      </c>
      <c r="GU6">
        <v>4</v>
      </c>
    </row>
    <row r="7" spans="1:203" x14ac:dyDescent="0.4">
      <c r="A7" s="3" t="s">
        <v>582</v>
      </c>
      <c r="B7">
        <v>4</v>
      </c>
      <c r="C7">
        <v>4</v>
      </c>
      <c r="D7">
        <v>6</v>
      </c>
      <c r="E7">
        <v>4</v>
      </c>
      <c r="F7">
        <v>11</v>
      </c>
      <c r="G7" s="4">
        <v>11</v>
      </c>
      <c r="H7">
        <v>9</v>
      </c>
      <c r="I7">
        <v>10</v>
      </c>
      <c r="J7">
        <v>9</v>
      </c>
      <c r="K7">
        <v>3</v>
      </c>
      <c r="L7">
        <v>4</v>
      </c>
      <c r="M7">
        <v>4</v>
      </c>
      <c r="N7">
        <v>5</v>
      </c>
      <c r="O7">
        <v>6</v>
      </c>
      <c r="P7">
        <v>5</v>
      </c>
      <c r="Q7">
        <v>7</v>
      </c>
      <c r="R7">
        <v>6</v>
      </c>
      <c r="S7">
        <v>6</v>
      </c>
      <c r="T7">
        <v>3</v>
      </c>
      <c r="U7">
        <v>5</v>
      </c>
      <c r="V7">
        <v>6</v>
      </c>
      <c r="W7">
        <v>1</v>
      </c>
      <c r="X7">
        <v>7</v>
      </c>
      <c r="Y7">
        <v>4</v>
      </c>
      <c r="Z7">
        <v>4</v>
      </c>
      <c r="AA7">
        <v>3</v>
      </c>
      <c r="AB7">
        <v>6</v>
      </c>
      <c r="AC7">
        <v>6</v>
      </c>
      <c r="AD7">
        <v>4</v>
      </c>
      <c r="AE7">
        <v>2</v>
      </c>
      <c r="AF7">
        <v>5</v>
      </c>
      <c r="AG7">
        <v>1</v>
      </c>
      <c r="AH7">
        <v>1</v>
      </c>
      <c r="AI7">
        <v>3</v>
      </c>
      <c r="AJ7">
        <v>5</v>
      </c>
      <c r="AK7">
        <v>5</v>
      </c>
      <c r="AL7">
        <v>4</v>
      </c>
      <c r="AM7">
        <v>3</v>
      </c>
      <c r="AN7">
        <v>3</v>
      </c>
      <c r="AO7">
        <v>2</v>
      </c>
      <c r="AP7">
        <v>3</v>
      </c>
      <c r="AQ7">
        <v>0</v>
      </c>
      <c r="AR7">
        <v>1</v>
      </c>
      <c r="AS7">
        <v>6</v>
      </c>
      <c r="AT7">
        <v>6</v>
      </c>
      <c r="AU7">
        <v>7</v>
      </c>
      <c r="AV7">
        <v>4</v>
      </c>
      <c r="AW7">
        <v>1</v>
      </c>
      <c r="AX7">
        <v>4</v>
      </c>
      <c r="AY7">
        <v>4</v>
      </c>
      <c r="AZ7">
        <v>4</v>
      </c>
      <c r="BA7">
        <v>3</v>
      </c>
      <c r="BB7">
        <v>3</v>
      </c>
      <c r="BC7">
        <v>4</v>
      </c>
      <c r="BD7">
        <v>5</v>
      </c>
      <c r="BE7">
        <v>4</v>
      </c>
      <c r="BF7">
        <v>4</v>
      </c>
      <c r="BG7">
        <v>4</v>
      </c>
      <c r="BH7">
        <v>7</v>
      </c>
      <c r="BI7">
        <v>4</v>
      </c>
      <c r="BJ7">
        <v>5</v>
      </c>
      <c r="BK7">
        <v>6</v>
      </c>
      <c r="BL7">
        <v>6</v>
      </c>
      <c r="BM7">
        <v>4</v>
      </c>
      <c r="BN7">
        <v>7</v>
      </c>
      <c r="BO7">
        <v>3</v>
      </c>
      <c r="BP7">
        <v>4</v>
      </c>
      <c r="BQ7">
        <v>6</v>
      </c>
      <c r="BR7">
        <v>6</v>
      </c>
      <c r="BS7">
        <v>5</v>
      </c>
      <c r="BT7">
        <v>0</v>
      </c>
      <c r="BU7">
        <v>1</v>
      </c>
      <c r="BV7">
        <v>3</v>
      </c>
      <c r="BW7">
        <v>6</v>
      </c>
      <c r="BX7">
        <v>6</v>
      </c>
      <c r="BY7">
        <v>6</v>
      </c>
      <c r="BZ7">
        <v>5</v>
      </c>
      <c r="CA7">
        <v>6</v>
      </c>
      <c r="CB7">
        <v>5</v>
      </c>
      <c r="CC7">
        <v>3</v>
      </c>
      <c r="CD7">
        <v>4</v>
      </c>
      <c r="CE7">
        <v>2</v>
      </c>
      <c r="CF7">
        <v>5</v>
      </c>
      <c r="CG7">
        <v>4</v>
      </c>
      <c r="CH7">
        <v>1</v>
      </c>
      <c r="CI7">
        <v>1</v>
      </c>
      <c r="CJ7">
        <v>5</v>
      </c>
      <c r="CK7">
        <v>5</v>
      </c>
      <c r="CL7">
        <v>5</v>
      </c>
      <c r="CM7">
        <v>5</v>
      </c>
      <c r="CN7">
        <v>7</v>
      </c>
      <c r="CO7">
        <v>5</v>
      </c>
      <c r="CP7">
        <v>6</v>
      </c>
      <c r="CQ7">
        <v>2</v>
      </c>
      <c r="CR7">
        <v>4</v>
      </c>
      <c r="CS7">
        <v>5</v>
      </c>
      <c r="CT7">
        <v>0</v>
      </c>
      <c r="CU7">
        <v>4</v>
      </c>
      <c r="CV7">
        <v>4</v>
      </c>
      <c r="CW7">
        <v>4</v>
      </c>
      <c r="CX7">
        <v>5</v>
      </c>
      <c r="CY7">
        <v>6</v>
      </c>
      <c r="CZ7">
        <v>3</v>
      </c>
      <c r="DA7">
        <v>1</v>
      </c>
      <c r="DB7">
        <v>3</v>
      </c>
      <c r="DC7">
        <v>2</v>
      </c>
      <c r="DD7">
        <v>4</v>
      </c>
      <c r="DE7">
        <v>4</v>
      </c>
      <c r="DF7">
        <v>5</v>
      </c>
      <c r="DG7">
        <v>4</v>
      </c>
      <c r="DH7">
        <v>3</v>
      </c>
      <c r="DI7">
        <v>5</v>
      </c>
      <c r="DJ7">
        <v>6</v>
      </c>
      <c r="DK7">
        <v>5</v>
      </c>
      <c r="DL7">
        <v>4</v>
      </c>
      <c r="DM7">
        <v>2</v>
      </c>
      <c r="DN7">
        <v>4</v>
      </c>
      <c r="DO7">
        <v>4</v>
      </c>
      <c r="DP7">
        <v>4</v>
      </c>
      <c r="DQ7">
        <v>5</v>
      </c>
      <c r="DR7">
        <v>5</v>
      </c>
      <c r="DS7">
        <v>4</v>
      </c>
      <c r="DT7">
        <v>5</v>
      </c>
      <c r="DU7">
        <v>5</v>
      </c>
      <c r="DV7">
        <v>4</v>
      </c>
      <c r="DW7">
        <v>4</v>
      </c>
      <c r="DX7">
        <v>5</v>
      </c>
      <c r="DY7">
        <v>5</v>
      </c>
      <c r="DZ7">
        <v>4</v>
      </c>
      <c r="EA7">
        <v>6</v>
      </c>
      <c r="EB7">
        <v>6</v>
      </c>
      <c r="EC7">
        <v>6</v>
      </c>
      <c r="ED7">
        <v>4</v>
      </c>
      <c r="EE7">
        <v>3</v>
      </c>
      <c r="EF7">
        <v>2</v>
      </c>
      <c r="EG7">
        <v>4</v>
      </c>
      <c r="EH7">
        <v>2</v>
      </c>
      <c r="EI7">
        <v>2</v>
      </c>
      <c r="EJ7">
        <v>6</v>
      </c>
      <c r="EK7">
        <v>4</v>
      </c>
      <c r="EL7">
        <v>5</v>
      </c>
      <c r="EM7">
        <v>3</v>
      </c>
      <c r="EN7">
        <v>3</v>
      </c>
      <c r="EO7">
        <v>4</v>
      </c>
      <c r="EP7">
        <v>5</v>
      </c>
      <c r="EQ7">
        <v>6</v>
      </c>
      <c r="ER7">
        <v>2</v>
      </c>
      <c r="ES7">
        <v>2</v>
      </c>
      <c r="ET7">
        <v>6</v>
      </c>
      <c r="EU7">
        <v>4</v>
      </c>
      <c r="EV7">
        <v>5</v>
      </c>
      <c r="EW7">
        <v>2</v>
      </c>
      <c r="EX7">
        <v>2</v>
      </c>
      <c r="EY7">
        <v>3</v>
      </c>
      <c r="EZ7">
        <v>3</v>
      </c>
      <c r="FA7">
        <v>5</v>
      </c>
      <c r="FB7">
        <v>2</v>
      </c>
      <c r="FC7">
        <v>2</v>
      </c>
      <c r="FD7">
        <v>2</v>
      </c>
      <c r="FE7">
        <v>8</v>
      </c>
      <c r="FF7">
        <v>3</v>
      </c>
      <c r="FG7">
        <v>5</v>
      </c>
      <c r="FH7">
        <v>2</v>
      </c>
      <c r="FI7">
        <v>4</v>
      </c>
      <c r="FJ7">
        <v>4</v>
      </c>
      <c r="FK7">
        <v>5</v>
      </c>
      <c r="FL7">
        <v>5</v>
      </c>
      <c r="FM7">
        <v>6</v>
      </c>
      <c r="FN7">
        <v>5</v>
      </c>
      <c r="FO7">
        <v>5</v>
      </c>
      <c r="FP7">
        <v>4</v>
      </c>
      <c r="FQ7">
        <v>4</v>
      </c>
      <c r="FR7">
        <v>3</v>
      </c>
      <c r="FS7">
        <v>3</v>
      </c>
      <c r="FT7">
        <v>4</v>
      </c>
      <c r="FU7">
        <v>3</v>
      </c>
      <c r="FV7">
        <v>5</v>
      </c>
      <c r="FW7">
        <v>5</v>
      </c>
      <c r="FX7">
        <v>5</v>
      </c>
      <c r="FY7">
        <v>5</v>
      </c>
      <c r="FZ7">
        <v>5</v>
      </c>
      <c r="GA7">
        <v>6</v>
      </c>
      <c r="GB7">
        <v>6</v>
      </c>
      <c r="GC7">
        <v>2</v>
      </c>
      <c r="GD7">
        <v>2</v>
      </c>
      <c r="GE7">
        <v>5</v>
      </c>
      <c r="GF7">
        <v>4</v>
      </c>
      <c r="GG7">
        <v>7</v>
      </c>
      <c r="GH7">
        <v>5</v>
      </c>
      <c r="GI7">
        <v>7</v>
      </c>
      <c r="GJ7">
        <v>2</v>
      </c>
      <c r="GK7">
        <v>2</v>
      </c>
      <c r="GL7">
        <v>2</v>
      </c>
      <c r="GM7">
        <v>6</v>
      </c>
      <c r="GN7">
        <v>2</v>
      </c>
      <c r="GO7">
        <v>6</v>
      </c>
      <c r="GP7">
        <v>6</v>
      </c>
      <c r="GQ7">
        <v>2</v>
      </c>
      <c r="GR7">
        <v>2</v>
      </c>
      <c r="GS7">
        <v>2</v>
      </c>
      <c r="GT7">
        <v>2</v>
      </c>
      <c r="GU7">
        <v>4</v>
      </c>
    </row>
    <row r="8" spans="1:203" x14ac:dyDescent="0.4">
      <c r="A8" s="3" t="s">
        <v>583</v>
      </c>
      <c r="B8">
        <v>4</v>
      </c>
      <c r="C8">
        <v>4</v>
      </c>
      <c r="D8">
        <v>6</v>
      </c>
      <c r="E8">
        <v>4</v>
      </c>
      <c r="F8">
        <v>9</v>
      </c>
      <c r="G8">
        <v>9</v>
      </c>
      <c r="H8" s="4">
        <v>11</v>
      </c>
      <c r="I8">
        <v>9</v>
      </c>
      <c r="J8">
        <v>8</v>
      </c>
      <c r="K8">
        <v>3</v>
      </c>
      <c r="L8">
        <v>4</v>
      </c>
      <c r="M8">
        <v>4</v>
      </c>
      <c r="N8">
        <v>5</v>
      </c>
      <c r="O8">
        <v>6</v>
      </c>
      <c r="P8">
        <v>5</v>
      </c>
      <c r="Q8">
        <v>7</v>
      </c>
      <c r="R8">
        <v>6</v>
      </c>
      <c r="S8">
        <v>6</v>
      </c>
      <c r="T8">
        <v>3</v>
      </c>
      <c r="U8">
        <v>5</v>
      </c>
      <c r="V8">
        <v>6</v>
      </c>
      <c r="W8">
        <v>1</v>
      </c>
      <c r="X8">
        <v>8</v>
      </c>
      <c r="Y8">
        <v>4</v>
      </c>
      <c r="Z8">
        <v>4</v>
      </c>
      <c r="AA8">
        <v>3</v>
      </c>
      <c r="AB8">
        <v>7</v>
      </c>
      <c r="AC8">
        <v>6</v>
      </c>
      <c r="AD8">
        <v>4</v>
      </c>
      <c r="AE8">
        <v>2</v>
      </c>
      <c r="AF8">
        <v>5</v>
      </c>
      <c r="AG8">
        <v>1</v>
      </c>
      <c r="AH8">
        <v>1</v>
      </c>
      <c r="AI8">
        <v>3</v>
      </c>
      <c r="AJ8">
        <v>5</v>
      </c>
      <c r="AK8">
        <v>5</v>
      </c>
      <c r="AL8">
        <v>4</v>
      </c>
      <c r="AM8">
        <v>3</v>
      </c>
      <c r="AN8">
        <v>3</v>
      </c>
      <c r="AO8">
        <v>2</v>
      </c>
      <c r="AP8">
        <v>3</v>
      </c>
      <c r="AQ8">
        <v>0</v>
      </c>
      <c r="AR8">
        <v>1</v>
      </c>
      <c r="AS8">
        <v>6</v>
      </c>
      <c r="AT8">
        <v>6</v>
      </c>
      <c r="AU8">
        <v>7</v>
      </c>
      <c r="AV8">
        <v>4</v>
      </c>
      <c r="AW8">
        <v>1</v>
      </c>
      <c r="AX8">
        <v>5</v>
      </c>
      <c r="AY8">
        <v>5</v>
      </c>
      <c r="AZ8">
        <v>4</v>
      </c>
      <c r="BA8">
        <v>3</v>
      </c>
      <c r="BB8">
        <v>3</v>
      </c>
      <c r="BC8">
        <v>4</v>
      </c>
      <c r="BD8">
        <v>5</v>
      </c>
      <c r="BE8">
        <v>4</v>
      </c>
      <c r="BF8">
        <v>4</v>
      </c>
      <c r="BG8">
        <v>4</v>
      </c>
      <c r="BH8">
        <v>8</v>
      </c>
      <c r="BI8">
        <v>4</v>
      </c>
      <c r="BJ8">
        <v>5</v>
      </c>
      <c r="BK8">
        <v>7</v>
      </c>
      <c r="BL8">
        <v>6</v>
      </c>
      <c r="BM8">
        <v>4</v>
      </c>
      <c r="BN8">
        <v>7</v>
      </c>
      <c r="BO8">
        <v>3</v>
      </c>
      <c r="BP8">
        <v>4</v>
      </c>
      <c r="BQ8">
        <v>5</v>
      </c>
      <c r="BR8">
        <v>5</v>
      </c>
      <c r="BS8">
        <v>5</v>
      </c>
      <c r="BT8">
        <v>0</v>
      </c>
      <c r="BU8">
        <v>1</v>
      </c>
      <c r="BV8">
        <v>3</v>
      </c>
      <c r="BW8">
        <v>6</v>
      </c>
      <c r="BX8">
        <v>6</v>
      </c>
      <c r="BY8">
        <v>5</v>
      </c>
      <c r="BZ8">
        <v>5</v>
      </c>
      <c r="CA8">
        <v>6</v>
      </c>
      <c r="CB8">
        <v>5</v>
      </c>
      <c r="CC8">
        <v>3</v>
      </c>
      <c r="CD8">
        <v>4</v>
      </c>
      <c r="CE8">
        <v>2</v>
      </c>
      <c r="CF8">
        <v>5</v>
      </c>
      <c r="CG8">
        <v>4</v>
      </c>
      <c r="CH8">
        <v>1</v>
      </c>
      <c r="CI8">
        <v>1</v>
      </c>
      <c r="CJ8">
        <v>5</v>
      </c>
      <c r="CK8">
        <v>5</v>
      </c>
      <c r="CL8">
        <v>5</v>
      </c>
      <c r="CM8">
        <v>4</v>
      </c>
      <c r="CN8">
        <v>6</v>
      </c>
      <c r="CO8">
        <v>5</v>
      </c>
      <c r="CP8">
        <v>6</v>
      </c>
      <c r="CQ8">
        <v>2</v>
      </c>
      <c r="CR8">
        <v>4</v>
      </c>
      <c r="CS8">
        <v>6</v>
      </c>
      <c r="CT8">
        <v>0</v>
      </c>
      <c r="CU8">
        <v>4</v>
      </c>
      <c r="CV8">
        <v>4</v>
      </c>
      <c r="CW8">
        <v>4</v>
      </c>
      <c r="CX8">
        <v>5</v>
      </c>
      <c r="CY8">
        <v>6</v>
      </c>
      <c r="CZ8">
        <v>3</v>
      </c>
      <c r="DA8">
        <v>1</v>
      </c>
      <c r="DB8">
        <v>3</v>
      </c>
      <c r="DC8">
        <v>2</v>
      </c>
      <c r="DD8">
        <v>5</v>
      </c>
      <c r="DE8">
        <v>4</v>
      </c>
      <c r="DF8">
        <v>6</v>
      </c>
      <c r="DG8">
        <v>4</v>
      </c>
      <c r="DH8">
        <v>3</v>
      </c>
      <c r="DI8">
        <v>5</v>
      </c>
      <c r="DJ8">
        <v>6</v>
      </c>
      <c r="DK8">
        <v>5</v>
      </c>
      <c r="DL8">
        <v>4</v>
      </c>
      <c r="DM8">
        <v>2</v>
      </c>
      <c r="DN8">
        <v>4</v>
      </c>
      <c r="DO8">
        <v>5</v>
      </c>
      <c r="DP8">
        <v>5</v>
      </c>
      <c r="DQ8">
        <v>5</v>
      </c>
      <c r="DR8">
        <v>5</v>
      </c>
      <c r="DS8">
        <v>4</v>
      </c>
      <c r="DT8">
        <v>5</v>
      </c>
      <c r="DU8">
        <v>5</v>
      </c>
      <c r="DV8">
        <v>5</v>
      </c>
      <c r="DW8">
        <v>5</v>
      </c>
      <c r="DX8">
        <v>6</v>
      </c>
      <c r="DY8">
        <v>6</v>
      </c>
      <c r="DZ8">
        <v>4</v>
      </c>
      <c r="EA8">
        <v>6</v>
      </c>
      <c r="EB8">
        <v>6</v>
      </c>
      <c r="EC8">
        <v>6</v>
      </c>
      <c r="ED8">
        <v>4</v>
      </c>
      <c r="EE8">
        <v>3</v>
      </c>
      <c r="EF8">
        <v>2</v>
      </c>
      <c r="EG8">
        <v>4</v>
      </c>
      <c r="EH8">
        <v>2</v>
      </c>
      <c r="EI8">
        <v>2</v>
      </c>
      <c r="EJ8">
        <v>6</v>
      </c>
      <c r="EK8">
        <v>4</v>
      </c>
      <c r="EL8">
        <v>5</v>
      </c>
      <c r="EM8">
        <v>3</v>
      </c>
      <c r="EN8">
        <v>3</v>
      </c>
      <c r="EO8">
        <v>4</v>
      </c>
      <c r="EP8">
        <v>5</v>
      </c>
      <c r="EQ8">
        <v>5</v>
      </c>
      <c r="ER8">
        <v>2</v>
      </c>
      <c r="ES8">
        <v>2</v>
      </c>
      <c r="ET8">
        <v>5</v>
      </c>
      <c r="EU8">
        <v>4</v>
      </c>
      <c r="EV8">
        <v>5</v>
      </c>
      <c r="EW8">
        <v>2</v>
      </c>
      <c r="EX8">
        <v>2</v>
      </c>
      <c r="EY8">
        <v>3</v>
      </c>
      <c r="EZ8">
        <v>3</v>
      </c>
      <c r="FA8">
        <v>5</v>
      </c>
      <c r="FB8">
        <v>2</v>
      </c>
      <c r="FC8">
        <v>2</v>
      </c>
      <c r="FD8">
        <v>2</v>
      </c>
      <c r="FE8">
        <v>7</v>
      </c>
      <c r="FF8">
        <v>3</v>
      </c>
      <c r="FG8">
        <v>5</v>
      </c>
      <c r="FH8">
        <v>2</v>
      </c>
      <c r="FI8">
        <v>4</v>
      </c>
      <c r="FJ8">
        <v>4</v>
      </c>
      <c r="FK8">
        <v>5</v>
      </c>
      <c r="FL8">
        <v>5</v>
      </c>
      <c r="FM8">
        <v>6</v>
      </c>
      <c r="FN8">
        <v>6</v>
      </c>
      <c r="FO8">
        <v>6</v>
      </c>
      <c r="FP8">
        <v>4</v>
      </c>
      <c r="FQ8">
        <v>4</v>
      </c>
      <c r="FR8">
        <v>3</v>
      </c>
      <c r="FS8">
        <v>3</v>
      </c>
      <c r="FT8">
        <v>4</v>
      </c>
      <c r="FU8">
        <v>3</v>
      </c>
      <c r="FV8">
        <v>5</v>
      </c>
      <c r="FW8">
        <v>5</v>
      </c>
      <c r="FX8">
        <v>5</v>
      </c>
      <c r="FY8">
        <v>5</v>
      </c>
      <c r="FZ8">
        <v>5</v>
      </c>
      <c r="GA8">
        <v>6</v>
      </c>
      <c r="GB8">
        <v>6</v>
      </c>
      <c r="GC8">
        <v>2</v>
      </c>
      <c r="GD8">
        <v>2</v>
      </c>
      <c r="GE8">
        <v>4</v>
      </c>
      <c r="GF8">
        <v>4</v>
      </c>
      <c r="GG8">
        <v>6</v>
      </c>
      <c r="GH8">
        <v>5</v>
      </c>
      <c r="GI8">
        <v>6</v>
      </c>
      <c r="GJ8">
        <v>2</v>
      </c>
      <c r="GK8">
        <v>2</v>
      </c>
      <c r="GL8">
        <v>2</v>
      </c>
      <c r="GM8">
        <v>6</v>
      </c>
      <c r="GN8">
        <v>2</v>
      </c>
      <c r="GO8">
        <v>6</v>
      </c>
      <c r="GP8">
        <v>6</v>
      </c>
      <c r="GQ8">
        <v>2</v>
      </c>
      <c r="GR8">
        <v>2</v>
      </c>
      <c r="GS8">
        <v>2</v>
      </c>
      <c r="GT8">
        <v>2</v>
      </c>
      <c r="GU8">
        <v>4</v>
      </c>
    </row>
    <row r="9" spans="1:203" x14ac:dyDescent="0.4">
      <c r="A9" s="3" t="s">
        <v>584</v>
      </c>
      <c r="B9">
        <v>4</v>
      </c>
      <c r="C9">
        <v>4</v>
      </c>
      <c r="D9">
        <v>6</v>
      </c>
      <c r="E9">
        <v>4</v>
      </c>
      <c r="F9">
        <v>10</v>
      </c>
      <c r="G9">
        <v>10</v>
      </c>
      <c r="H9">
        <v>9</v>
      </c>
      <c r="I9" s="4">
        <v>11</v>
      </c>
      <c r="J9">
        <v>9</v>
      </c>
      <c r="K9">
        <v>3</v>
      </c>
      <c r="L9">
        <v>4</v>
      </c>
      <c r="M9">
        <v>4</v>
      </c>
      <c r="N9">
        <v>5</v>
      </c>
      <c r="O9">
        <v>6</v>
      </c>
      <c r="P9">
        <v>5</v>
      </c>
      <c r="Q9">
        <v>7</v>
      </c>
      <c r="R9">
        <v>6</v>
      </c>
      <c r="S9">
        <v>6</v>
      </c>
      <c r="T9">
        <v>3</v>
      </c>
      <c r="U9">
        <v>5</v>
      </c>
      <c r="V9">
        <v>6</v>
      </c>
      <c r="W9">
        <v>1</v>
      </c>
      <c r="X9">
        <v>7</v>
      </c>
      <c r="Y9">
        <v>4</v>
      </c>
      <c r="Z9">
        <v>4</v>
      </c>
      <c r="AA9">
        <v>3</v>
      </c>
      <c r="AB9">
        <v>6</v>
      </c>
      <c r="AC9">
        <v>6</v>
      </c>
      <c r="AD9">
        <v>4</v>
      </c>
      <c r="AE9">
        <v>2</v>
      </c>
      <c r="AF9">
        <v>5</v>
      </c>
      <c r="AG9">
        <v>1</v>
      </c>
      <c r="AH9">
        <v>1</v>
      </c>
      <c r="AI9">
        <v>3</v>
      </c>
      <c r="AJ9">
        <v>5</v>
      </c>
      <c r="AK9">
        <v>5</v>
      </c>
      <c r="AL9">
        <v>4</v>
      </c>
      <c r="AM9">
        <v>3</v>
      </c>
      <c r="AN9">
        <v>3</v>
      </c>
      <c r="AO9">
        <v>2</v>
      </c>
      <c r="AP9">
        <v>3</v>
      </c>
      <c r="AQ9">
        <v>0</v>
      </c>
      <c r="AR9">
        <v>1</v>
      </c>
      <c r="AS9">
        <v>6</v>
      </c>
      <c r="AT9">
        <v>6</v>
      </c>
      <c r="AU9">
        <v>7</v>
      </c>
      <c r="AV9">
        <v>4</v>
      </c>
      <c r="AW9">
        <v>1</v>
      </c>
      <c r="AX9">
        <v>4</v>
      </c>
      <c r="AY9">
        <v>4</v>
      </c>
      <c r="AZ9">
        <v>4</v>
      </c>
      <c r="BA9">
        <v>3</v>
      </c>
      <c r="BB9">
        <v>3</v>
      </c>
      <c r="BC9">
        <v>4</v>
      </c>
      <c r="BD9">
        <v>5</v>
      </c>
      <c r="BE9">
        <v>4</v>
      </c>
      <c r="BF9">
        <v>4</v>
      </c>
      <c r="BG9">
        <v>4</v>
      </c>
      <c r="BH9">
        <v>7</v>
      </c>
      <c r="BI9">
        <v>4</v>
      </c>
      <c r="BJ9">
        <v>5</v>
      </c>
      <c r="BK9">
        <v>6</v>
      </c>
      <c r="BL9">
        <v>6</v>
      </c>
      <c r="BM9">
        <v>4</v>
      </c>
      <c r="BN9">
        <v>7</v>
      </c>
      <c r="BO9">
        <v>3</v>
      </c>
      <c r="BP9">
        <v>4</v>
      </c>
      <c r="BQ9">
        <v>5</v>
      </c>
      <c r="BR9">
        <v>5</v>
      </c>
      <c r="BS9">
        <v>5</v>
      </c>
      <c r="BT9">
        <v>0</v>
      </c>
      <c r="BU9">
        <v>1</v>
      </c>
      <c r="BV9">
        <v>3</v>
      </c>
      <c r="BW9">
        <v>6</v>
      </c>
      <c r="BX9">
        <v>6</v>
      </c>
      <c r="BY9">
        <v>6</v>
      </c>
      <c r="BZ9">
        <v>5</v>
      </c>
      <c r="CA9">
        <v>6</v>
      </c>
      <c r="CB9">
        <v>5</v>
      </c>
      <c r="CC9">
        <v>3</v>
      </c>
      <c r="CD9">
        <v>4</v>
      </c>
      <c r="CE9">
        <v>2</v>
      </c>
      <c r="CF9">
        <v>5</v>
      </c>
      <c r="CG9">
        <v>4</v>
      </c>
      <c r="CH9">
        <v>1</v>
      </c>
      <c r="CI9">
        <v>1</v>
      </c>
      <c r="CJ9">
        <v>5</v>
      </c>
      <c r="CK9">
        <v>5</v>
      </c>
      <c r="CL9">
        <v>5</v>
      </c>
      <c r="CM9">
        <v>4</v>
      </c>
      <c r="CN9">
        <v>6</v>
      </c>
      <c r="CO9">
        <v>5</v>
      </c>
      <c r="CP9">
        <v>6</v>
      </c>
      <c r="CQ9">
        <v>2</v>
      </c>
      <c r="CR9">
        <v>4</v>
      </c>
      <c r="CS9">
        <v>5</v>
      </c>
      <c r="CT9">
        <v>0</v>
      </c>
      <c r="CU9">
        <v>4</v>
      </c>
      <c r="CV9">
        <v>4</v>
      </c>
      <c r="CW9">
        <v>4</v>
      </c>
      <c r="CX9">
        <v>5</v>
      </c>
      <c r="CY9">
        <v>6</v>
      </c>
      <c r="CZ9">
        <v>3</v>
      </c>
      <c r="DA9">
        <v>1</v>
      </c>
      <c r="DB9">
        <v>3</v>
      </c>
      <c r="DC9">
        <v>2</v>
      </c>
      <c r="DD9">
        <v>4</v>
      </c>
      <c r="DE9">
        <v>4</v>
      </c>
      <c r="DF9">
        <v>5</v>
      </c>
      <c r="DG9">
        <v>4</v>
      </c>
      <c r="DH9">
        <v>3</v>
      </c>
      <c r="DI9">
        <v>5</v>
      </c>
      <c r="DJ9">
        <v>6</v>
      </c>
      <c r="DK9">
        <v>5</v>
      </c>
      <c r="DL9">
        <v>4</v>
      </c>
      <c r="DM9">
        <v>2</v>
      </c>
      <c r="DN9">
        <v>4</v>
      </c>
      <c r="DO9">
        <v>4</v>
      </c>
      <c r="DP9">
        <v>4</v>
      </c>
      <c r="DQ9">
        <v>5</v>
      </c>
      <c r="DR9">
        <v>5</v>
      </c>
      <c r="DS9">
        <v>4</v>
      </c>
      <c r="DT9">
        <v>5</v>
      </c>
      <c r="DU9">
        <v>5</v>
      </c>
      <c r="DV9">
        <v>4</v>
      </c>
      <c r="DW9">
        <v>4</v>
      </c>
      <c r="DX9">
        <v>5</v>
      </c>
      <c r="DY9">
        <v>5</v>
      </c>
      <c r="DZ9">
        <v>4</v>
      </c>
      <c r="EA9">
        <v>6</v>
      </c>
      <c r="EB9">
        <v>6</v>
      </c>
      <c r="EC9">
        <v>6</v>
      </c>
      <c r="ED9">
        <v>4</v>
      </c>
      <c r="EE9">
        <v>3</v>
      </c>
      <c r="EF9">
        <v>2</v>
      </c>
      <c r="EG9">
        <v>4</v>
      </c>
      <c r="EH9">
        <v>2</v>
      </c>
      <c r="EI9">
        <v>2</v>
      </c>
      <c r="EJ9">
        <v>6</v>
      </c>
      <c r="EK9">
        <v>4</v>
      </c>
      <c r="EL9">
        <v>5</v>
      </c>
      <c r="EM9">
        <v>3</v>
      </c>
      <c r="EN9">
        <v>3</v>
      </c>
      <c r="EO9">
        <v>4</v>
      </c>
      <c r="EP9">
        <v>5</v>
      </c>
      <c r="EQ9">
        <v>5</v>
      </c>
      <c r="ER9">
        <v>2</v>
      </c>
      <c r="ES9">
        <v>2</v>
      </c>
      <c r="ET9">
        <v>5</v>
      </c>
      <c r="EU9">
        <v>4</v>
      </c>
      <c r="EV9">
        <v>5</v>
      </c>
      <c r="EW9">
        <v>2</v>
      </c>
      <c r="EX9">
        <v>2</v>
      </c>
      <c r="EY9">
        <v>3</v>
      </c>
      <c r="EZ9">
        <v>3</v>
      </c>
      <c r="FA9">
        <v>5</v>
      </c>
      <c r="FB9">
        <v>2</v>
      </c>
      <c r="FC9">
        <v>2</v>
      </c>
      <c r="FD9">
        <v>2</v>
      </c>
      <c r="FE9">
        <v>8</v>
      </c>
      <c r="FF9">
        <v>3</v>
      </c>
      <c r="FG9">
        <v>5</v>
      </c>
      <c r="FH9">
        <v>2</v>
      </c>
      <c r="FI9">
        <v>4</v>
      </c>
      <c r="FJ9">
        <v>4</v>
      </c>
      <c r="FK9">
        <v>5</v>
      </c>
      <c r="FL9">
        <v>5</v>
      </c>
      <c r="FM9">
        <v>6</v>
      </c>
      <c r="FN9">
        <v>5</v>
      </c>
      <c r="FO9">
        <v>5</v>
      </c>
      <c r="FP9">
        <v>4</v>
      </c>
      <c r="FQ9">
        <v>4</v>
      </c>
      <c r="FR9">
        <v>3</v>
      </c>
      <c r="FS9">
        <v>3</v>
      </c>
      <c r="FT9">
        <v>4</v>
      </c>
      <c r="FU9">
        <v>3</v>
      </c>
      <c r="FV9">
        <v>5</v>
      </c>
      <c r="FW9">
        <v>5</v>
      </c>
      <c r="FX9">
        <v>5</v>
      </c>
      <c r="FY9">
        <v>5</v>
      </c>
      <c r="FZ9">
        <v>5</v>
      </c>
      <c r="GA9">
        <v>6</v>
      </c>
      <c r="GB9">
        <v>6</v>
      </c>
      <c r="GC9">
        <v>2</v>
      </c>
      <c r="GD9">
        <v>2</v>
      </c>
      <c r="GE9">
        <v>4</v>
      </c>
      <c r="GF9">
        <v>4</v>
      </c>
      <c r="GG9">
        <v>6</v>
      </c>
      <c r="GH9">
        <v>5</v>
      </c>
      <c r="GI9">
        <v>6</v>
      </c>
      <c r="GJ9">
        <v>2</v>
      </c>
      <c r="GK9">
        <v>2</v>
      </c>
      <c r="GL9">
        <v>2</v>
      </c>
      <c r="GM9">
        <v>6</v>
      </c>
      <c r="GN9">
        <v>2</v>
      </c>
      <c r="GO9">
        <v>6</v>
      </c>
      <c r="GP9">
        <v>6</v>
      </c>
      <c r="GQ9">
        <v>2</v>
      </c>
      <c r="GR9">
        <v>2</v>
      </c>
      <c r="GS9">
        <v>2</v>
      </c>
      <c r="GT9">
        <v>2</v>
      </c>
      <c r="GU9">
        <v>4</v>
      </c>
    </row>
    <row r="10" spans="1:203" x14ac:dyDescent="0.4">
      <c r="A10" s="3" t="s">
        <v>585</v>
      </c>
      <c r="B10">
        <v>3</v>
      </c>
      <c r="C10">
        <v>3</v>
      </c>
      <c r="D10">
        <v>5</v>
      </c>
      <c r="E10">
        <v>4</v>
      </c>
      <c r="F10">
        <v>9</v>
      </c>
      <c r="G10">
        <v>9</v>
      </c>
      <c r="H10">
        <v>8</v>
      </c>
      <c r="I10">
        <v>9</v>
      </c>
      <c r="J10" s="4">
        <v>11</v>
      </c>
      <c r="K10">
        <v>2</v>
      </c>
      <c r="L10">
        <v>3</v>
      </c>
      <c r="M10">
        <v>4</v>
      </c>
      <c r="N10">
        <v>5</v>
      </c>
      <c r="O10">
        <v>5</v>
      </c>
      <c r="P10">
        <v>4</v>
      </c>
      <c r="Q10">
        <v>6</v>
      </c>
      <c r="R10">
        <v>5</v>
      </c>
      <c r="S10">
        <v>5</v>
      </c>
      <c r="T10">
        <v>2</v>
      </c>
      <c r="U10">
        <v>4</v>
      </c>
      <c r="V10">
        <v>5</v>
      </c>
      <c r="W10">
        <v>1</v>
      </c>
      <c r="X10">
        <v>6</v>
      </c>
      <c r="Y10">
        <v>3</v>
      </c>
      <c r="Z10">
        <v>3</v>
      </c>
      <c r="AA10">
        <v>3</v>
      </c>
      <c r="AB10">
        <v>5</v>
      </c>
      <c r="AC10">
        <v>5</v>
      </c>
      <c r="AD10">
        <v>3</v>
      </c>
      <c r="AE10">
        <v>2</v>
      </c>
      <c r="AF10">
        <v>4</v>
      </c>
      <c r="AG10">
        <v>1</v>
      </c>
      <c r="AH10">
        <v>1</v>
      </c>
      <c r="AI10">
        <v>2</v>
      </c>
      <c r="AJ10">
        <v>4</v>
      </c>
      <c r="AK10">
        <v>4</v>
      </c>
      <c r="AL10">
        <v>3</v>
      </c>
      <c r="AM10">
        <v>3</v>
      </c>
      <c r="AN10">
        <v>3</v>
      </c>
      <c r="AO10">
        <v>2</v>
      </c>
      <c r="AP10">
        <v>2</v>
      </c>
      <c r="AQ10">
        <v>0</v>
      </c>
      <c r="AR10">
        <v>1</v>
      </c>
      <c r="AS10">
        <v>5</v>
      </c>
      <c r="AT10">
        <v>5</v>
      </c>
      <c r="AU10">
        <v>6</v>
      </c>
      <c r="AV10">
        <v>3</v>
      </c>
      <c r="AW10">
        <v>1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5</v>
      </c>
      <c r="BD10">
        <v>4</v>
      </c>
      <c r="BE10">
        <v>3</v>
      </c>
      <c r="BF10">
        <v>3</v>
      </c>
      <c r="BG10">
        <v>3</v>
      </c>
      <c r="BH10">
        <v>6</v>
      </c>
      <c r="BI10">
        <v>3</v>
      </c>
      <c r="BJ10">
        <v>4</v>
      </c>
      <c r="BK10">
        <v>5</v>
      </c>
      <c r="BL10">
        <v>5</v>
      </c>
      <c r="BM10">
        <v>3</v>
      </c>
      <c r="BN10">
        <v>6</v>
      </c>
      <c r="BO10">
        <v>4</v>
      </c>
      <c r="BP10">
        <v>3</v>
      </c>
      <c r="BQ10">
        <v>5</v>
      </c>
      <c r="BR10">
        <v>5</v>
      </c>
      <c r="BS10">
        <v>5</v>
      </c>
      <c r="BT10">
        <v>0</v>
      </c>
      <c r="BU10">
        <v>1</v>
      </c>
      <c r="BV10">
        <v>2</v>
      </c>
      <c r="BW10">
        <v>5</v>
      </c>
      <c r="BX10">
        <v>5</v>
      </c>
      <c r="BY10">
        <v>5</v>
      </c>
      <c r="BZ10">
        <v>5</v>
      </c>
      <c r="CA10">
        <v>5</v>
      </c>
      <c r="CB10">
        <v>5</v>
      </c>
      <c r="CC10">
        <v>2</v>
      </c>
      <c r="CD10">
        <v>4</v>
      </c>
      <c r="CE10">
        <v>2</v>
      </c>
      <c r="CF10">
        <v>5</v>
      </c>
      <c r="CG10">
        <v>3</v>
      </c>
      <c r="CH10">
        <v>1</v>
      </c>
      <c r="CI10">
        <v>1</v>
      </c>
      <c r="CJ10">
        <v>4</v>
      </c>
      <c r="CK10">
        <v>4</v>
      </c>
      <c r="CL10">
        <v>6</v>
      </c>
      <c r="CM10">
        <v>4</v>
      </c>
      <c r="CN10">
        <v>6</v>
      </c>
      <c r="CO10">
        <v>4</v>
      </c>
      <c r="CP10">
        <v>5</v>
      </c>
      <c r="CQ10">
        <v>2</v>
      </c>
      <c r="CR10">
        <v>3</v>
      </c>
      <c r="CS10">
        <v>4</v>
      </c>
      <c r="CT10">
        <v>0</v>
      </c>
      <c r="CU10">
        <v>3</v>
      </c>
      <c r="CV10">
        <v>3</v>
      </c>
      <c r="CW10">
        <v>3</v>
      </c>
      <c r="CX10">
        <v>4</v>
      </c>
      <c r="CY10">
        <v>5</v>
      </c>
      <c r="CZ10">
        <v>3</v>
      </c>
      <c r="DA10">
        <v>1</v>
      </c>
      <c r="DB10">
        <v>3</v>
      </c>
      <c r="DC10">
        <v>1</v>
      </c>
      <c r="DD10">
        <v>3</v>
      </c>
      <c r="DE10">
        <v>3</v>
      </c>
      <c r="DF10">
        <v>4</v>
      </c>
      <c r="DG10">
        <v>3</v>
      </c>
      <c r="DH10">
        <v>4</v>
      </c>
      <c r="DI10">
        <v>4</v>
      </c>
      <c r="DJ10">
        <v>5</v>
      </c>
      <c r="DK10">
        <v>4</v>
      </c>
      <c r="DL10">
        <v>3</v>
      </c>
      <c r="DM10">
        <v>1</v>
      </c>
      <c r="DN10">
        <v>3</v>
      </c>
      <c r="DO10">
        <v>3</v>
      </c>
      <c r="DP10">
        <v>3</v>
      </c>
      <c r="DQ10">
        <v>4</v>
      </c>
      <c r="DR10">
        <v>4</v>
      </c>
      <c r="DS10">
        <v>3</v>
      </c>
      <c r="DT10">
        <v>5</v>
      </c>
      <c r="DU10">
        <v>5</v>
      </c>
      <c r="DV10">
        <v>3</v>
      </c>
      <c r="DW10">
        <v>3</v>
      </c>
      <c r="DX10">
        <v>4</v>
      </c>
      <c r="DY10">
        <v>4</v>
      </c>
      <c r="DZ10">
        <v>3</v>
      </c>
      <c r="EA10">
        <v>5</v>
      </c>
      <c r="EB10">
        <v>5</v>
      </c>
      <c r="EC10">
        <v>5</v>
      </c>
      <c r="ED10">
        <v>3</v>
      </c>
      <c r="EE10">
        <v>3</v>
      </c>
      <c r="EF10">
        <v>1</v>
      </c>
      <c r="EG10">
        <v>3</v>
      </c>
      <c r="EH10">
        <v>2</v>
      </c>
      <c r="EI10">
        <v>1</v>
      </c>
      <c r="EJ10">
        <v>5</v>
      </c>
      <c r="EK10">
        <v>3</v>
      </c>
      <c r="EL10">
        <v>4</v>
      </c>
      <c r="EM10">
        <v>3</v>
      </c>
      <c r="EN10">
        <v>2</v>
      </c>
      <c r="EO10">
        <v>3</v>
      </c>
      <c r="EP10">
        <v>4</v>
      </c>
      <c r="EQ10">
        <v>5</v>
      </c>
      <c r="ER10">
        <v>2</v>
      </c>
      <c r="ES10">
        <v>1</v>
      </c>
      <c r="ET10">
        <v>5</v>
      </c>
      <c r="EU10">
        <v>3</v>
      </c>
      <c r="EV10">
        <v>4</v>
      </c>
      <c r="EW10">
        <v>1</v>
      </c>
      <c r="EX10">
        <v>1</v>
      </c>
      <c r="EY10">
        <v>3</v>
      </c>
      <c r="EZ10">
        <v>3</v>
      </c>
      <c r="FA10">
        <v>4</v>
      </c>
      <c r="FB10">
        <v>2</v>
      </c>
      <c r="FC10">
        <v>2</v>
      </c>
      <c r="FD10">
        <v>2</v>
      </c>
      <c r="FE10">
        <v>9</v>
      </c>
      <c r="FF10">
        <v>2</v>
      </c>
      <c r="FG10">
        <v>4</v>
      </c>
      <c r="FH10">
        <v>1</v>
      </c>
      <c r="FI10">
        <v>4</v>
      </c>
      <c r="FJ10">
        <v>3</v>
      </c>
      <c r="FK10">
        <v>4</v>
      </c>
      <c r="FL10">
        <v>5</v>
      </c>
      <c r="FM10">
        <v>5</v>
      </c>
      <c r="FN10">
        <v>4</v>
      </c>
      <c r="FO10">
        <v>4</v>
      </c>
      <c r="FP10">
        <v>3</v>
      </c>
      <c r="FQ10">
        <v>3</v>
      </c>
      <c r="FR10">
        <v>2</v>
      </c>
      <c r="FS10">
        <v>3</v>
      </c>
      <c r="FT10">
        <v>3</v>
      </c>
      <c r="FU10">
        <v>2</v>
      </c>
      <c r="FV10">
        <v>4</v>
      </c>
      <c r="FW10">
        <v>4</v>
      </c>
      <c r="FX10">
        <v>5</v>
      </c>
      <c r="FY10">
        <v>6</v>
      </c>
      <c r="FZ10">
        <v>4</v>
      </c>
      <c r="GA10">
        <v>5</v>
      </c>
      <c r="GB10">
        <v>5</v>
      </c>
      <c r="GC10">
        <v>1</v>
      </c>
      <c r="GD10">
        <v>1</v>
      </c>
      <c r="GE10">
        <v>4</v>
      </c>
      <c r="GF10">
        <v>4</v>
      </c>
      <c r="GG10">
        <v>6</v>
      </c>
      <c r="GH10">
        <v>4</v>
      </c>
      <c r="GI10">
        <v>6</v>
      </c>
      <c r="GJ10">
        <v>1</v>
      </c>
      <c r="GK10">
        <v>1</v>
      </c>
      <c r="GL10">
        <v>1</v>
      </c>
      <c r="GM10">
        <v>5</v>
      </c>
      <c r="GN10">
        <v>1</v>
      </c>
      <c r="GO10">
        <v>5</v>
      </c>
      <c r="GP10">
        <v>5</v>
      </c>
      <c r="GQ10">
        <v>1</v>
      </c>
      <c r="GR10">
        <v>1</v>
      </c>
      <c r="GS10">
        <v>1</v>
      </c>
      <c r="GT10">
        <v>2</v>
      </c>
      <c r="GU10">
        <v>3</v>
      </c>
    </row>
    <row r="11" spans="1:203" x14ac:dyDescent="0.4">
      <c r="A11" s="3" t="s">
        <v>355</v>
      </c>
      <c r="B11">
        <v>3</v>
      </c>
      <c r="C11">
        <v>3</v>
      </c>
      <c r="D11">
        <v>7</v>
      </c>
      <c r="E11">
        <v>3</v>
      </c>
      <c r="F11">
        <v>3</v>
      </c>
      <c r="G11">
        <v>3</v>
      </c>
      <c r="H11">
        <v>3</v>
      </c>
      <c r="I11">
        <v>3</v>
      </c>
      <c r="J11">
        <v>2</v>
      </c>
      <c r="K11" s="4">
        <v>19</v>
      </c>
      <c r="L11">
        <v>4</v>
      </c>
      <c r="M11">
        <v>2</v>
      </c>
      <c r="N11">
        <v>2</v>
      </c>
      <c r="O11">
        <v>3</v>
      </c>
      <c r="P11">
        <v>6</v>
      </c>
      <c r="Q11">
        <v>7</v>
      </c>
      <c r="R11">
        <v>5</v>
      </c>
      <c r="S11">
        <v>5</v>
      </c>
      <c r="T11">
        <v>6</v>
      </c>
      <c r="U11">
        <v>2</v>
      </c>
      <c r="V11">
        <v>6</v>
      </c>
      <c r="W11">
        <v>0</v>
      </c>
      <c r="X11">
        <v>7</v>
      </c>
      <c r="Y11">
        <v>5</v>
      </c>
      <c r="Z11">
        <v>4</v>
      </c>
      <c r="AA11">
        <v>2</v>
      </c>
      <c r="AB11">
        <v>6</v>
      </c>
      <c r="AC11">
        <v>6</v>
      </c>
      <c r="AD11">
        <v>4</v>
      </c>
      <c r="AE11">
        <v>0</v>
      </c>
      <c r="AF11">
        <v>6</v>
      </c>
      <c r="AG11">
        <v>2</v>
      </c>
      <c r="AH11">
        <v>0</v>
      </c>
      <c r="AI11">
        <v>2</v>
      </c>
      <c r="AJ11">
        <v>4</v>
      </c>
      <c r="AK11">
        <v>2</v>
      </c>
      <c r="AL11">
        <v>3</v>
      </c>
      <c r="AM11">
        <v>1</v>
      </c>
      <c r="AN11">
        <v>4</v>
      </c>
      <c r="AO11">
        <v>1</v>
      </c>
      <c r="AP11">
        <v>4</v>
      </c>
      <c r="AQ11">
        <v>2</v>
      </c>
      <c r="AR11">
        <v>1</v>
      </c>
      <c r="AS11">
        <v>4</v>
      </c>
      <c r="AT11">
        <v>4</v>
      </c>
      <c r="AU11">
        <v>6</v>
      </c>
      <c r="AV11">
        <v>5</v>
      </c>
      <c r="AW11">
        <v>0</v>
      </c>
      <c r="AX11">
        <v>4</v>
      </c>
      <c r="AY11">
        <v>4</v>
      </c>
      <c r="AZ11">
        <v>4</v>
      </c>
      <c r="BA11">
        <v>0</v>
      </c>
      <c r="BB11">
        <v>6</v>
      </c>
      <c r="BC11">
        <v>2</v>
      </c>
      <c r="BD11">
        <v>6</v>
      </c>
      <c r="BE11">
        <v>4</v>
      </c>
      <c r="BF11">
        <v>4</v>
      </c>
      <c r="BG11">
        <v>4</v>
      </c>
      <c r="BH11">
        <v>7</v>
      </c>
      <c r="BI11">
        <v>5</v>
      </c>
      <c r="BJ11">
        <v>7</v>
      </c>
      <c r="BK11">
        <v>4</v>
      </c>
      <c r="BL11">
        <v>3</v>
      </c>
      <c r="BM11">
        <v>6</v>
      </c>
      <c r="BN11">
        <v>6</v>
      </c>
      <c r="BO11">
        <v>2</v>
      </c>
      <c r="BP11">
        <v>2</v>
      </c>
      <c r="BQ11">
        <v>4</v>
      </c>
      <c r="BR11">
        <v>3</v>
      </c>
      <c r="BS11">
        <v>5</v>
      </c>
      <c r="BT11">
        <v>1</v>
      </c>
      <c r="BU11">
        <v>0</v>
      </c>
      <c r="BV11">
        <v>4</v>
      </c>
      <c r="BW11">
        <v>2</v>
      </c>
      <c r="BX11">
        <v>2</v>
      </c>
      <c r="BY11">
        <v>3</v>
      </c>
      <c r="BZ11">
        <v>5</v>
      </c>
      <c r="CA11">
        <v>7</v>
      </c>
      <c r="CB11">
        <v>5</v>
      </c>
      <c r="CC11">
        <v>6</v>
      </c>
      <c r="CD11">
        <v>3</v>
      </c>
      <c r="CE11">
        <v>1</v>
      </c>
      <c r="CF11">
        <v>4</v>
      </c>
      <c r="CG11">
        <v>3</v>
      </c>
      <c r="CH11">
        <v>1</v>
      </c>
      <c r="CI11">
        <v>1</v>
      </c>
      <c r="CJ11">
        <v>7</v>
      </c>
      <c r="CK11">
        <v>7</v>
      </c>
      <c r="CL11">
        <v>3</v>
      </c>
      <c r="CM11">
        <v>1</v>
      </c>
      <c r="CN11">
        <v>4</v>
      </c>
      <c r="CO11">
        <v>6</v>
      </c>
      <c r="CP11">
        <v>5</v>
      </c>
      <c r="CQ11">
        <v>1</v>
      </c>
      <c r="CR11">
        <v>7</v>
      </c>
      <c r="CS11">
        <v>5</v>
      </c>
      <c r="CT11">
        <v>0</v>
      </c>
      <c r="CU11">
        <v>4</v>
      </c>
      <c r="CV11">
        <v>5</v>
      </c>
      <c r="CW11">
        <v>7</v>
      </c>
      <c r="CX11">
        <v>4</v>
      </c>
      <c r="CY11">
        <v>5</v>
      </c>
      <c r="CZ11">
        <v>2</v>
      </c>
      <c r="DA11">
        <v>0</v>
      </c>
      <c r="DB11">
        <v>0</v>
      </c>
      <c r="DC11">
        <v>8</v>
      </c>
      <c r="DD11">
        <v>4</v>
      </c>
      <c r="DE11">
        <v>4</v>
      </c>
      <c r="DF11">
        <v>4</v>
      </c>
      <c r="DG11">
        <v>4</v>
      </c>
      <c r="DH11">
        <v>6</v>
      </c>
      <c r="DI11">
        <v>4</v>
      </c>
      <c r="DJ11">
        <v>8</v>
      </c>
      <c r="DK11">
        <v>7</v>
      </c>
      <c r="DL11">
        <v>7</v>
      </c>
      <c r="DM11">
        <v>6</v>
      </c>
      <c r="DN11">
        <v>7</v>
      </c>
      <c r="DO11">
        <v>4</v>
      </c>
      <c r="DP11">
        <v>4</v>
      </c>
      <c r="DQ11">
        <v>8</v>
      </c>
      <c r="DR11">
        <v>4</v>
      </c>
      <c r="DS11">
        <v>3</v>
      </c>
      <c r="DT11">
        <v>4</v>
      </c>
      <c r="DU11">
        <v>4</v>
      </c>
      <c r="DV11">
        <v>4</v>
      </c>
      <c r="DW11">
        <v>5</v>
      </c>
      <c r="DX11">
        <v>4</v>
      </c>
      <c r="DY11">
        <v>4</v>
      </c>
      <c r="DZ11">
        <v>4</v>
      </c>
      <c r="EA11">
        <v>6</v>
      </c>
      <c r="EB11">
        <v>4</v>
      </c>
      <c r="EC11">
        <v>6</v>
      </c>
      <c r="ED11">
        <v>4</v>
      </c>
      <c r="EE11">
        <v>1</v>
      </c>
      <c r="EF11">
        <v>7</v>
      </c>
      <c r="EG11">
        <v>2</v>
      </c>
      <c r="EH11">
        <v>1</v>
      </c>
      <c r="EI11">
        <v>7</v>
      </c>
      <c r="EJ11">
        <v>4</v>
      </c>
      <c r="EK11">
        <v>6</v>
      </c>
      <c r="EL11">
        <v>5</v>
      </c>
      <c r="EM11">
        <v>1</v>
      </c>
      <c r="EN11">
        <v>2</v>
      </c>
      <c r="EO11">
        <v>4</v>
      </c>
      <c r="EP11">
        <v>4</v>
      </c>
      <c r="EQ11">
        <v>2</v>
      </c>
      <c r="ER11">
        <v>1</v>
      </c>
      <c r="ES11">
        <v>7</v>
      </c>
      <c r="ET11">
        <v>3</v>
      </c>
      <c r="EU11">
        <v>4</v>
      </c>
      <c r="EV11">
        <v>5</v>
      </c>
      <c r="EW11">
        <v>6</v>
      </c>
      <c r="EX11">
        <v>6</v>
      </c>
      <c r="EY11">
        <v>1</v>
      </c>
      <c r="EZ11">
        <v>1</v>
      </c>
      <c r="FA11">
        <v>4</v>
      </c>
      <c r="FB11">
        <v>3</v>
      </c>
      <c r="FC11">
        <v>3</v>
      </c>
      <c r="FD11">
        <v>3</v>
      </c>
      <c r="FE11">
        <v>2</v>
      </c>
      <c r="FF11">
        <v>5</v>
      </c>
      <c r="FG11">
        <v>4</v>
      </c>
      <c r="FH11">
        <v>8</v>
      </c>
      <c r="FI11">
        <v>5</v>
      </c>
      <c r="FJ11">
        <v>5</v>
      </c>
      <c r="FK11">
        <v>4</v>
      </c>
      <c r="FL11">
        <v>4</v>
      </c>
      <c r="FM11">
        <v>4</v>
      </c>
      <c r="FN11">
        <v>4</v>
      </c>
      <c r="FO11">
        <v>4</v>
      </c>
      <c r="FP11">
        <v>4</v>
      </c>
      <c r="FQ11">
        <v>4</v>
      </c>
      <c r="FR11">
        <v>5</v>
      </c>
      <c r="FS11">
        <v>3</v>
      </c>
      <c r="FT11">
        <v>5</v>
      </c>
      <c r="FU11">
        <v>5</v>
      </c>
      <c r="FV11">
        <v>5</v>
      </c>
      <c r="FW11">
        <v>3</v>
      </c>
      <c r="FX11">
        <v>2</v>
      </c>
      <c r="FY11">
        <v>2</v>
      </c>
      <c r="FZ11">
        <v>7</v>
      </c>
      <c r="GA11">
        <v>6</v>
      </c>
      <c r="GB11">
        <v>4</v>
      </c>
      <c r="GC11">
        <v>6</v>
      </c>
      <c r="GD11">
        <v>6</v>
      </c>
      <c r="GE11">
        <v>2</v>
      </c>
      <c r="GF11">
        <v>3</v>
      </c>
      <c r="GG11">
        <v>4</v>
      </c>
      <c r="GH11">
        <v>7</v>
      </c>
      <c r="GI11">
        <v>4</v>
      </c>
      <c r="GJ11">
        <v>6</v>
      </c>
      <c r="GK11">
        <v>6</v>
      </c>
      <c r="GL11">
        <v>6</v>
      </c>
      <c r="GM11">
        <v>6</v>
      </c>
      <c r="GN11">
        <v>6</v>
      </c>
      <c r="GO11">
        <v>5</v>
      </c>
      <c r="GP11">
        <v>5</v>
      </c>
      <c r="GQ11">
        <v>6</v>
      </c>
      <c r="GR11">
        <v>6</v>
      </c>
      <c r="GS11">
        <v>6</v>
      </c>
      <c r="GT11">
        <v>1</v>
      </c>
      <c r="GU11">
        <v>3</v>
      </c>
    </row>
    <row r="12" spans="1:203" x14ac:dyDescent="0.4">
      <c r="A12" s="3" t="s">
        <v>356</v>
      </c>
      <c r="B12">
        <v>4</v>
      </c>
      <c r="C12">
        <v>4</v>
      </c>
      <c r="D12">
        <v>9</v>
      </c>
      <c r="E12">
        <v>5</v>
      </c>
      <c r="F12">
        <v>4</v>
      </c>
      <c r="G12">
        <v>4</v>
      </c>
      <c r="H12">
        <v>4</v>
      </c>
      <c r="I12">
        <v>4</v>
      </c>
      <c r="J12">
        <v>3</v>
      </c>
      <c r="K12">
        <v>4</v>
      </c>
      <c r="L12" s="4">
        <v>19</v>
      </c>
      <c r="M12">
        <v>6</v>
      </c>
      <c r="N12">
        <v>5</v>
      </c>
      <c r="O12">
        <v>5</v>
      </c>
      <c r="P12">
        <v>7</v>
      </c>
      <c r="Q12">
        <v>7</v>
      </c>
      <c r="R12">
        <v>8</v>
      </c>
      <c r="S12">
        <v>8</v>
      </c>
      <c r="T12">
        <v>4</v>
      </c>
      <c r="U12">
        <v>4</v>
      </c>
      <c r="V12">
        <v>8</v>
      </c>
      <c r="W12">
        <v>2</v>
      </c>
      <c r="X12">
        <v>7</v>
      </c>
      <c r="Y12">
        <v>7</v>
      </c>
      <c r="Z12">
        <v>8</v>
      </c>
      <c r="AA12">
        <v>5</v>
      </c>
      <c r="AB12">
        <v>8</v>
      </c>
      <c r="AC12">
        <v>6</v>
      </c>
      <c r="AD12">
        <v>9</v>
      </c>
      <c r="AE12">
        <v>3</v>
      </c>
      <c r="AF12">
        <v>6</v>
      </c>
      <c r="AG12">
        <v>0</v>
      </c>
      <c r="AH12">
        <v>2</v>
      </c>
      <c r="AI12">
        <v>3</v>
      </c>
      <c r="AJ12">
        <v>9</v>
      </c>
      <c r="AK12">
        <v>4</v>
      </c>
      <c r="AL12">
        <v>6</v>
      </c>
      <c r="AM12">
        <v>3</v>
      </c>
      <c r="AN12">
        <v>4</v>
      </c>
      <c r="AO12">
        <v>2</v>
      </c>
      <c r="AP12">
        <v>9</v>
      </c>
      <c r="AQ12">
        <v>4</v>
      </c>
      <c r="AR12">
        <v>4</v>
      </c>
      <c r="AS12">
        <v>6</v>
      </c>
      <c r="AT12">
        <v>6</v>
      </c>
      <c r="AU12">
        <v>8</v>
      </c>
      <c r="AV12">
        <v>7</v>
      </c>
      <c r="AW12">
        <v>2</v>
      </c>
      <c r="AX12">
        <v>5</v>
      </c>
      <c r="AY12">
        <v>5</v>
      </c>
      <c r="AZ12">
        <v>5</v>
      </c>
      <c r="BA12">
        <v>1</v>
      </c>
      <c r="BB12">
        <v>4</v>
      </c>
      <c r="BC12">
        <v>3</v>
      </c>
      <c r="BD12">
        <v>7</v>
      </c>
      <c r="BE12">
        <v>7</v>
      </c>
      <c r="BF12">
        <v>4</v>
      </c>
      <c r="BG12">
        <v>4</v>
      </c>
      <c r="BH12">
        <v>8</v>
      </c>
      <c r="BI12">
        <v>7</v>
      </c>
      <c r="BJ12">
        <v>7</v>
      </c>
      <c r="BK12">
        <v>4</v>
      </c>
      <c r="BL12">
        <v>4</v>
      </c>
      <c r="BM12">
        <v>6</v>
      </c>
      <c r="BN12">
        <v>7</v>
      </c>
      <c r="BO12">
        <v>3</v>
      </c>
      <c r="BP12">
        <v>5</v>
      </c>
      <c r="BQ12">
        <v>4</v>
      </c>
      <c r="BR12">
        <v>5</v>
      </c>
      <c r="BS12">
        <v>4</v>
      </c>
      <c r="BT12">
        <v>2</v>
      </c>
      <c r="BU12">
        <v>1</v>
      </c>
      <c r="BV12">
        <v>8</v>
      </c>
      <c r="BW12">
        <v>3</v>
      </c>
      <c r="BX12">
        <v>3</v>
      </c>
      <c r="BY12">
        <v>4</v>
      </c>
      <c r="BZ12">
        <v>4</v>
      </c>
      <c r="CA12">
        <v>6</v>
      </c>
      <c r="CB12">
        <v>4</v>
      </c>
      <c r="CC12">
        <v>4</v>
      </c>
      <c r="CD12">
        <v>4</v>
      </c>
      <c r="CE12">
        <v>3</v>
      </c>
      <c r="CF12">
        <v>4</v>
      </c>
      <c r="CG12">
        <v>4</v>
      </c>
      <c r="CH12">
        <v>4</v>
      </c>
      <c r="CI12">
        <v>4</v>
      </c>
      <c r="CJ12">
        <v>6</v>
      </c>
      <c r="CK12">
        <v>7</v>
      </c>
      <c r="CL12">
        <v>5</v>
      </c>
      <c r="CM12">
        <v>3</v>
      </c>
      <c r="CN12">
        <v>6</v>
      </c>
      <c r="CO12">
        <v>7</v>
      </c>
      <c r="CP12">
        <v>9</v>
      </c>
      <c r="CQ12">
        <v>3</v>
      </c>
      <c r="CR12">
        <v>7</v>
      </c>
      <c r="CS12">
        <v>7</v>
      </c>
      <c r="CT12">
        <v>1</v>
      </c>
      <c r="CU12">
        <v>7</v>
      </c>
      <c r="CV12">
        <v>6</v>
      </c>
      <c r="CW12">
        <v>6</v>
      </c>
      <c r="CX12">
        <v>5</v>
      </c>
      <c r="CY12">
        <v>8</v>
      </c>
      <c r="CZ12">
        <v>6</v>
      </c>
      <c r="DA12">
        <v>2</v>
      </c>
      <c r="DB12">
        <v>4</v>
      </c>
      <c r="DC12">
        <v>4</v>
      </c>
      <c r="DD12">
        <v>5</v>
      </c>
      <c r="DE12">
        <v>4</v>
      </c>
      <c r="DF12">
        <v>5</v>
      </c>
      <c r="DG12">
        <v>5</v>
      </c>
      <c r="DH12">
        <v>4</v>
      </c>
      <c r="DI12">
        <v>5</v>
      </c>
      <c r="DJ12">
        <v>9</v>
      </c>
      <c r="DK12">
        <v>6</v>
      </c>
      <c r="DL12">
        <v>6</v>
      </c>
      <c r="DM12">
        <v>5</v>
      </c>
      <c r="DN12">
        <v>6</v>
      </c>
      <c r="DO12">
        <v>5</v>
      </c>
      <c r="DP12">
        <v>5</v>
      </c>
      <c r="DQ12">
        <v>3</v>
      </c>
      <c r="DR12">
        <v>8</v>
      </c>
      <c r="DS12">
        <v>4</v>
      </c>
      <c r="DT12">
        <v>5</v>
      </c>
      <c r="DU12">
        <v>5</v>
      </c>
      <c r="DV12">
        <v>5</v>
      </c>
      <c r="DW12">
        <v>6</v>
      </c>
      <c r="DX12">
        <v>5</v>
      </c>
      <c r="DY12">
        <v>5</v>
      </c>
      <c r="DZ12">
        <v>4</v>
      </c>
      <c r="EA12">
        <v>7</v>
      </c>
      <c r="EB12">
        <v>7</v>
      </c>
      <c r="EC12">
        <v>8</v>
      </c>
      <c r="ED12">
        <v>8</v>
      </c>
      <c r="EE12">
        <v>4</v>
      </c>
      <c r="EF12">
        <v>4</v>
      </c>
      <c r="EG12">
        <v>5</v>
      </c>
      <c r="EH12">
        <v>2</v>
      </c>
      <c r="EI12">
        <v>4</v>
      </c>
      <c r="EJ12">
        <v>7</v>
      </c>
      <c r="EK12">
        <v>8</v>
      </c>
      <c r="EL12">
        <v>7</v>
      </c>
      <c r="EM12">
        <v>5</v>
      </c>
      <c r="EN12">
        <v>5</v>
      </c>
      <c r="EO12">
        <v>7</v>
      </c>
      <c r="EP12">
        <v>5</v>
      </c>
      <c r="EQ12">
        <v>4</v>
      </c>
      <c r="ER12">
        <v>3</v>
      </c>
      <c r="ES12">
        <v>4</v>
      </c>
      <c r="ET12">
        <v>5</v>
      </c>
      <c r="EU12">
        <v>7</v>
      </c>
      <c r="EV12">
        <v>7</v>
      </c>
      <c r="EW12">
        <v>4</v>
      </c>
      <c r="EX12">
        <v>4</v>
      </c>
      <c r="EY12">
        <v>4</v>
      </c>
      <c r="EZ12">
        <v>5</v>
      </c>
      <c r="FA12">
        <v>9</v>
      </c>
      <c r="FB12">
        <v>5</v>
      </c>
      <c r="FC12">
        <v>5</v>
      </c>
      <c r="FD12">
        <v>5</v>
      </c>
      <c r="FE12">
        <v>2</v>
      </c>
      <c r="FF12">
        <v>5</v>
      </c>
      <c r="FG12">
        <v>9</v>
      </c>
      <c r="FH12">
        <v>4</v>
      </c>
      <c r="FI12">
        <v>4</v>
      </c>
      <c r="FJ12">
        <v>9</v>
      </c>
      <c r="FK12">
        <v>8</v>
      </c>
      <c r="FL12">
        <v>5</v>
      </c>
      <c r="FM12">
        <v>7</v>
      </c>
      <c r="FN12">
        <v>5</v>
      </c>
      <c r="FO12">
        <v>5</v>
      </c>
      <c r="FP12">
        <v>4</v>
      </c>
      <c r="FQ12">
        <v>4</v>
      </c>
      <c r="FR12">
        <v>10</v>
      </c>
      <c r="FS12">
        <v>5</v>
      </c>
      <c r="FT12">
        <v>8</v>
      </c>
      <c r="FU12">
        <v>7</v>
      </c>
      <c r="FV12">
        <v>8</v>
      </c>
      <c r="FW12">
        <v>6</v>
      </c>
      <c r="FX12">
        <v>4</v>
      </c>
      <c r="FY12">
        <v>4</v>
      </c>
      <c r="FZ12">
        <v>8</v>
      </c>
      <c r="GA12">
        <v>4</v>
      </c>
      <c r="GB12">
        <v>10</v>
      </c>
      <c r="GC12">
        <v>4</v>
      </c>
      <c r="GD12">
        <v>4</v>
      </c>
      <c r="GE12">
        <v>2</v>
      </c>
      <c r="GF12">
        <v>4</v>
      </c>
      <c r="GG12">
        <v>6</v>
      </c>
      <c r="GH12">
        <v>8</v>
      </c>
      <c r="GI12">
        <v>6</v>
      </c>
      <c r="GJ12">
        <v>6</v>
      </c>
      <c r="GK12">
        <v>6</v>
      </c>
      <c r="GL12">
        <v>6</v>
      </c>
      <c r="GM12">
        <v>7</v>
      </c>
      <c r="GN12">
        <v>4</v>
      </c>
      <c r="GO12">
        <v>9</v>
      </c>
      <c r="GP12">
        <v>9</v>
      </c>
      <c r="GQ12">
        <v>6</v>
      </c>
      <c r="GR12">
        <v>6</v>
      </c>
      <c r="GS12">
        <v>6</v>
      </c>
      <c r="GT12">
        <v>3</v>
      </c>
      <c r="GU12">
        <v>6</v>
      </c>
    </row>
    <row r="13" spans="1:203" x14ac:dyDescent="0.4">
      <c r="A13" s="3" t="s">
        <v>586</v>
      </c>
      <c r="B13">
        <v>3</v>
      </c>
      <c r="C13">
        <v>3</v>
      </c>
      <c r="D13">
        <v>8</v>
      </c>
      <c r="E13">
        <v>7</v>
      </c>
      <c r="F13">
        <v>4</v>
      </c>
      <c r="G13">
        <v>4</v>
      </c>
      <c r="H13">
        <v>4</v>
      </c>
      <c r="I13">
        <v>4</v>
      </c>
      <c r="J13">
        <v>4</v>
      </c>
      <c r="K13">
        <v>2</v>
      </c>
      <c r="L13">
        <v>6</v>
      </c>
      <c r="M13" s="4">
        <v>23</v>
      </c>
      <c r="N13">
        <v>5</v>
      </c>
      <c r="O13">
        <v>8</v>
      </c>
      <c r="P13">
        <v>6</v>
      </c>
      <c r="Q13">
        <v>8</v>
      </c>
      <c r="R13">
        <v>8</v>
      </c>
      <c r="S13">
        <v>8</v>
      </c>
      <c r="T13">
        <v>3</v>
      </c>
      <c r="U13">
        <v>5</v>
      </c>
      <c r="V13">
        <v>9</v>
      </c>
      <c r="W13">
        <v>3</v>
      </c>
      <c r="X13">
        <v>8</v>
      </c>
      <c r="Y13">
        <v>5</v>
      </c>
      <c r="Z13">
        <v>6</v>
      </c>
      <c r="AA13">
        <v>7</v>
      </c>
      <c r="AB13">
        <v>6</v>
      </c>
      <c r="AC13">
        <v>7</v>
      </c>
      <c r="AD13">
        <v>7</v>
      </c>
      <c r="AE13">
        <v>3</v>
      </c>
      <c r="AF13">
        <v>5</v>
      </c>
      <c r="AG13">
        <v>0</v>
      </c>
      <c r="AH13">
        <v>2</v>
      </c>
      <c r="AI13">
        <v>3</v>
      </c>
      <c r="AJ13">
        <v>8</v>
      </c>
      <c r="AK13">
        <v>4</v>
      </c>
      <c r="AL13">
        <v>5</v>
      </c>
      <c r="AM13">
        <v>3</v>
      </c>
      <c r="AN13">
        <v>5</v>
      </c>
      <c r="AO13">
        <v>3</v>
      </c>
      <c r="AP13">
        <v>6</v>
      </c>
      <c r="AQ13">
        <v>5</v>
      </c>
      <c r="AR13">
        <v>5</v>
      </c>
      <c r="AS13">
        <v>6</v>
      </c>
      <c r="AT13">
        <v>6</v>
      </c>
      <c r="AU13">
        <v>8</v>
      </c>
      <c r="AV13">
        <v>4</v>
      </c>
      <c r="AW13">
        <v>3</v>
      </c>
      <c r="AX13">
        <v>5</v>
      </c>
      <c r="AY13">
        <v>5</v>
      </c>
      <c r="AZ13">
        <v>5</v>
      </c>
      <c r="BA13">
        <v>2</v>
      </c>
      <c r="BB13">
        <v>5</v>
      </c>
      <c r="BC13">
        <v>4</v>
      </c>
      <c r="BD13">
        <v>7</v>
      </c>
      <c r="BE13">
        <v>7</v>
      </c>
      <c r="BF13">
        <v>5</v>
      </c>
      <c r="BG13">
        <v>4</v>
      </c>
      <c r="BH13">
        <v>9</v>
      </c>
      <c r="BI13">
        <v>7</v>
      </c>
      <c r="BJ13">
        <v>7</v>
      </c>
      <c r="BK13">
        <v>5</v>
      </c>
      <c r="BL13">
        <v>4</v>
      </c>
      <c r="BM13">
        <v>9</v>
      </c>
      <c r="BN13">
        <v>7</v>
      </c>
      <c r="BO13">
        <v>4</v>
      </c>
      <c r="BP13">
        <v>4</v>
      </c>
      <c r="BQ13">
        <v>6</v>
      </c>
      <c r="BR13">
        <v>7</v>
      </c>
      <c r="BS13">
        <v>8</v>
      </c>
      <c r="BT13">
        <v>0</v>
      </c>
      <c r="BU13">
        <v>2</v>
      </c>
      <c r="BV13">
        <v>5</v>
      </c>
      <c r="BW13">
        <v>3</v>
      </c>
      <c r="BX13">
        <v>7</v>
      </c>
      <c r="BY13">
        <v>2</v>
      </c>
      <c r="BZ13">
        <v>6</v>
      </c>
      <c r="CA13">
        <v>7</v>
      </c>
      <c r="CB13">
        <v>7</v>
      </c>
      <c r="CC13">
        <v>3</v>
      </c>
      <c r="CD13">
        <v>6</v>
      </c>
      <c r="CE13">
        <v>4</v>
      </c>
      <c r="CF13">
        <v>7</v>
      </c>
      <c r="CG13">
        <v>4</v>
      </c>
      <c r="CH13">
        <v>6</v>
      </c>
      <c r="CI13">
        <v>6</v>
      </c>
      <c r="CJ13">
        <v>6</v>
      </c>
      <c r="CK13">
        <v>6</v>
      </c>
      <c r="CL13">
        <v>7</v>
      </c>
      <c r="CM13">
        <v>5</v>
      </c>
      <c r="CN13">
        <v>7</v>
      </c>
      <c r="CO13">
        <v>7</v>
      </c>
      <c r="CP13">
        <v>8</v>
      </c>
      <c r="CQ13">
        <v>4</v>
      </c>
      <c r="CR13">
        <v>7</v>
      </c>
      <c r="CS13">
        <v>7</v>
      </c>
      <c r="CT13">
        <v>1</v>
      </c>
      <c r="CU13">
        <v>6</v>
      </c>
      <c r="CV13">
        <v>6</v>
      </c>
      <c r="CW13">
        <v>4</v>
      </c>
      <c r="CX13">
        <v>6</v>
      </c>
      <c r="CY13">
        <v>6</v>
      </c>
      <c r="CZ13">
        <v>7</v>
      </c>
      <c r="DA13">
        <v>3</v>
      </c>
      <c r="DB13">
        <v>7</v>
      </c>
      <c r="DC13">
        <v>2</v>
      </c>
      <c r="DD13">
        <v>5</v>
      </c>
      <c r="DE13">
        <v>5</v>
      </c>
      <c r="DF13">
        <v>6</v>
      </c>
      <c r="DG13">
        <v>6</v>
      </c>
      <c r="DH13">
        <v>6</v>
      </c>
      <c r="DI13">
        <v>6</v>
      </c>
      <c r="DJ13">
        <v>9</v>
      </c>
      <c r="DK13">
        <v>4</v>
      </c>
      <c r="DL13">
        <v>4</v>
      </c>
      <c r="DM13">
        <v>3</v>
      </c>
      <c r="DN13">
        <v>5</v>
      </c>
      <c r="DO13">
        <v>5</v>
      </c>
      <c r="DP13">
        <v>5</v>
      </c>
      <c r="DQ13">
        <v>2</v>
      </c>
      <c r="DR13">
        <v>8</v>
      </c>
      <c r="DS13">
        <v>4</v>
      </c>
      <c r="DT13">
        <v>7</v>
      </c>
      <c r="DU13">
        <v>8</v>
      </c>
      <c r="DV13">
        <v>5</v>
      </c>
      <c r="DW13">
        <v>6</v>
      </c>
      <c r="DX13">
        <v>6</v>
      </c>
      <c r="DY13">
        <v>6</v>
      </c>
      <c r="DZ13">
        <v>5</v>
      </c>
      <c r="EA13">
        <v>8</v>
      </c>
      <c r="EB13">
        <v>7</v>
      </c>
      <c r="EC13">
        <v>9</v>
      </c>
      <c r="ED13">
        <v>7</v>
      </c>
      <c r="EE13">
        <v>7</v>
      </c>
      <c r="EF13">
        <v>2</v>
      </c>
      <c r="EG13">
        <v>5</v>
      </c>
      <c r="EH13">
        <v>4</v>
      </c>
      <c r="EI13">
        <v>2</v>
      </c>
      <c r="EJ13">
        <v>7</v>
      </c>
      <c r="EK13">
        <v>5</v>
      </c>
      <c r="EL13">
        <v>7</v>
      </c>
      <c r="EM13">
        <v>6</v>
      </c>
      <c r="EN13">
        <v>3</v>
      </c>
      <c r="EO13">
        <v>5</v>
      </c>
      <c r="EP13">
        <v>6</v>
      </c>
      <c r="EQ13">
        <v>6</v>
      </c>
      <c r="ER13">
        <v>6</v>
      </c>
      <c r="ES13">
        <v>2</v>
      </c>
      <c r="ET13">
        <v>7</v>
      </c>
      <c r="EU13">
        <v>5</v>
      </c>
      <c r="EV13">
        <v>7</v>
      </c>
      <c r="EW13">
        <v>2</v>
      </c>
      <c r="EX13">
        <v>2</v>
      </c>
      <c r="EY13">
        <v>7</v>
      </c>
      <c r="EZ13">
        <v>5</v>
      </c>
      <c r="FA13">
        <v>8</v>
      </c>
      <c r="FB13">
        <v>4</v>
      </c>
      <c r="FC13">
        <v>4</v>
      </c>
      <c r="FD13">
        <v>4</v>
      </c>
      <c r="FE13">
        <v>3</v>
      </c>
      <c r="FF13">
        <v>3</v>
      </c>
      <c r="FG13">
        <v>8</v>
      </c>
      <c r="FH13">
        <v>2</v>
      </c>
      <c r="FI13">
        <v>7</v>
      </c>
      <c r="FJ13">
        <v>5</v>
      </c>
      <c r="FK13">
        <v>8</v>
      </c>
      <c r="FL13">
        <v>7</v>
      </c>
      <c r="FM13">
        <v>7</v>
      </c>
      <c r="FN13">
        <v>6</v>
      </c>
      <c r="FO13">
        <v>6</v>
      </c>
      <c r="FP13">
        <v>5</v>
      </c>
      <c r="FQ13">
        <v>5</v>
      </c>
      <c r="FR13">
        <v>6</v>
      </c>
      <c r="FS13">
        <v>6</v>
      </c>
      <c r="FT13">
        <v>5</v>
      </c>
      <c r="FU13">
        <v>6</v>
      </c>
      <c r="FV13">
        <v>7</v>
      </c>
      <c r="FW13">
        <v>6</v>
      </c>
      <c r="FX13">
        <v>6</v>
      </c>
      <c r="FY13">
        <v>6</v>
      </c>
      <c r="FZ13">
        <v>7</v>
      </c>
      <c r="GA13">
        <v>5</v>
      </c>
      <c r="GB13">
        <v>8</v>
      </c>
      <c r="GC13">
        <v>2</v>
      </c>
      <c r="GD13">
        <v>2</v>
      </c>
      <c r="GE13">
        <v>4</v>
      </c>
      <c r="GF13">
        <v>6</v>
      </c>
      <c r="GG13">
        <v>7</v>
      </c>
      <c r="GH13">
        <v>7</v>
      </c>
      <c r="GI13">
        <v>7</v>
      </c>
      <c r="GJ13">
        <v>6</v>
      </c>
      <c r="GK13">
        <v>6</v>
      </c>
      <c r="GL13">
        <v>6</v>
      </c>
      <c r="GM13">
        <v>8</v>
      </c>
      <c r="GN13">
        <v>2</v>
      </c>
      <c r="GO13">
        <v>8</v>
      </c>
      <c r="GP13">
        <v>8</v>
      </c>
      <c r="GQ13">
        <v>6</v>
      </c>
      <c r="GR13">
        <v>6</v>
      </c>
      <c r="GS13">
        <v>6</v>
      </c>
      <c r="GT13">
        <v>6</v>
      </c>
      <c r="GU13">
        <v>5</v>
      </c>
    </row>
    <row r="14" spans="1:203" x14ac:dyDescent="0.4">
      <c r="A14" s="3" t="s">
        <v>587</v>
      </c>
      <c r="B14">
        <v>4</v>
      </c>
      <c r="C14">
        <v>4</v>
      </c>
      <c r="D14">
        <v>6</v>
      </c>
      <c r="E14">
        <v>6</v>
      </c>
      <c r="F14">
        <v>5</v>
      </c>
      <c r="G14">
        <v>5</v>
      </c>
      <c r="H14">
        <v>5</v>
      </c>
      <c r="I14">
        <v>5</v>
      </c>
      <c r="J14">
        <v>5</v>
      </c>
      <c r="K14">
        <v>2</v>
      </c>
      <c r="L14">
        <v>5</v>
      </c>
      <c r="M14">
        <v>5</v>
      </c>
      <c r="N14" s="4">
        <v>15</v>
      </c>
      <c r="O14">
        <v>11</v>
      </c>
      <c r="P14">
        <v>3</v>
      </c>
      <c r="Q14">
        <v>5</v>
      </c>
      <c r="R14">
        <v>6</v>
      </c>
      <c r="S14">
        <v>6</v>
      </c>
      <c r="T14">
        <v>3</v>
      </c>
      <c r="U14">
        <v>4</v>
      </c>
      <c r="V14">
        <v>6</v>
      </c>
      <c r="W14">
        <v>2</v>
      </c>
      <c r="X14">
        <v>4</v>
      </c>
      <c r="Y14">
        <v>4</v>
      </c>
      <c r="Z14">
        <v>4</v>
      </c>
      <c r="AA14">
        <v>3</v>
      </c>
      <c r="AB14">
        <v>3</v>
      </c>
      <c r="AC14">
        <v>4</v>
      </c>
      <c r="AD14">
        <v>5</v>
      </c>
      <c r="AE14">
        <v>4</v>
      </c>
      <c r="AF14">
        <v>3</v>
      </c>
      <c r="AG14">
        <v>1</v>
      </c>
      <c r="AH14">
        <v>2</v>
      </c>
      <c r="AI14">
        <v>2</v>
      </c>
      <c r="AJ14">
        <v>5</v>
      </c>
      <c r="AK14">
        <v>4</v>
      </c>
      <c r="AL14">
        <v>4</v>
      </c>
      <c r="AM14">
        <v>2</v>
      </c>
      <c r="AN14">
        <v>5</v>
      </c>
      <c r="AO14">
        <v>2</v>
      </c>
      <c r="AP14">
        <v>3</v>
      </c>
      <c r="AQ14">
        <v>1</v>
      </c>
      <c r="AR14">
        <v>2</v>
      </c>
      <c r="AS14">
        <v>3</v>
      </c>
      <c r="AT14">
        <v>3</v>
      </c>
      <c r="AU14">
        <v>5</v>
      </c>
      <c r="AV14">
        <v>2</v>
      </c>
      <c r="AW14">
        <v>2</v>
      </c>
      <c r="AX14">
        <v>3</v>
      </c>
      <c r="AY14">
        <v>3</v>
      </c>
      <c r="AZ14">
        <v>3</v>
      </c>
      <c r="BA14">
        <v>2</v>
      </c>
      <c r="BB14">
        <v>4</v>
      </c>
      <c r="BC14">
        <v>4</v>
      </c>
      <c r="BD14">
        <v>5</v>
      </c>
      <c r="BE14">
        <v>5</v>
      </c>
      <c r="BF14">
        <v>3</v>
      </c>
      <c r="BG14">
        <v>3</v>
      </c>
      <c r="BH14">
        <v>5</v>
      </c>
      <c r="BI14">
        <v>4</v>
      </c>
      <c r="BJ14">
        <v>4</v>
      </c>
      <c r="BK14">
        <v>4</v>
      </c>
      <c r="BL14">
        <v>4</v>
      </c>
      <c r="BM14">
        <v>3</v>
      </c>
      <c r="BN14">
        <v>5</v>
      </c>
      <c r="BO14">
        <v>5</v>
      </c>
      <c r="BP14">
        <v>4</v>
      </c>
      <c r="BQ14">
        <v>5</v>
      </c>
      <c r="BR14">
        <v>6</v>
      </c>
      <c r="BS14">
        <v>4</v>
      </c>
      <c r="BT14">
        <v>0</v>
      </c>
      <c r="BU14">
        <v>1</v>
      </c>
      <c r="BV14">
        <v>3</v>
      </c>
      <c r="BW14">
        <v>3</v>
      </c>
      <c r="BX14">
        <v>3</v>
      </c>
      <c r="BY14">
        <v>4</v>
      </c>
      <c r="BZ14">
        <v>5</v>
      </c>
      <c r="CA14">
        <v>4</v>
      </c>
      <c r="CB14">
        <v>4</v>
      </c>
      <c r="CC14">
        <v>2</v>
      </c>
      <c r="CD14">
        <v>5</v>
      </c>
      <c r="CE14">
        <v>3</v>
      </c>
      <c r="CF14">
        <v>4</v>
      </c>
      <c r="CG14">
        <v>3</v>
      </c>
      <c r="CH14">
        <v>2</v>
      </c>
      <c r="CI14">
        <v>2</v>
      </c>
      <c r="CJ14">
        <v>4</v>
      </c>
      <c r="CK14">
        <v>4</v>
      </c>
      <c r="CL14">
        <v>6</v>
      </c>
      <c r="CM14">
        <v>4</v>
      </c>
      <c r="CN14">
        <v>7</v>
      </c>
      <c r="CO14">
        <v>5</v>
      </c>
      <c r="CP14">
        <v>6</v>
      </c>
      <c r="CQ14">
        <v>3</v>
      </c>
      <c r="CR14">
        <v>3</v>
      </c>
      <c r="CS14">
        <v>5</v>
      </c>
      <c r="CT14">
        <v>1</v>
      </c>
      <c r="CU14">
        <v>3</v>
      </c>
      <c r="CV14">
        <v>4</v>
      </c>
      <c r="CW14">
        <v>2</v>
      </c>
      <c r="CX14">
        <v>4</v>
      </c>
      <c r="CY14">
        <v>4</v>
      </c>
      <c r="CZ14">
        <v>5</v>
      </c>
      <c r="DA14">
        <v>2</v>
      </c>
      <c r="DB14">
        <v>4</v>
      </c>
      <c r="DC14">
        <v>1</v>
      </c>
      <c r="DD14">
        <v>3</v>
      </c>
      <c r="DE14">
        <v>3</v>
      </c>
      <c r="DF14">
        <v>4</v>
      </c>
      <c r="DG14">
        <v>3</v>
      </c>
      <c r="DH14">
        <v>3</v>
      </c>
      <c r="DI14">
        <v>4</v>
      </c>
      <c r="DJ14">
        <v>6</v>
      </c>
      <c r="DK14">
        <v>3</v>
      </c>
      <c r="DL14">
        <v>2</v>
      </c>
      <c r="DM14">
        <v>2</v>
      </c>
      <c r="DN14">
        <v>2</v>
      </c>
      <c r="DO14">
        <v>3</v>
      </c>
      <c r="DP14">
        <v>3</v>
      </c>
      <c r="DQ14">
        <v>4</v>
      </c>
      <c r="DR14">
        <v>5</v>
      </c>
      <c r="DS14">
        <v>3</v>
      </c>
      <c r="DT14">
        <v>7</v>
      </c>
      <c r="DU14">
        <v>6</v>
      </c>
      <c r="DV14">
        <v>3</v>
      </c>
      <c r="DW14">
        <v>3</v>
      </c>
      <c r="DX14">
        <v>4</v>
      </c>
      <c r="DY14">
        <v>4</v>
      </c>
      <c r="DZ14">
        <v>3</v>
      </c>
      <c r="EA14">
        <v>5</v>
      </c>
      <c r="EB14">
        <v>6</v>
      </c>
      <c r="EC14">
        <v>6</v>
      </c>
      <c r="ED14">
        <v>4</v>
      </c>
      <c r="EE14">
        <v>3</v>
      </c>
      <c r="EF14">
        <v>1</v>
      </c>
      <c r="EG14">
        <v>3</v>
      </c>
      <c r="EH14">
        <v>2</v>
      </c>
      <c r="EI14">
        <v>1</v>
      </c>
      <c r="EJ14">
        <v>6</v>
      </c>
      <c r="EK14">
        <v>5</v>
      </c>
      <c r="EL14">
        <v>5</v>
      </c>
      <c r="EM14">
        <v>4</v>
      </c>
      <c r="EN14">
        <v>2</v>
      </c>
      <c r="EO14">
        <v>3</v>
      </c>
      <c r="EP14">
        <v>4</v>
      </c>
      <c r="EQ14">
        <v>5</v>
      </c>
      <c r="ER14">
        <v>3</v>
      </c>
      <c r="ES14">
        <v>1</v>
      </c>
      <c r="ET14">
        <v>6</v>
      </c>
      <c r="EU14">
        <v>3</v>
      </c>
      <c r="EV14">
        <v>5</v>
      </c>
      <c r="EW14">
        <v>1</v>
      </c>
      <c r="EX14">
        <v>1</v>
      </c>
      <c r="EY14">
        <v>3</v>
      </c>
      <c r="EZ14">
        <v>4</v>
      </c>
      <c r="FA14">
        <v>5</v>
      </c>
      <c r="FB14">
        <v>2</v>
      </c>
      <c r="FC14">
        <v>2</v>
      </c>
      <c r="FD14">
        <v>2</v>
      </c>
      <c r="FE14">
        <v>4</v>
      </c>
      <c r="FF14">
        <v>2</v>
      </c>
      <c r="FG14">
        <v>5</v>
      </c>
      <c r="FH14">
        <v>1</v>
      </c>
      <c r="FI14">
        <v>4</v>
      </c>
      <c r="FJ14">
        <v>4</v>
      </c>
      <c r="FK14">
        <v>5</v>
      </c>
      <c r="FL14">
        <v>6</v>
      </c>
      <c r="FM14">
        <v>6</v>
      </c>
      <c r="FN14">
        <v>4</v>
      </c>
      <c r="FO14">
        <v>4</v>
      </c>
      <c r="FP14">
        <v>3</v>
      </c>
      <c r="FQ14">
        <v>3</v>
      </c>
      <c r="FR14">
        <v>3</v>
      </c>
      <c r="FS14">
        <v>5</v>
      </c>
      <c r="FT14">
        <v>4</v>
      </c>
      <c r="FU14">
        <v>3</v>
      </c>
      <c r="FV14">
        <v>5</v>
      </c>
      <c r="FW14">
        <v>5</v>
      </c>
      <c r="FX14">
        <v>5</v>
      </c>
      <c r="FY14">
        <v>5</v>
      </c>
      <c r="FZ14">
        <v>5</v>
      </c>
      <c r="GA14">
        <v>4</v>
      </c>
      <c r="GB14">
        <v>7</v>
      </c>
      <c r="GC14">
        <v>1</v>
      </c>
      <c r="GD14">
        <v>1</v>
      </c>
      <c r="GE14">
        <v>3</v>
      </c>
      <c r="GF14">
        <v>5</v>
      </c>
      <c r="GG14">
        <v>7</v>
      </c>
      <c r="GH14">
        <v>5</v>
      </c>
      <c r="GI14">
        <v>7</v>
      </c>
      <c r="GJ14">
        <v>2</v>
      </c>
      <c r="GK14">
        <v>2</v>
      </c>
      <c r="GL14">
        <v>2</v>
      </c>
      <c r="GM14">
        <v>5</v>
      </c>
      <c r="GN14">
        <v>1</v>
      </c>
      <c r="GO14">
        <v>6</v>
      </c>
      <c r="GP14">
        <v>6</v>
      </c>
      <c r="GQ14">
        <v>2</v>
      </c>
      <c r="GR14">
        <v>2</v>
      </c>
      <c r="GS14">
        <v>2</v>
      </c>
      <c r="GT14">
        <v>3</v>
      </c>
      <c r="GU14">
        <v>3</v>
      </c>
    </row>
    <row r="15" spans="1:203" x14ac:dyDescent="0.4">
      <c r="A15" s="3" t="s">
        <v>588</v>
      </c>
      <c r="B15">
        <v>5</v>
      </c>
      <c r="C15">
        <v>5</v>
      </c>
      <c r="D15">
        <v>7</v>
      </c>
      <c r="E15">
        <v>5</v>
      </c>
      <c r="F15">
        <v>6</v>
      </c>
      <c r="G15">
        <v>6</v>
      </c>
      <c r="H15">
        <v>6</v>
      </c>
      <c r="I15">
        <v>6</v>
      </c>
      <c r="J15">
        <v>5</v>
      </c>
      <c r="K15">
        <v>3</v>
      </c>
      <c r="L15">
        <v>5</v>
      </c>
      <c r="M15">
        <v>8</v>
      </c>
      <c r="N15">
        <v>11</v>
      </c>
      <c r="O15" s="4">
        <v>15</v>
      </c>
      <c r="P15">
        <v>4</v>
      </c>
      <c r="Q15">
        <v>6</v>
      </c>
      <c r="R15">
        <v>7</v>
      </c>
      <c r="S15">
        <v>7</v>
      </c>
      <c r="T15">
        <v>4</v>
      </c>
      <c r="U15">
        <v>5</v>
      </c>
      <c r="V15">
        <v>7</v>
      </c>
      <c r="W15">
        <v>2</v>
      </c>
      <c r="X15">
        <v>5</v>
      </c>
      <c r="Y15">
        <v>5</v>
      </c>
      <c r="Z15">
        <v>5</v>
      </c>
      <c r="AA15">
        <v>3</v>
      </c>
      <c r="AB15">
        <v>4</v>
      </c>
      <c r="AC15">
        <v>5</v>
      </c>
      <c r="AD15">
        <v>5</v>
      </c>
      <c r="AE15">
        <v>3</v>
      </c>
      <c r="AF15">
        <v>4</v>
      </c>
      <c r="AG15">
        <v>1</v>
      </c>
      <c r="AH15">
        <v>2</v>
      </c>
      <c r="AI15">
        <v>3</v>
      </c>
      <c r="AJ15">
        <v>6</v>
      </c>
      <c r="AK15">
        <v>5</v>
      </c>
      <c r="AL15">
        <v>5</v>
      </c>
      <c r="AM15">
        <v>2</v>
      </c>
      <c r="AN15">
        <v>4</v>
      </c>
      <c r="AO15">
        <v>2</v>
      </c>
      <c r="AP15">
        <v>5</v>
      </c>
      <c r="AQ15">
        <v>1</v>
      </c>
      <c r="AR15">
        <v>2</v>
      </c>
      <c r="AS15">
        <v>4</v>
      </c>
      <c r="AT15">
        <v>4</v>
      </c>
      <c r="AU15">
        <v>6</v>
      </c>
      <c r="AV15">
        <v>3</v>
      </c>
      <c r="AW15">
        <v>2</v>
      </c>
      <c r="AX15">
        <v>4</v>
      </c>
      <c r="AY15">
        <v>4</v>
      </c>
      <c r="AZ15">
        <v>4</v>
      </c>
      <c r="BA15">
        <v>2</v>
      </c>
      <c r="BB15">
        <v>4</v>
      </c>
      <c r="BC15">
        <v>4</v>
      </c>
      <c r="BD15">
        <v>6</v>
      </c>
      <c r="BE15">
        <v>6</v>
      </c>
      <c r="BF15">
        <v>4</v>
      </c>
      <c r="BG15">
        <v>4</v>
      </c>
      <c r="BH15">
        <v>6</v>
      </c>
      <c r="BI15">
        <v>5</v>
      </c>
      <c r="BJ15">
        <v>5</v>
      </c>
      <c r="BK15">
        <v>5</v>
      </c>
      <c r="BL15">
        <v>5</v>
      </c>
      <c r="BM15">
        <v>7</v>
      </c>
      <c r="BN15">
        <v>6</v>
      </c>
      <c r="BO15">
        <v>4</v>
      </c>
      <c r="BP15">
        <v>5</v>
      </c>
      <c r="BQ15">
        <v>4</v>
      </c>
      <c r="BR15">
        <v>5</v>
      </c>
      <c r="BS15">
        <v>4</v>
      </c>
      <c r="BT15">
        <v>0</v>
      </c>
      <c r="BU15">
        <v>1</v>
      </c>
      <c r="BV15">
        <v>4</v>
      </c>
      <c r="BW15">
        <v>4</v>
      </c>
      <c r="BX15">
        <v>7</v>
      </c>
      <c r="BY15">
        <v>4</v>
      </c>
      <c r="BZ15">
        <v>4</v>
      </c>
      <c r="CA15">
        <v>5</v>
      </c>
      <c r="CB15">
        <v>4</v>
      </c>
      <c r="CC15">
        <v>3</v>
      </c>
      <c r="CD15">
        <v>4</v>
      </c>
      <c r="CE15">
        <v>3</v>
      </c>
      <c r="CF15">
        <v>4</v>
      </c>
      <c r="CG15">
        <v>4</v>
      </c>
      <c r="CH15">
        <v>2</v>
      </c>
      <c r="CI15">
        <v>2</v>
      </c>
      <c r="CJ15">
        <v>5</v>
      </c>
      <c r="CK15">
        <v>5</v>
      </c>
      <c r="CL15">
        <v>5</v>
      </c>
      <c r="CM15">
        <v>4</v>
      </c>
      <c r="CN15">
        <v>6</v>
      </c>
      <c r="CO15">
        <v>6</v>
      </c>
      <c r="CP15">
        <v>7</v>
      </c>
      <c r="CQ15">
        <v>3</v>
      </c>
      <c r="CR15">
        <v>4</v>
      </c>
      <c r="CS15">
        <v>6</v>
      </c>
      <c r="CT15">
        <v>1</v>
      </c>
      <c r="CU15">
        <v>4</v>
      </c>
      <c r="CV15">
        <v>5</v>
      </c>
      <c r="CW15">
        <v>3</v>
      </c>
      <c r="CX15">
        <v>5</v>
      </c>
      <c r="CY15">
        <v>5</v>
      </c>
      <c r="CZ15">
        <v>4</v>
      </c>
      <c r="DA15">
        <v>2</v>
      </c>
      <c r="DB15">
        <v>4</v>
      </c>
      <c r="DC15">
        <v>2</v>
      </c>
      <c r="DD15">
        <v>4</v>
      </c>
      <c r="DE15">
        <v>4</v>
      </c>
      <c r="DF15">
        <v>5</v>
      </c>
      <c r="DG15">
        <v>4</v>
      </c>
      <c r="DH15">
        <v>3</v>
      </c>
      <c r="DI15">
        <v>5</v>
      </c>
      <c r="DJ15">
        <v>7</v>
      </c>
      <c r="DK15">
        <v>4</v>
      </c>
      <c r="DL15">
        <v>3</v>
      </c>
      <c r="DM15">
        <v>3</v>
      </c>
      <c r="DN15">
        <v>3</v>
      </c>
      <c r="DO15">
        <v>4</v>
      </c>
      <c r="DP15">
        <v>4</v>
      </c>
      <c r="DQ15">
        <v>5</v>
      </c>
      <c r="DR15">
        <v>6</v>
      </c>
      <c r="DS15">
        <v>4</v>
      </c>
      <c r="DT15">
        <v>6</v>
      </c>
      <c r="DU15">
        <v>5</v>
      </c>
      <c r="DV15">
        <v>4</v>
      </c>
      <c r="DW15">
        <v>4</v>
      </c>
      <c r="DX15">
        <v>5</v>
      </c>
      <c r="DY15">
        <v>5</v>
      </c>
      <c r="DZ15">
        <v>4</v>
      </c>
      <c r="EA15">
        <v>6</v>
      </c>
      <c r="EB15">
        <v>7</v>
      </c>
      <c r="EC15">
        <v>7</v>
      </c>
      <c r="ED15">
        <v>5</v>
      </c>
      <c r="EE15">
        <v>3</v>
      </c>
      <c r="EF15">
        <v>2</v>
      </c>
      <c r="EG15">
        <v>4</v>
      </c>
      <c r="EH15">
        <v>2</v>
      </c>
      <c r="EI15">
        <v>2</v>
      </c>
      <c r="EJ15">
        <v>7</v>
      </c>
      <c r="EK15">
        <v>4</v>
      </c>
      <c r="EL15">
        <v>6</v>
      </c>
      <c r="EM15">
        <v>4</v>
      </c>
      <c r="EN15">
        <v>3</v>
      </c>
      <c r="EO15">
        <v>4</v>
      </c>
      <c r="EP15">
        <v>5</v>
      </c>
      <c r="EQ15">
        <v>5</v>
      </c>
      <c r="ER15">
        <v>3</v>
      </c>
      <c r="ES15">
        <v>2</v>
      </c>
      <c r="ET15">
        <v>5</v>
      </c>
      <c r="EU15">
        <v>4</v>
      </c>
      <c r="EV15">
        <v>6</v>
      </c>
      <c r="EW15">
        <v>2</v>
      </c>
      <c r="EX15">
        <v>2</v>
      </c>
      <c r="EY15">
        <v>3</v>
      </c>
      <c r="EZ15">
        <v>4</v>
      </c>
      <c r="FA15">
        <v>6</v>
      </c>
      <c r="FB15">
        <v>2</v>
      </c>
      <c r="FC15">
        <v>2</v>
      </c>
      <c r="FD15">
        <v>2</v>
      </c>
      <c r="FE15">
        <v>4</v>
      </c>
      <c r="FF15">
        <v>3</v>
      </c>
      <c r="FG15">
        <v>6</v>
      </c>
      <c r="FH15">
        <v>2</v>
      </c>
      <c r="FI15">
        <v>4</v>
      </c>
      <c r="FJ15">
        <v>5</v>
      </c>
      <c r="FK15">
        <v>6</v>
      </c>
      <c r="FL15">
        <v>5</v>
      </c>
      <c r="FM15">
        <v>7</v>
      </c>
      <c r="FN15">
        <v>5</v>
      </c>
      <c r="FO15">
        <v>5</v>
      </c>
      <c r="FP15">
        <v>4</v>
      </c>
      <c r="FQ15">
        <v>4</v>
      </c>
      <c r="FR15">
        <v>4</v>
      </c>
      <c r="FS15">
        <v>4</v>
      </c>
      <c r="FT15">
        <v>5</v>
      </c>
      <c r="FU15">
        <v>4</v>
      </c>
      <c r="FV15">
        <v>6</v>
      </c>
      <c r="FW15">
        <v>6</v>
      </c>
      <c r="FX15">
        <v>5</v>
      </c>
      <c r="FY15">
        <v>5</v>
      </c>
      <c r="FZ15">
        <v>6</v>
      </c>
      <c r="GA15">
        <v>5</v>
      </c>
      <c r="GB15">
        <v>6</v>
      </c>
      <c r="GC15">
        <v>2</v>
      </c>
      <c r="GD15">
        <v>2</v>
      </c>
      <c r="GE15">
        <v>3</v>
      </c>
      <c r="GF15">
        <v>4</v>
      </c>
      <c r="GG15">
        <v>6</v>
      </c>
      <c r="GH15">
        <v>6</v>
      </c>
      <c r="GI15">
        <v>6</v>
      </c>
      <c r="GJ15">
        <v>3</v>
      </c>
      <c r="GK15">
        <v>3</v>
      </c>
      <c r="GL15">
        <v>3</v>
      </c>
      <c r="GM15">
        <v>6</v>
      </c>
      <c r="GN15">
        <v>2</v>
      </c>
      <c r="GO15">
        <v>7</v>
      </c>
      <c r="GP15">
        <v>7</v>
      </c>
      <c r="GQ15">
        <v>3</v>
      </c>
      <c r="GR15">
        <v>3</v>
      </c>
      <c r="GS15">
        <v>3</v>
      </c>
      <c r="GT15">
        <v>3</v>
      </c>
      <c r="GU15">
        <v>4</v>
      </c>
    </row>
    <row r="16" spans="1:203" x14ac:dyDescent="0.4">
      <c r="A16" s="3" t="s">
        <v>589</v>
      </c>
      <c r="B16">
        <v>6</v>
      </c>
      <c r="C16">
        <v>6</v>
      </c>
      <c r="D16">
        <v>12</v>
      </c>
      <c r="E16">
        <v>9</v>
      </c>
      <c r="F16">
        <v>5</v>
      </c>
      <c r="G16">
        <v>5</v>
      </c>
      <c r="H16">
        <v>5</v>
      </c>
      <c r="I16">
        <v>5</v>
      </c>
      <c r="J16">
        <v>4</v>
      </c>
      <c r="K16">
        <v>6</v>
      </c>
      <c r="L16">
        <v>7</v>
      </c>
      <c r="M16">
        <v>6</v>
      </c>
      <c r="N16">
        <v>3</v>
      </c>
      <c r="O16">
        <v>4</v>
      </c>
      <c r="P16" s="4">
        <v>27</v>
      </c>
      <c r="Q16">
        <v>10</v>
      </c>
      <c r="R16">
        <v>10</v>
      </c>
      <c r="S16">
        <v>10</v>
      </c>
      <c r="T16">
        <v>7</v>
      </c>
      <c r="U16">
        <v>5</v>
      </c>
      <c r="V16">
        <v>12</v>
      </c>
      <c r="W16">
        <v>0</v>
      </c>
      <c r="X16">
        <v>14</v>
      </c>
      <c r="Y16">
        <v>6</v>
      </c>
      <c r="Z16">
        <v>7</v>
      </c>
      <c r="AA16">
        <v>6</v>
      </c>
      <c r="AB16">
        <v>11</v>
      </c>
      <c r="AC16">
        <v>10</v>
      </c>
      <c r="AD16">
        <v>9</v>
      </c>
      <c r="AE16">
        <v>2</v>
      </c>
      <c r="AF16">
        <v>8</v>
      </c>
      <c r="AG16">
        <v>0</v>
      </c>
      <c r="AH16">
        <v>2</v>
      </c>
      <c r="AI16">
        <v>2</v>
      </c>
      <c r="AJ16">
        <v>9</v>
      </c>
      <c r="AK16">
        <v>5</v>
      </c>
      <c r="AL16">
        <v>7</v>
      </c>
      <c r="AM16">
        <v>9</v>
      </c>
      <c r="AN16">
        <v>7</v>
      </c>
      <c r="AO16">
        <v>5</v>
      </c>
      <c r="AP16">
        <v>7</v>
      </c>
      <c r="AQ16">
        <v>4</v>
      </c>
      <c r="AR16">
        <v>5</v>
      </c>
      <c r="AS16">
        <v>9</v>
      </c>
      <c r="AT16">
        <v>9</v>
      </c>
      <c r="AU16">
        <v>10</v>
      </c>
      <c r="AV16">
        <v>10</v>
      </c>
      <c r="AW16">
        <v>0</v>
      </c>
      <c r="AX16">
        <v>8</v>
      </c>
      <c r="AY16">
        <v>8</v>
      </c>
      <c r="AZ16">
        <v>8</v>
      </c>
      <c r="BA16">
        <v>3</v>
      </c>
      <c r="BB16">
        <v>8</v>
      </c>
      <c r="BC16">
        <v>4</v>
      </c>
      <c r="BD16">
        <v>11</v>
      </c>
      <c r="BE16">
        <v>11</v>
      </c>
      <c r="BF16">
        <v>9</v>
      </c>
      <c r="BG16">
        <v>8</v>
      </c>
      <c r="BH16">
        <v>11</v>
      </c>
      <c r="BI16">
        <v>10</v>
      </c>
      <c r="BJ16">
        <v>11</v>
      </c>
      <c r="BK16">
        <v>7</v>
      </c>
      <c r="BL16">
        <v>7</v>
      </c>
      <c r="BM16">
        <v>11</v>
      </c>
      <c r="BN16">
        <v>14</v>
      </c>
      <c r="BO16">
        <v>3</v>
      </c>
      <c r="BP16">
        <v>4</v>
      </c>
      <c r="BQ16">
        <v>6</v>
      </c>
      <c r="BR16">
        <v>5</v>
      </c>
      <c r="BS16">
        <v>11</v>
      </c>
      <c r="BT16">
        <v>4</v>
      </c>
      <c r="BU16">
        <v>0</v>
      </c>
      <c r="BV16">
        <v>7</v>
      </c>
      <c r="BW16">
        <v>6</v>
      </c>
      <c r="BX16">
        <v>5</v>
      </c>
      <c r="BY16">
        <v>7</v>
      </c>
      <c r="BZ16">
        <v>11</v>
      </c>
      <c r="CA16">
        <v>10</v>
      </c>
      <c r="CB16">
        <v>11</v>
      </c>
      <c r="CC16">
        <v>7</v>
      </c>
      <c r="CD16">
        <v>5</v>
      </c>
      <c r="CE16">
        <v>1</v>
      </c>
      <c r="CF16">
        <v>10</v>
      </c>
      <c r="CG16">
        <v>4</v>
      </c>
      <c r="CH16">
        <v>6</v>
      </c>
      <c r="CI16">
        <v>5</v>
      </c>
      <c r="CJ16">
        <v>14</v>
      </c>
      <c r="CK16">
        <v>15</v>
      </c>
      <c r="CL16">
        <v>5</v>
      </c>
      <c r="CM16">
        <v>3</v>
      </c>
      <c r="CN16">
        <v>5</v>
      </c>
      <c r="CO16">
        <v>9</v>
      </c>
      <c r="CP16">
        <v>11</v>
      </c>
      <c r="CQ16">
        <v>1</v>
      </c>
      <c r="CR16">
        <v>7</v>
      </c>
      <c r="CS16">
        <v>8</v>
      </c>
      <c r="CT16">
        <v>0</v>
      </c>
      <c r="CU16">
        <v>9</v>
      </c>
      <c r="CV16">
        <v>7</v>
      </c>
      <c r="CW16">
        <v>10</v>
      </c>
      <c r="CX16">
        <v>9</v>
      </c>
      <c r="CY16">
        <v>10</v>
      </c>
      <c r="CZ16">
        <v>8</v>
      </c>
      <c r="DA16">
        <v>0</v>
      </c>
      <c r="DB16">
        <v>4</v>
      </c>
      <c r="DC16">
        <v>9</v>
      </c>
      <c r="DD16">
        <v>8</v>
      </c>
      <c r="DE16">
        <v>9</v>
      </c>
      <c r="DF16">
        <v>9</v>
      </c>
      <c r="DG16">
        <v>9</v>
      </c>
      <c r="DH16">
        <v>10</v>
      </c>
      <c r="DI16">
        <v>9</v>
      </c>
      <c r="DJ16">
        <v>12</v>
      </c>
      <c r="DK16">
        <v>9</v>
      </c>
      <c r="DL16">
        <v>10</v>
      </c>
      <c r="DM16">
        <v>6</v>
      </c>
      <c r="DN16">
        <v>10</v>
      </c>
      <c r="DO16">
        <v>8</v>
      </c>
      <c r="DP16">
        <v>8</v>
      </c>
      <c r="DQ16">
        <v>6</v>
      </c>
      <c r="DR16">
        <v>9</v>
      </c>
      <c r="DS16">
        <v>4</v>
      </c>
      <c r="DT16">
        <v>10</v>
      </c>
      <c r="DU16">
        <v>10</v>
      </c>
      <c r="DV16">
        <v>8</v>
      </c>
      <c r="DW16">
        <v>9</v>
      </c>
      <c r="DX16">
        <v>9</v>
      </c>
      <c r="DY16">
        <v>9</v>
      </c>
      <c r="DZ16">
        <v>9</v>
      </c>
      <c r="EA16">
        <v>11</v>
      </c>
      <c r="EB16">
        <v>11</v>
      </c>
      <c r="EC16">
        <v>12</v>
      </c>
      <c r="ED16">
        <v>8</v>
      </c>
      <c r="EE16">
        <v>6</v>
      </c>
      <c r="EF16">
        <v>9</v>
      </c>
      <c r="EG16">
        <v>5</v>
      </c>
      <c r="EH16">
        <v>6</v>
      </c>
      <c r="EI16">
        <v>9</v>
      </c>
      <c r="EJ16">
        <v>11</v>
      </c>
      <c r="EK16">
        <v>7</v>
      </c>
      <c r="EL16">
        <v>8</v>
      </c>
      <c r="EM16">
        <v>8</v>
      </c>
      <c r="EN16">
        <v>6</v>
      </c>
      <c r="EO16">
        <v>7</v>
      </c>
      <c r="EP16">
        <v>9</v>
      </c>
      <c r="EQ16">
        <v>4</v>
      </c>
      <c r="ER16">
        <v>6</v>
      </c>
      <c r="ES16">
        <v>9</v>
      </c>
      <c r="ET16">
        <v>5</v>
      </c>
      <c r="EU16">
        <v>7</v>
      </c>
      <c r="EV16">
        <v>8</v>
      </c>
      <c r="EW16">
        <v>6</v>
      </c>
      <c r="EX16">
        <v>6</v>
      </c>
      <c r="EY16">
        <v>6</v>
      </c>
      <c r="EZ16">
        <v>2</v>
      </c>
      <c r="FA16">
        <v>8</v>
      </c>
      <c r="FB16">
        <v>6</v>
      </c>
      <c r="FC16">
        <v>6</v>
      </c>
      <c r="FD16">
        <v>6</v>
      </c>
      <c r="FE16">
        <v>4</v>
      </c>
      <c r="FF16">
        <v>5</v>
      </c>
      <c r="FG16">
        <v>8</v>
      </c>
      <c r="FH16">
        <v>9</v>
      </c>
      <c r="FI16">
        <v>11</v>
      </c>
      <c r="FJ16">
        <v>6</v>
      </c>
      <c r="FK16">
        <v>9</v>
      </c>
      <c r="FL16">
        <v>10</v>
      </c>
      <c r="FM16">
        <v>10</v>
      </c>
      <c r="FN16">
        <v>9</v>
      </c>
      <c r="FO16">
        <v>9</v>
      </c>
      <c r="FP16">
        <v>9</v>
      </c>
      <c r="FQ16">
        <v>9</v>
      </c>
      <c r="FR16">
        <v>8</v>
      </c>
      <c r="FS16">
        <v>4</v>
      </c>
      <c r="FT16">
        <v>7</v>
      </c>
      <c r="FU16">
        <v>8</v>
      </c>
      <c r="FV16">
        <v>10</v>
      </c>
      <c r="FW16">
        <v>9</v>
      </c>
      <c r="FX16">
        <v>4</v>
      </c>
      <c r="FY16">
        <v>4</v>
      </c>
      <c r="FZ16">
        <v>11</v>
      </c>
      <c r="GA16">
        <v>9</v>
      </c>
      <c r="GB16">
        <v>11</v>
      </c>
      <c r="GC16">
        <v>8</v>
      </c>
      <c r="GD16">
        <v>8</v>
      </c>
      <c r="GE16">
        <v>4</v>
      </c>
      <c r="GF16">
        <v>5</v>
      </c>
      <c r="GG16">
        <v>5</v>
      </c>
      <c r="GH16">
        <v>11</v>
      </c>
      <c r="GI16">
        <v>5</v>
      </c>
      <c r="GJ16">
        <v>7</v>
      </c>
      <c r="GK16">
        <v>7</v>
      </c>
      <c r="GL16">
        <v>7</v>
      </c>
      <c r="GM16">
        <v>9</v>
      </c>
      <c r="GN16">
        <v>8</v>
      </c>
      <c r="GO16">
        <v>11</v>
      </c>
      <c r="GP16">
        <v>11</v>
      </c>
      <c r="GQ16">
        <v>7</v>
      </c>
      <c r="GR16">
        <v>7</v>
      </c>
      <c r="GS16">
        <v>7</v>
      </c>
      <c r="GT16">
        <v>6</v>
      </c>
      <c r="GU16">
        <v>7</v>
      </c>
    </row>
    <row r="17" spans="1:203" x14ac:dyDescent="0.4">
      <c r="A17" s="3" t="s">
        <v>590</v>
      </c>
      <c r="B17">
        <v>3</v>
      </c>
      <c r="C17">
        <v>3</v>
      </c>
      <c r="D17">
        <v>11</v>
      </c>
      <c r="E17">
        <v>8</v>
      </c>
      <c r="F17">
        <v>7</v>
      </c>
      <c r="G17">
        <v>7</v>
      </c>
      <c r="H17">
        <v>7</v>
      </c>
      <c r="I17">
        <v>7</v>
      </c>
      <c r="J17">
        <v>6</v>
      </c>
      <c r="K17">
        <v>7</v>
      </c>
      <c r="L17">
        <v>7</v>
      </c>
      <c r="M17">
        <v>8</v>
      </c>
      <c r="N17">
        <v>5</v>
      </c>
      <c r="O17">
        <v>6</v>
      </c>
      <c r="P17">
        <v>10</v>
      </c>
      <c r="Q17" s="4">
        <v>29</v>
      </c>
      <c r="R17">
        <v>11</v>
      </c>
      <c r="S17">
        <v>11</v>
      </c>
      <c r="T17">
        <v>6</v>
      </c>
      <c r="U17">
        <v>7</v>
      </c>
      <c r="V17">
        <v>11</v>
      </c>
      <c r="W17">
        <v>3</v>
      </c>
      <c r="X17">
        <v>12</v>
      </c>
      <c r="Y17">
        <v>7</v>
      </c>
      <c r="Z17">
        <v>7</v>
      </c>
      <c r="AA17">
        <v>7</v>
      </c>
      <c r="AB17">
        <v>9</v>
      </c>
      <c r="AC17">
        <v>11</v>
      </c>
      <c r="AD17">
        <v>8</v>
      </c>
      <c r="AE17">
        <v>2</v>
      </c>
      <c r="AF17">
        <v>10</v>
      </c>
      <c r="AG17">
        <v>1</v>
      </c>
      <c r="AH17">
        <v>2</v>
      </c>
      <c r="AI17">
        <v>3</v>
      </c>
      <c r="AJ17">
        <v>9</v>
      </c>
      <c r="AK17">
        <v>4</v>
      </c>
      <c r="AL17">
        <v>5</v>
      </c>
      <c r="AM17">
        <v>7</v>
      </c>
      <c r="AN17">
        <v>7</v>
      </c>
      <c r="AO17">
        <v>4</v>
      </c>
      <c r="AP17">
        <v>9</v>
      </c>
      <c r="AQ17">
        <v>3</v>
      </c>
      <c r="AR17">
        <v>4</v>
      </c>
      <c r="AS17">
        <v>8</v>
      </c>
      <c r="AT17">
        <v>8</v>
      </c>
      <c r="AU17">
        <v>26</v>
      </c>
      <c r="AV17">
        <v>8</v>
      </c>
      <c r="AW17">
        <v>3</v>
      </c>
      <c r="AX17">
        <v>8</v>
      </c>
      <c r="AY17">
        <v>8</v>
      </c>
      <c r="AZ17">
        <v>8</v>
      </c>
      <c r="BA17">
        <v>2</v>
      </c>
      <c r="BB17">
        <v>12</v>
      </c>
      <c r="BC17">
        <v>4</v>
      </c>
      <c r="BD17">
        <v>10</v>
      </c>
      <c r="BE17">
        <v>8</v>
      </c>
      <c r="BF17">
        <v>8</v>
      </c>
      <c r="BG17">
        <v>7</v>
      </c>
      <c r="BH17">
        <v>11</v>
      </c>
      <c r="BI17">
        <v>8</v>
      </c>
      <c r="BJ17">
        <v>9</v>
      </c>
      <c r="BK17">
        <v>8</v>
      </c>
      <c r="BL17">
        <v>7</v>
      </c>
      <c r="BM17">
        <v>9</v>
      </c>
      <c r="BN17">
        <v>14</v>
      </c>
      <c r="BO17">
        <v>4</v>
      </c>
      <c r="BP17">
        <v>4</v>
      </c>
      <c r="BQ17">
        <v>7</v>
      </c>
      <c r="BR17">
        <v>6</v>
      </c>
      <c r="BS17">
        <v>11</v>
      </c>
      <c r="BT17">
        <v>3</v>
      </c>
      <c r="BU17">
        <v>3</v>
      </c>
      <c r="BV17">
        <v>6</v>
      </c>
      <c r="BW17">
        <v>4</v>
      </c>
      <c r="BX17">
        <v>5</v>
      </c>
      <c r="BY17">
        <v>5</v>
      </c>
      <c r="BZ17">
        <v>10</v>
      </c>
      <c r="CA17">
        <v>19</v>
      </c>
      <c r="CB17">
        <v>10</v>
      </c>
      <c r="CC17">
        <v>6</v>
      </c>
      <c r="CD17">
        <v>5</v>
      </c>
      <c r="CE17">
        <v>2</v>
      </c>
      <c r="CF17">
        <v>10</v>
      </c>
      <c r="CG17">
        <v>5</v>
      </c>
      <c r="CH17">
        <v>4</v>
      </c>
      <c r="CI17">
        <v>4</v>
      </c>
      <c r="CJ17">
        <v>10</v>
      </c>
      <c r="CK17">
        <v>11</v>
      </c>
      <c r="CL17">
        <v>6</v>
      </c>
      <c r="CM17">
        <v>4</v>
      </c>
      <c r="CN17">
        <v>7</v>
      </c>
      <c r="CO17">
        <v>10</v>
      </c>
      <c r="CP17">
        <v>11</v>
      </c>
      <c r="CQ17">
        <v>2</v>
      </c>
      <c r="CR17">
        <v>8</v>
      </c>
      <c r="CS17">
        <v>8</v>
      </c>
      <c r="CT17">
        <v>0</v>
      </c>
      <c r="CU17">
        <v>8</v>
      </c>
      <c r="CV17">
        <v>7</v>
      </c>
      <c r="CW17">
        <v>7</v>
      </c>
      <c r="CX17">
        <v>9</v>
      </c>
      <c r="CY17">
        <v>8</v>
      </c>
      <c r="CZ17">
        <v>6</v>
      </c>
      <c r="DA17">
        <v>3</v>
      </c>
      <c r="DB17">
        <v>6</v>
      </c>
      <c r="DC17">
        <v>6</v>
      </c>
      <c r="DD17">
        <v>8</v>
      </c>
      <c r="DE17">
        <v>8</v>
      </c>
      <c r="DF17">
        <v>9</v>
      </c>
      <c r="DG17">
        <v>8</v>
      </c>
      <c r="DH17">
        <v>8</v>
      </c>
      <c r="DI17">
        <v>9</v>
      </c>
      <c r="DJ17">
        <v>12</v>
      </c>
      <c r="DK17">
        <v>9</v>
      </c>
      <c r="DL17">
        <v>7</v>
      </c>
      <c r="DM17">
        <v>5</v>
      </c>
      <c r="DN17">
        <v>8</v>
      </c>
      <c r="DO17">
        <v>8</v>
      </c>
      <c r="DP17">
        <v>8</v>
      </c>
      <c r="DQ17">
        <v>7</v>
      </c>
      <c r="DR17">
        <v>11</v>
      </c>
      <c r="DS17">
        <v>5</v>
      </c>
      <c r="DT17">
        <v>9</v>
      </c>
      <c r="DU17">
        <v>10</v>
      </c>
      <c r="DV17">
        <v>8</v>
      </c>
      <c r="DW17">
        <v>9</v>
      </c>
      <c r="DX17">
        <v>9</v>
      </c>
      <c r="DY17">
        <v>9</v>
      </c>
      <c r="DZ17">
        <v>8</v>
      </c>
      <c r="EA17">
        <v>18</v>
      </c>
      <c r="EB17">
        <v>11</v>
      </c>
      <c r="EC17">
        <v>11</v>
      </c>
      <c r="ED17">
        <v>9</v>
      </c>
      <c r="EE17">
        <v>7</v>
      </c>
      <c r="EF17">
        <v>6</v>
      </c>
      <c r="EG17">
        <v>6</v>
      </c>
      <c r="EH17">
        <v>4</v>
      </c>
      <c r="EI17">
        <v>6</v>
      </c>
      <c r="EJ17">
        <v>10</v>
      </c>
      <c r="EK17">
        <v>9</v>
      </c>
      <c r="EL17">
        <v>8</v>
      </c>
      <c r="EM17">
        <v>9</v>
      </c>
      <c r="EN17">
        <v>5</v>
      </c>
      <c r="EO17">
        <v>8</v>
      </c>
      <c r="EP17">
        <v>9</v>
      </c>
      <c r="EQ17">
        <v>5</v>
      </c>
      <c r="ER17">
        <v>7</v>
      </c>
      <c r="ES17">
        <v>6</v>
      </c>
      <c r="ET17">
        <v>6</v>
      </c>
      <c r="EU17">
        <v>9</v>
      </c>
      <c r="EV17">
        <v>8</v>
      </c>
      <c r="EW17">
        <v>6</v>
      </c>
      <c r="EX17">
        <v>6</v>
      </c>
      <c r="EY17">
        <v>7</v>
      </c>
      <c r="EZ17">
        <v>3</v>
      </c>
      <c r="FA17">
        <v>9</v>
      </c>
      <c r="FB17">
        <v>8</v>
      </c>
      <c r="FC17">
        <v>8</v>
      </c>
      <c r="FD17">
        <v>8</v>
      </c>
      <c r="FE17">
        <v>5</v>
      </c>
      <c r="FF17">
        <v>6</v>
      </c>
      <c r="FG17">
        <v>9</v>
      </c>
      <c r="FH17">
        <v>6</v>
      </c>
      <c r="FI17">
        <v>9</v>
      </c>
      <c r="FJ17">
        <v>7</v>
      </c>
      <c r="FK17">
        <v>10</v>
      </c>
      <c r="FL17">
        <v>9</v>
      </c>
      <c r="FM17">
        <v>10</v>
      </c>
      <c r="FN17">
        <v>9</v>
      </c>
      <c r="FO17">
        <v>9</v>
      </c>
      <c r="FP17">
        <v>8</v>
      </c>
      <c r="FQ17">
        <v>8</v>
      </c>
      <c r="FR17">
        <v>9</v>
      </c>
      <c r="FS17">
        <v>6</v>
      </c>
      <c r="FT17">
        <v>9</v>
      </c>
      <c r="FU17">
        <v>7</v>
      </c>
      <c r="FV17">
        <v>10</v>
      </c>
      <c r="FW17">
        <v>7</v>
      </c>
      <c r="FX17">
        <v>5</v>
      </c>
      <c r="FY17">
        <v>5</v>
      </c>
      <c r="FZ17">
        <v>10</v>
      </c>
      <c r="GA17">
        <v>10</v>
      </c>
      <c r="GB17">
        <v>9</v>
      </c>
      <c r="GC17">
        <v>6</v>
      </c>
      <c r="GD17">
        <v>6</v>
      </c>
      <c r="GE17">
        <v>5</v>
      </c>
      <c r="GF17">
        <v>5</v>
      </c>
      <c r="GG17">
        <v>8</v>
      </c>
      <c r="GH17">
        <v>10</v>
      </c>
      <c r="GI17">
        <v>7</v>
      </c>
      <c r="GJ17">
        <v>6</v>
      </c>
      <c r="GK17">
        <v>6</v>
      </c>
      <c r="GL17">
        <v>6</v>
      </c>
      <c r="GM17">
        <v>11</v>
      </c>
      <c r="GN17">
        <v>6</v>
      </c>
      <c r="GO17">
        <v>11</v>
      </c>
      <c r="GP17">
        <v>11</v>
      </c>
      <c r="GQ17">
        <v>6</v>
      </c>
      <c r="GR17">
        <v>6</v>
      </c>
      <c r="GS17">
        <v>6</v>
      </c>
      <c r="GT17">
        <v>6</v>
      </c>
      <c r="GU17">
        <v>5</v>
      </c>
    </row>
    <row r="18" spans="1:203" x14ac:dyDescent="0.4">
      <c r="A18" s="3" t="s">
        <v>591</v>
      </c>
      <c r="B18">
        <v>5</v>
      </c>
      <c r="C18">
        <v>5</v>
      </c>
      <c r="D18">
        <v>14</v>
      </c>
      <c r="E18">
        <v>11</v>
      </c>
      <c r="F18">
        <v>6</v>
      </c>
      <c r="G18">
        <v>6</v>
      </c>
      <c r="H18">
        <v>6</v>
      </c>
      <c r="I18">
        <v>6</v>
      </c>
      <c r="J18">
        <v>5</v>
      </c>
      <c r="K18">
        <v>5</v>
      </c>
      <c r="L18">
        <v>8</v>
      </c>
      <c r="M18">
        <v>8</v>
      </c>
      <c r="N18">
        <v>6</v>
      </c>
      <c r="O18">
        <v>7</v>
      </c>
      <c r="P18">
        <v>10</v>
      </c>
      <c r="Q18">
        <v>11</v>
      </c>
      <c r="R18" s="4">
        <v>27</v>
      </c>
      <c r="S18">
        <v>24</v>
      </c>
      <c r="T18">
        <v>5</v>
      </c>
      <c r="U18">
        <v>7</v>
      </c>
      <c r="V18">
        <v>14</v>
      </c>
      <c r="W18">
        <v>2</v>
      </c>
      <c r="X18">
        <v>11</v>
      </c>
      <c r="Y18">
        <v>8</v>
      </c>
      <c r="Z18">
        <v>9</v>
      </c>
      <c r="AA18">
        <v>5</v>
      </c>
      <c r="AB18">
        <v>8</v>
      </c>
      <c r="AC18">
        <v>10</v>
      </c>
      <c r="AD18">
        <v>9</v>
      </c>
      <c r="AE18">
        <v>3</v>
      </c>
      <c r="AF18">
        <v>8</v>
      </c>
      <c r="AG18">
        <v>1</v>
      </c>
      <c r="AH18">
        <v>2</v>
      </c>
      <c r="AI18">
        <v>3</v>
      </c>
      <c r="AJ18">
        <v>10</v>
      </c>
      <c r="AK18">
        <v>6</v>
      </c>
      <c r="AL18">
        <v>7</v>
      </c>
      <c r="AM18">
        <v>6</v>
      </c>
      <c r="AN18">
        <v>6</v>
      </c>
      <c r="AO18">
        <v>4</v>
      </c>
      <c r="AP18">
        <v>8</v>
      </c>
      <c r="AQ18">
        <v>4</v>
      </c>
      <c r="AR18">
        <v>5</v>
      </c>
      <c r="AS18">
        <v>8</v>
      </c>
      <c r="AT18">
        <v>8</v>
      </c>
      <c r="AU18">
        <v>11</v>
      </c>
      <c r="AV18">
        <v>7</v>
      </c>
      <c r="AW18">
        <v>2</v>
      </c>
      <c r="AX18">
        <v>9</v>
      </c>
      <c r="AY18">
        <v>9</v>
      </c>
      <c r="AZ18">
        <v>9</v>
      </c>
      <c r="BA18">
        <v>3</v>
      </c>
      <c r="BB18">
        <v>8</v>
      </c>
      <c r="BC18">
        <v>4</v>
      </c>
      <c r="BD18">
        <v>12</v>
      </c>
      <c r="BE18">
        <v>10</v>
      </c>
      <c r="BF18">
        <v>9</v>
      </c>
      <c r="BG18">
        <v>8</v>
      </c>
      <c r="BH18">
        <v>10</v>
      </c>
      <c r="BI18">
        <v>9</v>
      </c>
      <c r="BJ18">
        <v>10</v>
      </c>
      <c r="BK18">
        <v>6</v>
      </c>
      <c r="BL18">
        <v>6</v>
      </c>
      <c r="BM18">
        <v>9</v>
      </c>
      <c r="BN18">
        <v>13</v>
      </c>
      <c r="BO18">
        <v>4</v>
      </c>
      <c r="BP18">
        <v>5</v>
      </c>
      <c r="BQ18">
        <v>6</v>
      </c>
      <c r="BR18">
        <v>7</v>
      </c>
      <c r="BS18">
        <v>9</v>
      </c>
      <c r="BT18">
        <v>1</v>
      </c>
      <c r="BU18">
        <v>1</v>
      </c>
      <c r="BV18">
        <v>7</v>
      </c>
      <c r="BW18">
        <v>4</v>
      </c>
      <c r="BX18">
        <v>4</v>
      </c>
      <c r="BY18">
        <v>4</v>
      </c>
      <c r="BZ18">
        <v>9</v>
      </c>
      <c r="CA18">
        <v>11</v>
      </c>
      <c r="CB18">
        <v>9</v>
      </c>
      <c r="CC18">
        <v>5</v>
      </c>
      <c r="CD18">
        <v>6</v>
      </c>
      <c r="CE18">
        <v>3</v>
      </c>
      <c r="CF18">
        <v>9</v>
      </c>
      <c r="CG18">
        <v>4</v>
      </c>
      <c r="CH18">
        <v>6</v>
      </c>
      <c r="CI18">
        <v>5</v>
      </c>
      <c r="CJ18">
        <v>11</v>
      </c>
      <c r="CK18">
        <v>12</v>
      </c>
      <c r="CL18">
        <v>7</v>
      </c>
      <c r="CM18">
        <v>5</v>
      </c>
      <c r="CN18">
        <v>8</v>
      </c>
      <c r="CO18">
        <v>11</v>
      </c>
      <c r="CP18">
        <v>12</v>
      </c>
      <c r="CQ18">
        <v>3</v>
      </c>
      <c r="CR18">
        <v>7</v>
      </c>
      <c r="CS18">
        <v>9</v>
      </c>
      <c r="CT18">
        <v>1</v>
      </c>
      <c r="CU18">
        <v>8</v>
      </c>
      <c r="CV18">
        <v>8</v>
      </c>
      <c r="CW18">
        <v>8</v>
      </c>
      <c r="CX18">
        <v>10</v>
      </c>
      <c r="CY18">
        <v>9</v>
      </c>
      <c r="CZ18">
        <v>7</v>
      </c>
      <c r="DA18">
        <v>2</v>
      </c>
      <c r="DB18">
        <v>6</v>
      </c>
      <c r="DC18">
        <v>7</v>
      </c>
      <c r="DD18">
        <v>9</v>
      </c>
      <c r="DE18">
        <v>9</v>
      </c>
      <c r="DF18">
        <v>10</v>
      </c>
      <c r="DG18">
        <v>7</v>
      </c>
      <c r="DH18">
        <v>8</v>
      </c>
      <c r="DI18">
        <v>10</v>
      </c>
      <c r="DJ18">
        <v>11</v>
      </c>
      <c r="DK18">
        <v>8</v>
      </c>
      <c r="DL18">
        <v>8</v>
      </c>
      <c r="DM18">
        <v>5</v>
      </c>
      <c r="DN18">
        <v>8</v>
      </c>
      <c r="DO18">
        <v>9</v>
      </c>
      <c r="DP18">
        <v>9</v>
      </c>
      <c r="DQ18">
        <v>7</v>
      </c>
      <c r="DR18">
        <v>11</v>
      </c>
      <c r="DS18">
        <v>4</v>
      </c>
      <c r="DT18">
        <v>10</v>
      </c>
      <c r="DU18">
        <v>10</v>
      </c>
      <c r="DV18">
        <v>9</v>
      </c>
      <c r="DW18">
        <v>10</v>
      </c>
      <c r="DX18">
        <v>10</v>
      </c>
      <c r="DY18">
        <v>10</v>
      </c>
      <c r="DZ18">
        <v>9</v>
      </c>
      <c r="EA18">
        <v>13</v>
      </c>
      <c r="EB18">
        <v>10</v>
      </c>
      <c r="EC18">
        <v>14</v>
      </c>
      <c r="ED18">
        <v>10</v>
      </c>
      <c r="EE18">
        <v>6</v>
      </c>
      <c r="EF18">
        <v>7</v>
      </c>
      <c r="EG18">
        <v>7</v>
      </c>
      <c r="EH18">
        <v>5</v>
      </c>
      <c r="EI18">
        <v>7</v>
      </c>
      <c r="EJ18">
        <v>10</v>
      </c>
      <c r="EK18">
        <v>7</v>
      </c>
      <c r="EL18">
        <v>9</v>
      </c>
      <c r="EM18">
        <v>8</v>
      </c>
      <c r="EN18">
        <v>7</v>
      </c>
      <c r="EO18">
        <v>8</v>
      </c>
      <c r="EP18">
        <v>10</v>
      </c>
      <c r="EQ18">
        <v>6</v>
      </c>
      <c r="ER18">
        <v>5</v>
      </c>
      <c r="ES18">
        <v>7</v>
      </c>
      <c r="ET18">
        <v>7</v>
      </c>
      <c r="EU18">
        <v>8</v>
      </c>
      <c r="EV18">
        <v>9</v>
      </c>
      <c r="EW18">
        <v>5</v>
      </c>
      <c r="EX18">
        <v>5</v>
      </c>
      <c r="EY18">
        <v>6</v>
      </c>
      <c r="EZ18">
        <v>4</v>
      </c>
      <c r="FA18">
        <v>11</v>
      </c>
      <c r="FB18">
        <v>6</v>
      </c>
      <c r="FC18">
        <v>6</v>
      </c>
      <c r="FD18">
        <v>6</v>
      </c>
      <c r="FE18">
        <v>4</v>
      </c>
      <c r="FF18">
        <v>7</v>
      </c>
      <c r="FG18">
        <v>11</v>
      </c>
      <c r="FH18">
        <v>7</v>
      </c>
      <c r="FI18">
        <v>9</v>
      </c>
      <c r="FJ18">
        <v>11</v>
      </c>
      <c r="FK18">
        <v>11</v>
      </c>
      <c r="FL18">
        <v>10</v>
      </c>
      <c r="FM18">
        <v>10</v>
      </c>
      <c r="FN18">
        <v>10</v>
      </c>
      <c r="FO18">
        <v>10</v>
      </c>
      <c r="FP18">
        <v>9</v>
      </c>
      <c r="FQ18">
        <v>9</v>
      </c>
      <c r="FR18">
        <v>7</v>
      </c>
      <c r="FS18">
        <v>7</v>
      </c>
      <c r="FT18">
        <v>9</v>
      </c>
      <c r="FU18">
        <v>9</v>
      </c>
      <c r="FV18">
        <v>12</v>
      </c>
      <c r="FW18">
        <v>10</v>
      </c>
      <c r="FX18">
        <v>6</v>
      </c>
      <c r="FY18">
        <v>6</v>
      </c>
      <c r="FZ18">
        <v>12</v>
      </c>
      <c r="GA18">
        <v>10</v>
      </c>
      <c r="GB18">
        <v>11</v>
      </c>
      <c r="GC18">
        <v>6</v>
      </c>
      <c r="GD18">
        <v>6</v>
      </c>
      <c r="GE18">
        <v>4</v>
      </c>
      <c r="GF18">
        <v>6</v>
      </c>
      <c r="GG18">
        <v>9</v>
      </c>
      <c r="GH18">
        <v>12</v>
      </c>
      <c r="GI18">
        <v>8</v>
      </c>
      <c r="GJ18">
        <v>8</v>
      </c>
      <c r="GK18">
        <v>8</v>
      </c>
      <c r="GL18">
        <v>8</v>
      </c>
      <c r="GM18">
        <v>12</v>
      </c>
      <c r="GN18">
        <v>6</v>
      </c>
      <c r="GO18">
        <v>12</v>
      </c>
      <c r="GP18">
        <v>12</v>
      </c>
      <c r="GQ18">
        <v>8</v>
      </c>
      <c r="GR18">
        <v>8</v>
      </c>
      <c r="GS18">
        <v>8</v>
      </c>
      <c r="GT18">
        <v>5</v>
      </c>
      <c r="GU18">
        <v>7</v>
      </c>
    </row>
    <row r="19" spans="1:203" x14ac:dyDescent="0.4">
      <c r="A19" s="3" t="s">
        <v>592</v>
      </c>
      <c r="B19">
        <v>5</v>
      </c>
      <c r="C19">
        <v>5</v>
      </c>
      <c r="D19">
        <v>14</v>
      </c>
      <c r="E19">
        <v>11</v>
      </c>
      <c r="F19">
        <v>6</v>
      </c>
      <c r="G19">
        <v>6</v>
      </c>
      <c r="H19">
        <v>6</v>
      </c>
      <c r="I19">
        <v>6</v>
      </c>
      <c r="J19">
        <v>5</v>
      </c>
      <c r="K19">
        <v>5</v>
      </c>
      <c r="L19">
        <v>8</v>
      </c>
      <c r="M19">
        <v>8</v>
      </c>
      <c r="N19">
        <v>6</v>
      </c>
      <c r="O19">
        <v>7</v>
      </c>
      <c r="P19">
        <v>10</v>
      </c>
      <c r="Q19">
        <v>11</v>
      </c>
      <c r="R19">
        <v>24</v>
      </c>
      <c r="S19" s="4">
        <v>25</v>
      </c>
      <c r="T19">
        <v>5</v>
      </c>
      <c r="U19">
        <v>7</v>
      </c>
      <c r="V19">
        <v>14</v>
      </c>
      <c r="W19">
        <v>2</v>
      </c>
      <c r="X19">
        <v>11</v>
      </c>
      <c r="Y19">
        <v>8</v>
      </c>
      <c r="Z19">
        <v>9</v>
      </c>
      <c r="AA19">
        <v>5</v>
      </c>
      <c r="AB19">
        <v>8</v>
      </c>
      <c r="AC19">
        <v>10</v>
      </c>
      <c r="AD19">
        <v>9</v>
      </c>
      <c r="AE19">
        <v>3</v>
      </c>
      <c r="AF19">
        <v>8</v>
      </c>
      <c r="AG19">
        <v>1</v>
      </c>
      <c r="AH19">
        <v>2</v>
      </c>
      <c r="AI19">
        <v>3</v>
      </c>
      <c r="AJ19">
        <v>10</v>
      </c>
      <c r="AK19">
        <v>6</v>
      </c>
      <c r="AL19">
        <v>7</v>
      </c>
      <c r="AM19">
        <v>6</v>
      </c>
      <c r="AN19">
        <v>6</v>
      </c>
      <c r="AO19">
        <v>4</v>
      </c>
      <c r="AP19">
        <v>8</v>
      </c>
      <c r="AQ19">
        <v>4</v>
      </c>
      <c r="AR19">
        <v>5</v>
      </c>
      <c r="AS19">
        <v>8</v>
      </c>
      <c r="AT19">
        <v>8</v>
      </c>
      <c r="AU19">
        <v>11</v>
      </c>
      <c r="AV19">
        <v>7</v>
      </c>
      <c r="AW19">
        <v>2</v>
      </c>
      <c r="AX19">
        <v>9</v>
      </c>
      <c r="AY19">
        <v>9</v>
      </c>
      <c r="AZ19">
        <v>9</v>
      </c>
      <c r="BA19">
        <v>3</v>
      </c>
      <c r="BB19">
        <v>8</v>
      </c>
      <c r="BC19">
        <v>4</v>
      </c>
      <c r="BD19">
        <v>12</v>
      </c>
      <c r="BE19">
        <v>10</v>
      </c>
      <c r="BF19">
        <v>9</v>
      </c>
      <c r="BG19">
        <v>8</v>
      </c>
      <c r="BH19">
        <v>10</v>
      </c>
      <c r="BI19">
        <v>9</v>
      </c>
      <c r="BJ19">
        <v>10</v>
      </c>
      <c r="BK19">
        <v>6</v>
      </c>
      <c r="BL19">
        <v>6</v>
      </c>
      <c r="BM19">
        <v>9</v>
      </c>
      <c r="BN19">
        <v>13</v>
      </c>
      <c r="BO19">
        <v>4</v>
      </c>
      <c r="BP19">
        <v>5</v>
      </c>
      <c r="BQ19">
        <v>6</v>
      </c>
      <c r="BR19">
        <v>7</v>
      </c>
      <c r="BS19">
        <v>9</v>
      </c>
      <c r="BT19">
        <v>1</v>
      </c>
      <c r="BU19">
        <v>1</v>
      </c>
      <c r="BV19">
        <v>7</v>
      </c>
      <c r="BW19">
        <v>4</v>
      </c>
      <c r="BX19">
        <v>4</v>
      </c>
      <c r="BY19">
        <v>4</v>
      </c>
      <c r="BZ19">
        <v>9</v>
      </c>
      <c r="CA19">
        <v>11</v>
      </c>
      <c r="CB19">
        <v>9</v>
      </c>
      <c r="CC19">
        <v>5</v>
      </c>
      <c r="CD19">
        <v>6</v>
      </c>
      <c r="CE19">
        <v>3</v>
      </c>
      <c r="CF19">
        <v>9</v>
      </c>
      <c r="CG19">
        <v>4</v>
      </c>
      <c r="CH19">
        <v>6</v>
      </c>
      <c r="CI19">
        <v>5</v>
      </c>
      <c r="CJ19">
        <v>11</v>
      </c>
      <c r="CK19">
        <v>12</v>
      </c>
      <c r="CL19">
        <v>7</v>
      </c>
      <c r="CM19">
        <v>5</v>
      </c>
      <c r="CN19">
        <v>8</v>
      </c>
      <c r="CO19">
        <v>11</v>
      </c>
      <c r="CP19">
        <v>12</v>
      </c>
      <c r="CQ19">
        <v>3</v>
      </c>
      <c r="CR19">
        <v>7</v>
      </c>
      <c r="CS19">
        <v>9</v>
      </c>
      <c r="CT19">
        <v>1</v>
      </c>
      <c r="CU19">
        <v>8</v>
      </c>
      <c r="CV19">
        <v>8</v>
      </c>
      <c r="CW19">
        <v>8</v>
      </c>
      <c r="CX19">
        <v>10</v>
      </c>
      <c r="CY19">
        <v>9</v>
      </c>
      <c r="CZ19">
        <v>7</v>
      </c>
      <c r="DA19">
        <v>2</v>
      </c>
      <c r="DB19">
        <v>6</v>
      </c>
      <c r="DC19">
        <v>7</v>
      </c>
      <c r="DD19">
        <v>9</v>
      </c>
      <c r="DE19">
        <v>9</v>
      </c>
      <c r="DF19">
        <v>10</v>
      </c>
      <c r="DG19">
        <v>7</v>
      </c>
      <c r="DH19">
        <v>8</v>
      </c>
      <c r="DI19">
        <v>10</v>
      </c>
      <c r="DJ19">
        <v>11</v>
      </c>
      <c r="DK19">
        <v>8</v>
      </c>
      <c r="DL19">
        <v>8</v>
      </c>
      <c r="DM19">
        <v>5</v>
      </c>
      <c r="DN19">
        <v>8</v>
      </c>
      <c r="DO19">
        <v>9</v>
      </c>
      <c r="DP19">
        <v>9</v>
      </c>
      <c r="DQ19">
        <v>7</v>
      </c>
      <c r="DR19">
        <v>11</v>
      </c>
      <c r="DS19">
        <v>4</v>
      </c>
      <c r="DT19">
        <v>10</v>
      </c>
      <c r="DU19">
        <v>10</v>
      </c>
      <c r="DV19">
        <v>9</v>
      </c>
      <c r="DW19">
        <v>10</v>
      </c>
      <c r="DX19">
        <v>10</v>
      </c>
      <c r="DY19">
        <v>10</v>
      </c>
      <c r="DZ19">
        <v>9</v>
      </c>
      <c r="EA19">
        <v>13</v>
      </c>
      <c r="EB19">
        <v>9</v>
      </c>
      <c r="EC19">
        <v>14</v>
      </c>
      <c r="ED19">
        <v>10</v>
      </c>
      <c r="EE19">
        <v>6</v>
      </c>
      <c r="EF19">
        <v>7</v>
      </c>
      <c r="EG19">
        <v>7</v>
      </c>
      <c r="EH19">
        <v>5</v>
      </c>
      <c r="EI19">
        <v>7</v>
      </c>
      <c r="EJ19">
        <v>9</v>
      </c>
      <c r="EK19">
        <v>7</v>
      </c>
      <c r="EL19">
        <v>9</v>
      </c>
      <c r="EM19">
        <v>8</v>
      </c>
      <c r="EN19">
        <v>7</v>
      </c>
      <c r="EO19">
        <v>8</v>
      </c>
      <c r="EP19">
        <v>10</v>
      </c>
      <c r="EQ19">
        <v>6</v>
      </c>
      <c r="ER19">
        <v>5</v>
      </c>
      <c r="ES19">
        <v>7</v>
      </c>
      <c r="ET19">
        <v>7</v>
      </c>
      <c r="EU19">
        <v>8</v>
      </c>
      <c r="EV19">
        <v>9</v>
      </c>
      <c r="EW19">
        <v>5</v>
      </c>
      <c r="EX19">
        <v>5</v>
      </c>
      <c r="EY19">
        <v>6</v>
      </c>
      <c r="EZ19">
        <v>4</v>
      </c>
      <c r="FA19">
        <v>11</v>
      </c>
      <c r="FB19">
        <v>6</v>
      </c>
      <c r="FC19">
        <v>6</v>
      </c>
      <c r="FD19">
        <v>6</v>
      </c>
      <c r="FE19">
        <v>4</v>
      </c>
      <c r="FF19">
        <v>7</v>
      </c>
      <c r="FG19">
        <v>11</v>
      </c>
      <c r="FH19">
        <v>7</v>
      </c>
      <c r="FI19">
        <v>9</v>
      </c>
      <c r="FJ19">
        <v>11</v>
      </c>
      <c r="FK19">
        <v>11</v>
      </c>
      <c r="FL19">
        <v>10</v>
      </c>
      <c r="FM19">
        <v>9</v>
      </c>
      <c r="FN19">
        <v>10</v>
      </c>
      <c r="FO19">
        <v>10</v>
      </c>
      <c r="FP19">
        <v>9</v>
      </c>
      <c r="FQ19">
        <v>9</v>
      </c>
      <c r="FR19">
        <v>7</v>
      </c>
      <c r="FS19">
        <v>7</v>
      </c>
      <c r="FT19">
        <v>9</v>
      </c>
      <c r="FU19">
        <v>9</v>
      </c>
      <c r="FV19">
        <v>12</v>
      </c>
      <c r="FW19">
        <v>10</v>
      </c>
      <c r="FX19">
        <v>6</v>
      </c>
      <c r="FY19">
        <v>6</v>
      </c>
      <c r="FZ19">
        <v>12</v>
      </c>
      <c r="GA19">
        <v>10</v>
      </c>
      <c r="GB19">
        <v>11</v>
      </c>
      <c r="GC19">
        <v>6</v>
      </c>
      <c r="GD19">
        <v>6</v>
      </c>
      <c r="GE19">
        <v>4</v>
      </c>
      <c r="GF19">
        <v>6</v>
      </c>
      <c r="GG19">
        <v>9</v>
      </c>
      <c r="GH19">
        <v>12</v>
      </c>
      <c r="GI19">
        <v>8</v>
      </c>
      <c r="GJ19">
        <v>8</v>
      </c>
      <c r="GK19">
        <v>8</v>
      </c>
      <c r="GL19">
        <v>8</v>
      </c>
      <c r="GM19">
        <v>12</v>
      </c>
      <c r="GN19">
        <v>6</v>
      </c>
      <c r="GO19">
        <v>12</v>
      </c>
      <c r="GP19">
        <v>12</v>
      </c>
      <c r="GQ19">
        <v>8</v>
      </c>
      <c r="GR19">
        <v>8</v>
      </c>
      <c r="GS19">
        <v>8</v>
      </c>
      <c r="GT19">
        <v>5</v>
      </c>
      <c r="GU19">
        <v>7</v>
      </c>
    </row>
    <row r="20" spans="1:203" x14ac:dyDescent="0.4">
      <c r="A20" s="3" t="s">
        <v>593</v>
      </c>
      <c r="B20">
        <v>7</v>
      </c>
      <c r="C20">
        <v>7</v>
      </c>
      <c r="D20">
        <v>10</v>
      </c>
      <c r="E20">
        <v>4</v>
      </c>
      <c r="F20">
        <v>3</v>
      </c>
      <c r="G20">
        <v>3</v>
      </c>
      <c r="H20">
        <v>3</v>
      </c>
      <c r="I20">
        <v>3</v>
      </c>
      <c r="J20">
        <v>2</v>
      </c>
      <c r="K20">
        <v>6</v>
      </c>
      <c r="L20">
        <v>4</v>
      </c>
      <c r="M20">
        <v>3</v>
      </c>
      <c r="N20">
        <v>3</v>
      </c>
      <c r="O20">
        <v>4</v>
      </c>
      <c r="P20">
        <v>7</v>
      </c>
      <c r="Q20">
        <v>6</v>
      </c>
      <c r="R20">
        <v>5</v>
      </c>
      <c r="S20">
        <v>5</v>
      </c>
      <c r="T20" s="4">
        <v>24</v>
      </c>
      <c r="U20">
        <v>3</v>
      </c>
      <c r="V20">
        <v>7</v>
      </c>
      <c r="W20">
        <v>2</v>
      </c>
      <c r="X20">
        <v>7</v>
      </c>
      <c r="Y20">
        <v>7</v>
      </c>
      <c r="Z20">
        <v>6</v>
      </c>
      <c r="AA20">
        <v>4</v>
      </c>
      <c r="AB20">
        <v>9</v>
      </c>
      <c r="AC20">
        <v>4</v>
      </c>
      <c r="AD20">
        <v>3</v>
      </c>
      <c r="AE20">
        <v>0</v>
      </c>
      <c r="AF20">
        <v>3</v>
      </c>
      <c r="AG20">
        <v>1</v>
      </c>
      <c r="AH20">
        <v>0</v>
      </c>
      <c r="AI20">
        <v>3</v>
      </c>
      <c r="AJ20">
        <v>4</v>
      </c>
      <c r="AK20">
        <v>2</v>
      </c>
      <c r="AL20">
        <v>4</v>
      </c>
      <c r="AM20">
        <v>2</v>
      </c>
      <c r="AN20">
        <v>6</v>
      </c>
      <c r="AO20">
        <v>2</v>
      </c>
      <c r="AP20">
        <v>3</v>
      </c>
      <c r="AQ20">
        <v>3</v>
      </c>
      <c r="AR20">
        <v>2</v>
      </c>
      <c r="AS20">
        <v>3</v>
      </c>
      <c r="AT20">
        <v>3</v>
      </c>
      <c r="AU20">
        <v>7</v>
      </c>
      <c r="AV20">
        <v>5</v>
      </c>
      <c r="AW20">
        <v>2</v>
      </c>
      <c r="AX20">
        <v>7</v>
      </c>
      <c r="AY20">
        <v>5</v>
      </c>
      <c r="AZ20">
        <v>5</v>
      </c>
      <c r="BA20">
        <v>0</v>
      </c>
      <c r="BB20">
        <v>4</v>
      </c>
      <c r="BC20">
        <v>1</v>
      </c>
      <c r="BD20">
        <v>5</v>
      </c>
      <c r="BE20">
        <v>7</v>
      </c>
      <c r="BF20">
        <v>4</v>
      </c>
      <c r="BG20">
        <v>6</v>
      </c>
      <c r="BH20">
        <v>5</v>
      </c>
      <c r="BI20">
        <v>4</v>
      </c>
      <c r="BJ20">
        <v>5</v>
      </c>
      <c r="BK20">
        <v>4</v>
      </c>
      <c r="BL20">
        <v>4</v>
      </c>
      <c r="BM20">
        <v>5</v>
      </c>
      <c r="BN20">
        <v>7</v>
      </c>
      <c r="BO20">
        <v>1</v>
      </c>
      <c r="BP20">
        <v>2</v>
      </c>
      <c r="BQ20">
        <v>5</v>
      </c>
      <c r="BR20">
        <v>4</v>
      </c>
      <c r="BS20">
        <v>4</v>
      </c>
      <c r="BT20">
        <v>3</v>
      </c>
      <c r="BU20">
        <v>2</v>
      </c>
      <c r="BV20">
        <v>5</v>
      </c>
      <c r="BW20">
        <v>2</v>
      </c>
      <c r="BX20">
        <v>3</v>
      </c>
      <c r="BY20">
        <v>1</v>
      </c>
      <c r="BZ20">
        <v>3</v>
      </c>
      <c r="CA20">
        <v>9</v>
      </c>
      <c r="CB20">
        <v>3</v>
      </c>
      <c r="CC20">
        <v>18</v>
      </c>
      <c r="CD20">
        <v>3</v>
      </c>
      <c r="CE20">
        <v>1</v>
      </c>
      <c r="CF20">
        <v>3</v>
      </c>
      <c r="CG20">
        <v>4</v>
      </c>
      <c r="CH20">
        <v>2</v>
      </c>
      <c r="CI20">
        <v>1</v>
      </c>
      <c r="CJ20">
        <v>7</v>
      </c>
      <c r="CK20">
        <v>7</v>
      </c>
      <c r="CL20">
        <v>4</v>
      </c>
      <c r="CM20">
        <v>3</v>
      </c>
      <c r="CN20">
        <v>4</v>
      </c>
      <c r="CO20">
        <v>3</v>
      </c>
      <c r="CP20">
        <v>5</v>
      </c>
      <c r="CQ20">
        <v>1</v>
      </c>
      <c r="CR20">
        <v>5</v>
      </c>
      <c r="CS20">
        <v>8</v>
      </c>
      <c r="CT20">
        <v>0</v>
      </c>
      <c r="CU20">
        <v>3</v>
      </c>
      <c r="CV20">
        <v>4</v>
      </c>
      <c r="CW20">
        <v>8</v>
      </c>
      <c r="CX20">
        <v>5</v>
      </c>
      <c r="CY20">
        <v>7</v>
      </c>
      <c r="CZ20">
        <v>3</v>
      </c>
      <c r="DA20">
        <v>2</v>
      </c>
      <c r="DB20">
        <v>2</v>
      </c>
      <c r="DC20">
        <v>6</v>
      </c>
      <c r="DD20">
        <v>5</v>
      </c>
      <c r="DE20">
        <v>4</v>
      </c>
      <c r="DF20">
        <v>5</v>
      </c>
      <c r="DG20">
        <v>3</v>
      </c>
      <c r="DH20">
        <v>3</v>
      </c>
      <c r="DI20">
        <v>6</v>
      </c>
      <c r="DJ20">
        <v>8</v>
      </c>
      <c r="DK20">
        <v>6</v>
      </c>
      <c r="DL20">
        <v>6</v>
      </c>
      <c r="DM20">
        <v>3</v>
      </c>
      <c r="DN20">
        <v>7</v>
      </c>
      <c r="DO20">
        <v>5</v>
      </c>
      <c r="DP20">
        <v>5</v>
      </c>
      <c r="DQ20">
        <v>7</v>
      </c>
      <c r="DR20">
        <v>7</v>
      </c>
      <c r="DS20">
        <v>4</v>
      </c>
      <c r="DT20">
        <v>3</v>
      </c>
      <c r="DU20">
        <v>3</v>
      </c>
      <c r="DV20">
        <v>5</v>
      </c>
      <c r="DW20">
        <v>7</v>
      </c>
      <c r="DX20">
        <v>5</v>
      </c>
      <c r="DY20">
        <v>5</v>
      </c>
      <c r="DZ20">
        <v>4</v>
      </c>
      <c r="EA20">
        <v>8</v>
      </c>
      <c r="EB20">
        <v>6</v>
      </c>
      <c r="EC20">
        <v>7</v>
      </c>
      <c r="ED20">
        <v>9</v>
      </c>
      <c r="EE20">
        <v>4</v>
      </c>
      <c r="EF20">
        <v>6</v>
      </c>
      <c r="EG20">
        <v>5</v>
      </c>
      <c r="EH20">
        <v>1</v>
      </c>
      <c r="EI20">
        <v>6</v>
      </c>
      <c r="EJ20">
        <v>6</v>
      </c>
      <c r="EK20">
        <v>5</v>
      </c>
      <c r="EL20">
        <v>8</v>
      </c>
      <c r="EM20">
        <v>2</v>
      </c>
      <c r="EN20">
        <v>6</v>
      </c>
      <c r="EO20">
        <v>7</v>
      </c>
      <c r="EP20">
        <v>5</v>
      </c>
      <c r="EQ20">
        <v>4</v>
      </c>
      <c r="ER20">
        <v>2</v>
      </c>
      <c r="ES20">
        <v>6</v>
      </c>
      <c r="ET20">
        <v>4</v>
      </c>
      <c r="EU20">
        <v>7</v>
      </c>
      <c r="EV20">
        <v>8</v>
      </c>
      <c r="EW20">
        <v>5</v>
      </c>
      <c r="EX20">
        <v>5</v>
      </c>
      <c r="EY20">
        <v>4</v>
      </c>
      <c r="EZ20">
        <v>2</v>
      </c>
      <c r="FA20">
        <v>4</v>
      </c>
      <c r="FB20">
        <v>6</v>
      </c>
      <c r="FC20">
        <v>6</v>
      </c>
      <c r="FD20">
        <v>6</v>
      </c>
      <c r="FE20">
        <v>1</v>
      </c>
      <c r="FF20">
        <v>3</v>
      </c>
      <c r="FG20">
        <v>4</v>
      </c>
      <c r="FH20">
        <v>6</v>
      </c>
      <c r="FI20">
        <v>3</v>
      </c>
      <c r="FJ20">
        <v>5</v>
      </c>
      <c r="FK20">
        <v>7</v>
      </c>
      <c r="FL20">
        <v>2</v>
      </c>
      <c r="FM20">
        <v>5</v>
      </c>
      <c r="FN20">
        <v>5</v>
      </c>
      <c r="FO20">
        <v>5</v>
      </c>
      <c r="FP20">
        <v>4</v>
      </c>
      <c r="FQ20">
        <v>4</v>
      </c>
      <c r="FR20">
        <v>6</v>
      </c>
      <c r="FS20">
        <v>2</v>
      </c>
      <c r="FT20">
        <v>3</v>
      </c>
      <c r="FU20">
        <v>6</v>
      </c>
      <c r="FV20">
        <v>3</v>
      </c>
      <c r="FW20">
        <v>3</v>
      </c>
      <c r="FX20">
        <v>4</v>
      </c>
      <c r="FY20">
        <v>4</v>
      </c>
      <c r="FZ20">
        <v>4</v>
      </c>
      <c r="GA20">
        <v>4</v>
      </c>
      <c r="GB20">
        <v>4</v>
      </c>
      <c r="GC20">
        <v>6</v>
      </c>
      <c r="GD20">
        <v>6</v>
      </c>
      <c r="GE20">
        <v>4</v>
      </c>
      <c r="GF20">
        <v>3</v>
      </c>
      <c r="GG20">
        <v>4</v>
      </c>
      <c r="GH20">
        <v>4</v>
      </c>
      <c r="GI20">
        <v>4</v>
      </c>
      <c r="GJ20">
        <v>5</v>
      </c>
      <c r="GK20">
        <v>5</v>
      </c>
      <c r="GL20">
        <v>5</v>
      </c>
      <c r="GM20">
        <v>4</v>
      </c>
      <c r="GN20">
        <v>6</v>
      </c>
      <c r="GO20">
        <v>5</v>
      </c>
      <c r="GP20">
        <v>5</v>
      </c>
      <c r="GQ20">
        <v>5</v>
      </c>
      <c r="GR20">
        <v>5</v>
      </c>
      <c r="GS20">
        <v>5</v>
      </c>
      <c r="GT20">
        <v>0</v>
      </c>
      <c r="GU20">
        <v>3</v>
      </c>
    </row>
    <row r="21" spans="1:203" x14ac:dyDescent="0.4">
      <c r="A21" s="3" t="s">
        <v>594</v>
      </c>
      <c r="B21">
        <v>3</v>
      </c>
      <c r="C21">
        <v>3</v>
      </c>
      <c r="D21">
        <v>7</v>
      </c>
      <c r="E21">
        <v>7</v>
      </c>
      <c r="F21">
        <v>5</v>
      </c>
      <c r="G21">
        <v>5</v>
      </c>
      <c r="H21">
        <v>5</v>
      </c>
      <c r="I21">
        <v>5</v>
      </c>
      <c r="J21">
        <v>4</v>
      </c>
      <c r="K21">
        <v>2</v>
      </c>
      <c r="L21">
        <v>4</v>
      </c>
      <c r="M21">
        <v>5</v>
      </c>
      <c r="N21">
        <v>4</v>
      </c>
      <c r="O21">
        <v>5</v>
      </c>
      <c r="P21">
        <v>5</v>
      </c>
      <c r="Q21">
        <v>7</v>
      </c>
      <c r="R21">
        <v>7</v>
      </c>
      <c r="S21">
        <v>7</v>
      </c>
      <c r="T21">
        <v>3</v>
      </c>
      <c r="U21" s="4">
        <v>14</v>
      </c>
      <c r="V21">
        <v>7</v>
      </c>
      <c r="W21">
        <v>1</v>
      </c>
      <c r="X21">
        <v>5</v>
      </c>
      <c r="Y21">
        <v>3</v>
      </c>
      <c r="Z21">
        <v>4</v>
      </c>
      <c r="AA21">
        <v>2</v>
      </c>
      <c r="AB21">
        <v>3</v>
      </c>
      <c r="AC21">
        <v>7</v>
      </c>
      <c r="AD21">
        <v>6</v>
      </c>
      <c r="AE21">
        <v>3</v>
      </c>
      <c r="AF21">
        <v>6</v>
      </c>
      <c r="AG21">
        <v>1</v>
      </c>
      <c r="AH21">
        <v>2</v>
      </c>
      <c r="AI21">
        <v>1</v>
      </c>
      <c r="AJ21">
        <v>6</v>
      </c>
      <c r="AK21">
        <v>5</v>
      </c>
      <c r="AL21">
        <v>4</v>
      </c>
      <c r="AM21">
        <v>3</v>
      </c>
      <c r="AN21">
        <v>3</v>
      </c>
      <c r="AO21">
        <v>3</v>
      </c>
      <c r="AP21">
        <v>4</v>
      </c>
      <c r="AQ21">
        <v>4</v>
      </c>
      <c r="AR21">
        <v>5</v>
      </c>
      <c r="AS21">
        <v>5</v>
      </c>
      <c r="AT21">
        <v>5</v>
      </c>
      <c r="AU21">
        <v>7</v>
      </c>
      <c r="AV21">
        <v>3</v>
      </c>
      <c r="AW21">
        <v>1</v>
      </c>
      <c r="AX21">
        <v>4</v>
      </c>
      <c r="AY21">
        <v>4</v>
      </c>
      <c r="AZ21">
        <v>4</v>
      </c>
      <c r="BA21">
        <v>2</v>
      </c>
      <c r="BB21">
        <v>6</v>
      </c>
      <c r="BC21">
        <v>3</v>
      </c>
      <c r="BD21">
        <v>7</v>
      </c>
      <c r="BE21">
        <v>6</v>
      </c>
      <c r="BF21">
        <v>5</v>
      </c>
      <c r="BG21">
        <v>4</v>
      </c>
      <c r="BH21">
        <v>6</v>
      </c>
      <c r="BI21">
        <v>6</v>
      </c>
      <c r="BJ21">
        <v>6</v>
      </c>
      <c r="BK21">
        <v>3</v>
      </c>
      <c r="BL21">
        <v>3</v>
      </c>
      <c r="BM21">
        <v>5</v>
      </c>
      <c r="BN21">
        <v>7</v>
      </c>
      <c r="BO21">
        <v>3</v>
      </c>
      <c r="BP21">
        <v>4</v>
      </c>
      <c r="BQ21">
        <v>2</v>
      </c>
      <c r="BR21">
        <v>3</v>
      </c>
      <c r="BS21">
        <v>6</v>
      </c>
      <c r="BT21">
        <v>0</v>
      </c>
      <c r="BU21">
        <v>0</v>
      </c>
      <c r="BV21">
        <v>4</v>
      </c>
      <c r="BW21">
        <v>3</v>
      </c>
      <c r="BX21">
        <v>3</v>
      </c>
      <c r="BY21">
        <v>4</v>
      </c>
      <c r="BZ21">
        <v>6</v>
      </c>
      <c r="CA21">
        <v>7</v>
      </c>
      <c r="CB21">
        <v>6</v>
      </c>
      <c r="CC21">
        <v>3</v>
      </c>
      <c r="CD21">
        <v>3</v>
      </c>
      <c r="CE21">
        <v>2</v>
      </c>
      <c r="CF21">
        <v>6</v>
      </c>
      <c r="CG21">
        <v>2</v>
      </c>
      <c r="CH21">
        <v>4</v>
      </c>
      <c r="CI21">
        <v>4</v>
      </c>
      <c r="CJ21">
        <v>6</v>
      </c>
      <c r="CK21">
        <v>6</v>
      </c>
      <c r="CL21">
        <v>3</v>
      </c>
      <c r="CM21">
        <v>3</v>
      </c>
      <c r="CN21">
        <v>4</v>
      </c>
      <c r="CO21">
        <v>7</v>
      </c>
      <c r="CP21">
        <v>7</v>
      </c>
      <c r="CQ21">
        <v>2</v>
      </c>
      <c r="CR21">
        <v>3</v>
      </c>
      <c r="CS21">
        <v>4</v>
      </c>
      <c r="CT21">
        <v>1</v>
      </c>
      <c r="CU21">
        <v>5</v>
      </c>
      <c r="CV21">
        <v>4</v>
      </c>
      <c r="CW21">
        <v>3</v>
      </c>
      <c r="CX21">
        <v>5</v>
      </c>
      <c r="CY21">
        <v>4</v>
      </c>
      <c r="CZ21">
        <v>6</v>
      </c>
      <c r="DA21">
        <v>1</v>
      </c>
      <c r="DB21">
        <v>6</v>
      </c>
      <c r="DC21">
        <v>1</v>
      </c>
      <c r="DD21">
        <v>4</v>
      </c>
      <c r="DE21">
        <v>5</v>
      </c>
      <c r="DF21">
        <v>5</v>
      </c>
      <c r="DG21">
        <v>5</v>
      </c>
      <c r="DH21">
        <v>4</v>
      </c>
      <c r="DI21">
        <v>5</v>
      </c>
      <c r="DJ21">
        <v>7</v>
      </c>
      <c r="DK21">
        <v>6</v>
      </c>
      <c r="DL21">
        <v>3</v>
      </c>
      <c r="DM21">
        <v>3</v>
      </c>
      <c r="DN21">
        <v>3</v>
      </c>
      <c r="DO21">
        <v>4</v>
      </c>
      <c r="DP21">
        <v>4</v>
      </c>
      <c r="DQ21">
        <v>4</v>
      </c>
      <c r="DR21">
        <v>6</v>
      </c>
      <c r="DS21">
        <v>2</v>
      </c>
      <c r="DT21">
        <v>7</v>
      </c>
      <c r="DU21">
        <v>7</v>
      </c>
      <c r="DV21">
        <v>4</v>
      </c>
      <c r="DW21">
        <v>4</v>
      </c>
      <c r="DX21">
        <v>5</v>
      </c>
      <c r="DY21">
        <v>5</v>
      </c>
      <c r="DZ21">
        <v>5</v>
      </c>
      <c r="EA21">
        <v>6</v>
      </c>
      <c r="EB21">
        <v>7</v>
      </c>
      <c r="EC21">
        <v>7</v>
      </c>
      <c r="ED21">
        <v>4</v>
      </c>
      <c r="EE21">
        <v>4</v>
      </c>
      <c r="EF21">
        <v>1</v>
      </c>
      <c r="EG21">
        <v>3</v>
      </c>
      <c r="EH21">
        <v>4</v>
      </c>
      <c r="EI21">
        <v>1</v>
      </c>
      <c r="EJ21">
        <v>7</v>
      </c>
      <c r="EK21">
        <v>3</v>
      </c>
      <c r="EL21">
        <v>4</v>
      </c>
      <c r="EM21">
        <v>5</v>
      </c>
      <c r="EN21">
        <v>3</v>
      </c>
      <c r="EO21">
        <v>3</v>
      </c>
      <c r="EP21">
        <v>5</v>
      </c>
      <c r="EQ21">
        <v>3</v>
      </c>
      <c r="ER21">
        <v>5</v>
      </c>
      <c r="ES21">
        <v>1</v>
      </c>
      <c r="ET21">
        <v>3</v>
      </c>
      <c r="EU21">
        <v>3</v>
      </c>
      <c r="EV21">
        <v>4</v>
      </c>
      <c r="EW21">
        <v>1</v>
      </c>
      <c r="EX21">
        <v>1</v>
      </c>
      <c r="EY21">
        <v>4</v>
      </c>
      <c r="EZ21">
        <v>2</v>
      </c>
      <c r="FA21">
        <v>6</v>
      </c>
      <c r="FB21">
        <v>2</v>
      </c>
      <c r="FC21">
        <v>2</v>
      </c>
      <c r="FD21">
        <v>2</v>
      </c>
      <c r="FE21">
        <v>4</v>
      </c>
      <c r="FF21">
        <v>3</v>
      </c>
      <c r="FG21">
        <v>6</v>
      </c>
      <c r="FH21">
        <v>1</v>
      </c>
      <c r="FI21">
        <v>5</v>
      </c>
      <c r="FJ21">
        <v>5</v>
      </c>
      <c r="FK21">
        <v>6</v>
      </c>
      <c r="FL21">
        <v>7</v>
      </c>
      <c r="FM21">
        <v>7</v>
      </c>
      <c r="FN21">
        <v>5</v>
      </c>
      <c r="FO21">
        <v>5</v>
      </c>
      <c r="FP21">
        <v>5</v>
      </c>
      <c r="FQ21">
        <v>5</v>
      </c>
      <c r="FR21">
        <v>4</v>
      </c>
      <c r="FS21">
        <v>4</v>
      </c>
      <c r="FT21">
        <v>5</v>
      </c>
      <c r="FU21">
        <v>4</v>
      </c>
      <c r="FV21">
        <v>7</v>
      </c>
      <c r="FW21">
        <v>7</v>
      </c>
      <c r="FX21">
        <v>3</v>
      </c>
      <c r="FY21">
        <v>3</v>
      </c>
      <c r="FZ21">
        <v>7</v>
      </c>
      <c r="GA21">
        <v>7</v>
      </c>
      <c r="GB21">
        <v>6</v>
      </c>
      <c r="GC21">
        <v>1</v>
      </c>
      <c r="GD21">
        <v>1</v>
      </c>
      <c r="GE21">
        <v>2</v>
      </c>
      <c r="GF21">
        <v>3</v>
      </c>
      <c r="GG21">
        <v>4</v>
      </c>
      <c r="GH21">
        <v>7</v>
      </c>
      <c r="GI21">
        <v>4</v>
      </c>
      <c r="GJ21">
        <v>4</v>
      </c>
      <c r="GK21">
        <v>4</v>
      </c>
      <c r="GL21">
        <v>4</v>
      </c>
      <c r="GM21">
        <v>8</v>
      </c>
      <c r="GN21">
        <v>1</v>
      </c>
      <c r="GO21">
        <v>7</v>
      </c>
      <c r="GP21">
        <v>7</v>
      </c>
      <c r="GQ21">
        <v>4</v>
      </c>
      <c r="GR21">
        <v>4</v>
      </c>
      <c r="GS21">
        <v>4</v>
      </c>
      <c r="GT21">
        <v>5</v>
      </c>
      <c r="GU21">
        <v>4</v>
      </c>
    </row>
    <row r="22" spans="1:203" x14ac:dyDescent="0.4">
      <c r="A22" s="3" t="s">
        <v>595</v>
      </c>
      <c r="B22">
        <v>6</v>
      </c>
      <c r="C22">
        <v>6</v>
      </c>
      <c r="D22">
        <v>16</v>
      </c>
      <c r="E22">
        <v>13</v>
      </c>
      <c r="F22">
        <v>6</v>
      </c>
      <c r="G22">
        <v>6</v>
      </c>
      <c r="H22">
        <v>6</v>
      </c>
      <c r="I22">
        <v>6</v>
      </c>
      <c r="J22">
        <v>5</v>
      </c>
      <c r="K22">
        <v>6</v>
      </c>
      <c r="L22">
        <v>8</v>
      </c>
      <c r="M22">
        <v>9</v>
      </c>
      <c r="N22">
        <v>6</v>
      </c>
      <c r="O22">
        <v>7</v>
      </c>
      <c r="P22">
        <v>12</v>
      </c>
      <c r="Q22">
        <v>11</v>
      </c>
      <c r="R22">
        <v>14</v>
      </c>
      <c r="S22">
        <v>14</v>
      </c>
      <c r="T22">
        <v>7</v>
      </c>
      <c r="U22">
        <v>7</v>
      </c>
      <c r="V22" s="4">
        <v>23</v>
      </c>
      <c r="W22">
        <v>2</v>
      </c>
      <c r="X22">
        <v>14</v>
      </c>
      <c r="Y22">
        <v>8</v>
      </c>
      <c r="Z22">
        <v>9</v>
      </c>
      <c r="AA22">
        <v>7</v>
      </c>
      <c r="AB22">
        <v>11</v>
      </c>
      <c r="AC22">
        <v>13</v>
      </c>
      <c r="AD22">
        <v>10</v>
      </c>
      <c r="AE22">
        <v>3</v>
      </c>
      <c r="AF22">
        <v>8</v>
      </c>
      <c r="AG22">
        <v>1</v>
      </c>
      <c r="AH22">
        <v>2</v>
      </c>
      <c r="AI22">
        <v>4</v>
      </c>
      <c r="AJ22">
        <v>10</v>
      </c>
      <c r="AK22">
        <v>5</v>
      </c>
      <c r="AL22">
        <v>7</v>
      </c>
      <c r="AM22">
        <v>5</v>
      </c>
      <c r="AN22">
        <v>7</v>
      </c>
      <c r="AO22">
        <v>6</v>
      </c>
      <c r="AP22">
        <v>7</v>
      </c>
      <c r="AQ22">
        <v>5</v>
      </c>
      <c r="AR22">
        <v>6</v>
      </c>
      <c r="AS22">
        <v>8</v>
      </c>
      <c r="AT22">
        <v>8</v>
      </c>
      <c r="AU22">
        <v>11</v>
      </c>
      <c r="AV22">
        <v>7</v>
      </c>
      <c r="AW22">
        <v>2</v>
      </c>
      <c r="AX22">
        <v>9</v>
      </c>
      <c r="AY22">
        <v>9</v>
      </c>
      <c r="AZ22">
        <v>9</v>
      </c>
      <c r="BA22">
        <v>2</v>
      </c>
      <c r="BB22">
        <v>10</v>
      </c>
      <c r="BC22">
        <v>4</v>
      </c>
      <c r="BD22">
        <v>14</v>
      </c>
      <c r="BE22">
        <v>12</v>
      </c>
      <c r="BF22">
        <v>9</v>
      </c>
      <c r="BG22">
        <v>8</v>
      </c>
      <c r="BH22">
        <v>13</v>
      </c>
      <c r="BI22">
        <v>12</v>
      </c>
      <c r="BJ22">
        <v>12</v>
      </c>
      <c r="BK22">
        <v>6</v>
      </c>
      <c r="BL22">
        <v>6</v>
      </c>
      <c r="BM22">
        <v>9</v>
      </c>
      <c r="BN22">
        <v>14</v>
      </c>
      <c r="BO22">
        <v>4</v>
      </c>
      <c r="BP22">
        <v>5</v>
      </c>
      <c r="BQ22">
        <v>5</v>
      </c>
      <c r="BR22">
        <v>6</v>
      </c>
      <c r="BS22">
        <v>9</v>
      </c>
      <c r="BT22">
        <v>2</v>
      </c>
      <c r="BU22">
        <v>1</v>
      </c>
      <c r="BV22">
        <v>7</v>
      </c>
      <c r="BW22">
        <v>4</v>
      </c>
      <c r="BX22">
        <v>4</v>
      </c>
      <c r="BY22">
        <v>4</v>
      </c>
      <c r="BZ22">
        <v>9</v>
      </c>
      <c r="CA22">
        <v>9</v>
      </c>
      <c r="CB22">
        <v>9</v>
      </c>
      <c r="CC22">
        <v>8</v>
      </c>
      <c r="CD22">
        <v>5</v>
      </c>
      <c r="CE22">
        <v>4</v>
      </c>
      <c r="CF22">
        <v>9</v>
      </c>
      <c r="CG22">
        <v>5</v>
      </c>
      <c r="CH22">
        <v>7</v>
      </c>
      <c r="CI22">
        <v>6</v>
      </c>
      <c r="CJ22">
        <v>12</v>
      </c>
      <c r="CK22">
        <v>13</v>
      </c>
      <c r="CL22">
        <v>6</v>
      </c>
      <c r="CM22">
        <v>4</v>
      </c>
      <c r="CN22">
        <v>7</v>
      </c>
      <c r="CO22">
        <v>10</v>
      </c>
      <c r="CP22">
        <v>13</v>
      </c>
      <c r="CQ22">
        <v>4</v>
      </c>
      <c r="CR22">
        <v>9</v>
      </c>
      <c r="CS22">
        <v>10</v>
      </c>
      <c r="CT22">
        <v>1</v>
      </c>
      <c r="CU22">
        <v>8</v>
      </c>
      <c r="CV22">
        <v>9</v>
      </c>
      <c r="CW22">
        <v>7</v>
      </c>
      <c r="CX22">
        <v>10</v>
      </c>
      <c r="CY22">
        <v>11</v>
      </c>
      <c r="CZ22">
        <v>8</v>
      </c>
      <c r="DA22">
        <v>2</v>
      </c>
      <c r="DB22">
        <v>6</v>
      </c>
      <c r="DC22">
        <v>8</v>
      </c>
      <c r="DD22">
        <v>9</v>
      </c>
      <c r="DE22">
        <v>9</v>
      </c>
      <c r="DF22">
        <v>10</v>
      </c>
      <c r="DG22">
        <v>7</v>
      </c>
      <c r="DH22">
        <v>10</v>
      </c>
      <c r="DI22">
        <v>10</v>
      </c>
      <c r="DJ22">
        <v>13</v>
      </c>
      <c r="DK22">
        <v>10</v>
      </c>
      <c r="DL22">
        <v>7</v>
      </c>
      <c r="DM22">
        <v>7</v>
      </c>
      <c r="DN22">
        <v>7</v>
      </c>
      <c r="DO22">
        <v>9</v>
      </c>
      <c r="DP22">
        <v>9</v>
      </c>
      <c r="DQ22">
        <v>7</v>
      </c>
      <c r="DR22">
        <v>11</v>
      </c>
      <c r="DS22">
        <v>5</v>
      </c>
      <c r="DT22">
        <v>10</v>
      </c>
      <c r="DU22">
        <v>11</v>
      </c>
      <c r="DV22">
        <v>9</v>
      </c>
      <c r="DW22">
        <v>10</v>
      </c>
      <c r="DX22">
        <v>10</v>
      </c>
      <c r="DY22">
        <v>10</v>
      </c>
      <c r="DZ22">
        <v>9</v>
      </c>
      <c r="EA22">
        <v>13</v>
      </c>
      <c r="EB22">
        <v>10</v>
      </c>
      <c r="EC22">
        <v>22</v>
      </c>
      <c r="ED22">
        <v>10</v>
      </c>
      <c r="EE22">
        <v>6</v>
      </c>
      <c r="EF22">
        <v>8</v>
      </c>
      <c r="EG22">
        <v>6</v>
      </c>
      <c r="EH22">
        <v>5</v>
      </c>
      <c r="EI22">
        <v>8</v>
      </c>
      <c r="EJ22">
        <v>10</v>
      </c>
      <c r="EK22">
        <v>7</v>
      </c>
      <c r="EL22">
        <v>10</v>
      </c>
      <c r="EM22">
        <v>7</v>
      </c>
      <c r="EN22">
        <v>7</v>
      </c>
      <c r="EO22">
        <v>8</v>
      </c>
      <c r="EP22">
        <v>10</v>
      </c>
      <c r="EQ22">
        <v>5</v>
      </c>
      <c r="ER22">
        <v>7</v>
      </c>
      <c r="ES22">
        <v>8</v>
      </c>
      <c r="ET22">
        <v>6</v>
      </c>
      <c r="EU22">
        <v>8</v>
      </c>
      <c r="EV22">
        <v>10</v>
      </c>
      <c r="EW22">
        <v>6</v>
      </c>
      <c r="EX22">
        <v>6</v>
      </c>
      <c r="EY22">
        <v>6</v>
      </c>
      <c r="EZ22">
        <v>5</v>
      </c>
      <c r="FA22">
        <v>10</v>
      </c>
      <c r="FB22">
        <v>6</v>
      </c>
      <c r="FC22">
        <v>6</v>
      </c>
      <c r="FD22">
        <v>6</v>
      </c>
      <c r="FE22">
        <v>4</v>
      </c>
      <c r="FF22">
        <v>6</v>
      </c>
      <c r="FG22">
        <v>10</v>
      </c>
      <c r="FH22">
        <v>8</v>
      </c>
      <c r="FI22">
        <v>9</v>
      </c>
      <c r="FJ22">
        <v>8</v>
      </c>
      <c r="FK22">
        <v>11</v>
      </c>
      <c r="FL22">
        <v>11</v>
      </c>
      <c r="FM22">
        <v>9</v>
      </c>
      <c r="FN22">
        <v>10</v>
      </c>
      <c r="FO22">
        <v>10</v>
      </c>
      <c r="FP22">
        <v>9</v>
      </c>
      <c r="FQ22">
        <v>9</v>
      </c>
      <c r="FR22">
        <v>7</v>
      </c>
      <c r="FS22">
        <v>6</v>
      </c>
      <c r="FT22">
        <v>8</v>
      </c>
      <c r="FU22">
        <v>8</v>
      </c>
      <c r="FV22">
        <v>11</v>
      </c>
      <c r="FW22">
        <v>9</v>
      </c>
      <c r="FX22">
        <v>5</v>
      </c>
      <c r="FY22">
        <v>5</v>
      </c>
      <c r="FZ22">
        <v>12</v>
      </c>
      <c r="GA22">
        <v>10</v>
      </c>
      <c r="GB22">
        <v>11</v>
      </c>
      <c r="GC22">
        <v>8</v>
      </c>
      <c r="GD22">
        <v>8</v>
      </c>
      <c r="GE22">
        <v>3</v>
      </c>
      <c r="GF22">
        <v>5</v>
      </c>
      <c r="GG22">
        <v>8</v>
      </c>
      <c r="GH22">
        <v>12</v>
      </c>
      <c r="GI22">
        <v>7</v>
      </c>
      <c r="GJ22">
        <v>11</v>
      </c>
      <c r="GK22">
        <v>10</v>
      </c>
      <c r="GL22">
        <v>10</v>
      </c>
      <c r="GM22">
        <v>14</v>
      </c>
      <c r="GN22">
        <v>8</v>
      </c>
      <c r="GO22">
        <v>13</v>
      </c>
      <c r="GP22">
        <v>13</v>
      </c>
      <c r="GQ22">
        <v>10</v>
      </c>
      <c r="GR22">
        <v>10</v>
      </c>
      <c r="GS22">
        <v>10</v>
      </c>
      <c r="GT22">
        <v>6</v>
      </c>
      <c r="GU22">
        <v>8</v>
      </c>
    </row>
    <row r="23" spans="1:203" x14ac:dyDescent="0.4">
      <c r="A23" s="3" t="s">
        <v>596</v>
      </c>
      <c r="B23">
        <v>1</v>
      </c>
      <c r="C23">
        <v>1</v>
      </c>
      <c r="D23">
        <v>2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2</v>
      </c>
      <c r="M23">
        <v>3</v>
      </c>
      <c r="N23">
        <v>2</v>
      </c>
      <c r="O23">
        <v>2</v>
      </c>
      <c r="P23">
        <v>0</v>
      </c>
      <c r="Q23">
        <v>3</v>
      </c>
      <c r="R23">
        <v>2</v>
      </c>
      <c r="S23">
        <v>2</v>
      </c>
      <c r="T23">
        <v>2</v>
      </c>
      <c r="U23">
        <v>1</v>
      </c>
      <c r="V23">
        <v>2</v>
      </c>
      <c r="W23" s="4">
        <v>8</v>
      </c>
      <c r="X23">
        <v>1</v>
      </c>
      <c r="Y23">
        <v>3</v>
      </c>
      <c r="Z23">
        <v>2</v>
      </c>
      <c r="AA23">
        <v>2</v>
      </c>
      <c r="AB23">
        <v>1</v>
      </c>
      <c r="AC23">
        <v>0</v>
      </c>
      <c r="AD23">
        <v>1</v>
      </c>
      <c r="AE23">
        <v>1</v>
      </c>
      <c r="AF23">
        <v>0</v>
      </c>
      <c r="AG23">
        <v>1</v>
      </c>
      <c r="AH23">
        <v>1</v>
      </c>
      <c r="AI23">
        <v>1</v>
      </c>
      <c r="AJ23">
        <v>2</v>
      </c>
      <c r="AK23">
        <v>1</v>
      </c>
      <c r="AL23">
        <v>1</v>
      </c>
      <c r="AM23">
        <v>1</v>
      </c>
      <c r="AN23">
        <v>1</v>
      </c>
      <c r="AO23">
        <v>0</v>
      </c>
      <c r="AP23">
        <v>2</v>
      </c>
      <c r="AQ23">
        <v>1</v>
      </c>
      <c r="AR23">
        <v>1</v>
      </c>
      <c r="AS23">
        <v>0</v>
      </c>
      <c r="AT23">
        <v>0</v>
      </c>
      <c r="AU23">
        <v>3</v>
      </c>
      <c r="AV23">
        <v>0</v>
      </c>
      <c r="AW23">
        <v>6</v>
      </c>
      <c r="AX23">
        <v>1</v>
      </c>
      <c r="AY23">
        <v>1</v>
      </c>
      <c r="AZ23">
        <v>1</v>
      </c>
      <c r="BA23">
        <v>0</v>
      </c>
      <c r="BB23">
        <v>1</v>
      </c>
      <c r="BC23">
        <v>1</v>
      </c>
      <c r="BD23">
        <v>1</v>
      </c>
      <c r="BE23">
        <v>1</v>
      </c>
      <c r="BF23">
        <v>0</v>
      </c>
      <c r="BG23">
        <v>0</v>
      </c>
      <c r="BH23">
        <v>2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1</v>
      </c>
      <c r="BO23">
        <v>1</v>
      </c>
      <c r="BP23">
        <v>1</v>
      </c>
      <c r="BQ23">
        <v>2</v>
      </c>
      <c r="BR23">
        <v>3</v>
      </c>
      <c r="BS23">
        <v>1</v>
      </c>
      <c r="BT23">
        <v>1</v>
      </c>
      <c r="BU23">
        <v>3</v>
      </c>
      <c r="BV23">
        <v>1</v>
      </c>
      <c r="BW23">
        <v>0</v>
      </c>
      <c r="BX23">
        <v>1</v>
      </c>
      <c r="BY23">
        <v>0</v>
      </c>
      <c r="BZ23">
        <v>0</v>
      </c>
      <c r="CA23">
        <v>1</v>
      </c>
      <c r="CB23">
        <v>0</v>
      </c>
      <c r="CC23">
        <v>2</v>
      </c>
      <c r="CD23">
        <v>2</v>
      </c>
      <c r="CE23">
        <v>2</v>
      </c>
      <c r="CF23">
        <v>0</v>
      </c>
      <c r="CG23">
        <v>1</v>
      </c>
      <c r="CH23">
        <v>1</v>
      </c>
      <c r="CI23">
        <v>1</v>
      </c>
      <c r="CJ23">
        <v>0</v>
      </c>
      <c r="CK23">
        <v>0</v>
      </c>
      <c r="CL23">
        <v>3</v>
      </c>
      <c r="CM23">
        <v>3</v>
      </c>
      <c r="CN23">
        <v>3</v>
      </c>
      <c r="CO23">
        <v>1</v>
      </c>
      <c r="CP23">
        <v>2</v>
      </c>
      <c r="CQ23">
        <v>2</v>
      </c>
      <c r="CR23">
        <v>2</v>
      </c>
      <c r="CS23">
        <v>3</v>
      </c>
      <c r="CT23">
        <v>1</v>
      </c>
      <c r="CU23">
        <v>0</v>
      </c>
      <c r="CV23">
        <v>1</v>
      </c>
      <c r="CW23">
        <v>0</v>
      </c>
      <c r="CX23">
        <v>1</v>
      </c>
      <c r="CY23">
        <v>2</v>
      </c>
      <c r="CZ23">
        <v>1</v>
      </c>
      <c r="DA23">
        <v>7</v>
      </c>
      <c r="DB23">
        <v>3</v>
      </c>
      <c r="DC23">
        <v>1</v>
      </c>
      <c r="DD23">
        <v>1</v>
      </c>
      <c r="DE23">
        <v>0</v>
      </c>
      <c r="DF23">
        <v>1</v>
      </c>
      <c r="DG23">
        <v>0</v>
      </c>
      <c r="DH23">
        <v>0</v>
      </c>
      <c r="DI23">
        <v>1</v>
      </c>
      <c r="DJ23">
        <v>2</v>
      </c>
      <c r="DK23">
        <v>0</v>
      </c>
      <c r="DL23">
        <v>0</v>
      </c>
      <c r="DM23">
        <v>1</v>
      </c>
      <c r="DN23">
        <v>1</v>
      </c>
      <c r="DO23">
        <v>1</v>
      </c>
      <c r="DP23">
        <v>1</v>
      </c>
      <c r="DQ23">
        <v>0</v>
      </c>
      <c r="DR23">
        <v>3</v>
      </c>
      <c r="DS23">
        <v>1</v>
      </c>
      <c r="DT23">
        <v>1</v>
      </c>
      <c r="DU23">
        <v>2</v>
      </c>
      <c r="DV23">
        <v>1</v>
      </c>
      <c r="DW23">
        <v>1</v>
      </c>
      <c r="DX23">
        <v>1</v>
      </c>
      <c r="DY23">
        <v>1</v>
      </c>
      <c r="DZ23">
        <v>0</v>
      </c>
      <c r="EA23">
        <v>3</v>
      </c>
      <c r="EB23">
        <v>3</v>
      </c>
      <c r="EC23">
        <v>2</v>
      </c>
      <c r="ED23">
        <v>3</v>
      </c>
      <c r="EE23">
        <v>2</v>
      </c>
      <c r="EF23">
        <v>1</v>
      </c>
      <c r="EG23">
        <v>2</v>
      </c>
      <c r="EH23">
        <v>0</v>
      </c>
      <c r="EI23">
        <v>1</v>
      </c>
      <c r="EJ23">
        <v>2</v>
      </c>
      <c r="EK23">
        <v>1</v>
      </c>
      <c r="EL23">
        <v>3</v>
      </c>
      <c r="EM23">
        <v>3</v>
      </c>
      <c r="EN23">
        <v>1</v>
      </c>
      <c r="EO23">
        <v>1</v>
      </c>
      <c r="EP23">
        <v>1</v>
      </c>
      <c r="EQ23">
        <v>3</v>
      </c>
      <c r="ER23">
        <v>3</v>
      </c>
      <c r="ES23">
        <v>1</v>
      </c>
      <c r="ET23">
        <v>3</v>
      </c>
      <c r="EU23">
        <v>2</v>
      </c>
      <c r="EV23">
        <v>3</v>
      </c>
      <c r="EW23">
        <v>1</v>
      </c>
      <c r="EX23">
        <v>1</v>
      </c>
      <c r="EY23">
        <v>2</v>
      </c>
      <c r="EZ23">
        <v>2</v>
      </c>
      <c r="FA23">
        <v>2</v>
      </c>
      <c r="FB23">
        <v>2</v>
      </c>
      <c r="FC23">
        <v>2</v>
      </c>
      <c r="FD23">
        <v>2</v>
      </c>
      <c r="FE23">
        <v>0</v>
      </c>
      <c r="FF23">
        <v>0</v>
      </c>
      <c r="FG23">
        <v>2</v>
      </c>
      <c r="FH23">
        <v>1</v>
      </c>
      <c r="FI23">
        <v>0</v>
      </c>
      <c r="FJ23">
        <v>1</v>
      </c>
      <c r="FK23">
        <v>3</v>
      </c>
      <c r="FL23">
        <v>1</v>
      </c>
      <c r="FM23">
        <v>2</v>
      </c>
      <c r="FN23">
        <v>1</v>
      </c>
      <c r="FO23">
        <v>1</v>
      </c>
      <c r="FP23">
        <v>0</v>
      </c>
      <c r="FQ23">
        <v>0</v>
      </c>
      <c r="FR23">
        <v>2</v>
      </c>
      <c r="FS23">
        <v>2</v>
      </c>
      <c r="FT23">
        <v>1</v>
      </c>
      <c r="FU23">
        <v>2</v>
      </c>
      <c r="FV23">
        <v>1</v>
      </c>
      <c r="FW23">
        <v>1</v>
      </c>
      <c r="FX23">
        <v>3</v>
      </c>
      <c r="FY23">
        <v>3</v>
      </c>
      <c r="FZ23">
        <v>1</v>
      </c>
      <c r="GA23">
        <v>0</v>
      </c>
      <c r="GB23">
        <v>2</v>
      </c>
      <c r="GC23">
        <v>1</v>
      </c>
      <c r="GD23">
        <v>1</v>
      </c>
      <c r="GE23">
        <v>2</v>
      </c>
      <c r="GF23">
        <v>2</v>
      </c>
      <c r="GG23">
        <v>3</v>
      </c>
      <c r="GH23">
        <v>1</v>
      </c>
      <c r="GI23">
        <v>3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2</v>
      </c>
      <c r="GP23">
        <v>2</v>
      </c>
      <c r="GQ23">
        <v>1</v>
      </c>
      <c r="GR23">
        <v>1</v>
      </c>
      <c r="GS23">
        <v>1</v>
      </c>
      <c r="GT23">
        <v>1</v>
      </c>
      <c r="GU23">
        <v>1</v>
      </c>
    </row>
    <row r="24" spans="1:203" x14ac:dyDescent="0.4">
      <c r="A24" s="3" t="s">
        <v>597</v>
      </c>
      <c r="B24">
        <v>5</v>
      </c>
      <c r="C24">
        <v>5</v>
      </c>
      <c r="D24">
        <v>13</v>
      </c>
      <c r="E24">
        <v>9</v>
      </c>
      <c r="F24">
        <v>7</v>
      </c>
      <c r="G24">
        <v>7</v>
      </c>
      <c r="H24">
        <v>8</v>
      </c>
      <c r="I24">
        <v>7</v>
      </c>
      <c r="J24">
        <v>6</v>
      </c>
      <c r="K24">
        <v>7</v>
      </c>
      <c r="L24">
        <v>7</v>
      </c>
      <c r="M24">
        <v>8</v>
      </c>
      <c r="N24">
        <v>4</v>
      </c>
      <c r="O24">
        <v>5</v>
      </c>
      <c r="P24">
        <v>14</v>
      </c>
      <c r="Q24">
        <v>12</v>
      </c>
      <c r="R24">
        <v>11</v>
      </c>
      <c r="S24">
        <v>11</v>
      </c>
      <c r="T24">
        <v>7</v>
      </c>
      <c r="U24">
        <v>5</v>
      </c>
      <c r="V24">
        <v>14</v>
      </c>
      <c r="W24">
        <v>1</v>
      </c>
      <c r="X24" s="4">
        <v>27</v>
      </c>
      <c r="Y24">
        <v>7</v>
      </c>
      <c r="Z24">
        <v>8</v>
      </c>
      <c r="AA24">
        <v>8</v>
      </c>
      <c r="AB24">
        <v>22</v>
      </c>
      <c r="AC24">
        <v>12</v>
      </c>
      <c r="AD24">
        <v>8</v>
      </c>
      <c r="AE24">
        <v>2</v>
      </c>
      <c r="AF24">
        <v>7</v>
      </c>
      <c r="AG24">
        <v>0</v>
      </c>
      <c r="AH24">
        <v>2</v>
      </c>
      <c r="AI24">
        <v>4</v>
      </c>
      <c r="AJ24">
        <v>9</v>
      </c>
      <c r="AK24">
        <v>5</v>
      </c>
      <c r="AL24">
        <v>7</v>
      </c>
      <c r="AM24">
        <v>8</v>
      </c>
      <c r="AN24">
        <v>6</v>
      </c>
      <c r="AO24">
        <v>5</v>
      </c>
      <c r="AP24">
        <v>7</v>
      </c>
      <c r="AQ24">
        <v>4</v>
      </c>
      <c r="AR24">
        <v>5</v>
      </c>
      <c r="AS24">
        <v>10</v>
      </c>
      <c r="AT24">
        <v>10</v>
      </c>
      <c r="AU24">
        <v>11</v>
      </c>
      <c r="AV24">
        <v>10</v>
      </c>
      <c r="AW24">
        <v>1</v>
      </c>
      <c r="AX24">
        <v>10</v>
      </c>
      <c r="AY24">
        <v>10</v>
      </c>
      <c r="AZ24">
        <v>9</v>
      </c>
      <c r="BA24">
        <v>3</v>
      </c>
      <c r="BB24">
        <v>9</v>
      </c>
      <c r="BC24">
        <v>5</v>
      </c>
      <c r="BD24">
        <v>11</v>
      </c>
      <c r="BE24">
        <v>10</v>
      </c>
      <c r="BF24">
        <v>9</v>
      </c>
      <c r="BG24">
        <v>8</v>
      </c>
      <c r="BH24">
        <v>20</v>
      </c>
      <c r="BI24">
        <v>10</v>
      </c>
      <c r="BJ24">
        <v>13</v>
      </c>
      <c r="BK24">
        <v>12</v>
      </c>
      <c r="BL24">
        <v>8</v>
      </c>
      <c r="BM24">
        <v>10</v>
      </c>
      <c r="BN24">
        <v>14</v>
      </c>
      <c r="BO24">
        <v>4</v>
      </c>
      <c r="BP24">
        <v>4</v>
      </c>
      <c r="BQ24">
        <v>7</v>
      </c>
      <c r="BR24">
        <v>6</v>
      </c>
      <c r="BS24">
        <v>10</v>
      </c>
      <c r="BT24">
        <v>3</v>
      </c>
      <c r="BU24">
        <v>1</v>
      </c>
      <c r="BV24">
        <v>6</v>
      </c>
      <c r="BW24">
        <v>6</v>
      </c>
      <c r="BX24">
        <v>6</v>
      </c>
      <c r="BY24">
        <v>5</v>
      </c>
      <c r="BZ24">
        <v>10</v>
      </c>
      <c r="CA24">
        <v>9</v>
      </c>
      <c r="CB24">
        <v>10</v>
      </c>
      <c r="CC24">
        <v>7</v>
      </c>
      <c r="CD24">
        <v>5</v>
      </c>
      <c r="CE24">
        <v>3</v>
      </c>
      <c r="CF24">
        <v>10</v>
      </c>
      <c r="CG24">
        <v>6</v>
      </c>
      <c r="CH24">
        <v>6</v>
      </c>
      <c r="CI24">
        <v>5</v>
      </c>
      <c r="CJ24">
        <v>11</v>
      </c>
      <c r="CK24">
        <v>13</v>
      </c>
      <c r="CL24">
        <v>6</v>
      </c>
      <c r="CM24">
        <v>4</v>
      </c>
      <c r="CN24">
        <v>6</v>
      </c>
      <c r="CO24">
        <v>9</v>
      </c>
      <c r="CP24">
        <v>10</v>
      </c>
      <c r="CQ24">
        <v>3</v>
      </c>
      <c r="CR24">
        <v>9</v>
      </c>
      <c r="CS24">
        <v>9</v>
      </c>
      <c r="CT24">
        <v>0</v>
      </c>
      <c r="CU24">
        <v>8</v>
      </c>
      <c r="CV24">
        <v>9</v>
      </c>
      <c r="CW24">
        <v>9</v>
      </c>
      <c r="CX24">
        <v>10</v>
      </c>
      <c r="CY24">
        <v>12</v>
      </c>
      <c r="CZ24">
        <v>7</v>
      </c>
      <c r="DA24">
        <v>1</v>
      </c>
      <c r="DB24">
        <v>5</v>
      </c>
      <c r="DC24">
        <v>9</v>
      </c>
      <c r="DD24">
        <v>10</v>
      </c>
      <c r="DE24">
        <v>9</v>
      </c>
      <c r="DF24">
        <v>11</v>
      </c>
      <c r="DG24">
        <v>8</v>
      </c>
      <c r="DH24">
        <v>11</v>
      </c>
      <c r="DI24">
        <v>10</v>
      </c>
      <c r="DJ24">
        <v>12</v>
      </c>
      <c r="DK24">
        <v>11</v>
      </c>
      <c r="DL24">
        <v>9</v>
      </c>
      <c r="DM24">
        <v>6</v>
      </c>
      <c r="DN24">
        <v>9</v>
      </c>
      <c r="DO24">
        <v>10</v>
      </c>
      <c r="DP24">
        <v>10</v>
      </c>
      <c r="DQ24">
        <v>6</v>
      </c>
      <c r="DR24">
        <v>10</v>
      </c>
      <c r="DS24">
        <v>6</v>
      </c>
      <c r="DT24">
        <v>9</v>
      </c>
      <c r="DU24">
        <v>9</v>
      </c>
      <c r="DV24">
        <v>10</v>
      </c>
      <c r="DW24">
        <v>11</v>
      </c>
      <c r="DX24">
        <v>11</v>
      </c>
      <c r="DY24">
        <v>11</v>
      </c>
      <c r="DZ24">
        <v>9</v>
      </c>
      <c r="EA24">
        <v>12</v>
      </c>
      <c r="EB24">
        <v>9</v>
      </c>
      <c r="EC24">
        <v>14</v>
      </c>
      <c r="ED24">
        <v>10</v>
      </c>
      <c r="EE24">
        <v>7</v>
      </c>
      <c r="EF24">
        <v>9</v>
      </c>
      <c r="EG24">
        <v>7</v>
      </c>
      <c r="EH24">
        <v>5</v>
      </c>
      <c r="EI24">
        <v>9</v>
      </c>
      <c r="EJ24">
        <v>9</v>
      </c>
      <c r="EK24">
        <v>9</v>
      </c>
      <c r="EL24">
        <v>8</v>
      </c>
      <c r="EM24">
        <v>7</v>
      </c>
      <c r="EN24">
        <v>7</v>
      </c>
      <c r="EO24">
        <v>8</v>
      </c>
      <c r="EP24">
        <v>10</v>
      </c>
      <c r="EQ24">
        <v>5</v>
      </c>
      <c r="ER24">
        <v>5</v>
      </c>
      <c r="ES24">
        <v>9</v>
      </c>
      <c r="ET24">
        <v>6</v>
      </c>
      <c r="EU24">
        <v>8</v>
      </c>
      <c r="EV24">
        <v>8</v>
      </c>
      <c r="EW24">
        <v>7</v>
      </c>
      <c r="EX24">
        <v>7</v>
      </c>
      <c r="EY24">
        <v>7</v>
      </c>
      <c r="EZ24">
        <v>4</v>
      </c>
      <c r="FA24">
        <v>9</v>
      </c>
      <c r="FB24">
        <v>7</v>
      </c>
      <c r="FC24">
        <v>7</v>
      </c>
      <c r="FD24">
        <v>7</v>
      </c>
      <c r="FE24">
        <v>5</v>
      </c>
      <c r="FF24">
        <v>5</v>
      </c>
      <c r="FG24">
        <v>9</v>
      </c>
      <c r="FH24">
        <v>9</v>
      </c>
      <c r="FI24">
        <v>10</v>
      </c>
      <c r="FJ24">
        <v>6</v>
      </c>
      <c r="FK24">
        <v>10</v>
      </c>
      <c r="FL24">
        <v>9</v>
      </c>
      <c r="FM24">
        <v>8</v>
      </c>
      <c r="FN24">
        <v>11</v>
      </c>
      <c r="FO24">
        <v>11</v>
      </c>
      <c r="FP24">
        <v>9</v>
      </c>
      <c r="FQ24">
        <v>9</v>
      </c>
      <c r="FR24">
        <v>8</v>
      </c>
      <c r="FS24">
        <v>4</v>
      </c>
      <c r="FT24">
        <v>6</v>
      </c>
      <c r="FU24">
        <v>7</v>
      </c>
      <c r="FV24">
        <v>8</v>
      </c>
      <c r="FW24">
        <v>7</v>
      </c>
      <c r="FX24">
        <v>5</v>
      </c>
      <c r="FY24">
        <v>5</v>
      </c>
      <c r="FZ24">
        <v>9</v>
      </c>
      <c r="GA24">
        <v>9</v>
      </c>
      <c r="GB24">
        <v>10</v>
      </c>
      <c r="GC24">
        <v>9</v>
      </c>
      <c r="GD24">
        <v>9</v>
      </c>
      <c r="GE24">
        <v>5</v>
      </c>
      <c r="GF24">
        <v>5</v>
      </c>
      <c r="GG24">
        <v>6</v>
      </c>
      <c r="GH24">
        <v>9</v>
      </c>
      <c r="GI24">
        <v>6</v>
      </c>
      <c r="GJ24">
        <v>8</v>
      </c>
      <c r="GK24">
        <v>8</v>
      </c>
      <c r="GL24">
        <v>8</v>
      </c>
      <c r="GM24">
        <v>10</v>
      </c>
      <c r="GN24">
        <v>9</v>
      </c>
      <c r="GO24">
        <v>10</v>
      </c>
      <c r="GP24">
        <v>10</v>
      </c>
      <c r="GQ24">
        <v>8</v>
      </c>
      <c r="GR24">
        <v>8</v>
      </c>
      <c r="GS24">
        <v>8</v>
      </c>
      <c r="GT24">
        <v>6</v>
      </c>
      <c r="GU24">
        <v>7</v>
      </c>
    </row>
    <row r="25" spans="1:203" x14ac:dyDescent="0.4">
      <c r="A25" s="3" t="s">
        <v>598</v>
      </c>
      <c r="B25">
        <v>7</v>
      </c>
      <c r="C25">
        <v>7</v>
      </c>
      <c r="D25">
        <v>9</v>
      </c>
      <c r="E25">
        <v>5</v>
      </c>
      <c r="F25">
        <v>4</v>
      </c>
      <c r="G25">
        <v>4</v>
      </c>
      <c r="H25">
        <v>4</v>
      </c>
      <c r="I25">
        <v>4</v>
      </c>
      <c r="J25">
        <v>3</v>
      </c>
      <c r="K25">
        <v>5</v>
      </c>
      <c r="L25">
        <v>7</v>
      </c>
      <c r="M25">
        <v>5</v>
      </c>
      <c r="N25">
        <v>4</v>
      </c>
      <c r="O25">
        <v>5</v>
      </c>
      <c r="P25">
        <v>6</v>
      </c>
      <c r="Q25">
        <v>7</v>
      </c>
      <c r="R25">
        <v>8</v>
      </c>
      <c r="S25">
        <v>8</v>
      </c>
      <c r="T25">
        <v>7</v>
      </c>
      <c r="U25">
        <v>3</v>
      </c>
      <c r="V25">
        <v>8</v>
      </c>
      <c r="W25">
        <v>3</v>
      </c>
      <c r="X25">
        <v>7</v>
      </c>
      <c r="Y25" s="4">
        <v>18</v>
      </c>
      <c r="Z25">
        <v>14</v>
      </c>
      <c r="AA25">
        <v>5</v>
      </c>
      <c r="AB25">
        <v>10</v>
      </c>
      <c r="AC25">
        <v>5</v>
      </c>
      <c r="AD25">
        <v>6</v>
      </c>
      <c r="AE25">
        <v>2</v>
      </c>
      <c r="AF25">
        <v>6</v>
      </c>
      <c r="AG25">
        <v>0</v>
      </c>
      <c r="AH25">
        <v>2</v>
      </c>
      <c r="AI25">
        <v>3</v>
      </c>
      <c r="AJ25">
        <v>7</v>
      </c>
      <c r="AK25">
        <v>4</v>
      </c>
      <c r="AL25">
        <v>7</v>
      </c>
      <c r="AM25">
        <v>3</v>
      </c>
      <c r="AN25">
        <v>6</v>
      </c>
      <c r="AO25">
        <v>4</v>
      </c>
      <c r="AP25">
        <v>7</v>
      </c>
      <c r="AQ25">
        <v>2</v>
      </c>
      <c r="AR25">
        <v>4</v>
      </c>
      <c r="AS25">
        <v>5</v>
      </c>
      <c r="AT25">
        <v>5</v>
      </c>
      <c r="AU25">
        <v>7</v>
      </c>
      <c r="AV25">
        <v>6</v>
      </c>
      <c r="AW25">
        <v>3</v>
      </c>
      <c r="AX25">
        <v>8</v>
      </c>
      <c r="AY25">
        <v>7</v>
      </c>
      <c r="AZ25">
        <v>7</v>
      </c>
      <c r="BA25">
        <v>1</v>
      </c>
      <c r="BB25">
        <v>4</v>
      </c>
      <c r="BC25">
        <v>3</v>
      </c>
      <c r="BD25">
        <v>7</v>
      </c>
      <c r="BE25">
        <v>8</v>
      </c>
      <c r="BF25">
        <v>5</v>
      </c>
      <c r="BG25">
        <v>6</v>
      </c>
      <c r="BH25">
        <v>7</v>
      </c>
      <c r="BI25">
        <v>6</v>
      </c>
      <c r="BJ25">
        <v>8</v>
      </c>
      <c r="BK25">
        <v>4</v>
      </c>
      <c r="BL25">
        <v>4</v>
      </c>
      <c r="BM25">
        <v>5</v>
      </c>
      <c r="BN25">
        <v>7</v>
      </c>
      <c r="BO25">
        <v>3</v>
      </c>
      <c r="BP25">
        <v>4</v>
      </c>
      <c r="BQ25">
        <v>5</v>
      </c>
      <c r="BR25">
        <v>6</v>
      </c>
      <c r="BS25">
        <v>4</v>
      </c>
      <c r="BT25">
        <v>2</v>
      </c>
      <c r="BU25">
        <v>2</v>
      </c>
      <c r="BV25">
        <v>8</v>
      </c>
      <c r="BW25">
        <v>3</v>
      </c>
      <c r="BX25">
        <v>3</v>
      </c>
      <c r="BY25">
        <v>2</v>
      </c>
      <c r="BZ25">
        <v>4</v>
      </c>
      <c r="CA25">
        <v>6</v>
      </c>
      <c r="CB25">
        <v>4</v>
      </c>
      <c r="CC25">
        <v>6</v>
      </c>
      <c r="CD25">
        <v>5</v>
      </c>
      <c r="CE25">
        <v>3</v>
      </c>
      <c r="CF25">
        <v>4</v>
      </c>
      <c r="CG25">
        <v>5</v>
      </c>
      <c r="CH25">
        <v>5</v>
      </c>
      <c r="CI25">
        <v>4</v>
      </c>
      <c r="CJ25">
        <v>7</v>
      </c>
      <c r="CK25">
        <v>8</v>
      </c>
      <c r="CL25">
        <v>6</v>
      </c>
      <c r="CM25">
        <v>4</v>
      </c>
      <c r="CN25">
        <v>6</v>
      </c>
      <c r="CO25">
        <v>6</v>
      </c>
      <c r="CP25">
        <v>7</v>
      </c>
      <c r="CQ25">
        <v>3</v>
      </c>
      <c r="CR25">
        <v>7</v>
      </c>
      <c r="CS25">
        <v>9</v>
      </c>
      <c r="CT25">
        <v>1</v>
      </c>
      <c r="CU25">
        <v>5</v>
      </c>
      <c r="CV25">
        <v>8</v>
      </c>
      <c r="CW25">
        <v>10</v>
      </c>
      <c r="CX25">
        <v>6</v>
      </c>
      <c r="CY25">
        <v>10</v>
      </c>
      <c r="CZ25">
        <v>4</v>
      </c>
      <c r="DA25">
        <v>3</v>
      </c>
      <c r="DB25">
        <v>3</v>
      </c>
      <c r="DC25">
        <v>7</v>
      </c>
      <c r="DD25">
        <v>7</v>
      </c>
      <c r="DE25">
        <v>5</v>
      </c>
      <c r="DF25">
        <v>6</v>
      </c>
      <c r="DG25">
        <v>4</v>
      </c>
      <c r="DH25">
        <v>4</v>
      </c>
      <c r="DI25">
        <v>6</v>
      </c>
      <c r="DJ25">
        <v>8</v>
      </c>
      <c r="DK25">
        <v>7</v>
      </c>
      <c r="DL25">
        <v>10</v>
      </c>
      <c r="DM25">
        <v>6</v>
      </c>
      <c r="DN25">
        <v>10</v>
      </c>
      <c r="DO25">
        <v>7</v>
      </c>
      <c r="DP25">
        <v>7</v>
      </c>
      <c r="DQ25">
        <v>7</v>
      </c>
      <c r="DR25">
        <v>11</v>
      </c>
      <c r="DS25">
        <v>5</v>
      </c>
      <c r="DT25">
        <v>5</v>
      </c>
      <c r="DU25">
        <v>5</v>
      </c>
      <c r="DV25">
        <v>7</v>
      </c>
      <c r="DW25">
        <v>9</v>
      </c>
      <c r="DX25">
        <v>6</v>
      </c>
      <c r="DY25">
        <v>6</v>
      </c>
      <c r="DZ25">
        <v>5</v>
      </c>
      <c r="EA25">
        <v>8</v>
      </c>
      <c r="EB25">
        <v>7</v>
      </c>
      <c r="EC25">
        <v>8</v>
      </c>
      <c r="ED25">
        <v>12</v>
      </c>
      <c r="EE25">
        <v>2</v>
      </c>
      <c r="EF25">
        <v>7</v>
      </c>
      <c r="EG25">
        <v>6</v>
      </c>
      <c r="EH25">
        <v>1</v>
      </c>
      <c r="EI25">
        <v>7</v>
      </c>
      <c r="EJ25">
        <v>6</v>
      </c>
      <c r="EK25">
        <v>7</v>
      </c>
      <c r="EL25">
        <v>9</v>
      </c>
      <c r="EM25">
        <v>4</v>
      </c>
      <c r="EN25">
        <v>8</v>
      </c>
      <c r="EO25">
        <v>10</v>
      </c>
      <c r="EP25">
        <v>6</v>
      </c>
      <c r="EQ25">
        <v>5</v>
      </c>
      <c r="ER25">
        <v>3</v>
      </c>
      <c r="ES25">
        <v>7</v>
      </c>
      <c r="ET25">
        <v>6</v>
      </c>
      <c r="EU25">
        <v>11</v>
      </c>
      <c r="EV25">
        <v>9</v>
      </c>
      <c r="EW25">
        <v>6</v>
      </c>
      <c r="EX25">
        <v>6</v>
      </c>
      <c r="EY25">
        <v>2</v>
      </c>
      <c r="EZ25">
        <v>5</v>
      </c>
      <c r="FA25">
        <v>7</v>
      </c>
      <c r="FB25">
        <v>9</v>
      </c>
      <c r="FC25">
        <v>9</v>
      </c>
      <c r="FD25">
        <v>9</v>
      </c>
      <c r="FE25">
        <v>2</v>
      </c>
      <c r="FF25">
        <v>4</v>
      </c>
      <c r="FG25">
        <v>7</v>
      </c>
      <c r="FH25">
        <v>7</v>
      </c>
      <c r="FI25">
        <v>4</v>
      </c>
      <c r="FJ25">
        <v>7</v>
      </c>
      <c r="FK25">
        <v>12</v>
      </c>
      <c r="FL25">
        <v>5</v>
      </c>
      <c r="FM25">
        <v>6</v>
      </c>
      <c r="FN25">
        <v>6</v>
      </c>
      <c r="FO25">
        <v>6</v>
      </c>
      <c r="FP25">
        <v>5</v>
      </c>
      <c r="FQ25">
        <v>5</v>
      </c>
      <c r="FR25">
        <v>7</v>
      </c>
      <c r="FS25">
        <v>5</v>
      </c>
      <c r="FT25">
        <v>7</v>
      </c>
      <c r="FU25">
        <v>6</v>
      </c>
      <c r="FV25">
        <v>6</v>
      </c>
      <c r="FW25">
        <v>5</v>
      </c>
      <c r="FX25">
        <v>5</v>
      </c>
      <c r="FY25">
        <v>5</v>
      </c>
      <c r="FZ25">
        <v>7</v>
      </c>
      <c r="GA25">
        <v>5</v>
      </c>
      <c r="GB25">
        <v>7</v>
      </c>
      <c r="GC25">
        <v>7</v>
      </c>
      <c r="GD25">
        <v>7</v>
      </c>
      <c r="GE25">
        <v>3</v>
      </c>
      <c r="GF25">
        <v>5</v>
      </c>
      <c r="GG25">
        <v>6</v>
      </c>
      <c r="GH25">
        <v>7</v>
      </c>
      <c r="GI25">
        <v>6</v>
      </c>
      <c r="GJ25">
        <v>7</v>
      </c>
      <c r="GK25">
        <v>7</v>
      </c>
      <c r="GL25">
        <v>7</v>
      </c>
      <c r="GM25">
        <v>8</v>
      </c>
      <c r="GN25">
        <v>7</v>
      </c>
      <c r="GO25">
        <v>7</v>
      </c>
      <c r="GP25">
        <v>7</v>
      </c>
      <c r="GQ25">
        <v>7</v>
      </c>
      <c r="GR25">
        <v>7</v>
      </c>
      <c r="GS25">
        <v>7</v>
      </c>
      <c r="GT25">
        <v>2</v>
      </c>
      <c r="GU25">
        <v>7</v>
      </c>
    </row>
    <row r="26" spans="1:203" x14ac:dyDescent="0.4">
      <c r="A26" s="3" t="s">
        <v>599</v>
      </c>
      <c r="B26">
        <v>6</v>
      </c>
      <c r="C26">
        <v>6</v>
      </c>
      <c r="D26">
        <v>10</v>
      </c>
      <c r="E26">
        <v>6</v>
      </c>
      <c r="F26">
        <v>4</v>
      </c>
      <c r="G26">
        <v>4</v>
      </c>
      <c r="H26">
        <v>4</v>
      </c>
      <c r="I26">
        <v>4</v>
      </c>
      <c r="J26">
        <v>3</v>
      </c>
      <c r="K26">
        <v>4</v>
      </c>
      <c r="L26">
        <v>8</v>
      </c>
      <c r="M26">
        <v>6</v>
      </c>
      <c r="N26">
        <v>4</v>
      </c>
      <c r="O26">
        <v>5</v>
      </c>
      <c r="P26">
        <v>7</v>
      </c>
      <c r="Q26">
        <v>7</v>
      </c>
      <c r="R26">
        <v>9</v>
      </c>
      <c r="S26">
        <v>9</v>
      </c>
      <c r="T26">
        <v>6</v>
      </c>
      <c r="U26">
        <v>4</v>
      </c>
      <c r="V26">
        <v>9</v>
      </c>
      <c r="W26">
        <v>2</v>
      </c>
      <c r="X26">
        <v>8</v>
      </c>
      <c r="Y26">
        <v>14</v>
      </c>
      <c r="Z26" s="4">
        <v>18</v>
      </c>
      <c r="AA26">
        <v>6</v>
      </c>
      <c r="AB26">
        <v>11</v>
      </c>
      <c r="AC26">
        <v>6</v>
      </c>
      <c r="AD26">
        <v>7</v>
      </c>
      <c r="AE26">
        <v>2</v>
      </c>
      <c r="AF26">
        <v>7</v>
      </c>
      <c r="AG26">
        <v>0</v>
      </c>
      <c r="AH26">
        <v>2</v>
      </c>
      <c r="AI26">
        <v>3</v>
      </c>
      <c r="AJ26">
        <v>8</v>
      </c>
      <c r="AK26">
        <v>4</v>
      </c>
      <c r="AL26">
        <v>8</v>
      </c>
      <c r="AM26">
        <v>3</v>
      </c>
      <c r="AN26">
        <v>7</v>
      </c>
      <c r="AO26">
        <v>5</v>
      </c>
      <c r="AP26">
        <v>7</v>
      </c>
      <c r="AQ26">
        <v>3</v>
      </c>
      <c r="AR26">
        <v>5</v>
      </c>
      <c r="AS26">
        <v>6</v>
      </c>
      <c r="AT26">
        <v>6</v>
      </c>
      <c r="AU26">
        <v>7</v>
      </c>
      <c r="AV26">
        <v>7</v>
      </c>
      <c r="AW26">
        <v>2</v>
      </c>
      <c r="AX26">
        <v>9</v>
      </c>
      <c r="AY26">
        <v>8</v>
      </c>
      <c r="AZ26">
        <v>8</v>
      </c>
      <c r="BA26">
        <v>1</v>
      </c>
      <c r="BB26">
        <v>4</v>
      </c>
      <c r="BC26">
        <v>3</v>
      </c>
      <c r="BD26">
        <v>8</v>
      </c>
      <c r="BE26">
        <v>9</v>
      </c>
      <c r="BF26">
        <v>6</v>
      </c>
      <c r="BG26">
        <v>7</v>
      </c>
      <c r="BH26">
        <v>8</v>
      </c>
      <c r="BI26">
        <v>7</v>
      </c>
      <c r="BJ26">
        <v>8</v>
      </c>
      <c r="BK26">
        <v>4</v>
      </c>
      <c r="BL26">
        <v>4</v>
      </c>
      <c r="BM26">
        <v>6</v>
      </c>
      <c r="BN26">
        <v>8</v>
      </c>
      <c r="BO26">
        <v>3</v>
      </c>
      <c r="BP26">
        <v>4</v>
      </c>
      <c r="BQ26">
        <v>4</v>
      </c>
      <c r="BR26">
        <v>5</v>
      </c>
      <c r="BS26">
        <v>5</v>
      </c>
      <c r="BT26">
        <v>1</v>
      </c>
      <c r="BU26">
        <v>1</v>
      </c>
      <c r="BV26">
        <v>9</v>
      </c>
      <c r="BW26">
        <v>3</v>
      </c>
      <c r="BX26">
        <v>3</v>
      </c>
      <c r="BY26">
        <v>2</v>
      </c>
      <c r="BZ26">
        <v>5</v>
      </c>
      <c r="CA26">
        <v>7</v>
      </c>
      <c r="CB26">
        <v>5</v>
      </c>
      <c r="CC26">
        <v>5</v>
      </c>
      <c r="CD26">
        <v>4</v>
      </c>
      <c r="CE26">
        <v>3</v>
      </c>
      <c r="CF26">
        <v>5</v>
      </c>
      <c r="CG26">
        <v>5</v>
      </c>
      <c r="CH26">
        <v>6</v>
      </c>
      <c r="CI26">
        <v>5</v>
      </c>
      <c r="CJ26">
        <v>8</v>
      </c>
      <c r="CK26">
        <v>9</v>
      </c>
      <c r="CL26">
        <v>5</v>
      </c>
      <c r="CM26">
        <v>3</v>
      </c>
      <c r="CN26">
        <v>5</v>
      </c>
      <c r="CO26">
        <v>7</v>
      </c>
      <c r="CP26">
        <v>8</v>
      </c>
      <c r="CQ26">
        <v>3</v>
      </c>
      <c r="CR26">
        <v>8</v>
      </c>
      <c r="CS26">
        <v>8</v>
      </c>
      <c r="CT26">
        <v>1</v>
      </c>
      <c r="CU26">
        <v>6</v>
      </c>
      <c r="CV26">
        <v>8</v>
      </c>
      <c r="CW26">
        <v>11</v>
      </c>
      <c r="CX26">
        <v>7</v>
      </c>
      <c r="CY26">
        <v>11</v>
      </c>
      <c r="CZ26">
        <v>5</v>
      </c>
      <c r="DA26">
        <v>2</v>
      </c>
      <c r="DB26">
        <v>4</v>
      </c>
      <c r="DC26">
        <v>5</v>
      </c>
      <c r="DD26">
        <v>8</v>
      </c>
      <c r="DE26">
        <v>6</v>
      </c>
      <c r="DF26">
        <v>7</v>
      </c>
      <c r="DG26">
        <v>5</v>
      </c>
      <c r="DH26">
        <v>5</v>
      </c>
      <c r="DI26">
        <v>7</v>
      </c>
      <c r="DJ26">
        <v>9</v>
      </c>
      <c r="DK26">
        <v>8</v>
      </c>
      <c r="DL26">
        <v>11</v>
      </c>
      <c r="DM26">
        <v>5</v>
      </c>
      <c r="DN26">
        <v>11</v>
      </c>
      <c r="DO26">
        <v>8</v>
      </c>
      <c r="DP26">
        <v>8</v>
      </c>
      <c r="DQ26">
        <v>6</v>
      </c>
      <c r="DR26">
        <v>11</v>
      </c>
      <c r="DS26">
        <v>5</v>
      </c>
      <c r="DT26">
        <v>6</v>
      </c>
      <c r="DU26">
        <v>6</v>
      </c>
      <c r="DV26">
        <v>8</v>
      </c>
      <c r="DW26">
        <v>10</v>
      </c>
      <c r="DX26">
        <v>7</v>
      </c>
      <c r="DY26">
        <v>7</v>
      </c>
      <c r="DZ26">
        <v>6</v>
      </c>
      <c r="EA26">
        <v>8</v>
      </c>
      <c r="EB26">
        <v>7</v>
      </c>
      <c r="EC26">
        <v>9</v>
      </c>
      <c r="ED26">
        <v>12</v>
      </c>
      <c r="EE26">
        <v>3</v>
      </c>
      <c r="EF26">
        <v>5</v>
      </c>
      <c r="EG26">
        <v>7</v>
      </c>
      <c r="EH26">
        <v>2</v>
      </c>
      <c r="EI26">
        <v>5</v>
      </c>
      <c r="EJ26">
        <v>7</v>
      </c>
      <c r="EK26">
        <v>8</v>
      </c>
      <c r="EL26">
        <v>8</v>
      </c>
      <c r="EM26">
        <v>4</v>
      </c>
      <c r="EN26">
        <v>10</v>
      </c>
      <c r="EO26">
        <v>12</v>
      </c>
      <c r="EP26">
        <v>7</v>
      </c>
      <c r="EQ26">
        <v>4</v>
      </c>
      <c r="ER26">
        <v>3</v>
      </c>
      <c r="ES26">
        <v>5</v>
      </c>
      <c r="ET26">
        <v>5</v>
      </c>
      <c r="EU26">
        <v>11</v>
      </c>
      <c r="EV26">
        <v>8</v>
      </c>
      <c r="EW26">
        <v>4</v>
      </c>
      <c r="EX26">
        <v>4</v>
      </c>
      <c r="EY26">
        <v>3</v>
      </c>
      <c r="EZ26">
        <v>5</v>
      </c>
      <c r="FA26">
        <v>8</v>
      </c>
      <c r="FB26">
        <v>9</v>
      </c>
      <c r="FC26">
        <v>9</v>
      </c>
      <c r="FD26">
        <v>9</v>
      </c>
      <c r="FE26">
        <v>2</v>
      </c>
      <c r="FF26">
        <v>5</v>
      </c>
      <c r="FG26">
        <v>8</v>
      </c>
      <c r="FH26">
        <v>5</v>
      </c>
      <c r="FI26">
        <v>5</v>
      </c>
      <c r="FJ26">
        <v>8</v>
      </c>
      <c r="FK26">
        <v>12</v>
      </c>
      <c r="FL26">
        <v>6</v>
      </c>
      <c r="FM26">
        <v>7</v>
      </c>
      <c r="FN26">
        <v>7</v>
      </c>
      <c r="FO26">
        <v>7</v>
      </c>
      <c r="FP26">
        <v>6</v>
      </c>
      <c r="FQ26">
        <v>6</v>
      </c>
      <c r="FR26">
        <v>8</v>
      </c>
      <c r="FS26">
        <v>6</v>
      </c>
      <c r="FT26">
        <v>8</v>
      </c>
      <c r="FU26">
        <v>7</v>
      </c>
      <c r="FV26">
        <v>7</v>
      </c>
      <c r="FW26">
        <v>6</v>
      </c>
      <c r="FX26">
        <v>4</v>
      </c>
      <c r="FY26">
        <v>4</v>
      </c>
      <c r="FZ26">
        <v>8</v>
      </c>
      <c r="GA26">
        <v>6</v>
      </c>
      <c r="GB26">
        <v>8</v>
      </c>
      <c r="GC26">
        <v>5</v>
      </c>
      <c r="GD26">
        <v>5</v>
      </c>
      <c r="GE26">
        <v>2</v>
      </c>
      <c r="GF26">
        <v>4</v>
      </c>
      <c r="GG26">
        <v>5</v>
      </c>
      <c r="GH26">
        <v>8</v>
      </c>
      <c r="GI26">
        <v>5</v>
      </c>
      <c r="GJ26">
        <v>8</v>
      </c>
      <c r="GK26">
        <v>8</v>
      </c>
      <c r="GL26">
        <v>8</v>
      </c>
      <c r="GM26">
        <v>9</v>
      </c>
      <c r="GN26">
        <v>5</v>
      </c>
      <c r="GO26">
        <v>8</v>
      </c>
      <c r="GP26">
        <v>8</v>
      </c>
      <c r="GQ26">
        <v>8</v>
      </c>
      <c r="GR26">
        <v>8</v>
      </c>
      <c r="GS26">
        <v>8</v>
      </c>
      <c r="GT26">
        <v>3</v>
      </c>
      <c r="GU26">
        <v>8</v>
      </c>
    </row>
    <row r="27" spans="1:203" x14ac:dyDescent="0.4">
      <c r="A27" s="3" t="s">
        <v>600</v>
      </c>
      <c r="B27">
        <v>3</v>
      </c>
      <c r="C27">
        <v>3</v>
      </c>
      <c r="D27">
        <v>6</v>
      </c>
      <c r="E27">
        <v>5</v>
      </c>
      <c r="F27">
        <v>3</v>
      </c>
      <c r="G27">
        <v>3</v>
      </c>
      <c r="H27">
        <v>3</v>
      </c>
      <c r="I27">
        <v>3</v>
      </c>
      <c r="J27">
        <v>3</v>
      </c>
      <c r="K27">
        <v>2</v>
      </c>
      <c r="L27">
        <v>5</v>
      </c>
      <c r="M27">
        <v>7</v>
      </c>
      <c r="N27">
        <v>3</v>
      </c>
      <c r="O27">
        <v>3</v>
      </c>
      <c r="P27">
        <v>6</v>
      </c>
      <c r="Q27">
        <v>7</v>
      </c>
      <c r="R27">
        <v>5</v>
      </c>
      <c r="S27">
        <v>5</v>
      </c>
      <c r="T27">
        <v>4</v>
      </c>
      <c r="U27">
        <v>2</v>
      </c>
      <c r="V27">
        <v>7</v>
      </c>
      <c r="W27">
        <v>2</v>
      </c>
      <c r="X27">
        <v>8</v>
      </c>
      <c r="Y27">
        <v>5</v>
      </c>
      <c r="Z27">
        <v>6</v>
      </c>
      <c r="AA27" s="4">
        <v>20</v>
      </c>
      <c r="AB27">
        <v>10</v>
      </c>
      <c r="AC27">
        <v>7</v>
      </c>
      <c r="AD27">
        <v>4</v>
      </c>
      <c r="AE27">
        <v>1</v>
      </c>
      <c r="AF27">
        <v>5</v>
      </c>
      <c r="AG27">
        <v>0</v>
      </c>
      <c r="AH27">
        <v>2</v>
      </c>
      <c r="AI27">
        <v>3</v>
      </c>
      <c r="AJ27">
        <v>5</v>
      </c>
      <c r="AK27">
        <v>2</v>
      </c>
      <c r="AL27">
        <v>6</v>
      </c>
      <c r="AM27">
        <v>3</v>
      </c>
      <c r="AN27">
        <v>7</v>
      </c>
      <c r="AO27">
        <v>6</v>
      </c>
      <c r="AP27">
        <v>5</v>
      </c>
      <c r="AQ27">
        <v>3</v>
      </c>
      <c r="AR27">
        <v>5</v>
      </c>
      <c r="AS27">
        <v>4</v>
      </c>
      <c r="AT27">
        <v>4</v>
      </c>
      <c r="AU27">
        <v>7</v>
      </c>
      <c r="AV27">
        <v>8</v>
      </c>
      <c r="AW27">
        <v>2</v>
      </c>
      <c r="AX27">
        <v>7</v>
      </c>
      <c r="AY27">
        <v>7</v>
      </c>
      <c r="AZ27">
        <v>7</v>
      </c>
      <c r="BA27">
        <v>1</v>
      </c>
      <c r="BB27">
        <v>4</v>
      </c>
      <c r="BC27">
        <v>2</v>
      </c>
      <c r="BD27">
        <v>5</v>
      </c>
      <c r="BE27">
        <v>5</v>
      </c>
      <c r="BF27">
        <v>5</v>
      </c>
      <c r="BG27">
        <v>6</v>
      </c>
      <c r="BH27">
        <v>8</v>
      </c>
      <c r="BI27">
        <v>5</v>
      </c>
      <c r="BJ27">
        <v>5</v>
      </c>
      <c r="BK27">
        <v>5</v>
      </c>
      <c r="BL27">
        <v>4</v>
      </c>
      <c r="BM27">
        <v>5</v>
      </c>
      <c r="BN27">
        <v>7</v>
      </c>
      <c r="BO27">
        <v>2</v>
      </c>
      <c r="BP27">
        <v>2</v>
      </c>
      <c r="BQ27">
        <v>6</v>
      </c>
      <c r="BR27">
        <v>5</v>
      </c>
      <c r="BS27">
        <v>6</v>
      </c>
      <c r="BT27">
        <v>2</v>
      </c>
      <c r="BU27">
        <v>2</v>
      </c>
      <c r="BV27">
        <v>6</v>
      </c>
      <c r="BW27">
        <v>2</v>
      </c>
      <c r="BX27">
        <v>3</v>
      </c>
      <c r="BY27">
        <v>2</v>
      </c>
      <c r="BZ27">
        <v>5</v>
      </c>
      <c r="CA27">
        <v>5</v>
      </c>
      <c r="CB27">
        <v>5</v>
      </c>
      <c r="CC27">
        <v>4</v>
      </c>
      <c r="CD27">
        <v>4</v>
      </c>
      <c r="CE27">
        <v>3</v>
      </c>
      <c r="CF27">
        <v>5</v>
      </c>
      <c r="CG27">
        <v>5</v>
      </c>
      <c r="CH27">
        <v>5</v>
      </c>
      <c r="CI27">
        <v>5</v>
      </c>
      <c r="CJ27">
        <v>5</v>
      </c>
      <c r="CK27">
        <v>5</v>
      </c>
      <c r="CL27">
        <v>6</v>
      </c>
      <c r="CM27">
        <v>3</v>
      </c>
      <c r="CN27">
        <v>5</v>
      </c>
      <c r="CO27">
        <v>4</v>
      </c>
      <c r="CP27">
        <v>6</v>
      </c>
      <c r="CQ27">
        <v>3</v>
      </c>
      <c r="CR27">
        <v>8</v>
      </c>
      <c r="CS27">
        <v>5</v>
      </c>
      <c r="CT27">
        <v>0</v>
      </c>
      <c r="CU27">
        <v>4</v>
      </c>
      <c r="CV27">
        <v>4</v>
      </c>
      <c r="CW27">
        <v>6</v>
      </c>
      <c r="CX27">
        <v>6</v>
      </c>
      <c r="CY27">
        <v>8</v>
      </c>
      <c r="CZ27">
        <v>5</v>
      </c>
      <c r="DA27">
        <v>2</v>
      </c>
      <c r="DB27">
        <v>4</v>
      </c>
      <c r="DC27">
        <v>4</v>
      </c>
      <c r="DD27">
        <v>7</v>
      </c>
      <c r="DE27">
        <v>5</v>
      </c>
      <c r="DF27">
        <v>6</v>
      </c>
      <c r="DG27">
        <v>4</v>
      </c>
      <c r="DH27">
        <v>5</v>
      </c>
      <c r="DI27">
        <v>5</v>
      </c>
      <c r="DJ27">
        <v>8</v>
      </c>
      <c r="DK27">
        <v>7</v>
      </c>
      <c r="DL27">
        <v>6</v>
      </c>
      <c r="DM27">
        <v>3</v>
      </c>
      <c r="DN27">
        <v>7</v>
      </c>
      <c r="DO27">
        <v>7</v>
      </c>
      <c r="DP27">
        <v>7</v>
      </c>
      <c r="DQ27">
        <v>5</v>
      </c>
      <c r="DR27">
        <v>5</v>
      </c>
      <c r="DS27">
        <v>5</v>
      </c>
      <c r="DT27">
        <v>5</v>
      </c>
      <c r="DU27">
        <v>6</v>
      </c>
      <c r="DV27">
        <v>7</v>
      </c>
      <c r="DW27">
        <v>7</v>
      </c>
      <c r="DX27">
        <v>6</v>
      </c>
      <c r="DY27">
        <v>6</v>
      </c>
      <c r="DZ27">
        <v>5</v>
      </c>
      <c r="EA27">
        <v>7</v>
      </c>
      <c r="EB27">
        <v>6</v>
      </c>
      <c r="EC27">
        <v>7</v>
      </c>
      <c r="ED27">
        <v>9</v>
      </c>
      <c r="EE27">
        <v>7</v>
      </c>
      <c r="EF27">
        <v>4</v>
      </c>
      <c r="EG27">
        <v>7</v>
      </c>
      <c r="EH27">
        <v>6</v>
      </c>
      <c r="EI27">
        <v>4</v>
      </c>
      <c r="EJ27">
        <v>6</v>
      </c>
      <c r="EK27">
        <v>7</v>
      </c>
      <c r="EL27">
        <v>5</v>
      </c>
      <c r="EM27">
        <v>5</v>
      </c>
      <c r="EN27">
        <v>5</v>
      </c>
      <c r="EO27">
        <v>7</v>
      </c>
      <c r="EP27">
        <v>6</v>
      </c>
      <c r="EQ27">
        <v>5</v>
      </c>
      <c r="ER27">
        <v>4</v>
      </c>
      <c r="ES27">
        <v>4</v>
      </c>
      <c r="ET27">
        <v>5</v>
      </c>
      <c r="EU27">
        <v>7</v>
      </c>
      <c r="EV27">
        <v>5</v>
      </c>
      <c r="EW27">
        <v>4</v>
      </c>
      <c r="EX27">
        <v>4</v>
      </c>
      <c r="EY27">
        <v>7</v>
      </c>
      <c r="EZ27">
        <v>5</v>
      </c>
      <c r="FA27">
        <v>5</v>
      </c>
      <c r="FB27">
        <v>6</v>
      </c>
      <c r="FC27">
        <v>6</v>
      </c>
      <c r="FD27">
        <v>6</v>
      </c>
      <c r="FE27">
        <v>2</v>
      </c>
      <c r="FF27">
        <v>4</v>
      </c>
      <c r="FG27">
        <v>5</v>
      </c>
      <c r="FH27">
        <v>4</v>
      </c>
      <c r="FI27">
        <v>5</v>
      </c>
      <c r="FJ27">
        <v>4</v>
      </c>
      <c r="FK27">
        <v>5</v>
      </c>
      <c r="FL27">
        <v>5</v>
      </c>
      <c r="FM27">
        <v>5</v>
      </c>
      <c r="FN27">
        <v>6</v>
      </c>
      <c r="FO27">
        <v>6</v>
      </c>
      <c r="FP27">
        <v>5</v>
      </c>
      <c r="FQ27">
        <v>5</v>
      </c>
      <c r="FR27">
        <v>6</v>
      </c>
      <c r="FS27">
        <v>7</v>
      </c>
      <c r="FT27">
        <v>6</v>
      </c>
      <c r="FU27">
        <v>5</v>
      </c>
      <c r="FV27">
        <v>4</v>
      </c>
      <c r="FW27">
        <v>3</v>
      </c>
      <c r="FX27">
        <v>5</v>
      </c>
      <c r="FY27">
        <v>5</v>
      </c>
      <c r="FZ27">
        <v>4</v>
      </c>
      <c r="GA27">
        <v>5</v>
      </c>
      <c r="GB27">
        <v>5</v>
      </c>
      <c r="GC27">
        <v>4</v>
      </c>
      <c r="GD27">
        <v>4</v>
      </c>
      <c r="GE27">
        <v>5</v>
      </c>
      <c r="GF27">
        <v>4</v>
      </c>
      <c r="GG27">
        <v>5</v>
      </c>
      <c r="GH27">
        <v>4</v>
      </c>
      <c r="GI27">
        <v>5</v>
      </c>
      <c r="GJ27">
        <v>3</v>
      </c>
      <c r="GK27">
        <v>3</v>
      </c>
      <c r="GL27">
        <v>3</v>
      </c>
      <c r="GM27">
        <v>4</v>
      </c>
      <c r="GN27">
        <v>4</v>
      </c>
      <c r="GO27">
        <v>6</v>
      </c>
      <c r="GP27">
        <v>6</v>
      </c>
      <c r="GQ27">
        <v>3</v>
      </c>
      <c r="GR27">
        <v>3</v>
      </c>
      <c r="GS27">
        <v>3</v>
      </c>
      <c r="GT27">
        <v>4</v>
      </c>
      <c r="GU27">
        <v>6</v>
      </c>
    </row>
    <row r="28" spans="1:203" x14ac:dyDescent="0.4">
      <c r="A28" s="3" t="s">
        <v>601</v>
      </c>
      <c r="B28">
        <v>6</v>
      </c>
      <c r="C28">
        <v>6</v>
      </c>
      <c r="D28">
        <v>13</v>
      </c>
      <c r="E28">
        <v>6</v>
      </c>
      <c r="F28">
        <v>6</v>
      </c>
      <c r="G28">
        <v>6</v>
      </c>
      <c r="H28">
        <v>7</v>
      </c>
      <c r="I28">
        <v>6</v>
      </c>
      <c r="J28">
        <v>5</v>
      </c>
      <c r="K28">
        <v>6</v>
      </c>
      <c r="L28">
        <v>8</v>
      </c>
      <c r="M28">
        <v>6</v>
      </c>
      <c r="N28">
        <v>3</v>
      </c>
      <c r="O28">
        <v>4</v>
      </c>
      <c r="P28">
        <v>11</v>
      </c>
      <c r="Q28">
        <v>9</v>
      </c>
      <c r="R28">
        <v>8</v>
      </c>
      <c r="S28">
        <v>8</v>
      </c>
      <c r="T28">
        <v>9</v>
      </c>
      <c r="U28">
        <v>3</v>
      </c>
      <c r="V28">
        <v>11</v>
      </c>
      <c r="W28">
        <v>1</v>
      </c>
      <c r="X28">
        <v>22</v>
      </c>
      <c r="Y28">
        <v>10</v>
      </c>
      <c r="Z28">
        <v>11</v>
      </c>
      <c r="AA28">
        <v>10</v>
      </c>
      <c r="AB28" s="4">
        <v>29</v>
      </c>
      <c r="AC28">
        <v>10</v>
      </c>
      <c r="AD28">
        <v>6</v>
      </c>
      <c r="AE28">
        <v>1</v>
      </c>
      <c r="AF28">
        <v>7</v>
      </c>
      <c r="AG28">
        <v>0</v>
      </c>
      <c r="AH28">
        <v>2</v>
      </c>
      <c r="AI28">
        <v>4</v>
      </c>
      <c r="AJ28">
        <v>8</v>
      </c>
      <c r="AK28">
        <v>4</v>
      </c>
      <c r="AL28">
        <v>9</v>
      </c>
      <c r="AM28">
        <v>6</v>
      </c>
      <c r="AN28">
        <v>9</v>
      </c>
      <c r="AO28">
        <v>8</v>
      </c>
      <c r="AP28">
        <v>7</v>
      </c>
      <c r="AQ28">
        <v>4</v>
      </c>
      <c r="AR28">
        <v>5</v>
      </c>
      <c r="AS28">
        <v>8</v>
      </c>
      <c r="AT28">
        <v>8</v>
      </c>
      <c r="AU28">
        <v>10</v>
      </c>
      <c r="AV28">
        <v>12</v>
      </c>
      <c r="AW28">
        <v>1</v>
      </c>
      <c r="AX28">
        <v>13</v>
      </c>
      <c r="AY28">
        <v>11</v>
      </c>
      <c r="AZ28">
        <v>10</v>
      </c>
      <c r="BA28">
        <v>2</v>
      </c>
      <c r="BB28">
        <v>6</v>
      </c>
      <c r="BC28">
        <v>3</v>
      </c>
      <c r="BD28">
        <v>9</v>
      </c>
      <c r="BE28">
        <v>9</v>
      </c>
      <c r="BF28">
        <v>8</v>
      </c>
      <c r="BG28">
        <v>11</v>
      </c>
      <c r="BH28">
        <v>16</v>
      </c>
      <c r="BI28">
        <v>8</v>
      </c>
      <c r="BJ28">
        <v>11</v>
      </c>
      <c r="BK28">
        <v>10</v>
      </c>
      <c r="BL28">
        <v>7</v>
      </c>
      <c r="BM28">
        <v>8</v>
      </c>
      <c r="BN28">
        <v>11</v>
      </c>
      <c r="BO28">
        <v>2</v>
      </c>
      <c r="BP28">
        <v>3</v>
      </c>
      <c r="BQ28">
        <v>6</v>
      </c>
      <c r="BR28">
        <v>5</v>
      </c>
      <c r="BS28">
        <v>7</v>
      </c>
      <c r="BT28">
        <v>3</v>
      </c>
      <c r="BU28">
        <v>1</v>
      </c>
      <c r="BV28">
        <v>10</v>
      </c>
      <c r="BW28">
        <v>5</v>
      </c>
      <c r="BX28">
        <v>5</v>
      </c>
      <c r="BY28">
        <v>4</v>
      </c>
      <c r="BZ28">
        <v>7</v>
      </c>
      <c r="CA28">
        <v>9</v>
      </c>
      <c r="CB28">
        <v>7</v>
      </c>
      <c r="CC28">
        <v>7</v>
      </c>
      <c r="CD28">
        <v>4</v>
      </c>
      <c r="CE28">
        <v>3</v>
      </c>
      <c r="CF28">
        <v>7</v>
      </c>
      <c r="CG28">
        <v>7</v>
      </c>
      <c r="CH28">
        <v>6</v>
      </c>
      <c r="CI28">
        <v>5</v>
      </c>
      <c r="CJ28">
        <v>9</v>
      </c>
      <c r="CK28">
        <v>11</v>
      </c>
      <c r="CL28">
        <v>5</v>
      </c>
      <c r="CM28">
        <v>3</v>
      </c>
      <c r="CN28">
        <v>6</v>
      </c>
      <c r="CO28">
        <v>6</v>
      </c>
      <c r="CP28">
        <v>8</v>
      </c>
      <c r="CQ28">
        <v>3</v>
      </c>
      <c r="CR28">
        <v>10</v>
      </c>
      <c r="CS28">
        <v>8</v>
      </c>
      <c r="CT28">
        <v>0</v>
      </c>
      <c r="CU28">
        <v>6</v>
      </c>
      <c r="CV28">
        <v>8</v>
      </c>
      <c r="CW28">
        <v>13</v>
      </c>
      <c r="CX28">
        <v>9</v>
      </c>
      <c r="CY28">
        <v>14</v>
      </c>
      <c r="CZ28">
        <v>6</v>
      </c>
      <c r="DA28">
        <v>1</v>
      </c>
      <c r="DB28">
        <v>3</v>
      </c>
      <c r="DC28">
        <v>8</v>
      </c>
      <c r="DD28">
        <v>11</v>
      </c>
      <c r="DE28">
        <v>8</v>
      </c>
      <c r="DF28">
        <v>10</v>
      </c>
      <c r="DG28">
        <v>6</v>
      </c>
      <c r="DH28">
        <v>8</v>
      </c>
      <c r="DI28">
        <v>9</v>
      </c>
      <c r="DJ28">
        <v>12</v>
      </c>
      <c r="DK28">
        <v>13</v>
      </c>
      <c r="DL28">
        <v>13</v>
      </c>
      <c r="DM28">
        <v>6</v>
      </c>
      <c r="DN28">
        <v>13</v>
      </c>
      <c r="DO28">
        <v>11</v>
      </c>
      <c r="DP28">
        <v>11</v>
      </c>
      <c r="DQ28">
        <v>8</v>
      </c>
      <c r="DR28">
        <v>9</v>
      </c>
      <c r="DS28">
        <v>7</v>
      </c>
      <c r="DT28">
        <v>6</v>
      </c>
      <c r="DU28">
        <v>6</v>
      </c>
      <c r="DV28">
        <v>11</v>
      </c>
      <c r="DW28">
        <v>14</v>
      </c>
      <c r="DX28">
        <v>10</v>
      </c>
      <c r="DY28">
        <v>10</v>
      </c>
      <c r="DZ28">
        <v>8</v>
      </c>
      <c r="EA28">
        <v>10</v>
      </c>
      <c r="EB28">
        <v>9</v>
      </c>
      <c r="EC28">
        <v>11</v>
      </c>
      <c r="ED28">
        <v>15</v>
      </c>
      <c r="EE28">
        <v>6</v>
      </c>
      <c r="EF28">
        <v>8</v>
      </c>
      <c r="EG28">
        <v>9</v>
      </c>
      <c r="EH28">
        <v>3</v>
      </c>
      <c r="EI28">
        <v>8</v>
      </c>
      <c r="EJ28">
        <v>9</v>
      </c>
      <c r="EK28">
        <v>10</v>
      </c>
      <c r="EL28">
        <v>7</v>
      </c>
      <c r="EM28">
        <v>5</v>
      </c>
      <c r="EN28">
        <v>9</v>
      </c>
      <c r="EO28">
        <v>11</v>
      </c>
      <c r="EP28">
        <v>9</v>
      </c>
      <c r="EQ28">
        <v>4</v>
      </c>
      <c r="ER28">
        <v>3</v>
      </c>
      <c r="ES28">
        <v>8</v>
      </c>
      <c r="ET28">
        <v>5</v>
      </c>
      <c r="EU28">
        <v>11</v>
      </c>
      <c r="EV28">
        <v>7</v>
      </c>
      <c r="EW28">
        <v>7</v>
      </c>
      <c r="EX28">
        <v>7</v>
      </c>
      <c r="EY28">
        <v>6</v>
      </c>
      <c r="EZ28">
        <v>6</v>
      </c>
      <c r="FA28">
        <v>8</v>
      </c>
      <c r="FB28">
        <v>10</v>
      </c>
      <c r="FC28">
        <v>10</v>
      </c>
      <c r="FD28">
        <v>10</v>
      </c>
      <c r="FE28">
        <v>4</v>
      </c>
      <c r="FF28">
        <v>6</v>
      </c>
      <c r="FG28">
        <v>8</v>
      </c>
      <c r="FH28">
        <v>8</v>
      </c>
      <c r="FI28">
        <v>7</v>
      </c>
      <c r="FJ28">
        <v>8</v>
      </c>
      <c r="FK28">
        <v>10</v>
      </c>
      <c r="FL28">
        <v>6</v>
      </c>
      <c r="FM28">
        <v>8</v>
      </c>
      <c r="FN28">
        <v>10</v>
      </c>
      <c r="FO28">
        <v>10</v>
      </c>
      <c r="FP28">
        <v>8</v>
      </c>
      <c r="FQ28">
        <v>8</v>
      </c>
      <c r="FR28">
        <v>9</v>
      </c>
      <c r="FS28">
        <v>6</v>
      </c>
      <c r="FT28">
        <v>8</v>
      </c>
      <c r="FU28">
        <v>7</v>
      </c>
      <c r="FV28">
        <v>6</v>
      </c>
      <c r="FW28">
        <v>5</v>
      </c>
      <c r="FX28">
        <v>4</v>
      </c>
      <c r="FY28">
        <v>4</v>
      </c>
      <c r="FZ28">
        <v>7</v>
      </c>
      <c r="GA28">
        <v>8</v>
      </c>
      <c r="GB28">
        <v>8</v>
      </c>
      <c r="GC28">
        <v>8</v>
      </c>
      <c r="GD28">
        <v>8</v>
      </c>
      <c r="GE28">
        <v>4</v>
      </c>
      <c r="GF28">
        <v>4</v>
      </c>
      <c r="GG28">
        <v>6</v>
      </c>
      <c r="GH28">
        <v>7</v>
      </c>
      <c r="GI28">
        <v>6</v>
      </c>
      <c r="GJ28">
        <v>8</v>
      </c>
      <c r="GK28">
        <v>8</v>
      </c>
      <c r="GL28">
        <v>8</v>
      </c>
      <c r="GM28">
        <v>9</v>
      </c>
      <c r="GN28">
        <v>8</v>
      </c>
      <c r="GO28">
        <v>8</v>
      </c>
      <c r="GP28">
        <v>8</v>
      </c>
      <c r="GQ28">
        <v>8</v>
      </c>
      <c r="GR28">
        <v>8</v>
      </c>
      <c r="GS28">
        <v>8</v>
      </c>
      <c r="GT28">
        <v>4</v>
      </c>
      <c r="GU28">
        <v>9</v>
      </c>
    </row>
    <row r="29" spans="1:203" x14ac:dyDescent="0.4">
      <c r="A29" s="3" t="s">
        <v>602</v>
      </c>
      <c r="B29">
        <v>3</v>
      </c>
      <c r="C29">
        <v>3</v>
      </c>
      <c r="D29">
        <v>11</v>
      </c>
      <c r="E29">
        <v>8</v>
      </c>
      <c r="F29">
        <v>6</v>
      </c>
      <c r="G29">
        <v>6</v>
      </c>
      <c r="H29">
        <v>6</v>
      </c>
      <c r="I29">
        <v>6</v>
      </c>
      <c r="J29">
        <v>5</v>
      </c>
      <c r="K29">
        <v>6</v>
      </c>
      <c r="L29">
        <v>6</v>
      </c>
      <c r="M29">
        <v>7</v>
      </c>
      <c r="N29">
        <v>4</v>
      </c>
      <c r="O29">
        <v>5</v>
      </c>
      <c r="P29">
        <v>10</v>
      </c>
      <c r="Q29">
        <v>11</v>
      </c>
      <c r="R29">
        <v>10</v>
      </c>
      <c r="S29">
        <v>10</v>
      </c>
      <c r="T29">
        <v>4</v>
      </c>
      <c r="U29">
        <v>7</v>
      </c>
      <c r="V29">
        <v>13</v>
      </c>
      <c r="W29">
        <v>0</v>
      </c>
      <c r="X29">
        <v>12</v>
      </c>
      <c r="Y29">
        <v>5</v>
      </c>
      <c r="Z29">
        <v>6</v>
      </c>
      <c r="AA29">
        <v>7</v>
      </c>
      <c r="AB29">
        <v>10</v>
      </c>
      <c r="AC29" s="4">
        <v>24</v>
      </c>
      <c r="AD29">
        <v>8</v>
      </c>
      <c r="AE29">
        <v>2</v>
      </c>
      <c r="AF29">
        <v>9</v>
      </c>
      <c r="AG29">
        <v>1</v>
      </c>
      <c r="AH29">
        <v>2</v>
      </c>
      <c r="AI29">
        <v>3</v>
      </c>
      <c r="AJ29">
        <v>8</v>
      </c>
      <c r="AK29">
        <v>4</v>
      </c>
      <c r="AL29">
        <v>5</v>
      </c>
      <c r="AM29">
        <v>4</v>
      </c>
      <c r="AN29">
        <v>5</v>
      </c>
      <c r="AO29">
        <v>5</v>
      </c>
      <c r="AP29">
        <v>8</v>
      </c>
      <c r="AQ29">
        <v>4</v>
      </c>
      <c r="AR29">
        <v>5</v>
      </c>
      <c r="AS29">
        <v>8</v>
      </c>
      <c r="AT29">
        <v>8</v>
      </c>
      <c r="AU29">
        <v>11</v>
      </c>
      <c r="AV29">
        <v>8</v>
      </c>
      <c r="AW29">
        <v>0</v>
      </c>
      <c r="AX29">
        <v>8</v>
      </c>
      <c r="AY29">
        <v>8</v>
      </c>
      <c r="AZ29">
        <v>8</v>
      </c>
      <c r="BA29">
        <v>2</v>
      </c>
      <c r="BB29">
        <v>9</v>
      </c>
      <c r="BC29">
        <v>3</v>
      </c>
      <c r="BD29">
        <v>11</v>
      </c>
      <c r="BE29">
        <v>9</v>
      </c>
      <c r="BF29">
        <v>9</v>
      </c>
      <c r="BG29">
        <v>8</v>
      </c>
      <c r="BH29">
        <v>12</v>
      </c>
      <c r="BI29">
        <v>10</v>
      </c>
      <c r="BJ29">
        <v>11</v>
      </c>
      <c r="BK29">
        <v>6</v>
      </c>
      <c r="BL29">
        <v>5</v>
      </c>
      <c r="BM29">
        <v>9</v>
      </c>
      <c r="BN29">
        <v>13</v>
      </c>
      <c r="BO29">
        <v>3</v>
      </c>
      <c r="BP29">
        <v>4</v>
      </c>
      <c r="BQ29">
        <v>4</v>
      </c>
      <c r="BR29">
        <v>4</v>
      </c>
      <c r="BS29">
        <v>9</v>
      </c>
      <c r="BT29">
        <v>3</v>
      </c>
      <c r="BU29">
        <v>0</v>
      </c>
      <c r="BV29">
        <v>6</v>
      </c>
      <c r="BW29">
        <v>4</v>
      </c>
      <c r="BX29">
        <v>4</v>
      </c>
      <c r="BY29">
        <v>5</v>
      </c>
      <c r="BZ29">
        <v>9</v>
      </c>
      <c r="CA29">
        <v>11</v>
      </c>
      <c r="CB29">
        <v>9</v>
      </c>
      <c r="CC29">
        <v>4</v>
      </c>
      <c r="CD29">
        <v>4</v>
      </c>
      <c r="CE29">
        <v>2</v>
      </c>
      <c r="CF29">
        <v>9</v>
      </c>
      <c r="CG29">
        <v>4</v>
      </c>
      <c r="CH29">
        <v>5</v>
      </c>
      <c r="CI29">
        <v>5</v>
      </c>
      <c r="CJ29">
        <v>10</v>
      </c>
      <c r="CK29">
        <v>11</v>
      </c>
      <c r="CL29">
        <v>4</v>
      </c>
      <c r="CM29">
        <v>2</v>
      </c>
      <c r="CN29">
        <v>5</v>
      </c>
      <c r="CO29">
        <v>10</v>
      </c>
      <c r="CP29">
        <v>10</v>
      </c>
      <c r="CQ29">
        <v>2</v>
      </c>
      <c r="CR29">
        <v>9</v>
      </c>
      <c r="CS29">
        <v>6</v>
      </c>
      <c r="CT29">
        <v>0</v>
      </c>
      <c r="CU29">
        <v>8</v>
      </c>
      <c r="CV29">
        <v>7</v>
      </c>
      <c r="CW29">
        <v>6</v>
      </c>
      <c r="CX29">
        <v>9</v>
      </c>
      <c r="CY29">
        <v>7</v>
      </c>
      <c r="CZ29">
        <v>7</v>
      </c>
      <c r="DA29">
        <v>0</v>
      </c>
      <c r="DB29">
        <v>4</v>
      </c>
      <c r="DC29">
        <v>9</v>
      </c>
      <c r="DD29">
        <v>8</v>
      </c>
      <c r="DE29">
        <v>9</v>
      </c>
      <c r="DF29">
        <v>9</v>
      </c>
      <c r="DG29">
        <v>7</v>
      </c>
      <c r="DH29">
        <v>8</v>
      </c>
      <c r="DI29">
        <v>9</v>
      </c>
      <c r="DJ29">
        <v>12</v>
      </c>
      <c r="DK29">
        <v>10</v>
      </c>
      <c r="DL29">
        <v>6</v>
      </c>
      <c r="DM29">
        <v>6</v>
      </c>
      <c r="DN29">
        <v>6</v>
      </c>
      <c r="DO29">
        <v>8</v>
      </c>
      <c r="DP29">
        <v>8</v>
      </c>
      <c r="DQ29">
        <v>8</v>
      </c>
      <c r="DR29">
        <v>8</v>
      </c>
      <c r="DS29">
        <v>4</v>
      </c>
      <c r="DT29">
        <v>9</v>
      </c>
      <c r="DU29">
        <v>9</v>
      </c>
      <c r="DV29">
        <v>8</v>
      </c>
      <c r="DW29">
        <v>9</v>
      </c>
      <c r="DX29">
        <v>9</v>
      </c>
      <c r="DY29">
        <v>9</v>
      </c>
      <c r="DZ29">
        <v>9</v>
      </c>
      <c r="EA29">
        <v>11</v>
      </c>
      <c r="EB29">
        <v>9</v>
      </c>
      <c r="EC29">
        <v>13</v>
      </c>
      <c r="ED29">
        <v>8</v>
      </c>
      <c r="EE29">
        <v>6</v>
      </c>
      <c r="EF29">
        <v>9</v>
      </c>
      <c r="EG29">
        <v>5</v>
      </c>
      <c r="EH29">
        <v>7</v>
      </c>
      <c r="EI29">
        <v>9</v>
      </c>
      <c r="EJ29">
        <v>9</v>
      </c>
      <c r="EK29">
        <v>6</v>
      </c>
      <c r="EL29">
        <v>6</v>
      </c>
      <c r="EM29">
        <v>7</v>
      </c>
      <c r="EN29">
        <v>4</v>
      </c>
      <c r="EO29">
        <v>6</v>
      </c>
      <c r="EP29">
        <v>9</v>
      </c>
      <c r="EQ29">
        <v>3</v>
      </c>
      <c r="ER29">
        <v>5</v>
      </c>
      <c r="ES29">
        <v>9</v>
      </c>
      <c r="ET29">
        <v>4</v>
      </c>
      <c r="EU29">
        <v>6</v>
      </c>
      <c r="EV29">
        <v>6</v>
      </c>
      <c r="EW29">
        <v>9</v>
      </c>
      <c r="EX29">
        <v>9</v>
      </c>
      <c r="EY29">
        <v>7</v>
      </c>
      <c r="EZ29">
        <v>3</v>
      </c>
      <c r="FA29">
        <v>9</v>
      </c>
      <c r="FB29">
        <v>4</v>
      </c>
      <c r="FC29">
        <v>4</v>
      </c>
      <c r="FD29">
        <v>4</v>
      </c>
      <c r="FE29">
        <v>5</v>
      </c>
      <c r="FF29">
        <v>6</v>
      </c>
      <c r="FG29">
        <v>9</v>
      </c>
      <c r="FH29">
        <v>9</v>
      </c>
      <c r="FI29">
        <v>8</v>
      </c>
      <c r="FJ29">
        <v>9</v>
      </c>
      <c r="FK29">
        <v>8</v>
      </c>
      <c r="FL29">
        <v>9</v>
      </c>
      <c r="FM29">
        <v>8</v>
      </c>
      <c r="FN29">
        <v>9</v>
      </c>
      <c r="FO29">
        <v>9</v>
      </c>
      <c r="FP29">
        <v>9</v>
      </c>
      <c r="FQ29">
        <v>9</v>
      </c>
      <c r="FR29">
        <v>7</v>
      </c>
      <c r="FS29">
        <v>7</v>
      </c>
      <c r="FT29">
        <v>9</v>
      </c>
      <c r="FU29">
        <v>8</v>
      </c>
      <c r="FV29">
        <v>11</v>
      </c>
      <c r="FW29">
        <v>8</v>
      </c>
      <c r="FX29">
        <v>3</v>
      </c>
      <c r="FY29">
        <v>3</v>
      </c>
      <c r="FZ29">
        <v>9</v>
      </c>
      <c r="GA29">
        <v>11</v>
      </c>
      <c r="GB29">
        <v>8</v>
      </c>
      <c r="GC29">
        <v>7</v>
      </c>
      <c r="GD29">
        <v>7</v>
      </c>
      <c r="GE29">
        <v>2</v>
      </c>
      <c r="GF29">
        <v>4</v>
      </c>
      <c r="GG29">
        <v>5</v>
      </c>
      <c r="GH29">
        <v>9</v>
      </c>
      <c r="GI29">
        <v>5</v>
      </c>
      <c r="GJ29">
        <v>8</v>
      </c>
      <c r="GK29">
        <v>8</v>
      </c>
      <c r="GL29">
        <v>8</v>
      </c>
      <c r="GM29">
        <v>12</v>
      </c>
      <c r="GN29">
        <v>7</v>
      </c>
      <c r="GO29">
        <v>10</v>
      </c>
      <c r="GP29">
        <v>10</v>
      </c>
      <c r="GQ29">
        <v>8</v>
      </c>
      <c r="GR29">
        <v>8</v>
      </c>
      <c r="GS29">
        <v>8</v>
      </c>
      <c r="GT29">
        <v>6</v>
      </c>
      <c r="GU29">
        <v>5</v>
      </c>
    </row>
    <row r="30" spans="1:203" x14ac:dyDescent="0.4">
      <c r="A30" s="3" t="s">
        <v>603</v>
      </c>
      <c r="B30">
        <v>4</v>
      </c>
      <c r="C30">
        <v>4</v>
      </c>
      <c r="D30">
        <v>9</v>
      </c>
      <c r="E30">
        <v>8</v>
      </c>
      <c r="F30">
        <v>4</v>
      </c>
      <c r="G30">
        <v>4</v>
      </c>
      <c r="H30">
        <v>4</v>
      </c>
      <c r="I30">
        <v>4</v>
      </c>
      <c r="J30">
        <v>3</v>
      </c>
      <c r="K30">
        <v>4</v>
      </c>
      <c r="L30">
        <v>9</v>
      </c>
      <c r="M30">
        <v>7</v>
      </c>
      <c r="N30">
        <v>5</v>
      </c>
      <c r="O30">
        <v>5</v>
      </c>
      <c r="P30">
        <v>9</v>
      </c>
      <c r="Q30">
        <v>8</v>
      </c>
      <c r="R30">
        <v>9</v>
      </c>
      <c r="S30">
        <v>9</v>
      </c>
      <c r="T30">
        <v>3</v>
      </c>
      <c r="U30">
        <v>6</v>
      </c>
      <c r="V30">
        <v>10</v>
      </c>
      <c r="W30">
        <v>1</v>
      </c>
      <c r="X30">
        <v>8</v>
      </c>
      <c r="Y30">
        <v>6</v>
      </c>
      <c r="Z30">
        <v>7</v>
      </c>
      <c r="AA30">
        <v>4</v>
      </c>
      <c r="AB30">
        <v>6</v>
      </c>
      <c r="AC30">
        <v>8</v>
      </c>
      <c r="AD30" s="4">
        <v>15</v>
      </c>
      <c r="AE30">
        <v>4</v>
      </c>
      <c r="AF30">
        <v>7</v>
      </c>
      <c r="AG30">
        <v>0</v>
      </c>
      <c r="AH30">
        <v>2</v>
      </c>
      <c r="AI30">
        <v>2</v>
      </c>
      <c r="AJ30">
        <v>9</v>
      </c>
      <c r="AK30">
        <v>5</v>
      </c>
      <c r="AL30">
        <v>6</v>
      </c>
      <c r="AM30">
        <v>4</v>
      </c>
      <c r="AN30">
        <v>4</v>
      </c>
      <c r="AO30">
        <v>2</v>
      </c>
      <c r="AP30">
        <v>7</v>
      </c>
      <c r="AQ30">
        <v>4</v>
      </c>
      <c r="AR30">
        <v>5</v>
      </c>
      <c r="AS30">
        <v>8</v>
      </c>
      <c r="AT30">
        <v>8</v>
      </c>
      <c r="AU30">
        <v>8</v>
      </c>
      <c r="AV30">
        <v>7</v>
      </c>
      <c r="AW30">
        <v>1</v>
      </c>
      <c r="AX30">
        <v>5</v>
      </c>
      <c r="AY30">
        <v>5</v>
      </c>
      <c r="AZ30">
        <v>5</v>
      </c>
      <c r="BA30">
        <v>2</v>
      </c>
      <c r="BB30">
        <v>6</v>
      </c>
      <c r="BC30">
        <v>4</v>
      </c>
      <c r="BD30">
        <v>9</v>
      </c>
      <c r="BE30">
        <v>9</v>
      </c>
      <c r="BF30">
        <v>6</v>
      </c>
      <c r="BG30">
        <v>5</v>
      </c>
      <c r="BH30">
        <v>9</v>
      </c>
      <c r="BI30">
        <v>10</v>
      </c>
      <c r="BJ30">
        <v>9</v>
      </c>
      <c r="BK30">
        <v>4</v>
      </c>
      <c r="BL30">
        <v>5</v>
      </c>
      <c r="BM30">
        <v>8</v>
      </c>
      <c r="BN30">
        <v>9</v>
      </c>
      <c r="BO30">
        <v>4</v>
      </c>
      <c r="BP30">
        <v>5</v>
      </c>
      <c r="BQ30">
        <v>4</v>
      </c>
      <c r="BR30">
        <v>5</v>
      </c>
      <c r="BS30">
        <v>6</v>
      </c>
      <c r="BT30">
        <v>2</v>
      </c>
      <c r="BU30">
        <v>0</v>
      </c>
      <c r="BV30">
        <v>8</v>
      </c>
      <c r="BW30">
        <v>4</v>
      </c>
      <c r="BX30">
        <v>4</v>
      </c>
      <c r="BY30">
        <v>4</v>
      </c>
      <c r="BZ30">
        <v>6</v>
      </c>
      <c r="CA30">
        <v>8</v>
      </c>
      <c r="CB30">
        <v>6</v>
      </c>
      <c r="CC30">
        <v>4</v>
      </c>
      <c r="CD30">
        <v>5</v>
      </c>
      <c r="CE30">
        <v>2</v>
      </c>
      <c r="CF30">
        <v>6</v>
      </c>
      <c r="CG30">
        <v>3</v>
      </c>
      <c r="CH30">
        <v>5</v>
      </c>
      <c r="CI30">
        <v>5</v>
      </c>
      <c r="CJ30">
        <v>8</v>
      </c>
      <c r="CK30">
        <v>9</v>
      </c>
      <c r="CL30">
        <v>5</v>
      </c>
      <c r="CM30">
        <v>3</v>
      </c>
      <c r="CN30">
        <v>5</v>
      </c>
      <c r="CO30">
        <v>9</v>
      </c>
      <c r="CP30">
        <v>10</v>
      </c>
      <c r="CQ30">
        <v>2</v>
      </c>
      <c r="CR30">
        <v>6</v>
      </c>
      <c r="CS30">
        <v>7</v>
      </c>
      <c r="CT30">
        <v>1</v>
      </c>
      <c r="CU30">
        <v>9</v>
      </c>
      <c r="CV30">
        <v>7</v>
      </c>
      <c r="CW30">
        <v>6</v>
      </c>
      <c r="CX30">
        <v>6</v>
      </c>
      <c r="CY30">
        <v>7</v>
      </c>
      <c r="CZ30">
        <v>7</v>
      </c>
      <c r="DA30">
        <v>1</v>
      </c>
      <c r="DB30">
        <v>5</v>
      </c>
      <c r="DC30">
        <v>4</v>
      </c>
      <c r="DD30">
        <v>5</v>
      </c>
      <c r="DE30">
        <v>6</v>
      </c>
      <c r="DF30">
        <v>6</v>
      </c>
      <c r="DG30">
        <v>7</v>
      </c>
      <c r="DH30">
        <v>7</v>
      </c>
      <c r="DI30">
        <v>6</v>
      </c>
      <c r="DJ30">
        <v>10</v>
      </c>
      <c r="DK30">
        <v>6</v>
      </c>
      <c r="DL30">
        <v>6</v>
      </c>
      <c r="DM30">
        <v>6</v>
      </c>
      <c r="DN30">
        <v>6</v>
      </c>
      <c r="DO30">
        <v>5</v>
      </c>
      <c r="DP30">
        <v>5</v>
      </c>
      <c r="DQ30">
        <v>3</v>
      </c>
      <c r="DR30">
        <v>9</v>
      </c>
      <c r="DS30">
        <v>3</v>
      </c>
      <c r="DT30">
        <v>7</v>
      </c>
      <c r="DU30">
        <v>8</v>
      </c>
      <c r="DV30">
        <v>5</v>
      </c>
      <c r="DW30">
        <v>6</v>
      </c>
      <c r="DX30">
        <v>6</v>
      </c>
      <c r="DY30">
        <v>6</v>
      </c>
      <c r="DZ30">
        <v>6</v>
      </c>
      <c r="EA30">
        <v>8</v>
      </c>
      <c r="EB30">
        <v>8</v>
      </c>
      <c r="EC30">
        <v>10</v>
      </c>
      <c r="ED30">
        <v>7</v>
      </c>
      <c r="EE30">
        <v>4</v>
      </c>
      <c r="EF30">
        <v>4</v>
      </c>
      <c r="EG30">
        <v>4</v>
      </c>
      <c r="EH30">
        <v>4</v>
      </c>
      <c r="EI30">
        <v>4</v>
      </c>
      <c r="EJ30">
        <v>8</v>
      </c>
      <c r="EK30">
        <v>7</v>
      </c>
      <c r="EL30">
        <v>7</v>
      </c>
      <c r="EM30">
        <v>6</v>
      </c>
      <c r="EN30">
        <v>4</v>
      </c>
      <c r="EO30">
        <v>6</v>
      </c>
      <c r="EP30">
        <v>6</v>
      </c>
      <c r="EQ30">
        <v>4</v>
      </c>
      <c r="ER30">
        <v>6</v>
      </c>
      <c r="ES30">
        <v>4</v>
      </c>
      <c r="ET30">
        <v>5</v>
      </c>
      <c r="EU30">
        <v>6</v>
      </c>
      <c r="EV30">
        <v>7</v>
      </c>
      <c r="EW30">
        <v>4</v>
      </c>
      <c r="EX30">
        <v>4</v>
      </c>
      <c r="EY30">
        <v>4</v>
      </c>
      <c r="EZ30">
        <v>3</v>
      </c>
      <c r="FA30">
        <v>9</v>
      </c>
      <c r="FB30">
        <v>4</v>
      </c>
      <c r="FC30">
        <v>4</v>
      </c>
      <c r="FD30">
        <v>4</v>
      </c>
      <c r="FE30">
        <v>3</v>
      </c>
      <c r="FF30">
        <v>5</v>
      </c>
      <c r="FG30">
        <v>9</v>
      </c>
      <c r="FH30">
        <v>4</v>
      </c>
      <c r="FI30">
        <v>6</v>
      </c>
      <c r="FJ30">
        <v>7</v>
      </c>
      <c r="FK30">
        <v>9</v>
      </c>
      <c r="FL30">
        <v>8</v>
      </c>
      <c r="FM30">
        <v>8</v>
      </c>
      <c r="FN30">
        <v>6</v>
      </c>
      <c r="FO30">
        <v>6</v>
      </c>
      <c r="FP30">
        <v>6</v>
      </c>
      <c r="FQ30">
        <v>6</v>
      </c>
      <c r="FR30">
        <v>8</v>
      </c>
      <c r="FS30">
        <v>5</v>
      </c>
      <c r="FT30">
        <v>8</v>
      </c>
      <c r="FU30">
        <v>8</v>
      </c>
      <c r="FV30">
        <v>10</v>
      </c>
      <c r="FW30">
        <v>8</v>
      </c>
      <c r="FX30">
        <v>4</v>
      </c>
      <c r="FY30">
        <v>4</v>
      </c>
      <c r="FZ30">
        <v>10</v>
      </c>
      <c r="GA30">
        <v>6</v>
      </c>
      <c r="GB30">
        <v>12</v>
      </c>
      <c r="GC30">
        <v>4</v>
      </c>
      <c r="GD30">
        <v>4</v>
      </c>
      <c r="GE30">
        <v>2</v>
      </c>
      <c r="GF30">
        <v>5</v>
      </c>
      <c r="GG30">
        <v>5</v>
      </c>
      <c r="GH30">
        <v>10</v>
      </c>
      <c r="GI30">
        <v>5</v>
      </c>
      <c r="GJ30">
        <v>7</v>
      </c>
      <c r="GK30">
        <v>7</v>
      </c>
      <c r="GL30">
        <v>7</v>
      </c>
      <c r="GM30">
        <v>9</v>
      </c>
      <c r="GN30">
        <v>4</v>
      </c>
      <c r="GO30">
        <v>10</v>
      </c>
      <c r="GP30">
        <v>10</v>
      </c>
      <c r="GQ30">
        <v>7</v>
      </c>
      <c r="GR30">
        <v>7</v>
      </c>
      <c r="GS30">
        <v>7</v>
      </c>
      <c r="GT30">
        <v>5</v>
      </c>
      <c r="GU30">
        <v>7</v>
      </c>
    </row>
    <row r="31" spans="1:203" x14ac:dyDescent="0.4">
      <c r="A31" s="3" t="s">
        <v>604</v>
      </c>
      <c r="B31">
        <v>2</v>
      </c>
      <c r="C31">
        <v>2</v>
      </c>
      <c r="D31">
        <v>3</v>
      </c>
      <c r="E31">
        <v>3</v>
      </c>
      <c r="F31">
        <v>2</v>
      </c>
      <c r="G31">
        <v>2</v>
      </c>
      <c r="H31">
        <v>2</v>
      </c>
      <c r="I31">
        <v>2</v>
      </c>
      <c r="J31">
        <v>2</v>
      </c>
      <c r="K31">
        <v>0</v>
      </c>
      <c r="L31">
        <v>3</v>
      </c>
      <c r="M31">
        <v>3</v>
      </c>
      <c r="N31">
        <v>4</v>
      </c>
      <c r="O31">
        <v>3</v>
      </c>
      <c r="P31">
        <v>2</v>
      </c>
      <c r="Q31">
        <v>2</v>
      </c>
      <c r="R31">
        <v>3</v>
      </c>
      <c r="S31">
        <v>3</v>
      </c>
      <c r="T31">
        <v>0</v>
      </c>
      <c r="U31">
        <v>3</v>
      </c>
      <c r="V31">
        <v>3</v>
      </c>
      <c r="W31">
        <v>1</v>
      </c>
      <c r="X31">
        <v>2</v>
      </c>
      <c r="Y31">
        <v>2</v>
      </c>
      <c r="Z31">
        <v>2</v>
      </c>
      <c r="AA31">
        <v>1</v>
      </c>
      <c r="AB31">
        <v>1</v>
      </c>
      <c r="AC31">
        <v>2</v>
      </c>
      <c r="AD31">
        <v>4</v>
      </c>
      <c r="AE31" s="4">
        <v>9</v>
      </c>
      <c r="AF31">
        <v>1</v>
      </c>
      <c r="AG31">
        <v>0</v>
      </c>
      <c r="AH31">
        <v>2</v>
      </c>
      <c r="AI31">
        <v>0</v>
      </c>
      <c r="AJ31">
        <v>3</v>
      </c>
      <c r="AK31">
        <v>3</v>
      </c>
      <c r="AL31">
        <v>2</v>
      </c>
      <c r="AM31">
        <v>2</v>
      </c>
      <c r="AN31">
        <v>1</v>
      </c>
      <c r="AO31">
        <v>1</v>
      </c>
      <c r="AP31">
        <v>2</v>
      </c>
      <c r="AQ31">
        <v>1</v>
      </c>
      <c r="AR31">
        <v>3</v>
      </c>
      <c r="AS31">
        <v>2</v>
      </c>
      <c r="AT31">
        <v>2</v>
      </c>
      <c r="AU31">
        <v>2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2</v>
      </c>
      <c r="BB31">
        <v>4</v>
      </c>
      <c r="BC31">
        <v>3</v>
      </c>
      <c r="BD31">
        <v>4</v>
      </c>
      <c r="BE31">
        <v>3</v>
      </c>
      <c r="BF31">
        <v>2</v>
      </c>
      <c r="BG31">
        <v>2</v>
      </c>
      <c r="BH31">
        <v>3</v>
      </c>
      <c r="BI31">
        <v>3</v>
      </c>
      <c r="BJ31">
        <v>3</v>
      </c>
      <c r="BK31">
        <v>2</v>
      </c>
      <c r="BL31">
        <v>2</v>
      </c>
      <c r="BM31">
        <v>3</v>
      </c>
      <c r="BN31">
        <v>2</v>
      </c>
      <c r="BO31">
        <v>3</v>
      </c>
      <c r="BP31">
        <v>3</v>
      </c>
      <c r="BQ31">
        <v>2</v>
      </c>
      <c r="BR31">
        <v>3</v>
      </c>
      <c r="BS31">
        <v>3</v>
      </c>
      <c r="BT31">
        <v>1</v>
      </c>
      <c r="BU31">
        <v>0</v>
      </c>
      <c r="BV31">
        <v>3</v>
      </c>
      <c r="BW31">
        <v>2</v>
      </c>
      <c r="BX31">
        <v>2</v>
      </c>
      <c r="BY31">
        <v>3</v>
      </c>
      <c r="BZ31">
        <v>3</v>
      </c>
      <c r="CA31">
        <v>2</v>
      </c>
      <c r="CB31">
        <v>3</v>
      </c>
      <c r="CC31">
        <v>0</v>
      </c>
      <c r="CD31">
        <v>3</v>
      </c>
      <c r="CE31">
        <v>2</v>
      </c>
      <c r="CF31">
        <v>3</v>
      </c>
      <c r="CG31">
        <v>1</v>
      </c>
      <c r="CH31">
        <v>3</v>
      </c>
      <c r="CI31">
        <v>3</v>
      </c>
      <c r="CJ31">
        <v>2</v>
      </c>
      <c r="CK31">
        <v>2</v>
      </c>
      <c r="CL31">
        <v>3</v>
      </c>
      <c r="CM31">
        <v>3</v>
      </c>
      <c r="CN31">
        <v>3</v>
      </c>
      <c r="CO31">
        <v>3</v>
      </c>
      <c r="CP31">
        <v>3</v>
      </c>
      <c r="CQ31">
        <v>2</v>
      </c>
      <c r="CR31">
        <v>1</v>
      </c>
      <c r="CS31">
        <v>3</v>
      </c>
      <c r="CT31">
        <v>1</v>
      </c>
      <c r="CU31">
        <v>2</v>
      </c>
      <c r="CV31">
        <v>3</v>
      </c>
      <c r="CW31">
        <v>1</v>
      </c>
      <c r="CX31">
        <v>2</v>
      </c>
      <c r="CY31">
        <v>2</v>
      </c>
      <c r="CZ31">
        <v>3</v>
      </c>
      <c r="DA31">
        <v>1</v>
      </c>
      <c r="DB31">
        <v>3</v>
      </c>
      <c r="DC31">
        <v>0</v>
      </c>
      <c r="DD31">
        <v>1</v>
      </c>
      <c r="DE31">
        <v>2</v>
      </c>
      <c r="DF31">
        <v>2</v>
      </c>
      <c r="DG31">
        <v>2</v>
      </c>
      <c r="DH31">
        <v>2</v>
      </c>
      <c r="DI31">
        <v>2</v>
      </c>
      <c r="DJ31">
        <v>3</v>
      </c>
      <c r="DK31">
        <v>1</v>
      </c>
      <c r="DL31">
        <v>1</v>
      </c>
      <c r="DM31">
        <v>2</v>
      </c>
      <c r="DN31">
        <v>1</v>
      </c>
      <c r="DO31">
        <v>1</v>
      </c>
      <c r="DP31">
        <v>1</v>
      </c>
      <c r="DQ31">
        <v>1</v>
      </c>
      <c r="DR31">
        <v>3</v>
      </c>
      <c r="DS31">
        <v>1</v>
      </c>
      <c r="DT31">
        <v>3</v>
      </c>
      <c r="DU31">
        <v>3</v>
      </c>
      <c r="DV31">
        <v>1</v>
      </c>
      <c r="DW31">
        <v>1</v>
      </c>
      <c r="DX31">
        <v>2</v>
      </c>
      <c r="DY31">
        <v>2</v>
      </c>
      <c r="DZ31">
        <v>2</v>
      </c>
      <c r="EA31">
        <v>2</v>
      </c>
      <c r="EB31">
        <v>3</v>
      </c>
      <c r="EC31">
        <v>3</v>
      </c>
      <c r="ED31">
        <v>2</v>
      </c>
      <c r="EE31">
        <v>2</v>
      </c>
      <c r="EF31">
        <v>0</v>
      </c>
      <c r="EG31">
        <v>1</v>
      </c>
      <c r="EH31">
        <v>2</v>
      </c>
      <c r="EI31">
        <v>0</v>
      </c>
      <c r="EJ31">
        <v>3</v>
      </c>
      <c r="EK31">
        <v>3</v>
      </c>
      <c r="EL31">
        <v>3</v>
      </c>
      <c r="EM31">
        <v>3</v>
      </c>
      <c r="EN31">
        <v>1</v>
      </c>
      <c r="EO31">
        <v>1</v>
      </c>
      <c r="EP31">
        <v>2</v>
      </c>
      <c r="EQ31">
        <v>3</v>
      </c>
      <c r="ER31">
        <v>3</v>
      </c>
      <c r="ES31">
        <v>0</v>
      </c>
      <c r="ET31">
        <v>3</v>
      </c>
      <c r="EU31">
        <v>1</v>
      </c>
      <c r="EV31">
        <v>3</v>
      </c>
      <c r="EW31">
        <v>0</v>
      </c>
      <c r="EX31">
        <v>0</v>
      </c>
      <c r="EY31">
        <v>2</v>
      </c>
      <c r="EZ31">
        <v>2</v>
      </c>
      <c r="FA31">
        <v>3</v>
      </c>
      <c r="FB31">
        <v>1</v>
      </c>
      <c r="FC31">
        <v>1</v>
      </c>
      <c r="FD31">
        <v>1</v>
      </c>
      <c r="FE31">
        <v>2</v>
      </c>
      <c r="FF31">
        <v>0</v>
      </c>
      <c r="FG31">
        <v>3</v>
      </c>
      <c r="FH31">
        <v>0</v>
      </c>
      <c r="FI31">
        <v>3</v>
      </c>
      <c r="FJ31">
        <v>2</v>
      </c>
      <c r="FK31">
        <v>3</v>
      </c>
      <c r="FL31">
        <v>3</v>
      </c>
      <c r="FM31">
        <v>3</v>
      </c>
      <c r="FN31">
        <v>2</v>
      </c>
      <c r="FO31">
        <v>2</v>
      </c>
      <c r="FP31">
        <v>2</v>
      </c>
      <c r="FQ31">
        <v>2</v>
      </c>
      <c r="FR31">
        <v>2</v>
      </c>
      <c r="FS31">
        <v>3</v>
      </c>
      <c r="FT31">
        <v>2</v>
      </c>
      <c r="FU31">
        <v>2</v>
      </c>
      <c r="FV31">
        <v>3</v>
      </c>
      <c r="FW31">
        <v>3</v>
      </c>
      <c r="FX31">
        <v>3</v>
      </c>
      <c r="FY31">
        <v>3</v>
      </c>
      <c r="FZ31">
        <v>3</v>
      </c>
      <c r="GA31">
        <v>2</v>
      </c>
      <c r="GB31">
        <v>5</v>
      </c>
      <c r="GC31">
        <v>0</v>
      </c>
      <c r="GD31">
        <v>0</v>
      </c>
      <c r="GE31">
        <v>2</v>
      </c>
      <c r="GF31">
        <v>3</v>
      </c>
      <c r="GG31">
        <v>3</v>
      </c>
      <c r="GH31">
        <v>3</v>
      </c>
      <c r="GI31">
        <v>3</v>
      </c>
      <c r="GJ31">
        <v>1</v>
      </c>
      <c r="GK31">
        <v>1</v>
      </c>
      <c r="GL31">
        <v>1</v>
      </c>
      <c r="GM31">
        <v>3</v>
      </c>
      <c r="GN31">
        <v>0</v>
      </c>
      <c r="GO31">
        <v>3</v>
      </c>
      <c r="GP31">
        <v>3</v>
      </c>
      <c r="GQ31">
        <v>1</v>
      </c>
      <c r="GR31">
        <v>1</v>
      </c>
      <c r="GS31">
        <v>1</v>
      </c>
      <c r="GT31">
        <v>3</v>
      </c>
      <c r="GU31">
        <v>2</v>
      </c>
    </row>
    <row r="32" spans="1:203" x14ac:dyDescent="0.4">
      <c r="A32" s="3" t="s">
        <v>605</v>
      </c>
      <c r="B32">
        <v>4</v>
      </c>
      <c r="C32">
        <v>4</v>
      </c>
      <c r="D32">
        <v>9</v>
      </c>
      <c r="E32">
        <v>6</v>
      </c>
      <c r="F32">
        <v>5</v>
      </c>
      <c r="G32">
        <v>5</v>
      </c>
      <c r="H32">
        <v>5</v>
      </c>
      <c r="I32">
        <v>5</v>
      </c>
      <c r="J32">
        <v>4</v>
      </c>
      <c r="K32">
        <v>6</v>
      </c>
      <c r="L32">
        <v>6</v>
      </c>
      <c r="M32">
        <v>5</v>
      </c>
      <c r="N32">
        <v>3</v>
      </c>
      <c r="O32">
        <v>4</v>
      </c>
      <c r="P32">
        <v>8</v>
      </c>
      <c r="Q32">
        <v>10</v>
      </c>
      <c r="R32">
        <v>8</v>
      </c>
      <c r="S32">
        <v>8</v>
      </c>
      <c r="T32">
        <v>3</v>
      </c>
      <c r="U32">
        <v>6</v>
      </c>
      <c r="V32">
        <v>8</v>
      </c>
      <c r="W32">
        <v>0</v>
      </c>
      <c r="X32">
        <v>7</v>
      </c>
      <c r="Y32">
        <v>6</v>
      </c>
      <c r="Z32">
        <v>7</v>
      </c>
      <c r="AA32">
        <v>5</v>
      </c>
      <c r="AB32">
        <v>7</v>
      </c>
      <c r="AC32">
        <v>9</v>
      </c>
      <c r="AD32">
        <v>7</v>
      </c>
      <c r="AE32">
        <v>1</v>
      </c>
      <c r="AF32" s="4">
        <v>20</v>
      </c>
      <c r="AG32">
        <v>1</v>
      </c>
      <c r="AH32">
        <v>1</v>
      </c>
      <c r="AI32">
        <v>2</v>
      </c>
      <c r="AJ32">
        <v>7</v>
      </c>
      <c r="AK32">
        <v>3</v>
      </c>
      <c r="AL32">
        <v>6</v>
      </c>
      <c r="AM32">
        <v>2</v>
      </c>
      <c r="AN32">
        <v>6</v>
      </c>
      <c r="AO32">
        <v>4</v>
      </c>
      <c r="AP32">
        <v>7</v>
      </c>
      <c r="AQ32">
        <v>3</v>
      </c>
      <c r="AR32">
        <v>5</v>
      </c>
      <c r="AS32">
        <v>7</v>
      </c>
      <c r="AT32">
        <v>7</v>
      </c>
      <c r="AU32">
        <v>10</v>
      </c>
      <c r="AV32">
        <v>7</v>
      </c>
      <c r="AW32">
        <v>0</v>
      </c>
      <c r="AX32">
        <v>8</v>
      </c>
      <c r="AY32">
        <v>8</v>
      </c>
      <c r="AZ32">
        <v>8</v>
      </c>
      <c r="BA32">
        <v>1</v>
      </c>
      <c r="BB32">
        <v>6</v>
      </c>
      <c r="BC32">
        <v>2</v>
      </c>
      <c r="BD32">
        <v>8</v>
      </c>
      <c r="BE32">
        <v>7</v>
      </c>
      <c r="BF32">
        <v>7</v>
      </c>
      <c r="BG32">
        <v>6</v>
      </c>
      <c r="BH32">
        <v>7</v>
      </c>
      <c r="BI32">
        <v>7</v>
      </c>
      <c r="BJ32">
        <v>7</v>
      </c>
      <c r="BK32">
        <v>3</v>
      </c>
      <c r="BL32">
        <v>3</v>
      </c>
      <c r="BM32">
        <v>8</v>
      </c>
      <c r="BN32">
        <v>9</v>
      </c>
      <c r="BO32">
        <v>2</v>
      </c>
      <c r="BP32">
        <v>3</v>
      </c>
      <c r="BQ32">
        <v>3</v>
      </c>
      <c r="BR32">
        <v>3</v>
      </c>
      <c r="BS32">
        <v>8</v>
      </c>
      <c r="BT32">
        <v>1</v>
      </c>
      <c r="BU32">
        <v>0</v>
      </c>
      <c r="BV32">
        <v>7</v>
      </c>
      <c r="BW32">
        <v>3</v>
      </c>
      <c r="BX32">
        <v>3</v>
      </c>
      <c r="BY32">
        <v>3</v>
      </c>
      <c r="BZ32">
        <v>8</v>
      </c>
      <c r="CA32">
        <v>11</v>
      </c>
      <c r="CB32">
        <v>8</v>
      </c>
      <c r="CC32">
        <v>3</v>
      </c>
      <c r="CD32">
        <v>3</v>
      </c>
      <c r="CE32">
        <v>1</v>
      </c>
      <c r="CF32">
        <v>7</v>
      </c>
      <c r="CG32">
        <v>4</v>
      </c>
      <c r="CH32">
        <v>5</v>
      </c>
      <c r="CI32">
        <v>5</v>
      </c>
      <c r="CJ32">
        <v>8</v>
      </c>
      <c r="CK32">
        <v>9</v>
      </c>
      <c r="CL32">
        <v>3</v>
      </c>
      <c r="CM32">
        <v>1</v>
      </c>
      <c r="CN32">
        <v>4</v>
      </c>
      <c r="CO32">
        <v>8</v>
      </c>
      <c r="CP32">
        <v>8</v>
      </c>
      <c r="CQ32">
        <v>1</v>
      </c>
      <c r="CR32">
        <v>8</v>
      </c>
      <c r="CS32">
        <v>5</v>
      </c>
      <c r="CT32">
        <v>0</v>
      </c>
      <c r="CU32">
        <v>7</v>
      </c>
      <c r="CV32">
        <v>5</v>
      </c>
      <c r="CW32">
        <v>8</v>
      </c>
      <c r="CX32">
        <v>7</v>
      </c>
      <c r="CY32">
        <v>7</v>
      </c>
      <c r="CZ32">
        <v>5</v>
      </c>
      <c r="DA32">
        <v>0</v>
      </c>
      <c r="DB32">
        <v>3</v>
      </c>
      <c r="DC32">
        <v>5</v>
      </c>
      <c r="DD32">
        <v>8</v>
      </c>
      <c r="DE32">
        <v>7</v>
      </c>
      <c r="DF32">
        <v>7</v>
      </c>
      <c r="DG32">
        <v>6</v>
      </c>
      <c r="DH32">
        <v>5</v>
      </c>
      <c r="DI32">
        <v>7</v>
      </c>
      <c r="DJ32">
        <v>10</v>
      </c>
      <c r="DK32">
        <v>9</v>
      </c>
      <c r="DL32">
        <v>8</v>
      </c>
      <c r="DM32">
        <v>5</v>
      </c>
      <c r="DN32">
        <v>8</v>
      </c>
      <c r="DO32">
        <v>8</v>
      </c>
      <c r="DP32">
        <v>8</v>
      </c>
      <c r="DQ32">
        <v>8</v>
      </c>
      <c r="DR32">
        <v>7</v>
      </c>
      <c r="DS32">
        <v>4</v>
      </c>
      <c r="DT32">
        <v>8</v>
      </c>
      <c r="DU32">
        <v>8</v>
      </c>
      <c r="DV32">
        <v>8</v>
      </c>
      <c r="DW32">
        <v>9</v>
      </c>
      <c r="DX32">
        <v>7</v>
      </c>
      <c r="DY32">
        <v>7</v>
      </c>
      <c r="DZ32">
        <v>7</v>
      </c>
      <c r="EA32">
        <v>9</v>
      </c>
      <c r="EB32">
        <v>8</v>
      </c>
      <c r="EC32">
        <v>8</v>
      </c>
      <c r="ED32">
        <v>7</v>
      </c>
      <c r="EE32">
        <v>3</v>
      </c>
      <c r="EF32">
        <v>5</v>
      </c>
      <c r="EG32">
        <v>5</v>
      </c>
      <c r="EH32">
        <v>4</v>
      </c>
      <c r="EI32">
        <v>5</v>
      </c>
      <c r="EJ32">
        <v>8</v>
      </c>
      <c r="EK32">
        <v>7</v>
      </c>
      <c r="EL32">
        <v>5</v>
      </c>
      <c r="EM32">
        <v>4</v>
      </c>
      <c r="EN32">
        <v>5</v>
      </c>
      <c r="EO32">
        <v>7</v>
      </c>
      <c r="EP32">
        <v>7</v>
      </c>
      <c r="EQ32">
        <v>2</v>
      </c>
      <c r="ER32">
        <v>5</v>
      </c>
      <c r="ES32">
        <v>5</v>
      </c>
      <c r="ET32">
        <v>3</v>
      </c>
      <c r="EU32">
        <v>7</v>
      </c>
      <c r="EV32">
        <v>5</v>
      </c>
      <c r="EW32">
        <v>4</v>
      </c>
      <c r="EX32">
        <v>4</v>
      </c>
      <c r="EY32">
        <v>3</v>
      </c>
      <c r="EZ32">
        <v>3</v>
      </c>
      <c r="FA32">
        <v>7</v>
      </c>
      <c r="FB32">
        <v>5</v>
      </c>
      <c r="FC32">
        <v>5</v>
      </c>
      <c r="FD32">
        <v>5</v>
      </c>
      <c r="FE32">
        <v>4</v>
      </c>
      <c r="FF32">
        <v>6</v>
      </c>
      <c r="FG32">
        <v>7</v>
      </c>
      <c r="FH32">
        <v>5</v>
      </c>
      <c r="FI32">
        <v>7</v>
      </c>
      <c r="FJ32">
        <v>7</v>
      </c>
      <c r="FK32">
        <v>7</v>
      </c>
      <c r="FL32">
        <v>8</v>
      </c>
      <c r="FM32">
        <v>8</v>
      </c>
      <c r="FN32">
        <v>7</v>
      </c>
      <c r="FO32">
        <v>7</v>
      </c>
      <c r="FP32">
        <v>7</v>
      </c>
      <c r="FQ32">
        <v>7</v>
      </c>
      <c r="FR32">
        <v>6</v>
      </c>
      <c r="FS32">
        <v>6</v>
      </c>
      <c r="FT32">
        <v>8</v>
      </c>
      <c r="FU32">
        <v>5</v>
      </c>
      <c r="FV32">
        <v>8</v>
      </c>
      <c r="FW32">
        <v>6</v>
      </c>
      <c r="FX32">
        <v>2</v>
      </c>
      <c r="FY32">
        <v>2</v>
      </c>
      <c r="FZ32">
        <v>9</v>
      </c>
      <c r="GA32">
        <v>9</v>
      </c>
      <c r="GB32">
        <v>7</v>
      </c>
      <c r="GC32">
        <v>4</v>
      </c>
      <c r="GD32">
        <v>4</v>
      </c>
      <c r="GE32">
        <v>1</v>
      </c>
      <c r="GF32">
        <v>3</v>
      </c>
      <c r="GG32">
        <v>4</v>
      </c>
      <c r="GH32">
        <v>9</v>
      </c>
      <c r="GI32">
        <v>4</v>
      </c>
      <c r="GJ32">
        <v>6</v>
      </c>
      <c r="GK32">
        <v>6</v>
      </c>
      <c r="GL32">
        <v>6</v>
      </c>
      <c r="GM32">
        <v>9</v>
      </c>
      <c r="GN32">
        <v>4</v>
      </c>
      <c r="GO32">
        <v>8</v>
      </c>
      <c r="GP32">
        <v>8</v>
      </c>
      <c r="GQ32">
        <v>6</v>
      </c>
      <c r="GR32">
        <v>6</v>
      </c>
      <c r="GS32">
        <v>6</v>
      </c>
      <c r="GT32">
        <v>5</v>
      </c>
      <c r="GU32">
        <v>6</v>
      </c>
    </row>
    <row r="33" spans="1:203" x14ac:dyDescent="0.4">
      <c r="A33" s="3" t="s">
        <v>606</v>
      </c>
      <c r="B33">
        <v>0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2</v>
      </c>
      <c r="L33">
        <v>0</v>
      </c>
      <c r="M33">
        <v>0</v>
      </c>
      <c r="N33">
        <v>1</v>
      </c>
      <c r="O33">
        <v>1</v>
      </c>
      <c r="P33">
        <v>0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1</v>
      </c>
      <c r="AG33" s="4">
        <v>7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</v>
      </c>
      <c r="AO33">
        <v>1</v>
      </c>
      <c r="AP33">
        <v>0</v>
      </c>
      <c r="AQ33">
        <v>2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1</v>
      </c>
      <c r="CA33">
        <v>2</v>
      </c>
      <c r="CB33">
        <v>1</v>
      </c>
      <c r="CC33">
        <v>1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0</v>
      </c>
      <c r="CJ33">
        <v>1</v>
      </c>
      <c r="CK33">
        <v>1</v>
      </c>
      <c r="CL33">
        <v>0</v>
      </c>
      <c r="CM33">
        <v>0</v>
      </c>
      <c r="CN33">
        <v>2</v>
      </c>
      <c r="CO33">
        <v>2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3</v>
      </c>
      <c r="DK33">
        <v>1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2</v>
      </c>
      <c r="DR33">
        <v>0</v>
      </c>
      <c r="DS33">
        <v>0</v>
      </c>
      <c r="DT33">
        <v>1</v>
      </c>
      <c r="DU33">
        <v>1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2</v>
      </c>
      <c r="EC33">
        <v>1</v>
      </c>
      <c r="ED33">
        <v>0</v>
      </c>
      <c r="EE33">
        <v>0</v>
      </c>
      <c r="EF33">
        <v>0</v>
      </c>
      <c r="EG33">
        <v>1</v>
      </c>
      <c r="EH33">
        <v>0</v>
      </c>
      <c r="EI33">
        <v>0</v>
      </c>
      <c r="EJ33">
        <v>2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1</v>
      </c>
      <c r="FF33">
        <v>2</v>
      </c>
      <c r="FG33">
        <v>0</v>
      </c>
      <c r="FH33">
        <v>0</v>
      </c>
      <c r="FI33">
        <v>1</v>
      </c>
      <c r="FJ33">
        <v>2</v>
      </c>
      <c r="FK33">
        <v>0</v>
      </c>
      <c r="FL33">
        <v>1</v>
      </c>
      <c r="FM33">
        <v>2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2</v>
      </c>
      <c r="FT33">
        <v>2</v>
      </c>
      <c r="FU33">
        <v>1</v>
      </c>
      <c r="FV33">
        <v>2</v>
      </c>
      <c r="FW33">
        <v>1</v>
      </c>
      <c r="FX33">
        <v>0</v>
      </c>
      <c r="FY33">
        <v>0</v>
      </c>
      <c r="FZ33">
        <v>2</v>
      </c>
      <c r="GA33">
        <v>1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1</v>
      </c>
      <c r="GH33">
        <v>2</v>
      </c>
      <c r="GI33">
        <v>1</v>
      </c>
      <c r="GJ33">
        <v>2</v>
      </c>
      <c r="GK33">
        <v>2</v>
      </c>
      <c r="GL33">
        <v>2</v>
      </c>
      <c r="GM33">
        <v>1</v>
      </c>
      <c r="GN33">
        <v>0</v>
      </c>
      <c r="GO33">
        <v>1</v>
      </c>
      <c r="GP33">
        <v>1</v>
      </c>
      <c r="GQ33">
        <v>2</v>
      </c>
      <c r="GR33">
        <v>2</v>
      </c>
      <c r="GS33">
        <v>2</v>
      </c>
      <c r="GT33">
        <v>0</v>
      </c>
      <c r="GU33">
        <v>0</v>
      </c>
    </row>
    <row r="34" spans="1:203" x14ac:dyDescent="0.4">
      <c r="A34" s="3" t="s">
        <v>607</v>
      </c>
      <c r="B34">
        <v>2</v>
      </c>
      <c r="C34">
        <v>2</v>
      </c>
      <c r="D34">
        <v>2</v>
      </c>
      <c r="E34">
        <v>2</v>
      </c>
      <c r="F34">
        <v>1</v>
      </c>
      <c r="G34">
        <v>1</v>
      </c>
      <c r="H34">
        <v>1</v>
      </c>
      <c r="I34">
        <v>1</v>
      </c>
      <c r="J34">
        <v>1</v>
      </c>
      <c r="K34">
        <v>0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0</v>
      </c>
      <c r="U34">
        <v>2</v>
      </c>
      <c r="V34">
        <v>2</v>
      </c>
      <c r="W34">
        <v>1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1</v>
      </c>
      <c r="AG34">
        <v>0</v>
      </c>
      <c r="AH34" s="4">
        <v>4</v>
      </c>
      <c r="AI34">
        <v>0</v>
      </c>
      <c r="AJ34">
        <v>2</v>
      </c>
      <c r="AK34">
        <v>2</v>
      </c>
      <c r="AL34">
        <v>2</v>
      </c>
      <c r="AM34">
        <v>2</v>
      </c>
      <c r="AN34">
        <v>1</v>
      </c>
      <c r="AO34">
        <v>2</v>
      </c>
      <c r="AP34">
        <v>3</v>
      </c>
      <c r="AQ34">
        <v>1</v>
      </c>
      <c r="AR34">
        <v>2</v>
      </c>
      <c r="AS34">
        <v>1</v>
      </c>
      <c r="AT34">
        <v>1</v>
      </c>
      <c r="AU34">
        <v>2</v>
      </c>
      <c r="AV34">
        <v>2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3</v>
      </c>
      <c r="BC34">
        <v>2</v>
      </c>
      <c r="BD34">
        <v>2</v>
      </c>
      <c r="BE34">
        <v>2</v>
      </c>
      <c r="BF34">
        <v>1</v>
      </c>
      <c r="BG34">
        <v>1</v>
      </c>
      <c r="BH34">
        <v>3</v>
      </c>
      <c r="BI34">
        <v>2</v>
      </c>
      <c r="BJ34">
        <v>3</v>
      </c>
      <c r="BK34">
        <v>2</v>
      </c>
      <c r="BL34">
        <v>2</v>
      </c>
      <c r="BM34">
        <v>1</v>
      </c>
      <c r="BN34">
        <v>2</v>
      </c>
      <c r="BO34">
        <v>2</v>
      </c>
      <c r="BP34">
        <v>2</v>
      </c>
      <c r="BQ34">
        <v>1</v>
      </c>
      <c r="BR34">
        <v>2</v>
      </c>
      <c r="BS34">
        <v>2</v>
      </c>
      <c r="BT34">
        <v>1</v>
      </c>
      <c r="BU34">
        <v>0</v>
      </c>
      <c r="BV34">
        <v>2</v>
      </c>
      <c r="BW34">
        <v>1</v>
      </c>
      <c r="BX34">
        <v>1</v>
      </c>
      <c r="BY34">
        <v>2</v>
      </c>
      <c r="BZ34">
        <v>2</v>
      </c>
      <c r="CA34">
        <v>1</v>
      </c>
      <c r="CB34">
        <v>2</v>
      </c>
      <c r="CC34">
        <v>0</v>
      </c>
      <c r="CD34">
        <v>2</v>
      </c>
      <c r="CE34">
        <v>2</v>
      </c>
      <c r="CF34">
        <v>2</v>
      </c>
      <c r="CG34">
        <v>1</v>
      </c>
      <c r="CH34">
        <v>2</v>
      </c>
      <c r="CI34">
        <v>2</v>
      </c>
      <c r="CJ34">
        <v>1</v>
      </c>
      <c r="CK34">
        <v>1</v>
      </c>
      <c r="CL34">
        <v>2</v>
      </c>
      <c r="CM34">
        <v>2</v>
      </c>
      <c r="CN34">
        <v>2</v>
      </c>
      <c r="CO34">
        <v>2</v>
      </c>
      <c r="CP34">
        <v>2</v>
      </c>
      <c r="CQ34">
        <v>2</v>
      </c>
      <c r="CR34">
        <v>1</v>
      </c>
      <c r="CS34">
        <v>2</v>
      </c>
      <c r="CT34">
        <v>1</v>
      </c>
      <c r="CU34">
        <v>1</v>
      </c>
      <c r="CV34">
        <v>2</v>
      </c>
      <c r="CW34">
        <v>1</v>
      </c>
      <c r="CX34">
        <v>1</v>
      </c>
      <c r="CY34">
        <v>2</v>
      </c>
      <c r="CZ34">
        <v>2</v>
      </c>
      <c r="DA34">
        <v>1</v>
      </c>
      <c r="DB34">
        <v>2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2</v>
      </c>
      <c r="DI34">
        <v>1</v>
      </c>
      <c r="DJ34">
        <v>3</v>
      </c>
      <c r="DK34">
        <v>1</v>
      </c>
      <c r="DL34">
        <v>1</v>
      </c>
      <c r="DM34">
        <v>3</v>
      </c>
      <c r="DN34">
        <v>1</v>
      </c>
      <c r="DO34">
        <v>1</v>
      </c>
      <c r="DP34">
        <v>1</v>
      </c>
      <c r="DQ34">
        <v>1</v>
      </c>
      <c r="DR34">
        <v>2</v>
      </c>
      <c r="DS34">
        <v>1</v>
      </c>
      <c r="DT34">
        <v>3</v>
      </c>
      <c r="DU34">
        <v>3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3</v>
      </c>
      <c r="EC34">
        <v>2</v>
      </c>
      <c r="ED34">
        <v>3</v>
      </c>
      <c r="EE34">
        <v>1</v>
      </c>
      <c r="EF34">
        <v>1</v>
      </c>
      <c r="EG34">
        <v>2</v>
      </c>
      <c r="EH34">
        <v>1</v>
      </c>
      <c r="EI34">
        <v>1</v>
      </c>
      <c r="EJ34">
        <v>3</v>
      </c>
      <c r="EK34">
        <v>1</v>
      </c>
      <c r="EL34">
        <v>2</v>
      </c>
      <c r="EM34">
        <v>3</v>
      </c>
      <c r="EN34">
        <v>1</v>
      </c>
      <c r="EO34">
        <v>1</v>
      </c>
      <c r="EP34">
        <v>1</v>
      </c>
      <c r="EQ34">
        <v>2</v>
      </c>
      <c r="ER34">
        <v>2</v>
      </c>
      <c r="ES34">
        <v>1</v>
      </c>
      <c r="ET34">
        <v>2</v>
      </c>
      <c r="EU34">
        <v>1</v>
      </c>
      <c r="EV34">
        <v>2</v>
      </c>
      <c r="EW34">
        <v>1</v>
      </c>
      <c r="EX34">
        <v>1</v>
      </c>
      <c r="EY34">
        <v>1</v>
      </c>
      <c r="EZ34">
        <v>2</v>
      </c>
      <c r="FA34">
        <v>2</v>
      </c>
      <c r="FB34">
        <v>1</v>
      </c>
      <c r="FC34">
        <v>1</v>
      </c>
      <c r="FD34">
        <v>1</v>
      </c>
      <c r="FE34">
        <v>1</v>
      </c>
      <c r="FF34">
        <v>0</v>
      </c>
      <c r="FG34">
        <v>2</v>
      </c>
      <c r="FH34">
        <v>1</v>
      </c>
      <c r="FI34">
        <v>2</v>
      </c>
      <c r="FJ34">
        <v>2</v>
      </c>
      <c r="FK34">
        <v>2</v>
      </c>
      <c r="FL34">
        <v>3</v>
      </c>
      <c r="FM34">
        <v>3</v>
      </c>
      <c r="FN34">
        <v>1</v>
      </c>
      <c r="FO34">
        <v>1</v>
      </c>
      <c r="FP34">
        <v>1</v>
      </c>
      <c r="FQ34">
        <v>1</v>
      </c>
      <c r="FR34">
        <v>3</v>
      </c>
      <c r="FS34">
        <v>2</v>
      </c>
      <c r="FT34">
        <v>2</v>
      </c>
      <c r="FU34">
        <v>1</v>
      </c>
      <c r="FV34">
        <v>2</v>
      </c>
      <c r="FW34">
        <v>2</v>
      </c>
      <c r="FX34">
        <v>2</v>
      </c>
      <c r="FY34">
        <v>2</v>
      </c>
      <c r="FZ34">
        <v>2</v>
      </c>
      <c r="GA34">
        <v>1</v>
      </c>
      <c r="GB34">
        <v>2</v>
      </c>
      <c r="GC34">
        <v>1</v>
      </c>
      <c r="GD34">
        <v>1</v>
      </c>
      <c r="GE34">
        <v>1</v>
      </c>
      <c r="GF34">
        <v>2</v>
      </c>
      <c r="GG34">
        <v>2</v>
      </c>
      <c r="GH34">
        <v>2</v>
      </c>
      <c r="GI34">
        <v>2</v>
      </c>
      <c r="GJ34">
        <v>1</v>
      </c>
      <c r="GK34">
        <v>1</v>
      </c>
      <c r="GL34">
        <v>1</v>
      </c>
      <c r="GM34">
        <v>2</v>
      </c>
      <c r="GN34">
        <v>1</v>
      </c>
      <c r="GO34">
        <v>2</v>
      </c>
      <c r="GP34">
        <v>2</v>
      </c>
      <c r="GQ34">
        <v>1</v>
      </c>
      <c r="GR34">
        <v>1</v>
      </c>
      <c r="GS34">
        <v>1</v>
      </c>
      <c r="GT34">
        <v>3</v>
      </c>
      <c r="GU34">
        <v>2</v>
      </c>
    </row>
    <row r="35" spans="1:203" x14ac:dyDescent="0.4">
      <c r="A35" s="3" t="s">
        <v>608</v>
      </c>
      <c r="B35">
        <v>2</v>
      </c>
      <c r="C35">
        <v>2</v>
      </c>
      <c r="D35">
        <v>3</v>
      </c>
      <c r="E35">
        <v>1</v>
      </c>
      <c r="F35">
        <v>3</v>
      </c>
      <c r="G35">
        <v>3</v>
      </c>
      <c r="H35">
        <v>3</v>
      </c>
      <c r="I35">
        <v>3</v>
      </c>
      <c r="J35">
        <v>2</v>
      </c>
      <c r="K35">
        <v>2</v>
      </c>
      <c r="L35">
        <v>3</v>
      </c>
      <c r="M35">
        <v>3</v>
      </c>
      <c r="N35">
        <v>2</v>
      </c>
      <c r="O35">
        <v>3</v>
      </c>
      <c r="P35">
        <v>2</v>
      </c>
      <c r="Q35">
        <v>3</v>
      </c>
      <c r="R35">
        <v>3</v>
      </c>
      <c r="S35">
        <v>3</v>
      </c>
      <c r="T35">
        <v>3</v>
      </c>
      <c r="U35">
        <v>1</v>
      </c>
      <c r="V35">
        <v>4</v>
      </c>
      <c r="W35">
        <v>1</v>
      </c>
      <c r="X35">
        <v>4</v>
      </c>
      <c r="Y35">
        <v>3</v>
      </c>
      <c r="Z35">
        <v>3</v>
      </c>
      <c r="AA35">
        <v>3</v>
      </c>
      <c r="AB35">
        <v>4</v>
      </c>
      <c r="AC35">
        <v>3</v>
      </c>
      <c r="AD35">
        <v>2</v>
      </c>
      <c r="AE35">
        <v>0</v>
      </c>
      <c r="AF35">
        <v>2</v>
      </c>
      <c r="AG35">
        <v>0</v>
      </c>
      <c r="AH35">
        <v>0</v>
      </c>
      <c r="AI35" s="4">
        <v>7</v>
      </c>
      <c r="AJ35">
        <v>3</v>
      </c>
      <c r="AK35">
        <v>2</v>
      </c>
      <c r="AL35">
        <v>2</v>
      </c>
      <c r="AM35">
        <v>0</v>
      </c>
      <c r="AN35">
        <v>1</v>
      </c>
      <c r="AO35">
        <v>1</v>
      </c>
      <c r="AP35">
        <v>2</v>
      </c>
      <c r="AQ35">
        <v>0</v>
      </c>
      <c r="AR35">
        <v>0</v>
      </c>
      <c r="AS35">
        <v>2</v>
      </c>
      <c r="AT35">
        <v>2</v>
      </c>
      <c r="AU35">
        <v>3</v>
      </c>
      <c r="AV35">
        <v>2</v>
      </c>
      <c r="AW35">
        <v>1</v>
      </c>
      <c r="AX35">
        <v>3</v>
      </c>
      <c r="AY35">
        <v>3</v>
      </c>
      <c r="AZ35">
        <v>3</v>
      </c>
      <c r="BA35">
        <v>0</v>
      </c>
      <c r="BB35">
        <v>0</v>
      </c>
      <c r="BC35">
        <v>1</v>
      </c>
      <c r="BD35">
        <v>2</v>
      </c>
      <c r="BE35">
        <v>2</v>
      </c>
      <c r="BF35">
        <v>2</v>
      </c>
      <c r="BG35">
        <v>2</v>
      </c>
      <c r="BH35">
        <v>4</v>
      </c>
      <c r="BI35">
        <v>2</v>
      </c>
      <c r="BJ35">
        <v>2</v>
      </c>
      <c r="BK35">
        <v>4</v>
      </c>
      <c r="BL35">
        <v>3</v>
      </c>
      <c r="BM35">
        <v>2</v>
      </c>
      <c r="BN35">
        <v>3</v>
      </c>
      <c r="BO35">
        <v>1</v>
      </c>
      <c r="BP35">
        <v>2</v>
      </c>
      <c r="BQ35">
        <v>2</v>
      </c>
      <c r="BR35">
        <v>2</v>
      </c>
      <c r="BS35">
        <v>1</v>
      </c>
      <c r="BT35">
        <v>0</v>
      </c>
      <c r="BU35">
        <v>1</v>
      </c>
      <c r="BV35">
        <v>2</v>
      </c>
      <c r="BW35">
        <v>2</v>
      </c>
      <c r="BX35">
        <v>2</v>
      </c>
      <c r="BY35">
        <v>1</v>
      </c>
      <c r="BZ35">
        <v>1</v>
      </c>
      <c r="CA35">
        <v>2</v>
      </c>
      <c r="CB35">
        <v>1</v>
      </c>
      <c r="CC35">
        <v>3</v>
      </c>
      <c r="CD35">
        <v>1</v>
      </c>
      <c r="CE35">
        <v>2</v>
      </c>
      <c r="CF35">
        <v>1</v>
      </c>
      <c r="CG35">
        <v>4</v>
      </c>
      <c r="CH35">
        <v>0</v>
      </c>
      <c r="CI35">
        <v>0</v>
      </c>
      <c r="CJ35">
        <v>2</v>
      </c>
      <c r="CK35">
        <v>2</v>
      </c>
      <c r="CL35">
        <v>2</v>
      </c>
      <c r="CM35">
        <v>1</v>
      </c>
      <c r="CN35">
        <v>2</v>
      </c>
      <c r="CO35">
        <v>2</v>
      </c>
      <c r="CP35">
        <v>3</v>
      </c>
      <c r="CQ35">
        <v>2</v>
      </c>
      <c r="CR35">
        <v>4</v>
      </c>
      <c r="CS35">
        <v>3</v>
      </c>
      <c r="CT35">
        <v>0</v>
      </c>
      <c r="CU35">
        <v>2</v>
      </c>
      <c r="CV35">
        <v>3</v>
      </c>
      <c r="CW35">
        <v>2</v>
      </c>
      <c r="CX35">
        <v>3</v>
      </c>
      <c r="CY35">
        <v>3</v>
      </c>
      <c r="CZ35">
        <v>1</v>
      </c>
      <c r="DA35">
        <v>1</v>
      </c>
      <c r="DB35">
        <v>1</v>
      </c>
      <c r="DC35">
        <v>2</v>
      </c>
      <c r="DD35">
        <v>3</v>
      </c>
      <c r="DE35">
        <v>2</v>
      </c>
      <c r="DF35">
        <v>3</v>
      </c>
      <c r="DG35">
        <v>2</v>
      </c>
      <c r="DH35">
        <v>1</v>
      </c>
      <c r="DI35">
        <v>3</v>
      </c>
      <c r="DJ35">
        <v>4</v>
      </c>
      <c r="DK35">
        <v>2</v>
      </c>
      <c r="DL35">
        <v>2</v>
      </c>
      <c r="DM35">
        <v>1</v>
      </c>
      <c r="DN35">
        <v>2</v>
      </c>
      <c r="DO35">
        <v>3</v>
      </c>
      <c r="DP35">
        <v>3</v>
      </c>
      <c r="DQ35">
        <v>2</v>
      </c>
      <c r="DR35">
        <v>3</v>
      </c>
      <c r="DS35">
        <v>4</v>
      </c>
      <c r="DT35">
        <v>1</v>
      </c>
      <c r="DU35">
        <v>1</v>
      </c>
      <c r="DV35">
        <v>3</v>
      </c>
      <c r="DW35">
        <v>3</v>
      </c>
      <c r="DX35">
        <v>3</v>
      </c>
      <c r="DY35">
        <v>3</v>
      </c>
      <c r="DZ35">
        <v>2</v>
      </c>
      <c r="EA35">
        <v>3</v>
      </c>
      <c r="EB35">
        <v>3</v>
      </c>
      <c r="EC35">
        <v>4</v>
      </c>
      <c r="ED35">
        <v>4</v>
      </c>
      <c r="EE35">
        <v>1</v>
      </c>
      <c r="EF35">
        <v>2</v>
      </c>
      <c r="EG35">
        <v>3</v>
      </c>
      <c r="EH35">
        <v>0</v>
      </c>
      <c r="EI35">
        <v>2</v>
      </c>
      <c r="EJ35">
        <v>3</v>
      </c>
      <c r="EK35">
        <v>3</v>
      </c>
      <c r="EL35">
        <v>3</v>
      </c>
      <c r="EM35">
        <v>1</v>
      </c>
      <c r="EN35">
        <v>2</v>
      </c>
      <c r="EO35">
        <v>3</v>
      </c>
      <c r="EP35">
        <v>3</v>
      </c>
      <c r="EQ35">
        <v>2</v>
      </c>
      <c r="ER35">
        <v>0</v>
      </c>
      <c r="ES35">
        <v>2</v>
      </c>
      <c r="ET35">
        <v>2</v>
      </c>
      <c r="EU35">
        <v>3</v>
      </c>
      <c r="EV35">
        <v>3</v>
      </c>
      <c r="EW35">
        <v>2</v>
      </c>
      <c r="EX35">
        <v>2</v>
      </c>
      <c r="EY35">
        <v>1</v>
      </c>
      <c r="EZ35">
        <v>3</v>
      </c>
      <c r="FA35">
        <v>3</v>
      </c>
      <c r="FB35">
        <v>1</v>
      </c>
      <c r="FC35">
        <v>1</v>
      </c>
      <c r="FD35">
        <v>1</v>
      </c>
      <c r="FE35">
        <v>1</v>
      </c>
      <c r="FF35">
        <v>2</v>
      </c>
      <c r="FG35">
        <v>3</v>
      </c>
      <c r="FH35">
        <v>2</v>
      </c>
      <c r="FI35">
        <v>1</v>
      </c>
      <c r="FJ35">
        <v>2</v>
      </c>
      <c r="FK35">
        <v>3</v>
      </c>
      <c r="FL35">
        <v>1</v>
      </c>
      <c r="FM35">
        <v>3</v>
      </c>
      <c r="FN35">
        <v>3</v>
      </c>
      <c r="FO35">
        <v>3</v>
      </c>
      <c r="FP35">
        <v>2</v>
      </c>
      <c r="FQ35">
        <v>2</v>
      </c>
      <c r="FR35">
        <v>2</v>
      </c>
      <c r="FS35">
        <v>1</v>
      </c>
      <c r="FT35">
        <v>2</v>
      </c>
      <c r="FU35">
        <v>2</v>
      </c>
      <c r="FV35">
        <v>2</v>
      </c>
      <c r="FW35">
        <v>2</v>
      </c>
      <c r="FX35">
        <v>2</v>
      </c>
      <c r="FY35">
        <v>2</v>
      </c>
      <c r="FZ35">
        <v>2</v>
      </c>
      <c r="GA35">
        <v>2</v>
      </c>
      <c r="GB35">
        <v>3</v>
      </c>
      <c r="GC35">
        <v>2</v>
      </c>
      <c r="GD35">
        <v>2</v>
      </c>
      <c r="GE35">
        <v>1</v>
      </c>
      <c r="GF35">
        <v>1</v>
      </c>
      <c r="GG35">
        <v>2</v>
      </c>
      <c r="GH35">
        <v>2</v>
      </c>
      <c r="GI35">
        <v>2</v>
      </c>
      <c r="GJ35">
        <v>2</v>
      </c>
      <c r="GK35">
        <v>2</v>
      </c>
      <c r="GL35">
        <v>2</v>
      </c>
      <c r="GM35">
        <v>2</v>
      </c>
      <c r="GN35">
        <v>2</v>
      </c>
      <c r="GO35">
        <v>3</v>
      </c>
      <c r="GP35">
        <v>3</v>
      </c>
      <c r="GQ35">
        <v>2</v>
      </c>
      <c r="GR35">
        <v>2</v>
      </c>
      <c r="GS35">
        <v>2</v>
      </c>
      <c r="GT35">
        <v>1</v>
      </c>
      <c r="GU35">
        <v>2</v>
      </c>
    </row>
    <row r="36" spans="1:203" x14ac:dyDescent="0.4">
      <c r="A36" s="3" t="s">
        <v>609</v>
      </c>
      <c r="B36">
        <v>4</v>
      </c>
      <c r="C36">
        <v>4</v>
      </c>
      <c r="D36">
        <v>12</v>
      </c>
      <c r="E36">
        <v>7</v>
      </c>
      <c r="F36">
        <v>5</v>
      </c>
      <c r="G36">
        <v>5</v>
      </c>
      <c r="H36">
        <v>5</v>
      </c>
      <c r="I36">
        <v>5</v>
      </c>
      <c r="J36">
        <v>4</v>
      </c>
      <c r="K36">
        <v>4</v>
      </c>
      <c r="L36">
        <v>9</v>
      </c>
      <c r="M36">
        <v>8</v>
      </c>
      <c r="N36">
        <v>5</v>
      </c>
      <c r="O36">
        <v>6</v>
      </c>
      <c r="P36">
        <v>9</v>
      </c>
      <c r="Q36">
        <v>9</v>
      </c>
      <c r="R36">
        <v>10</v>
      </c>
      <c r="S36">
        <v>10</v>
      </c>
      <c r="T36">
        <v>4</v>
      </c>
      <c r="U36">
        <v>6</v>
      </c>
      <c r="V36">
        <v>10</v>
      </c>
      <c r="W36">
        <v>2</v>
      </c>
      <c r="X36">
        <v>9</v>
      </c>
      <c r="Y36">
        <v>7</v>
      </c>
      <c r="Z36">
        <v>8</v>
      </c>
      <c r="AA36">
        <v>5</v>
      </c>
      <c r="AB36">
        <v>8</v>
      </c>
      <c r="AC36">
        <v>8</v>
      </c>
      <c r="AD36">
        <v>9</v>
      </c>
      <c r="AE36">
        <v>3</v>
      </c>
      <c r="AF36">
        <v>7</v>
      </c>
      <c r="AG36">
        <v>0</v>
      </c>
      <c r="AH36">
        <v>2</v>
      </c>
      <c r="AI36">
        <v>3</v>
      </c>
      <c r="AJ36" s="4">
        <v>17</v>
      </c>
      <c r="AK36">
        <v>5</v>
      </c>
      <c r="AL36">
        <v>6</v>
      </c>
      <c r="AM36">
        <v>3</v>
      </c>
      <c r="AN36">
        <v>4</v>
      </c>
      <c r="AO36">
        <v>2</v>
      </c>
      <c r="AP36">
        <v>7</v>
      </c>
      <c r="AQ36">
        <v>5</v>
      </c>
      <c r="AR36">
        <v>6</v>
      </c>
      <c r="AS36">
        <v>9</v>
      </c>
      <c r="AT36">
        <v>9</v>
      </c>
      <c r="AU36">
        <v>10</v>
      </c>
      <c r="AV36">
        <v>7</v>
      </c>
      <c r="AW36">
        <v>2</v>
      </c>
      <c r="AX36">
        <v>8</v>
      </c>
      <c r="AY36">
        <v>8</v>
      </c>
      <c r="AZ36">
        <v>8</v>
      </c>
      <c r="BA36">
        <v>2</v>
      </c>
      <c r="BB36">
        <v>6</v>
      </c>
      <c r="BC36">
        <v>4</v>
      </c>
      <c r="BD36">
        <v>11</v>
      </c>
      <c r="BE36">
        <v>11</v>
      </c>
      <c r="BF36">
        <v>8</v>
      </c>
      <c r="BG36">
        <v>7</v>
      </c>
      <c r="BH36">
        <v>10</v>
      </c>
      <c r="BI36">
        <v>13</v>
      </c>
      <c r="BJ36">
        <v>11</v>
      </c>
      <c r="BK36">
        <v>5</v>
      </c>
      <c r="BL36">
        <v>5</v>
      </c>
      <c r="BM36">
        <v>8</v>
      </c>
      <c r="BN36">
        <v>11</v>
      </c>
      <c r="BO36">
        <v>5</v>
      </c>
      <c r="BP36">
        <v>5</v>
      </c>
      <c r="BQ36">
        <v>5</v>
      </c>
      <c r="BR36">
        <v>6</v>
      </c>
      <c r="BS36">
        <v>6</v>
      </c>
      <c r="BT36">
        <v>1</v>
      </c>
      <c r="BU36">
        <v>1</v>
      </c>
      <c r="BV36">
        <v>8</v>
      </c>
      <c r="BW36">
        <v>4</v>
      </c>
      <c r="BX36">
        <v>4</v>
      </c>
      <c r="BY36">
        <v>3</v>
      </c>
      <c r="BZ36">
        <v>6</v>
      </c>
      <c r="CA36">
        <v>8</v>
      </c>
      <c r="CB36">
        <v>6</v>
      </c>
      <c r="CC36">
        <v>4</v>
      </c>
      <c r="CD36">
        <v>5</v>
      </c>
      <c r="CE36">
        <v>3</v>
      </c>
      <c r="CF36">
        <v>6</v>
      </c>
      <c r="CG36">
        <v>4</v>
      </c>
      <c r="CH36">
        <v>5</v>
      </c>
      <c r="CI36">
        <v>6</v>
      </c>
      <c r="CJ36">
        <v>7</v>
      </c>
      <c r="CK36">
        <v>8</v>
      </c>
      <c r="CL36">
        <v>6</v>
      </c>
      <c r="CM36">
        <v>4</v>
      </c>
      <c r="CN36">
        <v>7</v>
      </c>
      <c r="CO36">
        <v>10</v>
      </c>
      <c r="CP36">
        <v>14</v>
      </c>
      <c r="CQ36">
        <v>3</v>
      </c>
      <c r="CR36">
        <v>7</v>
      </c>
      <c r="CS36">
        <v>10</v>
      </c>
      <c r="CT36">
        <v>1</v>
      </c>
      <c r="CU36">
        <v>11</v>
      </c>
      <c r="CV36">
        <v>7</v>
      </c>
      <c r="CW36">
        <v>6</v>
      </c>
      <c r="CX36">
        <v>9</v>
      </c>
      <c r="CY36">
        <v>8</v>
      </c>
      <c r="CZ36">
        <v>8</v>
      </c>
      <c r="DA36">
        <v>2</v>
      </c>
      <c r="DB36">
        <v>6</v>
      </c>
      <c r="DC36">
        <v>4</v>
      </c>
      <c r="DD36">
        <v>8</v>
      </c>
      <c r="DE36">
        <v>8</v>
      </c>
      <c r="DF36">
        <v>9</v>
      </c>
      <c r="DG36">
        <v>9</v>
      </c>
      <c r="DH36">
        <v>6</v>
      </c>
      <c r="DI36">
        <v>9</v>
      </c>
      <c r="DJ36">
        <v>10</v>
      </c>
      <c r="DK36">
        <v>6</v>
      </c>
      <c r="DL36">
        <v>6</v>
      </c>
      <c r="DM36">
        <v>5</v>
      </c>
      <c r="DN36">
        <v>6</v>
      </c>
      <c r="DO36">
        <v>8</v>
      </c>
      <c r="DP36">
        <v>8</v>
      </c>
      <c r="DQ36">
        <v>3</v>
      </c>
      <c r="DR36">
        <v>10</v>
      </c>
      <c r="DS36">
        <v>4</v>
      </c>
      <c r="DT36">
        <v>7</v>
      </c>
      <c r="DU36">
        <v>7</v>
      </c>
      <c r="DV36">
        <v>8</v>
      </c>
      <c r="DW36">
        <v>9</v>
      </c>
      <c r="DX36">
        <v>9</v>
      </c>
      <c r="DY36">
        <v>9</v>
      </c>
      <c r="DZ36">
        <v>8</v>
      </c>
      <c r="EA36">
        <v>9</v>
      </c>
      <c r="EB36">
        <v>8</v>
      </c>
      <c r="EC36">
        <v>10</v>
      </c>
      <c r="ED36">
        <v>8</v>
      </c>
      <c r="EE36">
        <v>6</v>
      </c>
      <c r="EF36">
        <v>4</v>
      </c>
      <c r="EG36">
        <v>5</v>
      </c>
      <c r="EH36">
        <v>4</v>
      </c>
      <c r="EI36">
        <v>4</v>
      </c>
      <c r="EJ36">
        <v>8</v>
      </c>
      <c r="EK36">
        <v>8</v>
      </c>
      <c r="EL36">
        <v>10</v>
      </c>
      <c r="EM36">
        <v>6</v>
      </c>
      <c r="EN36">
        <v>5</v>
      </c>
      <c r="EO36">
        <v>7</v>
      </c>
      <c r="EP36">
        <v>9</v>
      </c>
      <c r="EQ36">
        <v>5</v>
      </c>
      <c r="ER36">
        <v>5</v>
      </c>
      <c r="ES36">
        <v>4</v>
      </c>
      <c r="ET36">
        <v>6</v>
      </c>
      <c r="EU36">
        <v>7</v>
      </c>
      <c r="EV36">
        <v>10</v>
      </c>
      <c r="EW36">
        <v>4</v>
      </c>
      <c r="EX36">
        <v>4</v>
      </c>
      <c r="EY36">
        <v>6</v>
      </c>
      <c r="EZ36">
        <v>5</v>
      </c>
      <c r="FA36">
        <v>16</v>
      </c>
      <c r="FB36">
        <v>5</v>
      </c>
      <c r="FC36">
        <v>5</v>
      </c>
      <c r="FD36">
        <v>5</v>
      </c>
      <c r="FE36">
        <v>3</v>
      </c>
      <c r="FF36">
        <v>6</v>
      </c>
      <c r="FG36">
        <v>15</v>
      </c>
      <c r="FH36">
        <v>4</v>
      </c>
      <c r="FI36">
        <v>6</v>
      </c>
      <c r="FJ36">
        <v>8</v>
      </c>
      <c r="FK36">
        <v>10</v>
      </c>
      <c r="FL36">
        <v>7</v>
      </c>
      <c r="FM36">
        <v>8</v>
      </c>
      <c r="FN36">
        <v>9</v>
      </c>
      <c r="FO36">
        <v>9</v>
      </c>
      <c r="FP36">
        <v>8</v>
      </c>
      <c r="FQ36">
        <v>8</v>
      </c>
      <c r="FR36">
        <v>7</v>
      </c>
      <c r="FS36">
        <v>5</v>
      </c>
      <c r="FT36">
        <v>8</v>
      </c>
      <c r="FU36">
        <v>7</v>
      </c>
      <c r="FV36">
        <v>11</v>
      </c>
      <c r="FW36">
        <v>7</v>
      </c>
      <c r="FX36">
        <v>5</v>
      </c>
      <c r="FY36">
        <v>5</v>
      </c>
      <c r="FZ36">
        <v>9</v>
      </c>
      <c r="GA36">
        <v>6</v>
      </c>
      <c r="GB36">
        <v>10</v>
      </c>
      <c r="GC36">
        <v>4</v>
      </c>
      <c r="GD36">
        <v>4</v>
      </c>
      <c r="GE36">
        <v>3</v>
      </c>
      <c r="GF36">
        <v>5</v>
      </c>
      <c r="GG36">
        <v>7</v>
      </c>
      <c r="GH36">
        <v>9</v>
      </c>
      <c r="GI36">
        <v>7</v>
      </c>
      <c r="GJ36">
        <v>7</v>
      </c>
      <c r="GK36">
        <v>7</v>
      </c>
      <c r="GL36">
        <v>7</v>
      </c>
      <c r="GM36">
        <v>9</v>
      </c>
      <c r="GN36">
        <v>4</v>
      </c>
      <c r="GO36">
        <v>14</v>
      </c>
      <c r="GP36">
        <v>14</v>
      </c>
      <c r="GQ36">
        <v>7</v>
      </c>
      <c r="GR36">
        <v>7</v>
      </c>
      <c r="GS36">
        <v>7</v>
      </c>
      <c r="GT36">
        <v>5</v>
      </c>
      <c r="GU36">
        <v>6</v>
      </c>
    </row>
    <row r="37" spans="1:203" x14ac:dyDescent="0.4">
      <c r="A37" s="3" t="s">
        <v>610</v>
      </c>
      <c r="B37">
        <v>5</v>
      </c>
      <c r="C37">
        <v>5</v>
      </c>
      <c r="D37">
        <v>5</v>
      </c>
      <c r="E37">
        <v>4</v>
      </c>
      <c r="F37">
        <v>5</v>
      </c>
      <c r="G37">
        <v>5</v>
      </c>
      <c r="H37">
        <v>5</v>
      </c>
      <c r="I37">
        <v>5</v>
      </c>
      <c r="J37">
        <v>4</v>
      </c>
      <c r="K37">
        <v>2</v>
      </c>
      <c r="L37">
        <v>4</v>
      </c>
      <c r="M37">
        <v>4</v>
      </c>
      <c r="N37">
        <v>4</v>
      </c>
      <c r="O37">
        <v>5</v>
      </c>
      <c r="P37">
        <v>5</v>
      </c>
      <c r="Q37">
        <v>4</v>
      </c>
      <c r="R37">
        <v>6</v>
      </c>
      <c r="S37">
        <v>6</v>
      </c>
      <c r="T37">
        <v>2</v>
      </c>
      <c r="U37">
        <v>5</v>
      </c>
      <c r="V37">
        <v>5</v>
      </c>
      <c r="W37">
        <v>1</v>
      </c>
      <c r="X37">
        <v>5</v>
      </c>
      <c r="Y37">
        <v>4</v>
      </c>
      <c r="Z37">
        <v>4</v>
      </c>
      <c r="AA37">
        <v>2</v>
      </c>
      <c r="AB37">
        <v>4</v>
      </c>
      <c r="AC37">
        <v>4</v>
      </c>
      <c r="AD37">
        <v>5</v>
      </c>
      <c r="AE37">
        <v>3</v>
      </c>
      <c r="AF37">
        <v>3</v>
      </c>
      <c r="AG37">
        <v>0</v>
      </c>
      <c r="AH37">
        <v>2</v>
      </c>
      <c r="AI37">
        <v>2</v>
      </c>
      <c r="AJ37">
        <v>5</v>
      </c>
      <c r="AK37" s="4">
        <v>12</v>
      </c>
      <c r="AL37">
        <v>5</v>
      </c>
      <c r="AM37">
        <v>4</v>
      </c>
      <c r="AN37">
        <v>2</v>
      </c>
      <c r="AO37">
        <v>2</v>
      </c>
      <c r="AP37">
        <v>4</v>
      </c>
      <c r="AQ37">
        <v>1</v>
      </c>
      <c r="AR37">
        <v>2</v>
      </c>
      <c r="AS37">
        <v>5</v>
      </c>
      <c r="AT37">
        <v>5</v>
      </c>
      <c r="AU37">
        <v>4</v>
      </c>
      <c r="AV37">
        <v>3</v>
      </c>
      <c r="AW37">
        <v>1</v>
      </c>
      <c r="AX37">
        <v>3</v>
      </c>
      <c r="AY37">
        <v>3</v>
      </c>
      <c r="AZ37">
        <v>3</v>
      </c>
      <c r="BA37">
        <v>4</v>
      </c>
      <c r="BB37">
        <v>3</v>
      </c>
      <c r="BC37">
        <v>5</v>
      </c>
      <c r="BD37">
        <v>5</v>
      </c>
      <c r="BE37">
        <v>5</v>
      </c>
      <c r="BF37">
        <v>4</v>
      </c>
      <c r="BG37">
        <v>4</v>
      </c>
      <c r="BH37">
        <v>6</v>
      </c>
      <c r="BI37">
        <v>5</v>
      </c>
      <c r="BJ37">
        <v>6</v>
      </c>
      <c r="BK37">
        <v>6</v>
      </c>
      <c r="BL37">
        <v>6</v>
      </c>
      <c r="BM37">
        <v>4</v>
      </c>
      <c r="BN37">
        <v>4</v>
      </c>
      <c r="BO37">
        <v>4</v>
      </c>
      <c r="BP37">
        <v>5</v>
      </c>
      <c r="BQ37">
        <v>5</v>
      </c>
      <c r="BR37">
        <v>6</v>
      </c>
      <c r="BS37">
        <v>3</v>
      </c>
      <c r="BT37">
        <v>0</v>
      </c>
      <c r="BU37">
        <v>0</v>
      </c>
      <c r="BV37">
        <v>4</v>
      </c>
      <c r="BW37">
        <v>5</v>
      </c>
      <c r="BX37">
        <v>5</v>
      </c>
      <c r="BY37">
        <v>4</v>
      </c>
      <c r="BZ37">
        <v>3</v>
      </c>
      <c r="CA37">
        <v>4</v>
      </c>
      <c r="CB37">
        <v>3</v>
      </c>
      <c r="CC37">
        <v>2</v>
      </c>
      <c r="CD37">
        <v>6</v>
      </c>
      <c r="CE37">
        <v>2</v>
      </c>
      <c r="CF37">
        <v>3</v>
      </c>
      <c r="CG37">
        <v>3</v>
      </c>
      <c r="CH37">
        <v>2</v>
      </c>
      <c r="CI37">
        <v>2</v>
      </c>
      <c r="CJ37">
        <v>4</v>
      </c>
      <c r="CK37">
        <v>4</v>
      </c>
      <c r="CL37">
        <v>6</v>
      </c>
      <c r="CM37">
        <v>5</v>
      </c>
      <c r="CN37">
        <v>6</v>
      </c>
      <c r="CO37">
        <v>5</v>
      </c>
      <c r="CP37">
        <v>5</v>
      </c>
      <c r="CQ37">
        <v>2</v>
      </c>
      <c r="CR37">
        <v>3</v>
      </c>
      <c r="CS37">
        <v>5</v>
      </c>
      <c r="CT37">
        <v>3</v>
      </c>
      <c r="CU37">
        <v>4</v>
      </c>
      <c r="CV37">
        <v>5</v>
      </c>
      <c r="CW37">
        <v>4</v>
      </c>
      <c r="CX37">
        <v>4</v>
      </c>
      <c r="CY37">
        <v>5</v>
      </c>
      <c r="CZ37">
        <v>4</v>
      </c>
      <c r="DA37">
        <v>1</v>
      </c>
      <c r="DB37">
        <v>4</v>
      </c>
      <c r="DC37">
        <v>2</v>
      </c>
      <c r="DD37">
        <v>3</v>
      </c>
      <c r="DE37">
        <v>4</v>
      </c>
      <c r="DF37">
        <v>4</v>
      </c>
      <c r="DG37">
        <v>4</v>
      </c>
      <c r="DH37">
        <v>3</v>
      </c>
      <c r="DI37">
        <v>4</v>
      </c>
      <c r="DJ37">
        <v>5</v>
      </c>
      <c r="DK37">
        <v>4</v>
      </c>
      <c r="DL37">
        <v>4</v>
      </c>
      <c r="DM37">
        <v>3</v>
      </c>
      <c r="DN37">
        <v>4</v>
      </c>
      <c r="DO37">
        <v>3</v>
      </c>
      <c r="DP37">
        <v>3</v>
      </c>
      <c r="DQ37">
        <v>3</v>
      </c>
      <c r="DR37">
        <v>5</v>
      </c>
      <c r="DS37">
        <v>3</v>
      </c>
      <c r="DT37">
        <v>4</v>
      </c>
      <c r="DU37">
        <v>4</v>
      </c>
      <c r="DV37">
        <v>3</v>
      </c>
      <c r="DW37">
        <v>3</v>
      </c>
      <c r="DX37">
        <v>4</v>
      </c>
      <c r="DY37">
        <v>4</v>
      </c>
      <c r="DZ37">
        <v>4</v>
      </c>
      <c r="EA37">
        <v>4</v>
      </c>
      <c r="EB37">
        <v>5</v>
      </c>
      <c r="EC37">
        <v>5</v>
      </c>
      <c r="ED37">
        <v>4</v>
      </c>
      <c r="EE37">
        <v>2</v>
      </c>
      <c r="EF37">
        <v>2</v>
      </c>
      <c r="EG37">
        <v>3</v>
      </c>
      <c r="EH37">
        <v>2</v>
      </c>
      <c r="EI37">
        <v>2</v>
      </c>
      <c r="EJ37">
        <v>5</v>
      </c>
      <c r="EK37">
        <v>3</v>
      </c>
      <c r="EL37">
        <v>5</v>
      </c>
      <c r="EM37">
        <v>3</v>
      </c>
      <c r="EN37">
        <v>2</v>
      </c>
      <c r="EO37">
        <v>3</v>
      </c>
      <c r="EP37">
        <v>4</v>
      </c>
      <c r="EQ37">
        <v>6</v>
      </c>
      <c r="ER37">
        <v>3</v>
      </c>
      <c r="ES37">
        <v>2</v>
      </c>
      <c r="ET37">
        <v>6</v>
      </c>
      <c r="EU37">
        <v>3</v>
      </c>
      <c r="EV37">
        <v>5</v>
      </c>
      <c r="EW37">
        <v>2</v>
      </c>
      <c r="EX37">
        <v>2</v>
      </c>
      <c r="EY37">
        <v>2</v>
      </c>
      <c r="EZ37">
        <v>3</v>
      </c>
      <c r="FA37">
        <v>5</v>
      </c>
      <c r="FB37">
        <v>1</v>
      </c>
      <c r="FC37">
        <v>1</v>
      </c>
      <c r="FD37">
        <v>1</v>
      </c>
      <c r="FE37">
        <v>4</v>
      </c>
      <c r="FF37">
        <v>2</v>
      </c>
      <c r="FG37">
        <v>5</v>
      </c>
      <c r="FH37">
        <v>2</v>
      </c>
      <c r="FI37">
        <v>3</v>
      </c>
      <c r="FJ37">
        <v>4</v>
      </c>
      <c r="FK37">
        <v>5</v>
      </c>
      <c r="FL37">
        <v>4</v>
      </c>
      <c r="FM37">
        <v>5</v>
      </c>
      <c r="FN37">
        <v>4</v>
      </c>
      <c r="FO37">
        <v>4</v>
      </c>
      <c r="FP37">
        <v>4</v>
      </c>
      <c r="FQ37">
        <v>4</v>
      </c>
      <c r="FR37">
        <v>4</v>
      </c>
      <c r="FS37">
        <v>3</v>
      </c>
      <c r="FT37">
        <v>4</v>
      </c>
      <c r="FU37">
        <v>4</v>
      </c>
      <c r="FV37">
        <v>5</v>
      </c>
      <c r="FW37">
        <v>5</v>
      </c>
      <c r="FX37">
        <v>6</v>
      </c>
      <c r="FY37">
        <v>6</v>
      </c>
      <c r="FZ37">
        <v>5</v>
      </c>
      <c r="GA37">
        <v>4</v>
      </c>
      <c r="GB37">
        <v>9</v>
      </c>
      <c r="GC37">
        <v>2</v>
      </c>
      <c r="GD37">
        <v>2</v>
      </c>
      <c r="GE37">
        <v>4</v>
      </c>
      <c r="GF37">
        <v>6</v>
      </c>
      <c r="GG37">
        <v>6</v>
      </c>
      <c r="GH37">
        <v>5</v>
      </c>
      <c r="GI37">
        <v>6</v>
      </c>
      <c r="GJ37">
        <v>3</v>
      </c>
      <c r="GK37">
        <v>3</v>
      </c>
      <c r="GL37">
        <v>3</v>
      </c>
      <c r="GM37">
        <v>5</v>
      </c>
      <c r="GN37">
        <v>2</v>
      </c>
      <c r="GO37">
        <v>5</v>
      </c>
      <c r="GP37">
        <v>5</v>
      </c>
      <c r="GQ37">
        <v>3</v>
      </c>
      <c r="GR37">
        <v>3</v>
      </c>
      <c r="GS37">
        <v>3</v>
      </c>
      <c r="GT37">
        <v>3</v>
      </c>
      <c r="GU37">
        <v>5</v>
      </c>
    </row>
    <row r="38" spans="1:203" x14ac:dyDescent="0.4">
      <c r="A38" s="3" t="s">
        <v>611</v>
      </c>
      <c r="B38">
        <v>11</v>
      </c>
      <c r="C38">
        <v>11</v>
      </c>
      <c r="D38">
        <v>7</v>
      </c>
      <c r="E38">
        <v>7</v>
      </c>
      <c r="F38">
        <v>4</v>
      </c>
      <c r="G38">
        <v>4</v>
      </c>
      <c r="H38">
        <v>4</v>
      </c>
      <c r="I38">
        <v>4</v>
      </c>
      <c r="J38">
        <v>3</v>
      </c>
      <c r="K38">
        <v>3</v>
      </c>
      <c r="L38">
        <v>6</v>
      </c>
      <c r="M38">
        <v>5</v>
      </c>
      <c r="N38">
        <v>4</v>
      </c>
      <c r="O38">
        <v>5</v>
      </c>
      <c r="P38">
        <v>7</v>
      </c>
      <c r="Q38">
        <v>5</v>
      </c>
      <c r="R38">
        <v>7</v>
      </c>
      <c r="S38">
        <v>7</v>
      </c>
      <c r="T38">
        <v>4</v>
      </c>
      <c r="U38">
        <v>4</v>
      </c>
      <c r="V38">
        <v>7</v>
      </c>
      <c r="W38">
        <v>1</v>
      </c>
      <c r="X38">
        <v>7</v>
      </c>
      <c r="Y38">
        <v>7</v>
      </c>
      <c r="Z38">
        <v>8</v>
      </c>
      <c r="AA38">
        <v>6</v>
      </c>
      <c r="AB38">
        <v>9</v>
      </c>
      <c r="AC38">
        <v>5</v>
      </c>
      <c r="AD38">
        <v>6</v>
      </c>
      <c r="AE38">
        <v>2</v>
      </c>
      <c r="AF38">
        <v>6</v>
      </c>
      <c r="AG38">
        <v>0</v>
      </c>
      <c r="AH38">
        <v>2</v>
      </c>
      <c r="AI38">
        <v>2</v>
      </c>
      <c r="AJ38">
        <v>6</v>
      </c>
      <c r="AK38">
        <v>5</v>
      </c>
      <c r="AL38" s="4">
        <v>16</v>
      </c>
      <c r="AM38">
        <v>4</v>
      </c>
      <c r="AN38">
        <v>9</v>
      </c>
      <c r="AO38">
        <v>5</v>
      </c>
      <c r="AP38">
        <v>6</v>
      </c>
      <c r="AQ38">
        <v>3</v>
      </c>
      <c r="AR38">
        <v>6</v>
      </c>
      <c r="AS38">
        <v>8</v>
      </c>
      <c r="AT38">
        <v>8</v>
      </c>
      <c r="AU38">
        <v>5</v>
      </c>
      <c r="AV38">
        <v>7</v>
      </c>
      <c r="AW38">
        <v>1</v>
      </c>
      <c r="AX38">
        <v>6</v>
      </c>
      <c r="AY38">
        <v>6</v>
      </c>
      <c r="AZ38">
        <v>6</v>
      </c>
      <c r="BA38">
        <v>2</v>
      </c>
      <c r="BB38">
        <v>3</v>
      </c>
      <c r="BC38">
        <v>5</v>
      </c>
      <c r="BD38">
        <v>7</v>
      </c>
      <c r="BE38">
        <v>8</v>
      </c>
      <c r="BF38">
        <v>5</v>
      </c>
      <c r="BG38">
        <v>6</v>
      </c>
      <c r="BH38">
        <v>7</v>
      </c>
      <c r="BI38">
        <v>6</v>
      </c>
      <c r="BJ38">
        <v>10</v>
      </c>
      <c r="BK38">
        <v>4</v>
      </c>
      <c r="BL38">
        <v>4</v>
      </c>
      <c r="BM38">
        <v>5</v>
      </c>
      <c r="BN38">
        <v>6</v>
      </c>
      <c r="BO38">
        <v>3</v>
      </c>
      <c r="BP38">
        <v>4</v>
      </c>
      <c r="BQ38">
        <v>6</v>
      </c>
      <c r="BR38">
        <v>7</v>
      </c>
      <c r="BS38">
        <v>6</v>
      </c>
      <c r="BT38">
        <v>0</v>
      </c>
      <c r="BU38">
        <v>0</v>
      </c>
      <c r="BV38">
        <v>8</v>
      </c>
      <c r="BW38">
        <v>5</v>
      </c>
      <c r="BX38">
        <v>5</v>
      </c>
      <c r="BY38">
        <v>3</v>
      </c>
      <c r="BZ38">
        <v>6</v>
      </c>
      <c r="CA38">
        <v>5</v>
      </c>
      <c r="CB38">
        <v>6</v>
      </c>
      <c r="CC38">
        <v>3</v>
      </c>
      <c r="CD38">
        <v>8</v>
      </c>
      <c r="CE38">
        <v>2</v>
      </c>
      <c r="CF38">
        <v>6</v>
      </c>
      <c r="CG38">
        <v>4</v>
      </c>
      <c r="CH38">
        <v>8</v>
      </c>
      <c r="CI38">
        <v>6</v>
      </c>
      <c r="CJ38">
        <v>7</v>
      </c>
      <c r="CK38">
        <v>7</v>
      </c>
      <c r="CL38">
        <v>6</v>
      </c>
      <c r="CM38">
        <v>4</v>
      </c>
      <c r="CN38">
        <v>7</v>
      </c>
      <c r="CO38">
        <v>6</v>
      </c>
      <c r="CP38">
        <v>6</v>
      </c>
      <c r="CQ38">
        <v>2</v>
      </c>
      <c r="CR38">
        <v>6</v>
      </c>
      <c r="CS38">
        <v>7</v>
      </c>
      <c r="CT38">
        <v>1</v>
      </c>
      <c r="CU38">
        <v>5</v>
      </c>
      <c r="CV38">
        <v>6</v>
      </c>
      <c r="CW38">
        <v>9</v>
      </c>
      <c r="CX38">
        <v>5</v>
      </c>
      <c r="CY38">
        <v>10</v>
      </c>
      <c r="CZ38">
        <v>6</v>
      </c>
      <c r="DA38">
        <v>1</v>
      </c>
      <c r="DB38">
        <v>3</v>
      </c>
      <c r="DC38">
        <v>4</v>
      </c>
      <c r="DD38">
        <v>6</v>
      </c>
      <c r="DE38">
        <v>5</v>
      </c>
      <c r="DF38">
        <v>5</v>
      </c>
      <c r="DG38">
        <v>5</v>
      </c>
      <c r="DH38">
        <v>5</v>
      </c>
      <c r="DI38">
        <v>5</v>
      </c>
      <c r="DJ38">
        <v>6</v>
      </c>
      <c r="DK38">
        <v>8</v>
      </c>
      <c r="DL38">
        <v>9</v>
      </c>
      <c r="DM38">
        <v>4</v>
      </c>
      <c r="DN38">
        <v>9</v>
      </c>
      <c r="DO38">
        <v>6</v>
      </c>
      <c r="DP38">
        <v>6</v>
      </c>
      <c r="DQ38">
        <v>5</v>
      </c>
      <c r="DR38">
        <v>8</v>
      </c>
      <c r="DS38">
        <v>4</v>
      </c>
      <c r="DT38">
        <v>8</v>
      </c>
      <c r="DU38">
        <v>7</v>
      </c>
      <c r="DV38">
        <v>6</v>
      </c>
      <c r="DW38">
        <v>7</v>
      </c>
      <c r="DX38">
        <v>5</v>
      </c>
      <c r="DY38">
        <v>5</v>
      </c>
      <c r="DZ38">
        <v>5</v>
      </c>
      <c r="EA38">
        <v>7</v>
      </c>
      <c r="EB38">
        <v>5</v>
      </c>
      <c r="EC38">
        <v>7</v>
      </c>
      <c r="ED38">
        <v>9</v>
      </c>
      <c r="EE38">
        <v>2</v>
      </c>
      <c r="EF38">
        <v>4</v>
      </c>
      <c r="EG38">
        <v>7</v>
      </c>
      <c r="EH38">
        <v>2</v>
      </c>
      <c r="EI38">
        <v>4</v>
      </c>
      <c r="EJ38">
        <v>5</v>
      </c>
      <c r="EK38">
        <v>7</v>
      </c>
      <c r="EL38">
        <v>7</v>
      </c>
      <c r="EM38">
        <v>3</v>
      </c>
      <c r="EN38">
        <v>7</v>
      </c>
      <c r="EO38">
        <v>9</v>
      </c>
      <c r="EP38">
        <v>5</v>
      </c>
      <c r="EQ38">
        <v>5</v>
      </c>
      <c r="ER38">
        <v>3</v>
      </c>
      <c r="ES38">
        <v>4</v>
      </c>
      <c r="ET38">
        <v>7</v>
      </c>
      <c r="EU38">
        <v>9</v>
      </c>
      <c r="EV38">
        <v>7</v>
      </c>
      <c r="EW38">
        <v>3</v>
      </c>
      <c r="EX38">
        <v>3</v>
      </c>
      <c r="EY38">
        <v>2</v>
      </c>
      <c r="EZ38">
        <v>4</v>
      </c>
      <c r="FA38">
        <v>6</v>
      </c>
      <c r="FB38">
        <v>7</v>
      </c>
      <c r="FC38">
        <v>7</v>
      </c>
      <c r="FD38">
        <v>7</v>
      </c>
      <c r="FE38">
        <v>3</v>
      </c>
      <c r="FF38">
        <v>5</v>
      </c>
      <c r="FG38">
        <v>6</v>
      </c>
      <c r="FH38">
        <v>4</v>
      </c>
      <c r="FI38">
        <v>6</v>
      </c>
      <c r="FJ38">
        <v>6</v>
      </c>
      <c r="FK38">
        <v>8</v>
      </c>
      <c r="FL38">
        <v>7</v>
      </c>
      <c r="FM38">
        <v>5</v>
      </c>
      <c r="FN38">
        <v>5</v>
      </c>
      <c r="FO38">
        <v>5</v>
      </c>
      <c r="FP38">
        <v>5</v>
      </c>
      <c r="FQ38">
        <v>5</v>
      </c>
      <c r="FR38">
        <v>6</v>
      </c>
      <c r="FS38">
        <v>8</v>
      </c>
      <c r="FT38">
        <v>8</v>
      </c>
      <c r="FU38">
        <v>8</v>
      </c>
      <c r="FV38">
        <v>6</v>
      </c>
      <c r="FW38">
        <v>7</v>
      </c>
      <c r="FX38">
        <v>4</v>
      </c>
      <c r="FY38">
        <v>5</v>
      </c>
      <c r="FZ38">
        <v>8</v>
      </c>
      <c r="GA38">
        <v>5</v>
      </c>
      <c r="GB38">
        <v>7</v>
      </c>
      <c r="GC38">
        <v>4</v>
      </c>
      <c r="GD38">
        <v>4</v>
      </c>
      <c r="GE38">
        <v>3</v>
      </c>
      <c r="GF38">
        <v>8</v>
      </c>
      <c r="GG38">
        <v>7</v>
      </c>
      <c r="GH38">
        <v>8</v>
      </c>
      <c r="GI38">
        <v>7</v>
      </c>
      <c r="GJ38">
        <v>6</v>
      </c>
      <c r="GK38">
        <v>6</v>
      </c>
      <c r="GL38">
        <v>6</v>
      </c>
      <c r="GM38">
        <v>7</v>
      </c>
      <c r="GN38">
        <v>4</v>
      </c>
      <c r="GO38">
        <v>6</v>
      </c>
      <c r="GP38">
        <v>6</v>
      </c>
      <c r="GQ38">
        <v>6</v>
      </c>
      <c r="GR38">
        <v>6</v>
      </c>
      <c r="GS38">
        <v>6</v>
      </c>
      <c r="GT38">
        <v>3</v>
      </c>
      <c r="GU38">
        <v>15</v>
      </c>
    </row>
    <row r="39" spans="1:203" x14ac:dyDescent="0.4">
      <c r="A39" s="3" t="s">
        <v>612</v>
      </c>
      <c r="B39">
        <v>3</v>
      </c>
      <c r="C39">
        <v>3</v>
      </c>
      <c r="D39">
        <v>5</v>
      </c>
      <c r="E39">
        <v>5</v>
      </c>
      <c r="F39">
        <v>3</v>
      </c>
      <c r="G39">
        <v>3</v>
      </c>
      <c r="H39">
        <v>3</v>
      </c>
      <c r="I39">
        <v>3</v>
      </c>
      <c r="J39">
        <v>3</v>
      </c>
      <c r="K39">
        <v>1</v>
      </c>
      <c r="L39">
        <v>3</v>
      </c>
      <c r="M39">
        <v>3</v>
      </c>
      <c r="N39">
        <v>2</v>
      </c>
      <c r="O39">
        <v>2</v>
      </c>
      <c r="P39">
        <v>9</v>
      </c>
      <c r="Q39">
        <v>7</v>
      </c>
      <c r="R39">
        <v>6</v>
      </c>
      <c r="S39">
        <v>6</v>
      </c>
      <c r="T39">
        <v>2</v>
      </c>
      <c r="U39">
        <v>3</v>
      </c>
      <c r="V39">
        <v>5</v>
      </c>
      <c r="W39">
        <v>1</v>
      </c>
      <c r="X39">
        <v>8</v>
      </c>
      <c r="Y39">
        <v>3</v>
      </c>
      <c r="Z39">
        <v>3</v>
      </c>
      <c r="AA39">
        <v>3</v>
      </c>
      <c r="AB39">
        <v>6</v>
      </c>
      <c r="AC39">
        <v>4</v>
      </c>
      <c r="AD39">
        <v>4</v>
      </c>
      <c r="AE39">
        <v>2</v>
      </c>
      <c r="AF39">
        <v>2</v>
      </c>
      <c r="AG39">
        <v>0</v>
      </c>
      <c r="AH39">
        <v>2</v>
      </c>
      <c r="AI39">
        <v>0</v>
      </c>
      <c r="AJ39">
        <v>3</v>
      </c>
      <c r="AK39">
        <v>4</v>
      </c>
      <c r="AL39">
        <v>4</v>
      </c>
      <c r="AM39" s="4">
        <v>22</v>
      </c>
      <c r="AN39">
        <v>4</v>
      </c>
      <c r="AO39">
        <v>4</v>
      </c>
      <c r="AP39">
        <v>4</v>
      </c>
      <c r="AQ39">
        <v>1</v>
      </c>
      <c r="AR39">
        <v>2</v>
      </c>
      <c r="AS39">
        <v>4</v>
      </c>
      <c r="AT39">
        <v>4</v>
      </c>
      <c r="AU39">
        <v>7</v>
      </c>
      <c r="AV39">
        <v>5</v>
      </c>
      <c r="AW39">
        <v>1</v>
      </c>
      <c r="AX39">
        <v>3</v>
      </c>
      <c r="AY39">
        <v>3</v>
      </c>
      <c r="AZ39">
        <v>3</v>
      </c>
      <c r="BA39">
        <v>4</v>
      </c>
      <c r="BB39">
        <v>5</v>
      </c>
      <c r="BC39">
        <v>3</v>
      </c>
      <c r="BD39">
        <v>4</v>
      </c>
      <c r="BE39">
        <v>4</v>
      </c>
      <c r="BF39">
        <v>4</v>
      </c>
      <c r="BG39">
        <v>4</v>
      </c>
      <c r="BH39">
        <v>5</v>
      </c>
      <c r="BI39">
        <v>3</v>
      </c>
      <c r="BJ39">
        <v>6</v>
      </c>
      <c r="BK39">
        <v>6</v>
      </c>
      <c r="BL39">
        <v>6</v>
      </c>
      <c r="BM39">
        <v>4</v>
      </c>
      <c r="BN39">
        <v>7</v>
      </c>
      <c r="BO39">
        <v>2</v>
      </c>
      <c r="BP39">
        <v>2</v>
      </c>
      <c r="BQ39">
        <v>5</v>
      </c>
      <c r="BR39">
        <v>4</v>
      </c>
      <c r="BS39">
        <v>7</v>
      </c>
      <c r="BT39">
        <v>3</v>
      </c>
      <c r="BU39">
        <v>1</v>
      </c>
      <c r="BV39">
        <v>3</v>
      </c>
      <c r="BW39">
        <v>3</v>
      </c>
      <c r="BX39">
        <v>3</v>
      </c>
      <c r="BY39">
        <v>4</v>
      </c>
      <c r="BZ39">
        <v>7</v>
      </c>
      <c r="CA39">
        <v>5</v>
      </c>
      <c r="CB39">
        <v>7</v>
      </c>
      <c r="CC39">
        <v>2</v>
      </c>
      <c r="CD39">
        <v>4</v>
      </c>
      <c r="CE39">
        <v>1</v>
      </c>
      <c r="CF39">
        <v>7</v>
      </c>
      <c r="CG39">
        <v>2</v>
      </c>
      <c r="CH39">
        <v>3</v>
      </c>
      <c r="CI39">
        <v>2</v>
      </c>
      <c r="CJ39">
        <v>7</v>
      </c>
      <c r="CK39">
        <v>7</v>
      </c>
      <c r="CL39">
        <v>4</v>
      </c>
      <c r="CM39">
        <v>4</v>
      </c>
      <c r="CN39">
        <v>4</v>
      </c>
      <c r="CO39">
        <v>3</v>
      </c>
      <c r="CP39">
        <v>4</v>
      </c>
      <c r="CQ39">
        <v>1</v>
      </c>
      <c r="CR39">
        <v>2</v>
      </c>
      <c r="CS39">
        <v>3</v>
      </c>
      <c r="CT39">
        <v>0</v>
      </c>
      <c r="CU39">
        <v>6</v>
      </c>
      <c r="CV39">
        <v>3</v>
      </c>
      <c r="CW39">
        <v>5</v>
      </c>
      <c r="CX39">
        <v>4</v>
      </c>
      <c r="CY39">
        <v>4</v>
      </c>
      <c r="CZ39">
        <v>3</v>
      </c>
      <c r="DA39">
        <v>2</v>
      </c>
      <c r="DB39">
        <v>3</v>
      </c>
      <c r="DC39">
        <v>5</v>
      </c>
      <c r="DD39">
        <v>3</v>
      </c>
      <c r="DE39">
        <v>4</v>
      </c>
      <c r="DF39">
        <v>4</v>
      </c>
      <c r="DG39">
        <v>4</v>
      </c>
      <c r="DH39">
        <v>7</v>
      </c>
      <c r="DI39">
        <v>4</v>
      </c>
      <c r="DJ39">
        <v>6</v>
      </c>
      <c r="DK39">
        <v>4</v>
      </c>
      <c r="DL39">
        <v>5</v>
      </c>
      <c r="DM39">
        <v>2</v>
      </c>
      <c r="DN39">
        <v>5</v>
      </c>
      <c r="DO39">
        <v>3</v>
      </c>
      <c r="DP39">
        <v>3</v>
      </c>
      <c r="DQ39">
        <v>2</v>
      </c>
      <c r="DR39">
        <v>6</v>
      </c>
      <c r="DS39">
        <v>2</v>
      </c>
      <c r="DT39">
        <v>6</v>
      </c>
      <c r="DU39">
        <v>6</v>
      </c>
      <c r="DV39">
        <v>3</v>
      </c>
      <c r="DW39">
        <v>3</v>
      </c>
      <c r="DX39">
        <v>4</v>
      </c>
      <c r="DY39">
        <v>4</v>
      </c>
      <c r="DZ39">
        <v>4</v>
      </c>
      <c r="EA39">
        <v>7</v>
      </c>
      <c r="EB39">
        <v>6</v>
      </c>
      <c r="EC39">
        <v>5</v>
      </c>
      <c r="ED39">
        <v>5</v>
      </c>
      <c r="EE39">
        <v>4</v>
      </c>
      <c r="EF39">
        <v>5</v>
      </c>
      <c r="EG39">
        <v>3</v>
      </c>
      <c r="EH39">
        <v>3</v>
      </c>
      <c r="EI39">
        <v>5</v>
      </c>
      <c r="EJ39">
        <v>6</v>
      </c>
      <c r="EK39">
        <v>3</v>
      </c>
      <c r="EL39">
        <v>3</v>
      </c>
      <c r="EM39">
        <v>7</v>
      </c>
      <c r="EN39">
        <v>4</v>
      </c>
      <c r="EO39">
        <v>4</v>
      </c>
      <c r="EP39">
        <v>4</v>
      </c>
      <c r="EQ39">
        <v>4</v>
      </c>
      <c r="ER39">
        <v>4</v>
      </c>
      <c r="ES39">
        <v>5</v>
      </c>
      <c r="ET39">
        <v>4</v>
      </c>
      <c r="EU39">
        <v>5</v>
      </c>
      <c r="EV39">
        <v>3</v>
      </c>
      <c r="EW39">
        <v>3</v>
      </c>
      <c r="EX39">
        <v>3</v>
      </c>
      <c r="EY39">
        <v>4</v>
      </c>
      <c r="EZ39">
        <v>1</v>
      </c>
      <c r="FA39">
        <v>3</v>
      </c>
      <c r="FB39">
        <v>6</v>
      </c>
      <c r="FC39">
        <v>6</v>
      </c>
      <c r="FD39">
        <v>6</v>
      </c>
      <c r="FE39">
        <v>3</v>
      </c>
      <c r="FF39">
        <v>1</v>
      </c>
      <c r="FG39">
        <v>3</v>
      </c>
      <c r="FH39">
        <v>5</v>
      </c>
      <c r="FI39">
        <v>7</v>
      </c>
      <c r="FJ39">
        <v>2</v>
      </c>
      <c r="FK39">
        <v>5</v>
      </c>
      <c r="FL39">
        <v>6</v>
      </c>
      <c r="FM39">
        <v>5</v>
      </c>
      <c r="FN39">
        <v>4</v>
      </c>
      <c r="FO39">
        <v>4</v>
      </c>
      <c r="FP39">
        <v>4</v>
      </c>
      <c r="FQ39">
        <v>4</v>
      </c>
      <c r="FR39">
        <v>4</v>
      </c>
      <c r="FS39">
        <v>2</v>
      </c>
      <c r="FT39">
        <v>4</v>
      </c>
      <c r="FU39">
        <v>4</v>
      </c>
      <c r="FV39">
        <v>4</v>
      </c>
      <c r="FW39">
        <v>5</v>
      </c>
      <c r="FX39">
        <v>4</v>
      </c>
      <c r="FY39">
        <v>4</v>
      </c>
      <c r="FZ39">
        <v>5</v>
      </c>
      <c r="GA39">
        <v>4</v>
      </c>
      <c r="GB39">
        <v>6</v>
      </c>
      <c r="GC39">
        <v>5</v>
      </c>
      <c r="GD39">
        <v>5</v>
      </c>
      <c r="GE39">
        <v>5</v>
      </c>
      <c r="GF39">
        <v>4</v>
      </c>
      <c r="GG39">
        <v>4</v>
      </c>
      <c r="GH39">
        <v>5</v>
      </c>
      <c r="GI39">
        <v>4</v>
      </c>
      <c r="GJ39">
        <v>2</v>
      </c>
      <c r="GK39">
        <v>2</v>
      </c>
      <c r="GL39">
        <v>2</v>
      </c>
      <c r="GM39">
        <v>4</v>
      </c>
      <c r="GN39">
        <v>5</v>
      </c>
      <c r="GO39">
        <v>4</v>
      </c>
      <c r="GP39">
        <v>4</v>
      </c>
      <c r="GQ39">
        <v>2</v>
      </c>
      <c r="GR39">
        <v>2</v>
      </c>
      <c r="GS39">
        <v>2</v>
      </c>
      <c r="GT39">
        <v>4</v>
      </c>
      <c r="GU39">
        <v>4</v>
      </c>
    </row>
    <row r="40" spans="1:203" x14ac:dyDescent="0.4">
      <c r="A40" s="3" t="s">
        <v>613</v>
      </c>
      <c r="B40">
        <v>6</v>
      </c>
      <c r="C40">
        <v>6</v>
      </c>
      <c r="D40">
        <v>6</v>
      </c>
      <c r="E40">
        <v>8</v>
      </c>
      <c r="F40">
        <v>3</v>
      </c>
      <c r="G40">
        <v>3</v>
      </c>
      <c r="H40">
        <v>3</v>
      </c>
      <c r="I40">
        <v>3</v>
      </c>
      <c r="J40">
        <v>3</v>
      </c>
      <c r="K40">
        <v>4</v>
      </c>
      <c r="L40">
        <v>4</v>
      </c>
      <c r="M40">
        <v>5</v>
      </c>
      <c r="N40">
        <v>5</v>
      </c>
      <c r="O40">
        <v>4</v>
      </c>
      <c r="P40">
        <v>7</v>
      </c>
      <c r="Q40">
        <v>7</v>
      </c>
      <c r="R40">
        <v>6</v>
      </c>
      <c r="S40">
        <v>6</v>
      </c>
      <c r="T40">
        <v>6</v>
      </c>
      <c r="U40">
        <v>3</v>
      </c>
      <c r="V40">
        <v>7</v>
      </c>
      <c r="W40">
        <v>1</v>
      </c>
      <c r="X40">
        <v>6</v>
      </c>
      <c r="Y40">
        <v>6</v>
      </c>
      <c r="Z40">
        <v>7</v>
      </c>
      <c r="AA40">
        <v>7</v>
      </c>
      <c r="AB40">
        <v>9</v>
      </c>
      <c r="AC40">
        <v>5</v>
      </c>
      <c r="AD40">
        <v>4</v>
      </c>
      <c r="AE40">
        <v>1</v>
      </c>
      <c r="AF40">
        <v>6</v>
      </c>
      <c r="AG40">
        <v>2</v>
      </c>
      <c r="AH40">
        <v>1</v>
      </c>
      <c r="AI40">
        <v>1</v>
      </c>
      <c r="AJ40">
        <v>4</v>
      </c>
      <c r="AK40">
        <v>2</v>
      </c>
      <c r="AL40">
        <v>9</v>
      </c>
      <c r="AM40">
        <v>4</v>
      </c>
      <c r="AN40" s="4">
        <v>18</v>
      </c>
      <c r="AO40">
        <v>8</v>
      </c>
      <c r="AP40">
        <v>4</v>
      </c>
      <c r="AQ40">
        <v>2</v>
      </c>
      <c r="AR40">
        <v>5</v>
      </c>
      <c r="AS40">
        <v>4</v>
      </c>
      <c r="AT40">
        <v>4</v>
      </c>
      <c r="AU40">
        <v>7</v>
      </c>
      <c r="AV40">
        <v>7</v>
      </c>
      <c r="AW40">
        <v>1</v>
      </c>
      <c r="AX40">
        <v>6</v>
      </c>
      <c r="AY40">
        <v>6</v>
      </c>
      <c r="AZ40">
        <v>6</v>
      </c>
      <c r="BA40">
        <v>1</v>
      </c>
      <c r="BB40">
        <v>3</v>
      </c>
      <c r="BC40">
        <v>2</v>
      </c>
      <c r="BD40">
        <v>6</v>
      </c>
      <c r="BE40">
        <v>8</v>
      </c>
      <c r="BF40">
        <v>5</v>
      </c>
      <c r="BG40">
        <v>6</v>
      </c>
      <c r="BH40">
        <v>4</v>
      </c>
      <c r="BI40">
        <v>4</v>
      </c>
      <c r="BJ40">
        <v>5</v>
      </c>
      <c r="BK40">
        <v>3</v>
      </c>
      <c r="BL40">
        <v>3</v>
      </c>
      <c r="BM40">
        <v>5</v>
      </c>
      <c r="BN40">
        <v>7</v>
      </c>
      <c r="BO40">
        <v>2</v>
      </c>
      <c r="BP40">
        <v>2</v>
      </c>
      <c r="BQ40">
        <v>7</v>
      </c>
      <c r="BR40">
        <v>6</v>
      </c>
      <c r="BS40">
        <v>9</v>
      </c>
      <c r="BT40">
        <v>0</v>
      </c>
      <c r="BU40">
        <v>1</v>
      </c>
      <c r="BV40">
        <v>6</v>
      </c>
      <c r="BW40">
        <v>2</v>
      </c>
      <c r="BX40">
        <v>3</v>
      </c>
      <c r="BY40">
        <v>2</v>
      </c>
      <c r="BZ40">
        <v>9</v>
      </c>
      <c r="CA40">
        <v>8</v>
      </c>
      <c r="CB40">
        <v>8</v>
      </c>
      <c r="CC40">
        <v>5</v>
      </c>
      <c r="CD40">
        <v>6</v>
      </c>
      <c r="CE40">
        <v>1</v>
      </c>
      <c r="CF40">
        <v>8</v>
      </c>
      <c r="CG40">
        <v>4</v>
      </c>
      <c r="CH40">
        <v>6</v>
      </c>
      <c r="CI40">
        <v>5</v>
      </c>
      <c r="CJ40">
        <v>7</v>
      </c>
      <c r="CK40">
        <v>7</v>
      </c>
      <c r="CL40">
        <v>5</v>
      </c>
      <c r="CM40">
        <v>2</v>
      </c>
      <c r="CN40">
        <v>8</v>
      </c>
      <c r="CO40">
        <v>6</v>
      </c>
      <c r="CP40">
        <v>5</v>
      </c>
      <c r="CQ40">
        <v>1</v>
      </c>
      <c r="CR40">
        <v>6</v>
      </c>
      <c r="CS40">
        <v>6</v>
      </c>
      <c r="CT40">
        <v>0</v>
      </c>
      <c r="CU40">
        <v>4</v>
      </c>
      <c r="CV40">
        <v>5</v>
      </c>
      <c r="CW40">
        <v>9</v>
      </c>
      <c r="CX40">
        <v>5</v>
      </c>
      <c r="CY40">
        <v>9</v>
      </c>
      <c r="CZ40">
        <v>6</v>
      </c>
      <c r="DA40">
        <v>1</v>
      </c>
      <c r="DB40">
        <v>3</v>
      </c>
      <c r="DC40">
        <v>3</v>
      </c>
      <c r="DD40">
        <v>6</v>
      </c>
      <c r="DE40">
        <v>5</v>
      </c>
      <c r="DF40">
        <v>5</v>
      </c>
      <c r="DG40">
        <v>5</v>
      </c>
      <c r="DH40">
        <v>6</v>
      </c>
      <c r="DI40">
        <v>5</v>
      </c>
      <c r="DJ40">
        <v>6</v>
      </c>
      <c r="DK40">
        <v>9</v>
      </c>
      <c r="DL40">
        <v>9</v>
      </c>
      <c r="DM40">
        <v>2</v>
      </c>
      <c r="DN40">
        <v>10</v>
      </c>
      <c r="DO40">
        <v>6</v>
      </c>
      <c r="DP40">
        <v>6</v>
      </c>
      <c r="DQ40">
        <v>6</v>
      </c>
      <c r="DR40">
        <v>5</v>
      </c>
      <c r="DS40">
        <v>4</v>
      </c>
      <c r="DT40">
        <v>9</v>
      </c>
      <c r="DU40">
        <v>9</v>
      </c>
      <c r="DV40">
        <v>6</v>
      </c>
      <c r="DW40">
        <v>7</v>
      </c>
      <c r="DX40">
        <v>5</v>
      </c>
      <c r="DY40">
        <v>5</v>
      </c>
      <c r="DZ40">
        <v>5</v>
      </c>
      <c r="EA40">
        <v>8</v>
      </c>
      <c r="EB40">
        <v>5</v>
      </c>
      <c r="EC40">
        <v>7</v>
      </c>
      <c r="ED40">
        <v>8</v>
      </c>
      <c r="EE40">
        <v>4</v>
      </c>
      <c r="EF40">
        <v>3</v>
      </c>
      <c r="EG40">
        <v>8</v>
      </c>
      <c r="EH40">
        <v>2</v>
      </c>
      <c r="EI40">
        <v>3</v>
      </c>
      <c r="EJ40">
        <v>5</v>
      </c>
      <c r="EK40">
        <v>7</v>
      </c>
      <c r="EL40">
        <v>6</v>
      </c>
      <c r="EM40">
        <v>2</v>
      </c>
      <c r="EN40">
        <v>5</v>
      </c>
      <c r="EO40">
        <v>7</v>
      </c>
      <c r="EP40">
        <v>5</v>
      </c>
      <c r="EQ40">
        <v>3</v>
      </c>
      <c r="ER40">
        <v>3</v>
      </c>
      <c r="ES40">
        <v>3</v>
      </c>
      <c r="ET40">
        <v>6</v>
      </c>
      <c r="EU40">
        <v>7</v>
      </c>
      <c r="EV40">
        <v>6</v>
      </c>
      <c r="EW40">
        <v>2</v>
      </c>
      <c r="EX40">
        <v>2</v>
      </c>
      <c r="EY40">
        <v>4</v>
      </c>
      <c r="EZ40">
        <v>3</v>
      </c>
      <c r="FA40">
        <v>4</v>
      </c>
      <c r="FB40">
        <v>7</v>
      </c>
      <c r="FC40">
        <v>7</v>
      </c>
      <c r="FD40">
        <v>7</v>
      </c>
      <c r="FE40">
        <v>3</v>
      </c>
      <c r="FF40">
        <v>6</v>
      </c>
      <c r="FG40">
        <v>4</v>
      </c>
      <c r="FH40">
        <v>3</v>
      </c>
      <c r="FI40">
        <v>8</v>
      </c>
      <c r="FJ40">
        <v>6</v>
      </c>
      <c r="FK40">
        <v>6</v>
      </c>
      <c r="FL40">
        <v>8</v>
      </c>
      <c r="FM40">
        <v>5</v>
      </c>
      <c r="FN40">
        <v>5</v>
      </c>
      <c r="FO40">
        <v>5</v>
      </c>
      <c r="FP40">
        <v>5</v>
      </c>
      <c r="FQ40">
        <v>5</v>
      </c>
      <c r="FR40">
        <v>5</v>
      </c>
      <c r="FS40">
        <v>11</v>
      </c>
      <c r="FT40">
        <v>8</v>
      </c>
      <c r="FU40">
        <v>6</v>
      </c>
      <c r="FV40">
        <v>5</v>
      </c>
      <c r="FW40">
        <v>5</v>
      </c>
      <c r="FX40">
        <v>3</v>
      </c>
      <c r="FY40">
        <v>3</v>
      </c>
      <c r="FZ40">
        <v>6</v>
      </c>
      <c r="GA40">
        <v>6</v>
      </c>
      <c r="GB40">
        <v>4</v>
      </c>
      <c r="GC40">
        <v>3</v>
      </c>
      <c r="GD40">
        <v>3</v>
      </c>
      <c r="GE40">
        <v>3</v>
      </c>
      <c r="GF40">
        <v>6</v>
      </c>
      <c r="GG40">
        <v>7</v>
      </c>
      <c r="GH40">
        <v>6</v>
      </c>
      <c r="GI40">
        <v>7</v>
      </c>
      <c r="GJ40">
        <v>5</v>
      </c>
      <c r="GK40">
        <v>5</v>
      </c>
      <c r="GL40">
        <v>5</v>
      </c>
      <c r="GM40">
        <v>7</v>
      </c>
      <c r="GN40">
        <v>3</v>
      </c>
      <c r="GO40">
        <v>5</v>
      </c>
      <c r="GP40">
        <v>5</v>
      </c>
      <c r="GQ40">
        <v>5</v>
      </c>
      <c r="GR40">
        <v>5</v>
      </c>
      <c r="GS40">
        <v>5</v>
      </c>
      <c r="GT40">
        <v>2</v>
      </c>
      <c r="GU40">
        <v>8</v>
      </c>
    </row>
    <row r="41" spans="1:203" x14ac:dyDescent="0.4">
      <c r="A41" s="3" t="s">
        <v>614</v>
      </c>
      <c r="B41">
        <v>4</v>
      </c>
      <c r="C41">
        <v>4</v>
      </c>
      <c r="D41">
        <v>4</v>
      </c>
      <c r="E41">
        <v>4</v>
      </c>
      <c r="F41">
        <v>2</v>
      </c>
      <c r="G41">
        <v>2</v>
      </c>
      <c r="H41">
        <v>2</v>
      </c>
      <c r="I41">
        <v>2</v>
      </c>
      <c r="J41">
        <v>2</v>
      </c>
      <c r="K41">
        <v>1</v>
      </c>
      <c r="L41">
        <v>2</v>
      </c>
      <c r="M41">
        <v>3</v>
      </c>
      <c r="N41">
        <v>2</v>
      </c>
      <c r="O41">
        <v>2</v>
      </c>
      <c r="P41">
        <v>5</v>
      </c>
      <c r="Q41">
        <v>4</v>
      </c>
      <c r="R41">
        <v>4</v>
      </c>
      <c r="S41">
        <v>4</v>
      </c>
      <c r="T41">
        <v>2</v>
      </c>
      <c r="U41">
        <v>3</v>
      </c>
      <c r="V41">
        <v>6</v>
      </c>
      <c r="W41">
        <v>0</v>
      </c>
      <c r="X41">
        <v>5</v>
      </c>
      <c r="Y41">
        <v>4</v>
      </c>
      <c r="Z41">
        <v>5</v>
      </c>
      <c r="AA41">
        <v>6</v>
      </c>
      <c r="AB41">
        <v>8</v>
      </c>
      <c r="AC41">
        <v>5</v>
      </c>
      <c r="AD41">
        <v>2</v>
      </c>
      <c r="AE41">
        <v>1</v>
      </c>
      <c r="AF41">
        <v>4</v>
      </c>
      <c r="AG41">
        <v>1</v>
      </c>
      <c r="AH41">
        <v>2</v>
      </c>
      <c r="AI41">
        <v>1</v>
      </c>
      <c r="AJ41">
        <v>2</v>
      </c>
      <c r="AK41">
        <v>2</v>
      </c>
      <c r="AL41">
        <v>5</v>
      </c>
      <c r="AM41">
        <v>4</v>
      </c>
      <c r="AN41">
        <v>8</v>
      </c>
      <c r="AO41" s="4">
        <v>15</v>
      </c>
      <c r="AP41">
        <v>3</v>
      </c>
      <c r="AQ41">
        <v>1</v>
      </c>
      <c r="AR41">
        <v>3</v>
      </c>
      <c r="AS41">
        <v>2</v>
      </c>
      <c r="AT41">
        <v>2</v>
      </c>
      <c r="AU41">
        <v>4</v>
      </c>
      <c r="AV41">
        <v>5</v>
      </c>
      <c r="AW41">
        <v>0</v>
      </c>
      <c r="AX41">
        <v>5</v>
      </c>
      <c r="AY41">
        <v>5</v>
      </c>
      <c r="AZ41">
        <v>5</v>
      </c>
      <c r="BA41">
        <v>1</v>
      </c>
      <c r="BB41">
        <v>4</v>
      </c>
      <c r="BC41">
        <v>1</v>
      </c>
      <c r="BD41">
        <v>4</v>
      </c>
      <c r="BE41">
        <v>5</v>
      </c>
      <c r="BF41">
        <v>4</v>
      </c>
      <c r="BG41">
        <v>5</v>
      </c>
      <c r="BH41">
        <v>4</v>
      </c>
      <c r="BI41">
        <v>2</v>
      </c>
      <c r="BJ41">
        <v>4</v>
      </c>
      <c r="BK41">
        <v>3</v>
      </c>
      <c r="BL41">
        <v>2</v>
      </c>
      <c r="BM41">
        <v>2</v>
      </c>
      <c r="BN41">
        <v>5</v>
      </c>
      <c r="BO41">
        <v>1</v>
      </c>
      <c r="BP41">
        <v>1</v>
      </c>
      <c r="BQ41">
        <v>1</v>
      </c>
      <c r="BR41">
        <v>1</v>
      </c>
      <c r="BS41">
        <v>5</v>
      </c>
      <c r="BT41">
        <v>1</v>
      </c>
      <c r="BU41">
        <v>0</v>
      </c>
      <c r="BV41">
        <v>4</v>
      </c>
      <c r="BW41">
        <v>1</v>
      </c>
      <c r="BX41">
        <v>1</v>
      </c>
      <c r="BY41">
        <v>3</v>
      </c>
      <c r="BZ41">
        <v>5</v>
      </c>
      <c r="CA41">
        <v>3</v>
      </c>
      <c r="CB41">
        <v>5</v>
      </c>
      <c r="CC41">
        <v>2</v>
      </c>
      <c r="CD41">
        <v>1</v>
      </c>
      <c r="CE41">
        <v>2</v>
      </c>
      <c r="CF41">
        <v>5</v>
      </c>
      <c r="CG41">
        <v>3</v>
      </c>
      <c r="CH41">
        <v>4</v>
      </c>
      <c r="CI41">
        <v>3</v>
      </c>
      <c r="CJ41">
        <v>4</v>
      </c>
      <c r="CK41">
        <v>4</v>
      </c>
      <c r="CL41">
        <v>1</v>
      </c>
      <c r="CM41">
        <v>1</v>
      </c>
      <c r="CN41">
        <v>2</v>
      </c>
      <c r="CO41">
        <v>3</v>
      </c>
      <c r="CP41">
        <v>3</v>
      </c>
      <c r="CQ41">
        <v>2</v>
      </c>
      <c r="CR41">
        <v>4</v>
      </c>
      <c r="CS41">
        <v>3</v>
      </c>
      <c r="CT41">
        <v>0</v>
      </c>
      <c r="CU41">
        <v>2</v>
      </c>
      <c r="CV41">
        <v>4</v>
      </c>
      <c r="CW41">
        <v>6</v>
      </c>
      <c r="CX41">
        <v>4</v>
      </c>
      <c r="CY41">
        <v>7</v>
      </c>
      <c r="CZ41">
        <v>2</v>
      </c>
      <c r="DA41">
        <v>0</v>
      </c>
      <c r="DB41">
        <v>2</v>
      </c>
      <c r="DC41">
        <v>2</v>
      </c>
      <c r="DD41">
        <v>5</v>
      </c>
      <c r="DE41">
        <v>4</v>
      </c>
      <c r="DF41">
        <v>4</v>
      </c>
      <c r="DG41">
        <v>2</v>
      </c>
      <c r="DH41">
        <v>4</v>
      </c>
      <c r="DI41">
        <v>4</v>
      </c>
      <c r="DJ41">
        <v>5</v>
      </c>
      <c r="DK41">
        <v>6</v>
      </c>
      <c r="DL41">
        <v>6</v>
      </c>
      <c r="DM41">
        <v>2</v>
      </c>
      <c r="DN41">
        <v>6</v>
      </c>
      <c r="DO41">
        <v>5</v>
      </c>
      <c r="DP41">
        <v>5</v>
      </c>
      <c r="DQ41">
        <v>5</v>
      </c>
      <c r="DR41">
        <v>3</v>
      </c>
      <c r="DS41">
        <v>3</v>
      </c>
      <c r="DT41">
        <v>5</v>
      </c>
      <c r="DU41">
        <v>5</v>
      </c>
      <c r="DV41">
        <v>5</v>
      </c>
      <c r="DW41">
        <v>5</v>
      </c>
      <c r="DX41">
        <v>4</v>
      </c>
      <c r="DY41">
        <v>4</v>
      </c>
      <c r="DZ41">
        <v>4</v>
      </c>
      <c r="EA41">
        <v>4</v>
      </c>
      <c r="EB41">
        <v>4</v>
      </c>
      <c r="EC41">
        <v>6</v>
      </c>
      <c r="ED41">
        <v>8</v>
      </c>
      <c r="EE41">
        <v>2</v>
      </c>
      <c r="EF41">
        <v>2</v>
      </c>
      <c r="EG41">
        <v>5</v>
      </c>
      <c r="EH41">
        <v>2</v>
      </c>
      <c r="EI41">
        <v>2</v>
      </c>
      <c r="EJ41">
        <v>4</v>
      </c>
      <c r="EK41">
        <v>4</v>
      </c>
      <c r="EL41">
        <v>3</v>
      </c>
      <c r="EM41">
        <v>3</v>
      </c>
      <c r="EN41">
        <v>5</v>
      </c>
      <c r="EO41">
        <v>5</v>
      </c>
      <c r="EP41">
        <v>4</v>
      </c>
      <c r="EQ41">
        <v>1</v>
      </c>
      <c r="ER41">
        <v>2</v>
      </c>
      <c r="ES41">
        <v>2</v>
      </c>
      <c r="ET41">
        <v>1</v>
      </c>
      <c r="EU41">
        <v>5</v>
      </c>
      <c r="EV41">
        <v>3</v>
      </c>
      <c r="EW41">
        <v>1</v>
      </c>
      <c r="EX41">
        <v>1</v>
      </c>
      <c r="EY41">
        <v>2</v>
      </c>
      <c r="EZ41">
        <v>3</v>
      </c>
      <c r="FA41">
        <v>2</v>
      </c>
      <c r="FB41">
        <v>5</v>
      </c>
      <c r="FC41">
        <v>5</v>
      </c>
      <c r="FD41">
        <v>5</v>
      </c>
      <c r="FE41">
        <v>2</v>
      </c>
      <c r="FF41">
        <v>3</v>
      </c>
      <c r="FG41">
        <v>2</v>
      </c>
      <c r="FH41">
        <v>2</v>
      </c>
      <c r="FI41">
        <v>5</v>
      </c>
      <c r="FJ41">
        <v>3</v>
      </c>
      <c r="FK41">
        <v>4</v>
      </c>
      <c r="FL41">
        <v>5</v>
      </c>
      <c r="FM41">
        <v>4</v>
      </c>
      <c r="FN41">
        <v>4</v>
      </c>
      <c r="FO41">
        <v>4</v>
      </c>
      <c r="FP41">
        <v>4</v>
      </c>
      <c r="FQ41">
        <v>4</v>
      </c>
      <c r="FR41">
        <v>3</v>
      </c>
      <c r="FS41">
        <v>5</v>
      </c>
      <c r="FT41">
        <v>5</v>
      </c>
      <c r="FU41">
        <v>3</v>
      </c>
      <c r="FV41">
        <v>3</v>
      </c>
      <c r="FW41">
        <v>4</v>
      </c>
      <c r="FX41">
        <v>1</v>
      </c>
      <c r="FY41">
        <v>1</v>
      </c>
      <c r="FZ41">
        <v>4</v>
      </c>
      <c r="GA41">
        <v>5</v>
      </c>
      <c r="GB41">
        <v>3</v>
      </c>
      <c r="GC41">
        <v>2</v>
      </c>
      <c r="GD41">
        <v>2</v>
      </c>
      <c r="GE41">
        <v>1</v>
      </c>
      <c r="GF41">
        <v>1</v>
      </c>
      <c r="GG41">
        <v>2</v>
      </c>
      <c r="GH41">
        <v>4</v>
      </c>
      <c r="GI41">
        <v>2</v>
      </c>
      <c r="GJ41">
        <v>3</v>
      </c>
      <c r="GK41">
        <v>3</v>
      </c>
      <c r="GL41">
        <v>3</v>
      </c>
      <c r="GM41">
        <v>5</v>
      </c>
      <c r="GN41">
        <v>2</v>
      </c>
      <c r="GO41">
        <v>3</v>
      </c>
      <c r="GP41">
        <v>3</v>
      </c>
      <c r="GQ41">
        <v>3</v>
      </c>
      <c r="GR41">
        <v>3</v>
      </c>
      <c r="GS41">
        <v>3</v>
      </c>
      <c r="GT41">
        <v>4</v>
      </c>
      <c r="GU41">
        <v>5</v>
      </c>
    </row>
    <row r="42" spans="1:203" x14ac:dyDescent="0.4">
      <c r="A42" s="3" t="s">
        <v>615</v>
      </c>
      <c r="B42">
        <v>4</v>
      </c>
      <c r="C42">
        <v>4</v>
      </c>
      <c r="D42">
        <v>7</v>
      </c>
      <c r="E42">
        <v>5</v>
      </c>
      <c r="F42">
        <v>3</v>
      </c>
      <c r="G42">
        <v>3</v>
      </c>
      <c r="H42">
        <v>3</v>
      </c>
      <c r="I42">
        <v>3</v>
      </c>
      <c r="J42">
        <v>2</v>
      </c>
      <c r="K42">
        <v>4</v>
      </c>
      <c r="L42">
        <v>9</v>
      </c>
      <c r="M42">
        <v>6</v>
      </c>
      <c r="N42">
        <v>3</v>
      </c>
      <c r="O42">
        <v>5</v>
      </c>
      <c r="P42">
        <v>7</v>
      </c>
      <c r="Q42">
        <v>9</v>
      </c>
      <c r="R42">
        <v>8</v>
      </c>
      <c r="S42">
        <v>8</v>
      </c>
      <c r="T42">
        <v>3</v>
      </c>
      <c r="U42">
        <v>4</v>
      </c>
      <c r="V42">
        <v>7</v>
      </c>
      <c r="W42">
        <v>2</v>
      </c>
      <c r="X42">
        <v>7</v>
      </c>
      <c r="Y42">
        <v>7</v>
      </c>
      <c r="Z42">
        <v>7</v>
      </c>
      <c r="AA42">
        <v>5</v>
      </c>
      <c r="AB42">
        <v>7</v>
      </c>
      <c r="AC42">
        <v>8</v>
      </c>
      <c r="AD42">
        <v>7</v>
      </c>
      <c r="AE42">
        <v>2</v>
      </c>
      <c r="AF42">
        <v>7</v>
      </c>
      <c r="AG42">
        <v>0</v>
      </c>
      <c r="AH42">
        <v>3</v>
      </c>
      <c r="AI42">
        <v>2</v>
      </c>
      <c r="AJ42">
        <v>7</v>
      </c>
      <c r="AK42">
        <v>4</v>
      </c>
      <c r="AL42">
        <v>6</v>
      </c>
      <c r="AM42">
        <v>4</v>
      </c>
      <c r="AN42">
        <v>4</v>
      </c>
      <c r="AO42">
        <v>3</v>
      </c>
      <c r="AP42" s="4">
        <v>24</v>
      </c>
      <c r="AQ42">
        <v>3</v>
      </c>
      <c r="AR42">
        <v>4</v>
      </c>
      <c r="AS42">
        <v>6</v>
      </c>
      <c r="AT42">
        <v>6</v>
      </c>
      <c r="AU42">
        <v>9</v>
      </c>
      <c r="AV42">
        <v>7</v>
      </c>
      <c r="AW42">
        <v>2</v>
      </c>
      <c r="AX42">
        <v>6</v>
      </c>
      <c r="AY42">
        <v>6</v>
      </c>
      <c r="AZ42">
        <v>6</v>
      </c>
      <c r="BA42">
        <v>1</v>
      </c>
      <c r="BB42">
        <v>5</v>
      </c>
      <c r="BC42">
        <v>3</v>
      </c>
      <c r="BD42">
        <v>7</v>
      </c>
      <c r="BE42">
        <v>7</v>
      </c>
      <c r="BF42">
        <v>6</v>
      </c>
      <c r="BG42">
        <v>6</v>
      </c>
      <c r="BH42">
        <v>8</v>
      </c>
      <c r="BI42">
        <v>7</v>
      </c>
      <c r="BJ42">
        <v>8</v>
      </c>
      <c r="BK42">
        <v>4</v>
      </c>
      <c r="BL42">
        <v>4</v>
      </c>
      <c r="BM42">
        <v>7</v>
      </c>
      <c r="BN42">
        <v>8</v>
      </c>
      <c r="BO42">
        <v>3</v>
      </c>
      <c r="BP42">
        <v>4</v>
      </c>
      <c r="BQ42">
        <v>3</v>
      </c>
      <c r="BR42">
        <v>4</v>
      </c>
      <c r="BS42">
        <v>5</v>
      </c>
      <c r="BT42">
        <v>3</v>
      </c>
      <c r="BU42">
        <v>1</v>
      </c>
      <c r="BV42">
        <v>7</v>
      </c>
      <c r="BW42">
        <v>3</v>
      </c>
      <c r="BX42">
        <v>4</v>
      </c>
      <c r="BY42">
        <v>3</v>
      </c>
      <c r="BZ42">
        <v>5</v>
      </c>
      <c r="CA42">
        <v>8</v>
      </c>
      <c r="CB42">
        <v>5</v>
      </c>
      <c r="CC42">
        <v>3</v>
      </c>
      <c r="CD42">
        <v>4</v>
      </c>
      <c r="CE42">
        <v>2</v>
      </c>
      <c r="CF42">
        <v>5</v>
      </c>
      <c r="CG42">
        <v>3</v>
      </c>
      <c r="CH42">
        <v>4</v>
      </c>
      <c r="CI42">
        <v>4</v>
      </c>
      <c r="CJ42">
        <v>5</v>
      </c>
      <c r="CK42">
        <v>6</v>
      </c>
      <c r="CL42">
        <v>4</v>
      </c>
      <c r="CM42">
        <v>2</v>
      </c>
      <c r="CN42">
        <v>4</v>
      </c>
      <c r="CO42">
        <v>8</v>
      </c>
      <c r="CP42">
        <v>7</v>
      </c>
      <c r="CQ42">
        <v>2</v>
      </c>
      <c r="CR42">
        <v>6</v>
      </c>
      <c r="CS42">
        <v>6</v>
      </c>
      <c r="CT42">
        <v>1</v>
      </c>
      <c r="CU42">
        <v>7</v>
      </c>
      <c r="CV42">
        <v>6</v>
      </c>
      <c r="CW42">
        <v>6</v>
      </c>
      <c r="CX42">
        <v>6</v>
      </c>
      <c r="CY42">
        <v>7</v>
      </c>
      <c r="CZ42">
        <v>5</v>
      </c>
      <c r="DA42">
        <v>2</v>
      </c>
      <c r="DB42">
        <v>5</v>
      </c>
      <c r="DC42">
        <v>7</v>
      </c>
      <c r="DD42">
        <v>6</v>
      </c>
      <c r="DE42">
        <v>6</v>
      </c>
      <c r="DF42">
        <v>6</v>
      </c>
      <c r="DG42">
        <v>5</v>
      </c>
      <c r="DH42">
        <v>5</v>
      </c>
      <c r="DI42">
        <v>6</v>
      </c>
      <c r="DJ42">
        <v>9</v>
      </c>
      <c r="DK42">
        <v>6</v>
      </c>
      <c r="DL42">
        <v>6</v>
      </c>
      <c r="DM42">
        <v>6</v>
      </c>
      <c r="DN42">
        <v>6</v>
      </c>
      <c r="DO42">
        <v>6</v>
      </c>
      <c r="DP42">
        <v>6</v>
      </c>
      <c r="DQ42">
        <v>5</v>
      </c>
      <c r="DR42">
        <v>8</v>
      </c>
      <c r="DS42">
        <v>3</v>
      </c>
      <c r="DT42">
        <v>6</v>
      </c>
      <c r="DU42">
        <v>6</v>
      </c>
      <c r="DV42">
        <v>6</v>
      </c>
      <c r="DW42">
        <v>7</v>
      </c>
      <c r="DX42">
        <v>6</v>
      </c>
      <c r="DY42">
        <v>6</v>
      </c>
      <c r="DZ42">
        <v>6</v>
      </c>
      <c r="EA42">
        <v>9</v>
      </c>
      <c r="EB42">
        <v>8</v>
      </c>
      <c r="EC42">
        <v>7</v>
      </c>
      <c r="ED42">
        <v>9</v>
      </c>
      <c r="EE42">
        <v>3</v>
      </c>
      <c r="EF42">
        <v>7</v>
      </c>
      <c r="EG42">
        <v>5</v>
      </c>
      <c r="EH42">
        <v>3</v>
      </c>
      <c r="EI42">
        <v>7</v>
      </c>
      <c r="EJ42">
        <v>7</v>
      </c>
      <c r="EK42">
        <v>6</v>
      </c>
      <c r="EL42">
        <v>6</v>
      </c>
      <c r="EM42">
        <v>6</v>
      </c>
      <c r="EN42">
        <v>4</v>
      </c>
      <c r="EO42">
        <v>6</v>
      </c>
      <c r="EP42">
        <v>6</v>
      </c>
      <c r="EQ42">
        <v>3</v>
      </c>
      <c r="ER42">
        <v>6</v>
      </c>
      <c r="ES42">
        <v>7</v>
      </c>
      <c r="ET42">
        <v>4</v>
      </c>
      <c r="EU42">
        <v>7</v>
      </c>
      <c r="EV42">
        <v>6</v>
      </c>
      <c r="EW42">
        <v>7</v>
      </c>
      <c r="EX42">
        <v>7</v>
      </c>
      <c r="EY42">
        <v>3</v>
      </c>
      <c r="EZ42">
        <v>3</v>
      </c>
      <c r="FA42">
        <v>8</v>
      </c>
      <c r="FB42">
        <v>5</v>
      </c>
      <c r="FC42">
        <v>5</v>
      </c>
      <c r="FD42">
        <v>5</v>
      </c>
      <c r="FE42">
        <v>2</v>
      </c>
      <c r="FF42">
        <v>5</v>
      </c>
      <c r="FG42">
        <v>8</v>
      </c>
      <c r="FH42">
        <v>7</v>
      </c>
      <c r="FI42">
        <v>5</v>
      </c>
      <c r="FJ42">
        <v>10</v>
      </c>
      <c r="FK42">
        <v>8</v>
      </c>
      <c r="FL42">
        <v>6</v>
      </c>
      <c r="FM42">
        <v>7</v>
      </c>
      <c r="FN42">
        <v>6</v>
      </c>
      <c r="FO42">
        <v>6</v>
      </c>
      <c r="FP42">
        <v>6</v>
      </c>
      <c r="FQ42">
        <v>6</v>
      </c>
      <c r="FR42">
        <v>10</v>
      </c>
      <c r="FS42">
        <v>6</v>
      </c>
      <c r="FT42">
        <v>8</v>
      </c>
      <c r="FU42">
        <v>7</v>
      </c>
      <c r="FV42">
        <v>8</v>
      </c>
      <c r="FW42">
        <v>6</v>
      </c>
      <c r="FX42">
        <v>3</v>
      </c>
      <c r="FY42">
        <v>3</v>
      </c>
      <c r="FZ42">
        <v>7</v>
      </c>
      <c r="GA42">
        <v>6</v>
      </c>
      <c r="GB42">
        <v>7</v>
      </c>
      <c r="GC42">
        <v>6</v>
      </c>
      <c r="GD42">
        <v>6</v>
      </c>
      <c r="GE42">
        <v>1</v>
      </c>
      <c r="GF42">
        <v>4</v>
      </c>
      <c r="GG42">
        <v>4</v>
      </c>
      <c r="GH42">
        <v>7</v>
      </c>
      <c r="GI42">
        <v>4</v>
      </c>
      <c r="GJ42">
        <v>6</v>
      </c>
      <c r="GK42">
        <v>6</v>
      </c>
      <c r="GL42">
        <v>6</v>
      </c>
      <c r="GM42">
        <v>7</v>
      </c>
      <c r="GN42">
        <v>6</v>
      </c>
      <c r="GO42">
        <v>7</v>
      </c>
      <c r="GP42">
        <v>7</v>
      </c>
      <c r="GQ42">
        <v>6</v>
      </c>
      <c r="GR42">
        <v>6</v>
      </c>
      <c r="GS42">
        <v>6</v>
      </c>
      <c r="GT42">
        <v>5</v>
      </c>
      <c r="GU42">
        <v>6</v>
      </c>
    </row>
    <row r="43" spans="1:203" x14ac:dyDescent="0.4">
      <c r="A43" s="3" t="s">
        <v>616</v>
      </c>
      <c r="B43">
        <v>1</v>
      </c>
      <c r="C43">
        <v>1</v>
      </c>
      <c r="D43">
        <v>6</v>
      </c>
      <c r="E43">
        <v>6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>
        <v>4</v>
      </c>
      <c r="M43">
        <v>5</v>
      </c>
      <c r="N43">
        <v>1</v>
      </c>
      <c r="O43">
        <v>1</v>
      </c>
      <c r="P43">
        <v>4</v>
      </c>
      <c r="Q43">
        <v>3</v>
      </c>
      <c r="R43">
        <v>4</v>
      </c>
      <c r="S43">
        <v>4</v>
      </c>
      <c r="T43">
        <v>3</v>
      </c>
      <c r="U43">
        <v>4</v>
      </c>
      <c r="V43">
        <v>5</v>
      </c>
      <c r="W43">
        <v>1</v>
      </c>
      <c r="X43">
        <v>4</v>
      </c>
      <c r="Y43">
        <v>2</v>
      </c>
      <c r="Z43">
        <v>3</v>
      </c>
      <c r="AA43">
        <v>3</v>
      </c>
      <c r="AB43">
        <v>4</v>
      </c>
      <c r="AC43">
        <v>4</v>
      </c>
      <c r="AD43">
        <v>4</v>
      </c>
      <c r="AE43">
        <v>1</v>
      </c>
      <c r="AF43">
        <v>3</v>
      </c>
      <c r="AG43">
        <v>2</v>
      </c>
      <c r="AH43">
        <v>1</v>
      </c>
      <c r="AI43">
        <v>0</v>
      </c>
      <c r="AJ43">
        <v>5</v>
      </c>
      <c r="AK43">
        <v>1</v>
      </c>
      <c r="AL43">
        <v>3</v>
      </c>
      <c r="AM43">
        <v>1</v>
      </c>
      <c r="AN43">
        <v>2</v>
      </c>
      <c r="AO43">
        <v>1</v>
      </c>
      <c r="AP43">
        <v>3</v>
      </c>
      <c r="AQ43" s="4">
        <v>16</v>
      </c>
      <c r="AR43">
        <v>8</v>
      </c>
      <c r="AS43">
        <v>3</v>
      </c>
      <c r="AT43">
        <v>3</v>
      </c>
      <c r="AU43">
        <v>4</v>
      </c>
      <c r="AV43">
        <v>3</v>
      </c>
      <c r="AW43">
        <v>1</v>
      </c>
      <c r="AX43">
        <v>3</v>
      </c>
      <c r="AY43">
        <v>3</v>
      </c>
      <c r="AZ43">
        <v>3</v>
      </c>
      <c r="BA43">
        <v>0</v>
      </c>
      <c r="BB43">
        <v>4</v>
      </c>
      <c r="BC43">
        <v>1</v>
      </c>
      <c r="BD43">
        <v>5</v>
      </c>
      <c r="BE43">
        <v>5</v>
      </c>
      <c r="BF43">
        <v>3</v>
      </c>
      <c r="BG43">
        <v>2</v>
      </c>
      <c r="BH43">
        <v>5</v>
      </c>
      <c r="BI43">
        <v>5</v>
      </c>
      <c r="BJ43">
        <v>4</v>
      </c>
      <c r="BK43">
        <v>0</v>
      </c>
      <c r="BL43">
        <v>0</v>
      </c>
      <c r="BM43">
        <v>4</v>
      </c>
      <c r="BN43">
        <v>4</v>
      </c>
      <c r="BO43">
        <v>1</v>
      </c>
      <c r="BP43">
        <v>1</v>
      </c>
      <c r="BQ43">
        <v>1</v>
      </c>
      <c r="BR43">
        <v>2</v>
      </c>
      <c r="BS43">
        <v>3</v>
      </c>
      <c r="BT43">
        <v>1</v>
      </c>
      <c r="BU43">
        <v>0</v>
      </c>
      <c r="BV43">
        <v>3</v>
      </c>
      <c r="BW43">
        <v>0</v>
      </c>
      <c r="BX43">
        <v>0</v>
      </c>
      <c r="BY43">
        <v>0</v>
      </c>
      <c r="BZ43">
        <v>3</v>
      </c>
      <c r="CA43">
        <v>3</v>
      </c>
      <c r="CB43">
        <v>3</v>
      </c>
      <c r="CC43">
        <v>3</v>
      </c>
      <c r="CD43">
        <v>2</v>
      </c>
      <c r="CE43">
        <v>1</v>
      </c>
      <c r="CF43">
        <v>3</v>
      </c>
      <c r="CG43">
        <v>0</v>
      </c>
      <c r="CH43">
        <v>7</v>
      </c>
      <c r="CI43">
        <v>7</v>
      </c>
      <c r="CJ43">
        <v>4</v>
      </c>
      <c r="CK43">
        <v>4</v>
      </c>
      <c r="CL43">
        <v>2</v>
      </c>
      <c r="CM43">
        <v>1</v>
      </c>
      <c r="CN43">
        <v>3</v>
      </c>
      <c r="CO43">
        <v>4</v>
      </c>
      <c r="CP43">
        <v>5</v>
      </c>
      <c r="CQ43">
        <v>1</v>
      </c>
      <c r="CR43">
        <v>2</v>
      </c>
      <c r="CS43">
        <v>2</v>
      </c>
      <c r="CT43">
        <v>1</v>
      </c>
      <c r="CU43">
        <v>3</v>
      </c>
      <c r="CV43">
        <v>2</v>
      </c>
      <c r="CW43">
        <v>2</v>
      </c>
      <c r="CX43">
        <v>3</v>
      </c>
      <c r="CY43">
        <v>4</v>
      </c>
      <c r="CZ43">
        <v>7</v>
      </c>
      <c r="DA43">
        <v>1</v>
      </c>
      <c r="DB43">
        <v>3</v>
      </c>
      <c r="DC43">
        <v>2</v>
      </c>
      <c r="DD43">
        <v>3</v>
      </c>
      <c r="DE43">
        <v>3</v>
      </c>
      <c r="DF43">
        <v>3</v>
      </c>
      <c r="DG43">
        <v>3</v>
      </c>
      <c r="DH43">
        <v>3</v>
      </c>
      <c r="DI43">
        <v>3</v>
      </c>
      <c r="DJ43">
        <v>6</v>
      </c>
      <c r="DK43">
        <v>3</v>
      </c>
      <c r="DL43">
        <v>2</v>
      </c>
      <c r="DM43">
        <v>2</v>
      </c>
      <c r="DN43">
        <v>2</v>
      </c>
      <c r="DO43">
        <v>3</v>
      </c>
      <c r="DP43">
        <v>3</v>
      </c>
      <c r="DQ43">
        <v>2</v>
      </c>
      <c r="DR43">
        <v>4</v>
      </c>
      <c r="DS43">
        <v>0</v>
      </c>
      <c r="DT43">
        <v>4</v>
      </c>
      <c r="DU43">
        <v>4</v>
      </c>
      <c r="DV43">
        <v>3</v>
      </c>
      <c r="DW43">
        <v>4</v>
      </c>
      <c r="DX43">
        <v>3</v>
      </c>
      <c r="DY43">
        <v>3</v>
      </c>
      <c r="DZ43">
        <v>3</v>
      </c>
      <c r="EA43">
        <v>4</v>
      </c>
      <c r="EB43">
        <v>4</v>
      </c>
      <c r="EC43">
        <v>5</v>
      </c>
      <c r="ED43">
        <v>3</v>
      </c>
      <c r="EE43">
        <v>4</v>
      </c>
      <c r="EF43">
        <v>2</v>
      </c>
      <c r="EG43">
        <v>1</v>
      </c>
      <c r="EH43">
        <v>3</v>
      </c>
      <c r="EI43">
        <v>2</v>
      </c>
      <c r="EJ43">
        <v>4</v>
      </c>
      <c r="EK43">
        <v>2</v>
      </c>
      <c r="EL43">
        <v>2</v>
      </c>
      <c r="EM43">
        <v>4</v>
      </c>
      <c r="EN43">
        <v>1</v>
      </c>
      <c r="EO43">
        <v>2</v>
      </c>
      <c r="EP43">
        <v>3</v>
      </c>
      <c r="EQ43">
        <v>1</v>
      </c>
      <c r="ER43">
        <v>4</v>
      </c>
      <c r="ES43">
        <v>2</v>
      </c>
      <c r="ET43">
        <v>2</v>
      </c>
      <c r="EU43">
        <v>2</v>
      </c>
      <c r="EV43">
        <v>2</v>
      </c>
      <c r="EW43">
        <v>2</v>
      </c>
      <c r="EX43">
        <v>2</v>
      </c>
      <c r="EY43">
        <v>4</v>
      </c>
      <c r="EZ43">
        <v>2</v>
      </c>
      <c r="FA43">
        <v>5</v>
      </c>
      <c r="FB43">
        <v>3</v>
      </c>
      <c r="FC43">
        <v>3</v>
      </c>
      <c r="FD43">
        <v>3</v>
      </c>
      <c r="FE43">
        <v>0</v>
      </c>
      <c r="FF43">
        <v>2</v>
      </c>
      <c r="FG43">
        <v>5</v>
      </c>
      <c r="FH43">
        <v>2</v>
      </c>
      <c r="FI43">
        <v>3</v>
      </c>
      <c r="FJ43">
        <v>3</v>
      </c>
      <c r="FK43">
        <v>4</v>
      </c>
      <c r="FL43">
        <v>4</v>
      </c>
      <c r="FM43">
        <v>3</v>
      </c>
      <c r="FN43">
        <v>3</v>
      </c>
      <c r="FO43">
        <v>3</v>
      </c>
      <c r="FP43">
        <v>3</v>
      </c>
      <c r="FQ43">
        <v>3</v>
      </c>
      <c r="FR43">
        <v>3</v>
      </c>
      <c r="FS43">
        <v>3</v>
      </c>
      <c r="FT43">
        <v>3</v>
      </c>
      <c r="FU43">
        <v>4</v>
      </c>
      <c r="FV43">
        <v>5</v>
      </c>
      <c r="FW43">
        <v>3</v>
      </c>
      <c r="FX43">
        <v>1</v>
      </c>
      <c r="FY43">
        <v>1</v>
      </c>
      <c r="FZ43">
        <v>5</v>
      </c>
      <c r="GA43">
        <v>3</v>
      </c>
      <c r="GB43">
        <v>4</v>
      </c>
      <c r="GC43">
        <v>2</v>
      </c>
      <c r="GD43">
        <v>2</v>
      </c>
      <c r="GE43">
        <v>0</v>
      </c>
      <c r="GF43">
        <v>2</v>
      </c>
      <c r="GG43">
        <v>3</v>
      </c>
      <c r="GH43">
        <v>5</v>
      </c>
      <c r="GI43">
        <v>3</v>
      </c>
      <c r="GJ43">
        <v>6</v>
      </c>
      <c r="GK43">
        <v>6</v>
      </c>
      <c r="GL43">
        <v>6</v>
      </c>
      <c r="GM43">
        <v>4</v>
      </c>
      <c r="GN43">
        <v>2</v>
      </c>
      <c r="GO43">
        <v>5</v>
      </c>
      <c r="GP43">
        <v>5</v>
      </c>
      <c r="GQ43">
        <v>6</v>
      </c>
      <c r="GR43">
        <v>6</v>
      </c>
      <c r="GS43">
        <v>6</v>
      </c>
      <c r="GT43">
        <v>3</v>
      </c>
      <c r="GU43">
        <v>3</v>
      </c>
    </row>
    <row r="44" spans="1:203" x14ac:dyDescent="0.4">
      <c r="A44" s="3" t="s">
        <v>617</v>
      </c>
      <c r="B44">
        <v>3</v>
      </c>
      <c r="C44">
        <v>3</v>
      </c>
      <c r="D44">
        <v>6</v>
      </c>
      <c r="E44">
        <v>8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4</v>
      </c>
      <c r="M44">
        <v>5</v>
      </c>
      <c r="N44">
        <v>2</v>
      </c>
      <c r="O44">
        <v>2</v>
      </c>
      <c r="P44">
        <v>5</v>
      </c>
      <c r="Q44">
        <v>4</v>
      </c>
      <c r="R44">
        <v>5</v>
      </c>
      <c r="S44">
        <v>5</v>
      </c>
      <c r="T44">
        <v>2</v>
      </c>
      <c r="U44">
        <v>5</v>
      </c>
      <c r="V44">
        <v>6</v>
      </c>
      <c r="W44">
        <v>1</v>
      </c>
      <c r="X44">
        <v>5</v>
      </c>
      <c r="Y44">
        <v>4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3</v>
      </c>
      <c r="AF44">
        <v>5</v>
      </c>
      <c r="AG44">
        <v>0</v>
      </c>
      <c r="AH44">
        <v>2</v>
      </c>
      <c r="AI44">
        <v>0</v>
      </c>
      <c r="AJ44">
        <v>6</v>
      </c>
      <c r="AK44">
        <v>2</v>
      </c>
      <c r="AL44">
        <v>6</v>
      </c>
      <c r="AM44">
        <v>2</v>
      </c>
      <c r="AN44">
        <v>5</v>
      </c>
      <c r="AO44">
        <v>3</v>
      </c>
      <c r="AP44">
        <v>4</v>
      </c>
      <c r="AQ44">
        <v>8</v>
      </c>
      <c r="AR44" s="4">
        <v>16</v>
      </c>
      <c r="AS44">
        <v>5</v>
      </c>
      <c r="AT44">
        <v>5</v>
      </c>
      <c r="AU44">
        <v>4</v>
      </c>
      <c r="AV44">
        <v>7</v>
      </c>
      <c r="AW44">
        <v>1</v>
      </c>
      <c r="AX44">
        <v>5</v>
      </c>
      <c r="AY44">
        <v>5</v>
      </c>
      <c r="AZ44">
        <v>5</v>
      </c>
      <c r="BA44">
        <v>1</v>
      </c>
      <c r="BB44">
        <v>5</v>
      </c>
      <c r="BC44">
        <v>2</v>
      </c>
      <c r="BD44">
        <v>8</v>
      </c>
      <c r="BE44">
        <v>6</v>
      </c>
      <c r="BF44">
        <v>4</v>
      </c>
      <c r="BG44">
        <v>3</v>
      </c>
      <c r="BH44">
        <v>6</v>
      </c>
      <c r="BI44">
        <v>7</v>
      </c>
      <c r="BJ44">
        <v>5</v>
      </c>
      <c r="BK44">
        <v>1</v>
      </c>
      <c r="BL44">
        <v>1</v>
      </c>
      <c r="BM44">
        <v>6</v>
      </c>
      <c r="BN44">
        <v>6</v>
      </c>
      <c r="BO44">
        <v>2</v>
      </c>
      <c r="BP44">
        <v>2</v>
      </c>
      <c r="BQ44">
        <v>3</v>
      </c>
      <c r="BR44">
        <v>4</v>
      </c>
      <c r="BS44">
        <v>6</v>
      </c>
      <c r="BT44">
        <v>1</v>
      </c>
      <c r="BU44">
        <v>0</v>
      </c>
      <c r="BV44">
        <v>5</v>
      </c>
      <c r="BW44">
        <v>1</v>
      </c>
      <c r="BX44">
        <v>1</v>
      </c>
      <c r="BY44">
        <v>1</v>
      </c>
      <c r="BZ44">
        <v>6</v>
      </c>
      <c r="CA44">
        <v>4</v>
      </c>
      <c r="CB44">
        <v>6</v>
      </c>
      <c r="CC44">
        <v>2</v>
      </c>
      <c r="CD44">
        <v>4</v>
      </c>
      <c r="CE44">
        <v>2</v>
      </c>
      <c r="CF44">
        <v>6</v>
      </c>
      <c r="CG44">
        <v>2</v>
      </c>
      <c r="CH44">
        <v>11</v>
      </c>
      <c r="CI44">
        <v>13</v>
      </c>
      <c r="CJ44">
        <v>5</v>
      </c>
      <c r="CK44">
        <v>5</v>
      </c>
      <c r="CL44">
        <v>3</v>
      </c>
      <c r="CM44">
        <v>2</v>
      </c>
      <c r="CN44">
        <v>4</v>
      </c>
      <c r="CO44">
        <v>6</v>
      </c>
      <c r="CP44">
        <v>7</v>
      </c>
      <c r="CQ44">
        <v>2</v>
      </c>
      <c r="CR44">
        <v>4</v>
      </c>
      <c r="CS44">
        <v>3</v>
      </c>
      <c r="CT44">
        <v>1</v>
      </c>
      <c r="CU44">
        <v>6</v>
      </c>
      <c r="CV44">
        <v>3</v>
      </c>
      <c r="CW44">
        <v>4</v>
      </c>
      <c r="CX44">
        <v>4</v>
      </c>
      <c r="CY44">
        <v>6</v>
      </c>
      <c r="CZ44">
        <v>8</v>
      </c>
      <c r="DA44">
        <v>1</v>
      </c>
      <c r="DB44">
        <v>4</v>
      </c>
      <c r="DC44">
        <v>2</v>
      </c>
      <c r="DD44">
        <v>5</v>
      </c>
      <c r="DE44">
        <v>4</v>
      </c>
      <c r="DF44">
        <v>4</v>
      </c>
      <c r="DG44">
        <v>4</v>
      </c>
      <c r="DH44">
        <v>4</v>
      </c>
      <c r="DI44">
        <v>4</v>
      </c>
      <c r="DJ44">
        <v>6</v>
      </c>
      <c r="DK44">
        <v>5</v>
      </c>
      <c r="DL44">
        <v>4</v>
      </c>
      <c r="DM44">
        <v>3</v>
      </c>
      <c r="DN44">
        <v>4</v>
      </c>
      <c r="DO44">
        <v>5</v>
      </c>
      <c r="DP44">
        <v>5</v>
      </c>
      <c r="DQ44">
        <v>3</v>
      </c>
      <c r="DR44">
        <v>5</v>
      </c>
      <c r="DS44">
        <v>2</v>
      </c>
      <c r="DT44">
        <v>6</v>
      </c>
      <c r="DU44">
        <v>6</v>
      </c>
      <c r="DV44">
        <v>5</v>
      </c>
      <c r="DW44">
        <v>6</v>
      </c>
      <c r="DX44">
        <v>4</v>
      </c>
      <c r="DY44">
        <v>4</v>
      </c>
      <c r="DZ44">
        <v>4</v>
      </c>
      <c r="EA44">
        <v>5</v>
      </c>
      <c r="EB44">
        <v>5</v>
      </c>
      <c r="EC44">
        <v>6</v>
      </c>
      <c r="ED44">
        <v>5</v>
      </c>
      <c r="EE44">
        <v>4</v>
      </c>
      <c r="EF44">
        <v>2</v>
      </c>
      <c r="EG44">
        <v>3</v>
      </c>
      <c r="EH44">
        <v>4</v>
      </c>
      <c r="EI44">
        <v>2</v>
      </c>
      <c r="EJ44">
        <v>5</v>
      </c>
      <c r="EK44">
        <v>6</v>
      </c>
      <c r="EL44">
        <v>3</v>
      </c>
      <c r="EM44">
        <v>5</v>
      </c>
      <c r="EN44">
        <v>3</v>
      </c>
      <c r="EO44">
        <v>4</v>
      </c>
      <c r="EP44">
        <v>4</v>
      </c>
      <c r="EQ44">
        <v>2</v>
      </c>
      <c r="ER44">
        <v>5</v>
      </c>
      <c r="ES44">
        <v>2</v>
      </c>
      <c r="ET44">
        <v>4</v>
      </c>
      <c r="EU44">
        <v>4</v>
      </c>
      <c r="EV44">
        <v>3</v>
      </c>
      <c r="EW44">
        <v>2</v>
      </c>
      <c r="EX44">
        <v>2</v>
      </c>
      <c r="EY44">
        <v>4</v>
      </c>
      <c r="EZ44">
        <v>3</v>
      </c>
      <c r="FA44">
        <v>6</v>
      </c>
      <c r="FB44">
        <v>5</v>
      </c>
      <c r="FC44">
        <v>5</v>
      </c>
      <c r="FD44">
        <v>5</v>
      </c>
      <c r="FE44">
        <v>1</v>
      </c>
      <c r="FF44">
        <v>3</v>
      </c>
      <c r="FG44">
        <v>6</v>
      </c>
      <c r="FH44">
        <v>2</v>
      </c>
      <c r="FI44">
        <v>6</v>
      </c>
      <c r="FJ44">
        <v>6</v>
      </c>
      <c r="FK44">
        <v>5</v>
      </c>
      <c r="FL44">
        <v>6</v>
      </c>
      <c r="FM44">
        <v>4</v>
      </c>
      <c r="FN44">
        <v>4</v>
      </c>
      <c r="FO44">
        <v>4</v>
      </c>
      <c r="FP44">
        <v>4</v>
      </c>
      <c r="FQ44">
        <v>4</v>
      </c>
      <c r="FR44">
        <v>4</v>
      </c>
      <c r="FS44">
        <v>7</v>
      </c>
      <c r="FT44">
        <v>7</v>
      </c>
      <c r="FU44">
        <v>3</v>
      </c>
      <c r="FV44">
        <v>6</v>
      </c>
      <c r="FW44">
        <v>4</v>
      </c>
      <c r="FX44">
        <v>2</v>
      </c>
      <c r="FY44">
        <v>2</v>
      </c>
      <c r="FZ44">
        <v>5</v>
      </c>
      <c r="GA44">
        <v>4</v>
      </c>
      <c r="GB44">
        <v>5</v>
      </c>
      <c r="GC44">
        <v>2</v>
      </c>
      <c r="GD44">
        <v>2</v>
      </c>
      <c r="GE44">
        <v>1</v>
      </c>
      <c r="GF44">
        <v>4</v>
      </c>
      <c r="GG44">
        <v>4</v>
      </c>
      <c r="GH44">
        <v>5</v>
      </c>
      <c r="GI44">
        <v>4</v>
      </c>
      <c r="GJ44">
        <v>4</v>
      </c>
      <c r="GK44">
        <v>4</v>
      </c>
      <c r="GL44">
        <v>4</v>
      </c>
      <c r="GM44">
        <v>5</v>
      </c>
      <c r="GN44">
        <v>2</v>
      </c>
      <c r="GO44">
        <v>7</v>
      </c>
      <c r="GP44">
        <v>7</v>
      </c>
      <c r="GQ44">
        <v>4</v>
      </c>
      <c r="GR44">
        <v>4</v>
      </c>
      <c r="GS44">
        <v>4</v>
      </c>
      <c r="GT44">
        <v>4</v>
      </c>
      <c r="GU44">
        <v>6</v>
      </c>
    </row>
    <row r="45" spans="1:203" x14ac:dyDescent="0.4">
      <c r="A45" s="3" t="s">
        <v>618</v>
      </c>
      <c r="B45">
        <v>6</v>
      </c>
      <c r="C45">
        <v>6</v>
      </c>
      <c r="D45">
        <v>8</v>
      </c>
      <c r="E45">
        <v>6</v>
      </c>
      <c r="F45">
        <v>6</v>
      </c>
      <c r="G45">
        <v>6</v>
      </c>
      <c r="H45">
        <v>6</v>
      </c>
      <c r="I45">
        <v>6</v>
      </c>
      <c r="J45">
        <v>5</v>
      </c>
      <c r="K45">
        <v>4</v>
      </c>
      <c r="L45">
        <v>6</v>
      </c>
      <c r="M45">
        <v>6</v>
      </c>
      <c r="N45">
        <v>3</v>
      </c>
      <c r="O45">
        <v>4</v>
      </c>
      <c r="P45">
        <v>9</v>
      </c>
      <c r="Q45">
        <v>8</v>
      </c>
      <c r="R45">
        <v>8</v>
      </c>
      <c r="S45">
        <v>8</v>
      </c>
      <c r="T45">
        <v>3</v>
      </c>
      <c r="U45">
        <v>5</v>
      </c>
      <c r="V45">
        <v>8</v>
      </c>
      <c r="W45">
        <v>0</v>
      </c>
      <c r="X45">
        <v>10</v>
      </c>
      <c r="Y45">
        <v>5</v>
      </c>
      <c r="Z45">
        <v>6</v>
      </c>
      <c r="AA45">
        <v>4</v>
      </c>
      <c r="AB45">
        <v>8</v>
      </c>
      <c r="AC45">
        <v>8</v>
      </c>
      <c r="AD45">
        <v>8</v>
      </c>
      <c r="AE45">
        <v>2</v>
      </c>
      <c r="AF45">
        <v>7</v>
      </c>
      <c r="AG45">
        <v>0</v>
      </c>
      <c r="AH45">
        <v>1</v>
      </c>
      <c r="AI45">
        <v>2</v>
      </c>
      <c r="AJ45">
        <v>9</v>
      </c>
      <c r="AK45">
        <v>5</v>
      </c>
      <c r="AL45">
        <v>8</v>
      </c>
      <c r="AM45">
        <v>4</v>
      </c>
      <c r="AN45">
        <v>4</v>
      </c>
      <c r="AO45">
        <v>2</v>
      </c>
      <c r="AP45">
        <v>6</v>
      </c>
      <c r="AQ45">
        <v>3</v>
      </c>
      <c r="AR45">
        <v>5</v>
      </c>
      <c r="AS45" s="4">
        <v>17</v>
      </c>
      <c r="AT45">
        <v>17</v>
      </c>
      <c r="AU45">
        <v>8</v>
      </c>
      <c r="AV45">
        <v>8</v>
      </c>
      <c r="AW45">
        <v>0</v>
      </c>
      <c r="AX45">
        <v>5</v>
      </c>
      <c r="AY45">
        <v>5</v>
      </c>
      <c r="AZ45">
        <v>5</v>
      </c>
      <c r="BA45">
        <v>3</v>
      </c>
      <c r="BB45">
        <v>5</v>
      </c>
      <c r="BC45">
        <v>5</v>
      </c>
      <c r="BD45">
        <v>9</v>
      </c>
      <c r="BE45">
        <v>8</v>
      </c>
      <c r="BF45">
        <v>6</v>
      </c>
      <c r="BG45">
        <v>5</v>
      </c>
      <c r="BH45">
        <v>10</v>
      </c>
      <c r="BI45">
        <v>9</v>
      </c>
      <c r="BJ45">
        <v>11</v>
      </c>
      <c r="BK45">
        <v>5</v>
      </c>
      <c r="BL45">
        <v>5</v>
      </c>
      <c r="BM45">
        <v>8</v>
      </c>
      <c r="BN45">
        <v>9</v>
      </c>
      <c r="BO45">
        <v>3</v>
      </c>
      <c r="BP45">
        <v>4</v>
      </c>
      <c r="BQ45">
        <v>6</v>
      </c>
      <c r="BR45">
        <v>6</v>
      </c>
      <c r="BS45">
        <v>6</v>
      </c>
      <c r="BT45">
        <v>1</v>
      </c>
      <c r="BU45">
        <v>0</v>
      </c>
      <c r="BV45">
        <v>6</v>
      </c>
      <c r="BW45">
        <v>7</v>
      </c>
      <c r="BX45">
        <v>7</v>
      </c>
      <c r="BY45">
        <v>4</v>
      </c>
      <c r="BZ45">
        <v>6</v>
      </c>
      <c r="CA45">
        <v>8</v>
      </c>
      <c r="CB45">
        <v>6</v>
      </c>
      <c r="CC45">
        <v>3</v>
      </c>
      <c r="CD45">
        <v>7</v>
      </c>
      <c r="CE45">
        <v>1</v>
      </c>
      <c r="CF45">
        <v>6</v>
      </c>
      <c r="CG45">
        <v>3</v>
      </c>
      <c r="CH45">
        <v>4</v>
      </c>
      <c r="CI45">
        <v>5</v>
      </c>
      <c r="CJ45">
        <v>7</v>
      </c>
      <c r="CK45">
        <v>8</v>
      </c>
      <c r="CL45">
        <v>6</v>
      </c>
      <c r="CM45">
        <v>4</v>
      </c>
      <c r="CN45">
        <v>6</v>
      </c>
      <c r="CO45">
        <v>9</v>
      </c>
      <c r="CP45">
        <v>9</v>
      </c>
      <c r="CQ45">
        <v>1</v>
      </c>
      <c r="CR45">
        <v>6</v>
      </c>
      <c r="CS45">
        <v>7</v>
      </c>
      <c r="CT45">
        <v>0</v>
      </c>
      <c r="CU45">
        <v>9</v>
      </c>
      <c r="CV45">
        <v>6</v>
      </c>
      <c r="CW45">
        <v>7</v>
      </c>
      <c r="CX45">
        <v>6</v>
      </c>
      <c r="CY45">
        <v>8</v>
      </c>
      <c r="CZ45">
        <v>6</v>
      </c>
      <c r="DA45">
        <v>0</v>
      </c>
      <c r="DB45">
        <v>4</v>
      </c>
      <c r="DC45">
        <v>4</v>
      </c>
      <c r="DD45">
        <v>5</v>
      </c>
      <c r="DE45">
        <v>6</v>
      </c>
      <c r="DF45">
        <v>6</v>
      </c>
      <c r="DG45">
        <v>7</v>
      </c>
      <c r="DH45">
        <v>6</v>
      </c>
      <c r="DI45">
        <v>6</v>
      </c>
      <c r="DJ45">
        <v>8</v>
      </c>
      <c r="DK45">
        <v>6</v>
      </c>
      <c r="DL45">
        <v>7</v>
      </c>
      <c r="DM45">
        <v>4</v>
      </c>
      <c r="DN45">
        <v>7</v>
      </c>
      <c r="DO45">
        <v>5</v>
      </c>
      <c r="DP45">
        <v>5</v>
      </c>
      <c r="DQ45">
        <v>3</v>
      </c>
      <c r="DR45">
        <v>8</v>
      </c>
      <c r="DS45">
        <v>3</v>
      </c>
      <c r="DT45">
        <v>6</v>
      </c>
      <c r="DU45">
        <v>6</v>
      </c>
      <c r="DV45">
        <v>5</v>
      </c>
      <c r="DW45">
        <v>6</v>
      </c>
      <c r="DX45">
        <v>6</v>
      </c>
      <c r="DY45">
        <v>6</v>
      </c>
      <c r="DZ45">
        <v>6</v>
      </c>
      <c r="EA45">
        <v>8</v>
      </c>
      <c r="EB45">
        <v>6</v>
      </c>
      <c r="EC45">
        <v>8</v>
      </c>
      <c r="ED45">
        <v>6</v>
      </c>
      <c r="EE45">
        <v>4</v>
      </c>
      <c r="EF45">
        <v>4</v>
      </c>
      <c r="EG45">
        <v>4</v>
      </c>
      <c r="EH45">
        <v>4</v>
      </c>
      <c r="EI45">
        <v>4</v>
      </c>
      <c r="EJ45">
        <v>6</v>
      </c>
      <c r="EK45">
        <v>7</v>
      </c>
      <c r="EL45">
        <v>7</v>
      </c>
      <c r="EM45">
        <v>4</v>
      </c>
      <c r="EN45">
        <v>4</v>
      </c>
      <c r="EO45">
        <v>6</v>
      </c>
      <c r="EP45">
        <v>6</v>
      </c>
      <c r="EQ45">
        <v>5</v>
      </c>
      <c r="ER45">
        <v>4</v>
      </c>
      <c r="ES45">
        <v>4</v>
      </c>
      <c r="ET45">
        <v>6</v>
      </c>
      <c r="EU45">
        <v>6</v>
      </c>
      <c r="EV45">
        <v>7</v>
      </c>
      <c r="EW45">
        <v>4</v>
      </c>
      <c r="EX45">
        <v>4</v>
      </c>
      <c r="EY45">
        <v>4</v>
      </c>
      <c r="EZ45">
        <v>2</v>
      </c>
      <c r="FA45">
        <v>9</v>
      </c>
      <c r="FB45">
        <v>4</v>
      </c>
      <c r="FC45">
        <v>4</v>
      </c>
      <c r="FD45">
        <v>4</v>
      </c>
      <c r="FE45">
        <v>5</v>
      </c>
      <c r="FF45">
        <v>7</v>
      </c>
      <c r="FG45">
        <v>9</v>
      </c>
      <c r="FH45">
        <v>4</v>
      </c>
      <c r="FI45">
        <v>6</v>
      </c>
      <c r="FJ45">
        <v>8</v>
      </c>
      <c r="FK45">
        <v>8</v>
      </c>
      <c r="FL45">
        <v>6</v>
      </c>
      <c r="FM45">
        <v>6</v>
      </c>
      <c r="FN45">
        <v>6</v>
      </c>
      <c r="FO45">
        <v>6</v>
      </c>
      <c r="FP45">
        <v>6</v>
      </c>
      <c r="FQ45">
        <v>6</v>
      </c>
      <c r="FR45">
        <v>6</v>
      </c>
      <c r="FS45">
        <v>4</v>
      </c>
      <c r="FT45">
        <v>8</v>
      </c>
      <c r="FU45">
        <v>6</v>
      </c>
      <c r="FV45">
        <v>9</v>
      </c>
      <c r="FW45">
        <v>6</v>
      </c>
      <c r="FX45">
        <v>4</v>
      </c>
      <c r="FY45">
        <v>5</v>
      </c>
      <c r="FZ45">
        <v>8</v>
      </c>
      <c r="GA45">
        <v>6</v>
      </c>
      <c r="GB45">
        <v>9</v>
      </c>
      <c r="GC45">
        <v>4</v>
      </c>
      <c r="GD45">
        <v>4</v>
      </c>
      <c r="GE45">
        <v>4</v>
      </c>
      <c r="GF45">
        <v>7</v>
      </c>
      <c r="GG45">
        <v>6</v>
      </c>
      <c r="GH45">
        <v>8</v>
      </c>
      <c r="GI45">
        <v>6</v>
      </c>
      <c r="GJ45">
        <v>6</v>
      </c>
      <c r="GK45">
        <v>6</v>
      </c>
      <c r="GL45">
        <v>6</v>
      </c>
      <c r="GM45">
        <v>8</v>
      </c>
      <c r="GN45">
        <v>4</v>
      </c>
      <c r="GO45">
        <v>9</v>
      </c>
      <c r="GP45">
        <v>9</v>
      </c>
      <c r="GQ45">
        <v>6</v>
      </c>
      <c r="GR45">
        <v>6</v>
      </c>
      <c r="GS45">
        <v>6</v>
      </c>
      <c r="GT45">
        <v>4</v>
      </c>
      <c r="GU45">
        <v>8</v>
      </c>
    </row>
    <row r="46" spans="1:203" x14ac:dyDescent="0.4">
      <c r="A46" s="3" t="s">
        <v>619</v>
      </c>
      <c r="B46">
        <v>6</v>
      </c>
      <c r="C46">
        <v>6</v>
      </c>
      <c r="D46">
        <v>8</v>
      </c>
      <c r="E46">
        <v>6</v>
      </c>
      <c r="F46">
        <v>6</v>
      </c>
      <c r="G46">
        <v>6</v>
      </c>
      <c r="H46">
        <v>6</v>
      </c>
      <c r="I46">
        <v>6</v>
      </c>
      <c r="J46">
        <v>5</v>
      </c>
      <c r="K46">
        <v>4</v>
      </c>
      <c r="L46">
        <v>6</v>
      </c>
      <c r="M46">
        <v>6</v>
      </c>
      <c r="N46">
        <v>3</v>
      </c>
      <c r="O46">
        <v>4</v>
      </c>
      <c r="P46">
        <v>9</v>
      </c>
      <c r="Q46">
        <v>8</v>
      </c>
      <c r="R46">
        <v>8</v>
      </c>
      <c r="S46">
        <v>8</v>
      </c>
      <c r="T46">
        <v>3</v>
      </c>
      <c r="U46">
        <v>5</v>
      </c>
      <c r="V46">
        <v>8</v>
      </c>
      <c r="W46">
        <v>0</v>
      </c>
      <c r="X46">
        <v>10</v>
      </c>
      <c r="Y46">
        <v>5</v>
      </c>
      <c r="Z46">
        <v>6</v>
      </c>
      <c r="AA46">
        <v>4</v>
      </c>
      <c r="AB46">
        <v>8</v>
      </c>
      <c r="AC46">
        <v>8</v>
      </c>
      <c r="AD46">
        <v>8</v>
      </c>
      <c r="AE46">
        <v>2</v>
      </c>
      <c r="AF46">
        <v>7</v>
      </c>
      <c r="AG46">
        <v>0</v>
      </c>
      <c r="AH46">
        <v>1</v>
      </c>
      <c r="AI46">
        <v>2</v>
      </c>
      <c r="AJ46">
        <v>9</v>
      </c>
      <c r="AK46">
        <v>5</v>
      </c>
      <c r="AL46">
        <v>8</v>
      </c>
      <c r="AM46">
        <v>4</v>
      </c>
      <c r="AN46">
        <v>4</v>
      </c>
      <c r="AO46">
        <v>2</v>
      </c>
      <c r="AP46">
        <v>6</v>
      </c>
      <c r="AQ46">
        <v>3</v>
      </c>
      <c r="AR46">
        <v>5</v>
      </c>
      <c r="AS46">
        <v>17</v>
      </c>
      <c r="AT46" s="4">
        <v>17</v>
      </c>
      <c r="AU46">
        <v>8</v>
      </c>
      <c r="AV46">
        <v>8</v>
      </c>
      <c r="AW46">
        <v>0</v>
      </c>
      <c r="AX46">
        <v>5</v>
      </c>
      <c r="AY46">
        <v>5</v>
      </c>
      <c r="AZ46">
        <v>5</v>
      </c>
      <c r="BA46">
        <v>3</v>
      </c>
      <c r="BB46">
        <v>5</v>
      </c>
      <c r="BC46">
        <v>5</v>
      </c>
      <c r="BD46">
        <v>9</v>
      </c>
      <c r="BE46">
        <v>8</v>
      </c>
      <c r="BF46">
        <v>6</v>
      </c>
      <c r="BG46">
        <v>5</v>
      </c>
      <c r="BH46">
        <v>10</v>
      </c>
      <c r="BI46">
        <v>9</v>
      </c>
      <c r="BJ46">
        <v>11</v>
      </c>
      <c r="BK46">
        <v>5</v>
      </c>
      <c r="BL46">
        <v>5</v>
      </c>
      <c r="BM46">
        <v>8</v>
      </c>
      <c r="BN46">
        <v>9</v>
      </c>
      <c r="BO46">
        <v>3</v>
      </c>
      <c r="BP46">
        <v>4</v>
      </c>
      <c r="BQ46">
        <v>6</v>
      </c>
      <c r="BR46">
        <v>6</v>
      </c>
      <c r="BS46">
        <v>6</v>
      </c>
      <c r="BT46">
        <v>1</v>
      </c>
      <c r="BU46">
        <v>0</v>
      </c>
      <c r="BV46">
        <v>6</v>
      </c>
      <c r="BW46">
        <v>7</v>
      </c>
      <c r="BX46">
        <v>7</v>
      </c>
      <c r="BY46">
        <v>4</v>
      </c>
      <c r="BZ46">
        <v>6</v>
      </c>
      <c r="CA46">
        <v>8</v>
      </c>
      <c r="CB46">
        <v>6</v>
      </c>
      <c r="CC46">
        <v>3</v>
      </c>
      <c r="CD46">
        <v>7</v>
      </c>
      <c r="CE46">
        <v>1</v>
      </c>
      <c r="CF46">
        <v>6</v>
      </c>
      <c r="CG46">
        <v>3</v>
      </c>
      <c r="CH46">
        <v>4</v>
      </c>
      <c r="CI46">
        <v>5</v>
      </c>
      <c r="CJ46">
        <v>7</v>
      </c>
      <c r="CK46">
        <v>8</v>
      </c>
      <c r="CL46">
        <v>6</v>
      </c>
      <c r="CM46">
        <v>4</v>
      </c>
      <c r="CN46">
        <v>6</v>
      </c>
      <c r="CO46">
        <v>9</v>
      </c>
      <c r="CP46">
        <v>9</v>
      </c>
      <c r="CQ46">
        <v>1</v>
      </c>
      <c r="CR46">
        <v>6</v>
      </c>
      <c r="CS46">
        <v>7</v>
      </c>
      <c r="CT46">
        <v>0</v>
      </c>
      <c r="CU46">
        <v>9</v>
      </c>
      <c r="CV46">
        <v>6</v>
      </c>
      <c r="CW46">
        <v>7</v>
      </c>
      <c r="CX46">
        <v>6</v>
      </c>
      <c r="CY46">
        <v>8</v>
      </c>
      <c r="CZ46">
        <v>6</v>
      </c>
      <c r="DA46">
        <v>0</v>
      </c>
      <c r="DB46">
        <v>4</v>
      </c>
      <c r="DC46">
        <v>4</v>
      </c>
      <c r="DD46">
        <v>5</v>
      </c>
      <c r="DE46">
        <v>6</v>
      </c>
      <c r="DF46">
        <v>6</v>
      </c>
      <c r="DG46">
        <v>7</v>
      </c>
      <c r="DH46">
        <v>6</v>
      </c>
      <c r="DI46">
        <v>6</v>
      </c>
      <c r="DJ46">
        <v>8</v>
      </c>
      <c r="DK46">
        <v>6</v>
      </c>
      <c r="DL46">
        <v>7</v>
      </c>
      <c r="DM46">
        <v>4</v>
      </c>
      <c r="DN46">
        <v>7</v>
      </c>
      <c r="DO46">
        <v>5</v>
      </c>
      <c r="DP46">
        <v>5</v>
      </c>
      <c r="DQ46">
        <v>3</v>
      </c>
      <c r="DR46">
        <v>8</v>
      </c>
      <c r="DS46">
        <v>3</v>
      </c>
      <c r="DT46">
        <v>6</v>
      </c>
      <c r="DU46">
        <v>6</v>
      </c>
      <c r="DV46">
        <v>5</v>
      </c>
      <c r="DW46">
        <v>6</v>
      </c>
      <c r="DX46">
        <v>6</v>
      </c>
      <c r="DY46">
        <v>6</v>
      </c>
      <c r="DZ46">
        <v>6</v>
      </c>
      <c r="EA46">
        <v>8</v>
      </c>
      <c r="EB46">
        <v>6</v>
      </c>
      <c r="EC46">
        <v>8</v>
      </c>
      <c r="ED46">
        <v>6</v>
      </c>
      <c r="EE46">
        <v>4</v>
      </c>
      <c r="EF46">
        <v>4</v>
      </c>
      <c r="EG46">
        <v>4</v>
      </c>
      <c r="EH46">
        <v>4</v>
      </c>
      <c r="EI46">
        <v>4</v>
      </c>
      <c r="EJ46">
        <v>6</v>
      </c>
      <c r="EK46">
        <v>7</v>
      </c>
      <c r="EL46">
        <v>7</v>
      </c>
      <c r="EM46">
        <v>4</v>
      </c>
      <c r="EN46">
        <v>4</v>
      </c>
      <c r="EO46">
        <v>6</v>
      </c>
      <c r="EP46">
        <v>6</v>
      </c>
      <c r="EQ46">
        <v>5</v>
      </c>
      <c r="ER46">
        <v>4</v>
      </c>
      <c r="ES46">
        <v>4</v>
      </c>
      <c r="ET46">
        <v>6</v>
      </c>
      <c r="EU46">
        <v>6</v>
      </c>
      <c r="EV46">
        <v>7</v>
      </c>
      <c r="EW46">
        <v>4</v>
      </c>
      <c r="EX46">
        <v>4</v>
      </c>
      <c r="EY46">
        <v>4</v>
      </c>
      <c r="EZ46">
        <v>2</v>
      </c>
      <c r="FA46">
        <v>9</v>
      </c>
      <c r="FB46">
        <v>4</v>
      </c>
      <c r="FC46">
        <v>4</v>
      </c>
      <c r="FD46">
        <v>4</v>
      </c>
      <c r="FE46">
        <v>5</v>
      </c>
      <c r="FF46">
        <v>7</v>
      </c>
      <c r="FG46">
        <v>9</v>
      </c>
      <c r="FH46">
        <v>4</v>
      </c>
      <c r="FI46">
        <v>6</v>
      </c>
      <c r="FJ46">
        <v>8</v>
      </c>
      <c r="FK46">
        <v>8</v>
      </c>
      <c r="FL46">
        <v>6</v>
      </c>
      <c r="FM46">
        <v>6</v>
      </c>
      <c r="FN46">
        <v>6</v>
      </c>
      <c r="FO46">
        <v>6</v>
      </c>
      <c r="FP46">
        <v>6</v>
      </c>
      <c r="FQ46">
        <v>6</v>
      </c>
      <c r="FR46">
        <v>6</v>
      </c>
      <c r="FS46">
        <v>4</v>
      </c>
      <c r="FT46">
        <v>8</v>
      </c>
      <c r="FU46">
        <v>6</v>
      </c>
      <c r="FV46">
        <v>9</v>
      </c>
      <c r="FW46">
        <v>6</v>
      </c>
      <c r="FX46">
        <v>4</v>
      </c>
      <c r="FY46">
        <v>5</v>
      </c>
      <c r="FZ46">
        <v>8</v>
      </c>
      <c r="GA46">
        <v>6</v>
      </c>
      <c r="GB46">
        <v>9</v>
      </c>
      <c r="GC46">
        <v>4</v>
      </c>
      <c r="GD46">
        <v>4</v>
      </c>
      <c r="GE46">
        <v>4</v>
      </c>
      <c r="GF46">
        <v>7</v>
      </c>
      <c r="GG46">
        <v>6</v>
      </c>
      <c r="GH46">
        <v>8</v>
      </c>
      <c r="GI46">
        <v>6</v>
      </c>
      <c r="GJ46">
        <v>6</v>
      </c>
      <c r="GK46">
        <v>6</v>
      </c>
      <c r="GL46">
        <v>6</v>
      </c>
      <c r="GM46">
        <v>8</v>
      </c>
      <c r="GN46">
        <v>4</v>
      </c>
      <c r="GO46">
        <v>9</v>
      </c>
      <c r="GP46">
        <v>9</v>
      </c>
      <c r="GQ46">
        <v>6</v>
      </c>
      <c r="GR46">
        <v>6</v>
      </c>
      <c r="GS46">
        <v>6</v>
      </c>
      <c r="GT46">
        <v>4</v>
      </c>
      <c r="GU46">
        <v>8</v>
      </c>
    </row>
    <row r="47" spans="1:203" x14ac:dyDescent="0.4">
      <c r="A47" s="3" t="s">
        <v>620</v>
      </c>
      <c r="B47">
        <v>3</v>
      </c>
      <c r="C47">
        <v>3</v>
      </c>
      <c r="D47">
        <v>13</v>
      </c>
      <c r="E47">
        <v>8</v>
      </c>
      <c r="F47">
        <v>7</v>
      </c>
      <c r="G47">
        <v>7</v>
      </c>
      <c r="H47">
        <v>7</v>
      </c>
      <c r="I47">
        <v>7</v>
      </c>
      <c r="J47">
        <v>6</v>
      </c>
      <c r="K47">
        <v>6</v>
      </c>
      <c r="L47">
        <v>8</v>
      </c>
      <c r="M47">
        <v>8</v>
      </c>
      <c r="N47">
        <v>5</v>
      </c>
      <c r="O47">
        <v>6</v>
      </c>
      <c r="P47">
        <v>10</v>
      </c>
      <c r="Q47">
        <v>26</v>
      </c>
      <c r="R47">
        <v>11</v>
      </c>
      <c r="S47">
        <v>11</v>
      </c>
      <c r="T47">
        <v>7</v>
      </c>
      <c r="U47">
        <v>7</v>
      </c>
      <c r="V47">
        <v>11</v>
      </c>
      <c r="W47">
        <v>3</v>
      </c>
      <c r="X47">
        <v>11</v>
      </c>
      <c r="Y47">
        <v>7</v>
      </c>
      <c r="Z47">
        <v>7</v>
      </c>
      <c r="AA47">
        <v>7</v>
      </c>
      <c r="AB47">
        <v>10</v>
      </c>
      <c r="AC47">
        <v>11</v>
      </c>
      <c r="AD47">
        <v>8</v>
      </c>
      <c r="AE47">
        <v>2</v>
      </c>
      <c r="AF47">
        <v>10</v>
      </c>
      <c r="AG47">
        <v>1</v>
      </c>
      <c r="AH47">
        <v>2</v>
      </c>
      <c r="AI47">
        <v>3</v>
      </c>
      <c r="AJ47">
        <v>10</v>
      </c>
      <c r="AK47">
        <v>4</v>
      </c>
      <c r="AL47">
        <v>5</v>
      </c>
      <c r="AM47">
        <v>7</v>
      </c>
      <c r="AN47">
        <v>7</v>
      </c>
      <c r="AO47">
        <v>4</v>
      </c>
      <c r="AP47">
        <v>9</v>
      </c>
      <c r="AQ47">
        <v>4</v>
      </c>
      <c r="AR47">
        <v>4</v>
      </c>
      <c r="AS47">
        <v>8</v>
      </c>
      <c r="AT47">
        <v>8</v>
      </c>
      <c r="AU47" s="4">
        <v>31</v>
      </c>
      <c r="AV47">
        <v>8</v>
      </c>
      <c r="AW47">
        <v>3</v>
      </c>
      <c r="AX47">
        <v>9</v>
      </c>
      <c r="AY47">
        <v>9</v>
      </c>
      <c r="AZ47">
        <v>8</v>
      </c>
      <c r="BA47">
        <v>2</v>
      </c>
      <c r="BB47">
        <v>11</v>
      </c>
      <c r="BC47">
        <v>3</v>
      </c>
      <c r="BD47">
        <v>10</v>
      </c>
      <c r="BE47">
        <v>8</v>
      </c>
      <c r="BF47">
        <v>8</v>
      </c>
      <c r="BG47">
        <v>7</v>
      </c>
      <c r="BH47">
        <v>10</v>
      </c>
      <c r="BI47">
        <v>8</v>
      </c>
      <c r="BJ47">
        <v>9</v>
      </c>
      <c r="BK47">
        <v>7</v>
      </c>
      <c r="BL47">
        <v>7</v>
      </c>
      <c r="BM47">
        <v>9</v>
      </c>
      <c r="BN47">
        <v>14</v>
      </c>
      <c r="BO47">
        <v>3</v>
      </c>
      <c r="BP47">
        <v>4</v>
      </c>
      <c r="BQ47">
        <v>7</v>
      </c>
      <c r="BR47">
        <v>6</v>
      </c>
      <c r="BS47">
        <v>11</v>
      </c>
      <c r="BT47">
        <v>3</v>
      </c>
      <c r="BU47">
        <v>3</v>
      </c>
      <c r="BV47">
        <v>6</v>
      </c>
      <c r="BW47">
        <v>4</v>
      </c>
      <c r="BX47">
        <v>5</v>
      </c>
      <c r="BY47">
        <v>5</v>
      </c>
      <c r="BZ47">
        <v>10</v>
      </c>
      <c r="CA47">
        <v>18</v>
      </c>
      <c r="CB47">
        <v>10</v>
      </c>
      <c r="CC47">
        <v>6</v>
      </c>
      <c r="CD47">
        <v>5</v>
      </c>
      <c r="CE47">
        <v>2</v>
      </c>
      <c r="CF47">
        <v>10</v>
      </c>
      <c r="CG47">
        <v>5</v>
      </c>
      <c r="CH47">
        <v>4</v>
      </c>
      <c r="CI47">
        <v>4</v>
      </c>
      <c r="CJ47">
        <v>10</v>
      </c>
      <c r="CK47">
        <v>11</v>
      </c>
      <c r="CL47">
        <v>6</v>
      </c>
      <c r="CM47">
        <v>4</v>
      </c>
      <c r="CN47">
        <v>8</v>
      </c>
      <c r="CO47">
        <v>9</v>
      </c>
      <c r="CP47">
        <v>11</v>
      </c>
      <c r="CQ47">
        <v>2</v>
      </c>
      <c r="CR47">
        <v>8</v>
      </c>
      <c r="CS47">
        <v>8</v>
      </c>
      <c r="CT47">
        <v>0</v>
      </c>
      <c r="CU47">
        <v>8</v>
      </c>
      <c r="CV47">
        <v>6</v>
      </c>
      <c r="CW47">
        <v>8</v>
      </c>
      <c r="CX47">
        <v>9</v>
      </c>
      <c r="CY47">
        <v>7</v>
      </c>
      <c r="CZ47">
        <v>7</v>
      </c>
      <c r="DA47">
        <v>3</v>
      </c>
      <c r="DB47">
        <v>6</v>
      </c>
      <c r="DC47">
        <v>6</v>
      </c>
      <c r="DD47">
        <v>9</v>
      </c>
      <c r="DE47">
        <v>8</v>
      </c>
      <c r="DF47">
        <v>9</v>
      </c>
      <c r="DG47">
        <v>8</v>
      </c>
      <c r="DH47">
        <v>8</v>
      </c>
      <c r="DI47">
        <v>9</v>
      </c>
      <c r="DJ47">
        <v>12</v>
      </c>
      <c r="DK47">
        <v>9</v>
      </c>
      <c r="DL47">
        <v>7</v>
      </c>
      <c r="DM47">
        <v>5</v>
      </c>
      <c r="DN47">
        <v>8</v>
      </c>
      <c r="DO47">
        <v>8</v>
      </c>
      <c r="DP47">
        <v>9</v>
      </c>
      <c r="DQ47">
        <v>8</v>
      </c>
      <c r="DR47">
        <v>11</v>
      </c>
      <c r="DS47">
        <v>5</v>
      </c>
      <c r="DT47">
        <v>9</v>
      </c>
      <c r="DU47">
        <v>10</v>
      </c>
      <c r="DV47">
        <v>8</v>
      </c>
      <c r="DW47">
        <v>9</v>
      </c>
      <c r="DX47">
        <v>9</v>
      </c>
      <c r="DY47">
        <v>9</v>
      </c>
      <c r="DZ47">
        <v>8</v>
      </c>
      <c r="EA47">
        <v>19</v>
      </c>
      <c r="EB47">
        <v>11</v>
      </c>
      <c r="EC47">
        <v>11</v>
      </c>
      <c r="ED47">
        <v>10</v>
      </c>
      <c r="EE47">
        <v>8</v>
      </c>
      <c r="EF47">
        <v>6</v>
      </c>
      <c r="EG47">
        <v>6</v>
      </c>
      <c r="EH47">
        <v>4</v>
      </c>
      <c r="EI47">
        <v>6</v>
      </c>
      <c r="EJ47">
        <v>10</v>
      </c>
      <c r="EK47">
        <v>8</v>
      </c>
      <c r="EL47">
        <v>8</v>
      </c>
      <c r="EM47">
        <v>9</v>
      </c>
      <c r="EN47">
        <v>5</v>
      </c>
      <c r="EO47">
        <v>8</v>
      </c>
      <c r="EP47">
        <v>9</v>
      </c>
      <c r="EQ47">
        <v>5</v>
      </c>
      <c r="ER47">
        <v>7</v>
      </c>
      <c r="ES47">
        <v>6</v>
      </c>
      <c r="ET47">
        <v>6</v>
      </c>
      <c r="EU47">
        <v>9</v>
      </c>
      <c r="EV47">
        <v>8</v>
      </c>
      <c r="EW47">
        <v>6</v>
      </c>
      <c r="EX47">
        <v>6</v>
      </c>
      <c r="EY47">
        <v>8</v>
      </c>
      <c r="EZ47">
        <v>4</v>
      </c>
      <c r="FA47">
        <v>10</v>
      </c>
      <c r="FB47">
        <v>8</v>
      </c>
      <c r="FC47">
        <v>8</v>
      </c>
      <c r="FD47">
        <v>8</v>
      </c>
      <c r="FE47">
        <v>5</v>
      </c>
      <c r="FF47">
        <v>6</v>
      </c>
      <c r="FG47">
        <v>10</v>
      </c>
      <c r="FH47">
        <v>6</v>
      </c>
      <c r="FI47">
        <v>9</v>
      </c>
      <c r="FJ47">
        <v>7</v>
      </c>
      <c r="FK47">
        <v>10</v>
      </c>
      <c r="FL47">
        <v>9</v>
      </c>
      <c r="FM47">
        <v>10</v>
      </c>
      <c r="FN47">
        <v>9</v>
      </c>
      <c r="FO47">
        <v>9</v>
      </c>
      <c r="FP47">
        <v>8</v>
      </c>
      <c r="FQ47">
        <v>8</v>
      </c>
      <c r="FR47">
        <v>8</v>
      </c>
      <c r="FS47">
        <v>6</v>
      </c>
      <c r="FT47">
        <v>9</v>
      </c>
      <c r="FU47">
        <v>7</v>
      </c>
      <c r="FV47">
        <v>10</v>
      </c>
      <c r="FW47">
        <v>7</v>
      </c>
      <c r="FX47">
        <v>5</v>
      </c>
      <c r="FY47">
        <v>5</v>
      </c>
      <c r="FZ47">
        <v>10</v>
      </c>
      <c r="GA47">
        <v>10</v>
      </c>
      <c r="GB47">
        <v>9</v>
      </c>
      <c r="GC47">
        <v>6</v>
      </c>
      <c r="GD47">
        <v>6</v>
      </c>
      <c r="GE47">
        <v>5</v>
      </c>
      <c r="GF47">
        <v>5</v>
      </c>
      <c r="GG47">
        <v>9</v>
      </c>
      <c r="GH47">
        <v>10</v>
      </c>
      <c r="GI47">
        <v>8</v>
      </c>
      <c r="GJ47">
        <v>6</v>
      </c>
      <c r="GK47">
        <v>6</v>
      </c>
      <c r="GL47">
        <v>6</v>
      </c>
      <c r="GM47">
        <v>11</v>
      </c>
      <c r="GN47">
        <v>6</v>
      </c>
      <c r="GO47">
        <v>11</v>
      </c>
      <c r="GP47">
        <v>11</v>
      </c>
      <c r="GQ47">
        <v>6</v>
      </c>
      <c r="GR47">
        <v>6</v>
      </c>
      <c r="GS47">
        <v>6</v>
      </c>
      <c r="GT47">
        <v>6</v>
      </c>
      <c r="GU47">
        <v>5</v>
      </c>
    </row>
    <row r="48" spans="1:203" x14ac:dyDescent="0.4">
      <c r="A48" s="3" t="s">
        <v>621</v>
      </c>
      <c r="B48">
        <v>4</v>
      </c>
      <c r="C48">
        <v>4</v>
      </c>
      <c r="D48">
        <v>7</v>
      </c>
      <c r="E48">
        <v>5</v>
      </c>
      <c r="F48">
        <v>4</v>
      </c>
      <c r="G48">
        <v>4</v>
      </c>
      <c r="H48">
        <v>4</v>
      </c>
      <c r="I48">
        <v>4</v>
      </c>
      <c r="J48">
        <v>3</v>
      </c>
      <c r="K48">
        <v>5</v>
      </c>
      <c r="L48">
        <v>7</v>
      </c>
      <c r="M48">
        <v>4</v>
      </c>
      <c r="N48">
        <v>2</v>
      </c>
      <c r="O48">
        <v>3</v>
      </c>
      <c r="P48">
        <v>10</v>
      </c>
      <c r="Q48">
        <v>8</v>
      </c>
      <c r="R48">
        <v>7</v>
      </c>
      <c r="S48">
        <v>7</v>
      </c>
      <c r="T48">
        <v>5</v>
      </c>
      <c r="U48">
        <v>3</v>
      </c>
      <c r="V48">
        <v>7</v>
      </c>
      <c r="W48">
        <v>0</v>
      </c>
      <c r="X48">
        <v>10</v>
      </c>
      <c r="Y48">
        <v>6</v>
      </c>
      <c r="Z48">
        <v>7</v>
      </c>
      <c r="AA48">
        <v>8</v>
      </c>
      <c r="AB48">
        <v>12</v>
      </c>
      <c r="AC48">
        <v>8</v>
      </c>
      <c r="AD48">
        <v>7</v>
      </c>
      <c r="AE48">
        <v>1</v>
      </c>
      <c r="AF48">
        <v>7</v>
      </c>
      <c r="AG48">
        <v>0</v>
      </c>
      <c r="AH48">
        <v>2</v>
      </c>
      <c r="AI48">
        <v>2</v>
      </c>
      <c r="AJ48">
        <v>7</v>
      </c>
      <c r="AK48">
        <v>3</v>
      </c>
      <c r="AL48">
        <v>7</v>
      </c>
      <c r="AM48">
        <v>5</v>
      </c>
      <c r="AN48">
        <v>7</v>
      </c>
      <c r="AO48">
        <v>5</v>
      </c>
      <c r="AP48">
        <v>7</v>
      </c>
      <c r="AQ48">
        <v>3</v>
      </c>
      <c r="AR48">
        <v>7</v>
      </c>
      <c r="AS48">
        <v>8</v>
      </c>
      <c r="AT48">
        <v>8</v>
      </c>
      <c r="AU48">
        <v>8</v>
      </c>
      <c r="AV48" s="4">
        <v>28</v>
      </c>
      <c r="AW48">
        <v>0</v>
      </c>
      <c r="AX48">
        <v>6</v>
      </c>
      <c r="AY48">
        <v>6</v>
      </c>
      <c r="AZ48">
        <v>6</v>
      </c>
      <c r="BA48">
        <v>1</v>
      </c>
      <c r="BB48">
        <v>5</v>
      </c>
      <c r="BC48">
        <v>2</v>
      </c>
      <c r="BD48">
        <v>8</v>
      </c>
      <c r="BE48">
        <v>7</v>
      </c>
      <c r="BF48">
        <v>5</v>
      </c>
      <c r="BG48">
        <v>6</v>
      </c>
      <c r="BH48">
        <v>9</v>
      </c>
      <c r="BI48">
        <v>8</v>
      </c>
      <c r="BJ48">
        <v>7</v>
      </c>
      <c r="BK48">
        <v>5</v>
      </c>
      <c r="BL48">
        <v>5</v>
      </c>
      <c r="BM48">
        <v>8</v>
      </c>
      <c r="BN48">
        <v>10</v>
      </c>
      <c r="BO48">
        <v>2</v>
      </c>
      <c r="BP48">
        <v>3</v>
      </c>
      <c r="BQ48">
        <v>4</v>
      </c>
      <c r="BR48">
        <v>3</v>
      </c>
      <c r="BS48">
        <v>6</v>
      </c>
      <c r="BT48">
        <v>4</v>
      </c>
      <c r="BU48">
        <v>0</v>
      </c>
      <c r="BV48">
        <v>9</v>
      </c>
      <c r="BW48">
        <v>5</v>
      </c>
      <c r="BX48">
        <v>4</v>
      </c>
      <c r="BY48">
        <v>3</v>
      </c>
      <c r="BZ48">
        <v>6</v>
      </c>
      <c r="CA48">
        <v>7</v>
      </c>
      <c r="CB48">
        <v>6</v>
      </c>
      <c r="CC48">
        <v>5</v>
      </c>
      <c r="CD48">
        <v>3</v>
      </c>
      <c r="CE48">
        <v>1</v>
      </c>
      <c r="CF48">
        <v>6</v>
      </c>
      <c r="CG48">
        <v>5</v>
      </c>
      <c r="CH48">
        <v>5</v>
      </c>
      <c r="CI48">
        <v>7</v>
      </c>
      <c r="CJ48">
        <v>9</v>
      </c>
      <c r="CK48">
        <v>9</v>
      </c>
      <c r="CL48">
        <v>3</v>
      </c>
      <c r="CM48">
        <v>1</v>
      </c>
      <c r="CN48">
        <v>3</v>
      </c>
      <c r="CO48">
        <v>7</v>
      </c>
      <c r="CP48">
        <v>9</v>
      </c>
      <c r="CQ48">
        <v>1</v>
      </c>
      <c r="CR48">
        <v>7</v>
      </c>
      <c r="CS48">
        <v>5</v>
      </c>
      <c r="CT48">
        <v>0</v>
      </c>
      <c r="CU48">
        <v>9</v>
      </c>
      <c r="CV48">
        <v>5</v>
      </c>
      <c r="CW48">
        <v>10</v>
      </c>
      <c r="CX48">
        <v>5</v>
      </c>
      <c r="CY48">
        <v>10</v>
      </c>
      <c r="CZ48">
        <v>6</v>
      </c>
      <c r="DA48">
        <v>0</v>
      </c>
      <c r="DB48">
        <v>2</v>
      </c>
      <c r="DC48">
        <v>6</v>
      </c>
      <c r="DD48">
        <v>6</v>
      </c>
      <c r="DE48">
        <v>5</v>
      </c>
      <c r="DF48">
        <v>5</v>
      </c>
      <c r="DG48">
        <v>8</v>
      </c>
      <c r="DH48">
        <v>7</v>
      </c>
      <c r="DI48">
        <v>5</v>
      </c>
      <c r="DJ48">
        <v>9</v>
      </c>
      <c r="DK48">
        <v>10</v>
      </c>
      <c r="DL48">
        <v>10</v>
      </c>
      <c r="DM48">
        <v>5</v>
      </c>
      <c r="DN48">
        <v>10</v>
      </c>
      <c r="DO48">
        <v>6</v>
      </c>
      <c r="DP48">
        <v>6</v>
      </c>
      <c r="DQ48">
        <v>5</v>
      </c>
      <c r="DR48">
        <v>6</v>
      </c>
      <c r="DS48">
        <v>5</v>
      </c>
      <c r="DT48">
        <v>5</v>
      </c>
      <c r="DU48">
        <v>5</v>
      </c>
      <c r="DV48">
        <v>6</v>
      </c>
      <c r="DW48">
        <v>7</v>
      </c>
      <c r="DX48">
        <v>5</v>
      </c>
      <c r="DY48">
        <v>5</v>
      </c>
      <c r="DZ48">
        <v>5</v>
      </c>
      <c r="EA48">
        <v>8</v>
      </c>
      <c r="EB48">
        <v>7</v>
      </c>
      <c r="EC48">
        <v>7</v>
      </c>
      <c r="ED48">
        <v>9</v>
      </c>
      <c r="EE48">
        <v>4</v>
      </c>
      <c r="EF48">
        <v>6</v>
      </c>
      <c r="EG48">
        <v>6</v>
      </c>
      <c r="EH48">
        <v>3</v>
      </c>
      <c r="EI48">
        <v>6</v>
      </c>
      <c r="EJ48">
        <v>7</v>
      </c>
      <c r="EK48">
        <v>11</v>
      </c>
      <c r="EL48">
        <v>5</v>
      </c>
      <c r="EM48">
        <v>5</v>
      </c>
      <c r="EN48">
        <v>6</v>
      </c>
      <c r="EO48">
        <v>8</v>
      </c>
      <c r="EP48">
        <v>5</v>
      </c>
      <c r="EQ48">
        <v>2</v>
      </c>
      <c r="ER48">
        <v>3</v>
      </c>
      <c r="ES48">
        <v>6</v>
      </c>
      <c r="ET48">
        <v>3</v>
      </c>
      <c r="EU48">
        <v>8</v>
      </c>
      <c r="EV48">
        <v>5</v>
      </c>
      <c r="EW48">
        <v>6</v>
      </c>
      <c r="EX48">
        <v>6</v>
      </c>
      <c r="EY48">
        <v>4</v>
      </c>
      <c r="EZ48">
        <v>3</v>
      </c>
      <c r="FA48">
        <v>7</v>
      </c>
      <c r="FB48">
        <v>7</v>
      </c>
      <c r="FC48">
        <v>7</v>
      </c>
      <c r="FD48">
        <v>7</v>
      </c>
      <c r="FE48">
        <v>3</v>
      </c>
      <c r="FF48">
        <v>7</v>
      </c>
      <c r="FG48">
        <v>7</v>
      </c>
      <c r="FH48">
        <v>6</v>
      </c>
      <c r="FI48">
        <v>6</v>
      </c>
      <c r="FJ48">
        <v>8</v>
      </c>
      <c r="FK48">
        <v>6</v>
      </c>
      <c r="FL48">
        <v>5</v>
      </c>
      <c r="FM48">
        <v>6</v>
      </c>
      <c r="FN48">
        <v>5</v>
      </c>
      <c r="FO48">
        <v>5</v>
      </c>
      <c r="FP48">
        <v>5</v>
      </c>
      <c r="FQ48">
        <v>5</v>
      </c>
      <c r="FR48">
        <v>9</v>
      </c>
      <c r="FS48">
        <v>6</v>
      </c>
      <c r="FT48">
        <v>11</v>
      </c>
      <c r="FU48">
        <v>7</v>
      </c>
      <c r="FV48">
        <v>8</v>
      </c>
      <c r="FW48">
        <v>5</v>
      </c>
      <c r="FX48">
        <v>2</v>
      </c>
      <c r="FY48">
        <v>2</v>
      </c>
      <c r="FZ48">
        <v>7</v>
      </c>
      <c r="GA48">
        <v>5</v>
      </c>
      <c r="GB48">
        <v>7</v>
      </c>
      <c r="GC48">
        <v>6</v>
      </c>
      <c r="GD48">
        <v>6</v>
      </c>
      <c r="GE48">
        <v>2</v>
      </c>
      <c r="GF48">
        <v>3</v>
      </c>
      <c r="GG48">
        <v>3</v>
      </c>
      <c r="GH48">
        <v>7</v>
      </c>
      <c r="GI48">
        <v>3</v>
      </c>
      <c r="GJ48">
        <v>5</v>
      </c>
      <c r="GK48">
        <v>5</v>
      </c>
      <c r="GL48">
        <v>5</v>
      </c>
      <c r="GM48">
        <v>6</v>
      </c>
      <c r="GN48">
        <v>6</v>
      </c>
      <c r="GO48">
        <v>9</v>
      </c>
      <c r="GP48">
        <v>9</v>
      </c>
      <c r="GQ48">
        <v>5</v>
      </c>
      <c r="GR48">
        <v>5</v>
      </c>
      <c r="GS48">
        <v>5</v>
      </c>
      <c r="GT48">
        <v>3</v>
      </c>
      <c r="GU48">
        <v>7</v>
      </c>
    </row>
    <row r="49" spans="1:203" x14ac:dyDescent="0.4">
      <c r="A49" s="3" t="s">
        <v>622</v>
      </c>
      <c r="B49">
        <v>1</v>
      </c>
      <c r="C49">
        <v>1</v>
      </c>
      <c r="D49">
        <v>2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0</v>
      </c>
      <c r="L49">
        <v>2</v>
      </c>
      <c r="M49">
        <v>3</v>
      </c>
      <c r="N49">
        <v>2</v>
      </c>
      <c r="O49">
        <v>2</v>
      </c>
      <c r="P49">
        <v>0</v>
      </c>
      <c r="Q49">
        <v>3</v>
      </c>
      <c r="R49">
        <v>2</v>
      </c>
      <c r="S49">
        <v>2</v>
      </c>
      <c r="T49">
        <v>2</v>
      </c>
      <c r="U49">
        <v>1</v>
      </c>
      <c r="V49">
        <v>2</v>
      </c>
      <c r="W49">
        <v>6</v>
      </c>
      <c r="X49">
        <v>1</v>
      </c>
      <c r="Y49">
        <v>3</v>
      </c>
      <c r="Z49">
        <v>2</v>
      </c>
      <c r="AA49">
        <v>2</v>
      </c>
      <c r="AB49">
        <v>1</v>
      </c>
      <c r="AC49">
        <v>0</v>
      </c>
      <c r="AD49">
        <v>1</v>
      </c>
      <c r="AE49">
        <v>1</v>
      </c>
      <c r="AF49">
        <v>0</v>
      </c>
      <c r="AG49">
        <v>1</v>
      </c>
      <c r="AH49">
        <v>1</v>
      </c>
      <c r="AI49">
        <v>1</v>
      </c>
      <c r="AJ49">
        <v>2</v>
      </c>
      <c r="AK49">
        <v>1</v>
      </c>
      <c r="AL49">
        <v>1</v>
      </c>
      <c r="AM49">
        <v>1</v>
      </c>
      <c r="AN49">
        <v>1</v>
      </c>
      <c r="AO49">
        <v>0</v>
      </c>
      <c r="AP49">
        <v>2</v>
      </c>
      <c r="AQ49">
        <v>1</v>
      </c>
      <c r="AR49">
        <v>1</v>
      </c>
      <c r="AS49">
        <v>0</v>
      </c>
      <c r="AT49">
        <v>0</v>
      </c>
      <c r="AU49">
        <v>3</v>
      </c>
      <c r="AV49">
        <v>0</v>
      </c>
      <c r="AW49" s="4">
        <v>8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0</v>
      </c>
      <c r="BG49">
        <v>0</v>
      </c>
      <c r="BH49">
        <v>2</v>
      </c>
      <c r="BI49">
        <v>1</v>
      </c>
      <c r="BJ49">
        <v>1</v>
      </c>
      <c r="BK49">
        <v>1</v>
      </c>
      <c r="BL49">
        <v>1</v>
      </c>
      <c r="BM49">
        <v>0</v>
      </c>
      <c r="BN49">
        <v>1</v>
      </c>
      <c r="BO49">
        <v>1</v>
      </c>
      <c r="BP49">
        <v>1</v>
      </c>
      <c r="BQ49">
        <v>2</v>
      </c>
      <c r="BR49">
        <v>3</v>
      </c>
      <c r="BS49">
        <v>1</v>
      </c>
      <c r="BT49">
        <v>1</v>
      </c>
      <c r="BU49">
        <v>3</v>
      </c>
      <c r="BV49">
        <v>1</v>
      </c>
      <c r="BW49">
        <v>0</v>
      </c>
      <c r="BX49">
        <v>1</v>
      </c>
      <c r="BY49">
        <v>0</v>
      </c>
      <c r="BZ49">
        <v>0</v>
      </c>
      <c r="CA49">
        <v>1</v>
      </c>
      <c r="CB49">
        <v>0</v>
      </c>
      <c r="CC49">
        <v>2</v>
      </c>
      <c r="CD49">
        <v>2</v>
      </c>
      <c r="CE49">
        <v>2</v>
      </c>
      <c r="CF49">
        <v>0</v>
      </c>
      <c r="CG49">
        <v>1</v>
      </c>
      <c r="CH49">
        <v>1</v>
      </c>
      <c r="CI49">
        <v>1</v>
      </c>
      <c r="CJ49">
        <v>0</v>
      </c>
      <c r="CK49">
        <v>0</v>
      </c>
      <c r="CL49">
        <v>3</v>
      </c>
      <c r="CM49">
        <v>3</v>
      </c>
      <c r="CN49">
        <v>3</v>
      </c>
      <c r="CO49">
        <v>1</v>
      </c>
      <c r="CP49">
        <v>2</v>
      </c>
      <c r="CQ49">
        <v>2</v>
      </c>
      <c r="CR49">
        <v>2</v>
      </c>
      <c r="CS49">
        <v>3</v>
      </c>
      <c r="CT49">
        <v>1</v>
      </c>
      <c r="CU49">
        <v>0</v>
      </c>
      <c r="CV49">
        <v>1</v>
      </c>
      <c r="CW49">
        <v>0</v>
      </c>
      <c r="CX49">
        <v>1</v>
      </c>
      <c r="CY49">
        <v>2</v>
      </c>
      <c r="CZ49">
        <v>1</v>
      </c>
      <c r="DA49">
        <v>6</v>
      </c>
      <c r="DB49">
        <v>3</v>
      </c>
      <c r="DC49">
        <v>1</v>
      </c>
      <c r="DD49">
        <v>1</v>
      </c>
      <c r="DE49">
        <v>0</v>
      </c>
      <c r="DF49">
        <v>1</v>
      </c>
      <c r="DG49">
        <v>0</v>
      </c>
      <c r="DH49">
        <v>0</v>
      </c>
      <c r="DI49">
        <v>1</v>
      </c>
      <c r="DJ49">
        <v>2</v>
      </c>
      <c r="DK49">
        <v>0</v>
      </c>
      <c r="DL49">
        <v>0</v>
      </c>
      <c r="DM49">
        <v>1</v>
      </c>
      <c r="DN49">
        <v>1</v>
      </c>
      <c r="DO49">
        <v>1</v>
      </c>
      <c r="DP49">
        <v>1</v>
      </c>
      <c r="DQ49">
        <v>0</v>
      </c>
      <c r="DR49">
        <v>3</v>
      </c>
      <c r="DS49">
        <v>1</v>
      </c>
      <c r="DT49">
        <v>1</v>
      </c>
      <c r="DU49">
        <v>2</v>
      </c>
      <c r="DV49">
        <v>1</v>
      </c>
      <c r="DW49">
        <v>1</v>
      </c>
      <c r="DX49">
        <v>1</v>
      </c>
      <c r="DY49">
        <v>1</v>
      </c>
      <c r="DZ49">
        <v>0</v>
      </c>
      <c r="EA49">
        <v>3</v>
      </c>
      <c r="EB49">
        <v>3</v>
      </c>
      <c r="EC49">
        <v>2</v>
      </c>
      <c r="ED49">
        <v>3</v>
      </c>
      <c r="EE49">
        <v>2</v>
      </c>
      <c r="EF49">
        <v>1</v>
      </c>
      <c r="EG49">
        <v>2</v>
      </c>
      <c r="EH49">
        <v>0</v>
      </c>
      <c r="EI49">
        <v>1</v>
      </c>
      <c r="EJ49">
        <v>2</v>
      </c>
      <c r="EK49">
        <v>1</v>
      </c>
      <c r="EL49">
        <v>3</v>
      </c>
      <c r="EM49">
        <v>3</v>
      </c>
      <c r="EN49">
        <v>1</v>
      </c>
      <c r="EO49">
        <v>1</v>
      </c>
      <c r="EP49">
        <v>1</v>
      </c>
      <c r="EQ49">
        <v>3</v>
      </c>
      <c r="ER49">
        <v>3</v>
      </c>
      <c r="ES49">
        <v>1</v>
      </c>
      <c r="ET49">
        <v>3</v>
      </c>
      <c r="EU49">
        <v>2</v>
      </c>
      <c r="EV49">
        <v>3</v>
      </c>
      <c r="EW49">
        <v>1</v>
      </c>
      <c r="EX49">
        <v>1</v>
      </c>
      <c r="EY49">
        <v>2</v>
      </c>
      <c r="EZ49">
        <v>2</v>
      </c>
      <c r="FA49">
        <v>2</v>
      </c>
      <c r="FB49">
        <v>2</v>
      </c>
      <c r="FC49">
        <v>2</v>
      </c>
      <c r="FD49">
        <v>2</v>
      </c>
      <c r="FE49">
        <v>0</v>
      </c>
      <c r="FF49">
        <v>0</v>
      </c>
      <c r="FG49">
        <v>2</v>
      </c>
      <c r="FH49">
        <v>1</v>
      </c>
      <c r="FI49">
        <v>0</v>
      </c>
      <c r="FJ49">
        <v>1</v>
      </c>
      <c r="FK49">
        <v>3</v>
      </c>
      <c r="FL49">
        <v>1</v>
      </c>
      <c r="FM49">
        <v>2</v>
      </c>
      <c r="FN49">
        <v>1</v>
      </c>
      <c r="FO49">
        <v>1</v>
      </c>
      <c r="FP49">
        <v>0</v>
      </c>
      <c r="FQ49">
        <v>0</v>
      </c>
      <c r="FR49">
        <v>2</v>
      </c>
      <c r="FS49">
        <v>2</v>
      </c>
      <c r="FT49">
        <v>1</v>
      </c>
      <c r="FU49">
        <v>2</v>
      </c>
      <c r="FV49">
        <v>1</v>
      </c>
      <c r="FW49">
        <v>1</v>
      </c>
      <c r="FX49">
        <v>3</v>
      </c>
      <c r="FY49">
        <v>3</v>
      </c>
      <c r="FZ49">
        <v>1</v>
      </c>
      <c r="GA49">
        <v>0</v>
      </c>
      <c r="GB49">
        <v>2</v>
      </c>
      <c r="GC49">
        <v>1</v>
      </c>
      <c r="GD49">
        <v>1</v>
      </c>
      <c r="GE49">
        <v>2</v>
      </c>
      <c r="GF49">
        <v>2</v>
      </c>
      <c r="GG49">
        <v>3</v>
      </c>
      <c r="GH49">
        <v>1</v>
      </c>
      <c r="GI49">
        <v>3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2</v>
      </c>
      <c r="GP49">
        <v>2</v>
      </c>
      <c r="GQ49">
        <v>1</v>
      </c>
      <c r="GR49">
        <v>1</v>
      </c>
      <c r="GS49">
        <v>1</v>
      </c>
      <c r="GT49">
        <v>1</v>
      </c>
      <c r="GU49">
        <v>1</v>
      </c>
    </row>
    <row r="50" spans="1:203" x14ac:dyDescent="0.4">
      <c r="A50" s="3" t="s">
        <v>623</v>
      </c>
      <c r="B50">
        <v>5</v>
      </c>
      <c r="C50">
        <v>5</v>
      </c>
      <c r="D50">
        <v>12</v>
      </c>
      <c r="E50">
        <v>6</v>
      </c>
      <c r="F50">
        <v>4</v>
      </c>
      <c r="G50">
        <v>4</v>
      </c>
      <c r="H50">
        <v>5</v>
      </c>
      <c r="I50">
        <v>4</v>
      </c>
      <c r="J50">
        <v>3</v>
      </c>
      <c r="K50">
        <v>4</v>
      </c>
      <c r="L50">
        <v>5</v>
      </c>
      <c r="M50">
        <v>5</v>
      </c>
      <c r="N50">
        <v>3</v>
      </c>
      <c r="O50">
        <v>4</v>
      </c>
      <c r="P50">
        <v>8</v>
      </c>
      <c r="Q50">
        <v>8</v>
      </c>
      <c r="R50">
        <v>9</v>
      </c>
      <c r="S50">
        <v>9</v>
      </c>
      <c r="T50">
        <v>7</v>
      </c>
      <c r="U50">
        <v>4</v>
      </c>
      <c r="V50">
        <v>9</v>
      </c>
      <c r="W50">
        <v>1</v>
      </c>
      <c r="X50">
        <v>10</v>
      </c>
      <c r="Y50">
        <v>8</v>
      </c>
      <c r="Z50">
        <v>9</v>
      </c>
      <c r="AA50">
        <v>7</v>
      </c>
      <c r="AB50">
        <v>13</v>
      </c>
      <c r="AC50">
        <v>8</v>
      </c>
      <c r="AD50">
        <v>5</v>
      </c>
      <c r="AE50">
        <v>1</v>
      </c>
      <c r="AF50">
        <v>8</v>
      </c>
      <c r="AG50">
        <v>0</v>
      </c>
      <c r="AH50">
        <v>1</v>
      </c>
      <c r="AI50">
        <v>3</v>
      </c>
      <c r="AJ50">
        <v>8</v>
      </c>
      <c r="AK50">
        <v>3</v>
      </c>
      <c r="AL50">
        <v>6</v>
      </c>
      <c r="AM50">
        <v>3</v>
      </c>
      <c r="AN50">
        <v>6</v>
      </c>
      <c r="AO50">
        <v>5</v>
      </c>
      <c r="AP50">
        <v>6</v>
      </c>
      <c r="AQ50">
        <v>3</v>
      </c>
      <c r="AR50">
        <v>5</v>
      </c>
      <c r="AS50">
        <v>5</v>
      </c>
      <c r="AT50">
        <v>5</v>
      </c>
      <c r="AU50">
        <v>9</v>
      </c>
      <c r="AV50">
        <v>6</v>
      </c>
      <c r="AW50">
        <v>1</v>
      </c>
      <c r="AX50" s="4">
        <v>29</v>
      </c>
      <c r="AY50">
        <v>25</v>
      </c>
      <c r="AZ50">
        <v>23</v>
      </c>
      <c r="BA50">
        <v>1</v>
      </c>
      <c r="BB50">
        <v>6</v>
      </c>
      <c r="BC50">
        <v>2</v>
      </c>
      <c r="BD50">
        <v>8</v>
      </c>
      <c r="BE50">
        <v>10</v>
      </c>
      <c r="BF50">
        <v>21</v>
      </c>
      <c r="BG50">
        <v>23</v>
      </c>
      <c r="BH50">
        <v>9</v>
      </c>
      <c r="BI50">
        <v>11</v>
      </c>
      <c r="BJ50">
        <v>9</v>
      </c>
      <c r="BK50">
        <v>5</v>
      </c>
      <c r="BL50">
        <v>4</v>
      </c>
      <c r="BM50">
        <v>7</v>
      </c>
      <c r="BN50">
        <v>9</v>
      </c>
      <c r="BO50">
        <v>3</v>
      </c>
      <c r="BP50">
        <v>3</v>
      </c>
      <c r="BQ50">
        <v>3</v>
      </c>
      <c r="BR50">
        <v>3</v>
      </c>
      <c r="BS50">
        <v>6</v>
      </c>
      <c r="BT50">
        <v>1</v>
      </c>
      <c r="BU50">
        <v>1</v>
      </c>
      <c r="BV50">
        <v>8</v>
      </c>
      <c r="BW50">
        <v>3</v>
      </c>
      <c r="BX50">
        <v>3</v>
      </c>
      <c r="BY50">
        <v>2</v>
      </c>
      <c r="BZ50">
        <v>6</v>
      </c>
      <c r="CA50">
        <v>12</v>
      </c>
      <c r="CB50">
        <v>6</v>
      </c>
      <c r="CC50">
        <v>5</v>
      </c>
      <c r="CD50">
        <v>2</v>
      </c>
      <c r="CE50">
        <v>2</v>
      </c>
      <c r="CF50">
        <v>5</v>
      </c>
      <c r="CG50">
        <v>5</v>
      </c>
      <c r="CH50">
        <v>6</v>
      </c>
      <c r="CI50">
        <v>5</v>
      </c>
      <c r="CJ50">
        <v>9</v>
      </c>
      <c r="CK50">
        <v>9</v>
      </c>
      <c r="CL50">
        <v>3</v>
      </c>
      <c r="CM50">
        <v>2</v>
      </c>
      <c r="CN50">
        <v>3</v>
      </c>
      <c r="CO50">
        <v>6</v>
      </c>
      <c r="CP50">
        <v>9</v>
      </c>
      <c r="CQ50">
        <v>2</v>
      </c>
      <c r="CR50">
        <v>8</v>
      </c>
      <c r="CS50">
        <v>8</v>
      </c>
      <c r="CT50">
        <v>0</v>
      </c>
      <c r="CU50">
        <v>7</v>
      </c>
      <c r="CV50">
        <v>5</v>
      </c>
      <c r="CW50">
        <v>9</v>
      </c>
      <c r="CX50">
        <v>22</v>
      </c>
      <c r="CY50">
        <v>9</v>
      </c>
      <c r="CZ50">
        <v>5</v>
      </c>
      <c r="DA50">
        <v>1</v>
      </c>
      <c r="DB50">
        <v>4</v>
      </c>
      <c r="DC50">
        <v>7</v>
      </c>
      <c r="DD50">
        <v>25</v>
      </c>
      <c r="DE50">
        <v>21</v>
      </c>
      <c r="DF50">
        <v>23</v>
      </c>
      <c r="DG50">
        <v>7</v>
      </c>
      <c r="DH50">
        <v>6</v>
      </c>
      <c r="DI50">
        <v>20</v>
      </c>
      <c r="DJ50">
        <v>11</v>
      </c>
      <c r="DK50">
        <v>8</v>
      </c>
      <c r="DL50">
        <v>9</v>
      </c>
      <c r="DM50">
        <v>4</v>
      </c>
      <c r="DN50">
        <v>9</v>
      </c>
      <c r="DO50">
        <v>25</v>
      </c>
      <c r="DP50">
        <v>27</v>
      </c>
      <c r="DQ50">
        <v>17</v>
      </c>
      <c r="DR50">
        <v>8</v>
      </c>
      <c r="DS50">
        <v>5</v>
      </c>
      <c r="DT50">
        <v>6</v>
      </c>
      <c r="DU50">
        <v>6</v>
      </c>
      <c r="DV50">
        <v>24</v>
      </c>
      <c r="DW50">
        <v>24</v>
      </c>
      <c r="DX50">
        <v>23</v>
      </c>
      <c r="DY50">
        <v>23</v>
      </c>
      <c r="DZ50">
        <v>20</v>
      </c>
      <c r="EA50">
        <v>10</v>
      </c>
      <c r="EB50">
        <v>11</v>
      </c>
      <c r="EC50">
        <v>9</v>
      </c>
      <c r="ED50">
        <v>10</v>
      </c>
      <c r="EE50">
        <v>7</v>
      </c>
      <c r="EF50">
        <v>7</v>
      </c>
      <c r="EG50">
        <v>8</v>
      </c>
      <c r="EH50">
        <v>6</v>
      </c>
      <c r="EI50">
        <v>7</v>
      </c>
      <c r="EJ50">
        <v>11</v>
      </c>
      <c r="EK50">
        <v>6</v>
      </c>
      <c r="EL50">
        <v>7</v>
      </c>
      <c r="EM50">
        <v>9</v>
      </c>
      <c r="EN50">
        <v>7</v>
      </c>
      <c r="EO50">
        <v>8</v>
      </c>
      <c r="EP50">
        <v>22</v>
      </c>
      <c r="EQ50">
        <v>3</v>
      </c>
      <c r="ER50">
        <v>6</v>
      </c>
      <c r="ES50">
        <v>7</v>
      </c>
      <c r="ET50">
        <v>3</v>
      </c>
      <c r="EU50">
        <v>8</v>
      </c>
      <c r="EV50">
        <v>7</v>
      </c>
      <c r="EW50">
        <v>5</v>
      </c>
      <c r="EX50">
        <v>5</v>
      </c>
      <c r="EY50">
        <v>7</v>
      </c>
      <c r="EZ50">
        <v>4</v>
      </c>
      <c r="FA50">
        <v>9</v>
      </c>
      <c r="FB50">
        <v>6</v>
      </c>
      <c r="FC50">
        <v>6</v>
      </c>
      <c r="FD50">
        <v>6</v>
      </c>
      <c r="FE50">
        <v>2</v>
      </c>
      <c r="FF50">
        <v>3</v>
      </c>
      <c r="FG50">
        <v>9</v>
      </c>
      <c r="FH50">
        <v>7</v>
      </c>
      <c r="FI50">
        <v>6</v>
      </c>
      <c r="FJ50">
        <v>8</v>
      </c>
      <c r="FK50">
        <v>9</v>
      </c>
      <c r="FL50">
        <v>6</v>
      </c>
      <c r="FM50">
        <v>10</v>
      </c>
      <c r="FN50">
        <v>23</v>
      </c>
      <c r="FO50">
        <v>23</v>
      </c>
      <c r="FP50">
        <v>21</v>
      </c>
      <c r="FQ50">
        <v>20</v>
      </c>
      <c r="FR50">
        <v>6</v>
      </c>
      <c r="FS50">
        <v>5</v>
      </c>
      <c r="FT50">
        <v>6</v>
      </c>
      <c r="FU50">
        <v>5</v>
      </c>
      <c r="FV50">
        <v>6</v>
      </c>
      <c r="FW50">
        <v>7</v>
      </c>
      <c r="FX50">
        <v>3</v>
      </c>
      <c r="FY50">
        <v>3</v>
      </c>
      <c r="FZ50">
        <v>7</v>
      </c>
      <c r="GA50">
        <v>17</v>
      </c>
      <c r="GB50">
        <v>6</v>
      </c>
      <c r="GC50">
        <v>5</v>
      </c>
      <c r="GD50">
        <v>5</v>
      </c>
      <c r="GE50">
        <v>3</v>
      </c>
      <c r="GF50">
        <v>2</v>
      </c>
      <c r="GG50">
        <v>3</v>
      </c>
      <c r="GH50">
        <v>7</v>
      </c>
      <c r="GI50">
        <v>3</v>
      </c>
      <c r="GJ50">
        <v>7</v>
      </c>
      <c r="GK50">
        <v>7</v>
      </c>
      <c r="GL50">
        <v>7</v>
      </c>
      <c r="GM50">
        <v>8</v>
      </c>
      <c r="GN50">
        <v>5</v>
      </c>
      <c r="GO50">
        <v>9</v>
      </c>
      <c r="GP50">
        <v>9</v>
      </c>
      <c r="GQ50">
        <v>7</v>
      </c>
      <c r="GR50">
        <v>7</v>
      </c>
      <c r="GS50">
        <v>7</v>
      </c>
      <c r="GT50">
        <v>5</v>
      </c>
      <c r="GU50">
        <v>6</v>
      </c>
    </row>
    <row r="51" spans="1:203" x14ac:dyDescent="0.4">
      <c r="A51" s="3" t="s">
        <v>624</v>
      </c>
      <c r="B51">
        <v>5</v>
      </c>
      <c r="C51">
        <v>5</v>
      </c>
      <c r="D51">
        <v>10</v>
      </c>
      <c r="E51">
        <v>6</v>
      </c>
      <c r="F51">
        <v>4</v>
      </c>
      <c r="G51">
        <v>4</v>
      </c>
      <c r="H51">
        <v>5</v>
      </c>
      <c r="I51">
        <v>4</v>
      </c>
      <c r="J51">
        <v>3</v>
      </c>
      <c r="K51">
        <v>4</v>
      </c>
      <c r="L51">
        <v>5</v>
      </c>
      <c r="M51">
        <v>5</v>
      </c>
      <c r="N51">
        <v>3</v>
      </c>
      <c r="O51">
        <v>4</v>
      </c>
      <c r="P51">
        <v>8</v>
      </c>
      <c r="Q51">
        <v>8</v>
      </c>
      <c r="R51">
        <v>9</v>
      </c>
      <c r="S51">
        <v>9</v>
      </c>
      <c r="T51">
        <v>5</v>
      </c>
      <c r="U51">
        <v>4</v>
      </c>
      <c r="V51">
        <v>9</v>
      </c>
      <c r="W51">
        <v>1</v>
      </c>
      <c r="X51">
        <v>10</v>
      </c>
      <c r="Y51">
        <v>7</v>
      </c>
      <c r="Z51">
        <v>8</v>
      </c>
      <c r="AA51">
        <v>7</v>
      </c>
      <c r="AB51">
        <v>11</v>
      </c>
      <c r="AC51">
        <v>8</v>
      </c>
      <c r="AD51">
        <v>5</v>
      </c>
      <c r="AE51">
        <v>1</v>
      </c>
      <c r="AF51">
        <v>8</v>
      </c>
      <c r="AG51">
        <v>0</v>
      </c>
      <c r="AH51">
        <v>1</v>
      </c>
      <c r="AI51">
        <v>3</v>
      </c>
      <c r="AJ51">
        <v>8</v>
      </c>
      <c r="AK51">
        <v>3</v>
      </c>
      <c r="AL51">
        <v>6</v>
      </c>
      <c r="AM51">
        <v>3</v>
      </c>
      <c r="AN51">
        <v>6</v>
      </c>
      <c r="AO51">
        <v>5</v>
      </c>
      <c r="AP51">
        <v>6</v>
      </c>
      <c r="AQ51">
        <v>3</v>
      </c>
      <c r="AR51">
        <v>5</v>
      </c>
      <c r="AS51">
        <v>5</v>
      </c>
      <c r="AT51">
        <v>5</v>
      </c>
      <c r="AU51">
        <v>9</v>
      </c>
      <c r="AV51">
        <v>6</v>
      </c>
      <c r="AW51">
        <v>1</v>
      </c>
      <c r="AX51">
        <v>25</v>
      </c>
      <c r="AY51" s="4">
        <v>27</v>
      </c>
      <c r="AZ51">
        <v>24</v>
      </c>
      <c r="BA51">
        <v>1</v>
      </c>
      <c r="BB51">
        <v>6</v>
      </c>
      <c r="BC51">
        <v>2</v>
      </c>
      <c r="BD51">
        <v>8</v>
      </c>
      <c r="BE51">
        <v>10</v>
      </c>
      <c r="BF51">
        <v>22</v>
      </c>
      <c r="BG51">
        <v>20</v>
      </c>
      <c r="BH51">
        <v>9</v>
      </c>
      <c r="BI51">
        <v>11</v>
      </c>
      <c r="BJ51">
        <v>9</v>
      </c>
      <c r="BK51">
        <v>5</v>
      </c>
      <c r="BL51">
        <v>4</v>
      </c>
      <c r="BM51">
        <v>7</v>
      </c>
      <c r="BN51">
        <v>9</v>
      </c>
      <c r="BO51">
        <v>3</v>
      </c>
      <c r="BP51">
        <v>3</v>
      </c>
      <c r="BQ51">
        <v>3</v>
      </c>
      <c r="BR51">
        <v>3</v>
      </c>
      <c r="BS51">
        <v>6</v>
      </c>
      <c r="BT51">
        <v>1</v>
      </c>
      <c r="BU51">
        <v>1</v>
      </c>
      <c r="BV51">
        <v>6</v>
      </c>
      <c r="BW51">
        <v>3</v>
      </c>
      <c r="BX51">
        <v>3</v>
      </c>
      <c r="BY51">
        <v>2</v>
      </c>
      <c r="BZ51">
        <v>6</v>
      </c>
      <c r="CA51">
        <v>10</v>
      </c>
      <c r="CB51">
        <v>6</v>
      </c>
      <c r="CC51">
        <v>5</v>
      </c>
      <c r="CD51">
        <v>2</v>
      </c>
      <c r="CE51">
        <v>2</v>
      </c>
      <c r="CF51">
        <v>5</v>
      </c>
      <c r="CG51">
        <v>5</v>
      </c>
      <c r="CH51">
        <v>6</v>
      </c>
      <c r="CI51">
        <v>5</v>
      </c>
      <c r="CJ51">
        <v>8</v>
      </c>
      <c r="CK51">
        <v>8</v>
      </c>
      <c r="CL51">
        <v>3</v>
      </c>
      <c r="CM51">
        <v>2</v>
      </c>
      <c r="CN51">
        <v>3</v>
      </c>
      <c r="CO51">
        <v>6</v>
      </c>
      <c r="CP51">
        <v>9</v>
      </c>
      <c r="CQ51">
        <v>2</v>
      </c>
      <c r="CR51">
        <v>8</v>
      </c>
      <c r="CS51">
        <v>8</v>
      </c>
      <c r="CT51">
        <v>0</v>
      </c>
      <c r="CU51">
        <v>7</v>
      </c>
      <c r="CV51">
        <v>5</v>
      </c>
      <c r="CW51">
        <v>8</v>
      </c>
      <c r="CX51">
        <v>23</v>
      </c>
      <c r="CY51">
        <v>9</v>
      </c>
      <c r="CZ51">
        <v>5</v>
      </c>
      <c r="DA51">
        <v>1</v>
      </c>
      <c r="DB51">
        <v>4</v>
      </c>
      <c r="DC51">
        <v>7</v>
      </c>
      <c r="DD51">
        <v>27</v>
      </c>
      <c r="DE51">
        <v>22</v>
      </c>
      <c r="DF51">
        <v>24</v>
      </c>
      <c r="DG51">
        <v>7</v>
      </c>
      <c r="DH51">
        <v>6</v>
      </c>
      <c r="DI51">
        <v>20</v>
      </c>
      <c r="DJ51">
        <v>9</v>
      </c>
      <c r="DK51">
        <v>8</v>
      </c>
      <c r="DL51">
        <v>8</v>
      </c>
      <c r="DM51">
        <v>4</v>
      </c>
      <c r="DN51">
        <v>8</v>
      </c>
      <c r="DO51">
        <v>25</v>
      </c>
      <c r="DP51">
        <v>25</v>
      </c>
      <c r="DQ51">
        <v>17</v>
      </c>
      <c r="DR51">
        <v>7</v>
      </c>
      <c r="DS51">
        <v>5</v>
      </c>
      <c r="DT51">
        <v>6</v>
      </c>
      <c r="DU51">
        <v>6</v>
      </c>
      <c r="DV51">
        <v>26</v>
      </c>
      <c r="DW51">
        <v>22</v>
      </c>
      <c r="DX51">
        <v>25</v>
      </c>
      <c r="DY51">
        <v>24</v>
      </c>
      <c r="DZ51">
        <v>21</v>
      </c>
      <c r="EA51">
        <v>10</v>
      </c>
      <c r="EB51">
        <v>9</v>
      </c>
      <c r="EC51">
        <v>9</v>
      </c>
      <c r="ED51">
        <v>8</v>
      </c>
      <c r="EE51">
        <v>7</v>
      </c>
      <c r="EF51">
        <v>7</v>
      </c>
      <c r="EG51">
        <v>8</v>
      </c>
      <c r="EH51">
        <v>6</v>
      </c>
      <c r="EI51">
        <v>7</v>
      </c>
      <c r="EJ51">
        <v>9</v>
      </c>
      <c r="EK51">
        <v>6</v>
      </c>
      <c r="EL51">
        <v>7</v>
      </c>
      <c r="EM51">
        <v>9</v>
      </c>
      <c r="EN51">
        <v>6</v>
      </c>
      <c r="EO51">
        <v>7</v>
      </c>
      <c r="EP51">
        <v>24</v>
      </c>
      <c r="EQ51">
        <v>3</v>
      </c>
      <c r="ER51">
        <v>6</v>
      </c>
      <c r="ES51">
        <v>7</v>
      </c>
      <c r="ET51">
        <v>3</v>
      </c>
      <c r="EU51">
        <v>7</v>
      </c>
      <c r="EV51">
        <v>7</v>
      </c>
      <c r="EW51">
        <v>5</v>
      </c>
      <c r="EX51">
        <v>5</v>
      </c>
      <c r="EY51">
        <v>7</v>
      </c>
      <c r="EZ51">
        <v>4</v>
      </c>
      <c r="FA51">
        <v>9</v>
      </c>
      <c r="FB51">
        <v>5</v>
      </c>
      <c r="FC51">
        <v>5</v>
      </c>
      <c r="FD51">
        <v>5</v>
      </c>
      <c r="FE51">
        <v>2</v>
      </c>
      <c r="FF51">
        <v>3</v>
      </c>
      <c r="FG51">
        <v>9</v>
      </c>
      <c r="FH51">
        <v>7</v>
      </c>
      <c r="FI51">
        <v>6</v>
      </c>
      <c r="FJ51">
        <v>6</v>
      </c>
      <c r="FK51">
        <v>8</v>
      </c>
      <c r="FL51">
        <v>6</v>
      </c>
      <c r="FM51">
        <v>8</v>
      </c>
      <c r="FN51">
        <v>24</v>
      </c>
      <c r="FO51">
        <v>25</v>
      </c>
      <c r="FP51">
        <v>22</v>
      </c>
      <c r="FQ51">
        <v>21</v>
      </c>
      <c r="FR51">
        <v>4</v>
      </c>
      <c r="FS51">
        <v>5</v>
      </c>
      <c r="FT51">
        <v>6</v>
      </c>
      <c r="FU51">
        <v>5</v>
      </c>
      <c r="FV51">
        <v>6</v>
      </c>
      <c r="FW51">
        <v>7</v>
      </c>
      <c r="FX51">
        <v>3</v>
      </c>
      <c r="FY51">
        <v>3</v>
      </c>
      <c r="FZ51">
        <v>7</v>
      </c>
      <c r="GA51">
        <v>19</v>
      </c>
      <c r="GB51">
        <v>6</v>
      </c>
      <c r="GC51">
        <v>5</v>
      </c>
      <c r="GD51">
        <v>5</v>
      </c>
      <c r="GE51">
        <v>3</v>
      </c>
      <c r="GF51">
        <v>2</v>
      </c>
      <c r="GG51">
        <v>3</v>
      </c>
      <c r="GH51">
        <v>7</v>
      </c>
      <c r="GI51">
        <v>3</v>
      </c>
      <c r="GJ51">
        <v>7</v>
      </c>
      <c r="GK51">
        <v>7</v>
      </c>
      <c r="GL51">
        <v>7</v>
      </c>
      <c r="GM51">
        <v>8</v>
      </c>
      <c r="GN51">
        <v>5</v>
      </c>
      <c r="GO51">
        <v>9</v>
      </c>
      <c r="GP51">
        <v>9</v>
      </c>
      <c r="GQ51">
        <v>7</v>
      </c>
      <c r="GR51">
        <v>7</v>
      </c>
      <c r="GS51">
        <v>7</v>
      </c>
      <c r="GT51">
        <v>5</v>
      </c>
      <c r="GU51">
        <v>6</v>
      </c>
    </row>
    <row r="52" spans="1:203" x14ac:dyDescent="0.4">
      <c r="A52" s="3" t="s">
        <v>625</v>
      </c>
      <c r="B52">
        <v>5</v>
      </c>
      <c r="C52">
        <v>5</v>
      </c>
      <c r="D52">
        <v>10</v>
      </c>
      <c r="E52">
        <v>6</v>
      </c>
      <c r="F52">
        <v>4</v>
      </c>
      <c r="G52">
        <v>4</v>
      </c>
      <c r="H52">
        <v>4</v>
      </c>
      <c r="I52">
        <v>4</v>
      </c>
      <c r="J52">
        <v>3</v>
      </c>
      <c r="K52">
        <v>4</v>
      </c>
      <c r="L52">
        <v>5</v>
      </c>
      <c r="M52">
        <v>5</v>
      </c>
      <c r="N52">
        <v>3</v>
      </c>
      <c r="O52">
        <v>4</v>
      </c>
      <c r="P52">
        <v>8</v>
      </c>
      <c r="Q52">
        <v>8</v>
      </c>
      <c r="R52">
        <v>9</v>
      </c>
      <c r="S52">
        <v>9</v>
      </c>
      <c r="T52">
        <v>5</v>
      </c>
      <c r="U52">
        <v>4</v>
      </c>
      <c r="V52">
        <v>9</v>
      </c>
      <c r="W52">
        <v>1</v>
      </c>
      <c r="X52">
        <v>9</v>
      </c>
      <c r="Y52">
        <v>7</v>
      </c>
      <c r="Z52">
        <v>8</v>
      </c>
      <c r="AA52">
        <v>7</v>
      </c>
      <c r="AB52">
        <v>10</v>
      </c>
      <c r="AC52">
        <v>8</v>
      </c>
      <c r="AD52">
        <v>5</v>
      </c>
      <c r="AE52">
        <v>1</v>
      </c>
      <c r="AF52">
        <v>8</v>
      </c>
      <c r="AG52">
        <v>0</v>
      </c>
      <c r="AH52">
        <v>1</v>
      </c>
      <c r="AI52">
        <v>3</v>
      </c>
      <c r="AJ52">
        <v>8</v>
      </c>
      <c r="AK52">
        <v>3</v>
      </c>
      <c r="AL52">
        <v>6</v>
      </c>
      <c r="AM52">
        <v>3</v>
      </c>
      <c r="AN52">
        <v>6</v>
      </c>
      <c r="AO52">
        <v>5</v>
      </c>
      <c r="AP52">
        <v>6</v>
      </c>
      <c r="AQ52">
        <v>3</v>
      </c>
      <c r="AR52">
        <v>5</v>
      </c>
      <c r="AS52">
        <v>5</v>
      </c>
      <c r="AT52">
        <v>5</v>
      </c>
      <c r="AU52">
        <v>8</v>
      </c>
      <c r="AV52">
        <v>6</v>
      </c>
      <c r="AW52">
        <v>1</v>
      </c>
      <c r="AX52">
        <v>23</v>
      </c>
      <c r="AY52">
        <v>24</v>
      </c>
      <c r="AZ52" s="4">
        <v>27</v>
      </c>
      <c r="BA52">
        <v>1</v>
      </c>
      <c r="BB52">
        <v>6</v>
      </c>
      <c r="BC52">
        <v>2</v>
      </c>
      <c r="BD52">
        <v>8</v>
      </c>
      <c r="BE52">
        <v>10</v>
      </c>
      <c r="BF52">
        <v>24</v>
      </c>
      <c r="BG52">
        <v>21</v>
      </c>
      <c r="BH52">
        <v>8</v>
      </c>
      <c r="BI52">
        <v>11</v>
      </c>
      <c r="BJ52">
        <v>9</v>
      </c>
      <c r="BK52">
        <v>4</v>
      </c>
      <c r="BL52">
        <v>4</v>
      </c>
      <c r="BM52">
        <v>7</v>
      </c>
      <c r="BN52">
        <v>9</v>
      </c>
      <c r="BO52">
        <v>3</v>
      </c>
      <c r="BP52">
        <v>3</v>
      </c>
      <c r="BQ52">
        <v>3</v>
      </c>
      <c r="BR52">
        <v>3</v>
      </c>
      <c r="BS52">
        <v>6</v>
      </c>
      <c r="BT52">
        <v>1</v>
      </c>
      <c r="BU52">
        <v>1</v>
      </c>
      <c r="BV52">
        <v>6</v>
      </c>
      <c r="BW52">
        <v>3</v>
      </c>
      <c r="BX52">
        <v>3</v>
      </c>
      <c r="BY52">
        <v>2</v>
      </c>
      <c r="BZ52">
        <v>6</v>
      </c>
      <c r="CA52">
        <v>10</v>
      </c>
      <c r="CB52">
        <v>6</v>
      </c>
      <c r="CC52">
        <v>5</v>
      </c>
      <c r="CD52">
        <v>2</v>
      </c>
      <c r="CE52">
        <v>2</v>
      </c>
      <c r="CF52">
        <v>5</v>
      </c>
      <c r="CG52">
        <v>5</v>
      </c>
      <c r="CH52">
        <v>6</v>
      </c>
      <c r="CI52">
        <v>5</v>
      </c>
      <c r="CJ52">
        <v>8</v>
      </c>
      <c r="CK52">
        <v>8</v>
      </c>
      <c r="CL52">
        <v>3</v>
      </c>
      <c r="CM52">
        <v>2</v>
      </c>
      <c r="CN52">
        <v>3</v>
      </c>
      <c r="CO52">
        <v>6</v>
      </c>
      <c r="CP52">
        <v>9</v>
      </c>
      <c r="CQ52">
        <v>2</v>
      </c>
      <c r="CR52">
        <v>8</v>
      </c>
      <c r="CS52">
        <v>7</v>
      </c>
      <c r="CT52">
        <v>0</v>
      </c>
      <c r="CU52">
        <v>7</v>
      </c>
      <c r="CV52">
        <v>5</v>
      </c>
      <c r="CW52">
        <v>8</v>
      </c>
      <c r="CX52">
        <v>25</v>
      </c>
      <c r="CY52">
        <v>9</v>
      </c>
      <c r="CZ52">
        <v>5</v>
      </c>
      <c r="DA52">
        <v>1</v>
      </c>
      <c r="DB52">
        <v>4</v>
      </c>
      <c r="DC52">
        <v>7</v>
      </c>
      <c r="DD52">
        <v>24</v>
      </c>
      <c r="DE52">
        <v>22</v>
      </c>
      <c r="DF52">
        <v>23</v>
      </c>
      <c r="DG52">
        <v>7</v>
      </c>
      <c r="DH52">
        <v>6</v>
      </c>
      <c r="DI52">
        <v>22</v>
      </c>
      <c r="DJ52">
        <v>9</v>
      </c>
      <c r="DK52">
        <v>8</v>
      </c>
      <c r="DL52">
        <v>8</v>
      </c>
      <c r="DM52">
        <v>4</v>
      </c>
      <c r="DN52">
        <v>8</v>
      </c>
      <c r="DO52">
        <v>25</v>
      </c>
      <c r="DP52">
        <v>23</v>
      </c>
      <c r="DQ52">
        <v>16</v>
      </c>
      <c r="DR52">
        <v>7</v>
      </c>
      <c r="DS52">
        <v>5</v>
      </c>
      <c r="DT52">
        <v>6</v>
      </c>
      <c r="DU52">
        <v>6</v>
      </c>
      <c r="DV52">
        <v>25</v>
      </c>
      <c r="DW52">
        <v>22</v>
      </c>
      <c r="DX52">
        <v>24</v>
      </c>
      <c r="DY52">
        <v>23</v>
      </c>
      <c r="DZ52">
        <v>21</v>
      </c>
      <c r="EA52">
        <v>10</v>
      </c>
      <c r="EB52">
        <v>9</v>
      </c>
      <c r="EC52">
        <v>9</v>
      </c>
      <c r="ED52">
        <v>8</v>
      </c>
      <c r="EE52">
        <v>7</v>
      </c>
      <c r="EF52">
        <v>7</v>
      </c>
      <c r="EG52">
        <v>8</v>
      </c>
      <c r="EH52">
        <v>6</v>
      </c>
      <c r="EI52">
        <v>7</v>
      </c>
      <c r="EJ52">
        <v>9</v>
      </c>
      <c r="EK52">
        <v>6</v>
      </c>
      <c r="EL52">
        <v>7</v>
      </c>
      <c r="EM52">
        <v>10</v>
      </c>
      <c r="EN52">
        <v>6</v>
      </c>
      <c r="EO52">
        <v>7</v>
      </c>
      <c r="EP52">
        <v>24</v>
      </c>
      <c r="EQ52">
        <v>3</v>
      </c>
      <c r="ER52">
        <v>6</v>
      </c>
      <c r="ES52">
        <v>7</v>
      </c>
      <c r="ET52">
        <v>3</v>
      </c>
      <c r="EU52">
        <v>7</v>
      </c>
      <c r="EV52">
        <v>7</v>
      </c>
      <c r="EW52">
        <v>5</v>
      </c>
      <c r="EX52">
        <v>5</v>
      </c>
      <c r="EY52">
        <v>7</v>
      </c>
      <c r="EZ52">
        <v>4</v>
      </c>
      <c r="FA52">
        <v>9</v>
      </c>
      <c r="FB52">
        <v>5</v>
      </c>
      <c r="FC52">
        <v>5</v>
      </c>
      <c r="FD52">
        <v>5</v>
      </c>
      <c r="FE52">
        <v>2</v>
      </c>
      <c r="FF52">
        <v>3</v>
      </c>
      <c r="FG52">
        <v>9</v>
      </c>
      <c r="FH52">
        <v>7</v>
      </c>
      <c r="FI52">
        <v>6</v>
      </c>
      <c r="FJ52">
        <v>6</v>
      </c>
      <c r="FK52">
        <v>8</v>
      </c>
      <c r="FL52">
        <v>6</v>
      </c>
      <c r="FM52">
        <v>8</v>
      </c>
      <c r="FN52">
        <v>23</v>
      </c>
      <c r="FO52">
        <v>24</v>
      </c>
      <c r="FP52">
        <v>24</v>
      </c>
      <c r="FQ52">
        <v>21</v>
      </c>
      <c r="FR52">
        <v>4</v>
      </c>
      <c r="FS52">
        <v>5</v>
      </c>
      <c r="FT52">
        <v>6</v>
      </c>
      <c r="FU52">
        <v>5</v>
      </c>
      <c r="FV52">
        <v>6</v>
      </c>
      <c r="FW52">
        <v>7</v>
      </c>
      <c r="FX52">
        <v>3</v>
      </c>
      <c r="FY52">
        <v>3</v>
      </c>
      <c r="FZ52">
        <v>7</v>
      </c>
      <c r="GA52">
        <v>19</v>
      </c>
      <c r="GB52">
        <v>6</v>
      </c>
      <c r="GC52">
        <v>5</v>
      </c>
      <c r="GD52">
        <v>5</v>
      </c>
      <c r="GE52">
        <v>3</v>
      </c>
      <c r="GF52">
        <v>2</v>
      </c>
      <c r="GG52">
        <v>3</v>
      </c>
      <c r="GH52">
        <v>7</v>
      </c>
      <c r="GI52">
        <v>3</v>
      </c>
      <c r="GJ52">
        <v>7</v>
      </c>
      <c r="GK52">
        <v>8</v>
      </c>
      <c r="GL52">
        <v>7</v>
      </c>
      <c r="GM52">
        <v>8</v>
      </c>
      <c r="GN52">
        <v>5</v>
      </c>
      <c r="GO52">
        <v>9</v>
      </c>
      <c r="GP52">
        <v>9</v>
      </c>
      <c r="GQ52">
        <v>7</v>
      </c>
      <c r="GR52">
        <v>7</v>
      </c>
      <c r="GS52">
        <v>7</v>
      </c>
      <c r="GT52">
        <v>5</v>
      </c>
      <c r="GU52">
        <v>6</v>
      </c>
    </row>
    <row r="53" spans="1:203" x14ac:dyDescent="0.4">
      <c r="A53" s="3" t="s">
        <v>626</v>
      </c>
      <c r="B53">
        <v>2</v>
      </c>
      <c r="C53">
        <v>2</v>
      </c>
      <c r="D53">
        <v>2</v>
      </c>
      <c r="E53">
        <v>2</v>
      </c>
      <c r="F53">
        <v>3</v>
      </c>
      <c r="G53">
        <v>3</v>
      </c>
      <c r="H53">
        <v>3</v>
      </c>
      <c r="I53">
        <v>3</v>
      </c>
      <c r="J53">
        <v>3</v>
      </c>
      <c r="K53">
        <v>0</v>
      </c>
      <c r="L53">
        <v>1</v>
      </c>
      <c r="M53">
        <v>2</v>
      </c>
      <c r="N53">
        <v>2</v>
      </c>
      <c r="O53">
        <v>2</v>
      </c>
      <c r="P53">
        <v>3</v>
      </c>
      <c r="Q53">
        <v>2</v>
      </c>
      <c r="R53">
        <v>3</v>
      </c>
      <c r="S53">
        <v>3</v>
      </c>
      <c r="T53">
        <v>0</v>
      </c>
      <c r="U53">
        <v>2</v>
      </c>
      <c r="V53">
        <v>2</v>
      </c>
      <c r="W53">
        <v>0</v>
      </c>
      <c r="X53">
        <v>3</v>
      </c>
      <c r="Y53">
        <v>1</v>
      </c>
      <c r="Z53">
        <v>1</v>
      </c>
      <c r="AA53">
        <v>1</v>
      </c>
      <c r="AB53">
        <v>2</v>
      </c>
      <c r="AC53">
        <v>2</v>
      </c>
      <c r="AD53">
        <v>2</v>
      </c>
      <c r="AE53">
        <v>2</v>
      </c>
      <c r="AF53">
        <v>1</v>
      </c>
      <c r="AG53">
        <v>0</v>
      </c>
      <c r="AH53">
        <v>1</v>
      </c>
      <c r="AI53">
        <v>0</v>
      </c>
      <c r="AJ53">
        <v>2</v>
      </c>
      <c r="AK53">
        <v>4</v>
      </c>
      <c r="AL53">
        <v>2</v>
      </c>
      <c r="AM53">
        <v>4</v>
      </c>
      <c r="AN53">
        <v>1</v>
      </c>
      <c r="AO53">
        <v>1</v>
      </c>
      <c r="AP53">
        <v>1</v>
      </c>
      <c r="AQ53">
        <v>0</v>
      </c>
      <c r="AR53">
        <v>1</v>
      </c>
      <c r="AS53">
        <v>3</v>
      </c>
      <c r="AT53">
        <v>3</v>
      </c>
      <c r="AU53">
        <v>2</v>
      </c>
      <c r="AV53">
        <v>1</v>
      </c>
      <c r="AW53">
        <v>0</v>
      </c>
      <c r="AX53">
        <v>1</v>
      </c>
      <c r="AY53">
        <v>1</v>
      </c>
      <c r="AZ53">
        <v>1</v>
      </c>
      <c r="BA53" s="4">
        <v>5</v>
      </c>
      <c r="BB53">
        <v>2</v>
      </c>
      <c r="BC53">
        <v>3</v>
      </c>
      <c r="BD53">
        <v>2</v>
      </c>
      <c r="BE53">
        <v>2</v>
      </c>
      <c r="BF53">
        <v>2</v>
      </c>
      <c r="BG53">
        <v>2</v>
      </c>
      <c r="BH53">
        <v>3</v>
      </c>
      <c r="BI53">
        <v>2</v>
      </c>
      <c r="BJ53">
        <v>3</v>
      </c>
      <c r="BK53">
        <v>4</v>
      </c>
      <c r="BL53">
        <v>4</v>
      </c>
      <c r="BM53">
        <v>2</v>
      </c>
      <c r="BN53">
        <v>2</v>
      </c>
      <c r="BO53">
        <v>2</v>
      </c>
      <c r="BP53">
        <v>2</v>
      </c>
      <c r="BQ53">
        <v>4</v>
      </c>
      <c r="BR53">
        <v>4</v>
      </c>
      <c r="BS53">
        <v>2</v>
      </c>
      <c r="BT53">
        <v>0</v>
      </c>
      <c r="BU53">
        <v>0</v>
      </c>
      <c r="BV53">
        <v>1</v>
      </c>
      <c r="BW53">
        <v>3</v>
      </c>
      <c r="BX53">
        <v>3</v>
      </c>
      <c r="BY53">
        <v>3</v>
      </c>
      <c r="BZ53">
        <v>2</v>
      </c>
      <c r="CA53">
        <v>2</v>
      </c>
      <c r="CB53">
        <v>2</v>
      </c>
      <c r="CC53">
        <v>0</v>
      </c>
      <c r="CD53">
        <v>4</v>
      </c>
      <c r="CE53">
        <v>1</v>
      </c>
      <c r="CF53">
        <v>2</v>
      </c>
      <c r="CG53">
        <v>1</v>
      </c>
      <c r="CH53">
        <v>1</v>
      </c>
      <c r="CI53">
        <v>1</v>
      </c>
      <c r="CJ53">
        <v>2</v>
      </c>
      <c r="CK53">
        <v>2</v>
      </c>
      <c r="CL53">
        <v>4</v>
      </c>
      <c r="CM53">
        <v>4</v>
      </c>
      <c r="CN53">
        <v>4</v>
      </c>
      <c r="CO53">
        <v>2</v>
      </c>
      <c r="CP53">
        <v>2</v>
      </c>
      <c r="CQ53">
        <v>1</v>
      </c>
      <c r="CR53">
        <v>1</v>
      </c>
      <c r="CS53">
        <v>2</v>
      </c>
      <c r="CT53">
        <v>0</v>
      </c>
      <c r="CU53">
        <v>2</v>
      </c>
      <c r="CV53">
        <v>2</v>
      </c>
      <c r="CW53">
        <v>2</v>
      </c>
      <c r="CX53">
        <v>2</v>
      </c>
      <c r="CY53">
        <v>2</v>
      </c>
      <c r="CZ53">
        <v>2</v>
      </c>
      <c r="DA53">
        <v>0</v>
      </c>
      <c r="DB53">
        <v>2</v>
      </c>
      <c r="DC53">
        <v>0</v>
      </c>
      <c r="DD53">
        <v>1</v>
      </c>
      <c r="DE53">
        <v>2</v>
      </c>
      <c r="DF53">
        <v>2</v>
      </c>
      <c r="DG53">
        <v>2</v>
      </c>
      <c r="DH53">
        <v>2</v>
      </c>
      <c r="DI53">
        <v>2</v>
      </c>
      <c r="DJ53">
        <v>2</v>
      </c>
      <c r="DK53">
        <v>1</v>
      </c>
      <c r="DL53">
        <v>2</v>
      </c>
      <c r="DM53">
        <v>1</v>
      </c>
      <c r="DN53">
        <v>2</v>
      </c>
      <c r="DO53">
        <v>1</v>
      </c>
      <c r="DP53">
        <v>1</v>
      </c>
      <c r="DQ53">
        <v>1</v>
      </c>
      <c r="DR53">
        <v>2</v>
      </c>
      <c r="DS53">
        <v>1</v>
      </c>
      <c r="DT53">
        <v>2</v>
      </c>
      <c r="DU53">
        <v>2</v>
      </c>
      <c r="DV53">
        <v>1</v>
      </c>
      <c r="DW53">
        <v>1</v>
      </c>
      <c r="DX53">
        <v>2</v>
      </c>
      <c r="DY53">
        <v>2</v>
      </c>
      <c r="DZ53">
        <v>2</v>
      </c>
      <c r="EA53">
        <v>2</v>
      </c>
      <c r="EB53">
        <v>2</v>
      </c>
      <c r="EC53">
        <v>2</v>
      </c>
      <c r="ED53">
        <v>1</v>
      </c>
      <c r="EE53">
        <v>2</v>
      </c>
      <c r="EF53">
        <v>0</v>
      </c>
      <c r="EG53">
        <v>1</v>
      </c>
      <c r="EH53">
        <v>2</v>
      </c>
      <c r="EI53">
        <v>0</v>
      </c>
      <c r="EJ53">
        <v>2</v>
      </c>
      <c r="EK53">
        <v>1</v>
      </c>
      <c r="EL53">
        <v>2</v>
      </c>
      <c r="EM53">
        <v>2</v>
      </c>
      <c r="EN53">
        <v>1</v>
      </c>
      <c r="EO53">
        <v>1</v>
      </c>
      <c r="EP53">
        <v>2</v>
      </c>
      <c r="EQ53">
        <v>4</v>
      </c>
      <c r="ER53">
        <v>2</v>
      </c>
      <c r="ES53">
        <v>0</v>
      </c>
      <c r="ET53">
        <v>4</v>
      </c>
      <c r="EU53">
        <v>1</v>
      </c>
      <c r="EV53">
        <v>2</v>
      </c>
      <c r="EW53">
        <v>0</v>
      </c>
      <c r="EX53">
        <v>0</v>
      </c>
      <c r="EY53">
        <v>2</v>
      </c>
      <c r="EZ53">
        <v>1</v>
      </c>
      <c r="FA53">
        <v>2</v>
      </c>
      <c r="FB53">
        <v>1</v>
      </c>
      <c r="FC53">
        <v>1</v>
      </c>
      <c r="FD53">
        <v>1</v>
      </c>
      <c r="FE53">
        <v>3</v>
      </c>
      <c r="FF53">
        <v>0</v>
      </c>
      <c r="FG53">
        <v>2</v>
      </c>
      <c r="FH53">
        <v>0</v>
      </c>
      <c r="FI53">
        <v>2</v>
      </c>
      <c r="FJ53">
        <v>1</v>
      </c>
      <c r="FK53">
        <v>2</v>
      </c>
      <c r="FL53">
        <v>2</v>
      </c>
      <c r="FM53">
        <v>2</v>
      </c>
      <c r="FN53">
        <v>2</v>
      </c>
      <c r="FO53">
        <v>2</v>
      </c>
      <c r="FP53">
        <v>2</v>
      </c>
      <c r="FQ53">
        <v>2</v>
      </c>
      <c r="FR53">
        <v>1</v>
      </c>
      <c r="FS53">
        <v>1</v>
      </c>
      <c r="FT53">
        <v>1</v>
      </c>
      <c r="FU53">
        <v>1</v>
      </c>
      <c r="FV53">
        <v>2</v>
      </c>
      <c r="FW53">
        <v>2</v>
      </c>
      <c r="FX53">
        <v>4</v>
      </c>
      <c r="FY53">
        <v>4</v>
      </c>
      <c r="FZ53">
        <v>2</v>
      </c>
      <c r="GA53">
        <v>2</v>
      </c>
      <c r="GB53">
        <v>4</v>
      </c>
      <c r="GC53">
        <v>0</v>
      </c>
      <c r="GD53">
        <v>0</v>
      </c>
      <c r="GE53">
        <v>4</v>
      </c>
      <c r="GF53">
        <v>4</v>
      </c>
      <c r="GG53">
        <v>4</v>
      </c>
      <c r="GH53">
        <v>2</v>
      </c>
      <c r="GI53">
        <v>4</v>
      </c>
      <c r="GJ53">
        <v>0</v>
      </c>
      <c r="GK53">
        <v>0</v>
      </c>
      <c r="GL53">
        <v>0</v>
      </c>
      <c r="GM53">
        <v>2</v>
      </c>
      <c r="GN53">
        <v>0</v>
      </c>
      <c r="GO53">
        <v>2</v>
      </c>
      <c r="GP53">
        <v>2</v>
      </c>
      <c r="GQ53">
        <v>0</v>
      </c>
      <c r="GR53">
        <v>0</v>
      </c>
      <c r="GS53">
        <v>0</v>
      </c>
      <c r="GT53">
        <v>2</v>
      </c>
      <c r="GU53">
        <v>2</v>
      </c>
    </row>
    <row r="54" spans="1:203" x14ac:dyDescent="0.4">
      <c r="A54" s="3" t="s">
        <v>627</v>
      </c>
      <c r="B54">
        <v>3</v>
      </c>
      <c r="C54">
        <v>3</v>
      </c>
      <c r="D54">
        <v>11</v>
      </c>
      <c r="E54">
        <v>8</v>
      </c>
      <c r="F54">
        <v>3</v>
      </c>
      <c r="G54">
        <v>3</v>
      </c>
      <c r="H54">
        <v>3</v>
      </c>
      <c r="I54">
        <v>3</v>
      </c>
      <c r="J54">
        <v>3</v>
      </c>
      <c r="K54">
        <v>6</v>
      </c>
      <c r="L54">
        <v>4</v>
      </c>
      <c r="M54">
        <v>5</v>
      </c>
      <c r="N54">
        <v>4</v>
      </c>
      <c r="O54">
        <v>4</v>
      </c>
      <c r="P54">
        <v>8</v>
      </c>
      <c r="Q54">
        <v>12</v>
      </c>
      <c r="R54">
        <v>8</v>
      </c>
      <c r="S54">
        <v>8</v>
      </c>
      <c r="T54">
        <v>4</v>
      </c>
      <c r="U54">
        <v>6</v>
      </c>
      <c r="V54">
        <v>10</v>
      </c>
      <c r="W54">
        <v>1</v>
      </c>
      <c r="X54">
        <v>9</v>
      </c>
      <c r="Y54">
        <v>4</v>
      </c>
      <c r="Z54">
        <v>4</v>
      </c>
      <c r="AA54">
        <v>4</v>
      </c>
      <c r="AB54">
        <v>6</v>
      </c>
      <c r="AC54">
        <v>9</v>
      </c>
      <c r="AD54">
        <v>6</v>
      </c>
      <c r="AE54">
        <v>4</v>
      </c>
      <c r="AF54">
        <v>6</v>
      </c>
      <c r="AG54">
        <v>1</v>
      </c>
      <c r="AH54">
        <v>3</v>
      </c>
      <c r="AI54">
        <v>0</v>
      </c>
      <c r="AJ54">
        <v>6</v>
      </c>
      <c r="AK54">
        <v>3</v>
      </c>
      <c r="AL54">
        <v>3</v>
      </c>
      <c r="AM54">
        <v>5</v>
      </c>
      <c r="AN54">
        <v>3</v>
      </c>
      <c r="AO54">
        <v>4</v>
      </c>
      <c r="AP54">
        <v>5</v>
      </c>
      <c r="AQ54">
        <v>4</v>
      </c>
      <c r="AR54">
        <v>5</v>
      </c>
      <c r="AS54">
        <v>5</v>
      </c>
      <c r="AT54">
        <v>5</v>
      </c>
      <c r="AU54">
        <v>11</v>
      </c>
      <c r="AV54">
        <v>5</v>
      </c>
      <c r="AW54">
        <v>1</v>
      </c>
      <c r="AX54">
        <v>6</v>
      </c>
      <c r="AY54">
        <v>6</v>
      </c>
      <c r="AZ54">
        <v>6</v>
      </c>
      <c r="BA54">
        <v>2</v>
      </c>
      <c r="BB54" s="4">
        <v>34</v>
      </c>
      <c r="BC54">
        <v>4</v>
      </c>
      <c r="BD54">
        <v>10</v>
      </c>
      <c r="BE54">
        <v>7</v>
      </c>
      <c r="BF54">
        <v>7</v>
      </c>
      <c r="BG54">
        <v>6</v>
      </c>
      <c r="BH54">
        <v>10</v>
      </c>
      <c r="BI54">
        <v>8</v>
      </c>
      <c r="BJ54">
        <v>9</v>
      </c>
      <c r="BK54">
        <v>4</v>
      </c>
      <c r="BL54">
        <v>3</v>
      </c>
      <c r="BM54">
        <v>7</v>
      </c>
      <c r="BN54">
        <v>8</v>
      </c>
      <c r="BO54">
        <v>4</v>
      </c>
      <c r="BP54">
        <v>3</v>
      </c>
      <c r="BQ54">
        <v>3</v>
      </c>
      <c r="BR54">
        <v>4</v>
      </c>
      <c r="BS54">
        <v>7</v>
      </c>
      <c r="BT54">
        <v>5</v>
      </c>
      <c r="BU54">
        <v>0</v>
      </c>
      <c r="BV54">
        <v>6</v>
      </c>
      <c r="BW54">
        <v>2</v>
      </c>
      <c r="BX54">
        <v>2</v>
      </c>
      <c r="BY54">
        <v>4</v>
      </c>
      <c r="BZ54">
        <v>7</v>
      </c>
      <c r="CA54">
        <v>10</v>
      </c>
      <c r="CB54">
        <v>7</v>
      </c>
      <c r="CC54">
        <v>4</v>
      </c>
      <c r="CD54">
        <v>4</v>
      </c>
      <c r="CE54">
        <v>2</v>
      </c>
      <c r="CF54">
        <v>6</v>
      </c>
      <c r="CG54">
        <v>1</v>
      </c>
      <c r="CH54">
        <v>5</v>
      </c>
      <c r="CI54">
        <v>5</v>
      </c>
      <c r="CJ54">
        <v>8</v>
      </c>
      <c r="CK54">
        <v>9</v>
      </c>
      <c r="CL54">
        <v>4</v>
      </c>
      <c r="CM54">
        <v>4</v>
      </c>
      <c r="CN54">
        <v>5</v>
      </c>
      <c r="CO54">
        <v>8</v>
      </c>
      <c r="CP54">
        <v>9</v>
      </c>
      <c r="CQ54">
        <v>2</v>
      </c>
      <c r="CR54">
        <v>5</v>
      </c>
      <c r="CS54">
        <v>5</v>
      </c>
      <c r="CT54">
        <v>1</v>
      </c>
      <c r="CU54">
        <v>5</v>
      </c>
      <c r="CV54">
        <v>5</v>
      </c>
      <c r="CW54">
        <v>5</v>
      </c>
      <c r="CX54">
        <v>7</v>
      </c>
      <c r="CY54">
        <v>6</v>
      </c>
      <c r="CZ54">
        <v>6</v>
      </c>
      <c r="DA54">
        <v>1</v>
      </c>
      <c r="DB54">
        <v>5</v>
      </c>
      <c r="DC54">
        <v>6</v>
      </c>
      <c r="DD54">
        <v>6</v>
      </c>
      <c r="DE54">
        <v>7</v>
      </c>
      <c r="DF54">
        <v>7</v>
      </c>
      <c r="DG54">
        <v>4</v>
      </c>
      <c r="DH54">
        <v>6</v>
      </c>
      <c r="DI54">
        <v>8</v>
      </c>
      <c r="DJ54">
        <v>10</v>
      </c>
      <c r="DK54">
        <v>6</v>
      </c>
      <c r="DL54">
        <v>5</v>
      </c>
      <c r="DM54">
        <v>9</v>
      </c>
      <c r="DN54">
        <v>5</v>
      </c>
      <c r="DO54">
        <v>6</v>
      </c>
      <c r="DP54">
        <v>6</v>
      </c>
      <c r="DQ54">
        <v>6</v>
      </c>
      <c r="DR54">
        <v>7</v>
      </c>
      <c r="DS54">
        <v>1</v>
      </c>
      <c r="DT54">
        <v>8</v>
      </c>
      <c r="DU54">
        <v>8</v>
      </c>
      <c r="DV54">
        <v>6</v>
      </c>
      <c r="DW54">
        <v>6</v>
      </c>
      <c r="DX54">
        <v>7</v>
      </c>
      <c r="DY54">
        <v>7</v>
      </c>
      <c r="DZ54">
        <v>7</v>
      </c>
      <c r="EA54">
        <v>11</v>
      </c>
      <c r="EB54">
        <v>9</v>
      </c>
      <c r="EC54">
        <v>10</v>
      </c>
      <c r="ED54">
        <v>5</v>
      </c>
      <c r="EE54">
        <v>5</v>
      </c>
      <c r="EF54">
        <v>6</v>
      </c>
      <c r="EG54">
        <v>3</v>
      </c>
      <c r="EH54">
        <v>6</v>
      </c>
      <c r="EI54">
        <v>6</v>
      </c>
      <c r="EJ54">
        <v>9</v>
      </c>
      <c r="EK54">
        <v>4</v>
      </c>
      <c r="EL54">
        <v>5</v>
      </c>
      <c r="EM54">
        <v>9</v>
      </c>
      <c r="EN54">
        <v>3</v>
      </c>
      <c r="EO54">
        <v>4</v>
      </c>
      <c r="EP54">
        <v>7</v>
      </c>
      <c r="EQ54">
        <v>4</v>
      </c>
      <c r="ER54">
        <v>7</v>
      </c>
      <c r="ES54">
        <v>6</v>
      </c>
      <c r="ET54">
        <v>4</v>
      </c>
      <c r="EU54">
        <v>4</v>
      </c>
      <c r="EV54">
        <v>5</v>
      </c>
      <c r="EW54">
        <v>5</v>
      </c>
      <c r="EX54">
        <v>5</v>
      </c>
      <c r="EY54">
        <v>5</v>
      </c>
      <c r="EZ54">
        <v>2</v>
      </c>
      <c r="FA54">
        <v>6</v>
      </c>
      <c r="FB54">
        <v>4</v>
      </c>
      <c r="FC54">
        <v>4</v>
      </c>
      <c r="FD54">
        <v>4</v>
      </c>
      <c r="FE54">
        <v>3</v>
      </c>
      <c r="FF54">
        <v>3</v>
      </c>
      <c r="FG54">
        <v>6</v>
      </c>
      <c r="FH54">
        <v>6</v>
      </c>
      <c r="FI54">
        <v>7</v>
      </c>
      <c r="FJ54">
        <v>5</v>
      </c>
      <c r="FK54">
        <v>6</v>
      </c>
      <c r="FL54">
        <v>8</v>
      </c>
      <c r="FM54">
        <v>8</v>
      </c>
      <c r="FN54">
        <v>7</v>
      </c>
      <c r="FO54">
        <v>7</v>
      </c>
      <c r="FP54">
        <v>7</v>
      </c>
      <c r="FQ54">
        <v>7</v>
      </c>
      <c r="FR54">
        <v>6</v>
      </c>
      <c r="FS54">
        <v>4</v>
      </c>
      <c r="FT54">
        <v>7</v>
      </c>
      <c r="FU54">
        <v>4</v>
      </c>
      <c r="FV54">
        <v>8</v>
      </c>
      <c r="FW54">
        <v>6</v>
      </c>
      <c r="FX54">
        <v>4</v>
      </c>
      <c r="FY54">
        <v>4</v>
      </c>
      <c r="FZ54">
        <v>9</v>
      </c>
      <c r="GA54">
        <v>8</v>
      </c>
      <c r="GB54">
        <v>6</v>
      </c>
      <c r="GC54">
        <v>5</v>
      </c>
      <c r="GD54">
        <v>5</v>
      </c>
      <c r="GE54">
        <v>3</v>
      </c>
      <c r="GF54">
        <v>4</v>
      </c>
      <c r="GG54">
        <v>6</v>
      </c>
      <c r="GH54">
        <v>9</v>
      </c>
      <c r="GI54">
        <v>5</v>
      </c>
      <c r="GJ54">
        <v>5</v>
      </c>
      <c r="GK54">
        <v>5</v>
      </c>
      <c r="GL54">
        <v>5</v>
      </c>
      <c r="GM54">
        <v>9</v>
      </c>
      <c r="GN54">
        <v>5</v>
      </c>
      <c r="GO54">
        <v>9</v>
      </c>
      <c r="GP54">
        <v>9</v>
      </c>
      <c r="GQ54">
        <v>5</v>
      </c>
      <c r="GR54">
        <v>5</v>
      </c>
      <c r="GS54">
        <v>5</v>
      </c>
      <c r="GT54">
        <v>7</v>
      </c>
      <c r="GU54">
        <v>3</v>
      </c>
    </row>
    <row r="55" spans="1:203" x14ac:dyDescent="0.4">
      <c r="A55" s="3" t="s">
        <v>628</v>
      </c>
      <c r="B55">
        <v>5</v>
      </c>
      <c r="C55">
        <v>5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  <c r="J55">
        <v>5</v>
      </c>
      <c r="K55">
        <v>2</v>
      </c>
      <c r="L55">
        <v>3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1</v>
      </c>
      <c r="U55">
        <v>3</v>
      </c>
      <c r="V55">
        <v>4</v>
      </c>
      <c r="W55">
        <v>1</v>
      </c>
      <c r="X55">
        <v>5</v>
      </c>
      <c r="Y55">
        <v>3</v>
      </c>
      <c r="Z55">
        <v>3</v>
      </c>
      <c r="AA55">
        <v>2</v>
      </c>
      <c r="AB55">
        <v>3</v>
      </c>
      <c r="AC55">
        <v>3</v>
      </c>
      <c r="AD55">
        <v>4</v>
      </c>
      <c r="AE55">
        <v>3</v>
      </c>
      <c r="AF55">
        <v>2</v>
      </c>
      <c r="AG55">
        <v>0</v>
      </c>
      <c r="AH55">
        <v>2</v>
      </c>
      <c r="AI55">
        <v>1</v>
      </c>
      <c r="AJ55">
        <v>4</v>
      </c>
      <c r="AK55">
        <v>5</v>
      </c>
      <c r="AL55">
        <v>5</v>
      </c>
      <c r="AM55">
        <v>3</v>
      </c>
      <c r="AN55">
        <v>2</v>
      </c>
      <c r="AO55">
        <v>1</v>
      </c>
      <c r="AP55">
        <v>3</v>
      </c>
      <c r="AQ55">
        <v>1</v>
      </c>
      <c r="AR55">
        <v>2</v>
      </c>
      <c r="AS55">
        <v>5</v>
      </c>
      <c r="AT55">
        <v>5</v>
      </c>
      <c r="AU55">
        <v>3</v>
      </c>
      <c r="AV55">
        <v>2</v>
      </c>
      <c r="AW55">
        <v>1</v>
      </c>
      <c r="AX55">
        <v>2</v>
      </c>
      <c r="AY55">
        <v>2</v>
      </c>
      <c r="AZ55">
        <v>2</v>
      </c>
      <c r="BA55">
        <v>3</v>
      </c>
      <c r="BB55">
        <v>4</v>
      </c>
      <c r="BC55" s="4">
        <v>8</v>
      </c>
      <c r="BD55">
        <v>4</v>
      </c>
      <c r="BE55">
        <v>4</v>
      </c>
      <c r="BF55">
        <v>3</v>
      </c>
      <c r="BG55">
        <v>3</v>
      </c>
      <c r="BH55">
        <v>6</v>
      </c>
      <c r="BI55">
        <v>4</v>
      </c>
      <c r="BJ55">
        <v>6</v>
      </c>
      <c r="BK55">
        <v>5</v>
      </c>
      <c r="BL55">
        <v>4</v>
      </c>
      <c r="BM55">
        <v>3</v>
      </c>
      <c r="BN55">
        <v>3</v>
      </c>
      <c r="BO55">
        <v>6</v>
      </c>
      <c r="BP55">
        <v>4</v>
      </c>
      <c r="BQ55">
        <v>4</v>
      </c>
      <c r="BR55">
        <v>5</v>
      </c>
      <c r="BS55">
        <v>3</v>
      </c>
      <c r="BT55">
        <v>0</v>
      </c>
      <c r="BU55">
        <v>0</v>
      </c>
      <c r="BV55">
        <v>3</v>
      </c>
      <c r="BW55">
        <v>5</v>
      </c>
      <c r="BX55">
        <v>5</v>
      </c>
      <c r="BY55">
        <v>3</v>
      </c>
      <c r="BZ55">
        <v>3</v>
      </c>
      <c r="CA55">
        <v>3</v>
      </c>
      <c r="CB55">
        <v>3</v>
      </c>
      <c r="CC55">
        <v>1</v>
      </c>
      <c r="CD55">
        <v>6</v>
      </c>
      <c r="CE55">
        <v>2</v>
      </c>
      <c r="CF55">
        <v>3</v>
      </c>
      <c r="CG55">
        <v>2</v>
      </c>
      <c r="CH55">
        <v>2</v>
      </c>
      <c r="CI55">
        <v>2</v>
      </c>
      <c r="CJ55">
        <v>3</v>
      </c>
      <c r="CK55">
        <v>3</v>
      </c>
      <c r="CL55">
        <v>5</v>
      </c>
      <c r="CM55">
        <v>4</v>
      </c>
      <c r="CN55">
        <v>5</v>
      </c>
      <c r="CO55">
        <v>5</v>
      </c>
      <c r="CP55">
        <v>4</v>
      </c>
      <c r="CQ55">
        <v>2</v>
      </c>
      <c r="CR55">
        <v>2</v>
      </c>
      <c r="CS55">
        <v>4</v>
      </c>
      <c r="CT55">
        <v>1</v>
      </c>
      <c r="CU55">
        <v>3</v>
      </c>
      <c r="CV55">
        <v>5</v>
      </c>
      <c r="CW55">
        <v>3</v>
      </c>
      <c r="CX55">
        <v>3</v>
      </c>
      <c r="CY55">
        <v>5</v>
      </c>
      <c r="CZ55">
        <v>4</v>
      </c>
      <c r="DA55">
        <v>1</v>
      </c>
      <c r="DB55">
        <v>3</v>
      </c>
      <c r="DC55">
        <v>1</v>
      </c>
      <c r="DD55">
        <v>2</v>
      </c>
      <c r="DE55">
        <v>3</v>
      </c>
      <c r="DF55">
        <v>3</v>
      </c>
      <c r="DG55">
        <v>3</v>
      </c>
      <c r="DH55">
        <v>4</v>
      </c>
      <c r="DI55">
        <v>3</v>
      </c>
      <c r="DJ55">
        <v>4</v>
      </c>
      <c r="DK55">
        <v>2</v>
      </c>
      <c r="DL55">
        <v>3</v>
      </c>
      <c r="DM55">
        <v>2</v>
      </c>
      <c r="DN55">
        <v>3</v>
      </c>
      <c r="DO55">
        <v>2</v>
      </c>
      <c r="DP55">
        <v>2</v>
      </c>
      <c r="DQ55">
        <v>2</v>
      </c>
      <c r="DR55">
        <v>4</v>
      </c>
      <c r="DS55">
        <v>2</v>
      </c>
      <c r="DT55">
        <v>4</v>
      </c>
      <c r="DU55">
        <v>4</v>
      </c>
      <c r="DV55">
        <v>2</v>
      </c>
      <c r="DW55">
        <v>2</v>
      </c>
      <c r="DX55">
        <v>3</v>
      </c>
      <c r="DY55">
        <v>3</v>
      </c>
      <c r="DZ55">
        <v>3</v>
      </c>
      <c r="EA55">
        <v>3</v>
      </c>
      <c r="EB55">
        <v>4</v>
      </c>
      <c r="EC55">
        <v>4</v>
      </c>
      <c r="ED55">
        <v>3</v>
      </c>
      <c r="EE55">
        <v>2</v>
      </c>
      <c r="EF55">
        <v>1</v>
      </c>
      <c r="EG55">
        <v>2</v>
      </c>
      <c r="EH55">
        <v>2</v>
      </c>
      <c r="EI55">
        <v>1</v>
      </c>
      <c r="EJ55">
        <v>4</v>
      </c>
      <c r="EK55">
        <v>3</v>
      </c>
      <c r="EL55">
        <v>4</v>
      </c>
      <c r="EM55">
        <v>3</v>
      </c>
      <c r="EN55">
        <v>1</v>
      </c>
      <c r="EO55">
        <v>2</v>
      </c>
      <c r="EP55">
        <v>3</v>
      </c>
      <c r="EQ55">
        <v>5</v>
      </c>
      <c r="ER55">
        <v>3</v>
      </c>
      <c r="ES55">
        <v>1</v>
      </c>
      <c r="ET55">
        <v>5</v>
      </c>
      <c r="EU55">
        <v>2</v>
      </c>
      <c r="EV55">
        <v>4</v>
      </c>
      <c r="EW55">
        <v>1</v>
      </c>
      <c r="EX55">
        <v>1</v>
      </c>
      <c r="EY55">
        <v>2</v>
      </c>
      <c r="EZ55">
        <v>3</v>
      </c>
      <c r="FA55">
        <v>4</v>
      </c>
      <c r="FB55">
        <v>1</v>
      </c>
      <c r="FC55">
        <v>1</v>
      </c>
      <c r="FD55">
        <v>1</v>
      </c>
      <c r="FE55">
        <v>5</v>
      </c>
      <c r="FF55">
        <v>1</v>
      </c>
      <c r="FG55">
        <v>4</v>
      </c>
      <c r="FH55">
        <v>1</v>
      </c>
      <c r="FI55">
        <v>3</v>
      </c>
      <c r="FJ55">
        <v>3</v>
      </c>
      <c r="FK55">
        <v>4</v>
      </c>
      <c r="FL55">
        <v>4</v>
      </c>
      <c r="FM55">
        <v>4</v>
      </c>
      <c r="FN55">
        <v>3</v>
      </c>
      <c r="FO55">
        <v>3</v>
      </c>
      <c r="FP55">
        <v>3</v>
      </c>
      <c r="FQ55">
        <v>3</v>
      </c>
      <c r="FR55">
        <v>4</v>
      </c>
      <c r="FS55">
        <v>3</v>
      </c>
      <c r="FT55">
        <v>3</v>
      </c>
      <c r="FU55">
        <v>3</v>
      </c>
      <c r="FV55">
        <v>4</v>
      </c>
      <c r="FW55">
        <v>4</v>
      </c>
      <c r="FX55">
        <v>5</v>
      </c>
      <c r="FY55">
        <v>5</v>
      </c>
      <c r="FZ55">
        <v>4</v>
      </c>
      <c r="GA55">
        <v>3</v>
      </c>
      <c r="GB55">
        <v>5</v>
      </c>
      <c r="GC55">
        <v>1</v>
      </c>
      <c r="GD55">
        <v>1</v>
      </c>
      <c r="GE55">
        <v>3</v>
      </c>
      <c r="GF55">
        <v>6</v>
      </c>
      <c r="GG55">
        <v>5</v>
      </c>
      <c r="GH55">
        <v>4</v>
      </c>
      <c r="GI55">
        <v>5</v>
      </c>
      <c r="GJ55">
        <v>2</v>
      </c>
      <c r="GK55">
        <v>2</v>
      </c>
      <c r="GL55">
        <v>2</v>
      </c>
      <c r="GM55">
        <v>4</v>
      </c>
      <c r="GN55">
        <v>1</v>
      </c>
      <c r="GO55">
        <v>4</v>
      </c>
      <c r="GP55">
        <v>4</v>
      </c>
      <c r="GQ55">
        <v>2</v>
      </c>
      <c r="GR55">
        <v>2</v>
      </c>
      <c r="GS55">
        <v>2</v>
      </c>
      <c r="GT55">
        <v>3</v>
      </c>
      <c r="GU55">
        <v>5</v>
      </c>
    </row>
    <row r="56" spans="1:203" x14ac:dyDescent="0.4">
      <c r="A56" s="3" t="s">
        <v>629</v>
      </c>
      <c r="B56">
        <v>6</v>
      </c>
      <c r="C56">
        <v>6</v>
      </c>
      <c r="D56">
        <v>14</v>
      </c>
      <c r="E56">
        <v>11</v>
      </c>
      <c r="F56">
        <v>5</v>
      </c>
      <c r="G56">
        <v>5</v>
      </c>
      <c r="H56">
        <v>5</v>
      </c>
      <c r="I56">
        <v>5</v>
      </c>
      <c r="J56">
        <v>4</v>
      </c>
      <c r="K56">
        <v>6</v>
      </c>
      <c r="L56">
        <v>7</v>
      </c>
      <c r="M56">
        <v>7</v>
      </c>
      <c r="N56">
        <v>5</v>
      </c>
      <c r="O56">
        <v>6</v>
      </c>
      <c r="P56">
        <v>11</v>
      </c>
      <c r="Q56">
        <v>10</v>
      </c>
      <c r="R56">
        <v>12</v>
      </c>
      <c r="S56">
        <v>12</v>
      </c>
      <c r="T56">
        <v>5</v>
      </c>
      <c r="U56">
        <v>7</v>
      </c>
      <c r="V56">
        <v>14</v>
      </c>
      <c r="W56">
        <v>1</v>
      </c>
      <c r="X56">
        <v>11</v>
      </c>
      <c r="Y56">
        <v>7</v>
      </c>
      <c r="Z56">
        <v>8</v>
      </c>
      <c r="AA56">
        <v>5</v>
      </c>
      <c r="AB56">
        <v>9</v>
      </c>
      <c r="AC56">
        <v>11</v>
      </c>
      <c r="AD56">
        <v>9</v>
      </c>
      <c r="AE56">
        <v>4</v>
      </c>
      <c r="AF56">
        <v>8</v>
      </c>
      <c r="AG56">
        <v>1</v>
      </c>
      <c r="AH56">
        <v>2</v>
      </c>
      <c r="AI56">
        <v>2</v>
      </c>
      <c r="AJ56">
        <v>11</v>
      </c>
      <c r="AK56">
        <v>5</v>
      </c>
      <c r="AL56">
        <v>7</v>
      </c>
      <c r="AM56">
        <v>4</v>
      </c>
      <c r="AN56">
        <v>6</v>
      </c>
      <c r="AO56">
        <v>4</v>
      </c>
      <c r="AP56">
        <v>7</v>
      </c>
      <c r="AQ56">
        <v>5</v>
      </c>
      <c r="AR56">
        <v>8</v>
      </c>
      <c r="AS56">
        <v>9</v>
      </c>
      <c r="AT56">
        <v>9</v>
      </c>
      <c r="AU56">
        <v>10</v>
      </c>
      <c r="AV56">
        <v>8</v>
      </c>
      <c r="AW56">
        <v>1</v>
      </c>
      <c r="AX56">
        <v>8</v>
      </c>
      <c r="AY56">
        <v>8</v>
      </c>
      <c r="AZ56">
        <v>8</v>
      </c>
      <c r="BA56">
        <v>2</v>
      </c>
      <c r="BB56">
        <v>10</v>
      </c>
      <c r="BC56">
        <v>4</v>
      </c>
      <c r="BD56" s="4">
        <v>21</v>
      </c>
      <c r="BE56">
        <v>11</v>
      </c>
      <c r="BF56">
        <v>9</v>
      </c>
      <c r="BG56">
        <v>8</v>
      </c>
      <c r="BH56">
        <v>11</v>
      </c>
      <c r="BI56">
        <v>14</v>
      </c>
      <c r="BJ56">
        <v>12</v>
      </c>
      <c r="BK56">
        <v>4</v>
      </c>
      <c r="BL56">
        <v>4</v>
      </c>
      <c r="BM56">
        <v>10</v>
      </c>
      <c r="BN56">
        <v>14</v>
      </c>
      <c r="BO56">
        <v>4</v>
      </c>
      <c r="BP56">
        <v>5</v>
      </c>
      <c r="BQ56">
        <v>4</v>
      </c>
      <c r="BR56">
        <v>5</v>
      </c>
      <c r="BS56">
        <v>9</v>
      </c>
      <c r="BT56">
        <v>2</v>
      </c>
      <c r="BU56">
        <v>0</v>
      </c>
      <c r="BV56">
        <v>7</v>
      </c>
      <c r="BW56">
        <v>4</v>
      </c>
      <c r="BX56">
        <v>4</v>
      </c>
      <c r="BY56">
        <v>4</v>
      </c>
      <c r="BZ56">
        <v>9</v>
      </c>
      <c r="CA56">
        <v>9</v>
      </c>
      <c r="CB56">
        <v>9</v>
      </c>
      <c r="CC56">
        <v>5</v>
      </c>
      <c r="CD56">
        <v>5</v>
      </c>
      <c r="CE56">
        <v>2</v>
      </c>
      <c r="CF56">
        <v>9</v>
      </c>
      <c r="CG56">
        <v>3</v>
      </c>
      <c r="CH56">
        <v>8</v>
      </c>
      <c r="CI56">
        <v>8</v>
      </c>
      <c r="CJ56">
        <v>11</v>
      </c>
      <c r="CK56">
        <v>12</v>
      </c>
      <c r="CL56">
        <v>5</v>
      </c>
      <c r="CM56">
        <v>3</v>
      </c>
      <c r="CN56">
        <v>6</v>
      </c>
      <c r="CO56">
        <v>12</v>
      </c>
      <c r="CP56">
        <v>15</v>
      </c>
      <c r="CQ56">
        <v>2</v>
      </c>
      <c r="CR56">
        <v>7</v>
      </c>
      <c r="CS56">
        <v>9</v>
      </c>
      <c r="CT56">
        <v>1</v>
      </c>
      <c r="CU56">
        <v>9</v>
      </c>
      <c r="CV56">
        <v>8</v>
      </c>
      <c r="CW56">
        <v>7</v>
      </c>
      <c r="CX56">
        <v>9</v>
      </c>
      <c r="CY56">
        <v>9</v>
      </c>
      <c r="CZ56">
        <v>8</v>
      </c>
      <c r="DA56">
        <v>1</v>
      </c>
      <c r="DB56">
        <v>5</v>
      </c>
      <c r="DC56">
        <v>7</v>
      </c>
      <c r="DD56">
        <v>8</v>
      </c>
      <c r="DE56">
        <v>9</v>
      </c>
      <c r="DF56">
        <v>9</v>
      </c>
      <c r="DG56">
        <v>7</v>
      </c>
      <c r="DH56">
        <v>8</v>
      </c>
      <c r="DI56">
        <v>9</v>
      </c>
      <c r="DJ56">
        <v>11</v>
      </c>
      <c r="DK56">
        <v>10</v>
      </c>
      <c r="DL56">
        <v>7</v>
      </c>
      <c r="DM56">
        <v>6</v>
      </c>
      <c r="DN56">
        <v>7</v>
      </c>
      <c r="DO56">
        <v>8</v>
      </c>
      <c r="DP56">
        <v>8</v>
      </c>
      <c r="DQ56">
        <v>7</v>
      </c>
      <c r="DR56">
        <v>10</v>
      </c>
      <c r="DS56">
        <v>3</v>
      </c>
      <c r="DT56">
        <v>9</v>
      </c>
      <c r="DU56">
        <v>9</v>
      </c>
      <c r="DV56">
        <v>8</v>
      </c>
      <c r="DW56">
        <v>9</v>
      </c>
      <c r="DX56">
        <v>9</v>
      </c>
      <c r="DY56">
        <v>9</v>
      </c>
      <c r="DZ56">
        <v>9</v>
      </c>
      <c r="EA56">
        <v>12</v>
      </c>
      <c r="EB56">
        <v>9</v>
      </c>
      <c r="EC56">
        <v>14</v>
      </c>
      <c r="ED56">
        <v>8</v>
      </c>
      <c r="EE56">
        <v>5</v>
      </c>
      <c r="EF56">
        <v>7</v>
      </c>
      <c r="EG56">
        <v>5</v>
      </c>
      <c r="EH56">
        <v>5</v>
      </c>
      <c r="EI56">
        <v>7</v>
      </c>
      <c r="EJ56">
        <v>9</v>
      </c>
      <c r="EK56">
        <v>7</v>
      </c>
      <c r="EL56">
        <v>9</v>
      </c>
      <c r="EM56">
        <v>6</v>
      </c>
      <c r="EN56">
        <v>5</v>
      </c>
      <c r="EO56">
        <v>7</v>
      </c>
      <c r="EP56">
        <v>9</v>
      </c>
      <c r="EQ56">
        <v>4</v>
      </c>
      <c r="ER56">
        <v>6</v>
      </c>
      <c r="ES56">
        <v>7</v>
      </c>
      <c r="ET56">
        <v>5</v>
      </c>
      <c r="EU56">
        <v>7</v>
      </c>
      <c r="EV56">
        <v>9</v>
      </c>
      <c r="EW56">
        <v>6</v>
      </c>
      <c r="EX56">
        <v>6</v>
      </c>
      <c r="EY56">
        <v>5</v>
      </c>
      <c r="EZ56">
        <v>3</v>
      </c>
      <c r="FA56">
        <v>10</v>
      </c>
      <c r="FB56">
        <v>5</v>
      </c>
      <c r="FC56">
        <v>5</v>
      </c>
      <c r="FD56">
        <v>5</v>
      </c>
      <c r="FE56">
        <v>4</v>
      </c>
      <c r="FF56">
        <v>7</v>
      </c>
      <c r="FG56">
        <v>10</v>
      </c>
      <c r="FH56">
        <v>7</v>
      </c>
      <c r="FI56">
        <v>9</v>
      </c>
      <c r="FJ56">
        <v>9</v>
      </c>
      <c r="FK56">
        <v>10</v>
      </c>
      <c r="FL56">
        <v>9</v>
      </c>
      <c r="FM56">
        <v>8</v>
      </c>
      <c r="FN56">
        <v>9</v>
      </c>
      <c r="FO56">
        <v>9</v>
      </c>
      <c r="FP56">
        <v>9</v>
      </c>
      <c r="FQ56">
        <v>9</v>
      </c>
      <c r="FR56">
        <v>7</v>
      </c>
      <c r="FS56">
        <v>7</v>
      </c>
      <c r="FT56">
        <v>9</v>
      </c>
      <c r="FU56">
        <v>8</v>
      </c>
      <c r="FV56">
        <v>14</v>
      </c>
      <c r="FW56">
        <v>9</v>
      </c>
      <c r="FX56">
        <v>4</v>
      </c>
      <c r="FY56">
        <v>4</v>
      </c>
      <c r="FZ56">
        <v>12</v>
      </c>
      <c r="GA56">
        <v>10</v>
      </c>
      <c r="GB56">
        <v>9</v>
      </c>
      <c r="GC56">
        <v>7</v>
      </c>
      <c r="GD56">
        <v>7</v>
      </c>
      <c r="GE56">
        <v>2</v>
      </c>
      <c r="GF56">
        <v>5</v>
      </c>
      <c r="GG56">
        <v>7</v>
      </c>
      <c r="GH56">
        <v>12</v>
      </c>
      <c r="GI56">
        <v>6</v>
      </c>
      <c r="GJ56">
        <v>9</v>
      </c>
      <c r="GK56">
        <v>9</v>
      </c>
      <c r="GL56">
        <v>9</v>
      </c>
      <c r="GM56">
        <v>13</v>
      </c>
      <c r="GN56">
        <v>7</v>
      </c>
      <c r="GO56">
        <v>15</v>
      </c>
      <c r="GP56">
        <v>15</v>
      </c>
      <c r="GQ56">
        <v>9</v>
      </c>
      <c r="GR56">
        <v>9</v>
      </c>
      <c r="GS56">
        <v>9</v>
      </c>
      <c r="GT56">
        <v>5</v>
      </c>
      <c r="GU56">
        <v>7</v>
      </c>
    </row>
    <row r="57" spans="1:203" x14ac:dyDescent="0.4">
      <c r="A57" s="3" t="s">
        <v>630</v>
      </c>
      <c r="B57">
        <v>7</v>
      </c>
      <c r="C57">
        <v>7</v>
      </c>
      <c r="D57">
        <v>11</v>
      </c>
      <c r="E57">
        <v>9</v>
      </c>
      <c r="F57">
        <v>4</v>
      </c>
      <c r="G57">
        <v>4</v>
      </c>
      <c r="H57">
        <v>4</v>
      </c>
      <c r="I57">
        <v>4</v>
      </c>
      <c r="J57">
        <v>3</v>
      </c>
      <c r="K57">
        <v>4</v>
      </c>
      <c r="L57">
        <v>7</v>
      </c>
      <c r="M57">
        <v>7</v>
      </c>
      <c r="N57">
        <v>5</v>
      </c>
      <c r="O57">
        <v>6</v>
      </c>
      <c r="P57">
        <v>11</v>
      </c>
      <c r="Q57">
        <v>8</v>
      </c>
      <c r="R57">
        <v>10</v>
      </c>
      <c r="S57">
        <v>10</v>
      </c>
      <c r="T57">
        <v>7</v>
      </c>
      <c r="U57">
        <v>6</v>
      </c>
      <c r="V57">
        <v>12</v>
      </c>
      <c r="W57">
        <v>1</v>
      </c>
      <c r="X57">
        <v>10</v>
      </c>
      <c r="Y57">
        <v>8</v>
      </c>
      <c r="Z57">
        <v>9</v>
      </c>
      <c r="AA57">
        <v>5</v>
      </c>
      <c r="AB57">
        <v>9</v>
      </c>
      <c r="AC57">
        <v>9</v>
      </c>
      <c r="AD57">
        <v>9</v>
      </c>
      <c r="AE57">
        <v>3</v>
      </c>
      <c r="AF57">
        <v>7</v>
      </c>
      <c r="AG57">
        <v>0</v>
      </c>
      <c r="AH57">
        <v>2</v>
      </c>
      <c r="AI57">
        <v>2</v>
      </c>
      <c r="AJ57">
        <v>11</v>
      </c>
      <c r="AK57">
        <v>5</v>
      </c>
      <c r="AL57">
        <v>8</v>
      </c>
      <c r="AM57">
        <v>4</v>
      </c>
      <c r="AN57">
        <v>8</v>
      </c>
      <c r="AO57">
        <v>5</v>
      </c>
      <c r="AP57">
        <v>7</v>
      </c>
      <c r="AQ57">
        <v>5</v>
      </c>
      <c r="AR57">
        <v>6</v>
      </c>
      <c r="AS57">
        <v>8</v>
      </c>
      <c r="AT57">
        <v>8</v>
      </c>
      <c r="AU57">
        <v>8</v>
      </c>
      <c r="AV57">
        <v>7</v>
      </c>
      <c r="AW57">
        <v>1</v>
      </c>
      <c r="AX57">
        <v>10</v>
      </c>
      <c r="AY57">
        <v>10</v>
      </c>
      <c r="AZ57">
        <v>10</v>
      </c>
      <c r="BA57">
        <v>2</v>
      </c>
      <c r="BB57">
        <v>7</v>
      </c>
      <c r="BC57">
        <v>4</v>
      </c>
      <c r="BD57">
        <v>11</v>
      </c>
      <c r="BE57" s="4">
        <v>23</v>
      </c>
      <c r="BF57">
        <v>11</v>
      </c>
      <c r="BG57">
        <v>10</v>
      </c>
      <c r="BH57">
        <v>10</v>
      </c>
      <c r="BI57">
        <v>12</v>
      </c>
      <c r="BJ57">
        <v>12</v>
      </c>
      <c r="BK57">
        <v>4</v>
      </c>
      <c r="BL57">
        <v>4</v>
      </c>
      <c r="BM57">
        <v>9</v>
      </c>
      <c r="BN57">
        <v>11</v>
      </c>
      <c r="BO57">
        <v>5</v>
      </c>
      <c r="BP57">
        <v>5</v>
      </c>
      <c r="BQ57">
        <v>4</v>
      </c>
      <c r="BR57">
        <v>5</v>
      </c>
      <c r="BS57">
        <v>7</v>
      </c>
      <c r="BT57">
        <v>2</v>
      </c>
      <c r="BU57">
        <v>0</v>
      </c>
      <c r="BV57">
        <v>8</v>
      </c>
      <c r="BW57">
        <v>4</v>
      </c>
      <c r="BX57">
        <v>4</v>
      </c>
      <c r="BY57">
        <v>3</v>
      </c>
      <c r="BZ57">
        <v>7</v>
      </c>
      <c r="CA57">
        <v>8</v>
      </c>
      <c r="CB57">
        <v>7</v>
      </c>
      <c r="CC57">
        <v>6</v>
      </c>
      <c r="CD57">
        <v>5</v>
      </c>
      <c r="CE57">
        <v>2</v>
      </c>
      <c r="CF57">
        <v>7</v>
      </c>
      <c r="CG57">
        <v>3</v>
      </c>
      <c r="CH57">
        <v>7</v>
      </c>
      <c r="CI57">
        <v>6</v>
      </c>
      <c r="CJ57">
        <v>9</v>
      </c>
      <c r="CK57">
        <v>10</v>
      </c>
      <c r="CL57">
        <v>5</v>
      </c>
      <c r="CM57">
        <v>3</v>
      </c>
      <c r="CN57">
        <v>5</v>
      </c>
      <c r="CO57">
        <v>10</v>
      </c>
      <c r="CP57">
        <v>12</v>
      </c>
      <c r="CQ57">
        <v>2</v>
      </c>
      <c r="CR57">
        <v>6</v>
      </c>
      <c r="CS57">
        <v>11</v>
      </c>
      <c r="CT57">
        <v>1</v>
      </c>
      <c r="CU57">
        <v>10</v>
      </c>
      <c r="CV57">
        <v>10</v>
      </c>
      <c r="CW57">
        <v>9</v>
      </c>
      <c r="CX57">
        <v>11</v>
      </c>
      <c r="CY57">
        <v>18</v>
      </c>
      <c r="CZ57">
        <v>10</v>
      </c>
      <c r="DA57">
        <v>1</v>
      </c>
      <c r="DB57">
        <v>5</v>
      </c>
      <c r="DC57">
        <v>6</v>
      </c>
      <c r="DD57">
        <v>10</v>
      </c>
      <c r="DE57">
        <v>11</v>
      </c>
      <c r="DF57">
        <v>11</v>
      </c>
      <c r="DG57">
        <v>11</v>
      </c>
      <c r="DH57">
        <v>7</v>
      </c>
      <c r="DI57">
        <v>11</v>
      </c>
      <c r="DJ57">
        <v>10</v>
      </c>
      <c r="DK57">
        <v>8</v>
      </c>
      <c r="DL57">
        <v>9</v>
      </c>
      <c r="DM57">
        <v>6</v>
      </c>
      <c r="DN57">
        <v>9</v>
      </c>
      <c r="DO57">
        <v>10</v>
      </c>
      <c r="DP57">
        <v>10</v>
      </c>
      <c r="DQ57">
        <v>6</v>
      </c>
      <c r="DR57">
        <v>11</v>
      </c>
      <c r="DS57">
        <v>3</v>
      </c>
      <c r="DT57">
        <v>9</v>
      </c>
      <c r="DU57">
        <v>8</v>
      </c>
      <c r="DV57">
        <v>10</v>
      </c>
      <c r="DW57">
        <v>11</v>
      </c>
      <c r="DX57">
        <v>11</v>
      </c>
      <c r="DY57">
        <v>11</v>
      </c>
      <c r="DZ57">
        <v>11</v>
      </c>
      <c r="EA57">
        <v>11</v>
      </c>
      <c r="EB57">
        <v>8</v>
      </c>
      <c r="EC57">
        <v>12</v>
      </c>
      <c r="ED57">
        <v>9</v>
      </c>
      <c r="EE57">
        <v>5</v>
      </c>
      <c r="EF57">
        <v>6</v>
      </c>
      <c r="EG57">
        <v>6</v>
      </c>
      <c r="EH57">
        <v>5</v>
      </c>
      <c r="EI57">
        <v>6</v>
      </c>
      <c r="EJ57">
        <v>8</v>
      </c>
      <c r="EK57">
        <v>6</v>
      </c>
      <c r="EL57">
        <v>11</v>
      </c>
      <c r="EM57">
        <v>6</v>
      </c>
      <c r="EN57">
        <v>5</v>
      </c>
      <c r="EO57">
        <v>8</v>
      </c>
      <c r="EP57">
        <v>11</v>
      </c>
      <c r="EQ57">
        <v>4</v>
      </c>
      <c r="ER57">
        <v>6</v>
      </c>
      <c r="ES57">
        <v>6</v>
      </c>
      <c r="ET57">
        <v>5</v>
      </c>
      <c r="EU57">
        <v>8</v>
      </c>
      <c r="EV57">
        <v>11</v>
      </c>
      <c r="EW57">
        <v>5</v>
      </c>
      <c r="EX57">
        <v>5</v>
      </c>
      <c r="EY57">
        <v>5</v>
      </c>
      <c r="EZ57">
        <v>3</v>
      </c>
      <c r="FA57">
        <v>12</v>
      </c>
      <c r="FB57">
        <v>6</v>
      </c>
      <c r="FC57">
        <v>6</v>
      </c>
      <c r="FD57">
        <v>6</v>
      </c>
      <c r="FE57">
        <v>3</v>
      </c>
      <c r="FF57">
        <v>5</v>
      </c>
      <c r="FG57">
        <v>12</v>
      </c>
      <c r="FH57">
        <v>6</v>
      </c>
      <c r="FI57">
        <v>7</v>
      </c>
      <c r="FJ57">
        <v>7</v>
      </c>
      <c r="FK57">
        <v>11</v>
      </c>
      <c r="FL57">
        <v>8</v>
      </c>
      <c r="FM57">
        <v>7</v>
      </c>
      <c r="FN57">
        <v>11</v>
      </c>
      <c r="FO57">
        <v>11</v>
      </c>
      <c r="FP57">
        <v>11</v>
      </c>
      <c r="FQ57">
        <v>11</v>
      </c>
      <c r="FR57">
        <v>7</v>
      </c>
      <c r="FS57">
        <v>5</v>
      </c>
      <c r="FT57">
        <v>8</v>
      </c>
      <c r="FU57">
        <v>8</v>
      </c>
      <c r="FV57">
        <v>9</v>
      </c>
      <c r="FW57">
        <v>8</v>
      </c>
      <c r="FX57">
        <v>4</v>
      </c>
      <c r="FY57">
        <v>4</v>
      </c>
      <c r="FZ57">
        <v>10</v>
      </c>
      <c r="GA57">
        <v>9</v>
      </c>
      <c r="GB57">
        <v>9</v>
      </c>
      <c r="GC57">
        <v>6</v>
      </c>
      <c r="GD57">
        <v>6</v>
      </c>
      <c r="GE57">
        <v>2</v>
      </c>
      <c r="GF57">
        <v>5</v>
      </c>
      <c r="GG57">
        <v>5</v>
      </c>
      <c r="GH57">
        <v>10</v>
      </c>
      <c r="GI57">
        <v>5</v>
      </c>
      <c r="GJ57">
        <v>9</v>
      </c>
      <c r="GK57">
        <v>9</v>
      </c>
      <c r="GL57">
        <v>9</v>
      </c>
      <c r="GM57">
        <v>11</v>
      </c>
      <c r="GN57">
        <v>6</v>
      </c>
      <c r="GO57">
        <v>12</v>
      </c>
      <c r="GP57">
        <v>12</v>
      </c>
      <c r="GQ57">
        <v>9</v>
      </c>
      <c r="GR57">
        <v>9</v>
      </c>
      <c r="GS57">
        <v>9</v>
      </c>
      <c r="GT57">
        <v>5</v>
      </c>
      <c r="GU57">
        <v>7</v>
      </c>
    </row>
    <row r="58" spans="1:203" x14ac:dyDescent="0.4">
      <c r="A58" s="3" t="s">
        <v>631</v>
      </c>
      <c r="B58">
        <v>4</v>
      </c>
      <c r="C58">
        <v>4</v>
      </c>
      <c r="D58">
        <v>10</v>
      </c>
      <c r="E58">
        <v>7</v>
      </c>
      <c r="F58">
        <v>4</v>
      </c>
      <c r="G58">
        <v>4</v>
      </c>
      <c r="H58">
        <v>4</v>
      </c>
      <c r="I58">
        <v>4</v>
      </c>
      <c r="J58">
        <v>3</v>
      </c>
      <c r="K58">
        <v>4</v>
      </c>
      <c r="L58">
        <v>4</v>
      </c>
      <c r="M58">
        <v>5</v>
      </c>
      <c r="N58">
        <v>3</v>
      </c>
      <c r="O58">
        <v>4</v>
      </c>
      <c r="P58">
        <v>9</v>
      </c>
      <c r="Q58">
        <v>8</v>
      </c>
      <c r="R58">
        <v>9</v>
      </c>
      <c r="S58">
        <v>9</v>
      </c>
      <c r="T58">
        <v>4</v>
      </c>
      <c r="U58">
        <v>5</v>
      </c>
      <c r="V58">
        <v>9</v>
      </c>
      <c r="W58">
        <v>0</v>
      </c>
      <c r="X58">
        <v>9</v>
      </c>
      <c r="Y58">
        <v>5</v>
      </c>
      <c r="Z58">
        <v>6</v>
      </c>
      <c r="AA58">
        <v>5</v>
      </c>
      <c r="AB58">
        <v>8</v>
      </c>
      <c r="AC58">
        <v>9</v>
      </c>
      <c r="AD58">
        <v>6</v>
      </c>
      <c r="AE58">
        <v>2</v>
      </c>
      <c r="AF58">
        <v>7</v>
      </c>
      <c r="AG58">
        <v>0</v>
      </c>
      <c r="AH58">
        <v>1</v>
      </c>
      <c r="AI58">
        <v>2</v>
      </c>
      <c r="AJ58">
        <v>8</v>
      </c>
      <c r="AK58">
        <v>4</v>
      </c>
      <c r="AL58">
        <v>5</v>
      </c>
      <c r="AM58">
        <v>4</v>
      </c>
      <c r="AN58">
        <v>5</v>
      </c>
      <c r="AO58">
        <v>4</v>
      </c>
      <c r="AP58">
        <v>6</v>
      </c>
      <c r="AQ58">
        <v>3</v>
      </c>
      <c r="AR58">
        <v>4</v>
      </c>
      <c r="AS58">
        <v>6</v>
      </c>
      <c r="AT58">
        <v>6</v>
      </c>
      <c r="AU58">
        <v>8</v>
      </c>
      <c r="AV58">
        <v>5</v>
      </c>
      <c r="AW58">
        <v>0</v>
      </c>
      <c r="AX58">
        <v>21</v>
      </c>
      <c r="AY58">
        <v>22</v>
      </c>
      <c r="AZ58">
        <v>24</v>
      </c>
      <c r="BA58">
        <v>2</v>
      </c>
      <c r="BB58">
        <v>7</v>
      </c>
      <c r="BC58">
        <v>3</v>
      </c>
      <c r="BD58">
        <v>9</v>
      </c>
      <c r="BE58">
        <v>11</v>
      </c>
      <c r="BF58" s="4">
        <v>25</v>
      </c>
      <c r="BG58">
        <v>22</v>
      </c>
      <c r="BH58">
        <v>8</v>
      </c>
      <c r="BI58">
        <v>12</v>
      </c>
      <c r="BJ58">
        <v>10</v>
      </c>
      <c r="BK58">
        <v>4</v>
      </c>
      <c r="BL58">
        <v>4</v>
      </c>
      <c r="BM58">
        <v>8</v>
      </c>
      <c r="BN58">
        <v>9</v>
      </c>
      <c r="BO58">
        <v>4</v>
      </c>
      <c r="BP58">
        <v>4</v>
      </c>
      <c r="BQ58">
        <v>3</v>
      </c>
      <c r="BR58">
        <v>3</v>
      </c>
      <c r="BS58">
        <v>7</v>
      </c>
      <c r="BT58">
        <v>1</v>
      </c>
      <c r="BU58">
        <v>0</v>
      </c>
      <c r="BV58">
        <v>5</v>
      </c>
      <c r="BW58">
        <v>4</v>
      </c>
      <c r="BX58">
        <v>4</v>
      </c>
      <c r="BY58">
        <v>3</v>
      </c>
      <c r="BZ58">
        <v>7</v>
      </c>
      <c r="CA58">
        <v>11</v>
      </c>
      <c r="CB58">
        <v>7</v>
      </c>
      <c r="CC58">
        <v>4</v>
      </c>
      <c r="CD58">
        <v>3</v>
      </c>
      <c r="CE58">
        <v>1</v>
      </c>
      <c r="CF58">
        <v>6</v>
      </c>
      <c r="CG58">
        <v>3</v>
      </c>
      <c r="CH58">
        <v>5</v>
      </c>
      <c r="CI58">
        <v>4</v>
      </c>
      <c r="CJ58">
        <v>9</v>
      </c>
      <c r="CK58">
        <v>9</v>
      </c>
      <c r="CL58">
        <v>3</v>
      </c>
      <c r="CM58">
        <v>2</v>
      </c>
      <c r="CN58">
        <v>3</v>
      </c>
      <c r="CO58">
        <v>7</v>
      </c>
      <c r="CP58">
        <v>9</v>
      </c>
      <c r="CQ58">
        <v>1</v>
      </c>
      <c r="CR58">
        <v>6</v>
      </c>
      <c r="CS58">
        <v>7</v>
      </c>
      <c r="CT58">
        <v>0</v>
      </c>
      <c r="CU58">
        <v>8</v>
      </c>
      <c r="CV58">
        <v>6</v>
      </c>
      <c r="CW58">
        <v>7</v>
      </c>
      <c r="CX58">
        <v>25</v>
      </c>
      <c r="CY58">
        <v>7</v>
      </c>
      <c r="CZ58">
        <v>6</v>
      </c>
      <c r="DA58">
        <v>0</v>
      </c>
      <c r="DB58">
        <v>4</v>
      </c>
      <c r="DC58">
        <v>7</v>
      </c>
      <c r="DD58">
        <v>22</v>
      </c>
      <c r="DE58">
        <v>23</v>
      </c>
      <c r="DF58">
        <v>23</v>
      </c>
      <c r="DG58">
        <v>8</v>
      </c>
      <c r="DH58">
        <v>7</v>
      </c>
      <c r="DI58">
        <v>22</v>
      </c>
      <c r="DJ58">
        <v>9</v>
      </c>
      <c r="DK58">
        <v>7</v>
      </c>
      <c r="DL58">
        <v>7</v>
      </c>
      <c r="DM58">
        <v>4</v>
      </c>
      <c r="DN58">
        <v>7</v>
      </c>
      <c r="DO58">
        <v>23</v>
      </c>
      <c r="DP58">
        <v>21</v>
      </c>
      <c r="DQ58">
        <v>15</v>
      </c>
      <c r="DR58">
        <v>7</v>
      </c>
      <c r="DS58">
        <v>3</v>
      </c>
      <c r="DT58">
        <v>7</v>
      </c>
      <c r="DU58">
        <v>7</v>
      </c>
      <c r="DV58">
        <v>23</v>
      </c>
      <c r="DW58">
        <v>20</v>
      </c>
      <c r="DX58">
        <v>24</v>
      </c>
      <c r="DY58">
        <v>23</v>
      </c>
      <c r="DZ58">
        <v>22</v>
      </c>
      <c r="EA58">
        <v>10</v>
      </c>
      <c r="EB58">
        <v>9</v>
      </c>
      <c r="EC58">
        <v>9</v>
      </c>
      <c r="ED58">
        <v>6</v>
      </c>
      <c r="EE58">
        <v>7</v>
      </c>
      <c r="EF58">
        <v>7</v>
      </c>
      <c r="EG58">
        <v>6</v>
      </c>
      <c r="EH58">
        <v>7</v>
      </c>
      <c r="EI58">
        <v>7</v>
      </c>
      <c r="EJ58">
        <v>9</v>
      </c>
      <c r="EK58">
        <v>4</v>
      </c>
      <c r="EL58">
        <v>7</v>
      </c>
      <c r="EM58">
        <v>10</v>
      </c>
      <c r="EN58">
        <v>4</v>
      </c>
      <c r="EO58">
        <v>5</v>
      </c>
      <c r="EP58">
        <v>24</v>
      </c>
      <c r="EQ58">
        <v>3</v>
      </c>
      <c r="ER58">
        <v>7</v>
      </c>
      <c r="ES58">
        <v>7</v>
      </c>
      <c r="ET58">
        <v>3</v>
      </c>
      <c r="EU58">
        <v>5</v>
      </c>
      <c r="EV58">
        <v>7</v>
      </c>
      <c r="EW58">
        <v>5</v>
      </c>
      <c r="EX58">
        <v>5</v>
      </c>
      <c r="EY58">
        <v>7</v>
      </c>
      <c r="EZ58">
        <v>2</v>
      </c>
      <c r="FA58">
        <v>9</v>
      </c>
      <c r="FB58">
        <v>3</v>
      </c>
      <c r="FC58">
        <v>3</v>
      </c>
      <c r="FD58">
        <v>3</v>
      </c>
      <c r="FE58">
        <v>3</v>
      </c>
      <c r="FF58">
        <v>3</v>
      </c>
      <c r="FG58">
        <v>9</v>
      </c>
      <c r="FH58">
        <v>7</v>
      </c>
      <c r="FI58">
        <v>7</v>
      </c>
      <c r="FJ58">
        <v>6</v>
      </c>
      <c r="FK58">
        <v>8</v>
      </c>
      <c r="FL58">
        <v>7</v>
      </c>
      <c r="FM58">
        <v>8</v>
      </c>
      <c r="FN58">
        <v>23</v>
      </c>
      <c r="FO58">
        <v>24</v>
      </c>
      <c r="FP58">
        <v>25</v>
      </c>
      <c r="FQ58">
        <v>22</v>
      </c>
      <c r="FR58">
        <v>4</v>
      </c>
      <c r="FS58">
        <v>4</v>
      </c>
      <c r="FT58">
        <v>5</v>
      </c>
      <c r="FU58">
        <v>6</v>
      </c>
      <c r="FV58">
        <v>7</v>
      </c>
      <c r="FW58">
        <v>8</v>
      </c>
      <c r="FX58">
        <v>3</v>
      </c>
      <c r="FY58">
        <v>3</v>
      </c>
      <c r="FZ58">
        <v>8</v>
      </c>
      <c r="GA58">
        <v>20</v>
      </c>
      <c r="GB58">
        <v>6</v>
      </c>
      <c r="GC58">
        <v>5</v>
      </c>
      <c r="GD58">
        <v>5</v>
      </c>
      <c r="GE58">
        <v>3</v>
      </c>
      <c r="GF58">
        <v>3</v>
      </c>
      <c r="GG58">
        <v>3</v>
      </c>
      <c r="GH58">
        <v>8</v>
      </c>
      <c r="GI58">
        <v>3</v>
      </c>
      <c r="GJ58">
        <v>7</v>
      </c>
      <c r="GK58">
        <v>7</v>
      </c>
      <c r="GL58">
        <v>7</v>
      </c>
      <c r="GM58">
        <v>9</v>
      </c>
      <c r="GN58">
        <v>5</v>
      </c>
      <c r="GO58">
        <v>9</v>
      </c>
      <c r="GP58">
        <v>9</v>
      </c>
      <c r="GQ58">
        <v>7</v>
      </c>
      <c r="GR58">
        <v>7</v>
      </c>
      <c r="GS58">
        <v>7</v>
      </c>
      <c r="GT58">
        <v>6</v>
      </c>
      <c r="GU58">
        <v>5</v>
      </c>
    </row>
    <row r="59" spans="1:203" x14ac:dyDescent="0.4">
      <c r="A59" s="3" t="s">
        <v>632</v>
      </c>
      <c r="B59">
        <v>4</v>
      </c>
      <c r="C59">
        <v>4</v>
      </c>
      <c r="D59">
        <v>11</v>
      </c>
      <c r="E59">
        <v>6</v>
      </c>
      <c r="F59">
        <v>4</v>
      </c>
      <c r="G59">
        <v>4</v>
      </c>
      <c r="H59">
        <v>4</v>
      </c>
      <c r="I59">
        <v>4</v>
      </c>
      <c r="J59">
        <v>3</v>
      </c>
      <c r="K59">
        <v>4</v>
      </c>
      <c r="L59">
        <v>4</v>
      </c>
      <c r="M59">
        <v>4</v>
      </c>
      <c r="N59">
        <v>3</v>
      </c>
      <c r="O59">
        <v>4</v>
      </c>
      <c r="P59">
        <v>8</v>
      </c>
      <c r="Q59">
        <v>7</v>
      </c>
      <c r="R59">
        <v>8</v>
      </c>
      <c r="S59">
        <v>8</v>
      </c>
      <c r="T59">
        <v>6</v>
      </c>
      <c r="U59">
        <v>4</v>
      </c>
      <c r="V59">
        <v>8</v>
      </c>
      <c r="W59">
        <v>0</v>
      </c>
      <c r="X59">
        <v>8</v>
      </c>
      <c r="Y59">
        <v>6</v>
      </c>
      <c r="Z59">
        <v>7</v>
      </c>
      <c r="AA59">
        <v>6</v>
      </c>
      <c r="AB59">
        <v>11</v>
      </c>
      <c r="AC59">
        <v>8</v>
      </c>
      <c r="AD59">
        <v>5</v>
      </c>
      <c r="AE59">
        <v>2</v>
      </c>
      <c r="AF59">
        <v>6</v>
      </c>
      <c r="AG59">
        <v>0</v>
      </c>
      <c r="AH59">
        <v>1</v>
      </c>
      <c r="AI59">
        <v>2</v>
      </c>
      <c r="AJ59">
        <v>7</v>
      </c>
      <c r="AK59">
        <v>4</v>
      </c>
      <c r="AL59">
        <v>6</v>
      </c>
      <c r="AM59">
        <v>4</v>
      </c>
      <c r="AN59">
        <v>6</v>
      </c>
      <c r="AO59">
        <v>5</v>
      </c>
      <c r="AP59">
        <v>6</v>
      </c>
      <c r="AQ59">
        <v>2</v>
      </c>
      <c r="AR59">
        <v>3</v>
      </c>
      <c r="AS59">
        <v>5</v>
      </c>
      <c r="AT59">
        <v>5</v>
      </c>
      <c r="AU59">
        <v>7</v>
      </c>
      <c r="AV59">
        <v>6</v>
      </c>
      <c r="AW59">
        <v>0</v>
      </c>
      <c r="AX59">
        <v>23</v>
      </c>
      <c r="AY59">
        <v>20</v>
      </c>
      <c r="AZ59">
        <v>21</v>
      </c>
      <c r="BA59">
        <v>2</v>
      </c>
      <c r="BB59">
        <v>6</v>
      </c>
      <c r="BC59">
        <v>3</v>
      </c>
      <c r="BD59">
        <v>8</v>
      </c>
      <c r="BE59">
        <v>10</v>
      </c>
      <c r="BF59">
        <v>22</v>
      </c>
      <c r="BG59" s="4">
        <v>27</v>
      </c>
      <c r="BH59">
        <v>7</v>
      </c>
      <c r="BI59">
        <v>11</v>
      </c>
      <c r="BJ59">
        <v>9</v>
      </c>
      <c r="BK59">
        <v>4</v>
      </c>
      <c r="BL59">
        <v>4</v>
      </c>
      <c r="BM59">
        <v>7</v>
      </c>
      <c r="BN59">
        <v>8</v>
      </c>
      <c r="BO59">
        <v>4</v>
      </c>
      <c r="BP59">
        <v>4</v>
      </c>
      <c r="BQ59">
        <v>3</v>
      </c>
      <c r="BR59">
        <v>3</v>
      </c>
      <c r="BS59">
        <v>6</v>
      </c>
      <c r="BT59">
        <v>1</v>
      </c>
      <c r="BU59">
        <v>0</v>
      </c>
      <c r="BV59">
        <v>8</v>
      </c>
      <c r="BW59">
        <v>4</v>
      </c>
      <c r="BX59">
        <v>4</v>
      </c>
      <c r="BY59">
        <v>3</v>
      </c>
      <c r="BZ59">
        <v>6</v>
      </c>
      <c r="CA59">
        <v>12</v>
      </c>
      <c r="CB59">
        <v>6</v>
      </c>
      <c r="CC59">
        <v>4</v>
      </c>
      <c r="CD59">
        <v>3</v>
      </c>
      <c r="CE59">
        <v>1</v>
      </c>
      <c r="CF59">
        <v>5</v>
      </c>
      <c r="CG59">
        <v>3</v>
      </c>
      <c r="CH59">
        <v>4</v>
      </c>
      <c r="CI59">
        <v>3</v>
      </c>
      <c r="CJ59">
        <v>9</v>
      </c>
      <c r="CK59">
        <v>9</v>
      </c>
      <c r="CL59">
        <v>3</v>
      </c>
      <c r="CM59">
        <v>2</v>
      </c>
      <c r="CN59">
        <v>3</v>
      </c>
      <c r="CO59">
        <v>6</v>
      </c>
      <c r="CP59">
        <v>8</v>
      </c>
      <c r="CQ59">
        <v>1</v>
      </c>
      <c r="CR59">
        <v>6</v>
      </c>
      <c r="CS59">
        <v>7</v>
      </c>
      <c r="CT59">
        <v>0</v>
      </c>
      <c r="CU59">
        <v>7</v>
      </c>
      <c r="CV59">
        <v>6</v>
      </c>
      <c r="CW59">
        <v>9</v>
      </c>
      <c r="CX59">
        <v>22</v>
      </c>
      <c r="CY59">
        <v>8</v>
      </c>
      <c r="CZ59">
        <v>5</v>
      </c>
      <c r="DA59">
        <v>0</v>
      </c>
      <c r="DB59">
        <v>3</v>
      </c>
      <c r="DC59">
        <v>7</v>
      </c>
      <c r="DD59">
        <v>20</v>
      </c>
      <c r="DE59">
        <v>22</v>
      </c>
      <c r="DF59">
        <v>22</v>
      </c>
      <c r="DG59">
        <v>7</v>
      </c>
      <c r="DH59">
        <v>6</v>
      </c>
      <c r="DI59">
        <v>20</v>
      </c>
      <c r="DJ59">
        <v>10</v>
      </c>
      <c r="DK59">
        <v>8</v>
      </c>
      <c r="DL59">
        <v>9</v>
      </c>
      <c r="DM59">
        <v>4</v>
      </c>
      <c r="DN59">
        <v>9</v>
      </c>
      <c r="DO59">
        <v>22</v>
      </c>
      <c r="DP59">
        <v>21</v>
      </c>
      <c r="DQ59">
        <v>16</v>
      </c>
      <c r="DR59">
        <v>7</v>
      </c>
      <c r="DS59">
        <v>3</v>
      </c>
      <c r="DT59">
        <v>6</v>
      </c>
      <c r="DU59">
        <v>6</v>
      </c>
      <c r="DV59">
        <v>21</v>
      </c>
      <c r="DW59">
        <v>21</v>
      </c>
      <c r="DX59">
        <v>22</v>
      </c>
      <c r="DY59">
        <v>22</v>
      </c>
      <c r="DZ59">
        <v>21</v>
      </c>
      <c r="EA59">
        <v>10</v>
      </c>
      <c r="EB59">
        <v>10</v>
      </c>
      <c r="EC59">
        <v>8</v>
      </c>
      <c r="ED59">
        <v>9</v>
      </c>
      <c r="EE59">
        <v>6</v>
      </c>
      <c r="EF59">
        <v>7</v>
      </c>
      <c r="EG59">
        <v>7</v>
      </c>
      <c r="EH59">
        <v>6</v>
      </c>
      <c r="EI59">
        <v>7</v>
      </c>
      <c r="EJ59">
        <v>10</v>
      </c>
      <c r="EK59">
        <v>5</v>
      </c>
      <c r="EL59">
        <v>7</v>
      </c>
      <c r="EM59">
        <v>9</v>
      </c>
      <c r="EN59">
        <v>6</v>
      </c>
      <c r="EO59">
        <v>7</v>
      </c>
      <c r="EP59">
        <v>22</v>
      </c>
      <c r="EQ59">
        <v>3</v>
      </c>
      <c r="ER59">
        <v>6</v>
      </c>
      <c r="ES59">
        <v>7</v>
      </c>
      <c r="ET59">
        <v>3</v>
      </c>
      <c r="EU59">
        <v>7</v>
      </c>
      <c r="EV59">
        <v>7</v>
      </c>
      <c r="EW59">
        <v>5</v>
      </c>
      <c r="EX59">
        <v>5</v>
      </c>
      <c r="EY59">
        <v>6</v>
      </c>
      <c r="EZ59">
        <v>2</v>
      </c>
      <c r="FA59">
        <v>8</v>
      </c>
      <c r="FB59">
        <v>5</v>
      </c>
      <c r="FC59">
        <v>5</v>
      </c>
      <c r="FD59">
        <v>5</v>
      </c>
      <c r="FE59">
        <v>3</v>
      </c>
      <c r="FF59">
        <v>4</v>
      </c>
      <c r="FG59">
        <v>8</v>
      </c>
      <c r="FH59">
        <v>7</v>
      </c>
      <c r="FI59">
        <v>6</v>
      </c>
      <c r="FJ59">
        <v>8</v>
      </c>
      <c r="FK59">
        <v>8</v>
      </c>
      <c r="FL59">
        <v>6</v>
      </c>
      <c r="FM59">
        <v>9</v>
      </c>
      <c r="FN59">
        <v>22</v>
      </c>
      <c r="FO59">
        <v>22</v>
      </c>
      <c r="FP59">
        <v>22</v>
      </c>
      <c r="FQ59">
        <v>21</v>
      </c>
      <c r="FR59">
        <v>6</v>
      </c>
      <c r="FS59">
        <v>5</v>
      </c>
      <c r="FT59">
        <v>6</v>
      </c>
      <c r="FU59">
        <v>7</v>
      </c>
      <c r="FV59">
        <v>6</v>
      </c>
      <c r="FW59">
        <v>7</v>
      </c>
      <c r="FX59">
        <v>3</v>
      </c>
      <c r="FY59">
        <v>3</v>
      </c>
      <c r="FZ59">
        <v>7</v>
      </c>
      <c r="GA59">
        <v>18</v>
      </c>
      <c r="GB59">
        <v>5</v>
      </c>
      <c r="GC59">
        <v>5</v>
      </c>
      <c r="GD59">
        <v>5</v>
      </c>
      <c r="GE59">
        <v>3</v>
      </c>
      <c r="GF59">
        <v>3</v>
      </c>
      <c r="GG59">
        <v>3</v>
      </c>
      <c r="GH59">
        <v>7</v>
      </c>
      <c r="GI59">
        <v>3</v>
      </c>
      <c r="GJ59">
        <v>6</v>
      </c>
      <c r="GK59">
        <v>6</v>
      </c>
      <c r="GL59">
        <v>6</v>
      </c>
      <c r="GM59">
        <v>8</v>
      </c>
      <c r="GN59">
        <v>5</v>
      </c>
      <c r="GO59">
        <v>8</v>
      </c>
      <c r="GP59">
        <v>8</v>
      </c>
      <c r="GQ59">
        <v>6</v>
      </c>
      <c r="GR59">
        <v>6</v>
      </c>
      <c r="GS59">
        <v>6</v>
      </c>
      <c r="GT59">
        <v>5</v>
      </c>
      <c r="GU59">
        <v>6</v>
      </c>
    </row>
    <row r="60" spans="1:203" x14ac:dyDescent="0.4">
      <c r="A60" s="3" t="s">
        <v>633</v>
      </c>
      <c r="B60">
        <v>5</v>
      </c>
      <c r="C60">
        <v>5</v>
      </c>
      <c r="D60">
        <v>12</v>
      </c>
      <c r="E60">
        <v>8</v>
      </c>
      <c r="F60">
        <v>7</v>
      </c>
      <c r="G60">
        <v>7</v>
      </c>
      <c r="H60">
        <v>8</v>
      </c>
      <c r="I60">
        <v>7</v>
      </c>
      <c r="J60">
        <v>6</v>
      </c>
      <c r="K60">
        <v>7</v>
      </c>
      <c r="L60">
        <v>8</v>
      </c>
      <c r="M60">
        <v>9</v>
      </c>
      <c r="N60">
        <v>5</v>
      </c>
      <c r="O60">
        <v>6</v>
      </c>
      <c r="P60">
        <v>11</v>
      </c>
      <c r="Q60">
        <v>11</v>
      </c>
      <c r="R60">
        <v>10</v>
      </c>
      <c r="S60">
        <v>10</v>
      </c>
      <c r="T60">
        <v>5</v>
      </c>
      <c r="U60">
        <v>6</v>
      </c>
      <c r="V60">
        <v>13</v>
      </c>
      <c r="W60">
        <v>2</v>
      </c>
      <c r="X60">
        <v>20</v>
      </c>
      <c r="Y60">
        <v>7</v>
      </c>
      <c r="Z60">
        <v>8</v>
      </c>
      <c r="AA60">
        <v>8</v>
      </c>
      <c r="AB60">
        <v>16</v>
      </c>
      <c r="AC60">
        <v>12</v>
      </c>
      <c r="AD60">
        <v>9</v>
      </c>
      <c r="AE60">
        <v>3</v>
      </c>
      <c r="AF60">
        <v>7</v>
      </c>
      <c r="AG60">
        <v>0</v>
      </c>
      <c r="AH60">
        <v>3</v>
      </c>
      <c r="AI60">
        <v>4</v>
      </c>
      <c r="AJ60">
        <v>10</v>
      </c>
      <c r="AK60">
        <v>6</v>
      </c>
      <c r="AL60">
        <v>7</v>
      </c>
      <c r="AM60">
        <v>5</v>
      </c>
      <c r="AN60">
        <v>4</v>
      </c>
      <c r="AO60">
        <v>4</v>
      </c>
      <c r="AP60">
        <v>8</v>
      </c>
      <c r="AQ60">
        <v>5</v>
      </c>
      <c r="AR60">
        <v>6</v>
      </c>
      <c r="AS60">
        <v>10</v>
      </c>
      <c r="AT60">
        <v>10</v>
      </c>
      <c r="AU60">
        <v>10</v>
      </c>
      <c r="AV60">
        <v>9</v>
      </c>
      <c r="AW60">
        <v>2</v>
      </c>
      <c r="AX60">
        <v>9</v>
      </c>
      <c r="AY60">
        <v>9</v>
      </c>
      <c r="AZ60">
        <v>8</v>
      </c>
      <c r="BA60">
        <v>3</v>
      </c>
      <c r="BB60">
        <v>10</v>
      </c>
      <c r="BC60">
        <v>6</v>
      </c>
      <c r="BD60">
        <v>11</v>
      </c>
      <c r="BE60">
        <v>10</v>
      </c>
      <c r="BF60">
        <v>8</v>
      </c>
      <c r="BG60">
        <v>7</v>
      </c>
      <c r="BH60" s="4">
        <v>22</v>
      </c>
      <c r="BI60">
        <v>11</v>
      </c>
      <c r="BJ60">
        <v>12</v>
      </c>
      <c r="BK60">
        <v>11</v>
      </c>
      <c r="BL60">
        <v>7</v>
      </c>
      <c r="BM60">
        <v>9</v>
      </c>
      <c r="BN60">
        <v>11</v>
      </c>
      <c r="BO60">
        <v>5</v>
      </c>
      <c r="BP60">
        <v>5</v>
      </c>
      <c r="BQ60">
        <v>6</v>
      </c>
      <c r="BR60">
        <v>7</v>
      </c>
      <c r="BS60">
        <v>7</v>
      </c>
      <c r="BT60">
        <v>3</v>
      </c>
      <c r="BU60">
        <v>1</v>
      </c>
      <c r="BV60">
        <v>7</v>
      </c>
      <c r="BW60">
        <v>6</v>
      </c>
      <c r="BX60">
        <v>6</v>
      </c>
      <c r="BY60">
        <v>5</v>
      </c>
      <c r="BZ60">
        <v>7</v>
      </c>
      <c r="CA60">
        <v>8</v>
      </c>
      <c r="CB60">
        <v>7</v>
      </c>
      <c r="CC60">
        <v>5</v>
      </c>
      <c r="CD60">
        <v>6</v>
      </c>
      <c r="CE60">
        <v>4</v>
      </c>
      <c r="CF60">
        <v>7</v>
      </c>
      <c r="CG60">
        <v>5</v>
      </c>
      <c r="CH60">
        <v>6</v>
      </c>
      <c r="CI60">
        <v>6</v>
      </c>
      <c r="CJ60">
        <v>8</v>
      </c>
      <c r="CK60">
        <v>9</v>
      </c>
      <c r="CL60">
        <v>7</v>
      </c>
      <c r="CM60">
        <v>5</v>
      </c>
      <c r="CN60">
        <v>7</v>
      </c>
      <c r="CO60">
        <v>10</v>
      </c>
      <c r="CP60">
        <v>11</v>
      </c>
      <c r="CQ60">
        <v>4</v>
      </c>
      <c r="CR60">
        <v>10</v>
      </c>
      <c r="CS60">
        <v>9</v>
      </c>
      <c r="CT60">
        <v>1</v>
      </c>
      <c r="CU60">
        <v>8</v>
      </c>
      <c r="CV60">
        <v>9</v>
      </c>
      <c r="CW60">
        <v>7</v>
      </c>
      <c r="CX60">
        <v>9</v>
      </c>
      <c r="CY60">
        <v>12</v>
      </c>
      <c r="CZ60">
        <v>8</v>
      </c>
      <c r="DA60">
        <v>2</v>
      </c>
      <c r="DB60">
        <v>6</v>
      </c>
      <c r="DC60">
        <v>7</v>
      </c>
      <c r="DD60">
        <v>9</v>
      </c>
      <c r="DE60">
        <v>8</v>
      </c>
      <c r="DF60">
        <v>10</v>
      </c>
      <c r="DG60">
        <v>7</v>
      </c>
      <c r="DH60">
        <v>9</v>
      </c>
      <c r="DI60">
        <v>9</v>
      </c>
      <c r="DJ60">
        <v>13</v>
      </c>
      <c r="DK60">
        <v>8</v>
      </c>
      <c r="DL60">
        <v>7</v>
      </c>
      <c r="DM60">
        <v>7</v>
      </c>
      <c r="DN60">
        <v>7</v>
      </c>
      <c r="DO60">
        <v>9</v>
      </c>
      <c r="DP60">
        <v>9</v>
      </c>
      <c r="DQ60">
        <v>6</v>
      </c>
      <c r="DR60">
        <v>10</v>
      </c>
      <c r="DS60">
        <v>5</v>
      </c>
      <c r="DT60">
        <v>8</v>
      </c>
      <c r="DU60">
        <v>8</v>
      </c>
      <c r="DV60">
        <v>9</v>
      </c>
      <c r="DW60">
        <v>10</v>
      </c>
      <c r="DX60">
        <v>10</v>
      </c>
      <c r="DY60">
        <v>10</v>
      </c>
      <c r="DZ60">
        <v>8</v>
      </c>
      <c r="EA60">
        <v>10</v>
      </c>
      <c r="EB60">
        <v>10</v>
      </c>
      <c r="EC60">
        <v>13</v>
      </c>
      <c r="ED60">
        <v>10</v>
      </c>
      <c r="EE60">
        <v>6</v>
      </c>
      <c r="EF60">
        <v>7</v>
      </c>
      <c r="EG60">
        <v>5</v>
      </c>
      <c r="EH60">
        <v>5</v>
      </c>
      <c r="EI60">
        <v>7</v>
      </c>
      <c r="EJ60">
        <v>10</v>
      </c>
      <c r="EK60">
        <v>8</v>
      </c>
      <c r="EL60">
        <v>8</v>
      </c>
      <c r="EM60">
        <v>8</v>
      </c>
      <c r="EN60">
        <v>5</v>
      </c>
      <c r="EO60">
        <v>7</v>
      </c>
      <c r="EP60">
        <v>9</v>
      </c>
      <c r="EQ60">
        <v>6</v>
      </c>
      <c r="ER60">
        <v>6</v>
      </c>
      <c r="ES60">
        <v>7</v>
      </c>
      <c r="ET60">
        <v>7</v>
      </c>
      <c r="EU60">
        <v>7</v>
      </c>
      <c r="EV60">
        <v>8</v>
      </c>
      <c r="EW60">
        <v>7</v>
      </c>
      <c r="EX60">
        <v>7</v>
      </c>
      <c r="EY60">
        <v>6</v>
      </c>
      <c r="EZ60">
        <v>5</v>
      </c>
      <c r="FA60">
        <v>10</v>
      </c>
      <c r="FB60">
        <v>5</v>
      </c>
      <c r="FC60">
        <v>5</v>
      </c>
      <c r="FD60">
        <v>5</v>
      </c>
      <c r="FE60">
        <v>5</v>
      </c>
      <c r="FF60">
        <v>5</v>
      </c>
      <c r="FG60">
        <v>10</v>
      </c>
      <c r="FH60">
        <v>7</v>
      </c>
      <c r="FI60">
        <v>7</v>
      </c>
      <c r="FJ60">
        <v>7</v>
      </c>
      <c r="FK60">
        <v>10</v>
      </c>
      <c r="FL60">
        <v>8</v>
      </c>
      <c r="FM60">
        <v>9</v>
      </c>
      <c r="FN60">
        <v>10</v>
      </c>
      <c r="FO60">
        <v>10</v>
      </c>
      <c r="FP60">
        <v>8</v>
      </c>
      <c r="FQ60">
        <v>8</v>
      </c>
      <c r="FR60">
        <v>9</v>
      </c>
      <c r="FS60">
        <v>5</v>
      </c>
      <c r="FT60">
        <v>7</v>
      </c>
      <c r="FU60">
        <v>7</v>
      </c>
      <c r="FV60">
        <v>9</v>
      </c>
      <c r="FW60">
        <v>7</v>
      </c>
      <c r="FX60">
        <v>6</v>
      </c>
      <c r="FY60">
        <v>6</v>
      </c>
      <c r="FZ60">
        <v>9</v>
      </c>
      <c r="GA60">
        <v>9</v>
      </c>
      <c r="GB60">
        <v>11</v>
      </c>
      <c r="GC60">
        <v>7</v>
      </c>
      <c r="GD60">
        <v>7</v>
      </c>
      <c r="GE60">
        <v>4</v>
      </c>
      <c r="GF60">
        <v>6</v>
      </c>
      <c r="GG60">
        <v>7</v>
      </c>
      <c r="GH60">
        <v>9</v>
      </c>
      <c r="GI60">
        <v>7</v>
      </c>
      <c r="GJ60">
        <v>8</v>
      </c>
      <c r="GK60">
        <v>8</v>
      </c>
      <c r="GL60">
        <v>8</v>
      </c>
      <c r="GM60">
        <v>10</v>
      </c>
      <c r="GN60">
        <v>7</v>
      </c>
      <c r="GO60">
        <v>11</v>
      </c>
      <c r="GP60">
        <v>11</v>
      </c>
      <c r="GQ60">
        <v>8</v>
      </c>
      <c r="GR60">
        <v>8</v>
      </c>
      <c r="GS60">
        <v>8</v>
      </c>
      <c r="GT60">
        <v>7</v>
      </c>
      <c r="GU60">
        <v>7</v>
      </c>
    </row>
    <row r="61" spans="1:203" x14ac:dyDescent="0.4">
      <c r="A61" s="3" t="s">
        <v>634</v>
      </c>
      <c r="B61">
        <v>4</v>
      </c>
      <c r="C61">
        <v>4</v>
      </c>
      <c r="D61">
        <v>11</v>
      </c>
      <c r="E61">
        <v>9</v>
      </c>
      <c r="F61">
        <v>4</v>
      </c>
      <c r="G61">
        <v>4</v>
      </c>
      <c r="H61">
        <v>4</v>
      </c>
      <c r="I61">
        <v>4</v>
      </c>
      <c r="J61">
        <v>3</v>
      </c>
      <c r="K61">
        <v>5</v>
      </c>
      <c r="L61">
        <v>7</v>
      </c>
      <c r="M61">
        <v>7</v>
      </c>
      <c r="N61">
        <v>4</v>
      </c>
      <c r="O61">
        <v>5</v>
      </c>
      <c r="P61">
        <v>10</v>
      </c>
      <c r="Q61">
        <v>8</v>
      </c>
      <c r="R61">
        <v>9</v>
      </c>
      <c r="S61">
        <v>9</v>
      </c>
      <c r="T61">
        <v>4</v>
      </c>
      <c r="U61">
        <v>6</v>
      </c>
      <c r="V61">
        <v>12</v>
      </c>
      <c r="W61">
        <v>1</v>
      </c>
      <c r="X61">
        <v>10</v>
      </c>
      <c r="Y61">
        <v>6</v>
      </c>
      <c r="Z61">
        <v>7</v>
      </c>
      <c r="AA61">
        <v>5</v>
      </c>
      <c r="AB61">
        <v>8</v>
      </c>
      <c r="AC61">
        <v>10</v>
      </c>
      <c r="AD61">
        <v>10</v>
      </c>
      <c r="AE61">
        <v>3</v>
      </c>
      <c r="AF61">
        <v>7</v>
      </c>
      <c r="AG61">
        <v>0</v>
      </c>
      <c r="AH61">
        <v>2</v>
      </c>
      <c r="AI61">
        <v>2</v>
      </c>
      <c r="AJ61">
        <v>13</v>
      </c>
      <c r="AK61">
        <v>5</v>
      </c>
      <c r="AL61">
        <v>6</v>
      </c>
      <c r="AM61">
        <v>3</v>
      </c>
      <c r="AN61">
        <v>4</v>
      </c>
      <c r="AO61">
        <v>2</v>
      </c>
      <c r="AP61">
        <v>7</v>
      </c>
      <c r="AQ61">
        <v>5</v>
      </c>
      <c r="AR61">
        <v>7</v>
      </c>
      <c r="AS61">
        <v>9</v>
      </c>
      <c r="AT61">
        <v>9</v>
      </c>
      <c r="AU61">
        <v>8</v>
      </c>
      <c r="AV61">
        <v>8</v>
      </c>
      <c r="AW61">
        <v>1</v>
      </c>
      <c r="AX61">
        <v>11</v>
      </c>
      <c r="AY61">
        <v>11</v>
      </c>
      <c r="AZ61">
        <v>11</v>
      </c>
      <c r="BA61">
        <v>2</v>
      </c>
      <c r="BB61">
        <v>8</v>
      </c>
      <c r="BC61">
        <v>4</v>
      </c>
      <c r="BD61">
        <v>14</v>
      </c>
      <c r="BE61">
        <v>12</v>
      </c>
      <c r="BF61">
        <v>12</v>
      </c>
      <c r="BG61">
        <v>11</v>
      </c>
      <c r="BH61">
        <v>11</v>
      </c>
      <c r="BI61" s="4">
        <v>20</v>
      </c>
      <c r="BJ61">
        <v>12</v>
      </c>
      <c r="BK61">
        <v>4</v>
      </c>
      <c r="BL61">
        <v>5</v>
      </c>
      <c r="BM61">
        <v>9</v>
      </c>
      <c r="BN61">
        <v>13</v>
      </c>
      <c r="BO61">
        <v>5</v>
      </c>
      <c r="BP61">
        <v>5</v>
      </c>
      <c r="BQ61">
        <v>4</v>
      </c>
      <c r="BR61">
        <v>5</v>
      </c>
      <c r="BS61">
        <v>6</v>
      </c>
      <c r="BT61">
        <v>2</v>
      </c>
      <c r="BU61">
        <v>0</v>
      </c>
      <c r="BV61">
        <v>8</v>
      </c>
      <c r="BW61">
        <v>4</v>
      </c>
      <c r="BX61">
        <v>4</v>
      </c>
      <c r="BY61">
        <v>3</v>
      </c>
      <c r="BZ61">
        <v>6</v>
      </c>
      <c r="CA61">
        <v>8</v>
      </c>
      <c r="CB61">
        <v>6</v>
      </c>
      <c r="CC61">
        <v>5</v>
      </c>
      <c r="CD61">
        <v>5</v>
      </c>
      <c r="CE61">
        <v>2</v>
      </c>
      <c r="CF61">
        <v>6</v>
      </c>
      <c r="CG61">
        <v>3</v>
      </c>
      <c r="CH61">
        <v>6</v>
      </c>
      <c r="CI61">
        <v>7</v>
      </c>
      <c r="CJ61">
        <v>8</v>
      </c>
      <c r="CK61">
        <v>9</v>
      </c>
      <c r="CL61">
        <v>5</v>
      </c>
      <c r="CM61">
        <v>3</v>
      </c>
      <c r="CN61">
        <v>5</v>
      </c>
      <c r="CO61">
        <v>11</v>
      </c>
      <c r="CP61">
        <v>15</v>
      </c>
      <c r="CQ61">
        <v>2</v>
      </c>
      <c r="CR61">
        <v>7</v>
      </c>
      <c r="CS61">
        <v>9</v>
      </c>
      <c r="CT61">
        <v>1</v>
      </c>
      <c r="CU61">
        <v>11</v>
      </c>
      <c r="CV61">
        <v>7</v>
      </c>
      <c r="CW61">
        <v>6</v>
      </c>
      <c r="CX61">
        <v>12</v>
      </c>
      <c r="CY61">
        <v>8</v>
      </c>
      <c r="CZ61">
        <v>8</v>
      </c>
      <c r="DA61">
        <v>1</v>
      </c>
      <c r="DB61">
        <v>5</v>
      </c>
      <c r="DC61">
        <v>6</v>
      </c>
      <c r="DD61">
        <v>11</v>
      </c>
      <c r="DE61">
        <v>12</v>
      </c>
      <c r="DF61">
        <v>12</v>
      </c>
      <c r="DG61">
        <v>9</v>
      </c>
      <c r="DH61">
        <v>8</v>
      </c>
      <c r="DI61">
        <v>12</v>
      </c>
      <c r="DJ61">
        <v>10</v>
      </c>
      <c r="DK61">
        <v>8</v>
      </c>
      <c r="DL61">
        <v>6</v>
      </c>
      <c r="DM61">
        <v>7</v>
      </c>
      <c r="DN61">
        <v>6</v>
      </c>
      <c r="DO61">
        <v>11</v>
      </c>
      <c r="DP61">
        <v>11</v>
      </c>
      <c r="DQ61">
        <v>5</v>
      </c>
      <c r="DR61">
        <v>9</v>
      </c>
      <c r="DS61">
        <v>3</v>
      </c>
      <c r="DT61">
        <v>7</v>
      </c>
      <c r="DU61">
        <v>8</v>
      </c>
      <c r="DV61">
        <v>11</v>
      </c>
      <c r="DW61">
        <v>12</v>
      </c>
      <c r="DX61">
        <v>12</v>
      </c>
      <c r="DY61">
        <v>12</v>
      </c>
      <c r="DZ61">
        <v>12</v>
      </c>
      <c r="EA61">
        <v>9</v>
      </c>
      <c r="EB61">
        <v>8</v>
      </c>
      <c r="EC61">
        <v>12</v>
      </c>
      <c r="ED61">
        <v>7</v>
      </c>
      <c r="EE61">
        <v>5</v>
      </c>
      <c r="EF61">
        <v>6</v>
      </c>
      <c r="EG61">
        <v>4</v>
      </c>
      <c r="EH61">
        <v>5</v>
      </c>
      <c r="EI61">
        <v>6</v>
      </c>
      <c r="EJ61">
        <v>8</v>
      </c>
      <c r="EK61">
        <v>7</v>
      </c>
      <c r="EL61">
        <v>9</v>
      </c>
      <c r="EM61">
        <v>6</v>
      </c>
      <c r="EN61">
        <v>4</v>
      </c>
      <c r="EO61">
        <v>6</v>
      </c>
      <c r="EP61">
        <v>12</v>
      </c>
      <c r="EQ61">
        <v>4</v>
      </c>
      <c r="ER61">
        <v>7</v>
      </c>
      <c r="ES61">
        <v>6</v>
      </c>
      <c r="ET61">
        <v>5</v>
      </c>
      <c r="EU61">
        <v>6</v>
      </c>
      <c r="EV61">
        <v>9</v>
      </c>
      <c r="EW61">
        <v>6</v>
      </c>
      <c r="EX61">
        <v>6</v>
      </c>
      <c r="EY61">
        <v>5</v>
      </c>
      <c r="EZ61">
        <v>3</v>
      </c>
      <c r="FA61">
        <v>12</v>
      </c>
      <c r="FB61">
        <v>4</v>
      </c>
      <c r="FC61">
        <v>4</v>
      </c>
      <c r="FD61">
        <v>4</v>
      </c>
      <c r="FE61">
        <v>3</v>
      </c>
      <c r="FF61">
        <v>6</v>
      </c>
      <c r="FG61">
        <v>12</v>
      </c>
      <c r="FH61">
        <v>6</v>
      </c>
      <c r="FI61">
        <v>6</v>
      </c>
      <c r="FJ61">
        <v>8</v>
      </c>
      <c r="FK61">
        <v>9</v>
      </c>
      <c r="FL61">
        <v>8</v>
      </c>
      <c r="FM61">
        <v>7</v>
      </c>
      <c r="FN61">
        <v>12</v>
      </c>
      <c r="FO61">
        <v>12</v>
      </c>
      <c r="FP61">
        <v>12</v>
      </c>
      <c r="FQ61">
        <v>12</v>
      </c>
      <c r="FR61">
        <v>7</v>
      </c>
      <c r="FS61">
        <v>5</v>
      </c>
      <c r="FT61">
        <v>8</v>
      </c>
      <c r="FU61">
        <v>7</v>
      </c>
      <c r="FV61">
        <v>12</v>
      </c>
      <c r="FW61">
        <v>7</v>
      </c>
      <c r="FX61">
        <v>4</v>
      </c>
      <c r="FY61">
        <v>4</v>
      </c>
      <c r="FZ61">
        <v>9</v>
      </c>
      <c r="GA61">
        <v>8</v>
      </c>
      <c r="GB61">
        <v>10</v>
      </c>
      <c r="GC61">
        <v>6</v>
      </c>
      <c r="GD61">
        <v>6</v>
      </c>
      <c r="GE61">
        <v>2</v>
      </c>
      <c r="GF61">
        <v>5</v>
      </c>
      <c r="GG61">
        <v>5</v>
      </c>
      <c r="GH61">
        <v>9</v>
      </c>
      <c r="GI61">
        <v>5</v>
      </c>
      <c r="GJ61">
        <v>8</v>
      </c>
      <c r="GK61">
        <v>8</v>
      </c>
      <c r="GL61">
        <v>8</v>
      </c>
      <c r="GM61">
        <v>10</v>
      </c>
      <c r="GN61">
        <v>6</v>
      </c>
      <c r="GO61">
        <v>15</v>
      </c>
      <c r="GP61">
        <v>15</v>
      </c>
      <c r="GQ61">
        <v>8</v>
      </c>
      <c r="GR61">
        <v>8</v>
      </c>
      <c r="GS61">
        <v>8</v>
      </c>
      <c r="GT61">
        <v>5</v>
      </c>
      <c r="GU61">
        <v>7</v>
      </c>
    </row>
    <row r="62" spans="1:203" x14ac:dyDescent="0.4">
      <c r="A62" s="3" t="s">
        <v>635</v>
      </c>
      <c r="B62">
        <v>10</v>
      </c>
      <c r="C62">
        <v>10</v>
      </c>
      <c r="D62">
        <v>11</v>
      </c>
      <c r="E62">
        <v>8</v>
      </c>
      <c r="F62">
        <v>5</v>
      </c>
      <c r="G62">
        <v>5</v>
      </c>
      <c r="H62">
        <v>5</v>
      </c>
      <c r="I62">
        <v>5</v>
      </c>
      <c r="J62">
        <v>4</v>
      </c>
      <c r="K62">
        <v>7</v>
      </c>
      <c r="L62">
        <v>7</v>
      </c>
      <c r="M62">
        <v>7</v>
      </c>
      <c r="N62">
        <v>4</v>
      </c>
      <c r="O62">
        <v>5</v>
      </c>
      <c r="P62">
        <v>11</v>
      </c>
      <c r="Q62">
        <v>9</v>
      </c>
      <c r="R62">
        <v>10</v>
      </c>
      <c r="S62">
        <v>10</v>
      </c>
      <c r="T62">
        <v>5</v>
      </c>
      <c r="U62">
        <v>6</v>
      </c>
      <c r="V62">
        <v>12</v>
      </c>
      <c r="W62">
        <v>1</v>
      </c>
      <c r="X62">
        <v>13</v>
      </c>
      <c r="Y62">
        <v>8</v>
      </c>
      <c r="Z62">
        <v>8</v>
      </c>
      <c r="AA62">
        <v>5</v>
      </c>
      <c r="AB62">
        <v>11</v>
      </c>
      <c r="AC62">
        <v>11</v>
      </c>
      <c r="AD62">
        <v>9</v>
      </c>
      <c r="AE62">
        <v>3</v>
      </c>
      <c r="AF62">
        <v>7</v>
      </c>
      <c r="AG62">
        <v>0</v>
      </c>
      <c r="AH62">
        <v>3</v>
      </c>
      <c r="AI62">
        <v>2</v>
      </c>
      <c r="AJ62">
        <v>11</v>
      </c>
      <c r="AK62">
        <v>6</v>
      </c>
      <c r="AL62">
        <v>10</v>
      </c>
      <c r="AM62">
        <v>6</v>
      </c>
      <c r="AN62">
        <v>5</v>
      </c>
      <c r="AO62">
        <v>4</v>
      </c>
      <c r="AP62">
        <v>8</v>
      </c>
      <c r="AQ62">
        <v>4</v>
      </c>
      <c r="AR62">
        <v>5</v>
      </c>
      <c r="AS62">
        <v>11</v>
      </c>
      <c r="AT62">
        <v>11</v>
      </c>
      <c r="AU62">
        <v>9</v>
      </c>
      <c r="AV62">
        <v>7</v>
      </c>
      <c r="AW62">
        <v>1</v>
      </c>
      <c r="AX62">
        <v>9</v>
      </c>
      <c r="AY62">
        <v>9</v>
      </c>
      <c r="AZ62">
        <v>9</v>
      </c>
      <c r="BA62">
        <v>3</v>
      </c>
      <c r="BB62">
        <v>9</v>
      </c>
      <c r="BC62">
        <v>6</v>
      </c>
      <c r="BD62">
        <v>12</v>
      </c>
      <c r="BE62">
        <v>12</v>
      </c>
      <c r="BF62">
        <v>10</v>
      </c>
      <c r="BG62">
        <v>9</v>
      </c>
      <c r="BH62">
        <v>12</v>
      </c>
      <c r="BI62">
        <v>12</v>
      </c>
      <c r="BJ62" s="4">
        <v>26</v>
      </c>
      <c r="BK62">
        <v>6</v>
      </c>
      <c r="BL62">
        <v>6</v>
      </c>
      <c r="BM62">
        <v>8</v>
      </c>
      <c r="BN62">
        <v>10</v>
      </c>
      <c r="BO62">
        <v>5</v>
      </c>
      <c r="BP62">
        <v>5</v>
      </c>
      <c r="BQ62">
        <v>7</v>
      </c>
      <c r="BR62">
        <v>8</v>
      </c>
      <c r="BS62">
        <v>8</v>
      </c>
      <c r="BT62">
        <v>2</v>
      </c>
      <c r="BU62">
        <v>0</v>
      </c>
      <c r="BV62">
        <v>8</v>
      </c>
      <c r="BW62">
        <v>6</v>
      </c>
      <c r="BX62">
        <v>6</v>
      </c>
      <c r="BY62">
        <v>5</v>
      </c>
      <c r="BZ62">
        <v>8</v>
      </c>
      <c r="CA62">
        <v>8</v>
      </c>
      <c r="CB62">
        <v>8</v>
      </c>
      <c r="CC62">
        <v>5</v>
      </c>
      <c r="CD62">
        <v>9</v>
      </c>
      <c r="CE62">
        <v>2</v>
      </c>
      <c r="CF62">
        <v>9</v>
      </c>
      <c r="CG62">
        <v>3</v>
      </c>
      <c r="CH62">
        <v>6</v>
      </c>
      <c r="CI62">
        <v>5</v>
      </c>
      <c r="CJ62">
        <v>8</v>
      </c>
      <c r="CK62">
        <v>10</v>
      </c>
      <c r="CL62">
        <v>8</v>
      </c>
      <c r="CM62">
        <v>6</v>
      </c>
      <c r="CN62">
        <v>8</v>
      </c>
      <c r="CO62">
        <v>9</v>
      </c>
      <c r="CP62">
        <v>11</v>
      </c>
      <c r="CQ62">
        <v>2</v>
      </c>
      <c r="CR62">
        <v>7</v>
      </c>
      <c r="CS62">
        <v>13</v>
      </c>
      <c r="CT62">
        <v>1</v>
      </c>
      <c r="CU62">
        <v>10</v>
      </c>
      <c r="CV62">
        <v>9</v>
      </c>
      <c r="CW62">
        <v>8</v>
      </c>
      <c r="CX62">
        <v>10</v>
      </c>
      <c r="CY62">
        <v>9</v>
      </c>
      <c r="CZ62">
        <v>7</v>
      </c>
      <c r="DA62">
        <v>1</v>
      </c>
      <c r="DB62">
        <v>5</v>
      </c>
      <c r="DC62">
        <v>8</v>
      </c>
      <c r="DD62">
        <v>9</v>
      </c>
      <c r="DE62">
        <v>10</v>
      </c>
      <c r="DF62">
        <v>10</v>
      </c>
      <c r="DG62">
        <v>9</v>
      </c>
      <c r="DH62">
        <v>9</v>
      </c>
      <c r="DI62">
        <v>10</v>
      </c>
      <c r="DJ62">
        <v>10</v>
      </c>
      <c r="DK62">
        <v>9</v>
      </c>
      <c r="DL62">
        <v>8</v>
      </c>
      <c r="DM62">
        <v>8</v>
      </c>
      <c r="DN62">
        <v>8</v>
      </c>
      <c r="DO62">
        <v>9</v>
      </c>
      <c r="DP62">
        <v>9</v>
      </c>
      <c r="DQ62">
        <v>6</v>
      </c>
      <c r="DR62">
        <v>10</v>
      </c>
      <c r="DS62">
        <v>3</v>
      </c>
      <c r="DT62">
        <v>9</v>
      </c>
      <c r="DU62">
        <v>9</v>
      </c>
      <c r="DV62">
        <v>9</v>
      </c>
      <c r="DW62">
        <v>10</v>
      </c>
      <c r="DX62">
        <v>10</v>
      </c>
      <c r="DY62">
        <v>10</v>
      </c>
      <c r="DZ62">
        <v>10</v>
      </c>
      <c r="EA62">
        <v>9</v>
      </c>
      <c r="EB62">
        <v>8</v>
      </c>
      <c r="EC62">
        <v>12</v>
      </c>
      <c r="ED62">
        <v>9</v>
      </c>
      <c r="EE62">
        <v>4</v>
      </c>
      <c r="EF62">
        <v>8</v>
      </c>
      <c r="EG62">
        <v>7</v>
      </c>
      <c r="EH62">
        <v>4</v>
      </c>
      <c r="EI62">
        <v>8</v>
      </c>
      <c r="EJ62">
        <v>8</v>
      </c>
      <c r="EK62">
        <v>6</v>
      </c>
      <c r="EL62">
        <v>13</v>
      </c>
      <c r="EM62">
        <v>6</v>
      </c>
      <c r="EN62">
        <v>5</v>
      </c>
      <c r="EO62">
        <v>7</v>
      </c>
      <c r="EP62">
        <v>10</v>
      </c>
      <c r="EQ62">
        <v>7</v>
      </c>
      <c r="ER62">
        <v>5</v>
      </c>
      <c r="ES62">
        <v>8</v>
      </c>
      <c r="ET62">
        <v>8</v>
      </c>
      <c r="EU62">
        <v>7</v>
      </c>
      <c r="EV62">
        <v>13</v>
      </c>
      <c r="EW62">
        <v>7</v>
      </c>
      <c r="EX62">
        <v>7</v>
      </c>
      <c r="EY62">
        <v>4</v>
      </c>
      <c r="EZ62">
        <v>3</v>
      </c>
      <c r="FA62">
        <v>11</v>
      </c>
      <c r="FB62">
        <v>5</v>
      </c>
      <c r="FC62">
        <v>5</v>
      </c>
      <c r="FD62">
        <v>5</v>
      </c>
      <c r="FE62">
        <v>4</v>
      </c>
      <c r="FF62">
        <v>5</v>
      </c>
      <c r="FG62">
        <v>11</v>
      </c>
      <c r="FH62">
        <v>8</v>
      </c>
      <c r="FI62">
        <v>8</v>
      </c>
      <c r="FJ62">
        <v>7</v>
      </c>
      <c r="FK62">
        <v>10</v>
      </c>
      <c r="FL62">
        <v>9</v>
      </c>
      <c r="FM62">
        <v>8</v>
      </c>
      <c r="FN62">
        <v>10</v>
      </c>
      <c r="FO62">
        <v>10</v>
      </c>
      <c r="FP62">
        <v>10</v>
      </c>
      <c r="FQ62">
        <v>10</v>
      </c>
      <c r="FR62">
        <v>8</v>
      </c>
      <c r="FS62">
        <v>5</v>
      </c>
      <c r="FT62">
        <v>7</v>
      </c>
      <c r="FU62">
        <v>8</v>
      </c>
      <c r="FV62">
        <v>9</v>
      </c>
      <c r="FW62">
        <v>8</v>
      </c>
      <c r="FX62">
        <v>6</v>
      </c>
      <c r="FY62">
        <v>7</v>
      </c>
      <c r="FZ62">
        <v>10</v>
      </c>
      <c r="GA62">
        <v>8</v>
      </c>
      <c r="GB62">
        <v>10</v>
      </c>
      <c r="GC62">
        <v>8</v>
      </c>
      <c r="GD62">
        <v>8</v>
      </c>
      <c r="GE62">
        <v>5</v>
      </c>
      <c r="GF62">
        <v>9</v>
      </c>
      <c r="GG62">
        <v>8</v>
      </c>
      <c r="GH62">
        <v>10</v>
      </c>
      <c r="GI62">
        <v>8</v>
      </c>
      <c r="GJ62">
        <v>10</v>
      </c>
      <c r="GK62">
        <v>10</v>
      </c>
      <c r="GL62">
        <v>10</v>
      </c>
      <c r="GM62">
        <v>12</v>
      </c>
      <c r="GN62">
        <v>8</v>
      </c>
      <c r="GO62">
        <v>11</v>
      </c>
      <c r="GP62">
        <v>11</v>
      </c>
      <c r="GQ62">
        <v>10</v>
      </c>
      <c r="GR62">
        <v>10</v>
      </c>
      <c r="GS62">
        <v>10</v>
      </c>
      <c r="GT62">
        <v>6</v>
      </c>
      <c r="GU62">
        <v>10</v>
      </c>
    </row>
    <row r="63" spans="1:203" x14ac:dyDescent="0.4">
      <c r="A63" s="3" t="s">
        <v>636</v>
      </c>
      <c r="B63">
        <v>4</v>
      </c>
      <c r="C63">
        <v>4</v>
      </c>
      <c r="D63">
        <v>5</v>
      </c>
      <c r="E63">
        <v>3</v>
      </c>
      <c r="F63">
        <v>6</v>
      </c>
      <c r="G63">
        <v>6</v>
      </c>
      <c r="H63">
        <v>7</v>
      </c>
      <c r="I63">
        <v>6</v>
      </c>
      <c r="J63">
        <v>5</v>
      </c>
      <c r="K63">
        <v>4</v>
      </c>
      <c r="L63">
        <v>4</v>
      </c>
      <c r="M63">
        <v>5</v>
      </c>
      <c r="N63">
        <v>4</v>
      </c>
      <c r="O63">
        <v>5</v>
      </c>
      <c r="P63">
        <v>7</v>
      </c>
      <c r="Q63">
        <v>8</v>
      </c>
      <c r="R63">
        <v>6</v>
      </c>
      <c r="S63">
        <v>6</v>
      </c>
      <c r="T63">
        <v>4</v>
      </c>
      <c r="U63">
        <v>3</v>
      </c>
      <c r="V63">
        <v>6</v>
      </c>
      <c r="W63">
        <v>1</v>
      </c>
      <c r="X63">
        <v>12</v>
      </c>
      <c r="Y63">
        <v>4</v>
      </c>
      <c r="Z63">
        <v>4</v>
      </c>
      <c r="AA63">
        <v>5</v>
      </c>
      <c r="AB63">
        <v>10</v>
      </c>
      <c r="AC63">
        <v>6</v>
      </c>
      <c r="AD63">
        <v>4</v>
      </c>
      <c r="AE63">
        <v>2</v>
      </c>
      <c r="AF63">
        <v>3</v>
      </c>
      <c r="AG63">
        <v>0</v>
      </c>
      <c r="AH63">
        <v>2</v>
      </c>
      <c r="AI63">
        <v>4</v>
      </c>
      <c r="AJ63">
        <v>5</v>
      </c>
      <c r="AK63">
        <v>6</v>
      </c>
      <c r="AL63">
        <v>4</v>
      </c>
      <c r="AM63">
        <v>6</v>
      </c>
      <c r="AN63">
        <v>3</v>
      </c>
      <c r="AO63">
        <v>3</v>
      </c>
      <c r="AP63">
        <v>4</v>
      </c>
      <c r="AQ63">
        <v>0</v>
      </c>
      <c r="AR63">
        <v>1</v>
      </c>
      <c r="AS63">
        <v>5</v>
      </c>
      <c r="AT63">
        <v>5</v>
      </c>
      <c r="AU63">
        <v>7</v>
      </c>
      <c r="AV63">
        <v>5</v>
      </c>
      <c r="AW63">
        <v>1</v>
      </c>
      <c r="AX63">
        <v>5</v>
      </c>
      <c r="AY63">
        <v>5</v>
      </c>
      <c r="AZ63">
        <v>4</v>
      </c>
      <c r="BA63">
        <v>4</v>
      </c>
      <c r="BB63">
        <v>4</v>
      </c>
      <c r="BC63">
        <v>5</v>
      </c>
      <c r="BD63">
        <v>4</v>
      </c>
      <c r="BE63">
        <v>4</v>
      </c>
      <c r="BF63">
        <v>4</v>
      </c>
      <c r="BG63">
        <v>4</v>
      </c>
      <c r="BH63">
        <v>11</v>
      </c>
      <c r="BI63">
        <v>4</v>
      </c>
      <c r="BJ63">
        <v>6</v>
      </c>
      <c r="BK63" s="4">
        <v>14</v>
      </c>
      <c r="BL63">
        <v>9</v>
      </c>
      <c r="BM63">
        <v>5</v>
      </c>
      <c r="BN63">
        <v>7</v>
      </c>
      <c r="BO63">
        <v>4</v>
      </c>
      <c r="BP63">
        <v>4</v>
      </c>
      <c r="BQ63">
        <v>7</v>
      </c>
      <c r="BR63">
        <v>6</v>
      </c>
      <c r="BS63">
        <v>5</v>
      </c>
      <c r="BT63">
        <v>1</v>
      </c>
      <c r="BU63">
        <v>1</v>
      </c>
      <c r="BV63">
        <v>3</v>
      </c>
      <c r="BW63">
        <v>5</v>
      </c>
      <c r="BX63">
        <v>5</v>
      </c>
      <c r="BY63">
        <v>5</v>
      </c>
      <c r="BZ63">
        <v>5</v>
      </c>
      <c r="CA63">
        <v>5</v>
      </c>
      <c r="CB63">
        <v>5</v>
      </c>
      <c r="CC63">
        <v>4</v>
      </c>
      <c r="CD63">
        <v>5</v>
      </c>
      <c r="CE63">
        <v>3</v>
      </c>
      <c r="CF63">
        <v>5</v>
      </c>
      <c r="CG63">
        <v>6</v>
      </c>
      <c r="CH63">
        <v>1</v>
      </c>
      <c r="CI63">
        <v>1</v>
      </c>
      <c r="CJ63">
        <v>5</v>
      </c>
      <c r="CK63">
        <v>5</v>
      </c>
      <c r="CL63">
        <v>6</v>
      </c>
      <c r="CM63">
        <v>5</v>
      </c>
      <c r="CN63">
        <v>6</v>
      </c>
      <c r="CO63">
        <v>5</v>
      </c>
      <c r="CP63">
        <v>5</v>
      </c>
      <c r="CQ63">
        <v>3</v>
      </c>
      <c r="CR63">
        <v>5</v>
      </c>
      <c r="CS63">
        <v>6</v>
      </c>
      <c r="CT63">
        <v>0</v>
      </c>
      <c r="CU63">
        <v>4</v>
      </c>
      <c r="CV63">
        <v>6</v>
      </c>
      <c r="CW63">
        <v>5</v>
      </c>
      <c r="CX63">
        <v>5</v>
      </c>
      <c r="CY63">
        <v>6</v>
      </c>
      <c r="CZ63">
        <v>3</v>
      </c>
      <c r="DA63">
        <v>1</v>
      </c>
      <c r="DB63">
        <v>3</v>
      </c>
      <c r="DC63">
        <v>3</v>
      </c>
      <c r="DD63">
        <v>5</v>
      </c>
      <c r="DE63">
        <v>4</v>
      </c>
      <c r="DF63">
        <v>6</v>
      </c>
      <c r="DG63">
        <v>5</v>
      </c>
      <c r="DH63">
        <v>5</v>
      </c>
      <c r="DI63">
        <v>5</v>
      </c>
      <c r="DJ63">
        <v>7</v>
      </c>
      <c r="DK63">
        <v>4</v>
      </c>
      <c r="DL63">
        <v>5</v>
      </c>
      <c r="DM63">
        <v>3</v>
      </c>
      <c r="DN63">
        <v>5</v>
      </c>
      <c r="DO63">
        <v>5</v>
      </c>
      <c r="DP63">
        <v>5</v>
      </c>
      <c r="DQ63">
        <v>3</v>
      </c>
      <c r="DR63">
        <v>5</v>
      </c>
      <c r="DS63">
        <v>6</v>
      </c>
      <c r="DT63">
        <v>4</v>
      </c>
      <c r="DU63">
        <v>4</v>
      </c>
      <c r="DV63">
        <v>5</v>
      </c>
      <c r="DW63">
        <v>5</v>
      </c>
      <c r="DX63">
        <v>6</v>
      </c>
      <c r="DY63">
        <v>6</v>
      </c>
      <c r="DZ63">
        <v>4</v>
      </c>
      <c r="EA63">
        <v>6</v>
      </c>
      <c r="EB63">
        <v>6</v>
      </c>
      <c r="EC63">
        <v>6</v>
      </c>
      <c r="ED63">
        <v>6</v>
      </c>
      <c r="EE63">
        <v>4</v>
      </c>
      <c r="EF63">
        <v>3</v>
      </c>
      <c r="EG63">
        <v>4</v>
      </c>
      <c r="EH63">
        <v>2</v>
      </c>
      <c r="EI63">
        <v>3</v>
      </c>
      <c r="EJ63">
        <v>6</v>
      </c>
      <c r="EK63">
        <v>6</v>
      </c>
      <c r="EL63">
        <v>5</v>
      </c>
      <c r="EM63">
        <v>4</v>
      </c>
      <c r="EN63">
        <v>3</v>
      </c>
      <c r="EO63">
        <v>4</v>
      </c>
      <c r="EP63">
        <v>5</v>
      </c>
      <c r="EQ63">
        <v>6</v>
      </c>
      <c r="ER63">
        <v>2</v>
      </c>
      <c r="ES63">
        <v>3</v>
      </c>
      <c r="ET63">
        <v>6</v>
      </c>
      <c r="EU63">
        <v>4</v>
      </c>
      <c r="EV63">
        <v>5</v>
      </c>
      <c r="EW63">
        <v>3</v>
      </c>
      <c r="EX63">
        <v>3</v>
      </c>
      <c r="EY63">
        <v>4</v>
      </c>
      <c r="EZ63">
        <v>4</v>
      </c>
      <c r="FA63">
        <v>5</v>
      </c>
      <c r="FB63">
        <v>3</v>
      </c>
      <c r="FC63">
        <v>3</v>
      </c>
      <c r="FD63">
        <v>3</v>
      </c>
      <c r="FE63">
        <v>4</v>
      </c>
      <c r="FF63">
        <v>2</v>
      </c>
      <c r="FG63">
        <v>5</v>
      </c>
      <c r="FH63">
        <v>3</v>
      </c>
      <c r="FI63">
        <v>5</v>
      </c>
      <c r="FJ63">
        <v>3</v>
      </c>
      <c r="FK63">
        <v>5</v>
      </c>
      <c r="FL63">
        <v>4</v>
      </c>
      <c r="FM63">
        <v>6</v>
      </c>
      <c r="FN63">
        <v>6</v>
      </c>
      <c r="FO63">
        <v>6</v>
      </c>
      <c r="FP63">
        <v>4</v>
      </c>
      <c r="FQ63">
        <v>4</v>
      </c>
      <c r="FR63">
        <v>5</v>
      </c>
      <c r="FS63">
        <v>2</v>
      </c>
      <c r="FT63">
        <v>3</v>
      </c>
      <c r="FU63">
        <v>3</v>
      </c>
      <c r="FV63">
        <v>4</v>
      </c>
      <c r="FW63">
        <v>4</v>
      </c>
      <c r="FX63">
        <v>6</v>
      </c>
      <c r="FY63">
        <v>6</v>
      </c>
      <c r="FZ63">
        <v>4</v>
      </c>
      <c r="GA63">
        <v>4</v>
      </c>
      <c r="GB63">
        <v>7</v>
      </c>
      <c r="GC63">
        <v>3</v>
      </c>
      <c r="GD63">
        <v>3</v>
      </c>
      <c r="GE63">
        <v>6</v>
      </c>
      <c r="GF63">
        <v>5</v>
      </c>
      <c r="GG63">
        <v>6</v>
      </c>
      <c r="GH63">
        <v>4</v>
      </c>
      <c r="GI63">
        <v>6</v>
      </c>
      <c r="GJ63">
        <v>2</v>
      </c>
      <c r="GK63">
        <v>2</v>
      </c>
      <c r="GL63">
        <v>2</v>
      </c>
      <c r="GM63">
        <v>4</v>
      </c>
      <c r="GN63">
        <v>3</v>
      </c>
      <c r="GO63">
        <v>5</v>
      </c>
      <c r="GP63">
        <v>5</v>
      </c>
      <c r="GQ63">
        <v>2</v>
      </c>
      <c r="GR63">
        <v>2</v>
      </c>
      <c r="GS63">
        <v>2</v>
      </c>
      <c r="GT63">
        <v>4</v>
      </c>
      <c r="GU63">
        <v>4</v>
      </c>
    </row>
    <row r="64" spans="1:203" x14ac:dyDescent="0.4">
      <c r="A64" s="3" t="s">
        <v>637</v>
      </c>
      <c r="B64">
        <v>4</v>
      </c>
      <c r="C64">
        <v>4</v>
      </c>
      <c r="D64">
        <v>5</v>
      </c>
      <c r="E64">
        <v>4</v>
      </c>
      <c r="F64">
        <v>6</v>
      </c>
      <c r="G64">
        <v>6</v>
      </c>
      <c r="H64">
        <v>6</v>
      </c>
      <c r="I64">
        <v>6</v>
      </c>
      <c r="J64">
        <v>5</v>
      </c>
      <c r="K64">
        <v>3</v>
      </c>
      <c r="L64">
        <v>4</v>
      </c>
      <c r="M64">
        <v>4</v>
      </c>
      <c r="N64">
        <v>4</v>
      </c>
      <c r="O64">
        <v>5</v>
      </c>
      <c r="P64">
        <v>7</v>
      </c>
      <c r="Q64">
        <v>7</v>
      </c>
      <c r="R64">
        <v>6</v>
      </c>
      <c r="S64">
        <v>6</v>
      </c>
      <c r="T64">
        <v>4</v>
      </c>
      <c r="U64">
        <v>3</v>
      </c>
      <c r="V64">
        <v>6</v>
      </c>
      <c r="W64">
        <v>1</v>
      </c>
      <c r="X64">
        <v>8</v>
      </c>
      <c r="Y64">
        <v>4</v>
      </c>
      <c r="Z64">
        <v>4</v>
      </c>
      <c r="AA64">
        <v>4</v>
      </c>
      <c r="AB64">
        <v>7</v>
      </c>
      <c r="AC64">
        <v>5</v>
      </c>
      <c r="AD64">
        <v>5</v>
      </c>
      <c r="AE64">
        <v>2</v>
      </c>
      <c r="AF64">
        <v>3</v>
      </c>
      <c r="AG64">
        <v>0</v>
      </c>
      <c r="AH64">
        <v>2</v>
      </c>
      <c r="AI64">
        <v>3</v>
      </c>
      <c r="AJ64">
        <v>5</v>
      </c>
      <c r="AK64">
        <v>6</v>
      </c>
      <c r="AL64">
        <v>4</v>
      </c>
      <c r="AM64">
        <v>6</v>
      </c>
      <c r="AN64">
        <v>3</v>
      </c>
      <c r="AO64">
        <v>2</v>
      </c>
      <c r="AP64">
        <v>4</v>
      </c>
      <c r="AQ64">
        <v>0</v>
      </c>
      <c r="AR64">
        <v>1</v>
      </c>
      <c r="AS64">
        <v>5</v>
      </c>
      <c r="AT64">
        <v>5</v>
      </c>
      <c r="AU64">
        <v>7</v>
      </c>
      <c r="AV64">
        <v>5</v>
      </c>
      <c r="AW64">
        <v>1</v>
      </c>
      <c r="AX64">
        <v>4</v>
      </c>
      <c r="AY64">
        <v>4</v>
      </c>
      <c r="AZ64">
        <v>4</v>
      </c>
      <c r="BA64">
        <v>4</v>
      </c>
      <c r="BB64">
        <v>3</v>
      </c>
      <c r="BC64">
        <v>4</v>
      </c>
      <c r="BD64">
        <v>4</v>
      </c>
      <c r="BE64">
        <v>4</v>
      </c>
      <c r="BF64">
        <v>4</v>
      </c>
      <c r="BG64">
        <v>4</v>
      </c>
      <c r="BH64">
        <v>7</v>
      </c>
      <c r="BI64">
        <v>5</v>
      </c>
      <c r="BJ64">
        <v>6</v>
      </c>
      <c r="BK64">
        <v>9</v>
      </c>
      <c r="BL64" s="4">
        <v>13</v>
      </c>
      <c r="BM64">
        <v>5</v>
      </c>
      <c r="BN64">
        <v>8</v>
      </c>
      <c r="BO64">
        <v>3</v>
      </c>
      <c r="BP64">
        <v>4</v>
      </c>
      <c r="BQ64">
        <v>7</v>
      </c>
      <c r="BR64">
        <v>6</v>
      </c>
      <c r="BS64">
        <v>5</v>
      </c>
      <c r="BT64">
        <v>1</v>
      </c>
      <c r="BU64">
        <v>1</v>
      </c>
      <c r="BV64">
        <v>3</v>
      </c>
      <c r="BW64">
        <v>5</v>
      </c>
      <c r="BX64">
        <v>5</v>
      </c>
      <c r="BY64">
        <v>5</v>
      </c>
      <c r="BZ64">
        <v>5</v>
      </c>
      <c r="CA64">
        <v>5</v>
      </c>
      <c r="CB64">
        <v>5</v>
      </c>
      <c r="CC64">
        <v>5</v>
      </c>
      <c r="CD64">
        <v>5</v>
      </c>
      <c r="CE64">
        <v>2</v>
      </c>
      <c r="CF64">
        <v>5</v>
      </c>
      <c r="CG64">
        <v>5</v>
      </c>
      <c r="CH64">
        <v>1</v>
      </c>
      <c r="CI64">
        <v>1</v>
      </c>
      <c r="CJ64">
        <v>5</v>
      </c>
      <c r="CK64">
        <v>5</v>
      </c>
      <c r="CL64">
        <v>6</v>
      </c>
      <c r="CM64">
        <v>5</v>
      </c>
      <c r="CN64">
        <v>6</v>
      </c>
      <c r="CO64">
        <v>4</v>
      </c>
      <c r="CP64">
        <v>5</v>
      </c>
      <c r="CQ64">
        <v>2</v>
      </c>
      <c r="CR64">
        <v>4</v>
      </c>
      <c r="CS64">
        <v>5</v>
      </c>
      <c r="CT64">
        <v>0</v>
      </c>
      <c r="CU64">
        <v>4</v>
      </c>
      <c r="CV64">
        <v>4</v>
      </c>
      <c r="CW64">
        <v>5</v>
      </c>
      <c r="CX64">
        <v>5</v>
      </c>
      <c r="CY64">
        <v>5</v>
      </c>
      <c r="CZ64">
        <v>3</v>
      </c>
      <c r="DA64">
        <v>1</v>
      </c>
      <c r="DB64">
        <v>3</v>
      </c>
      <c r="DC64">
        <v>3</v>
      </c>
      <c r="DD64">
        <v>4</v>
      </c>
      <c r="DE64">
        <v>4</v>
      </c>
      <c r="DF64">
        <v>5</v>
      </c>
      <c r="DG64">
        <v>5</v>
      </c>
      <c r="DH64">
        <v>6</v>
      </c>
      <c r="DI64">
        <v>5</v>
      </c>
      <c r="DJ64">
        <v>7</v>
      </c>
      <c r="DK64">
        <v>4</v>
      </c>
      <c r="DL64">
        <v>5</v>
      </c>
      <c r="DM64">
        <v>4</v>
      </c>
      <c r="DN64">
        <v>5</v>
      </c>
      <c r="DO64">
        <v>4</v>
      </c>
      <c r="DP64">
        <v>4</v>
      </c>
      <c r="DQ64">
        <v>3</v>
      </c>
      <c r="DR64">
        <v>5</v>
      </c>
      <c r="DS64">
        <v>5</v>
      </c>
      <c r="DT64">
        <v>4</v>
      </c>
      <c r="DU64">
        <v>5</v>
      </c>
      <c r="DV64">
        <v>4</v>
      </c>
      <c r="DW64">
        <v>4</v>
      </c>
      <c r="DX64">
        <v>5</v>
      </c>
      <c r="DY64">
        <v>5</v>
      </c>
      <c r="DZ64">
        <v>4</v>
      </c>
      <c r="EA64">
        <v>6</v>
      </c>
      <c r="EB64">
        <v>7</v>
      </c>
      <c r="EC64">
        <v>6</v>
      </c>
      <c r="ED64">
        <v>5</v>
      </c>
      <c r="EE64">
        <v>4</v>
      </c>
      <c r="EF64">
        <v>3</v>
      </c>
      <c r="EG64">
        <v>4</v>
      </c>
      <c r="EH64">
        <v>2</v>
      </c>
      <c r="EI64">
        <v>3</v>
      </c>
      <c r="EJ64">
        <v>7</v>
      </c>
      <c r="EK64">
        <v>5</v>
      </c>
      <c r="EL64">
        <v>5</v>
      </c>
      <c r="EM64">
        <v>4</v>
      </c>
      <c r="EN64">
        <v>3</v>
      </c>
      <c r="EO64">
        <v>4</v>
      </c>
      <c r="EP64">
        <v>5</v>
      </c>
      <c r="EQ64">
        <v>6</v>
      </c>
      <c r="ER64">
        <v>3</v>
      </c>
      <c r="ES64">
        <v>3</v>
      </c>
      <c r="ET64">
        <v>6</v>
      </c>
      <c r="EU64">
        <v>4</v>
      </c>
      <c r="EV64">
        <v>5</v>
      </c>
      <c r="EW64">
        <v>3</v>
      </c>
      <c r="EX64">
        <v>3</v>
      </c>
      <c r="EY64">
        <v>4</v>
      </c>
      <c r="EZ64">
        <v>3</v>
      </c>
      <c r="FA64">
        <v>5</v>
      </c>
      <c r="FB64">
        <v>3</v>
      </c>
      <c r="FC64">
        <v>3</v>
      </c>
      <c r="FD64">
        <v>3</v>
      </c>
      <c r="FE64">
        <v>4</v>
      </c>
      <c r="FF64">
        <v>2</v>
      </c>
      <c r="FG64">
        <v>5</v>
      </c>
      <c r="FH64">
        <v>3</v>
      </c>
      <c r="FI64">
        <v>5</v>
      </c>
      <c r="FJ64">
        <v>3</v>
      </c>
      <c r="FK64">
        <v>5</v>
      </c>
      <c r="FL64">
        <v>5</v>
      </c>
      <c r="FM64">
        <v>6</v>
      </c>
      <c r="FN64">
        <v>5</v>
      </c>
      <c r="FO64">
        <v>5</v>
      </c>
      <c r="FP64">
        <v>4</v>
      </c>
      <c r="FQ64">
        <v>4</v>
      </c>
      <c r="FR64">
        <v>4</v>
      </c>
      <c r="FS64">
        <v>2</v>
      </c>
      <c r="FT64">
        <v>3</v>
      </c>
      <c r="FU64">
        <v>3</v>
      </c>
      <c r="FV64">
        <v>4</v>
      </c>
      <c r="FW64">
        <v>4</v>
      </c>
      <c r="FX64">
        <v>6</v>
      </c>
      <c r="FY64">
        <v>6</v>
      </c>
      <c r="FZ64">
        <v>4</v>
      </c>
      <c r="GA64">
        <v>4</v>
      </c>
      <c r="GB64">
        <v>8</v>
      </c>
      <c r="GC64">
        <v>3</v>
      </c>
      <c r="GD64">
        <v>3</v>
      </c>
      <c r="GE64">
        <v>6</v>
      </c>
      <c r="GF64">
        <v>5</v>
      </c>
      <c r="GG64">
        <v>6</v>
      </c>
      <c r="GH64">
        <v>4</v>
      </c>
      <c r="GI64">
        <v>6</v>
      </c>
      <c r="GJ64">
        <v>2</v>
      </c>
      <c r="GK64">
        <v>2</v>
      </c>
      <c r="GL64">
        <v>2</v>
      </c>
      <c r="GM64">
        <v>4</v>
      </c>
      <c r="GN64">
        <v>3</v>
      </c>
      <c r="GO64">
        <v>5</v>
      </c>
      <c r="GP64">
        <v>5</v>
      </c>
      <c r="GQ64">
        <v>2</v>
      </c>
      <c r="GR64">
        <v>2</v>
      </c>
      <c r="GS64">
        <v>2</v>
      </c>
      <c r="GT64">
        <v>3</v>
      </c>
      <c r="GU64">
        <v>5</v>
      </c>
    </row>
    <row r="65" spans="1:203" x14ac:dyDescent="0.4">
      <c r="A65" s="3" t="s">
        <v>638</v>
      </c>
      <c r="B65">
        <v>3</v>
      </c>
      <c r="C65">
        <v>3</v>
      </c>
      <c r="D65">
        <v>10</v>
      </c>
      <c r="E65">
        <v>7</v>
      </c>
      <c r="F65">
        <v>4</v>
      </c>
      <c r="G65">
        <v>4</v>
      </c>
      <c r="H65">
        <v>4</v>
      </c>
      <c r="I65">
        <v>4</v>
      </c>
      <c r="J65">
        <v>3</v>
      </c>
      <c r="K65">
        <v>6</v>
      </c>
      <c r="L65">
        <v>6</v>
      </c>
      <c r="M65">
        <v>9</v>
      </c>
      <c r="N65">
        <v>3</v>
      </c>
      <c r="O65">
        <v>7</v>
      </c>
      <c r="P65">
        <v>11</v>
      </c>
      <c r="Q65">
        <v>9</v>
      </c>
      <c r="R65">
        <v>9</v>
      </c>
      <c r="S65">
        <v>9</v>
      </c>
      <c r="T65">
        <v>5</v>
      </c>
      <c r="U65">
        <v>5</v>
      </c>
      <c r="V65">
        <v>9</v>
      </c>
      <c r="W65">
        <v>0</v>
      </c>
      <c r="X65">
        <v>10</v>
      </c>
      <c r="Y65">
        <v>5</v>
      </c>
      <c r="Z65">
        <v>6</v>
      </c>
      <c r="AA65">
        <v>5</v>
      </c>
      <c r="AB65">
        <v>8</v>
      </c>
      <c r="AC65">
        <v>9</v>
      </c>
      <c r="AD65">
        <v>8</v>
      </c>
      <c r="AE65">
        <v>3</v>
      </c>
      <c r="AF65">
        <v>8</v>
      </c>
      <c r="AG65">
        <v>0</v>
      </c>
      <c r="AH65">
        <v>1</v>
      </c>
      <c r="AI65">
        <v>2</v>
      </c>
      <c r="AJ65">
        <v>8</v>
      </c>
      <c r="AK65">
        <v>4</v>
      </c>
      <c r="AL65">
        <v>5</v>
      </c>
      <c r="AM65">
        <v>4</v>
      </c>
      <c r="AN65">
        <v>5</v>
      </c>
      <c r="AO65">
        <v>2</v>
      </c>
      <c r="AP65">
        <v>7</v>
      </c>
      <c r="AQ65">
        <v>4</v>
      </c>
      <c r="AR65">
        <v>6</v>
      </c>
      <c r="AS65">
        <v>8</v>
      </c>
      <c r="AT65">
        <v>8</v>
      </c>
      <c r="AU65">
        <v>9</v>
      </c>
      <c r="AV65">
        <v>8</v>
      </c>
      <c r="AW65">
        <v>0</v>
      </c>
      <c r="AX65">
        <v>7</v>
      </c>
      <c r="AY65">
        <v>7</v>
      </c>
      <c r="AZ65">
        <v>7</v>
      </c>
      <c r="BA65">
        <v>2</v>
      </c>
      <c r="BB65">
        <v>7</v>
      </c>
      <c r="BC65">
        <v>3</v>
      </c>
      <c r="BD65">
        <v>10</v>
      </c>
      <c r="BE65">
        <v>9</v>
      </c>
      <c r="BF65">
        <v>8</v>
      </c>
      <c r="BG65">
        <v>7</v>
      </c>
      <c r="BH65">
        <v>9</v>
      </c>
      <c r="BI65">
        <v>9</v>
      </c>
      <c r="BJ65">
        <v>8</v>
      </c>
      <c r="BK65">
        <v>5</v>
      </c>
      <c r="BL65">
        <v>5</v>
      </c>
      <c r="BM65" s="4">
        <v>20</v>
      </c>
      <c r="BN65">
        <v>11</v>
      </c>
      <c r="BO65">
        <v>3</v>
      </c>
      <c r="BP65">
        <v>4</v>
      </c>
      <c r="BQ65">
        <v>5</v>
      </c>
      <c r="BR65">
        <v>4</v>
      </c>
      <c r="BS65">
        <v>9</v>
      </c>
      <c r="BT65">
        <v>2</v>
      </c>
      <c r="BU65">
        <v>0</v>
      </c>
      <c r="BV65">
        <v>6</v>
      </c>
      <c r="BW65">
        <v>4</v>
      </c>
      <c r="BX65">
        <v>7</v>
      </c>
      <c r="BY65">
        <v>3</v>
      </c>
      <c r="BZ65">
        <v>9</v>
      </c>
      <c r="CA65">
        <v>10</v>
      </c>
      <c r="CB65">
        <v>9</v>
      </c>
      <c r="CC65">
        <v>5</v>
      </c>
      <c r="CD65">
        <v>4</v>
      </c>
      <c r="CE65">
        <v>1</v>
      </c>
      <c r="CF65">
        <v>8</v>
      </c>
      <c r="CG65">
        <v>4</v>
      </c>
      <c r="CH65">
        <v>6</v>
      </c>
      <c r="CI65">
        <v>6</v>
      </c>
      <c r="CJ65">
        <v>10</v>
      </c>
      <c r="CK65">
        <v>11</v>
      </c>
      <c r="CL65">
        <v>4</v>
      </c>
      <c r="CM65">
        <v>2</v>
      </c>
      <c r="CN65">
        <v>4</v>
      </c>
      <c r="CO65">
        <v>8</v>
      </c>
      <c r="CP65">
        <v>9</v>
      </c>
      <c r="CQ65">
        <v>1</v>
      </c>
      <c r="CR65">
        <v>7</v>
      </c>
      <c r="CS65">
        <v>6</v>
      </c>
      <c r="CT65">
        <v>0</v>
      </c>
      <c r="CU65">
        <v>8</v>
      </c>
      <c r="CV65">
        <v>6</v>
      </c>
      <c r="CW65">
        <v>8</v>
      </c>
      <c r="CX65">
        <v>8</v>
      </c>
      <c r="CY65">
        <v>7</v>
      </c>
      <c r="CZ65">
        <v>7</v>
      </c>
      <c r="DA65">
        <v>0</v>
      </c>
      <c r="DB65">
        <v>4</v>
      </c>
      <c r="DC65">
        <v>6</v>
      </c>
      <c r="DD65">
        <v>7</v>
      </c>
      <c r="DE65">
        <v>8</v>
      </c>
      <c r="DF65">
        <v>8</v>
      </c>
      <c r="DG65">
        <v>8</v>
      </c>
      <c r="DH65">
        <v>7</v>
      </c>
      <c r="DI65">
        <v>8</v>
      </c>
      <c r="DJ65">
        <v>10</v>
      </c>
      <c r="DK65">
        <v>8</v>
      </c>
      <c r="DL65">
        <v>8</v>
      </c>
      <c r="DM65">
        <v>5</v>
      </c>
      <c r="DN65">
        <v>8</v>
      </c>
      <c r="DO65">
        <v>7</v>
      </c>
      <c r="DP65">
        <v>7</v>
      </c>
      <c r="DQ65">
        <v>5</v>
      </c>
      <c r="DR65">
        <v>8</v>
      </c>
      <c r="DS65">
        <v>4</v>
      </c>
      <c r="DT65">
        <v>7</v>
      </c>
      <c r="DU65">
        <v>7</v>
      </c>
      <c r="DV65">
        <v>7</v>
      </c>
      <c r="DW65">
        <v>8</v>
      </c>
      <c r="DX65">
        <v>8</v>
      </c>
      <c r="DY65">
        <v>8</v>
      </c>
      <c r="DZ65">
        <v>8</v>
      </c>
      <c r="EA65">
        <v>10</v>
      </c>
      <c r="EB65">
        <v>8</v>
      </c>
      <c r="EC65">
        <v>9</v>
      </c>
      <c r="ED65">
        <v>7</v>
      </c>
      <c r="EE65">
        <v>8</v>
      </c>
      <c r="EF65">
        <v>6</v>
      </c>
      <c r="EG65">
        <v>4</v>
      </c>
      <c r="EH65">
        <v>6</v>
      </c>
      <c r="EI65">
        <v>6</v>
      </c>
      <c r="EJ65">
        <v>8</v>
      </c>
      <c r="EK65">
        <v>7</v>
      </c>
      <c r="EL65">
        <v>6</v>
      </c>
      <c r="EM65">
        <v>6</v>
      </c>
      <c r="EN65">
        <v>4</v>
      </c>
      <c r="EO65">
        <v>6</v>
      </c>
      <c r="EP65">
        <v>8</v>
      </c>
      <c r="EQ65">
        <v>3</v>
      </c>
      <c r="ER65">
        <v>6</v>
      </c>
      <c r="ES65">
        <v>6</v>
      </c>
      <c r="ET65">
        <v>4</v>
      </c>
      <c r="EU65">
        <v>6</v>
      </c>
      <c r="EV65">
        <v>6</v>
      </c>
      <c r="EW65">
        <v>5</v>
      </c>
      <c r="EX65">
        <v>5</v>
      </c>
      <c r="EY65">
        <v>8</v>
      </c>
      <c r="EZ65">
        <v>2</v>
      </c>
      <c r="FA65">
        <v>8</v>
      </c>
      <c r="FB65">
        <v>5</v>
      </c>
      <c r="FC65">
        <v>5</v>
      </c>
      <c r="FD65">
        <v>5</v>
      </c>
      <c r="FE65">
        <v>3</v>
      </c>
      <c r="FF65">
        <v>7</v>
      </c>
      <c r="FG65">
        <v>8</v>
      </c>
      <c r="FH65">
        <v>6</v>
      </c>
      <c r="FI65">
        <v>9</v>
      </c>
      <c r="FJ65">
        <v>8</v>
      </c>
      <c r="FK65">
        <v>8</v>
      </c>
      <c r="FL65">
        <v>7</v>
      </c>
      <c r="FM65">
        <v>7</v>
      </c>
      <c r="FN65">
        <v>8</v>
      </c>
      <c r="FO65">
        <v>8</v>
      </c>
      <c r="FP65">
        <v>8</v>
      </c>
      <c r="FQ65">
        <v>8</v>
      </c>
      <c r="FR65">
        <v>6</v>
      </c>
      <c r="FS65">
        <v>5</v>
      </c>
      <c r="FT65">
        <v>6</v>
      </c>
      <c r="FU65">
        <v>6</v>
      </c>
      <c r="FV65">
        <v>8</v>
      </c>
      <c r="FW65">
        <v>6</v>
      </c>
      <c r="FX65">
        <v>3</v>
      </c>
      <c r="FY65">
        <v>3</v>
      </c>
      <c r="FZ65">
        <v>9</v>
      </c>
      <c r="GA65">
        <v>8</v>
      </c>
      <c r="GB65">
        <v>8</v>
      </c>
      <c r="GC65">
        <v>5</v>
      </c>
      <c r="GD65">
        <v>5</v>
      </c>
      <c r="GE65">
        <v>3</v>
      </c>
      <c r="GF65">
        <v>4</v>
      </c>
      <c r="GG65">
        <v>4</v>
      </c>
      <c r="GH65">
        <v>9</v>
      </c>
      <c r="GI65">
        <v>4</v>
      </c>
      <c r="GJ65">
        <v>6</v>
      </c>
      <c r="GK65">
        <v>6</v>
      </c>
      <c r="GL65">
        <v>6</v>
      </c>
      <c r="GM65">
        <v>8</v>
      </c>
      <c r="GN65">
        <v>5</v>
      </c>
      <c r="GO65">
        <v>9</v>
      </c>
      <c r="GP65">
        <v>9</v>
      </c>
      <c r="GQ65">
        <v>6</v>
      </c>
      <c r="GR65">
        <v>6</v>
      </c>
      <c r="GS65">
        <v>6</v>
      </c>
      <c r="GT65">
        <v>5</v>
      </c>
      <c r="GU65">
        <v>5</v>
      </c>
    </row>
    <row r="66" spans="1:203" x14ac:dyDescent="0.4">
      <c r="A66" s="3" t="s">
        <v>639</v>
      </c>
      <c r="B66">
        <v>4</v>
      </c>
      <c r="C66">
        <v>4</v>
      </c>
      <c r="D66">
        <v>13</v>
      </c>
      <c r="E66">
        <v>11</v>
      </c>
      <c r="F66">
        <v>7</v>
      </c>
      <c r="G66">
        <v>7</v>
      </c>
      <c r="H66">
        <v>7</v>
      </c>
      <c r="I66">
        <v>7</v>
      </c>
      <c r="J66">
        <v>6</v>
      </c>
      <c r="K66">
        <v>6</v>
      </c>
      <c r="L66">
        <v>7</v>
      </c>
      <c r="M66">
        <v>7</v>
      </c>
      <c r="N66">
        <v>5</v>
      </c>
      <c r="O66">
        <v>6</v>
      </c>
      <c r="P66">
        <v>14</v>
      </c>
      <c r="Q66">
        <v>14</v>
      </c>
      <c r="R66">
        <v>13</v>
      </c>
      <c r="S66">
        <v>13</v>
      </c>
      <c r="T66">
        <v>7</v>
      </c>
      <c r="U66">
        <v>7</v>
      </c>
      <c r="V66">
        <v>14</v>
      </c>
      <c r="W66">
        <v>1</v>
      </c>
      <c r="X66">
        <v>14</v>
      </c>
      <c r="Y66">
        <v>7</v>
      </c>
      <c r="Z66">
        <v>8</v>
      </c>
      <c r="AA66">
        <v>7</v>
      </c>
      <c r="AB66">
        <v>11</v>
      </c>
      <c r="AC66">
        <v>13</v>
      </c>
      <c r="AD66">
        <v>9</v>
      </c>
      <c r="AE66">
        <v>2</v>
      </c>
      <c r="AF66">
        <v>9</v>
      </c>
      <c r="AG66">
        <v>1</v>
      </c>
      <c r="AH66">
        <v>2</v>
      </c>
      <c r="AI66">
        <v>3</v>
      </c>
      <c r="AJ66">
        <v>11</v>
      </c>
      <c r="AK66">
        <v>4</v>
      </c>
      <c r="AL66">
        <v>6</v>
      </c>
      <c r="AM66">
        <v>7</v>
      </c>
      <c r="AN66">
        <v>7</v>
      </c>
      <c r="AO66">
        <v>5</v>
      </c>
      <c r="AP66">
        <v>8</v>
      </c>
      <c r="AQ66">
        <v>4</v>
      </c>
      <c r="AR66">
        <v>6</v>
      </c>
      <c r="AS66">
        <v>9</v>
      </c>
      <c r="AT66">
        <v>9</v>
      </c>
      <c r="AU66">
        <v>14</v>
      </c>
      <c r="AV66">
        <v>10</v>
      </c>
      <c r="AW66">
        <v>1</v>
      </c>
      <c r="AX66">
        <v>9</v>
      </c>
      <c r="AY66">
        <v>9</v>
      </c>
      <c r="AZ66">
        <v>9</v>
      </c>
      <c r="BA66">
        <v>2</v>
      </c>
      <c r="BB66">
        <v>8</v>
      </c>
      <c r="BC66">
        <v>3</v>
      </c>
      <c r="BD66">
        <v>14</v>
      </c>
      <c r="BE66">
        <v>11</v>
      </c>
      <c r="BF66">
        <v>9</v>
      </c>
      <c r="BG66">
        <v>8</v>
      </c>
      <c r="BH66">
        <v>11</v>
      </c>
      <c r="BI66">
        <v>13</v>
      </c>
      <c r="BJ66">
        <v>10</v>
      </c>
      <c r="BK66">
        <v>7</v>
      </c>
      <c r="BL66">
        <v>8</v>
      </c>
      <c r="BM66">
        <v>11</v>
      </c>
      <c r="BN66" s="4">
        <v>34</v>
      </c>
      <c r="BO66">
        <v>3</v>
      </c>
      <c r="BP66">
        <v>4</v>
      </c>
      <c r="BQ66">
        <v>6</v>
      </c>
      <c r="BR66">
        <v>5</v>
      </c>
      <c r="BS66">
        <v>12</v>
      </c>
      <c r="BT66">
        <v>3</v>
      </c>
      <c r="BU66">
        <v>1</v>
      </c>
      <c r="BV66">
        <v>6</v>
      </c>
      <c r="BW66">
        <v>4</v>
      </c>
      <c r="BX66">
        <v>4</v>
      </c>
      <c r="BY66">
        <v>5</v>
      </c>
      <c r="BZ66">
        <v>12</v>
      </c>
      <c r="CA66">
        <v>12</v>
      </c>
      <c r="CB66">
        <v>12</v>
      </c>
      <c r="CC66">
        <v>8</v>
      </c>
      <c r="CD66">
        <v>4</v>
      </c>
      <c r="CE66">
        <v>2</v>
      </c>
      <c r="CF66">
        <v>12</v>
      </c>
      <c r="CG66">
        <v>5</v>
      </c>
      <c r="CH66">
        <v>6</v>
      </c>
      <c r="CI66">
        <v>6</v>
      </c>
      <c r="CJ66">
        <v>12</v>
      </c>
      <c r="CK66">
        <v>13</v>
      </c>
      <c r="CL66">
        <v>5</v>
      </c>
      <c r="CM66">
        <v>3</v>
      </c>
      <c r="CN66">
        <v>6</v>
      </c>
      <c r="CO66">
        <v>13</v>
      </c>
      <c r="CP66">
        <v>14</v>
      </c>
      <c r="CQ66">
        <v>2</v>
      </c>
      <c r="CR66">
        <v>7</v>
      </c>
      <c r="CS66">
        <v>8</v>
      </c>
      <c r="CT66">
        <v>0</v>
      </c>
      <c r="CU66">
        <v>9</v>
      </c>
      <c r="CV66">
        <v>8</v>
      </c>
      <c r="CW66">
        <v>9</v>
      </c>
      <c r="CX66">
        <v>10</v>
      </c>
      <c r="CY66">
        <v>10</v>
      </c>
      <c r="CZ66">
        <v>7</v>
      </c>
      <c r="DA66">
        <v>1</v>
      </c>
      <c r="DB66">
        <v>5</v>
      </c>
      <c r="DC66">
        <v>9</v>
      </c>
      <c r="DD66">
        <v>9</v>
      </c>
      <c r="DE66">
        <v>9</v>
      </c>
      <c r="DF66">
        <v>10</v>
      </c>
      <c r="DG66">
        <v>8</v>
      </c>
      <c r="DH66">
        <v>11</v>
      </c>
      <c r="DI66">
        <v>10</v>
      </c>
      <c r="DJ66">
        <v>12</v>
      </c>
      <c r="DK66">
        <v>11</v>
      </c>
      <c r="DL66">
        <v>9</v>
      </c>
      <c r="DM66">
        <v>6</v>
      </c>
      <c r="DN66">
        <v>9</v>
      </c>
      <c r="DO66">
        <v>9</v>
      </c>
      <c r="DP66">
        <v>9</v>
      </c>
      <c r="DQ66">
        <v>8</v>
      </c>
      <c r="DR66">
        <v>10</v>
      </c>
      <c r="DS66">
        <v>5</v>
      </c>
      <c r="DT66">
        <v>11</v>
      </c>
      <c r="DU66">
        <v>12</v>
      </c>
      <c r="DV66">
        <v>9</v>
      </c>
      <c r="DW66">
        <v>10</v>
      </c>
      <c r="DX66">
        <v>10</v>
      </c>
      <c r="DY66">
        <v>10</v>
      </c>
      <c r="DZ66">
        <v>9</v>
      </c>
      <c r="EA66">
        <v>16</v>
      </c>
      <c r="EB66">
        <v>10</v>
      </c>
      <c r="EC66">
        <v>14</v>
      </c>
      <c r="ED66">
        <v>9</v>
      </c>
      <c r="EE66">
        <v>10</v>
      </c>
      <c r="EF66">
        <v>9</v>
      </c>
      <c r="EG66">
        <v>8</v>
      </c>
      <c r="EH66">
        <v>6</v>
      </c>
      <c r="EI66">
        <v>9</v>
      </c>
      <c r="EJ66">
        <v>10</v>
      </c>
      <c r="EK66">
        <v>10</v>
      </c>
      <c r="EL66">
        <v>8</v>
      </c>
      <c r="EM66">
        <v>9</v>
      </c>
      <c r="EN66">
        <v>7</v>
      </c>
      <c r="EO66">
        <v>8</v>
      </c>
      <c r="EP66">
        <v>10</v>
      </c>
      <c r="EQ66">
        <v>4</v>
      </c>
      <c r="ER66">
        <v>6</v>
      </c>
      <c r="ES66">
        <v>9</v>
      </c>
      <c r="ET66">
        <v>5</v>
      </c>
      <c r="EU66">
        <v>8</v>
      </c>
      <c r="EV66">
        <v>8</v>
      </c>
      <c r="EW66">
        <v>7</v>
      </c>
      <c r="EX66">
        <v>7</v>
      </c>
      <c r="EY66">
        <v>10</v>
      </c>
      <c r="EZ66">
        <v>3</v>
      </c>
      <c r="FA66">
        <v>11</v>
      </c>
      <c r="FB66">
        <v>7</v>
      </c>
      <c r="FC66">
        <v>7</v>
      </c>
      <c r="FD66">
        <v>7</v>
      </c>
      <c r="FE66">
        <v>5</v>
      </c>
      <c r="FF66">
        <v>7</v>
      </c>
      <c r="FG66">
        <v>11</v>
      </c>
      <c r="FH66">
        <v>9</v>
      </c>
      <c r="FI66">
        <v>11</v>
      </c>
      <c r="FJ66">
        <v>9</v>
      </c>
      <c r="FK66">
        <v>10</v>
      </c>
      <c r="FL66">
        <v>12</v>
      </c>
      <c r="FM66">
        <v>9</v>
      </c>
      <c r="FN66">
        <v>10</v>
      </c>
      <c r="FO66">
        <v>10</v>
      </c>
      <c r="FP66">
        <v>9</v>
      </c>
      <c r="FQ66">
        <v>9</v>
      </c>
      <c r="FR66">
        <v>7</v>
      </c>
      <c r="FS66">
        <v>6</v>
      </c>
      <c r="FT66">
        <v>9</v>
      </c>
      <c r="FU66">
        <v>8</v>
      </c>
      <c r="FV66">
        <v>13</v>
      </c>
      <c r="FW66">
        <v>9</v>
      </c>
      <c r="FX66">
        <v>4</v>
      </c>
      <c r="FY66">
        <v>4</v>
      </c>
      <c r="FZ66">
        <v>10</v>
      </c>
      <c r="GA66">
        <v>11</v>
      </c>
      <c r="GB66">
        <v>10</v>
      </c>
      <c r="GC66">
        <v>8</v>
      </c>
      <c r="GD66">
        <v>8</v>
      </c>
      <c r="GE66">
        <v>4</v>
      </c>
      <c r="GF66">
        <v>4</v>
      </c>
      <c r="GG66">
        <v>6</v>
      </c>
      <c r="GH66">
        <v>10</v>
      </c>
      <c r="GI66">
        <v>6</v>
      </c>
      <c r="GJ66">
        <v>7</v>
      </c>
      <c r="GK66">
        <v>7</v>
      </c>
      <c r="GL66">
        <v>7</v>
      </c>
      <c r="GM66">
        <v>11</v>
      </c>
      <c r="GN66">
        <v>8</v>
      </c>
      <c r="GO66">
        <v>14</v>
      </c>
      <c r="GP66">
        <v>14</v>
      </c>
      <c r="GQ66">
        <v>7</v>
      </c>
      <c r="GR66">
        <v>7</v>
      </c>
      <c r="GS66">
        <v>7</v>
      </c>
      <c r="GT66">
        <v>5</v>
      </c>
      <c r="GU66">
        <v>7</v>
      </c>
    </row>
    <row r="67" spans="1:203" x14ac:dyDescent="0.4">
      <c r="A67" s="3" t="s">
        <v>640</v>
      </c>
      <c r="B67">
        <v>3</v>
      </c>
      <c r="C67">
        <v>3</v>
      </c>
      <c r="D67">
        <v>4</v>
      </c>
      <c r="E67">
        <v>4</v>
      </c>
      <c r="F67">
        <v>3</v>
      </c>
      <c r="G67">
        <v>3</v>
      </c>
      <c r="H67">
        <v>3</v>
      </c>
      <c r="I67">
        <v>3</v>
      </c>
      <c r="J67">
        <v>4</v>
      </c>
      <c r="K67">
        <v>2</v>
      </c>
      <c r="L67">
        <v>3</v>
      </c>
      <c r="M67">
        <v>4</v>
      </c>
      <c r="N67">
        <v>5</v>
      </c>
      <c r="O67">
        <v>4</v>
      </c>
      <c r="P67">
        <v>3</v>
      </c>
      <c r="Q67">
        <v>4</v>
      </c>
      <c r="R67">
        <v>4</v>
      </c>
      <c r="S67">
        <v>4</v>
      </c>
      <c r="T67">
        <v>1</v>
      </c>
      <c r="U67">
        <v>3</v>
      </c>
      <c r="V67">
        <v>4</v>
      </c>
      <c r="W67">
        <v>1</v>
      </c>
      <c r="X67">
        <v>4</v>
      </c>
      <c r="Y67">
        <v>3</v>
      </c>
      <c r="Z67">
        <v>3</v>
      </c>
      <c r="AA67">
        <v>2</v>
      </c>
      <c r="AB67">
        <v>2</v>
      </c>
      <c r="AC67">
        <v>3</v>
      </c>
      <c r="AD67">
        <v>4</v>
      </c>
      <c r="AE67">
        <v>3</v>
      </c>
      <c r="AF67">
        <v>2</v>
      </c>
      <c r="AG67">
        <v>0</v>
      </c>
      <c r="AH67">
        <v>2</v>
      </c>
      <c r="AI67">
        <v>1</v>
      </c>
      <c r="AJ67">
        <v>5</v>
      </c>
      <c r="AK67">
        <v>4</v>
      </c>
      <c r="AL67">
        <v>3</v>
      </c>
      <c r="AM67">
        <v>2</v>
      </c>
      <c r="AN67">
        <v>2</v>
      </c>
      <c r="AO67">
        <v>1</v>
      </c>
      <c r="AP67">
        <v>3</v>
      </c>
      <c r="AQ67">
        <v>1</v>
      </c>
      <c r="AR67">
        <v>2</v>
      </c>
      <c r="AS67">
        <v>3</v>
      </c>
      <c r="AT67">
        <v>3</v>
      </c>
      <c r="AU67">
        <v>3</v>
      </c>
      <c r="AV67">
        <v>2</v>
      </c>
      <c r="AW67">
        <v>1</v>
      </c>
      <c r="AX67">
        <v>3</v>
      </c>
      <c r="AY67">
        <v>3</v>
      </c>
      <c r="AZ67">
        <v>3</v>
      </c>
      <c r="BA67">
        <v>2</v>
      </c>
      <c r="BB67">
        <v>4</v>
      </c>
      <c r="BC67">
        <v>6</v>
      </c>
      <c r="BD67">
        <v>4</v>
      </c>
      <c r="BE67">
        <v>5</v>
      </c>
      <c r="BF67">
        <v>4</v>
      </c>
      <c r="BG67">
        <v>4</v>
      </c>
      <c r="BH67">
        <v>5</v>
      </c>
      <c r="BI67">
        <v>5</v>
      </c>
      <c r="BJ67">
        <v>5</v>
      </c>
      <c r="BK67">
        <v>4</v>
      </c>
      <c r="BL67">
        <v>3</v>
      </c>
      <c r="BM67">
        <v>3</v>
      </c>
      <c r="BN67">
        <v>3</v>
      </c>
      <c r="BO67" s="4">
        <v>9</v>
      </c>
      <c r="BP67">
        <v>4</v>
      </c>
      <c r="BQ67">
        <v>3</v>
      </c>
      <c r="BR67">
        <v>4</v>
      </c>
      <c r="BS67">
        <v>3</v>
      </c>
      <c r="BT67">
        <v>0</v>
      </c>
      <c r="BU67">
        <v>0</v>
      </c>
      <c r="BV67">
        <v>3</v>
      </c>
      <c r="BW67">
        <v>3</v>
      </c>
      <c r="BX67">
        <v>3</v>
      </c>
      <c r="BY67">
        <v>2</v>
      </c>
      <c r="BZ67">
        <v>3</v>
      </c>
      <c r="CA67">
        <v>3</v>
      </c>
      <c r="CB67">
        <v>3</v>
      </c>
      <c r="CC67">
        <v>1</v>
      </c>
      <c r="CD67">
        <v>4</v>
      </c>
      <c r="CE67">
        <v>2</v>
      </c>
      <c r="CF67">
        <v>3</v>
      </c>
      <c r="CG67">
        <v>2</v>
      </c>
      <c r="CH67">
        <v>2</v>
      </c>
      <c r="CI67">
        <v>2</v>
      </c>
      <c r="CJ67">
        <v>3</v>
      </c>
      <c r="CK67">
        <v>3</v>
      </c>
      <c r="CL67">
        <v>4</v>
      </c>
      <c r="CM67">
        <v>3</v>
      </c>
      <c r="CN67">
        <v>4</v>
      </c>
      <c r="CO67">
        <v>5</v>
      </c>
      <c r="CP67">
        <v>5</v>
      </c>
      <c r="CQ67">
        <v>2</v>
      </c>
      <c r="CR67">
        <v>2</v>
      </c>
      <c r="CS67">
        <v>5</v>
      </c>
      <c r="CT67">
        <v>1</v>
      </c>
      <c r="CU67">
        <v>4</v>
      </c>
      <c r="CV67">
        <v>5</v>
      </c>
      <c r="CW67">
        <v>2</v>
      </c>
      <c r="CX67">
        <v>4</v>
      </c>
      <c r="CY67">
        <v>4</v>
      </c>
      <c r="CZ67">
        <v>4</v>
      </c>
      <c r="DA67">
        <v>1</v>
      </c>
      <c r="DB67">
        <v>3</v>
      </c>
      <c r="DC67">
        <v>1</v>
      </c>
      <c r="DD67">
        <v>3</v>
      </c>
      <c r="DE67">
        <v>4</v>
      </c>
      <c r="DF67">
        <v>4</v>
      </c>
      <c r="DG67">
        <v>4</v>
      </c>
      <c r="DH67">
        <v>4</v>
      </c>
      <c r="DI67">
        <v>4</v>
      </c>
      <c r="DJ67">
        <v>4</v>
      </c>
      <c r="DK67">
        <v>2</v>
      </c>
      <c r="DL67">
        <v>2</v>
      </c>
      <c r="DM67">
        <v>2</v>
      </c>
      <c r="DN67">
        <v>2</v>
      </c>
      <c r="DO67">
        <v>3</v>
      </c>
      <c r="DP67">
        <v>3</v>
      </c>
      <c r="DQ67">
        <v>2</v>
      </c>
      <c r="DR67">
        <v>4</v>
      </c>
      <c r="DS67">
        <v>2</v>
      </c>
      <c r="DT67">
        <v>4</v>
      </c>
      <c r="DU67">
        <v>4</v>
      </c>
      <c r="DV67">
        <v>3</v>
      </c>
      <c r="DW67">
        <v>3</v>
      </c>
      <c r="DX67">
        <v>4</v>
      </c>
      <c r="DY67">
        <v>4</v>
      </c>
      <c r="DZ67">
        <v>4</v>
      </c>
      <c r="EA67">
        <v>3</v>
      </c>
      <c r="EB67">
        <v>4</v>
      </c>
      <c r="EC67">
        <v>4</v>
      </c>
      <c r="ED67">
        <v>3</v>
      </c>
      <c r="EE67">
        <v>2</v>
      </c>
      <c r="EF67">
        <v>1</v>
      </c>
      <c r="EG67">
        <v>2</v>
      </c>
      <c r="EH67">
        <v>2</v>
      </c>
      <c r="EI67">
        <v>1</v>
      </c>
      <c r="EJ67">
        <v>4</v>
      </c>
      <c r="EK67">
        <v>4</v>
      </c>
      <c r="EL67">
        <v>5</v>
      </c>
      <c r="EM67">
        <v>3</v>
      </c>
      <c r="EN67">
        <v>1</v>
      </c>
      <c r="EO67">
        <v>2</v>
      </c>
      <c r="EP67">
        <v>4</v>
      </c>
      <c r="EQ67">
        <v>4</v>
      </c>
      <c r="ER67">
        <v>3</v>
      </c>
      <c r="ES67">
        <v>1</v>
      </c>
      <c r="ET67">
        <v>4</v>
      </c>
      <c r="EU67">
        <v>2</v>
      </c>
      <c r="EV67">
        <v>5</v>
      </c>
      <c r="EW67">
        <v>1</v>
      </c>
      <c r="EX67">
        <v>1</v>
      </c>
      <c r="EY67">
        <v>2</v>
      </c>
      <c r="EZ67">
        <v>3</v>
      </c>
      <c r="FA67">
        <v>5</v>
      </c>
      <c r="FB67">
        <v>1</v>
      </c>
      <c r="FC67">
        <v>1</v>
      </c>
      <c r="FD67">
        <v>1</v>
      </c>
      <c r="FE67">
        <v>4</v>
      </c>
      <c r="FF67">
        <v>1</v>
      </c>
      <c r="FG67">
        <v>5</v>
      </c>
      <c r="FH67">
        <v>1</v>
      </c>
      <c r="FI67">
        <v>3</v>
      </c>
      <c r="FJ67">
        <v>3</v>
      </c>
      <c r="FK67">
        <v>4</v>
      </c>
      <c r="FL67">
        <v>4</v>
      </c>
      <c r="FM67">
        <v>4</v>
      </c>
      <c r="FN67">
        <v>4</v>
      </c>
      <c r="FO67">
        <v>4</v>
      </c>
      <c r="FP67">
        <v>4</v>
      </c>
      <c r="FQ67">
        <v>4</v>
      </c>
      <c r="FR67">
        <v>4</v>
      </c>
      <c r="FS67">
        <v>3</v>
      </c>
      <c r="FT67">
        <v>3</v>
      </c>
      <c r="FU67">
        <v>3</v>
      </c>
      <c r="FV67">
        <v>4</v>
      </c>
      <c r="FW67">
        <v>4</v>
      </c>
      <c r="FX67">
        <v>4</v>
      </c>
      <c r="FY67">
        <v>4</v>
      </c>
      <c r="FZ67">
        <v>4</v>
      </c>
      <c r="GA67">
        <v>3</v>
      </c>
      <c r="GB67">
        <v>5</v>
      </c>
      <c r="GC67">
        <v>1</v>
      </c>
      <c r="GD67">
        <v>1</v>
      </c>
      <c r="GE67">
        <v>2</v>
      </c>
      <c r="GF67">
        <v>4</v>
      </c>
      <c r="GG67">
        <v>4</v>
      </c>
      <c r="GH67">
        <v>4</v>
      </c>
      <c r="GI67">
        <v>4</v>
      </c>
      <c r="GJ67">
        <v>2</v>
      </c>
      <c r="GK67">
        <v>2</v>
      </c>
      <c r="GL67">
        <v>2</v>
      </c>
      <c r="GM67">
        <v>4</v>
      </c>
      <c r="GN67">
        <v>1</v>
      </c>
      <c r="GO67">
        <v>5</v>
      </c>
      <c r="GP67">
        <v>5</v>
      </c>
      <c r="GQ67">
        <v>2</v>
      </c>
      <c r="GR67">
        <v>2</v>
      </c>
      <c r="GS67">
        <v>2</v>
      </c>
      <c r="GT67">
        <v>3</v>
      </c>
      <c r="GU67">
        <v>3</v>
      </c>
    </row>
    <row r="68" spans="1:203" x14ac:dyDescent="0.4">
      <c r="A68" s="3" t="s">
        <v>641</v>
      </c>
      <c r="B68">
        <v>4</v>
      </c>
      <c r="C68">
        <v>4</v>
      </c>
      <c r="D68">
        <v>5</v>
      </c>
      <c r="E68">
        <v>4</v>
      </c>
      <c r="F68">
        <v>4</v>
      </c>
      <c r="G68">
        <v>4</v>
      </c>
      <c r="H68">
        <v>4</v>
      </c>
      <c r="I68">
        <v>4</v>
      </c>
      <c r="J68">
        <v>3</v>
      </c>
      <c r="K68">
        <v>2</v>
      </c>
      <c r="L68">
        <v>5</v>
      </c>
      <c r="M68">
        <v>4</v>
      </c>
      <c r="N68">
        <v>4</v>
      </c>
      <c r="O68">
        <v>5</v>
      </c>
      <c r="P68">
        <v>4</v>
      </c>
      <c r="Q68">
        <v>4</v>
      </c>
      <c r="R68">
        <v>5</v>
      </c>
      <c r="S68">
        <v>5</v>
      </c>
      <c r="T68">
        <v>2</v>
      </c>
      <c r="U68">
        <v>4</v>
      </c>
      <c r="V68">
        <v>5</v>
      </c>
      <c r="W68">
        <v>1</v>
      </c>
      <c r="X68">
        <v>4</v>
      </c>
      <c r="Y68">
        <v>4</v>
      </c>
      <c r="Z68">
        <v>4</v>
      </c>
      <c r="AA68">
        <v>2</v>
      </c>
      <c r="AB68">
        <v>3</v>
      </c>
      <c r="AC68">
        <v>4</v>
      </c>
      <c r="AD68">
        <v>5</v>
      </c>
      <c r="AE68">
        <v>3</v>
      </c>
      <c r="AF68">
        <v>3</v>
      </c>
      <c r="AG68">
        <v>0</v>
      </c>
      <c r="AH68">
        <v>2</v>
      </c>
      <c r="AI68">
        <v>2</v>
      </c>
      <c r="AJ68">
        <v>5</v>
      </c>
      <c r="AK68">
        <v>5</v>
      </c>
      <c r="AL68">
        <v>4</v>
      </c>
      <c r="AM68">
        <v>2</v>
      </c>
      <c r="AN68">
        <v>2</v>
      </c>
      <c r="AO68">
        <v>1</v>
      </c>
      <c r="AP68">
        <v>4</v>
      </c>
      <c r="AQ68">
        <v>1</v>
      </c>
      <c r="AR68">
        <v>2</v>
      </c>
      <c r="AS68">
        <v>4</v>
      </c>
      <c r="AT68">
        <v>4</v>
      </c>
      <c r="AU68">
        <v>4</v>
      </c>
      <c r="AV68">
        <v>3</v>
      </c>
      <c r="AW68">
        <v>1</v>
      </c>
      <c r="AX68">
        <v>3</v>
      </c>
      <c r="AY68">
        <v>3</v>
      </c>
      <c r="AZ68">
        <v>3</v>
      </c>
      <c r="BA68">
        <v>2</v>
      </c>
      <c r="BB68">
        <v>3</v>
      </c>
      <c r="BC68">
        <v>4</v>
      </c>
      <c r="BD68">
        <v>5</v>
      </c>
      <c r="BE68">
        <v>5</v>
      </c>
      <c r="BF68">
        <v>4</v>
      </c>
      <c r="BG68">
        <v>4</v>
      </c>
      <c r="BH68">
        <v>5</v>
      </c>
      <c r="BI68">
        <v>5</v>
      </c>
      <c r="BJ68">
        <v>5</v>
      </c>
      <c r="BK68">
        <v>4</v>
      </c>
      <c r="BL68">
        <v>4</v>
      </c>
      <c r="BM68">
        <v>4</v>
      </c>
      <c r="BN68">
        <v>4</v>
      </c>
      <c r="BO68">
        <v>4</v>
      </c>
      <c r="BP68" s="4">
        <v>7</v>
      </c>
      <c r="BQ68">
        <v>3</v>
      </c>
      <c r="BR68">
        <v>4</v>
      </c>
      <c r="BS68">
        <v>3</v>
      </c>
      <c r="BT68">
        <v>0</v>
      </c>
      <c r="BU68">
        <v>0</v>
      </c>
      <c r="BV68">
        <v>4</v>
      </c>
      <c r="BW68">
        <v>4</v>
      </c>
      <c r="BX68">
        <v>4</v>
      </c>
      <c r="BY68">
        <v>3</v>
      </c>
      <c r="BZ68">
        <v>3</v>
      </c>
      <c r="CA68">
        <v>4</v>
      </c>
      <c r="CB68">
        <v>3</v>
      </c>
      <c r="CC68">
        <v>2</v>
      </c>
      <c r="CD68">
        <v>4</v>
      </c>
      <c r="CE68">
        <v>2</v>
      </c>
      <c r="CF68">
        <v>3</v>
      </c>
      <c r="CG68">
        <v>3</v>
      </c>
      <c r="CH68">
        <v>2</v>
      </c>
      <c r="CI68">
        <v>2</v>
      </c>
      <c r="CJ68">
        <v>4</v>
      </c>
      <c r="CK68">
        <v>4</v>
      </c>
      <c r="CL68">
        <v>4</v>
      </c>
      <c r="CM68">
        <v>3</v>
      </c>
      <c r="CN68">
        <v>4</v>
      </c>
      <c r="CO68">
        <v>5</v>
      </c>
      <c r="CP68">
        <v>5</v>
      </c>
      <c r="CQ68">
        <v>2</v>
      </c>
      <c r="CR68">
        <v>3</v>
      </c>
      <c r="CS68">
        <v>5</v>
      </c>
      <c r="CT68">
        <v>1</v>
      </c>
      <c r="CU68">
        <v>4</v>
      </c>
      <c r="CV68">
        <v>5</v>
      </c>
      <c r="CW68">
        <v>3</v>
      </c>
      <c r="CX68">
        <v>4</v>
      </c>
      <c r="CY68">
        <v>4</v>
      </c>
      <c r="CZ68">
        <v>4</v>
      </c>
      <c r="DA68">
        <v>1</v>
      </c>
      <c r="DB68">
        <v>3</v>
      </c>
      <c r="DC68">
        <v>2</v>
      </c>
      <c r="DD68">
        <v>3</v>
      </c>
      <c r="DE68">
        <v>4</v>
      </c>
      <c r="DF68">
        <v>4</v>
      </c>
      <c r="DG68">
        <v>4</v>
      </c>
      <c r="DH68">
        <v>3</v>
      </c>
      <c r="DI68">
        <v>4</v>
      </c>
      <c r="DJ68">
        <v>5</v>
      </c>
      <c r="DK68">
        <v>3</v>
      </c>
      <c r="DL68">
        <v>3</v>
      </c>
      <c r="DM68">
        <v>3</v>
      </c>
      <c r="DN68">
        <v>3</v>
      </c>
      <c r="DO68">
        <v>3</v>
      </c>
      <c r="DP68">
        <v>3</v>
      </c>
      <c r="DQ68">
        <v>3</v>
      </c>
      <c r="DR68">
        <v>5</v>
      </c>
      <c r="DS68">
        <v>3</v>
      </c>
      <c r="DT68">
        <v>4</v>
      </c>
      <c r="DU68">
        <v>4</v>
      </c>
      <c r="DV68">
        <v>3</v>
      </c>
      <c r="DW68">
        <v>3</v>
      </c>
      <c r="DX68">
        <v>4</v>
      </c>
      <c r="DY68">
        <v>4</v>
      </c>
      <c r="DZ68">
        <v>4</v>
      </c>
      <c r="EA68">
        <v>4</v>
      </c>
      <c r="EB68">
        <v>5</v>
      </c>
      <c r="EC68">
        <v>5</v>
      </c>
      <c r="ED68">
        <v>4</v>
      </c>
      <c r="EE68">
        <v>2</v>
      </c>
      <c r="EF68">
        <v>2</v>
      </c>
      <c r="EG68">
        <v>3</v>
      </c>
      <c r="EH68">
        <v>2</v>
      </c>
      <c r="EI68">
        <v>2</v>
      </c>
      <c r="EJ68">
        <v>5</v>
      </c>
      <c r="EK68">
        <v>3</v>
      </c>
      <c r="EL68">
        <v>5</v>
      </c>
      <c r="EM68">
        <v>3</v>
      </c>
      <c r="EN68">
        <v>2</v>
      </c>
      <c r="EO68">
        <v>3</v>
      </c>
      <c r="EP68">
        <v>4</v>
      </c>
      <c r="EQ68">
        <v>4</v>
      </c>
      <c r="ER68">
        <v>3</v>
      </c>
      <c r="ES68">
        <v>2</v>
      </c>
      <c r="ET68">
        <v>4</v>
      </c>
      <c r="EU68">
        <v>3</v>
      </c>
      <c r="EV68">
        <v>5</v>
      </c>
      <c r="EW68">
        <v>2</v>
      </c>
      <c r="EX68">
        <v>2</v>
      </c>
      <c r="EY68">
        <v>2</v>
      </c>
      <c r="EZ68">
        <v>3</v>
      </c>
      <c r="FA68">
        <v>5</v>
      </c>
      <c r="FB68">
        <v>1</v>
      </c>
      <c r="FC68">
        <v>1</v>
      </c>
      <c r="FD68">
        <v>1</v>
      </c>
      <c r="FE68">
        <v>3</v>
      </c>
      <c r="FF68">
        <v>2</v>
      </c>
      <c r="FG68">
        <v>5</v>
      </c>
      <c r="FH68">
        <v>2</v>
      </c>
      <c r="FI68">
        <v>3</v>
      </c>
      <c r="FJ68">
        <v>4</v>
      </c>
      <c r="FK68">
        <v>5</v>
      </c>
      <c r="FL68">
        <v>4</v>
      </c>
      <c r="FM68">
        <v>5</v>
      </c>
      <c r="FN68">
        <v>4</v>
      </c>
      <c r="FO68">
        <v>4</v>
      </c>
      <c r="FP68">
        <v>4</v>
      </c>
      <c r="FQ68">
        <v>4</v>
      </c>
      <c r="FR68">
        <v>4</v>
      </c>
      <c r="FS68">
        <v>3</v>
      </c>
      <c r="FT68">
        <v>4</v>
      </c>
      <c r="FU68">
        <v>4</v>
      </c>
      <c r="FV68">
        <v>5</v>
      </c>
      <c r="FW68">
        <v>5</v>
      </c>
      <c r="FX68">
        <v>4</v>
      </c>
      <c r="FY68">
        <v>4</v>
      </c>
      <c r="FZ68">
        <v>5</v>
      </c>
      <c r="GA68">
        <v>4</v>
      </c>
      <c r="GB68">
        <v>5</v>
      </c>
      <c r="GC68">
        <v>2</v>
      </c>
      <c r="GD68">
        <v>2</v>
      </c>
      <c r="GE68">
        <v>2</v>
      </c>
      <c r="GF68">
        <v>4</v>
      </c>
      <c r="GG68">
        <v>4</v>
      </c>
      <c r="GH68">
        <v>5</v>
      </c>
      <c r="GI68">
        <v>4</v>
      </c>
      <c r="GJ68">
        <v>3</v>
      </c>
      <c r="GK68">
        <v>3</v>
      </c>
      <c r="GL68">
        <v>3</v>
      </c>
      <c r="GM68">
        <v>5</v>
      </c>
      <c r="GN68">
        <v>2</v>
      </c>
      <c r="GO68">
        <v>5</v>
      </c>
      <c r="GP68">
        <v>5</v>
      </c>
      <c r="GQ68">
        <v>3</v>
      </c>
      <c r="GR68">
        <v>3</v>
      </c>
      <c r="GS68">
        <v>3</v>
      </c>
      <c r="GT68">
        <v>3</v>
      </c>
      <c r="GU68">
        <v>4</v>
      </c>
    </row>
    <row r="69" spans="1:203" x14ac:dyDescent="0.4">
      <c r="A69" s="3" t="s">
        <v>642</v>
      </c>
      <c r="B69">
        <v>5</v>
      </c>
      <c r="C69">
        <v>5</v>
      </c>
      <c r="D69">
        <v>5</v>
      </c>
      <c r="E69">
        <v>6</v>
      </c>
      <c r="F69">
        <v>6</v>
      </c>
      <c r="G69">
        <v>6</v>
      </c>
      <c r="H69">
        <v>5</v>
      </c>
      <c r="I69">
        <v>5</v>
      </c>
      <c r="J69">
        <v>5</v>
      </c>
      <c r="K69">
        <v>4</v>
      </c>
      <c r="L69">
        <v>4</v>
      </c>
      <c r="M69">
        <v>6</v>
      </c>
      <c r="N69">
        <v>5</v>
      </c>
      <c r="O69">
        <v>4</v>
      </c>
      <c r="P69">
        <v>6</v>
      </c>
      <c r="Q69">
        <v>7</v>
      </c>
      <c r="R69">
        <v>6</v>
      </c>
      <c r="S69">
        <v>6</v>
      </c>
      <c r="T69">
        <v>5</v>
      </c>
      <c r="U69">
        <v>2</v>
      </c>
      <c r="V69">
        <v>5</v>
      </c>
      <c r="W69">
        <v>2</v>
      </c>
      <c r="X69">
        <v>7</v>
      </c>
      <c r="Y69">
        <v>5</v>
      </c>
      <c r="Z69">
        <v>4</v>
      </c>
      <c r="AA69">
        <v>6</v>
      </c>
      <c r="AB69">
        <v>6</v>
      </c>
      <c r="AC69">
        <v>4</v>
      </c>
      <c r="AD69">
        <v>4</v>
      </c>
      <c r="AE69">
        <v>2</v>
      </c>
      <c r="AF69">
        <v>3</v>
      </c>
      <c r="AG69">
        <v>0</v>
      </c>
      <c r="AH69">
        <v>1</v>
      </c>
      <c r="AI69">
        <v>2</v>
      </c>
      <c r="AJ69">
        <v>5</v>
      </c>
      <c r="AK69">
        <v>5</v>
      </c>
      <c r="AL69">
        <v>6</v>
      </c>
      <c r="AM69">
        <v>5</v>
      </c>
      <c r="AN69">
        <v>7</v>
      </c>
      <c r="AO69">
        <v>1</v>
      </c>
      <c r="AP69">
        <v>3</v>
      </c>
      <c r="AQ69">
        <v>1</v>
      </c>
      <c r="AR69">
        <v>3</v>
      </c>
      <c r="AS69">
        <v>6</v>
      </c>
      <c r="AT69">
        <v>6</v>
      </c>
      <c r="AU69">
        <v>7</v>
      </c>
      <c r="AV69">
        <v>4</v>
      </c>
      <c r="AW69">
        <v>2</v>
      </c>
      <c r="AX69">
        <v>3</v>
      </c>
      <c r="AY69">
        <v>3</v>
      </c>
      <c r="AZ69">
        <v>3</v>
      </c>
      <c r="BA69">
        <v>4</v>
      </c>
      <c r="BB69">
        <v>3</v>
      </c>
      <c r="BC69">
        <v>4</v>
      </c>
      <c r="BD69">
        <v>4</v>
      </c>
      <c r="BE69">
        <v>4</v>
      </c>
      <c r="BF69">
        <v>3</v>
      </c>
      <c r="BG69">
        <v>3</v>
      </c>
      <c r="BH69">
        <v>6</v>
      </c>
      <c r="BI69">
        <v>4</v>
      </c>
      <c r="BJ69">
        <v>7</v>
      </c>
      <c r="BK69">
        <v>7</v>
      </c>
      <c r="BL69">
        <v>7</v>
      </c>
      <c r="BM69">
        <v>5</v>
      </c>
      <c r="BN69">
        <v>6</v>
      </c>
      <c r="BO69">
        <v>3</v>
      </c>
      <c r="BP69">
        <v>3</v>
      </c>
      <c r="BQ69" s="4">
        <v>22</v>
      </c>
      <c r="BR69">
        <v>18</v>
      </c>
      <c r="BS69">
        <v>7</v>
      </c>
      <c r="BT69">
        <v>0</v>
      </c>
      <c r="BU69">
        <v>2</v>
      </c>
      <c r="BV69">
        <v>3</v>
      </c>
      <c r="BW69">
        <v>4</v>
      </c>
      <c r="BX69">
        <v>5</v>
      </c>
      <c r="BY69">
        <v>3</v>
      </c>
      <c r="BZ69">
        <v>7</v>
      </c>
      <c r="CA69">
        <v>6</v>
      </c>
      <c r="CB69">
        <v>6</v>
      </c>
      <c r="CC69">
        <v>5</v>
      </c>
      <c r="CD69">
        <v>15</v>
      </c>
      <c r="CE69">
        <v>2</v>
      </c>
      <c r="CF69">
        <v>6</v>
      </c>
      <c r="CG69">
        <v>4</v>
      </c>
      <c r="CH69">
        <v>3</v>
      </c>
      <c r="CI69">
        <v>3</v>
      </c>
      <c r="CJ69">
        <v>5</v>
      </c>
      <c r="CK69">
        <v>5</v>
      </c>
      <c r="CL69">
        <v>17</v>
      </c>
      <c r="CM69">
        <v>15</v>
      </c>
      <c r="CN69">
        <v>16</v>
      </c>
      <c r="CO69">
        <v>4</v>
      </c>
      <c r="CP69">
        <v>6</v>
      </c>
      <c r="CQ69">
        <v>2</v>
      </c>
      <c r="CR69">
        <v>5</v>
      </c>
      <c r="CS69">
        <v>11</v>
      </c>
      <c r="CT69">
        <v>0</v>
      </c>
      <c r="CU69">
        <v>4</v>
      </c>
      <c r="CV69">
        <v>4</v>
      </c>
      <c r="CW69">
        <v>5</v>
      </c>
      <c r="CX69">
        <v>4</v>
      </c>
      <c r="CY69">
        <v>5</v>
      </c>
      <c r="CZ69">
        <v>6</v>
      </c>
      <c r="DA69">
        <v>2</v>
      </c>
      <c r="DB69">
        <v>4</v>
      </c>
      <c r="DC69">
        <v>4</v>
      </c>
      <c r="DD69">
        <v>3</v>
      </c>
      <c r="DE69">
        <v>3</v>
      </c>
      <c r="DF69">
        <v>4</v>
      </c>
      <c r="DG69">
        <v>5</v>
      </c>
      <c r="DH69">
        <v>6</v>
      </c>
      <c r="DI69">
        <v>4</v>
      </c>
      <c r="DJ69">
        <v>5</v>
      </c>
      <c r="DK69">
        <v>4</v>
      </c>
      <c r="DL69">
        <v>5</v>
      </c>
      <c r="DM69">
        <v>3</v>
      </c>
      <c r="DN69">
        <v>6</v>
      </c>
      <c r="DO69">
        <v>3</v>
      </c>
      <c r="DP69">
        <v>3</v>
      </c>
      <c r="DQ69">
        <v>4</v>
      </c>
      <c r="DR69">
        <v>5</v>
      </c>
      <c r="DS69">
        <v>4</v>
      </c>
      <c r="DT69">
        <v>6</v>
      </c>
      <c r="DU69">
        <v>7</v>
      </c>
      <c r="DV69">
        <v>3</v>
      </c>
      <c r="DW69">
        <v>4</v>
      </c>
      <c r="DX69">
        <v>4</v>
      </c>
      <c r="DY69">
        <v>4</v>
      </c>
      <c r="DZ69">
        <v>3</v>
      </c>
      <c r="EA69">
        <v>8</v>
      </c>
      <c r="EB69">
        <v>4</v>
      </c>
      <c r="EC69">
        <v>5</v>
      </c>
      <c r="ED69">
        <v>4</v>
      </c>
      <c r="EE69">
        <v>7</v>
      </c>
      <c r="EF69">
        <v>4</v>
      </c>
      <c r="EG69">
        <v>4</v>
      </c>
      <c r="EH69">
        <v>3</v>
      </c>
      <c r="EI69">
        <v>4</v>
      </c>
      <c r="EJ69">
        <v>4</v>
      </c>
      <c r="EK69">
        <v>5</v>
      </c>
      <c r="EL69">
        <v>11</v>
      </c>
      <c r="EM69">
        <v>3</v>
      </c>
      <c r="EN69">
        <v>2</v>
      </c>
      <c r="EO69">
        <v>4</v>
      </c>
      <c r="EP69">
        <v>4</v>
      </c>
      <c r="EQ69">
        <v>15</v>
      </c>
      <c r="ER69">
        <v>4</v>
      </c>
      <c r="ES69">
        <v>4</v>
      </c>
      <c r="ET69">
        <v>18</v>
      </c>
      <c r="EU69">
        <v>4</v>
      </c>
      <c r="EV69">
        <v>11</v>
      </c>
      <c r="EW69">
        <v>4</v>
      </c>
      <c r="EX69">
        <v>4</v>
      </c>
      <c r="EY69">
        <v>7</v>
      </c>
      <c r="EZ69">
        <v>3</v>
      </c>
      <c r="FA69">
        <v>5</v>
      </c>
      <c r="FB69">
        <v>4</v>
      </c>
      <c r="FC69">
        <v>4</v>
      </c>
      <c r="FD69">
        <v>4</v>
      </c>
      <c r="FE69">
        <v>4</v>
      </c>
      <c r="FF69">
        <v>2</v>
      </c>
      <c r="FG69">
        <v>5</v>
      </c>
      <c r="FH69">
        <v>4</v>
      </c>
      <c r="FI69">
        <v>6</v>
      </c>
      <c r="FJ69">
        <v>3</v>
      </c>
      <c r="FK69">
        <v>5</v>
      </c>
      <c r="FL69">
        <v>6</v>
      </c>
      <c r="FM69">
        <v>4</v>
      </c>
      <c r="FN69">
        <v>4</v>
      </c>
      <c r="FO69">
        <v>4</v>
      </c>
      <c r="FP69">
        <v>3</v>
      </c>
      <c r="FQ69">
        <v>3</v>
      </c>
      <c r="FR69">
        <v>4</v>
      </c>
      <c r="FS69">
        <v>6</v>
      </c>
      <c r="FT69">
        <v>4</v>
      </c>
      <c r="FU69">
        <v>5</v>
      </c>
      <c r="FV69">
        <v>4</v>
      </c>
      <c r="FW69">
        <v>3</v>
      </c>
      <c r="FX69">
        <v>13</v>
      </c>
      <c r="FY69">
        <v>14</v>
      </c>
      <c r="FZ69">
        <v>4</v>
      </c>
      <c r="GA69">
        <v>3</v>
      </c>
      <c r="GB69">
        <v>7</v>
      </c>
      <c r="GC69">
        <v>4</v>
      </c>
      <c r="GD69">
        <v>4</v>
      </c>
      <c r="GE69">
        <v>17</v>
      </c>
      <c r="GF69">
        <v>15</v>
      </c>
      <c r="GG69">
        <v>17</v>
      </c>
      <c r="GH69">
        <v>4</v>
      </c>
      <c r="GI69">
        <v>17</v>
      </c>
      <c r="GJ69">
        <v>4</v>
      </c>
      <c r="GK69">
        <v>4</v>
      </c>
      <c r="GL69">
        <v>4</v>
      </c>
      <c r="GM69">
        <v>6</v>
      </c>
      <c r="GN69">
        <v>4</v>
      </c>
      <c r="GO69">
        <v>6</v>
      </c>
      <c r="GP69">
        <v>6</v>
      </c>
      <c r="GQ69">
        <v>4</v>
      </c>
      <c r="GR69">
        <v>4</v>
      </c>
      <c r="GS69">
        <v>4</v>
      </c>
      <c r="GT69">
        <v>2</v>
      </c>
      <c r="GU69">
        <v>6</v>
      </c>
    </row>
    <row r="70" spans="1:203" x14ac:dyDescent="0.4">
      <c r="A70" s="3" t="s">
        <v>643</v>
      </c>
      <c r="B70">
        <v>6</v>
      </c>
      <c r="C70">
        <v>6</v>
      </c>
      <c r="D70">
        <v>6</v>
      </c>
      <c r="E70">
        <v>7</v>
      </c>
      <c r="F70">
        <v>6</v>
      </c>
      <c r="G70">
        <v>6</v>
      </c>
      <c r="H70">
        <v>5</v>
      </c>
      <c r="I70">
        <v>5</v>
      </c>
      <c r="J70">
        <v>5</v>
      </c>
      <c r="K70">
        <v>3</v>
      </c>
      <c r="L70">
        <v>5</v>
      </c>
      <c r="M70">
        <v>7</v>
      </c>
      <c r="N70">
        <v>6</v>
      </c>
      <c r="O70">
        <v>5</v>
      </c>
      <c r="P70">
        <v>5</v>
      </c>
      <c r="Q70">
        <v>6</v>
      </c>
      <c r="R70">
        <v>7</v>
      </c>
      <c r="S70">
        <v>7</v>
      </c>
      <c r="T70">
        <v>4</v>
      </c>
      <c r="U70">
        <v>3</v>
      </c>
      <c r="V70">
        <v>6</v>
      </c>
      <c r="W70">
        <v>3</v>
      </c>
      <c r="X70">
        <v>6</v>
      </c>
      <c r="Y70">
        <v>6</v>
      </c>
      <c r="Z70">
        <v>5</v>
      </c>
      <c r="AA70">
        <v>5</v>
      </c>
      <c r="AB70">
        <v>5</v>
      </c>
      <c r="AC70">
        <v>4</v>
      </c>
      <c r="AD70">
        <v>5</v>
      </c>
      <c r="AE70">
        <v>3</v>
      </c>
      <c r="AF70">
        <v>3</v>
      </c>
      <c r="AG70">
        <v>0</v>
      </c>
      <c r="AH70">
        <v>2</v>
      </c>
      <c r="AI70">
        <v>2</v>
      </c>
      <c r="AJ70">
        <v>6</v>
      </c>
      <c r="AK70">
        <v>6</v>
      </c>
      <c r="AL70">
        <v>7</v>
      </c>
      <c r="AM70">
        <v>4</v>
      </c>
      <c r="AN70">
        <v>6</v>
      </c>
      <c r="AO70">
        <v>1</v>
      </c>
      <c r="AP70">
        <v>4</v>
      </c>
      <c r="AQ70">
        <v>2</v>
      </c>
      <c r="AR70">
        <v>4</v>
      </c>
      <c r="AS70">
        <v>6</v>
      </c>
      <c r="AT70">
        <v>6</v>
      </c>
      <c r="AU70">
        <v>6</v>
      </c>
      <c r="AV70">
        <v>3</v>
      </c>
      <c r="AW70">
        <v>3</v>
      </c>
      <c r="AX70">
        <v>3</v>
      </c>
      <c r="AY70">
        <v>3</v>
      </c>
      <c r="AZ70">
        <v>3</v>
      </c>
      <c r="BA70">
        <v>4</v>
      </c>
      <c r="BB70">
        <v>4</v>
      </c>
      <c r="BC70">
        <v>5</v>
      </c>
      <c r="BD70">
        <v>5</v>
      </c>
      <c r="BE70">
        <v>5</v>
      </c>
      <c r="BF70">
        <v>3</v>
      </c>
      <c r="BG70">
        <v>3</v>
      </c>
      <c r="BH70">
        <v>7</v>
      </c>
      <c r="BI70">
        <v>5</v>
      </c>
      <c r="BJ70">
        <v>8</v>
      </c>
      <c r="BK70">
        <v>6</v>
      </c>
      <c r="BL70">
        <v>6</v>
      </c>
      <c r="BM70">
        <v>4</v>
      </c>
      <c r="BN70">
        <v>5</v>
      </c>
      <c r="BO70">
        <v>4</v>
      </c>
      <c r="BP70">
        <v>4</v>
      </c>
      <c r="BQ70">
        <v>18</v>
      </c>
      <c r="BR70" s="4">
        <v>21</v>
      </c>
      <c r="BS70">
        <v>6</v>
      </c>
      <c r="BT70">
        <v>0</v>
      </c>
      <c r="BU70">
        <v>2</v>
      </c>
      <c r="BV70">
        <v>4</v>
      </c>
      <c r="BW70">
        <v>4</v>
      </c>
      <c r="BX70">
        <v>6</v>
      </c>
      <c r="BY70">
        <v>3</v>
      </c>
      <c r="BZ70">
        <v>7</v>
      </c>
      <c r="CA70">
        <v>5</v>
      </c>
      <c r="CB70">
        <v>5</v>
      </c>
      <c r="CC70">
        <v>4</v>
      </c>
      <c r="CD70">
        <v>18</v>
      </c>
      <c r="CE70">
        <v>3</v>
      </c>
      <c r="CF70">
        <v>5</v>
      </c>
      <c r="CG70">
        <v>3</v>
      </c>
      <c r="CH70">
        <v>4</v>
      </c>
      <c r="CI70">
        <v>4</v>
      </c>
      <c r="CJ70">
        <v>4</v>
      </c>
      <c r="CK70">
        <v>4</v>
      </c>
      <c r="CL70">
        <v>16</v>
      </c>
      <c r="CM70">
        <v>15</v>
      </c>
      <c r="CN70">
        <v>18</v>
      </c>
      <c r="CO70">
        <v>5</v>
      </c>
      <c r="CP70">
        <v>7</v>
      </c>
      <c r="CQ70">
        <v>3</v>
      </c>
      <c r="CR70">
        <v>5</v>
      </c>
      <c r="CS70">
        <v>12</v>
      </c>
      <c r="CT70">
        <v>1</v>
      </c>
      <c r="CU70">
        <v>4</v>
      </c>
      <c r="CV70">
        <v>5</v>
      </c>
      <c r="CW70">
        <v>4</v>
      </c>
      <c r="CX70">
        <v>4</v>
      </c>
      <c r="CY70">
        <v>6</v>
      </c>
      <c r="CZ70">
        <v>7</v>
      </c>
      <c r="DA70">
        <v>3</v>
      </c>
      <c r="DB70">
        <v>5</v>
      </c>
      <c r="DC70">
        <v>4</v>
      </c>
      <c r="DD70">
        <v>3</v>
      </c>
      <c r="DE70">
        <v>3</v>
      </c>
      <c r="DF70">
        <v>4</v>
      </c>
      <c r="DG70">
        <v>4</v>
      </c>
      <c r="DH70">
        <v>5</v>
      </c>
      <c r="DI70">
        <v>4</v>
      </c>
      <c r="DJ70">
        <v>6</v>
      </c>
      <c r="DK70">
        <v>3</v>
      </c>
      <c r="DL70">
        <v>4</v>
      </c>
      <c r="DM70">
        <v>4</v>
      </c>
      <c r="DN70">
        <v>5</v>
      </c>
      <c r="DO70">
        <v>3</v>
      </c>
      <c r="DP70">
        <v>3</v>
      </c>
      <c r="DQ70">
        <v>4</v>
      </c>
      <c r="DR70">
        <v>6</v>
      </c>
      <c r="DS70">
        <v>3</v>
      </c>
      <c r="DT70">
        <v>7</v>
      </c>
      <c r="DU70">
        <v>8</v>
      </c>
      <c r="DV70">
        <v>3</v>
      </c>
      <c r="DW70">
        <v>4</v>
      </c>
      <c r="DX70">
        <v>4</v>
      </c>
      <c r="DY70">
        <v>4</v>
      </c>
      <c r="DZ70">
        <v>3</v>
      </c>
      <c r="EA70">
        <v>7</v>
      </c>
      <c r="EB70">
        <v>5</v>
      </c>
      <c r="EC70">
        <v>6</v>
      </c>
      <c r="ED70">
        <v>5</v>
      </c>
      <c r="EE70">
        <v>4</v>
      </c>
      <c r="EF70">
        <v>4</v>
      </c>
      <c r="EG70">
        <v>4</v>
      </c>
      <c r="EH70">
        <v>2</v>
      </c>
      <c r="EI70">
        <v>4</v>
      </c>
      <c r="EJ70">
        <v>5</v>
      </c>
      <c r="EK70">
        <v>4</v>
      </c>
      <c r="EL70">
        <v>12</v>
      </c>
      <c r="EM70">
        <v>4</v>
      </c>
      <c r="EN70">
        <v>2</v>
      </c>
      <c r="EO70">
        <v>4</v>
      </c>
      <c r="EP70">
        <v>4</v>
      </c>
      <c r="EQ70">
        <v>15</v>
      </c>
      <c r="ER70">
        <v>4</v>
      </c>
      <c r="ES70">
        <v>4</v>
      </c>
      <c r="ET70">
        <v>21</v>
      </c>
      <c r="EU70">
        <v>4</v>
      </c>
      <c r="EV70">
        <v>12</v>
      </c>
      <c r="EW70">
        <v>4</v>
      </c>
      <c r="EX70">
        <v>4</v>
      </c>
      <c r="EY70">
        <v>4</v>
      </c>
      <c r="EZ70">
        <v>4</v>
      </c>
      <c r="FA70">
        <v>6</v>
      </c>
      <c r="FB70">
        <v>3</v>
      </c>
      <c r="FC70">
        <v>3</v>
      </c>
      <c r="FD70">
        <v>3</v>
      </c>
      <c r="FE70">
        <v>4</v>
      </c>
      <c r="FF70">
        <v>2</v>
      </c>
      <c r="FG70">
        <v>6</v>
      </c>
      <c r="FH70">
        <v>4</v>
      </c>
      <c r="FI70">
        <v>5</v>
      </c>
      <c r="FJ70">
        <v>4</v>
      </c>
      <c r="FK70">
        <v>6</v>
      </c>
      <c r="FL70">
        <v>7</v>
      </c>
      <c r="FM70">
        <v>5</v>
      </c>
      <c r="FN70">
        <v>4</v>
      </c>
      <c r="FO70">
        <v>4</v>
      </c>
      <c r="FP70">
        <v>3</v>
      </c>
      <c r="FQ70">
        <v>3</v>
      </c>
      <c r="FR70">
        <v>5</v>
      </c>
      <c r="FS70">
        <v>7</v>
      </c>
      <c r="FT70">
        <v>6</v>
      </c>
      <c r="FU70">
        <v>6</v>
      </c>
      <c r="FV70">
        <v>5</v>
      </c>
      <c r="FW70">
        <v>4</v>
      </c>
      <c r="FX70">
        <v>13</v>
      </c>
      <c r="FY70">
        <v>14</v>
      </c>
      <c r="FZ70">
        <v>6</v>
      </c>
      <c r="GA70">
        <v>3</v>
      </c>
      <c r="GB70">
        <v>8</v>
      </c>
      <c r="GC70">
        <v>4</v>
      </c>
      <c r="GD70">
        <v>4</v>
      </c>
      <c r="GE70">
        <v>14</v>
      </c>
      <c r="GF70">
        <v>18</v>
      </c>
      <c r="GG70">
        <v>19</v>
      </c>
      <c r="GH70">
        <v>6</v>
      </c>
      <c r="GI70">
        <v>18</v>
      </c>
      <c r="GJ70">
        <v>5</v>
      </c>
      <c r="GK70">
        <v>5</v>
      </c>
      <c r="GL70">
        <v>5</v>
      </c>
      <c r="GM70">
        <v>7</v>
      </c>
      <c r="GN70">
        <v>4</v>
      </c>
      <c r="GO70">
        <v>7</v>
      </c>
      <c r="GP70">
        <v>7</v>
      </c>
      <c r="GQ70">
        <v>5</v>
      </c>
      <c r="GR70">
        <v>5</v>
      </c>
      <c r="GS70">
        <v>5</v>
      </c>
      <c r="GT70">
        <v>3</v>
      </c>
      <c r="GU70">
        <v>7</v>
      </c>
    </row>
    <row r="71" spans="1:203" x14ac:dyDescent="0.4">
      <c r="A71" s="3" t="s">
        <v>644</v>
      </c>
      <c r="B71">
        <v>3</v>
      </c>
      <c r="C71">
        <v>3</v>
      </c>
      <c r="D71">
        <v>10</v>
      </c>
      <c r="E71">
        <v>10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  <c r="L71">
        <v>4</v>
      </c>
      <c r="M71">
        <v>8</v>
      </c>
      <c r="N71">
        <v>4</v>
      </c>
      <c r="O71">
        <v>4</v>
      </c>
      <c r="P71">
        <v>11</v>
      </c>
      <c r="Q71">
        <v>11</v>
      </c>
      <c r="R71">
        <v>9</v>
      </c>
      <c r="S71">
        <v>9</v>
      </c>
      <c r="T71">
        <v>4</v>
      </c>
      <c r="U71">
        <v>6</v>
      </c>
      <c r="V71">
        <v>9</v>
      </c>
      <c r="W71">
        <v>1</v>
      </c>
      <c r="X71">
        <v>10</v>
      </c>
      <c r="Y71">
        <v>4</v>
      </c>
      <c r="Z71">
        <v>5</v>
      </c>
      <c r="AA71">
        <v>6</v>
      </c>
      <c r="AB71">
        <v>7</v>
      </c>
      <c r="AC71">
        <v>9</v>
      </c>
      <c r="AD71">
        <v>6</v>
      </c>
      <c r="AE71">
        <v>3</v>
      </c>
      <c r="AF71">
        <v>8</v>
      </c>
      <c r="AG71">
        <v>1</v>
      </c>
      <c r="AH71">
        <v>2</v>
      </c>
      <c r="AI71">
        <v>1</v>
      </c>
      <c r="AJ71">
        <v>6</v>
      </c>
      <c r="AK71">
        <v>3</v>
      </c>
      <c r="AL71">
        <v>6</v>
      </c>
      <c r="AM71">
        <v>7</v>
      </c>
      <c r="AN71">
        <v>9</v>
      </c>
      <c r="AO71">
        <v>5</v>
      </c>
      <c r="AP71">
        <v>5</v>
      </c>
      <c r="AQ71">
        <v>3</v>
      </c>
      <c r="AR71">
        <v>6</v>
      </c>
      <c r="AS71">
        <v>6</v>
      </c>
      <c r="AT71">
        <v>6</v>
      </c>
      <c r="AU71">
        <v>11</v>
      </c>
      <c r="AV71">
        <v>6</v>
      </c>
      <c r="AW71">
        <v>1</v>
      </c>
      <c r="AX71">
        <v>6</v>
      </c>
      <c r="AY71">
        <v>6</v>
      </c>
      <c r="AZ71">
        <v>6</v>
      </c>
      <c r="BA71">
        <v>2</v>
      </c>
      <c r="BB71">
        <v>7</v>
      </c>
      <c r="BC71">
        <v>3</v>
      </c>
      <c r="BD71">
        <v>9</v>
      </c>
      <c r="BE71">
        <v>7</v>
      </c>
      <c r="BF71">
        <v>7</v>
      </c>
      <c r="BG71">
        <v>6</v>
      </c>
      <c r="BH71">
        <v>7</v>
      </c>
      <c r="BI71">
        <v>6</v>
      </c>
      <c r="BJ71">
        <v>8</v>
      </c>
      <c r="BK71">
        <v>5</v>
      </c>
      <c r="BL71">
        <v>5</v>
      </c>
      <c r="BM71">
        <v>9</v>
      </c>
      <c r="BN71">
        <v>12</v>
      </c>
      <c r="BO71">
        <v>3</v>
      </c>
      <c r="BP71">
        <v>3</v>
      </c>
      <c r="BQ71">
        <v>7</v>
      </c>
      <c r="BR71">
        <v>6</v>
      </c>
      <c r="BS71" s="4">
        <v>22</v>
      </c>
      <c r="BT71">
        <v>1</v>
      </c>
      <c r="BU71">
        <v>1</v>
      </c>
      <c r="BV71">
        <v>4</v>
      </c>
      <c r="BW71">
        <v>3</v>
      </c>
      <c r="BX71">
        <v>4</v>
      </c>
      <c r="BY71">
        <v>4</v>
      </c>
      <c r="BZ71">
        <v>18</v>
      </c>
      <c r="CA71">
        <v>11</v>
      </c>
      <c r="CB71">
        <v>20</v>
      </c>
      <c r="CC71">
        <v>4</v>
      </c>
      <c r="CD71">
        <v>6</v>
      </c>
      <c r="CE71">
        <v>1</v>
      </c>
      <c r="CF71">
        <v>18</v>
      </c>
      <c r="CG71">
        <v>3</v>
      </c>
      <c r="CH71">
        <v>7</v>
      </c>
      <c r="CI71">
        <v>6</v>
      </c>
      <c r="CJ71">
        <v>11</v>
      </c>
      <c r="CK71">
        <v>11</v>
      </c>
      <c r="CL71">
        <v>5</v>
      </c>
      <c r="CM71">
        <v>3</v>
      </c>
      <c r="CN71">
        <v>7</v>
      </c>
      <c r="CO71">
        <v>7</v>
      </c>
      <c r="CP71">
        <v>7</v>
      </c>
      <c r="CQ71">
        <v>1</v>
      </c>
      <c r="CR71">
        <v>6</v>
      </c>
      <c r="CS71">
        <v>6</v>
      </c>
      <c r="CT71">
        <v>0</v>
      </c>
      <c r="CU71">
        <v>6</v>
      </c>
      <c r="CV71">
        <v>5</v>
      </c>
      <c r="CW71">
        <v>7</v>
      </c>
      <c r="CX71">
        <v>7</v>
      </c>
      <c r="CY71">
        <v>5</v>
      </c>
      <c r="CZ71">
        <v>7</v>
      </c>
      <c r="DA71">
        <v>1</v>
      </c>
      <c r="DB71">
        <v>5</v>
      </c>
      <c r="DC71">
        <v>6</v>
      </c>
      <c r="DD71">
        <v>6</v>
      </c>
      <c r="DE71">
        <v>7</v>
      </c>
      <c r="DF71">
        <v>7</v>
      </c>
      <c r="DG71">
        <v>7</v>
      </c>
      <c r="DH71">
        <v>10</v>
      </c>
      <c r="DI71">
        <v>7</v>
      </c>
      <c r="DJ71">
        <v>9</v>
      </c>
      <c r="DK71">
        <v>8</v>
      </c>
      <c r="DL71">
        <v>7</v>
      </c>
      <c r="DM71">
        <v>4</v>
      </c>
      <c r="DN71">
        <v>8</v>
      </c>
      <c r="DO71">
        <v>6</v>
      </c>
      <c r="DP71">
        <v>6</v>
      </c>
      <c r="DQ71">
        <v>6</v>
      </c>
      <c r="DR71">
        <v>7</v>
      </c>
      <c r="DS71">
        <v>3</v>
      </c>
      <c r="DT71">
        <v>17</v>
      </c>
      <c r="DU71">
        <v>18</v>
      </c>
      <c r="DV71">
        <v>6</v>
      </c>
      <c r="DW71">
        <v>7</v>
      </c>
      <c r="DX71">
        <v>7</v>
      </c>
      <c r="DY71">
        <v>7</v>
      </c>
      <c r="DZ71">
        <v>7</v>
      </c>
      <c r="EA71">
        <v>10</v>
      </c>
      <c r="EB71">
        <v>8</v>
      </c>
      <c r="EC71">
        <v>9</v>
      </c>
      <c r="ED71">
        <v>6</v>
      </c>
      <c r="EE71">
        <v>6</v>
      </c>
      <c r="EF71">
        <v>6</v>
      </c>
      <c r="EG71">
        <v>5</v>
      </c>
      <c r="EH71">
        <v>5</v>
      </c>
      <c r="EI71">
        <v>6</v>
      </c>
      <c r="EJ71">
        <v>8</v>
      </c>
      <c r="EK71">
        <v>5</v>
      </c>
      <c r="EL71">
        <v>6</v>
      </c>
      <c r="EM71">
        <v>6</v>
      </c>
      <c r="EN71">
        <v>4</v>
      </c>
      <c r="EO71">
        <v>5</v>
      </c>
      <c r="EP71">
        <v>7</v>
      </c>
      <c r="EQ71">
        <v>4</v>
      </c>
      <c r="ER71">
        <v>6</v>
      </c>
      <c r="ES71">
        <v>6</v>
      </c>
      <c r="ET71">
        <v>6</v>
      </c>
      <c r="EU71">
        <v>5</v>
      </c>
      <c r="EV71">
        <v>6</v>
      </c>
      <c r="EW71">
        <v>3</v>
      </c>
      <c r="EX71">
        <v>3</v>
      </c>
      <c r="EY71">
        <v>6</v>
      </c>
      <c r="EZ71">
        <v>2</v>
      </c>
      <c r="FA71">
        <v>6</v>
      </c>
      <c r="FB71">
        <v>5</v>
      </c>
      <c r="FC71">
        <v>5</v>
      </c>
      <c r="FD71">
        <v>5</v>
      </c>
      <c r="FE71">
        <v>5</v>
      </c>
      <c r="FF71">
        <v>4</v>
      </c>
      <c r="FG71">
        <v>6</v>
      </c>
      <c r="FH71">
        <v>6</v>
      </c>
      <c r="FI71">
        <v>18</v>
      </c>
      <c r="FJ71">
        <v>5</v>
      </c>
      <c r="FK71">
        <v>7</v>
      </c>
      <c r="FL71">
        <v>16</v>
      </c>
      <c r="FM71">
        <v>8</v>
      </c>
      <c r="FN71">
        <v>7</v>
      </c>
      <c r="FO71">
        <v>7</v>
      </c>
      <c r="FP71">
        <v>7</v>
      </c>
      <c r="FQ71">
        <v>7</v>
      </c>
      <c r="FR71">
        <v>7</v>
      </c>
      <c r="FS71">
        <v>9</v>
      </c>
      <c r="FT71">
        <v>5</v>
      </c>
      <c r="FU71">
        <v>6</v>
      </c>
      <c r="FV71">
        <v>7</v>
      </c>
      <c r="FW71">
        <v>7</v>
      </c>
      <c r="FX71">
        <v>4</v>
      </c>
      <c r="FY71">
        <v>4</v>
      </c>
      <c r="FZ71">
        <v>9</v>
      </c>
      <c r="GA71">
        <v>9</v>
      </c>
      <c r="GB71">
        <v>6</v>
      </c>
      <c r="GC71">
        <v>5</v>
      </c>
      <c r="GD71">
        <v>5</v>
      </c>
      <c r="GE71">
        <v>4</v>
      </c>
      <c r="GF71">
        <v>6</v>
      </c>
      <c r="GG71">
        <v>7</v>
      </c>
      <c r="GH71">
        <v>9</v>
      </c>
      <c r="GI71">
        <v>7</v>
      </c>
      <c r="GJ71">
        <v>5</v>
      </c>
      <c r="GK71">
        <v>5</v>
      </c>
      <c r="GL71">
        <v>5</v>
      </c>
      <c r="GM71">
        <v>9</v>
      </c>
      <c r="GN71">
        <v>5</v>
      </c>
      <c r="GO71">
        <v>7</v>
      </c>
      <c r="GP71">
        <v>7</v>
      </c>
      <c r="GQ71">
        <v>5</v>
      </c>
      <c r="GR71">
        <v>5</v>
      </c>
      <c r="GS71">
        <v>5</v>
      </c>
      <c r="GT71">
        <v>6</v>
      </c>
      <c r="GU71">
        <v>6</v>
      </c>
    </row>
    <row r="72" spans="1:203" x14ac:dyDescent="0.4">
      <c r="A72" s="3" t="s">
        <v>645</v>
      </c>
      <c r="B72">
        <v>0</v>
      </c>
      <c r="C72">
        <v>0</v>
      </c>
      <c r="D72">
        <v>3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2</v>
      </c>
      <c r="M72">
        <v>0</v>
      </c>
      <c r="N72">
        <v>0</v>
      </c>
      <c r="O72">
        <v>0</v>
      </c>
      <c r="P72">
        <v>4</v>
      </c>
      <c r="Q72">
        <v>3</v>
      </c>
      <c r="R72">
        <v>1</v>
      </c>
      <c r="S72">
        <v>1</v>
      </c>
      <c r="T72">
        <v>3</v>
      </c>
      <c r="U72">
        <v>0</v>
      </c>
      <c r="V72">
        <v>2</v>
      </c>
      <c r="W72">
        <v>1</v>
      </c>
      <c r="X72">
        <v>3</v>
      </c>
      <c r="Y72">
        <v>2</v>
      </c>
      <c r="Z72">
        <v>1</v>
      </c>
      <c r="AA72">
        <v>2</v>
      </c>
      <c r="AB72">
        <v>3</v>
      </c>
      <c r="AC72">
        <v>3</v>
      </c>
      <c r="AD72">
        <v>2</v>
      </c>
      <c r="AE72">
        <v>1</v>
      </c>
      <c r="AF72">
        <v>1</v>
      </c>
      <c r="AG72">
        <v>0</v>
      </c>
      <c r="AH72">
        <v>1</v>
      </c>
      <c r="AI72">
        <v>0</v>
      </c>
      <c r="AJ72">
        <v>1</v>
      </c>
      <c r="AK72">
        <v>0</v>
      </c>
      <c r="AL72">
        <v>0</v>
      </c>
      <c r="AM72">
        <v>3</v>
      </c>
      <c r="AN72">
        <v>0</v>
      </c>
      <c r="AO72">
        <v>1</v>
      </c>
      <c r="AP72">
        <v>3</v>
      </c>
      <c r="AQ72">
        <v>1</v>
      </c>
      <c r="AR72">
        <v>1</v>
      </c>
      <c r="AS72">
        <v>1</v>
      </c>
      <c r="AT72">
        <v>1</v>
      </c>
      <c r="AU72">
        <v>3</v>
      </c>
      <c r="AV72">
        <v>4</v>
      </c>
      <c r="AW72">
        <v>1</v>
      </c>
      <c r="AX72">
        <v>1</v>
      </c>
      <c r="AY72">
        <v>1</v>
      </c>
      <c r="AZ72">
        <v>1</v>
      </c>
      <c r="BA72">
        <v>0</v>
      </c>
      <c r="BB72">
        <v>5</v>
      </c>
      <c r="BC72">
        <v>0</v>
      </c>
      <c r="BD72">
        <v>2</v>
      </c>
      <c r="BE72">
        <v>2</v>
      </c>
      <c r="BF72">
        <v>1</v>
      </c>
      <c r="BG72">
        <v>1</v>
      </c>
      <c r="BH72">
        <v>3</v>
      </c>
      <c r="BI72">
        <v>2</v>
      </c>
      <c r="BJ72">
        <v>2</v>
      </c>
      <c r="BK72">
        <v>1</v>
      </c>
      <c r="BL72">
        <v>1</v>
      </c>
      <c r="BM72">
        <v>2</v>
      </c>
      <c r="BN72">
        <v>3</v>
      </c>
      <c r="BO72">
        <v>0</v>
      </c>
      <c r="BP72">
        <v>0</v>
      </c>
      <c r="BQ72">
        <v>0</v>
      </c>
      <c r="BR72">
        <v>0</v>
      </c>
      <c r="BS72">
        <v>1</v>
      </c>
      <c r="BT72" s="4">
        <v>19</v>
      </c>
      <c r="BU72">
        <v>1</v>
      </c>
      <c r="BV72">
        <v>6</v>
      </c>
      <c r="BW72">
        <v>0</v>
      </c>
      <c r="BX72">
        <v>0</v>
      </c>
      <c r="BY72">
        <v>1</v>
      </c>
      <c r="BZ72">
        <v>1</v>
      </c>
      <c r="CA72">
        <v>2</v>
      </c>
      <c r="CB72">
        <v>1</v>
      </c>
      <c r="CC72">
        <v>2</v>
      </c>
      <c r="CD72">
        <v>0</v>
      </c>
      <c r="CE72">
        <v>0</v>
      </c>
      <c r="CF72">
        <v>1</v>
      </c>
      <c r="CG72">
        <v>0</v>
      </c>
      <c r="CH72">
        <v>1</v>
      </c>
      <c r="CI72">
        <v>1</v>
      </c>
      <c r="CJ72">
        <v>4</v>
      </c>
      <c r="CK72">
        <v>3</v>
      </c>
      <c r="CL72">
        <v>0</v>
      </c>
      <c r="CM72">
        <v>0</v>
      </c>
      <c r="CN72">
        <v>0</v>
      </c>
      <c r="CO72">
        <v>1</v>
      </c>
      <c r="CP72">
        <v>3</v>
      </c>
      <c r="CQ72">
        <v>0</v>
      </c>
      <c r="CR72">
        <v>1</v>
      </c>
      <c r="CS72">
        <v>1</v>
      </c>
      <c r="CT72">
        <v>0</v>
      </c>
      <c r="CU72">
        <v>2</v>
      </c>
      <c r="CV72">
        <v>1</v>
      </c>
      <c r="CW72">
        <v>2</v>
      </c>
      <c r="CX72">
        <v>1</v>
      </c>
      <c r="CY72">
        <v>2</v>
      </c>
      <c r="CZ72">
        <v>1</v>
      </c>
      <c r="DA72">
        <v>1</v>
      </c>
      <c r="DB72">
        <v>0</v>
      </c>
      <c r="DC72">
        <v>4</v>
      </c>
      <c r="DD72">
        <v>1</v>
      </c>
      <c r="DE72">
        <v>1</v>
      </c>
      <c r="DF72">
        <v>1</v>
      </c>
      <c r="DG72">
        <v>0</v>
      </c>
      <c r="DH72">
        <v>1</v>
      </c>
      <c r="DI72">
        <v>1</v>
      </c>
      <c r="DJ72">
        <v>5</v>
      </c>
      <c r="DK72">
        <v>2</v>
      </c>
      <c r="DL72">
        <v>1</v>
      </c>
      <c r="DM72">
        <v>2</v>
      </c>
      <c r="DN72">
        <v>1</v>
      </c>
      <c r="DO72">
        <v>1</v>
      </c>
      <c r="DP72">
        <v>1</v>
      </c>
      <c r="DQ72">
        <v>3</v>
      </c>
      <c r="DR72">
        <v>4</v>
      </c>
      <c r="DS72">
        <v>0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3</v>
      </c>
      <c r="EB72">
        <v>5</v>
      </c>
      <c r="EC72">
        <v>2</v>
      </c>
      <c r="ED72">
        <v>4</v>
      </c>
      <c r="EE72">
        <v>1</v>
      </c>
      <c r="EF72">
        <v>4</v>
      </c>
      <c r="EG72">
        <v>0</v>
      </c>
      <c r="EH72">
        <v>1</v>
      </c>
      <c r="EI72">
        <v>4</v>
      </c>
      <c r="EJ72">
        <v>4</v>
      </c>
      <c r="EK72">
        <v>1</v>
      </c>
      <c r="EL72">
        <v>1</v>
      </c>
      <c r="EM72">
        <v>5</v>
      </c>
      <c r="EN72">
        <v>3</v>
      </c>
      <c r="EO72">
        <v>3</v>
      </c>
      <c r="EP72">
        <v>1</v>
      </c>
      <c r="EQ72">
        <v>0</v>
      </c>
      <c r="ER72">
        <v>2</v>
      </c>
      <c r="ES72">
        <v>4</v>
      </c>
      <c r="ET72">
        <v>0</v>
      </c>
      <c r="EU72">
        <v>4</v>
      </c>
      <c r="EV72">
        <v>1</v>
      </c>
      <c r="EW72">
        <v>4</v>
      </c>
      <c r="EX72">
        <v>4</v>
      </c>
      <c r="EY72">
        <v>1</v>
      </c>
      <c r="EZ72">
        <v>0</v>
      </c>
      <c r="FA72">
        <v>1</v>
      </c>
      <c r="FB72">
        <v>4</v>
      </c>
      <c r="FC72">
        <v>4</v>
      </c>
      <c r="FD72">
        <v>4</v>
      </c>
      <c r="FE72">
        <v>0</v>
      </c>
      <c r="FF72">
        <v>1</v>
      </c>
      <c r="FG72">
        <v>1</v>
      </c>
      <c r="FH72">
        <v>4</v>
      </c>
      <c r="FI72">
        <v>1</v>
      </c>
      <c r="FJ72">
        <v>1</v>
      </c>
      <c r="FK72">
        <v>4</v>
      </c>
      <c r="FL72">
        <v>1</v>
      </c>
      <c r="FM72">
        <v>3</v>
      </c>
      <c r="FN72">
        <v>1</v>
      </c>
      <c r="FO72">
        <v>1</v>
      </c>
      <c r="FP72">
        <v>1</v>
      </c>
      <c r="FQ72">
        <v>1</v>
      </c>
      <c r="FR72">
        <v>3</v>
      </c>
      <c r="FS72">
        <v>0</v>
      </c>
      <c r="FT72">
        <v>2</v>
      </c>
      <c r="FU72">
        <v>2</v>
      </c>
      <c r="FV72">
        <v>2</v>
      </c>
      <c r="FW72">
        <v>2</v>
      </c>
      <c r="FX72">
        <v>0</v>
      </c>
      <c r="FY72">
        <v>0</v>
      </c>
      <c r="FZ72">
        <v>3</v>
      </c>
      <c r="GA72">
        <v>1</v>
      </c>
      <c r="GB72">
        <v>2</v>
      </c>
      <c r="GC72">
        <v>4</v>
      </c>
      <c r="GD72">
        <v>4</v>
      </c>
      <c r="GE72">
        <v>0</v>
      </c>
      <c r="GF72">
        <v>0</v>
      </c>
      <c r="GG72">
        <v>0</v>
      </c>
      <c r="GH72">
        <v>3</v>
      </c>
      <c r="GI72">
        <v>0</v>
      </c>
      <c r="GJ72">
        <v>1</v>
      </c>
      <c r="GK72">
        <v>1</v>
      </c>
      <c r="GL72">
        <v>1</v>
      </c>
      <c r="GM72">
        <v>1</v>
      </c>
      <c r="GN72">
        <v>4</v>
      </c>
      <c r="GO72">
        <v>3</v>
      </c>
      <c r="GP72">
        <v>3</v>
      </c>
      <c r="GQ72">
        <v>1</v>
      </c>
      <c r="GR72">
        <v>1</v>
      </c>
      <c r="GS72">
        <v>1</v>
      </c>
      <c r="GT72">
        <v>1</v>
      </c>
      <c r="GU72">
        <v>0</v>
      </c>
    </row>
    <row r="73" spans="1:203" x14ac:dyDescent="0.4">
      <c r="A73" s="3" t="s">
        <v>646</v>
      </c>
      <c r="B73">
        <v>0</v>
      </c>
      <c r="C73">
        <v>0</v>
      </c>
      <c r="D73">
        <v>1</v>
      </c>
      <c r="E73">
        <v>0</v>
      </c>
      <c r="F73">
        <v>1</v>
      </c>
      <c r="G73">
        <v>1</v>
      </c>
      <c r="H73">
        <v>1</v>
      </c>
      <c r="I73">
        <v>1</v>
      </c>
      <c r="J73">
        <v>1</v>
      </c>
      <c r="K73">
        <v>0</v>
      </c>
      <c r="L73">
        <v>1</v>
      </c>
      <c r="M73">
        <v>2</v>
      </c>
      <c r="N73">
        <v>1</v>
      </c>
      <c r="O73">
        <v>1</v>
      </c>
      <c r="P73">
        <v>0</v>
      </c>
      <c r="Q73">
        <v>3</v>
      </c>
      <c r="R73">
        <v>1</v>
      </c>
      <c r="S73">
        <v>1</v>
      </c>
      <c r="T73">
        <v>2</v>
      </c>
      <c r="U73">
        <v>0</v>
      </c>
      <c r="V73">
        <v>1</v>
      </c>
      <c r="W73">
        <v>3</v>
      </c>
      <c r="X73">
        <v>1</v>
      </c>
      <c r="Y73">
        <v>2</v>
      </c>
      <c r="Z73">
        <v>1</v>
      </c>
      <c r="AA73">
        <v>2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0</v>
      </c>
      <c r="AL73">
        <v>0</v>
      </c>
      <c r="AM73">
        <v>1</v>
      </c>
      <c r="AN73">
        <v>1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3</v>
      </c>
      <c r="AV73">
        <v>0</v>
      </c>
      <c r="AW73">
        <v>3</v>
      </c>
      <c r="AX73">
        <v>1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0</v>
      </c>
      <c r="BN73">
        <v>1</v>
      </c>
      <c r="BO73">
        <v>0</v>
      </c>
      <c r="BP73">
        <v>0</v>
      </c>
      <c r="BQ73">
        <v>2</v>
      </c>
      <c r="BR73">
        <v>2</v>
      </c>
      <c r="BS73">
        <v>1</v>
      </c>
      <c r="BT73">
        <v>1</v>
      </c>
      <c r="BU73" s="4">
        <v>6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1</v>
      </c>
      <c r="CB73">
        <v>0</v>
      </c>
      <c r="CC73">
        <v>2</v>
      </c>
      <c r="CD73">
        <v>1</v>
      </c>
      <c r="CE73">
        <v>1</v>
      </c>
      <c r="CF73">
        <v>0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2</v>
      </c>
      <c r="CM73">
        <v>2</v>
      </c>
      <c r="CN73">
        <v>2</v>
      </c>
      <c r="CO73">
        <v>0</v>
      </c>
      <c r="CP73">
        <v>1</v>
      </c>
      <c r="CQ73">
        <v>1</v>
      </c>
      <c r="CR73">
        <v>2</v>
      </c>
      <c r="CS73">
        <v>2</v>
      </c>
      <c r="CT73">
        <v>0</v>
      </c>
      <c r="CU73">
        <v>0</v>
      </c>
      <c r="CV73">
        <v>0</v>
      </c>
      <c r="CW73">
        <v>0</v>
      </c>
      <c r="CX73">
        <v>1</v>
      </c>
      <c r="CY73">
        <v>1</v>
      </c>
      <c r="CZ73">
        <v>0</v>
      </c>
      <c r="DA73">
        <v>3</v>
      </c>
      <c r="DB73">
        <v>2</v>
      </c>
      <c r="DC73">
        <v>1</v>
      </c>
      <c r="DD73">
        <v>1</v>
      </c>
      <c r="DE73">
        <v>0</v>
      </c>
      <c r="DF73">
        <v>1</v>
      </c>
      <c r="DG73">
        <v>0</v>
      </c>
      <c r="DH73">
        <v>0</v>
      </c>
      <c r="DI73">
        <v>1</v>
      </c>
      <c r="DJ73">
        <v>1</v>
      </c>
      <c r="DK73">
        <v>0</v>
      </c>
      <c r="DL73">
        <v>0</v>
      </c>
      <c r="DM73">
        <v>0</v>
      </c>
      <c r="DN73">
        <v>1</v>
      </c>
      <c r="DO73">
        <v>1</v>
      </c>
      <c r="DP73">
        <v>1</v>
      </c>
      <c r="DQ73">
        <v>0</v>
      </c>
      <c r="DR73">
        <v>2</v>
      </c>
      <c r="DS73">
        <v>1</v>
      </c>
      <c r="DT73">
        <v>0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0</v>
      </c>
      <c r="EA73">
        <v>3</v>
      </c>
      <c r="EB73">
        <v>2</v>
      </c>
      <c r="EC73">
        <v>1</v>
      </c>
      <c r="ED73">
        <v>2</v>
      </c>
      <c r="EE73">
        <v>2</v>
      </c>
      <c r="EF73">
        <v>1</v>
      </c>
      <c r="EG73">
        <v>2</v>
      </c>
      <c r="EH73">
        <v>0</v>
      </c>
      <c r="EI73">
        <v>1</v>
      </c>
      <c r="EJ73">
        <v>1</v>
      </c>
      <c r="EK73">
        <v>1</v>
      </c>
      <c r="EL73">
        <v>2</v>
      </c>
      <c r="EM73">
        <v>2</v>
      </c>
      <c r="EN73">
        <v>1</v>
      </c>
      <c r="EO73">
        <v>1</v>
      </c>
      <c r="EP73">
        <v>1</v>
      </c>
      <c r="EQ73">
        <v>2</v>
      </c>
      <c r="ER73">
        <v>2</v>
      </c>
      <c r="ES73">
        <v>1</v>
      </c>
      <c r="ET73">
        <v>2</v>
      </c>
      <c r="EU73">
        <v>2</v>
      </c>
      <c r="EV73">
        <v>2</v>
      </c>
      <c r="EW73">
        <v>1</v>
      </c>
      <c r="EX73">
        <v>1</v>
      </c>
      <c r="EY73">
        <v>2</v>
      </c>
      <c r="EZ73">
        <v>1</v>
      </c>
      <c r="FA73">
        <v>1</v>
      </c>
      <c r="FB73">
        <v>2</v>
      </c>
      <c r="FC73">
        <v>2</v>
      </c>
      <c r="FD73">
        <v>2</v>
      </c>
      <c r="FE73">
        <v>0</v>
      </c>
      <c r="FF73">
        <v>0</v>
      </c>
      <c r="FG73">
        <v>1</v>
      </c>
      <c r="FH73">
        <v>1</v>
      </c>
      <c r="FI73">
        <v>0</v>
      </c>
      <c r="FJ73">
        <v>0</v>
      </c>
      <c r="FK73">
        <v>2</v>
      </c>
      <c r="FL73">
        <v>0</v>
      </c>
      <c r="FM73">
        <v>1</v>
      </c>
      <c r="FN73">
        <v>1</v>
      </c>
      <c r="FO73">
        <v>1</v>
      </c>
      <c r="FP73">
        <v>0</v>
      </c>
      <c r="FQ73">
        <v>0</v>
      </c>
      <c r="FR73">
        <v>1</v>
      </c>
      <c r="FS73">
        <v>1</v>
      </c>
      <c r="FT73">
        <v>0</v>
      </c>
      <c r="FU73">
        <v>1</v>
      </c>
      <c r="FV73">
        <v>0</v>
      </c>
      <c r="FW73">
        <v>0</v>
      </c>
      <c r="FX73">
        <v>2</v>
      </c>
      <c r="FY73">
        <v>2</v>
      </c>
      <c r="FZ73">
        <v>0</v>
      </c>
      <c r="GA73">
        <v>0</v>
      </c>
      <c r="GB73">
        <v>1</v>
      </c>
      <c r="GC73">
        <v>1</v>
      </c>
      <c r="GD73">
        <v>1</v>
      </c>
      <c r="GE73">
        <v>2</v>
      </c>
      <c r="GF73">
        <v>1</v>
      </c>
      <c r="GG73">
        <v>2</v>
      </c>
      <c r="GH73">
        <v>0</v>
      </c>
      <c r="GI73">
        <v>2</v>
      </c>
      <c r="GJ73">
        <v>0</v>
      </c>
      <c r="GK73">
        <v>0</v>
      </c>
      <c r="GL73">
        <v>0</v>
      </c>
      <c r="GM73">
        <v>0</v>
      </c>
      <c r="GN73">
        <v>1</v>
      </c>
      <c r="GO73">
        <v>1</v>
      </c>
      <c r="GP73">
        <v>1</v>
      </c>
      <c r="GQ73">
        <v>0</v>
      </c>
      <c r="GR73">
        <v>0</v>
      </c>
      <c r="GS73">
        <v>0</v>
      </c>
      <c r="GT73">
        <v>0</v>
      </c>
      <c r="GU73">
        <v>0</v>
      </c>
    </row>
    <row r="74" spans="1:203" x14ac:dyDescent="0.4">
      <c r="A74" s="3" t="s">
        <v>647</v>
      </c>
      <c r="B74">
        <v>5</v>
      </c>
      <c r="C74">
        <v>5</v>
      </c>
      <c r="D74">
        <v>9</v>
      </c>
      <c r="E74">
        <v>5</v>
      </c>
      <c r="F74">
        <v>3</v>
      </c>
      <c r="G74">
        <v>3</v>
      </c>
      <c r="H74">
        <v>3</v>
      </c>
      <c r="I74">
        <v>3</v>
      </c>
      <c r="J74">
        <v>2</v>
      </c>
      <c r="K74">
        <v>4</v>
      </c>
      <c r="L74">
        <v>8</v>
      </c>
      <c r="M74">
        <v>5</v>
      </c>
      <c r="N74">
        <v>3</v>
      </c>
      <c r="O74">
        <v>4</v>
      </c>
      <c r="P74">
        <v>7</v>
      </c>
      <c r="Q74">
        <v>6</v>
      </c>
      <c r="R74">
        <v>7</v>
      </c>
      <c r="S74">
        <v>7</v>
      </c>
      <c r="T74">
        <v>5</v>
      </c>
      <c r="U74">
        <v>4</v>
      </c>
      <c r="V74">
        <v>7</v>
      </c>
      <c r="W74">
        <v>1</v>
      </c>
      <c r="X74">
        <v>6</v>
      </c>
      <c r="Y74">
        <v>8</v>
      </c>
      <c r="Z74">
        <v>9</v>
      </c>
      <c r="AA74">
        <v>6</v>
      </c>
      <c r="AB74">
        <v>10</v>
      </c>
      <c r="AC74">
        <v>6</v>
      </c>
      <c r="AD74">
        <v>8</v>
      </c>
      <c r="AE74">
        <v>3</v>
      </c>
      <c r="AF74">
        <v>7</v>
      </c>
      <c r="AG74">
        <v>0</v>
      </c>
      <c r="AH74">
        <v>2</v>
      </c>
      <c r="AI74">
        <v>2</v>
      </c>
      <c r="AJ74">
        <v>8</v>
      </c>
      <c r="AK74">
        <v>4</v>
      </c>
      <c r="AL74">
        <v>8</v>
      </c>
      <c r="AM74">
        <v>3</v>
      </c>
      <c r="AN74">
        <v>6</v>
      </c>
      <c r="AO74">
        <v>4</v>
      </c>
      <c r="AP74">
        <v>7</v>
      </c>
      <c r="AQ74">
        <v>3</v>
      </c>
      <c r="AR74">
        <v>5</v>
      </c>
      <c r="AS74">
        <v>6</v>
      </c>
      <c r="AT74">
        <v>6</v>
      </c>
      <c r="AU74">
        <v>6</v>
      </c>
      <c r="AV74">
        <v>9</v>
      </c>
      <c r="AW74">
        <v>1</v>
      </c>
      <c r="AX74">
        <v>8</v>
      </c>
      <c r="AY74">
        <v>6</v>
      </c>
      <c r="AZ74">
        <v>6</v>
      </c>
      <c r="BA74">
        <v>1</v>
      </c>
      <c r="BB74">
        <v>6</v>
      </c>
      <c r="BC74">
        <v>3</v>
      </c>
      <c r="BD74">
        <v>7</v>
      </c>
      <c r="BE74">
        <v>8</v>
      </c>
      <c r="BF74">
        <v>5</v>
      </c>
      <c r="BG74">
        <v>8</v>
      </c>
      <c r="BH74">
        <v>7</v>
      </c>
      <c r="BI74">
        <v>8</v>
      </c>
      <c r="BJ74">
        <v>8</v>
      </c>
      <c r="BK74">
        <v>3</v>
      </c>
      <c r="BL74">
        <v>3</v>
      </c>
      <c r="BM74">
        <v>6</v>
      </c>
      <c r="BN74">
        <v>6</v>
      </c>
      <c r="BO74">
        <v>3</v>
      </c>
      <c r="BP74">
        <v>4</v>
      </c>
      <c r="BQ74">
        <v>3</v>
      </c>
      <c r="BR74">
        <v>4</v>
      </c>
      <c r="BS74">
        <v>4</v>
      </c>
      <c r="BT74">
        <v>6</v>
      </c>
      <c r="BU74">
        <v>0</v>
      </c>
      <c r="BV74" s="4">
        <v>29</v>
      </c>
      <c r="BW74">
        <v>3</v>
      </c>
      <c r="BX74">
        <v>3</v>
      </c>
      <c r="BY74">
        <v>2</v>
      </c>
      <c r="BZ74">
        <v>4</v>
      </c>
      <c r="CA74">
        <v>8</v>
      </c>
      <c r="CB74">
        <v>4</v>
      </c>
      <c r="CC74">
        <v>3</v>
      </c>
      <c r="CD74">
        <v>4</v>
      </c>
      <c r="CE74">
        <v>2</v>
      </c>
      <c r="CF74">
        <v>4</v>
      </c>
      <c r="CG74">
        <v>4</v>
      </c>
      <c r="CH74">
        <v>5</v>
      </c>
      <c r="CI74">
        <v>5</v>
      </c>
      <c r="CJ74">
        <v>7</v>
      </c>
      <c r="CK74">
        <v>8</v>
      </c>
      <c r="CL74">
        <v>4</v>
      </c>
      <c r="CM74">
        <v>2</v>
      </c>
      <c r="CN74">
        <v>4</v>
      </c>
      <c r="CO74">
        <v>7</v>
      </c>
      <c r="CP74">
        <v>9</v>
      </c>
      <c r="CQ74">
        <v>2</v>
      </c>
      <c r="CR74">
        <v>7</v>
      </c>
      <c r="CS74">
        <v>7</v>
      </c>
      <c r="CT74">
        <v>1</v>
      </c>
      <c r="CU74">
        <v>8</v>
      </c>
      <c r="CV74">
        <v>6</v>
      </c>
      <c r="CW74">
        <v>9</v>
      </c>
      <c r="CX74">
        <v>5</v>
      </c>
      <c r="CY74">
        <v>9</v>
      </c>
      <c r="CZ74">
        <v>5</v>
      </c>
      <c r="DA74">
        <v>1</v>
      </c>
      <c r="DB74">
        <v>3</v>
      </c>
      <c r="DC74">
        <v>4</v>
      </c>
      <c r="DD74">
        <v>6</v>
      </c>
      <c r="DE74">
        <v>5</v>
      </c>
      <c r="DF74">
        <v>5</v>
      </c>
      <c r="DG74">
        <v>6</v>
      </c>
      <c r="DH74">
        <v>4</v>
      </c>
      <c r="DI74">
        <v>5</v>
      </c>
      <c r="DJ74">
        <v>10</v>
      </c>
      <c r="DK74">
        <v>8</v>
      </c>
      <c r="DL74">
        <v>9</v>
      </c>
      <c r="DM74">
        <v>7</v>
      </c>
      <c r="DN74">
        <v>9</v>
      </c>
      <c r="DO74">
        <v>6</v>
      </c>
      <c r="DP74">
        <v>6</v>
      </c>
      <c r="DQ74">
        <v>4</v>
      </c>
      <c r="DR74">
        <v>8</v>
      </c>
      <c r="DS74">
        <v>4</v>
      </c>
      <c r="DT74">
        <v>5</v>
      </c>
      <c r="DU74">
        <v>5</v>
      </c>
      <c r="DV74">
        <v>6</v>
      </c>
      <c r="DW74">
        <v>9</v>
      </c>
      <c r="DX74">
        <v>5</v>
      </c>
      <c r="DY74">
        <v>5</v>
      </c>
      <c r="DZ74">
        <v>5</v>
      </c>
      <c r="EA74">
        <v>6</v>
      </c>
      <c r="EB74">
        <v>8</v>
      </c>
      <c r="EC74">
        <v>7</v>
      </c>
      <c r="ED74">
        <v>11</v>
      </c>
      <c r="EE74">
        <v>2</v>
      </c>
      <c r="EF74">
        <v>4</v>
      </c>
      <c r="EG74">
        <v>6</v>
      </c>
      <c r="EH74">
        <v>2</v>
      </c>
      <c r="EI74">
        <v>4</v>
      </c>
      <c r="EJ74">
        <v>8</v>
      </c>
      <c r="EK74">
        <v>8</v>
      </c>
      <c r="EL74">
        <v>7</v>
      </c>
      <c r="EM74">
        <v>4</v>
      </c>
      <c r="EN74">
        <v>7</v>
      </c>
      <c r="EO74">
        <v>9</v>
      </c>
      <c r="EP74">
        <v>5</v>
      </c>
      <c r="EQ74">
        <v>3</v>
      </c>
      <c r="ER74">
        <v>3</v>
      </c>
      <c r="ES74">
        <v>4</v>
      </c>
      <c r="ET74">
        <v>4</v>
      </c>
      <c r="EU74">
        <v>9</v>
      </c>
      <c r="EV74">
        <v>7</v>
      </c>
      <c r="EW74">
        <v>4</v>
      </c>
      <c r="EX74">
        <v>4</v>
      </c>
      <c r="EY74">
        <v>2</v>
      </c>
      <c r="EZ74">
        <v>4</v>
      </c>
      <c r="FA74">
        <v>8</v>
      </c>
      <c r="FB74">
        <v>7</v>
      </c>
      <c r="FC74">
        <v>7</v>
      </c>
      <c r="FD74">
        <v>7</v>
      </c>
      <c r="FE74">
        <v>2</v>
      </c>
      <c r="FF74">
        <v>6</v>
      </c>
      <c r="FG74">
        <v>8</v>
      </c>
      <c r="FH74">
        <v>4</v>
      </c>
      <c r="FI74">
        <v>4</v>
      </c>
      <c r="FJ74">
        <v>9</v>
      </c>
      <c r="FK74">
        <v>8</v>
      </c>
      <c r="FL74">
        <v>5</v>
      </c>
      <c r="FM74">
        <v>8</v>
      </c>
      <c r="FN74">
        <v>5</v>
      </c>
      <c r="FO74">
        <v>5</v>
      </c>
      <c r="FP74">
        <v>5</v>
      </c>
      <c r="FQ74">
        <v>5</v>
      </c>
      <c r="FR74">
        <v>10</v>
      </c>
      <c r="FS74">
        <v>7</v>
      </c>
      <c r="FT74">
        <v>10</v>
      </c>
      <c r="FU74">
        <v>8</v>
      </c>
      <c r="FV74">
        <v>8</v>
      </c>
      <c r="FW74">
        <v>6</v>
      </c>
      <c r="FX74">
        <v>3</v>
      </c>
      <c r="FY74">
        <v>3</v>
      </c>
      <c r="FZ74">
        <v>8</v>
      </c>
      <c r="GA74">
        <v>4</v>
      </c>
      <c r="GB74">
        <v>8</v>
      </c>
      <c r="GC74">
        <v>4</v>
      </c>
      <c r="GD74">
        <v>4</v>
      </c>
      <c r="GE74">
        <v>1</v>
      </c>
      <c r="GF74">
        <v>4</v>
      </c>
      <c r="GG74">
        <v>4</v>
      </c>
      <c r="GH74">
        <v>8</v>
      </c>
      <c r="GI74">
        <v>4</v>
      </c>
      <c r="GJ74">
        <v>6</v>
      </c>
      <c r="GK74">
        <v>6</v>
      </c>
      <c r="GL74">
        <v>6</v>
      </c>
      <c r="GM74">
        <v>7</v>
      </c>
      <c r="GN74">
        <v>4</v>
      </c>
      <c r="GO74">
        <v>9</v>
      </c>
      <c r="GP74">
        <v>9</v>
      </c>
      <c r="GQ74">
        <v>6</v>
      </c>
      <c r="GR74">
        <v>6</v>
      </c>
      <c r="GS74">
        <v>6</v>
      </c>
      <c r="GT74">
        <v>3</v>
      </c>
      <c r="GU74">
        <v>8</v>
      </c>
    </row>
    <row r="75" spans="1:203" x14ac:dyDescent="0.4">
      <c r="A75" s="3" t="s">
        <v>648</v>
      </c>
      <c r="B75">
        <v>5</v>
      </c>
      <c r="C75">
        <v>5</v>
      </c>
      <c r="D75">
        <v>4</v>
      </c>
      <c r="E75">
        <v>3</v>
      </c>
      <c r="F75">
        <v>6</v>
      </c>
      <c r="G75">
        <v>6</v>
      </c>
      <c r="H75">
        <v>6</v>
      </c>
      <c r="I75">
        <v>6</v>
      </c>
      <c r="J75">
        <v>5</v>
      </c>
      <c r="K75">
        <v>2</v>
      </c>
      <c r="L75">
        <v>3</v>
      </c>
      <c r="M75">
        <v>3</v>
      </c>
      <c r="N75">
        <v>3</v>
      </c>
      <c r="O75">
        <v>4</v>
      </c>
      <c r="P75">
        <v>6</v>
      </c>
      <c r="Q75">
        <v>4</v>
      </c>
      <c r="R75">
        <v>4</v>
      </c>
      <c r="S75">
        <v>4</v>
      </c>
      <c r="T75">
        <v>2</v>
      </c>
      <c r="U75">
        <v>3</v>
      </c>
      <c r="V75">
        <v>4</v>
      </c>
      <c r="W75">
        <v>0</v>
      </c>
      <c r="X75">
        <v>6</v>
      </c>
      <c r="Y75">
        <v>3</v>
      </c>
      <c r="Z75">
        <v>3</v>
      </c>
      <c r="AA75">
        <v>2</v>
      </c>
      <c r="AB75">
        <v>5</v>
      </c>
      <c r="AC75">
        <v>4</v>
      </c>
      <c r="AD75">
        <v>4</v>
      </c>
      <c r="AE75">
        <v>2</v>
      </c>
      <c r="AF75">
        <v>3</v>
      </c>
      <c r="AG75">
        <v>0</v>
      </c>
      <c r="AH75">
        <v>1</v>
      </c>
      <c r="AI75">
        <v>2</v>
      </c>
      <c r="AJ75">
        <v>4</v>
      </c>
      <c r="AK75">
        <v>5</v>
      </c>
      <c r="AL75">
        <v>5</v>
      </c>
      <c r="AM75">
        <v>3</v>
      </c>
      <c r="AN75">
        <v>2</v>
      </c>
      <c r="AO75">
        <v>1</v>
      </c>
      <c r="AP75">
        <v>3</v>
      </c>
      <c r="AQ75">
        <v>0</v>
      </c>
      <c r="AR75">
        <v>1</v>
      </c>
      <c r="AS75">
        <v>7</v>
      </c>
      <c r="AT75">
        <v>7</v>
      </c>
      <c r="AU75">
        <v>4</v>
      </c>
      <c r="AV75">
        <v>5</v>
      </c>
      <c r="AW75">
        <v>0</v>
      </c>
      <c r="AX75">
        <v>3</v>
      </c>
      <c r="AY75">
        <v>3</v>
      </c>
      <c r="AZ75">
        <v>3</v>
      </c>
      <c r="BA75">
        <v>3</v>
      </c>
      <c r="BB75">
        <v>2</v>
      </c>
      <c r="BC75">
        <v>5</v>
      </c>
      <c r="BD75">
        <v>4</v>
      </c>
      <c r="BE75">
        <v>4</v>
      </c>
      <c r="BF75">
        <v>4</v>
      </c>
      <c r="BG75">
        <v>4</v>
      </c>
      <c r="BH75">
        <v>6</v>
      </c>
      <c r="BI75">
        <v>4</v>
      </c>
      <c r="BJ75">
        <v>6</v>
      </c>
      <c r="BK75">
        <v>5</v>
      </c>
      <c r="BL75">
        <v>5</v>
      </c>
      <c r="BM75">
        <v>4</v>
      </c>
      <c r="BN75">
        <v>4</v>
      </c>
      <c r="BO75">
        <v>3</v>
      </c>
      <c r="BP75">
        <v>4</v>
      </c>
      <c r="BQ75">
        <v>4</v>
      </c>
      <c r="BR75">
        <v>4</v>
      </c>
      <c r="BS75">
        <v>3</v>
      </c>
      <c r="BT75">
        <v>0</v>
      </c>
      <c r="BU75">
        <v>0</v>
      </c>
      <c r="BV75">
        <v>3</v>
      </c>
      <c r="BW75" s="4">
        <v>10</v>
      </c>
      <c r="BX75">
        <v>7</v>
      </c>
      <c r="BY75">
        <v>5</v>
      </c>
      <c r="BZ75">
        <v>3</v>
      </c>
      <c r="CA75">
        <v>4</v>
      </c>
      <c r="CB75">
        <v>3</v>
      </c>
      <c r="CC75">
        <v>2</v>
      </c>
      <c r="CD75">
        <v>5</v>
      </c>
      <c r="CE75">
        <v>1</v>
      </c>
      <c r="CF75">
        <v>3</v>
      </c>
      <c r="CG75">
        <v>3</v>
      </c>
      <c r="CH75">
        <v>1</v>
      </c>
      <c r="CI75">
        <v>1</v>
      </c>
      <c r="CJ75">
        <v>4</v>
      </c>
      <c r="CK75">
        <v>4</v>
      </c>
      <c r="CL75">
        <v>4</v>
      </c>
      <c r="CM75">
        <v>3</v>
      </c>
      <c r="CN75">
        <v>4</v>
      </c>
      <c r="CO75">
        <v>4</v>
      </c>
      <c r="CP75">
        <v>4</v>
      </c>
      <c r="CQ75">
        <v>1</v>
      </c>
      <c r="CR75">
        <v>3</v>
      </c>
      <c r="CS75">
        <v>4</v>
      </c>
      <c r="CT75">
        <v>0</v>
      </c>
      <c r="CU75">
        <v>4</v>
      </c>
      <c r="CV75">
        <v>4</v>
      </c>
      <c r="CW75">
        <v>4</v>
      </c>
      <c r="CX75">
        <v>4</v>
      </c>
      <c r="CY75">
        <v>5</v>
      </c>
      <c r="CZ75">
        <v>5</v>
      </c>
      <c r="DA75">
        <v>0</v>
      </c>
      <c r="DB75">
        <v>2</v>
      </c>
      <c r="DC75">
        <v>2</v>
      </c>
      <c r="DD75">
        <v>3</v>
      </c>
      <c r="DE75">
        <v>4</v>
      </c>
      <c r="DF75">
        <v>4</v>
      </c>
      <c r="DG75">
        <v>6</v>
      </c>
      <c r="DH75">
        <v>3</v>
      </c>
      <c r="DI75">
        <v>4</v>
      </c>
      <c r="DJ75">
        <v>4</v>
      </c>
      <c r="DK75">
        <v>3</v>
      </c>
      <c r="DL75">
        <v>4</v>
      </c>
      <c r="DM75">
        <v>2</v>
      </c>
      <c r="DN75">
        <v>4</v>
      </c>
      <c r="DO75">
        <v>3</v>
      </c>
      <c r="DP75">
        <v>3</v>
      </c>
      <c r="DQ75">
        <v>3</v>
      </c>
      <c r="DR75">
        <v>4</v>
      </c>
      <c r="DS75">
        <v>3</v>
      </c>
      <c r="DT75">
        <v>3</v>
      </c>
      <c r="DU75">
        <v>3</v>
      </c>
      <c r="DV75">
        <v>3</v>
      </c>
      <c r="DW75">
        <v>3</v>
      </c>
      <c r="DX75">
        <v>4</v>
      </c>
      <c r="DY75">
        <v>4</v>
      </c>
      <c r="DZ75">
        <v>4</v>
      </c>
      <c r="EA75">
        <v>4</v>
      </c>
      <c r="EB75">
        <v>4</v>
      </c>
      <c r="EC75">
        <v>4</v>
      </c>
      <c r="ED75">
        <v>3</v>
      </c>
      <c r="EE75">
        <v>2</v>
      </c>
      <c r="EF75">
        <v>2</v>
      </c>
      <c r="EG75">
        <v>3</v>
      </c>
      <c r="EH75">
        <v>2</v>
      </c>
      <c r="EI75">
        <v>2</v>
      </c>
      <c r="EJ75">
        <v>4</v>
      </c>
      <c r="EK75">
        <v>3</v>
      </c>
      <c r="EL75">
        <v>4</v>
      </c>
      <c r="EM75">
        <v>2</v>
      </c>
      <c r="EN75">
        <v>2</v>
      </c>
      <c r="EO75">
        <v>3</v>
      </c>
      <c r="EP75">
        <v>4</v>
      </c>
      <c r="EQ75">
        <v>4</v>
      </c>
      <c r="ER75">
        <v>2</v>
      </c>
      <c r="ES75">
        <v>2</v>
      </c>
      <c r="ET75">
        <v>4</v>
      </c>
      <c r="EU75">
        <v>3</v>
      </c>
      <c r="EV75">
        <v>4</v>
      </c>
      <c r="EW75">
        <v>2</v>
      </c>
      <c r="EX75">
        <v>2</v>
      </c>
      <c r="EY75">
        <v>2</v>
      </c>
      <c r="EZ75">
        <v>2</v>
      </c>
      <c r="FA75">
        <v>4</v>
      </c>
      <c r="FB75">
        <v>1</v>
      </c>
      <c r="FC75">
        <v>1</v>
      </c>
      <c r="FD75">
        <v>1</v>
      </c>
      <c r="FE75">
        <v>5</v>
      </c>
      <c r="FF75">
        <v>2</v>
      </c>
      <c r="FG75">
        <v>4</v>
      </c>
      <c r="FH75">
        <v>2</v>
      </c>
      <c r="FI75">
        <v>3</v>
      </c>
      <c r="FJ75">
        <v>3</v>
      </c>
      <c r="FK75">
        <v>4</v>
      </c>
      <c r="FL75">
        <v>3</v>
      </c>
      <c r="FM75">
        <v>4</v>
      </c>
      <c r="FN75">
        <v>4</v>
      </c>
      <c r="FO75">
        <v>4</v>
      </c>
      <c r="FP75">
        <v>4</v>
      </c>
      <c r="FQ75">
        <v>4</v>
      </c>
      <c r="FR75">
        <v>3</v>
      </c>
      <c r="FS75">
        <v>2</v>
      </c>
      <c r="FT75">
        <v>3</v>
      </c>
      <c r="FU75">
        <v>3</v>
      </c>
      <c r="FV75">
        <v>4</v>
      </c>
      <c r="FW75">
        <v>4</v>
      </c>
      <c r="FX75">
        <v>4</v>
      </c>
      <c r="FY75">
        <v>4</v>
      </c>
      <c r="FZ75">
        <v>4</v>
      </c>
      <c r="GA75">
        <v>4</v>
      </c>
      <c r="GB75">
        <v>5</v>
      </c>
      <c r="GC75">
        <v>2</v>
      </c>
      <c r="GD75">
        <v>2</v>
      </c>
      <c r="GE75">
        <v>3</v>
      </c>
      <c r="GF75">
        <v>5</v>
      </c>
      <c r="GG75">
        <v>4</v>
      </c>
      <c r="GH75">
        <v>4</v>
      </c>
      <c r="GI75">
        <v>4</v>
      </c>
      <c r="GJ75">
        <v>2</v>
      </c>
      <c r="GK75">
        <v>2</v>
      </c>
      <c r="GL75">
        <v>2</v>
      </c>
      <c r="GM75">
        <v>4</v>
      </c>
      <c r="GN75">
        <v>2</v>
      </c>
      <c r="GO75">
        <v>4</v>
      </c>
      <c r="GP75">
        <v>4</v>
      </c>
      <c r="GQ75">
        <v>2</v>
      </c>
      <c r="GR75">
        <v>2</v>
      </c>
      <c r="GS75">
        <v>2</v>
      </c>
      <c r="GT75">
        <v>2</v>
      </c>
      <c r="GU75">
        <v>5</v>
      </c>
    </row>
    <row r="76" spans="1:203" x14ac:dyDescent="0.4">
      <c r="A76" s="3" t="s">
        <v>649</v>
      </c>
      <c r="B76">
        <v>5</v>
      </c>
      <c r="C76">
        <v>5</v>
      </c>
      <c r="D76">
        <v>4</v>
      </c>
      <c r="E76">
        <v>3</v>
      </c>
      <c r="F76">
        <v>6</v>
      </c>
      <c r="G76">
        <v>6</v>
      </c>
      <c r="H76">
        <v>6</v>
      </c>
      <c r="I76">
        <v>6</v>
      </c>
      <c r="J76">
        <v>5</v>
      </c>
      <c r="K76">
        <v>2</v>
      </c>
      <c r="L76">
        <v>3</v>
      </c>
      <c r="M76">
        <v>7</v>
      </c>
      <c r="N76">
        <v>3</v>
      </c>
      <c r="O76">
        <v>7</v>
      </c>
      <c r="P76">
        <v>5</v>
      </c>
      <c r="Q76">
        <v>5</v>
      </c>
      <c r="R76">
        <v>4</v>
      </c>
      <c r="S76">
        <v>4</v>
      </c>
      <c r="T76">
        <v>3</v>
      </c>
      <c r="U76">
        <v>3</v>
      </c>
      <c r="V76">
        <v>4</v>
      </c>
      <c r="W76">
        <v>1</v>
      </c>
      <c r="X76">
        <v>6</v>
      </c>
      <c r="Y76">
        <v>3</v>
      </c>
      <c r="Z76">
        <v>3</v>
      </c>
      <c r="AA76">
        <v>3</v>
      </c>
      <c r="AB76">
        <v>5</v>
      </c>
      <c r="AC76">
        <v>4</v>
      </c>
      <c r="AD76">
        <v>4</v>
      </c>
      <c r="AE76">
        <v>2</v>
      </c>
      <c r="AF76">
        <v>3</v>
      </c>
      <c r="AG76">
        <v>0</v>
      </c>
      <c r="AH76">
        <v>1</v>
      </c>
      <c r="AI76">
        <v>2</v>
      </c>
      <c r="AJ76">
        <v>4</v>
      </c>
      <c r="AK76">
        <v>5</v>
      </c>
      <c r="AL76">
        <v>5</v>
      </c>
      <c r="AM76">
        <v>3</v>
      </c>
      <c r="AN76">
        <v>3</v>
      </c>
      <c r="AO76">
        <v>1</v>
      </c>
      <c r="AP76">
        <v>4</v>
      </c>
      <c r="AQ76">
        <v>0</v>
      </c>
      <c r="AR76">
        <v>1</v>
      </c>
      <c r="AS76">
        <v>7</v>
      </c>
      <c r="AT76">
        <v>7</v>
      </c>
      <c r="AU76">
        <v>5</v>
      </c>
      <c r="AV76">
        <v>4</v>
      </c>
      <c r="AW76">
        <v>1</v>
      </c>
      <c r="AX76">
        <v>3</v>
      </c>
      <c r="AY76">
        <v>3</v>
      </c>
      <c r="AZ76">
        <v>3</v>
      </c>
      <c r="BA76">
        <v>3</v>
      </c>
      <c r="BB76">
        <v>2</v>
      </c>
      <c r="BC76">
        <v>5</v>
      </c>
      <c r="BD76">
        <v>4</v>
      </c>
      <c r="BE76">
        <v>4</v>
      </c>
      <c r="BF76">
        <v>4</v>
      </c>
      <c r="BG76">
        <v>4</v>
      </c>
      <c r="BH76">
        <v>6</v>
      </c>
      <c r="BI76">
        <v>4</v>
      </c>
      <c r="BJ76">
        <v>6</v>
      </c>
      <c r="BK76">
        <v>5</v>
      </c>
      <c r="BL76">
        <v>5</v>
      </c>
      <c r="BM76">
        <v>7</v>
      </c>
      <c r="BN76">
        <v>4</v>
      </c>
      <c r="BO76">
        <v>3</v>
      </c>
      <c r="BP76">
        <v>4</v>
      </c>
      <c r="BQ76">
        <v>5</v>
      </c>
      <c r="BR76">
        <v>6</v>
      </c>
      <c r="BS76">
        <v>4</v>
      </c>
      <c r="BT76">
        <v>0</v>
      </c>
      <c r="BU76">
        <v>1</v>
      </c>
      <c r="BV76">
        <v>3</v>
      </c>
      <c r="BW76">
        <v>7</v>
      </c>
      <c r="BX76" s="4">
        <v>14</v>
      </c>
      <c r="BY76">
        <v>4</v>
      </c>
      <c r="BZ76">
        <v>4</v>
      </c>
      <c r="CA76">
        <v>5</v>
      </c>
      <c r="CB76">
        <v>3</v>
      </c>
      <c r="CC76">
        <v>3</v>
      </c>
      <c r="CD76">
        <v>7</v>
      </c>
      <c r="CE76">
        <v>1</v>
      </c>
      <c r="CF76">
        <v>3</v>
      </c>
      <c r="CG76">
        <v>3</v>
      </c>
      <c r="CH76">
        <v>1</v>
      </c>
      <c r="CI76">
        <v>1</v>
      </c>
      <c r="CJ76">
        <v>4</v>
      </c>
      <c r="CK76">
        <v>4</v>
      </c>
      <c r="CL76">
        <v>5</v>
      </c>
      <c r="CM76">
        <v>4</v>
      </c>
      <c r="CN76">
        <v>5</v>
      </c>
      <c r="CO76">
        <v>4</v>
      </c>
      <c r="CP76">
        <v>4</v>
      </c>
      <c r="CQ76">
        <v>1</v>
      </c>
      <c r="CR76">
        <v>4</v>
      </c>
      <c r="CS76">
        <v>5</v>
      </c>
      <c r="CT76">
        <v>0</v>
      </c>
      <c r="CU76">
        <v>4</v>
      </c>
      <c r="CV76">
        <v>4</v>
      </c>
      <c r="CW76">
        <v>4</v>
      </c>
      <c r="CX76">
        <v>4</v>
      </c>
      <c r="CY76">
        <v>5</v>
      </c>
      <c r="CZ76">
        <v>3</v>
      </c>
      <c r="DA76">
        <v>1</v>
      </c>
      <c r="DB76">
        <v>3</v>
      </c>
      <c r="DC76">
        <v>2</v>
      </c>
      <c r="DD76">
        <v>3</v>
      </c>
      <c r="DE76">
        <v>4</v>
      </c>
      <c r="DF76">
        <v>4</v>
      </c>
      <c r="DG76">
        <v>4</v>
      </c>
      <c r="DH76">
        <v>3</v>
      </c>
      <c r="DI76">
        <v>4</v>
      </c>
      <c r="DJ76">
        <v>4</v>
      </c>
      <c r="DK76">
        <v>3</v>
      </c>
      <c r="DL76">
        <v>4</v>
      </c>
      <c r="DM76">
        <v>2</v>
      </c>
      <c r="DN76">
        <v>5</v>
      </c>
      <c r="DO76">
        <v>3</v>
      </c>
      <c r="DP76">
        <v>3</v>
      </c>
      <c r="DQ76">
        <v>3</v>
      </c>
      <c r="DR76">
        <v>4</v>
      </c>
      <c r="DS76">
        <v>3</v>
      </c>
      <c r="DT76">
        <v>3</v>
      </c>
      <c r="DU76">
        <v>4</v>
      </c>
      <c r="DV76">
        <v>3</v>
      </c>
      <c r="DW76">
        <v>3</v>
      </c>
      <c r="DX76">
        <v>4</v>
      </c>
      <c r="DY76">
        <v>4</v>
      </c>
      <c r="DZ76">
        <v>4</v>
      </c>
      <c r="EA76">
        <v>5</v>
      </c>
      <c r="EB76">
        <v>4</v>
      </c>
      <c r="EC76">
        <v>4</v>
      </c>
      <c r="ED76">
        <v>3</v>
      </c>
      <c r="EE76">
        <v>3</v>
      </c>
      <c r="EF76">
        <v>2</v>
      </c>
      <c r="EG76">
        <v>4</v>
      </c>
      <c r="EH76">
        <v>2</v>
      </c>
      <c r="EI76">
        <v>2</v>
      </c>
      <c r="EJ76">
        <v>4</v>
      </c>
      <c r="EK76">
        <v>3</v>
      </c>
      <c r="EL76">
        <v>5</v>
      </c>
      <c r="EM76">
        <v>2</v>
      </c>
      <c r="EN76">
        <v>2</v>
      </c>
      <c r="EO76">
        <v>3</v>
      </c>
      <c r="EP76">
        <v>4</v>
      </c>
      <c r="EQ76">
        <v>5</v>
      </c>
      <c r="ER76">
        <v>3</v>
      </c>
      <c r="ES76">
        <v>2</v>
      </c>
      <c r="ET76">
        <v>6</v>
      </c>
      <c r="EU76">
        <v>3</v>
      </c>
      <c r="EV76">
        <v>5</v>
      </c>
      <c r="EW76">
        <v>2</v>
      </c>
      <c r="EX76">
        <v>2</v>
      </c>
      <c r="EY76">
        <v>3</v>
      </c>
      <c r="EZ76">
        <v>2</v>
      </c>
      <c r="FA76">
        <v>4</v>
      </c>
      <c r="FB76">
        <v>1</v>
      </c>
      <c r="FC76">
        <v>1</v>
      </c>
      <c r="FD76">
        <v>1</v>
      </c>
      <c r="FE76">
        <v>5</v>
      </c>
      <c r="FF76">
        <v>2</v>
      </c>
      <c r="FG76">
        <v>4</v>
      </c>
      <c r="FH76">
        <v>2</v>
      </c>
      <c r="FI76">
        <v>3</v>
      </c>
      <c r="FJ76">
        <v>3</v>
      </c>
      <c r="FK76">
        <v>4</v>
      </c>
      <c r="FL76">
        <v>3</v>
      </c>
      <c r="FM76">
        <v>4</v>
      </c>
      <c r="FN76">
        <v>4</v>
      </c>
      <c r="FO76">
        <v>4</v>
      </c>
      <c r="FP76">
        <v>4</v>
      </c>
      <c r="FQ76">
        <v>4</v>
      </c>
      <c r="FR76">
        <v>4</v>
      </c>
      <c r="FS76">
        <v>3</v>
      </c>
      <c r="FT76">
        <v>5</v>
      </c>
      <c r="FU76">
        <v>4</v>
      </c>
      <c r="FV76">
        <v>4</v>
      </c>
      <c r="FW76">
        <v>4</v>
      </c>
      <c r="FX76">
        <v>5</v>
      </c>
      <c r="FY76">
        <v>5</v>
      </c>
      <c r="FZ76">
        <v>6</v>
      </c>
      <c r="GA76">
        <v>4</v>
      </c>
      <c r="GB76">
        <v>5</v>
      </c>
      <c r="GC76">
        <v>2</v>
      </c>
      <c r="GD76">
        <v>2</v>
      </c>
      <c r="GE76">
        <v>4</v>
      </c>
      <c r="GF76">
        <v>7</v>
      </c>
      <c r="GG76">
        <v>5</v>
      </c>
      <c r="GH76">
        <v>6</v>
      </c>
      <c r="GI76">
        <v>5</v>
      </c>
      <c r="GJ76">
        <v>2</v>
      </c>
      <c r="GK76">
        <v>2</v>
      </c>
      <c r="GL76">
        <v>2</v>
      </c>
      <c r="GM76">
        <v>4</v>
      </c>
      <c r="GN76">
        <v>2</v>
      </c>
      <c r="GO76">
        <v>4</v>
      </c>
      <c r="GP76">
        <v>4</v>
      </c>
      <c r="GQ76">
        <v>2</v>
      </c>
      <c r="GR76">
        <v>2</v>
      </c>
      <c r="GS76">
        <v>2</v>
      </c>
      <c r="GT76">
        <v>2</v>
      </c>
      <c r="GU76">
        <v>5</v>
      </c>
    </row>
    <row r="77" spans="1:203" x14ac:dyDescent="0.4">
      <c r="A77" s="3" t="s">
        <v>650</v>
      </c>
      <c r="B77">
        <v>3</v>
      </c>
      <c r="C77">
        <v>3</v>
      </c>
      <c r="D77">
        <v>4</v>
      </c>
      <c r="E77">
        <v>3</v>
      </c>
      <c r="F77">
        <v>6</v>
      </c>
      <c r="G77">
        <v>6</v>
      </c>
      <c r="H77">
        <v>5</v>
      </c>
      <c r="I77">
        <v>6</v>
      </c>
      <c r="J77">
        <v>5</v>
      </c>
      <c r="K77">
        <v>3</v>
      </c>
      <c r="L77">
        <v>4</v>
      </c>
      <c r="M77">
        <v>2</v>
      </c>
      <c r="N77">
        <v>4</v>
      </c>
      <c r="O77">
        <v>4</v>
      </c>
      <c r="P77">
        <v>7</v>
      </c>
      <c r="Q77">
        <v>5</v>
      </c>
      <c r="R77">
        <v>4</v>
      </c>
      <c r="S77">
        <v>4</v>
      </c>
      <c r="T77">
        <v>1</v>
      </c>
      <c r="U77">
        <v>4</v>
      </c>
      <c r="V77">
        <v>4</v>
      </c>
      <c r="W77">
        <v>0</v>
      </c>
      <c r="X77">
        <v>5</v>
      </c>
      <c r="Y77">
        <v>2</v>
      </c>
      <c r="Z77">
        <v>2</v>
      </c>
      <c r="AA77">
        <v>2</v>
      </c>
      <c r="AB77">
        <v>4</v>
      </c>
      <c r="AC77">
        <v>5</v>
      </c>
      <c r="AD77">
        <v>4</v>
      </c>
      <c r="AE77">
        <v>3</v>
      </c>
      <c r="AF77">
        <v>3</v>
      </c>
      <c r="AG77">
        <v>1</v>
      </c>
      <c r="AH77">
        <v>2</v>
      </c>
      <c r="AI77">
        <v>1</v>
      </c>
      <c r="AJ77">
        <v>3</v>
      </c>
      <c r="AK77">
        <v>4</v>
      </c>
      <c r="AL77">
        <v>3</v>
      </c>
      <c r="AM77">
        <v>4</v>
      </c>
      <c r="AN77">
        <v>2</v>
      </c>
      <c r="AO77">
        <v>3</v>
      </c>
      <c r="AP77">
        <v>3</v>
      </c>
      <c r="AQ77">
        <v>0</v>
      </c>
      <c r="AR77">
        <v>1</v>
      </c>
      <c r="AS77">
        <v>4</v>
      </c>
      <c r="AT77">
        <v>4</v>
      </c>
      <c r="AU77">
        <v>5</v>
      </c>
      <c r="AV77">
        <v>3</v>
      </c>
      <c r="AW77">
        <v>0</v>
      </c>
      <c r="AX77">
        <v>2</v>
      </c>
      <c r="AY77">
        <v>2</v>
      </c>
      <c r="AZ77">
        <v>2</v>
      </c>
      <c r="BA77">
        <v>3</v>
      </c>
      <c r="BB77">
        <v>4</v>
      </c>
      <c r="BC77">
        <v>3</v>
      </c>
      <c r="BD77">
        <v>4</v>
      </c>
      <c r="BE77">
        <v>3</v>
      </c>
      <c r="BF77">
        <v>3</v>
      </c>
      <c r="BG77">
        <v>3</v>
      </c>
      <c r="BH77">
        <v>5</v>
      </c>
      <c r="BI77">
        <v>3</v>
      </c>
      <c r="BJ77">
        <v>5</v>
      </c>
      <c r="BK77">
        <v>5</v>
      </c>
      <c r="BL77">
        <v>5</v>
      </c>
      <c r="BM77">
        <v>3</v>
      </c>
      <c r="BN77">
        <v>5</v>
      </c>
      <c r="BO77">
        <v>2</v>
      </c>
      <c r="BP77">
        <v>3</v>
      </c>
      <c r="BQ77">
        <v>3</v>
      </c>
      <c r="BR77">
        <v>3</v>
      </c>
      <c r="BS77">
        <v>4</v>
      </c>
      <c r="BT77">
        <v>1</v>
      </c>
      <c r="BU77">
        <v>0</v>
      </c>
      <c r="BV77">
        <v>2</v>
      </c>
      <c r="BW77">
        <v>5</v>
      </c>
      <c r="BX77">
        <v>4</v>
      </c>
      <c r="BY77" s="4">
        <v>13</v>
      </c>
      <c r="BZ77">
        <v>4</v>
      </c>
      <c r="CA77">
        <v>4</v>
      </c>
      <c r="CB77">
        <v>4</v>
      </c>
      <c r="CC77">
        <v>1</v>
      </c>
      <c r="CD77">
        <v>3</v>
      </c>
      <c r="CE77">
        <v>2</v>
      </c>
      <c r="CF77">
        <v>4</v>
      </c>
      <c r="CG77">
        <v>2</v>
      </c>
      <c r="CH77">
        <v>1</v>
      </c>
      <c r="CI77">
        <v>1</v>
      </c>
      <c r="CJ77">
        <v>5</v>
      </c>
      <c r="CK77">
        <v>4</v>
      </c>
      <c r="CL77">
        <v>3</v>
      </c>
      <c r="CM77">
        <v>3</v>
      </c>
      <c r="CN77">
        <v>4</v>
      </c>
      <c r="CO77">
        <v>4</v>
      </c>
      <c r="CP77">
        <v>4</v>
      </c>
      <c r="CQ77">
        <v>2</v>
      </c>
      <c r="CR77">
        <v>2</v>
      </c>
      <c r="CS77">
        <v>3</v>
      </c>
      <c r="CT77">
        <v>0</v>
      </c>
      <c r="CU77">
        <v>3</v>
      </c>
      <c r="CV77">
        <v>3</v>
      </c>
      <c r="CW77">
        <v>3</v>
      </c>
      <c r="CX77">
        <v>3</v>
      </c>
      <c r="CY77">
        <v>3</v>
      </c>
      <c r="CZ77">
        <v>3</v>
      </c>
      <c r="DA77">
        <v>0</v>
      </c>
      <c r="DB77">
        <v>2</v>
      </c>
      <c r="DC77">
        <v>2</v>
      </c>
      <c r="DD77">
        <v>2</v>
      </c>
      <c r="DE77">
        <v>3</v>
      </c>
      <c r="DF77">
        <v>3</v>
      </c>
      <c r="DG77">
        <v>4</v>
      </c>
      <c r="DH77">
        <v>3</v>
      </c>
      <c r="DI77">
        <v>3</v>
      </c>
      <c r="DJ77">
        <v>5</v>
      </c>
      <c r="DK77">
        <v>3</v>
      </c>
      <c r="DL77">
        <v>3</v>
      </c>
      <c r="DM77">
        <v>3</v>
      </c>
      <c r="DN77">
        <v>3</v>
      </c>
      <c r="DO77">
        <v>2</v>
      </c>
      <c r="DP77">
        <v>2</v>
      </c>
      <c r="DQ77">
        <v>3</v>
      </c>
      <c r="DR77">
        <v>3</v>
      </c>
      <c r="DS77">
        <v>2</v>
      </c>
      <c r="DT77">
        <v>4</v>
      </c>
      <c r="DU77">
        <v>4</v>
      </c>
      <c r="DV77">
        <v>2</v>
      </c>
      <c r="DW77">
        <v>2</v>
      </c>
      <c r="DX77">
        <v>3</v>
      </c>
      <c r="DY77">
        <v>3</v>
      </c>
      <c r="DZ77">
        <v>3</v>
      </c>
      <c r="EA77">
        <v>4</v>
      </c>
      <c r="EB77">
        <v>5</v>
      </c>
      <c r="EC77">
        <v>4</v>
      </c>
      <c r="ED77">
        <v>3</v>
      </c>
      <c r="EE77">
        <v>2</v>
      </c>
      <c r="EF77">
        <v>2</v>
      </c>
      <c r="EG77">
        <v>2</v>
      </c>
      <c r="EH77">
        <v>2</v>
      </c>
      <c r="EI77">
        <v>2</v>
      </c>
      <c r="EJ77">
        <v>5</v>
      </c>
      <c r="EK77">
        <v>3</v>
      </c>
      <c r="EL77">
        <v>3</v>
      </c>
      <c r="EM77">
        <v>3</v>
      </c>
      <c r="EN77">
        <v>2</v>
      </c>
      <c r="EO77">
        <v>2</v>
      </c>
      <c r="EP77">
        <v>3</v>
      </c>
      <c r="EQ77">
        <v>3</v>
      </c>
      <c r="ER77">
        <v>2</v>
      </c>
      <c r="ES77">
        <v>2</v>
      </c>
      <c r="ET77">
        <v>3</v>
      </c>
      <c r="EU77">
        <v>2</v>
      </c>
      <c r="EV77">
        <v>3</v>
      </c>
      <c r="EW77">
        <v>2</v>
      </c>
      <c r="EX77">
        <v>2</v>
      </c>
      <c r="EY77">
        <v>2</v>
      </c>
      <c r="EZ77">
        <v>1</v>
      </c>
      <c r="FA77">
        <v>3</v>
      </c>
      <c r="FB77">
        <v>1</v>
      </c>
      <c r="FC77">
        <v>1</v>
      </c>
      <c r="FD77">
        <v>1</v>
      </c>
      <c r="FE77">
        <v>5</v>
      </c>
      <c r="FF77">
        <v>2</v>
      </c>
      <c r="FG77">
        <v>3</v>
      </c>
      <c r="FH77">
        <v>2</v>
      </c>
      <c r="FI77">
        <v>4</v>
      </c>
      <c r="FJ77">
        <v>3</v>
      </c>
      <c r="FK77">
        <v>3</v>
      </c>
      <c r="FL77">
        <v>4</v>
      </c>
      <c r="FM77">
        <v>5</v>
      </c>
      <c r="FN77">
        <v>3</v>
      </c>
      <c r="FO77">
        <v>3</v>
      </c>
      <c r="FP77">
        <v>3</v>
      </c>
      <c r="FQ77">
        <v>3</v>
      </c>
      <c r="FR77">
        <v>3</v>
      </c>
      <c r="FS77">
        <v>2</v>
      </c>
      <c r="FT77">
        <v>3</v>
      </c>
      <c r="FU77">
        <v>2</v>
      </c>
      <c r="FV77">
        <v>4</v>
      </c>
      <c r="FW77">
        <v>4</v>
      </c>
      <c r="FX77">
        <v>3</v>
      </c>
      <c r="FY77">
        <v>3</v>
      </c>
      <c r="FZ77">
        <v>5</v>
      </c>
      <c r="GA77">
        <v>4</v>
      </c>
      <c r="GB77">
        <v>5</v>
      </c>
      <c r="GC77">
        <v>2</v>
      </c>
      <c r="GD77">
        <v>2</v>
      </c>
      <c r="GE77">
        <v>3</v>
      </c>
      <c r="GF77">
        <v>3</v>
      </c>
      <c r="GG77">
        <v>4</v>
      </c>
      <c r="GH77">
        <v>5</v>
      </c>
      <c r="GI77">
        <v>4</v>
      </c>
      <c r="GJ77">
        <v>1</v>
      </c>
      <c r="GK77">
        <v>1</v>
      </c>
      <c r="GL77">
        <v>1</v>
      </c>
      <c r="GM77">
        <v>4</v>
      </c>
      <c r="GN77">
        <v>2</v>
      </c>
      <c r="GO77">
        <v>4</v>
      </c>
      <c r="GP77">
        <v>4</v>
      </c>
      <c r="GQ77">
        <v>1</v>
      </c>
      <c r="GR77">
        <v>1</v>
      </c>
      <c r="GS77">
        <v>1</v>
      </c>
      <c r="GT77">
        <v>3</v>
      </c>
      <c r="GU77">
        <v>3</v>
      </c>
    </row>
    <row r="78" spans="1:203" x14ac:dyDescent="0.4">
      <c r="A78" s="3" t="s">
        <v>651</v>
      </c>
      <c r="B78">
        <v>3</v>
      </c>
      <c r="C78">
        <v>3</v>
      </c>
      <c r="D78">
        <v>10</v>
      </c>
      <c r="E78">
        <v>11</v>
      </c>
      <c r="F78">
        <v>5</v>
      </c>
      <c r="G78">
        <v>5</v>
      </c>
      <c r="H78">
        <v>5</v>
      </c>
      <c r="I78">
        <v>5</v>
      </c>
      <c r="J78">
        <v>5</v>
      </c>
      <c r="K78">
        <v>5</v>
      </c>
      <c r="L78">
        <v>4</v>
      </c>
      <c r="M78">
        <v>6</v>
      </c>
      <c r="N78">
        <v>5</v>
      </c>
      <c r="O78">
        <v>4</v>
      </c>
      <c r="P78">
        <v>11</v>
      </c>
      <c r="Q78">
        <v>10</v>
      </c>
      <c r="R78">
        <v>9</v>
      </c>
      <c r="S78">
        <v>9</v>
      </c>
      <c r="T78">
        <v>3</v>
      </c>
      <c r="U78">
        <v>6</v>
      </c>
      <c r="V78">
        <v>9</v>
      </c>
      <c r="W78">
        <v>0</v>
      </c>
      <c r="X78">
        <v>10</v>
      </c>
      <c r="Y78">
        <v>4</v>
      </c>
      <c r="Z78">
        <v>5</v>
      </c>
      <c r="AA78">
        <v>5</v>
      </c>
      <c r="AB78">
        <v>7</v>
      </c>
      <c r="AC78">
        <v>9</v>
      </c>
      <c r="AD78">
        <v>6</v>
      </c>
      <c r="AE78">
        <v>3</v>
      </c>
      <c r="AF78">
        <v>8</v>
      </c>
      <c r="AG78">
        <v>1</v>
      </c>
      <c r="AH78">
        <v>2</v>
      </c>
      <c r="AI78">
        <v>1</v>
      </c>
      <c r="AJ78">
        <v>6</v>
      </c>
      <c r="AK78">
        <v>3</v>
      </c>
      <c r="AL78">
        <v>6</v>
      </c>
      <c r="AM78">
        <v>7</v>
      </c>
      <c r="AN78">
        <v>9</v>
      </c>
      <c r="AO78">
        <v>5</v>
      </c>
      <c r="AP78">
        <v>5</v>
      </c>
      <c r="AQ78">
        <v>3</v>
      </c>
      <c r="AR78">
        <v>6</v>
      </c>
      <c r="AS78">
        <v>6</v>
      </c>
      <c r="AT78">
        <v>6</v>
      </c>
      <c r="AU78">
        <v>10</v>
      </c>
      <c r="AV78">
        <v>6</v>
      </c>
      <c r="AW78">
        <v>0</v>
      </c>
      <c r="AX78">
        <v>6</v>
      </c>
      <c r="AY78">
        <v>6</v>
      </c>
      <c r="AZ78">
        <v>6</v>
      </c>
      <c r="BA78">
        <v>2</v>
      </c>
      <c r="BB78">
        <v>7</v>
      </c>
      <c r="BC78">
        <v>3</v>
      </c>
      <c r="BD78">
        <v>9</v>
      </c>
      <c r="BE78">
        <v>7</v>
      </c>
      <c r="BF78">
        <v>7</v>
      </c>
      <c r="BG78">
        <v>6</v>
      </c>
      <c r="BH78">
        <v>7</v>
      </c>
      <c r="BI78">
        <v>6</v>
      </c>
      <c r="BJ78">
        <v>8</v>
      </c>
      <c r="BK78">
        <v>5</v>
      </c>
      <c r="BL78">
        <v>5</v>
      </c>
      <c r="BM78">
        <v>9</v>
      </c>
      <c r="BN78">
        <v>12</v>
      </c>
      <c r="BO78">
        <v>3</v>
      </c>
      <c r="BP78">
        <v>3</v>
      </c>
      <c r="BQ78">
        <v>7</v>
      </c>
      <c r="BR78">
        <v>7</v>
      </c>
      <c r="BS78">
        <v>18</v>
      </c>
      <c r="BT78">
        <v>1</v>
      </c>
      <c r="BU78">
        <v>0</v>
      </c>
      <c r="BV78">
        <v>4</v>
      </c>
      <c r="BW78">
        <v>3</v>
      </c>
      <c r="BX78">
        <v>4</v>
      </c>
      <c r="BY78">
        <v>4</v>
      </c>
      <c r="BZ78" s="4">
        <v>21</v>
      </c>
      <c r="CA78">
        <v>10</v>
      </c>
      <c r="CB78">
        <v>18</v>
      </c>
      <c r="CC78">
        <v>3</v>
      </c>
      <c r="CD78">
        <v>7</v>
      </c>
      <c r="CE78">
        <v>1</v>
      </c>
      <c r="CF78">
        <v>16</v>
      </c>
      <c r="CG78">
        <v>3</v>
      </c>
      <c r="CH78">
        <v>7</v>
      </c>
      <c r="CI78">
        <v>6</v>
      </c>
      <c r="CJ78">
        <v>11</v>
      </c>
      <c r="CK78">
        <v>11</v>
      </c>
      <c r="CL78">
        <v>5</v>
      </c>
      <c r="CM78">
        <v>2</v>
      </c>
      <c r="CN78">
        <v>7</v>
      </c>
      <c r="CO78">
        <v>7</v>
      </c>
      <c r="CP78">
        <v>7</v>
      </c>
      <c r="CQ78">
        <v>1</v>
      </c>
      <c r="CR78">
        <v>5</v>
      </c>
      <c r="CS78">
        <v>5</v>
      </c>
      <c r="CT78">
        <v>0</v>
      </c>
      <c r="CU78">
        <v>6</v>
      </c>
      <c r="CV78">
        <v>5</v>
      </c>
      <c r="CW78">
        <v>7</v>
      </c>
      <c r="CX78">
        <v>7</v>
      </c>
      <c r="CY78">
        <v>5</v>
      </c>
      <c r="CZ78">
        <v>8</v>
      </c>
      <c r="DA78">
        <v>0</v>
      </c>
      <c r="DB78">
        <v>4</v>
      </c>
      <c r="DC78">
        <v>6</v>
      </c>
      <c r="DD78">
        <v>6</v>
      </c>
      <c r="DE78">
        <v>7</v>
      </c>
      <c r="DF78">
        <v>7</v>
      </c>
      <c r="DG78">
        <v>7</v>
      </c>
      <c r="DH78">
        <v>10</v>
      </c>
      <c r="DI78">
        <v>7</v>
      </c>
      <c r="DJ78">
        <v>9</v>
      </c>
      <c r="DK78">
        <v>8</v>
      </c>
      <c r="DL78">
        <v>7</v>
      </c>
      <c r="DM78">
        <v>4</v>
      </c>
      <c r="DN78">
        <v>7</v>
      </c>
      <c r="DO78">
        <v>6</v>
      </c>
      <c r="DP78">
        <v>6</v>
      </c>
      <c r="DQ78">
        <v>6</v>
      </c>
      <c r="DR78">
        <v>7</v>
      </c>
      <c r="DS78">
        <v>3</v>
      </c>
      <c r="DT78">
        <v>18</v>
      </c>
      <c r="DU78">
        <v>16</v>
      </c>
      <c r="DV78">
        <v>6</v>
      </c>
      <c r="DW78">
        <v>7</v>
      </c>
      <c r="DX78">
        <v>7</v>
      </c>
      <c r="DY78">
        <v>7</v>
      </c>
      <c r="DZ78">
        <v>7</v>
      </c>
      <c r="EA78">
        <v>9</v>
      </c>
      <c r="EB78">
        <v>8</v>
      </c>
      <c r="EC78">
        <v>9</v>
      </c>
      <c r="ED78">
        <v>6</v>
      </c>
      <c r="EE78">
        <v>5</v>
      </c>
      <c r="EF78">
        <v>6</v>
      </c>
      <c r="EG78">
        <v>4</v>
      </c>
      <c r="EH78">
        <v>5</v>
      </c>
      <c r="EI78">
        <v>6</v>
      </c>
      <c r="EJ78">
        <v>8</v>
      </c>
      <c r="EK78">
        <v>5</v>
      </c>
      <c r="EL78">
        <v>5</v>
      </c>
      <c r="EM78">
        <v>6</v>
      </c>
      <c r="EN78">
        <v>4</v>
      </c>
      <c r="EO78">
        <v>5</v>
      </c>
      <c r="EP78">
        <v>7</v>
      </c>
      <c r="EQ78">
        <v>3</v>
      </c>
      <c r="ER78">
        <v>5</v>
      </c>
      <c r="ES78">
        <v>6</v>
      </c>
      <c r="ET78">
        <v>7</v>
      </c>
      <c r="EU78">
        <v>5</v>
      </c>
      <c r="EV78">
        <v>5</v>
      </c>
      <c r="EW78">
        <v>3</v>
      </c>
      <c r="EX78">
        <v>3</v>
      </c>
      <c r="EY78">
        <v>5</v>
      </c>
      <c r="EZ78">
        <v>2</v>
      </c>
      <c r="FA78">
        <v>6</v>
      </c>
      <c r="FB78">
        <v>5</v>
      </c>
      <c r="FC78">
        <v>5</v>
      </c>
      <c r="FD78">
        <v>5</v>
      </c>
      <c r="FE78">
        <v>5</v>
      </c>
      <c r="FF78">
        <v>4</v>
      </c>
      <c r="FG78">
        <v>6</v>
      </c>
      <c r="FH78">
        <v>6</v>
      </c>
      <c r="FI78">
        <v>16</v>
      </c>
      <c r="FJ78">
        <v>5</v>
      </c>
      <c r="FK78">
        <v>7</v>
      </c>
      <c r="FL78">
        <v>17</v>
      </c>
      <c r="FM78">
        <v>8</v>
      </c>
      <c r="FN78">
        <v>7</v>
      </c>
      <c r="FO78">
        <v>7</v>
      </c>
      <c r="FP78">
        <v>7</v>
      </c>
      <c r="FQ78">
        <v>7</v>
      </c>
      <c r="FR78">
        <v>5</v>
      </c>
      <c r="FS78">
        <v>9</v>
      </c>
      <c r="FT78">
        <v>6</v>
      </c>
      <c r="FU78">
        <v>5</v>
      </c>
      <c r="FV78">
        <v>7</v>
      </c>
      <c r="FW78">
        <v>7</v>
      </c>
      <c r="FX78">
        <v>3</v>
      </c>
      <c r="FY78">
        <v>3</v>
      </c>
      <c r="FZ78">
        <v>10</v>
      </c>
      <c r="GA78">
        <v>9</v>
      </c>
      <c r="GB78">
        <v>6</v>
      </c>
      <c r="GC78">
        <v>5</v>
      </c>
      <c r="GD78">
        <v>5</v>
      </c>
      <c r="GE78">
        <v>3</v>
      </c>
      <c r="GF78">
        <v>7</v>
      </c>
      <c r="GG78">
        <v>7</v>
      </c>
      <c r="GH78">
        <v>10</v>
      </c>
      <c r="GI78">
        <v>8</v>
      </c>
      <c r="GJ78">
        <v>5</v>
      </c>
      <c r="GK78">
        <v>5</v>
      </c>
      <c r="GL78">
        <v>5</v>
      </c>
      <c r="GM78">
        <v>9</v>
      </c>
      <c r="GN78">
        <v>5</v>
      </c>
      <c r="GO78">
        <v>7</v>
      </c>
      <c r="GP78">
        <v>7</v>
      </c>
      <c r="GQ78">
        <v>5</v>
      </c>
      <c r="GR78">
        <v>5</v>
      </c>
      <c r="GS78">
        <v>5</v>
      </c>
      <c r="GT78">
        <v>6</v>
      </c>
      <c r="GU78">
        <v>6</v>
      </c>
    </row>
    <row r="79" spans="1:203" x14ac:dyDescent="0.4">
      <c r="A79" s="3" t="s">
        <v>370</v>
      </c>
      <c r="B79">
        <v>3</v>
      </c>
      <c r="C79">
        <v>3</v>
      </c>
      <c r="D79">
        <v>14</v>
      </c>
      <c r="E79">
        <v>7</v>
      </c>
      <c r="F79">
        <v>6</v>
      </c>
      <c r="G79">
        <v>6</v>
      </c>
      <c r="H79">
        <v>6</v>
      </c>
      <c r="I79">
        <v>6</v>
      </c>
      <c r="J79">
        <v>5</v>
      </c>
      <c r="K79">
        <v>7</v>
      </c>
      <c r="L79">
        <v>6</v>
      </c>
      <c r="M79">
        <v>7</v>
      </c>
      <c r="N79">
        <v>4</v>
      </c>
      <c r="O79">
        <v>5</v>
      </c>
      <c r="P79">
        <v>10</v>
      </c>
      <c r="Q79">
        <v>19</v>
      </c>
      <c r="R79">
        <v>11</v>
      </c>
      <c r="S79">
        <v>11</v>
      </c>
      <c r="T79">
        <v>9</v>
      </c>
      <c r="U79">
        <v>7</v>
      </c>
      <c r="V79">
        <v>9</v>
      </c>
      <c r="W79">
        <v>1</v>
      </c>
      <c r="X79">
        <v>9</v>
      </c>
      <c r="Y79">
        <v>6</v>
      </c>
      <c r="Z79">
        <v>7</v>
      </c>
      <c r="AA79">
        <v>5</v>
      </c>
      <c r="AB79">
        <v>9</v>
      </c>
      <c r="AC79">
        <v>11</v>
      </c>
      <c r="AD79">
        <v>8</v>
      </c>
      <c r="AE79">
        <v>2</v>
      </c>
      <c r="AF79">
        <v>11</v>
      </c>
      <c r="AG79">
        <v>2</v>
      </c>
      <c r="AH79">
        <v>1</v>
      </c>
      <c r="AI79">
        <v>2</v>
      </c>
      <c r="AJ79">
        <v>8</v>
      </c>
      <c r="AK79">
        <v>4</v>
      </c>
      <c r="AL79">
        <v>5</v>
      </c>
      <c r="AM79">
        <v>5</v>
      </c>
      <c r="AN79">
        <v>8</v>
      </c>
      <c r="AO79">
        <v>3</v>
      </c>
      <c r="AP79">
        <v>8</v>
      </c>
      <c r="AQ79">
        <v>3</v>
      </c>
      <c r="AR79">
        <v>4</v>
      </c>
      <c r="AS79">
        <v>8</v>
      </c>
      <c r="AT79">
        <v>8</v>
      </c>
      <c r="AU79">
        <v>18</v>
      </c>
      <c r="AV79">
        <v>7</v>
      </c>
      <c r="AW79">
        <v>1</v>
      </c>
      <c r="AX79">
        <v>12</v>
      </c>
      <c r="AY79">
        <v>10</v>
      </c>
      <c r="AZ79">
        <v>10</v>
      </c>
      <c r="BA79">
        <v>2</v>
      </c>
      <c r="BB79">
        <v>10</v>
      </c>
      <c r="BC79">
        <v>3</v>
      </c>
      <c r="BD79">
        <v>9</v>
      </c>
      <c r="BE79">
        <v>8</v>
      </c>
      <c r="BF79">
        <v>11</v>
      </c>
      <c r="BG79">
        <v>12</v>
      </c>
      <c r="BH79">
        <v>8</v>
      </c>
      <c r="BI79">
        <v>8</v>
      </c>
      <c r="BJ79">
        <v>8</v>
      </c>
      <c r="BK79">
        <v>5</v>
      </c>
      <c r="BL79">
        <v>5</v>
      </c>
      <c r="BM79">
        <v>10</v>
      </c>
      <c r="BN79">
        <v>12</v>
      </c>
      <c r="BO79">
        <v>3</v>
      </c>
      <c r="BP79">
        <v>4</v>
      </c>
      <c r="BQ79">
        <v>6</v>
      </c>
      <c r="BR79">
        <v>5</v>
      </c>
      <c r="BS79">
        <v>11</v>
      </c>
      <c r="BT79">
        <v>2</v>
      </c>
      <c r="BU79">
        <v>1</v>
      </c>
      <c r="BV79">
        <v>8</v>
      </c>
      <c r="BW79">
        <v>4</v>
      </c>
      <c r="BX79">
        <v>5</v>
      </c>
      <c r="BY79">
        <v>4</v>
      </c>
      <c r="BZ79">
        <v>10</v>
      </c>
      <c r="CA79" s="4">
        <v>30</v>
      </c>
      <c r="CB79">
        <v>10</v>
      </c>
      <c r="CC79">
        <v>5</v>
      </c>
      <c r="CD79">
        <v>5</v>
      </c>
      <c r="CE79">
        <v>1</v>
      </c>
      <c r="CF79">
        <v>9</v>
      </c>
      <c r="CG79">
        <v>4</v>
      </c>
      <c r="CH79">
        <v>4</v>
      </c>
      <c r="CI79">
        <v>4</v>
      </c>
      <c r="CJ79">
        <v>12</v>
      </c>
      <c r="CK79">
        <v>12</v>
      </c>
      <c r="CL79">
        <v>5</v>
      </c>
      <c r="CM79">
        <v>3</v>
      </c>
      <c r="CN79">
        <v>7</v>
      </c>
      <c r="CO79">
        <v>11</v>
      </c>
      <c r="CP79">
        <v>9</v>
      </c>
      <c r="CQ79">
        <v>1</v>
      </c>
      <c r="CR79">
        <v>8</v>
      </c>
      <c r="CS79">
        <v>7</v>
      </c>
      <c r="CT79">
        <v>0</v>
      </c>
      <c r="CU79">
        <v>8</v>
      </c>
      <c r="CV79">
        <v>6</v>
      </c>
      <c r="CW79">
        <v>11</v>
      </c>
      <c r="CX79">
        <v>11</v>
      </c>
      <c r="CY79">
        <v>6</v>
      </c>
      <c r="CZ79">
        <v>6</v>
      </c>
      <c r="DA79">
        <v>1</v>
      </c>
      <c r="DB79">
        <v>5</v>
      </c>
      <c r="DC79">
        <v>6</v>
      </c>
      <c r="DD79">
        <v>10</v>
      </c>
      <c r="DE79">
        <v>11</v>
      </c>
      <c r="DF79">
        <v>11</v>
      </c>
      <c r="DG79">
        <v>8</v>
      </c>
      <c r="DH79">
        <v>7</v>
      </c>
      <c r="DI79">
        <v>11</v>
      </c>
      <c r="DJ79">
        <v>14</v>
      </c>
      <c r="DK79">
        <v>9</v>
      </c>
      <c r="DL79">
        <v>9</v>
      </c>
      <c r="DM79">
        <v>5</v>
      </c>
      <c r="DN79">
        <v>10</v>
      </c>
      <c r="DO79">
        <v>10</v>
      </c>
      <c r="DP79">
        <v>10</v>
      </c>
      <c r="DQ79">
        <v>11</v>
      </c>
      <c r="DR79">
        <v>11</v>
      </c>
      <c r="DS79">
        <v>4</v>
      </c>
      <c r="DT79">
        <v>9</v>
      </c>
      <c r="DU79">
        <v>10</v>
      </c>
      <c r="DV79">
        <v>10</v>
      </c>
      <c r="DW79">
        <v>13</v>
      </c>
      <c r="DX79">
        <v>11</v>
      </c>
      <c r="DY79">
        <v>11</v>
      </c>
      <c r="DZ79">
        <v>11</v>
      </c>
      <c r="EA79">
        <v>16</v>
      </c>
      <c r="EB79">
        <v>12</v>
      </c>
      <c r="EC79">
        <v>9</v>
      </c>
      <c r="ED79">
        <v>10</v>
      </c>
      <c r="EE79">
        <v>7</v>
      </c>
      <c r="EF79">
        <v>6</v>
      </c>
      <c r="EG79">
        <v>7</v>
      </c>
      <c r="EH79">
        <v>6</v>
      </c>
      <c r="EI79">
        <v>6</v>
      </c>
      <c r="EJ79">
        <v>12</v>
      </c>
      <c r="EK79">
        <v>7</v>
      </c>
      <c r="EL79">
        <v>7</v>
      </c>
      <c r="EM79">
        <v>8</v>
      </c>
      <c r="EN79">
        <v>6</v>
      </c>
      <c r="EO79">
        <v>9</v>
      </c>
      <c r="EP79">
        <v>11</v>
      </c>
      <c r="EQ79">
        <v>4</v>
      </c>
      <c r="ER79">
        <v>7</v>
      </c>
      <c r="ES79">
        <v>6</v>
      </c>
      <c r="ET79">
        <v>5</v>
      </c>
      <c r="EU79">
        <v>9</v>
      </c>
      <c r="EV79">
        <v>7</v>
      </c>
      <c r="EW79">
        <v>5</v>
      </c>
      <c r="EX79">
        <v>5</v>
      </c>
      <c r="EY79">
        <v>7</v>
      </c>
      <c r="EZ79">
        <v>2</v>
      </c>
      <c r="FA79">
        <v>9</v>
      </c>
      <c r="FB79">
        <v>8</v>
      </c>
      <c r="FC79">
        <v>8</v>
      </c>
      <c r="FD79">
        <v>8</v>
      </c>
      <c r="FE79">
        <v>5</v>
      </c>
      <c r="FF79">
        <v>7</v>
      </c>
      <c r="FG79">
        <v>9</v>
      </c>
      <c r="FH79">
        <v>6</v>
      </c>
      <c r="FI79">
        <v>9</v>
      </c>
      <c r="FJ79">
        <v>12</v>
      </c>
      <c r="FK79">
        <v>10</v>
      </c>
      <c r="FL79">
        <v>9</v>
      </c>
      <c r="FM79">
        <v>12</v>
      </c>
      <c r="FN79">
        <v>11</v>
      </c>
      <c r="FO79">
        <v>11</v>
      </c>
      <c r="FP79">
        <v>11</v>
      </c>
      <c r="FQ79">
        <v>11</v>
      </c>
      <c r="FR79">
        <v>9</v>
      </c>
      <c r="FS79">
        <v>8</v>
      </c>
      <c r="FT79">
        <v>11</v>
      </c>
      <c r="FU79">
        <v>8</v>
      </c>
      <c r="FV79">
        <v>10</v>
      </c>
      <c r="FW79">
        <v>8</v>
      </c>
      <c r="FX79">
        <v>4</v>
      </c>
      <c r="FY79">
        <v>4</v>
      </c>
      <c r="FZ79">
        <v>10</v>
      </c>
      <c r="GA79">
        <v>13</v>
      </c>
      <c r="GB79">
        <v>8</v>
      </c>
      <c r="GC79">
        <v>4</v>
      </c>
      <c r="GD79">
        <v>4</v>
      </c>
      <c r="GE79">
        <v>4</v>
      </c>
      <c r="GF79">
        <v>5</v>
      </c>
      <c r="GG79">
        <v>6</v>
      </c>
      <c r="GH79">
        <v>10</v>
      </c>
      <c r="GI79">
        <v>6</v>
      </c>
      <c r="GJ79">
        <v>6</v>
      </c>
      <c r="GK79">
        <v>6</v>
      </c>
      <c r="GL79">
        <v>6</v>
      </c>
      <c r="GM79">
        <v>10</v>
      </c>
      <c r="GN79">
        <v>4</v>
      </c>
      <c r="GO79">
        <v>9</v>
      </c>
      <c r="GP79">
        <v>9</v>
      </c>
      <c r="GQ79">
        <v>6</v>
      </c>
      <c r="GR79">
        <v>6</v>
      </c>
      <c r="GS79">
        <v>6</v>
      </c>
      <c r="GT79">
        <v>6</v>
      </c>
      <c r="GU79">
        <v>5</v>
      </c>
    </row>
    <row r="80" spans="1:203" x14ac:dyDescent="0.4">
      <c r="A80" s="3" t="s">
        <v>652</v>
      </c>
      <c r="B80">
        <v>3</v>
      </c>
      <c r="C80">
        <v>3</v>
      </c>
      <c r="D80">
        <v>10</v>
      </c>
      <c r="E80">
        <v>10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4</v>
      </c>
      <c r="M80">
        <v>7</v>
      </c>
      <c r="N80">
        <v>4</v>
      </c>
      <c r="O80">
        <v>4</v>
      </c>
      <c r="P80">
        <v>11</v>
      </c>
      <c r="Q80">
        <v>10</v>
      </c>
      <c r="R80">
        <v>9</v>
      </c>
      <c r="S80">
        <v>9</v>
      </c>
      <c r="T80">
        <v>3</v>
      </c>
      <c r="U80">
        <v>6</v>
      </c>
      <c r="V80">
        <v>9</v>
      </c>
      <c r="W80">
        <v>0</v>
      </c>
      <c r="X80">
        <v>10</v>
      </c>
      <c r="Y80">
        <v>4</v>
      </c>
      <c r="Z80">
        <v>5</v>
      </c>
      <c r="AA80">
        <v>5</v>
      </c>
      <c r="AB80">
        <v>7</v>
      </c>
      <c r="AC80">
        <v>9</v>
      </c>
      <c r="AD80">
        <v>6</v>
      </c>
      <c r="AE80">
        <v>3</v>
      </c>
      <c r="AF80">
        <v>8</v>
      </c>
      <c r="AG80">
        <v>1</v>
      </c>
      <c r="AH80">
        <v>2</v>
      </c>
      <c r="AI80">
        <v>1</v>
      </c>
      <c r="AJ80">
        <v>6</v>
      </c>
      <c r="AK80">
        <v>3</v>
      </c>
      <c r="AL80">
        <v>6</v>
      </c>
      <c r="AM80">
        <v>7</v>
      </c>
      <c r="AN80">
        <v>8</v>
      </c>
      <c r="AO80">
        <v>5</v>
      </c>
      <c r="AP80">
        <v>5</v>
      </c>
      <c r="AQ80">
        <v>3</v>
      </c>
      <c r="AR80">
        <v>6</v>
      </c>
      <c r="AS80">
        <v>6</v>
      </c>
      <c r="AT80">
        <v>6</v>
      </c>
      <c r="AU80">
        <v>10</v>
      </c>
      <c r="AV80">
        <v>6</v>
      </c>
      <c r="AW80">
        <v>0</v>
      </c>
      <c r="AX80">
        <v>6</v>
      </c>
      <c r="AY80">
        <v>6</v>
      </c>
      <c r="AZ80">
        <v>6</v>
      </c>
      <c r="BA80">
        <v>2</v>
      </c>
      <c r="BB80">
        <v>7</v>
      </c>
      <c r="BC80">
        <v>3</v>
      </c>
      <c r="BD80">
        <v>9</v>
      </c>
      <c r="BE80">
        <v>7</v>
      </c>
      <c r="BF80">
        <v>7</v>
      </c>
      <c r="BG80">
        <v>6</v>
      </c>
      <c r="BH80">
        <v>7</v>
      </c>
      <c r="BI80">
        <v>6</v>
      </c>
      <c r="BJ80">
        <v>8</v>
      </c>
      <c r="BK80">
        <v>5</v>
      </c>
      <c r="BL80">
        <v>5</v>
      </c>
      <c r="BM80">
        <v>9</v>
      </c>
      <c r="BN80">
        <v>12</v>
      </c>
      <c r="BO80">
        <v>3</v>
      </c>
      <c r="BP80">
        <v>3</v>
      </c>
      <c r="BQ80">
        <v>6</v>
      </c>
      <c r="BR80">
        <v>5</v>
      </c>
      <c r="BS80">
        <v>20</v>
      </c>
      <c r="BT80">
        <v>1</v>
      </c>
      <c r="BU80">
        <v>0</v>
      </c>
      <c r="BV80">
        <v>4</v>
      </c>
      <c r="BW80">
        <v>3</v>
      </c>
      <c r="BX80">
        <v>3</v>
      </c>
      <c r="BY80">
        <v>4</v>
      </c>
      <c r="BZ80">
        <v>18</v>
      </c>
      <c r="CA80">
        <v>10</v>
      </c>
      <c r="CB80" s="4">
        <v>21</v>
      </c>
      <c r="CC80">
        <v>3</v>
      </c>
      <c r="CD80">
        <v>5</v>
      </c>
      <c r="CE80">
        <v>1</v>
      </c>
      <c r="CF80">
        <v>19</v>
      </c>
      <c r="CG80">
        <v>3</v>
      </c>
      <c r="CH80">
        <v>7</v>
      </c>
      <c r="CI80">
        <v>6</v>
      </c>
      <c r="CJ80">
        <v>11</v>
      </c>
      <c r="CK80">
        <v>11</v>
      </c>
      <c r="CL80">
        <v>4</v>
      </c>
      <c r="CM80">
        <v>2</v>
      </c>
      <c r="CN80">
        <v>6</v>
      </c>
      <c r="CO80">
        <v>7</v>
      </c>
      <c r="CP80">
        <v>7</v>
      </c>
      <c r="CQ80">
        <v>1</v>
      </c>
      <c r="CR80">
        <v>5</v>
      </c>
      <c r="CS80">
        <v>5</v>
      </c>
      <c r="CT80">
        <v>0</v>
      </c>
      <c r="CU80">
        <v>6</v>
      </c>
      <c r="CV80">
        <v>5</v>
      </c>
      <c r="CW80">
        <v>7</v>
      </c>
      <c r="CX80">
        <v>7</v>
      </c>
      <c r="CY80">
        <v>5</v>
      </c>
      <c r="CZ80">
        <v>7</v>
      </c>
      <c r="DA80">
        <v>0</v>
      </c>
      <c r="DB80">
        <v>4</v>
      </c>
      <c r="DC80">
        <v>6</v>
      </c>
      <c r="DD80">
        <v>6</v>
      </c>
      <c r="DE80">
        <v>7</v>
      </c>
      <c r="DF80">
        <v>7</v>
      </c>
      <c r="DG80">
        <v>7</v>
      </c>
      <c r="DH80">
        <v>10</v>
      </c>
      <c r="DI80">
        <v>7</v>
      </c>
      <c r="DJ80">
        <v>9</v>
      </c>
      <c r="DK80">
        <v>8</v>
      </c>
      <c r="DL80">
        <v>7</v>
      </c>
      <c r="DM80">
        <v>4</v>
      </c>
      <c r="DN80">
        <v>7</v>
      </c>
      <c r="DO80">
        <v>6</v>
      </c>
      <c r="DP80">
        <v>6</v>
      </c>
      <c r="DQ80">
        <v>6</v>
      </c>
      <c r="DR80">
        <v>7</v>
      </c>
      <c r="DS80">
        <v>3</v>
      </c>
      <c r="DT80">
        <v>16</v>
      </c>
      <c r="DU80">
        <v>16</v>
      </c>
      <c r="DV80">
        <v>6</v>
      </c>
      <c r="DW80">
        <v>7</v>
      </c>
      <c r="DX80">
        <v>7</v>
      </c>
      <c r="DY80">
        <v>7</v>
      </c>
      <c r="DZ80">
        <v>7</v>
      </c>
      <c r="EA80">
        <v>9</v>
      </c>
      <c r="EB80">
        <v>8</v>
      </c>
      <c r="EC80">
        <v>9</v>
      </c>
      <c r="ED80">
        <v>6</v>
      </c>
      <c r="EE80">
        <v>5</v>
      </c>
      <c r="EF80">
        <v>6</v>
      </c>
      <c r="EG80">
        <v>4</v>
      </c>
      <c r="EH80">
        <v>5</v>
      </c>
      <c r="EI80">
        <v>6</v>
      </c>
      <c r="EJ80">
        <v>8</v>
      </c>
      <c r="EK80">
        <v>5</v>
      </c>
      <c r="EL80">
        <v>5</v>
      </c>
      <c r="EM80">
        <v>6</v>
      </c>
      <c r="EN80">
        <v>4</v>
      </c>
      <c r="EO80">
        <v>5</v>
      </c>
      <c r="EP80">
        <v>7</v>
      </c>
      <c r="EQ80">
        <v>3</v>
      </c>
      <c r="ER80">
        <v>5</v>
      </c>
      <c r="ES80">
        <v>6</v>
      </c>
      <c r="ET80">
        <v>5</v>
      </c>
      <c r="EU80">
        <v>5</v>
      </c>
      <c r="EV80">
        <v>5</v>
      </c>
      <c r="EW80">
        <v>3</v>
      </c>
      <c r="EX80">
        <v>3</v>
      </c>
      <c r="EY80">
        <v>5</v>
      </c>
      <c r="EZ80">
        <v>2</v>
      </c>
      <c r="FA80">
        <v>6</v>
      </c>
      <c r="FB80">
        <v>5</v>
      </c>
      <c r="FC80">
        <v>5</v>
      </c>
      <c r="FD80">
        <v>5</v>
      </c>
      <c r="FE80">
        <v>5</v>
      </c>
      <c r="FF80">
        <v>4</v>
      </c>
      <c r="FG80">
        <v>6</v>
      </c>
      <c r="FH80">
        <v>6</v>
      </c>
      <c r="FI80">
        <v>19</v>
      </c>
      <c r="FJ80">
        <v>5</v>
      </c>
      <c r="FK80">
        <v>7</v>
      </c>
      <c r="FL80">
        <v>15</v>
      </c>
      <c r="FM80">
        <v>8</v>
      </c>
      <c r="FN80">
        <v>7</v>
      </c>
      <c r="FO80">
        <v>7</v>
      </c>
      <c r="FP80">
        <v>7</v>
      </c>
      <c r="FQ80">
        <v>7</v>
      </c>
      <c r="FR80">
        <v>5</v>
      </c>
      <c r="FS80">
        <v>7</v>
      </c>
      <c r="FT80">
        <v>5</v>
      </c>
      <c r="FU80">
        <v>5</v>
      </c>
      <c r="FV80">
        <v>7</v>
      </c>
      <c r="FW80">
        <v>7</v>
      </c>
      <c r="FX80">
        <v>3</v>
      </c>
      <c r="FY80">
        <v>3</v>
      </c>
      <c r="FZ80">
        <v>9</v>
      </c>
      <c r="GA80">
        <v>9</v>
      </c>
      <c r="GB80">
        <v>6</v>
      </c>
      <c r="GC80">
        <v>5</v>
      </c>
      <c r="GD80">
        <v>5</v>
      </c>
      <c r="GE80">
        <v>3</v>
      </c>
      <c r="GF80">
        <v>5</v>
      </c>
      <c r="GG80">
        <v>6</v>
      </c>
      <c r="GH80">
        <v>9</v>
      </c>
      <c r="GI80">
        <v>6</v>
      </c>
      <c r="GJ80">
        <v>5</v>
      </c>
      <c r="GK80">
        <v>5</v>
      </c>
      <c r="GL80">
        <v>5</v>
      </c>
      <c r="GM80">
        <v>9</v>
      </c>
      <c r="GN80">
        <v>5</v>
      </c>
      <c r="GO80">
        <v>7</v>
      </c>
      <c r="GP80">
        <v>7</v>
      </c>
      <c r="GQ80">
        <v>5</v>
      </c>
      <c r="GR80">
        <v>5</v>
      </c>
      <c r="GS80">
        <v>5</v>
      </c>
      <c r="GT80">
        <v>6</v>
      </c>
      <c r="GU80">
        <v>6</v>
      </c>
    </row>
    <row r="81" spans="1:203" x14ac:dyDescent="0.4">
      <c r="A81" s="3" t="s">
        <v>653</v>
      </c>
      <c r="B81">
        <v>6</v>
      </c>
      <c r="C81">
        <v>6</v>
      </c>
      <c r="D81">
        <v>6</v>
      </c>
      <c r="E81">
        <v>5</v>
      </c>
      <c r="F81">
        <v>3</v>
      </c>
      <c r="G81">
        <v>3</v>
      </c>
      <c r="H81">
        <v>3</v>
      </c>
      <c r="I81">
        <v>3</v>
      </c>
      <c r="J81">
        <v>2</v>
      </c>
      <c r="K81">
        <v>6</v>
      </c>
      <c r="L81">
        <v>4</v>
      </c>
      <c r="M81">
        <v>3</v>
      </c>
      <c r="N81">
        <v>2</v>
      </c>
      <c r="O81">
        <v>3</v>
      </c>
      <c r="P81">
        <v>7</v>
      </c>
      <c r="Q81">
        <v>6</v>
      </c>
      <c r="R81">
        <v>5</v>
      </c>
      <c r="S81">
        <v>5</v>
      </c>
      <c r="T81">
        <v>18</v>
      </c>
      <c r="U81">
        <v>3</v>
      </c>
      <c r="V81">
        <v>8</v>
      </c>
      <c r="W81">
        <v>2</v>
      </c>
      <c r="X81">
        <v>7</v>
      </c>
      <c r="Y81">
        <v>6</v>
      </c>
      <c r="Z81">
        <v>5</v>
      </c>
      <c r="AA81">
        <v>4</v>
      </c>
      <c r="AB81">
        <v>7</v>
      </c>
      <c r="AC81">
        <v>4</v>
      </c>
      <c r="AD81">
        <v>4</v>
      </c>
      <c r="AE81">
        <v>0</v>
      </c>
      <c r="AF81">
        <v>3</v>
      </c>
      <c r="AG81">
        <v>1</v>
      </c>
      <c r="AH81">
        <v>0</v>
      </c>
      <c r="AI81">
        <v>3</v>
      </c>
      <c r="AJ81">
        <v>4</v>
      </c>
      <c r="AK81">
        <v>2</v>
      </c>
      <c r="AL81">
        <v>3</v>
      </c>
      <c r="AM81">
        <v>2</v>
      </c>
      <c r="AN81">
        <v>5</v>
      </c>
      <c r="AO81">
        <v>2</v>
      </c>
      <c r="AP81">
        <v>3</v>
      </c>
      <c r="AQ81">
        <v>3</v>
      </c>
      <c r="AR81">
        <v>2</v>
      </c>
      <c r="AS81">
        <v>3</v>
      </c>
      <c r="AT81">
        <v>3</v>
      </c>
      <c r="AU81">
        <v>6</v>
      </c>
      <c r="AV81">
        <v>5</v>
      </c>
      <c r="AW81">
        <v>2</v>
      </c>
      <c r="AX81">
        <v>5</v>
      </c>
      <c r="AY81">
        <v>5</v>
      </c>
      <c r="AZ81">
        <v>5</v>
      </c>
      <c r="BA81">
        <v>0</v>
      </c>
      <c r="BB81">
        <v>4</v>
      </c>
      <c r="BC81">
        <v>1</v>
      </c>
      <c r="BD81">
        <v>5</v>
      </c>
      <c r="BE81">
        <v>6</v>
      </c>
      <c r="BF81">
        <v>4</v>
      </c>
      <c r="BG81">
        <v>4</v>
      </c>
      <c r="BH81">
        <v>5</v>
      </c>
      <c r="BI81">
        <v>5</v>
      </c>
      <c r="BJ81">
        <v>5</v>
      </c>
      <c r="BK81">
        <v>4</v>
      </c>
      <c r="BL81">
        <v>5</v>
      </c>
      <c r="BM81">
        <v>5</v>
      </c>
      <c r="BN81">
        <v>8</v>
      </c>
      <c r="BO81">
        <v>1</v>
      </c>
      <c r="BP81">
        <v>2</v>
      </c>
      <c r="BQ81">
        <v>5</v>
      </c>
      <c r="BR81">
        <v>4</v>
      </c>
      <c r="BS81">
        <v>4</v>
      </c>
      <c r="BT81">
        <v>2</v>
      </c>
      <c r="BU81">
        <v>2</v>
      </c>
      <c r="BV81">
        <v>3</v>
      </c>
      <c r="BW81">
        <v>2</v>
      </c>
      <c r="BX81">
        <v>3</v>
      </c>
      <c r="BY81">
        <v>1</v>
      </c>
      <c r="BZ81">
        <v>3</v>
      </c>
      <c r="CA81">
        <v>5</v>
      </c>
      <c r="CB81">
        <v>3</v>
      </c>
      <c r="CC81" s="4">
        <v>20</v>
      </c>
      <c r="CD81">
        <v>3</v>
      </c>
      <c r="CE81">
        <v>1</v>
      </c>
      <c r="CF81">
        <v>3</v>
      </c>
      <c r="CG81">
        <v>4</v>
      </c>
      <c r="CH81">
        <v>2</v>
      </c>
      <c r="CI81">
        <v>1</v>
      </c>
      <c r="CJ81">
        <v>5</v>
      </c>
      <c r="CK81">
        <v>6</v>
      </c>
      <c r="CL81">
        <v>4</v>
      </c>
      <c r="CM81">
        <v>3</v>
      </c>
      <c r="CN81">
        <v>4</v>
      </c>
      <c r="CO81">
        <v>3</v>
      </c>
      <c r="CP81">
        <v>5</v>
      </c>
      <c r="CQ81">
        <v>1</v>
      </c>
      <c r="CR81">
        <v>5</v>
      </c>
      <c r="CS81">
        <v>8</v>
      </c>
      <c r="CT81">
        <v>0</v>
      </c>
      <c r="CU81">
        <v>3</v>
      </c>
      <c r="CV81">
        <v>4</v>
      </c>
      <c r="CW81">
        <v>5</v>
      </c>
      <c r="CX81">
        <v>5</v>
      </c>
      <c r="CY81">
        <v>7</v>
      </c>
      <c r="CZ81">
        <v>3</v>
      </c>
      <c r="DA81">
        <v>2</v>
      </c>
      <c r="DB81">
        <v>2</v>
      </c>
      <c r="DC81">
        <v>6</v>
      </c>
      <c r="DD81">
        <v>5</v>
      </c>
      <c r="DE81">
        <v>4</v>
      </c>
      <c r="DF81">
        <v>5</v>
      </c>
      <c r="DG81">
        <v>3</v>
      </c>
      <c r="DH81">
        <v>4</v>
      </c>
      <c r="DI81">
        <v>6</v>
      </c>
      <c r="DJ81">
        <v>6</v>
      </c>
      <c r="DK81">
        <v>6</v>
      </c>
      <c r="DL81">
        <v>5</v>
      </c>
      <c r="DM81">
        <v>4</v>
      </c>
      <c r="DN81">
        <v>6</v>
      </c>
      <c r="DO81">
        <v>5</v>
      </c>
      <c r="DP81">
        <v>5</v>
      </c>
      <c r="DQ81">
        <v>6</v>
      </c>
      <c r="DR81">
        <v>5</v>
      </c>
      <c r="DS81">
        <v>4</v>
      </c>
      <c r="DT81">
        <v>2</v>
      </c>
      <c r="DU81">
        <v>4</v>
      </c>
      <c r="DV81">
        <v>5</v>
      </c>
      <c r="DW81">
        <v>5</v>
      </c>
      <c r="DX81">
        <v>5</v>
      </c>
      <c r="DY81">
        <v>5</v>
      </c>
      <c r="DZ81">
        <v>4</v>
      </c>
      <c r="EA81">
        <v>8</v>
      </c>
      <c r="EB81">
        <v>4</v>
      </c>
      <c r="EC81">
        <v>8</v>
      </c>
      <c r="ED81">
        <v>5</v>
      </c>
      <c r="EE81">
        <v>4</v>
      </c>
      <c r="EF81">
        <v>6</v>
      </c>
      <c r="EG81">
        <v>5</v>
      </c>
      <c r="EH81">
        <v>1</v>
      </c>
      <c r="EI81">
        <v>6</v>
      </c>
      <c r="EJ81">
        <v>4</v>
      </c>
      <c r="EK81">
        <v>5</v>
      </c>
      <c r="EL81">
        <v>8</v>
      </c>
      <c r="EM81">
        <v>2</v>
      </c>
      <c r="EN81">
        <v>4</v>
      </c>
      <c r="EO81">
        <v>5</v>
      </c>
      <c r="EP81">
        <v>5</v>
      </c>
      <c r="EQ81">
        <v>4</v>
      </c>
      <c r="ER81">
        <v>3</v>
      </c>
      <c r="ES81">
        <v>6</v>
      </c>
      <c r="ET81">
        <v>4</v>
      </c>
      <c r="EU81">
        <v>5</v>
      </c>
      <c r="EV81">
        <v>8</v>
      </c>
      <c r="EW81">
        <v>5</v>
      </c>
      <c r="EX81">
        <v>5</v>
      </c>
      <c r="EY81">
        <v>4</v>
      </c>
      <c r="EZ81">
        <v>2</v>
      </c>
      <c r="FA81">
        <v>4</v>
      </c>
      <c r="FB81">
        <v>4</v>
      </c>
      <c r="FC81">
        <v>4</v>
      </c>
      <c r="FD81">
        <v>4</v>
      </c>
      <c r="FE81">
        <v>1</v>
      </c>
      <c r="FF81">
        <v>3</v>
      </c>
      <c r="FG81">
        <v>4</v>
      </c>
      <c r="FH81">
        <v>6</v>
      </c>
      <c r="FI81">
        <v>3</v>
      </c>
      <c r="FJ81">
        <v>3</v>
      </c>
      <c r="FK81">
        <v>5</v>
      </c>
      <c r="FL81">
        <v>3</v>
      </c>
      <c r="FM81">
        <v>3</v>
      </c>
      <c r="FN81">
        <v>5</v>
      </c>
      <c r="FO81">
        <v>5</v>
      </c>
      <c r="FP81">
        <v>4</v>
      </c>
      <c r="FQ81">
        <v>4</v>
      </c>
      <c r="FR81">
        <v>4</v>
      </c>
      <c r="FS81">
        <v>2</v>
      </c>
      <c r="FT81">
        <v>3</v>
      </c>
      <c r="FU81">
        <v>6</v>
      </c>
      <c r="FV81">
        <v>3</v>
      </c>
      <c r="FW81">
        <v>3</v>
      </c>
      <c r="FX81">
        <v>4</v>
      </c>
      <c r="FY81">
        <v>4</v>
      </c>
      <c r="FZ81">
        <v>4</v>
      </c>
      <c r="GA81">
        <v>4</v>
      </c>
      <c r="GB81">
        <v>5</v>
      </c>
      <c r="GC81">
        <v>6</v>
      </c>
      <c r="GD81">
        <v>6</v>
      </c>
      <c r="GE81">
        <v>4</v>
      </c>
      <c r="GF81">
        <v>3</v>
      </c>
      <c r="GG81">
        <v>4</v>
      </c>
      <c r="GH81">
        <v>4</v>
      </c>
      <c r="GI81">
        <v>4</v>
      </c>
      <c r="GJ81">
        <v>5</v>
      </c>
      <c r="GK81">
        <v>5</v>
      </c>
      <c r="GL81">
        <v>5</v>
      </c>
      <c r="GM81">
        <v>4</v>
      </c>
      <c r="GN81">
        <v>6</v>
      </c>
      <c r="GO81">
        <v>5</v>
      </c>
      <c r="GP81">
        <v>5</v>
      </c>
      <c r="GQ81">
        <v>5</v>
      </c>
      <c r="GR81">
        <v>5</v>
      </c>
      <c r="GS81">
        <v>5</v>
      </c>
      <c r="GT81">
        <v>0</v>
      </c>
      <c r="GU81">
        <v>4</v>
      </c>
    </row>
    <row r="82" spans="1:203" x14ac:dyDescent="0.4">
      <c r="A82" s="3" t="s">
        <v>654</v>
      </c>
      <c r="B82">
        <v>7</v>
      </c>
      <c r="C82">
        <v>7</v>
      </c>
      <c r="D82">
        <v>5</v>
      </c>
      <c r="E82">
        <v>7</v>
      </c>
      <c r="F82">
        <v>4</v>
      </c>
      <c r="G82">
        <v>4</v>
      </c>
      <c r="H82">
        <v>4</v>
      </c>
      <c r="I82">
        <v>4</v>
      </c>
      <c r="J82">
        <v>4</v>
      </c>
      <c r="K82">
        <v>3</v>
      </c>
      <c r="L82">
        <v>4</v>
      </c>
      <c r="M82">
        <v>6</v>
      </c>
      <c r="N82">
        <v>5</v>
      </c>
      <c r="O82">
        <v>4</v>
      </c>
      <c r="P82">
        <v>5</v>
      </c>
      <c r="Q82">
        <v>5</v>
      </c>
      <c r="R82">
        <v>6</v>
      </c>
      <c r="S82">
        <v>6</v>
      </c>
      <c r="T82">
        <v>3</v>
      </c>
      <c r="U82">
        <v>3</v>
      </c>
      <c r="V82">
        <v>5</v>
      </c>
      <c r="W82">
        <v>2</v>
      </c>
      <c r="X82">
        <v>5</v>
      </c>
      <c r="Y82">
        <v>5</v>
      </c>
      <c r="Z82">
        <v>4</v>
      </c>
      <c r="AA82">
        <v>4</v>
      </c>
      <c r="AB82">
        <v>4</v>
      </c>
      <c r="AC82">
        <v>4</v>
      </c>
      <c r="AD82">
        <v>5</v>
      </c>
      <c r="AE82">
        <v>3</v>
      </c>
      <c r="AF82">
        <v>3</v>
      </c>
      <c r="AG82">
        <v>0</v>
      </c>
      <c r="AH82">
        <v>2</v>
      </c>
      <c r="AI82">
        <v>1</v>
      </c>
      <c r="AJ82">
        <v>5</v>
      </c>
      <c r="AK82">
        <v>6</v>
      </c>
      <c r="AL82">
        <v>8</v>
      </c>
      <c r="AM82">
        <v>4</v>
      </c>
      <c r="AN82">
        <v>6</v>
      </c>
      <c r="AO82">
        <v>1</v>
      </c>
      <c r="AP82">
        <v>4</v>
      </c>
      <c r="AQ82">
        <v>2</v>
      </c>
      <c r="AR82">
        <v>4</v>
      </c>
      <c r="AS82">
        <v>7</v>
      </c>
      <c r="AT82">
        <v>7</v>
      </c>
      <c r="AU82">
        <v>5</v>
      </c>
      <c r="AV82">
        <v>3</v>
      </c>
      <c r="AW82">
        <v>2</v>
      </c>
      <c r="AX82">
        <v>2</v>
      </c>
      <c r="AY82">
        <v>2</v>
      </c>
      <c r="AZ82">
        <v>2</v>
      </c>
      <c r="BA82">
        <v>4</v>
      </c>
      <c r="BB82">
        <v>4</v>
      </c>
      <c r="BC82">
        <v>6</v>
      </c>
      <c r="BD82">
        <v>5</v>
      </c>
      <c r="BE82">
        <v>5</v>
      </c>
      <c r="BF82">
        <v>3</v>
      </c>
      <c r="BG82">
        <v>3</v>
      </c>
      <c r="BH82">
        <v>6</v>
      </c>
      <c r="BI82">
        <v>5</v>
      </c>
      <c r="BJ82">
        <v>9</v>
      </c>
      <c r="BK82">
        <v>5</v>
      </c>
      <c r="BL82">
        <v>5</v>
      </c>
      <c r="BM82">
        <v>4</v>
      </c>
      <c r="BN82">
        <v>4</v>
      </c>
      <c r="BO82">
        <v>4</v>
      </c>
      <c r="BP82">
        <v>4</v>
      </c>
      <c r="BQ82">
        <v>15</v>
      </c>
      <c r="BR82">
        <v>18</v>
      </c>
      <c r="BS82">
        <v>6</v>
      </c>
      <c r="BT82">
        <v>0</v>
      </c>
      <c r="BU82">
        <v>1</v>
      </c>
      <c r="BV82">
        <v>4</v>
      </c>
      <c r="BW82">
        <v>5</v>
      </c>
      <c r="BX82">
        <v>7</v>
      </c>
      <c r="BY82">
        <v>3</v>
      </c>
      <c r="BZ82">
        <v>7</v>
      </c>
      <c r="CA82">
        <v>5</v>
      </c>
      <c r="CB82">
        <v>5</v>
      </c>
      <c r="CC82">
        <v>3</v>
      </c>
      <c r="CD82" s="4">
        <v>22</v>
      </c>
      <c r="CE82">
        <v>2</v>
      </c>
      <c r="CF82">
        <v>5</v>
      </c>
      <c r="CG82">
        <v>2</v>
      </c>
      <c r="CH82">
        <v>4</v>
      </c>
      <c r="CI82">
        <v>4</v>
      </c>
      <c r="CJ82">
        <v>4</v>
      </c>
      <c r="CK82">
        <v>4</v>
      </c>
      <c r="CL82">
        <v>17</v>
      </c>
      <c r="CM82">
        <v>12</v>
      </c>
      <c r="CN82">
        <v>15</v>
      </c>
      <c r="CO82">
        <v>5</v>
      </c>
      <c r="CP82">
        <v>6</v>
      </c>
      <c r="CQ82">
        <v>2</v>
      </c>
      <c r="CR82">
        <v>4</v>
      </c>
      <c r="CS82">
        <v>11</v>
      </c>
      <c r="CT82">
        <v>1</v>
      </c>
      <c r="CU82">
        <v>4</v>
      </c>
      <c r="CV82">
        <v>5</v>
      </c>
      <c r="CW82">
        <v>4</v>
      </c>
      <c r="CX82">
        <v>3</v>
      </c>
      <c r="CY82">
        <v>5</v>
      </c>
      <c r="CZ82">
        <v>7</v>
      </c>
      <c r="DA82">
        <v>2</v>
      </c>
      <c r="DB82">
        <v>5</v>
      </c>
      <c r="DC82">
        <v>4</v>
      </c>
      <c r="DD82">
        <v>2</v>
      </c>
      <c r="DE82">
        <v>3</v>
      </c>
      <c r="DF82">
        <v>3</v>
      </c>
      <c r="DG82">
        <v>4</v>
      </c>
      <c r="DH82">
        <v>5</v>
      </c>
      <c r="DI82">
        <v>3</v>
      </c>
      <c r="DJ82">
        <v>5</v>
      </c>
      <c r="DK82">
        <v>3</v>
      </c>
      <c r="DL82">
        <v>4</v>
      </c>
      <c r="DM82">
        <v>4</v>
      </c>
      <c r="DN82">
        <v>5</v>
      </c>
      <c r="DO82">
        <v>2</v>
      </c>
      <c r="DP82">
        <v>2</v>
      </c>
      <c r="DQ82">
        <v>4</v>
      </c>
      <c r="DR82">
        <v>5</v>
      </c>
      <c r="DS82">
        <v>2</v>
      </c>
      <c r="DT82">
        <v>7</v>
      </c>
      <c r="DU82">
        <v>8</v>
      </c>
      <c r="DV82">
        <v>2</v>
      </c>
      <c r="DW82">
        <v>3</v>
      </c>
      <c r="DX82">
        <v>3</v>
      </c>
      <c r="DY82">
        <v>3</v>
      </c>
      <c r="DZ82">
        <v>3</v>
      </c>
      <c r="EA82">
        <v>6</v>
      </c>
      <c r="EB82">
        <v>4</v>
      </c>
      <c r="EC82">
        <v>5</v>
      </c>
      <c r="ED82">
        <v>4</v>
      </c>
      <c r="EE82">
        <v>3</v>
      </c>
      <c r="EF82">
        <v>4</v>
      </c>
      <c r="EG82">
        <v>3</v>
      </c>
      <c r="EH82">
        <v>2</v>
      </c>
      <c r="EI82">
        <v>4</v>
      </c>
      <c r="EJ82">
        <v>4</v>
      </c>
      <c r="EK82">
        <v>3</v>
      </c>
      <c r="EL82">
        <v>11</v>
      </c>
      <c r="EM82">
        <v>3</v>
      </c>
      <c r="EN82">
        <v>1</v>
      </c>
      <c r="EO82">
        <v>3</v>
      </c>
      <c r="EP82">
        <v>3</v>
      </c>
      <c r="EQ82">
        <v>13</v>
      </c>
      <c r="ER82">
        <v>4</v>
      </c>
      <c r="ES82">
        <v>4</v>
      </c>
      <c r="ET82">
        <v>18</v>
      </c>
      <c r="EU82">
        <v>3</v>
      </c>
      <c r="EV82">
        <v>11</v>
      </c>
      <c r="EW82">
        <v>4</v>
      </c>
      <c r="EX82">
        <v>4</v>
      </c>
      <c r="EY82">
        <v>3</v>
      </c>
      <c r="EZ82">
        <v>3</v>
      </c>
      <c r="FA82">
        <v>5</v>
      </c>
      <c r="FB82">
        <v>2</v>
      </c>
      <c r="FC82">
        <v>2</v>
      </c>
      <c r="FD82">
        <v>2</v>
      </c>
      <c r="FE82">
        <v>4</v>
      </c>
      <c r="FF82">
        <v>2</v>
      </c>
      <c r="FG82">
        <v>5</v>
      </c>
      <c r="FH82">
        <v>4</v>
      </c>
      <c r="FI82">
        <v>5</v>
      </c>
      <c r="FJ82">
        <v>4</v>
      </c>
      <c r="FK82">
        <v>5</v>
      </c>
      <c r="FL82">
        <v>7</v>
      </c>
      <c r="FM82">
        <v>4</v>
      </c>
      <c r="FN82">
        <v>3</v>
      </c>
      <c r="FO82">
        <v>3</v>
      </c>
      <c r="FP82">
        <v>3</v>
      </c>
      <c r="FQ82">
        <v>3</v>
      </c>
      <c r="FR82">
        <v>5</v>
      </c>
      <c r="FS82">
        <v>7</v>
      </c>
      <c r="FT82">
        <v>6</v>
      </c>
      <c r="FU82">
        <v>6</v>
      </c>
      <c r="FV82">
        <v>5</v>
      </c>
      <c r="FW82">
        <v>4</v>
      </c>
      <c r="FX82">
        <v>12</v>
      </c>
      <c r="FY82">
        <v>13</v>
      </c>
      <c r="FZ82">
        <v>6</v>
      </c>
      <c r="GA82">
        <v>3</v>
      </c>
      <c r="GB82">
        <v>7</v>
      </c>
      <c r="GC82">
        <v>4</v>
      </c>
      <c r="GD82">
        <v>4</v>
      </c>
      <c r="GE82">
        <v>11</v>
      </c>
      <c r="GF82">
        <v>22</v>
      </c>
      <c r="GG82">
        <v>16</v>
      </c>
      <c r="GH82">
        <v>6</v>
      </c>
      <c r="GI82">
        <v>15</v>
      </c>
      <c r="GJ82">
        <v>5</v>
      </c>
      <c r="GK82">
        <v>5</v>
      </c>
      <c r="GL82">
        <v>5</v>
      </c>
      <c r="GM82">
        <v>7</v>
      </c>
      <c r="GN82">
        <v>4</v>
      </c>
      <c r="GO82">
        <v>6</v>
      </c>
      <c r="GP82">
        <v>6</v>
      </c>
      <c r="GQ82">
        <v>5</v>
      </c>
      <c r="GR82">
        <v>5</v>
      </c>
      <c r="GS82">
        <v>5</v>
      </c>
      <c r="GT82">
        <v>3</v>
      </c>
      <c r="GU82">
        <v>8</v>
      </c>
    </row>
    <row r="83" spans="1:203" x14ac:dyDescent="0.4">
      <c r="A83" s="3" t="s">
        <v>655</v>
      </c>
      <c r="B83">
        <v>2</v>
      </c>
      <c r="C83">
        <v>2</v>
      </c>
      <c r="D83">
        <v>3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1</v>
      </c>
      <c r="L83">
        <v>3</v>
      </c>
      <c r="M83">
        <v>4</v>
      </c>
      <c r="N83">
        <v>3</v>
      </c>
      <c r="O83">
        <v>3</v>
      </c>
      <c r="P83">
        <v>1</v>
      </c>
      <c r="Q83">
        <v>2</v>
      </c>
      <c r="R83">
        <v>3</v>
      </c>
      <c r="S83">
        <v>3</v>
      </c>
      <c r="T83">
        <v>1</v>
      </c>
      <c r="U83">
        <v>2</v>
      </c>
      <c r="V83">
        <v>4</v>
      </c>
      <c r="W83">
        <v>2</v>
      </c>
      <c r="X83">
        <v>3</v>
      </c>
      <c r="Y83">
        <v>3</v>
      </c>
      <c r="Z83">
        <v>3</v>
      </c>
      <c r="AA83">
        <v>3</v>
      </c>
      <c r="AB83">
        <v>3</v>
      </c>
      <c r="AC83">
        <v>2</v>
      </c>
      <c r="AD83">
        <v>2</v>
      </c>
      <c r="AE83">
        <v>2</v>
      </c>
      <c r="AF83">
        <v>1</v>
      </c>
      <c r="AG83">
        <v>0</v>
      </c>
      <c r="AH83">
        <v>2</v>
      </c>
      <c r="AI83">
        <v>2</v>
      </c>
      <c r="AJ83">
        <v>3</v>
      </c>
      <c r="AK83">
        <v>2</v>
      </c>
      <c r="AL83">
        <v>2</v>
      </c>
      <c r="AM83">
        <v>1</v>
      </c>
      <c r="AN83">
        <v>1</v>
      </c>
      <c r="AO83">
        <v>2</v>
      </c>
      <c r="AP83">
        <v>2</v>
      </c>
      <c r="AQ83">
        <v>1</v>
      </c>
      <c r="AR83">
        <v>2</v>
      </c>
      <c r="AS83">
        <v>1</v>
      </c>
      <c r="AT83">
        <v>1</v>
      </c>
      <c r="AU83">
        <v>2</v>
      </c>
      <c r="AV83">
        <v>1</v>
      </c>
      <c r="AW83">
        <v>2</v>
      </c>
      <c r="AX83">
        <v>2</v>
      </c>
      <c r="AY83">
        <v>2</v>
      </c>
      <c r="AZ83">
        <v>2</v>
      </c>
      <c r="BA83">
        <v>1</v>
      </c>
      <c r="BB83">
        <v>2</v>
      </c>
      <c r="BC83">
        <v>2</v>
      </c>
      <c r="BD83">
        <v>2</v>
      </c>
      <c r="BE83">
        <v>2</v>
      </c>
      <c r="BF83">
        <v>1</v>
      </c>
      <c r="BG83">
        <v>1</v>
      </c>
      <c r="BH83">
        <v>4</v>
      </c>
      <c r="BI83">
        <v>2</v>
      </c>
      <c r="BJ83">
        <v>2</v>
      </c>
      <c r="BK83">
        <v>3</v>
      </c>
      <c r="BL83">
        <v>2</v>
      </c>
      <c r="BM83">
        <v>1</v>
      </c>
      <c r="BN83">
        <v>2</v>
      </c>
      <c r="BO83">
        <v>2</v>
      </c>
      <c r="BP83">
        <v>2</v>
      </c>
      <c r="BQ83">
        <v>2</v>
      </c>
      <c r="BR83">
        <v>3</v>
      </c>
      <c r="BS83">
        <v>1</v>
      </c>
      <c r="BT83">
        <v>0</v>
      </c>
      <c r="BU83">
        <v>1</v>
      </c>
      <c r="BV83">
        <v>2</v>
      </c>
      <c r="BW83">
        <v>1</v>
      </c>
      <c r="BX83">
        <v>1</v>
      </c>
      <c r="BY83">
        <v>2</v>
      </c>
      <c r="BZ83">
        <v>1</v>
      </c>
      <c r="CA83">
        <v>1</v>
      </c>
      <c r="CB83">
        <v>1</v>
      </c>
      <c r="CC83">
        <v>1</v>
      </c>
      <c r="CD83">
        <v>2</v>
      </c>
      <c r="CE83" s="4">
        <v>9</v>
      </c>
      <c r="CF83">
        <v>1</v>
      </c>
      <c r="CG83">
        <v>3</v>
      </c>
      <c r="CH83">
        <v>2</v>
      </c>
      <c r="CI83">
        <v>2</v>
      </c>
      <c r="CJ83">
        <v>2</v>
      </c>
      <c r="CK83">
        <v>1</v>
      </c>
      <c r="CL83">
        <v>3</v>
      </c>
      <c r="CM83">
        <v>3</v>
      </c>
      <c r="CN83">
        <v>3</v>
      </c>
      <c r="CO83">
        <v>2</v>
      </c>
      <c r="CP83">
        <v>3</v>
      </c>
      <c r="CQ83">
        <v>6</v>
      </c>
      <c r="CR83">
        <v>3</v>
      </c>
      <c r="CS83">
        <v>3</v>
      </c>
      <c r="CT83">
        <v>1</v>
      </c>
      <c r="CU83">
        <v>1</v>
      </c>
      <c r="CV83">
        <v>3</v>
      </c>
      <c r="CW83">
        <v>1</v>
      </c>
      <c r="CX83">
        <v>2</v>
      </c>
      <c r="CY83">
        <v>3</v>
      </c>
      <c r="CZ83">
        <v>2</v>
      </c>
      <c r="DA83">
        <v>2</v>
      </c>
      <c r="DB83">
        <v>3</v>
      </c>
      <c r="DC83">
        <v>0</v>
      </c>
      <c r="DD83">
        <v>2</v>
      </c>
      <c r="DE83">
        <v>1</v>
      </c>
      <c r="DF83">
        <v>2</v>
      </c>
      <c r="DG83">
        <v>1</v>
      </c>
      <c r="DH83">
        <v>1</v>
      </c>
      <c r="DI83">
        <v>2</v>
      </c>
      <c r="DJ83">
        <v>4</v>
      </c>
      <c r="DK83">
        <v>1</v>
      </c>
      <c r="DL83">
        <v>1</v>
      </c>
      <c r="DM83">
        <v>3</v>
      </c>
      <c r="DN83">
        <v>1</v>
      </c>
      <c r="DO83">
        <v>2</v>
      </c>
      <c r="DP83">
        <v>2</v>
      </c>
      <c r="DQ83">
        <v>1</v>
      </c>
      <c r="DR83">
        <v>3</v>
      </c>
      <c r="DS83">
        <v>3</v>
      </c>
      <c r="DT83">
        <v>2</v>
      </c>
      <c r="DU83">
        <v>2</v>
      </c>
      <c r="DV83">
        <v>2</v>
      </c>
      <c r="DW83">
        <v>2</v>
      </c>
      <c r="DX83">
        <v>2</v>
      </c>
      <c r="DY83">
        <v>2</v>
      </c>
      <c r="DZ83">
        <v>1</v>
      </c>
      <c r="EA83">
        <v>2</v>
      </c>
      <c r="EB83">
        <v>3</v>
      </c>
      <c r="EC83">
        <v>4</v>
      </c>
      <c r="ED83">
        <v>4</v>
      </c>
      <c r="EE83">
        <v>2</v>
      </c>
      <c r="EF83">
        <v>0</v>
      </c>
      <c r="EG83">
        <v>2</v>
      </c>
      <c r="EH83">
        <v>1</v>
      </c>
      <c r="EI83">
        <v>0</v>
      </c>
      <c r="EJ83">
        <v>3</v>
      </c>
      <c r="EK83">
        <v>2</v>
      </c>
      <c r="EL83">
        <v>3</v>
      </c>
      <c r="EM83">
        <v>3</v>
      </c>
      <c r="EN83">
        <v>2</v>
      </c>
      <c r="EO83">
        <v>2</v>
      </c>
      <c r="EP83">
        <v>2</v>
      </c>
      <c r="EQ83">
        <v>3</v>
      </c>
      <c r="ER83">
        <v>2</v>
      </c>
      <c r="ES83">
        <v>0</v>
      </c>
      <c r="ET83">
        <v>3</v>
      </c>
      <c r="EU83">
        <v>2</v>
      </c>
      <c r="EV83">
        <v>3</v>
      </c>
      <c r="EW83">
        <v>0</v>
      </c>
      <c r="EX83">
        <v>0</v>
      </c>
      <c r="EY83">
        <v>2</v>
      </c>
      <c r="EZ83">
        <v>4</v>
      </c>
      <c r="FA83">
        <v>3</v>
      </c>
      <c r="FB83">
        <v>2</v>
      </c>
      <c r="FC83">
        <v>2</v>
      </c>
      <c r="FD83">
        <v>2</v>
      </c>
      <c r="FE83">
        <v>1</v>
      </c>
      <c r="FF83">
        <v>0</v>
      </c>
      <c r="FG83">
        <v>3</v>
      </c>
      <c r="FH83">
        <v>0</v>
      </c>
      <c r="FI83">
        <v>1</v>
      </c>
      <c r="FJ83">
        <v>2</v>
      </c>
      <c r="FK83">
        <v>3</v>
      </c>
      <c r="FL83">
        <v>2</v>
      </c>
      <c r="FM83">
        <v>3</v>
      </c>
      <c r="FN83">
        <v>2</v>
      </c>
      <c r="FO83">
        <v>2</v>
      </c>
      <c r="FP83">
        <v>1</v>
      </c>
      <c r="FQ83">
        <v>1</v>
      </c>
      <c r="FR83">
        <v>2</v>
      </c>
      <c r="FS83">
        <v>2</v>
      </c>
      <c r="FT83">
        <v>2</v>
      </c>
      <c r="FU83">
        <v>1</v>
      </c>
      <c r="FV83">
        <v>2</v>
      </c>
      <c r="FW83">
        <v>2</v>
      </c>
      <c r="FX83">
        <v>3</v>
      </c>
      <c r="FY83">
        <v>3</v>
      </c>
      <c r="FZ83">
        <v>3</v>
      </c>
      <c r="GA83">
        <v>1</v>
      </c>
      <c r="GB83">
        <v>3</v>
      </c>
      <c r="GC83">
        <v>0</v>
      </c>
      <c r="GD83">
        <v>0</v>
      </c>
      <c r="GE83">
        <v>2</v>
      </c>
      <c r="GF83">
        <v>2</v>
      </c>
      <c r="GG83">
        <v>3</v>
      </c>
      <c r="GH83">
        <v>3</v>
      </c>
      <c r="GI83">
        <v>3</v>
      </c>
      <c r="GJ83">
        <v>1</v>
      </c>
      <c r="GK83">
        <v>1</v>
      </c>
      <c r="GL83">
        <v>1</v>
      </c>
      <c r="GM83">
        <v>2</v>
      </c>
      <c r="GN83">
        <v>0</v>
      </c>
      <c r="GO83">
        <v>3</v>
      </c>
      <c r="GP83">
        <v>3</v>
      </c>
      <c r="GQ83">
        <v>1</v>
      </c>
      <c r="GR83">
        <v>1</v>
      </c>
      <c r="GS83">
        <v>1</v>
      </c>
      <c r="GT83">
        <v>3</v>
      </c>
      <c r="GU83">
        <v>2</v>
      </c>
    </row>
    <row r="84" spans="1:203" x14ac:dyDescent="0.4">
      <c r="A84" s="3" t="s">
        <v>656</v>
      </c>
      <c r="B84">
        <v>3</v>
      </c>
      <c r="C84">
        <v>3</v>
      </c>
      <c r="D84">
        <v>9</v>
      </c>
      <c r="E84">
        <v>10</v>
      </c>
      <c r="F84">
        <v>5</v>
      </c>
      <c r="G84">
        <v>5</v>
      </c>
      <c r="H84">
        <v>5</v>
      </c>
      <c r="I84">
        <v>5</v>
      </c>
      <c r="J84">
        <v>5</v>
      </c>
      <c r="K84">
        <v>4</v>
      </c>
      <c r="L84">
        <v>4</v>
      </c>
      <c r="M84">
        <v>7</v>
      </c>
      <c r="N84">
        <v>4</v>
      </c>
      <c r="O84">
        <v>4</v>
      </c>
      <c r="P84">
        <v>10</v>
      </c>
      <c r="Q84">
        <v>10</v>
      </c>
      <c r="R84">
        <v>9</v>
      </c>
      <c r="S84">
        <v>9</v>
      </c>
      <c r="T84">
        <v>3</v>
      </c>
      <c r="U84">
        <v>6</v>
      </c>
      <c r="V84">
        <v>9</v>
      </c>
      <c r="W84">
        <v>0</v>
      </c>
      <c r="X84">
        <v>10</v>
      </c>
      <c r="Y84">
        <v>4</v>
      </c>
      <c r="Z84">
        <v>5</v>
      </c>
      <c r="AA84">
        <v>5</v>
      </c>
      <c r="AB84">
        <v>7</v>
      </c>
      <c r="AC84">
        <v>9</v>
      </c>
      <c r="AD84">
        <v>6</v>
      </c>
      <c r="AE84">
        <v>3</v>
      </c>
      <c r="AF84">
        <v>7</v>
      </c>
      <c r="AG84">
        <v>1</v>
      </c>
      <c r="AH84">
        <v>2</v>
      </c>
      <c r="AI84">
        <v>1</v>
      </c>
      <c r="AJ84">
        <v>6</v>
      </c>
      <c r="AK84">
        <v>3</v>
      </c>
      <c r="AL84">
        <v>6</v>
      </c>
      <c r="AM84">
        <v>7</v>
      </c>
      <c r="AN84">
        <v>8</v>
      </c>
      <c r="AO84">
        <v>5</v>
      </c>
      <c r="AP84">
        <v>5</v>
      </c>
      <c r="AQ84">
        <v>3</v>
      </c>
      <c r="AR84">
        <v>6</v>
      </c>
      <c r="AS84">
        <v>6</v>
      </c>
      <c r="AT84">
        <v>6</v>
      </c>
      <c r="AU84">
        <v>10</v>
      </c>
      <c r="AV84">
        <v>6</v>
      </c>
      <c r="AW84">
        <v>0</v>
      </c>
      <c r="AX84">
        <v>5</v>
      </c>
      <c r="AY84">
        <v>5</v>
      </c>
      <c r="AZ84">
        <v>5</v>
      </c>
      <c r="BA84">
        <v>2</v>
      </c>
      <c r="BB84">
        <v>6</v>
      </c>
      <c r="BC84">
        <v>3</v>
      </c>
      <c r="BD84">
        <v>9</v>
      </c>
      <c r="BE84">
        <v>7</v>
      </c>
      <c r="BF84">
        <v>6</v>
      </c>
      <c r="BG84">
        <v>5</v>
      </c>
      <c r="BH84">
        <v>7</v>
      </c>
      <c r="BI84">
        <v>6</v>
      </c>
      <c r="BJ84">
        <v>9</v>
      </c>
      <c r="BK84">
        <v>5</v>
      </c>
      <c r="BL84">
        <v>5</v>
      </c>
      <c r="BM84">
        <v>8</v>
      </c>
      <c r="BN84">
        <v>12</v>
      </c>
      <c r="BO84">
        <v>3</v>
      </c>
      <c r="BP84">
        <v>3</v>
      </c>
      <c r="BQ84">
        <v>6</v>
      </c>
      <c r="BR84">
        <v>5</v>
      </c>
      <c r="BS84">
        <v>18</v>
      </c>
      <c r="BT84">
        <v>1</v>
      </c>
      <c r="BU84">
        <v>0</v>
      </c>
      <c r="BV84">
        <v>4</v>
      </c>
      <c r="BW84">
        <v>3</v>
      </c>
      <c r="BX84">
        <v>3</v>
      </c>
      <c r="BY84">
        <v>4</v>
      </c>
      <c r="BZ84">
        <v>16</v>
      </c>
      <c r="CA84">
        <v>9</v>
      </c>
      <c r="CB84">
        <v>19</v>
      </c>
      <c r="CC84">
        <v>3</v>
      </c>
      <c r="CD84">
        <v>5</v>
      </c>
      <c r="CE84">
        <v>1</v>
      </c>
      <c r="CF84" s="4">
        <v>20</v>
      </c>
      <c r="CG84">
        <v>3</v>
      </c>
      <c r="CH84">
        <v>7</v>
      </c>
      <c r="CI84">
        <v>6</v>
      </c>
      <c r="CJ84">
        <v>10</v>
      </c>
      <c r="CK84">
        <v>10</v>
      </c>
      <c r="CL84">
        <v>4</v>
      </c>
      <c r="CM84">
        <v>2</v>
      </c>
      <c r="CN84">
        <v>6</v>
      </c>
      <c r="CO84">
        <v>7</v>
      </c>
      <c r="CP84">
        <v>7</v>
      </c>
      <c r="CQ84">
        <v>1</v>
      </c>
      <c r="CR84">
        <v>4</v>
      </c>
      <c r="CS84">
        <v>5</v>
      </c>
      <c r="CT84">
        <v>0</v>
      </c>
      <c r="CU84">
        <v>6</v>
      </c>
      <c r="CV84">
        <v>6</v>
      </c>
      <c r="CW84">
        <v>6</v>
      </c>
      <c r="CX84">
        <v>6</v>
      </c>
      <c r="CY84">
        <v>5</v>
      </c>
      <c r="CZ84">
        <v>7</v>
      </c>
      <c r="DA84">
        <v>0</v>
      </c>
      <c r="DB84">
        <v>4</v>
      </c>
      <c r="DC84">
        <v>5</v>
      </c>
      <c r="DD84">
        <v>5</v>
      </c>
      <c r="DE84">
        <v>6</v>
      </c>
      <c r="DF84">
        <v>6</v>
      </c>
      <c r="DG84">
        <v>7</v>
      </c>
      <c r="DH84">
        <v>10</v>
      </c>
      <c r="DI84">
        <v>6</v>
      </c>
      <c r="DJ84">
        <v>8</v>
      </c>
      <c r="DK84">
        <v>9</v>
      </c>
      <c r="DL84">
        <v>6</v>
      </c>
      <c r="DM84">
        <v>3</v>
      </c>
      <c r="DN84">
        <v>6</v>
      </c>
      <c r="DO84">
        <v>5</v>
      </c>
      <c r="DP84">
        <v>5</v>
      </c>
      <c r="DQ84">
        <v>5</v>
      </c>
      <c r="DR84">
        <v>7</v>
      </c>
      <c r="DS84">
        <v>3</v>
      </c>
      <c r="DT84">
        <v>14</v>
      </c>
      <c r="DU84">
        <v>15</v>
      </c>
      <c r="DV84">
        <v>5</v>
      </c>
      <c r="DW84">
        <v>6</v>
      </c>
      <c r="DX84">
        <v>6</v>
      </c>
      <c r="DY84">
        <v>6</v>
      </c>
      <c r="DZ84">
        <v>6</v>
      </c>
      <c r="EA84">
        <v>9</v>
      </c>
      <c r="EB84">
        <v>7</v>
      </c>
      <c r="EC84">
        <v>9</v>
      </c>
      <c r="ED84">
        <v>6</v>
      </c>
      <c r="EE84">
        <v>5</v>
      </c>
      <c r="EF84">
        <v>5</v>
      </c>
      <c r="EG84">
        <v>5</v>
      </c>
      <c r="EH84">
        <v>4</v>
      </c>
      <c r="EI84">
        <v>5</v>
      </c>
      <c r="EJ84">
        <v>7</v>
      </c>
      <c r="EK84">
        <v>5</v>
      </c>
      <c r="EL84">
        <v>5</v>
      </c>
      <c r="EM84">
        <v>5</v>
      </c>
      <c r="EN84">
        <v>4</v>
      </c>
      <c r="EO84">
        <v>5</v>
      </c>
      <c r="EP84">
        <v>6</v>
      </c>
      <c r="EQ84">
        <v>3</v>
      </c>
      <c r="ER84">
        <v>4</v>
      </c>
      <c r="ES84">
        <v>5</v>
      </c>
      <c r="ET84">
        <v>5</v>
      </c>
      <c r="EU84">
        <v>5</v>
      </c>
      <c r="EV84">
        <v>5</v>
      </c>
      <c r="EW84">
        <v>3</v>
      </c>
      <c r="EX84">
        <v>3</v>
      </c>
      <c r="EY84">
        <v>5</v>
      </c>
      <c r="EZ84">
        <v>2</v>
      </c>
      <c r="FA84">
        <v>6</v>
      </c>
      <c r="FB84">
        <v>5</v>
      </c>
      <c r="FC84">
        <v>5</v>
      </c>
      <c r="FD84">
        <v>5</v>
      </c>
      <c r="FE84">
        <v>5</v>
      </c>
      <c r="FF84">
        <v>4</v>
      </c>
      <c r="FG84">
        <v>6</v>
      </c>
      <c r="FH84">
        <v>5</v>
      </c>
      <c r="FI84">
        <v>18</v>
      </c>
      <c r="FJ84">
        <v>5</v>
      </c>
      <c r="FK84">
        <v>7</v>
      </c>
      <c r="FL84">
        <v>14</v>
      </c>
      <c r="FM84">
        <v>7</v>
      </c>
      <c r="FN84">
        <v>6</v>
      </c>
      <c r="FO84">
        <v>6</v>
      </c>
      <c r="FP84">
        <v>6</v>
      </c>
      <c r="FQ84">
        <v>6</v>
      </c>
      <c r="FR84">
        <v>5</v>
      </c>
      <c r="FS84">
        <v>7</v>
      </c>
      <c r="FT84">
        <v>5</v>
      </c>
      <c r="FU84">
        <v>5</v>
      </c>
      <c r="FV84">
        <v>7</v>
      </c>
      <c r="FW84">
        <v>7</v>
      </c>
      <c r="FX84">
        <v>3</v>
      </c>
      <c r="FY84">
        <v>3</v>
      </c>
      <c r="FZ84">
        <v>8</v>
      </c>
      <c r="GA84">
        <v>8</v>
      </c>
      <c r="GB84">
        <v>6</v>
      </c>
      <c r="GC84">
        <v>5</v>
      </c>
      <c r="GD84">
        <v>5</v>
      </c>
      <c r="GE84">
        <v>3</v>
      </c>
      <c r="GF84">
        <v>5</v>
      </c>
      <c r="GG84">
        <v>6</v>
      </c>
      <c r="GH84">
        <v>8</v>
      </c>
      <c r="GI84">
        <v>6</v>
      </c>
      <c r="GJ84">
        <v>5</v>
      </c>
      <c r="GK84">
        <v>5</v>
      </c>
      <c r="GL84">
        <v>5</v>
      </c>
      <c r="GM84">
        <v>9</v>
      </c>
      <c r="GN84">
        <v>5</v>
      </c>
      <c r="GO84">
        <v>7</v>
      </c>
      <c r="GP84">
        <v>7</v>
      </c>
      <c r="GQ84">
        <v>5</v>
      </c>
      <c r="GR84">
        <v>5</v>
      </c>
      <c r="GS84">
        <v>5</v>
      </c>
      <c r="GT84">
        <v>5</v>
      </c>
      <c r="GU84">
        <v>6</v>
      </c>
    </row>
    <row r="85" spans="1:203" x14ac:dyDescent="0.4">
      <c r="A85" s="3" t="s">
        <v>657</v>
      </c>
      <c r="B85">
        <v>4</v>
      </c>
      <c r="C85">
        <v>4</v>
      </c>
      <c r="D85">
        <v>4</v>
      </c>
      <c r="E85">
        <v>2</v>
      </c>
      <c r="F85">
        <v>4</v>
      </c>
      <c r="G85">
        <v>4</v>
      </c>
      <c r="H85">
        <v>4</v>
      </c>
      <c r="I85">
        <v>4</v>
      </c>
      <c r="J85">
        <v>3</v>
      </c>
      <c r="K85">
        <v>3</v>
      </c>
      <c r="L85">
        <v>4</v>
      </c>
      <c r="M85">
        <v>4</v>
      </c>
      <c r="N85">
        <v>3</v>
      </c>
      <c r="O85">
        <v>4</v>
      </c>
      <c r="P85">
        <v>4</v>
      </c>
      <c r="Q85">
        <v>5</v>
      </c>
      <c r="R85">
        <v>4</v>
      </c>
      <c r="S85">
        <v>4</v>
      </c>
      <c r="T85">
        <v>4</v>
      </c>
      <c r="U85">
        <v>2</v>
      </c>
      <c r="V85">
        <v>5</v>
      </c>
      <c r="W85">
        <v>1</v>
      </c>
      <c r="X85">
        <v>6</v>
      </c>
      <c r="Y85">
        <v>5</v>
      </c>
      <c r="Z85">
        <v>5</v>
      </c>
      <c r="AA85">
        <v>5</v>
      </c>
      <c r="AB85">
        <v>7</v>
      </c>
      <c r="AC85">
        <v>4</v>
      </c>
      <c r="AD85">
        <v>3</v>
      </c>
      <c r="AE85">
        <v>1</v>
      </c>
      <c r="AF85">
        <v>4</v>
      </c>
      <c r="AG85">
        <v>0</v>
      </c>
      <c r="AH85">
        <v>1</v>
      </c>
      <c r="AI85">
        <v>4</v>
      </c>
      <c r="AJ85">
        <v>4</v>
      </c>
      <c r="AK85">
        <v>3</v>
      </c>
      <c r="AL85">
        <v>4</v>
      </c>
      <c r="AM85">
        <v>2</v>
      </c>
      <c r="AN85">
        <v>4</v>
      </c>
      <c r="AO85">
        <v>3</v>
      </c>
      <c r="AP85">
        <v>3</v>
      </c>
      <c r="AQ85">
        <v>0</v>
      </c>
      <c r="AR85">
        <v>2</v>
      </c>
      <c r="AS85">
        <v>3</v>
      </c>
      <c r="AT85">
        <v>3</v>
      </c>
      <c r="AU85">
        <v>5</v>
      </c>
      <c r="AV85">
        <v>5</v>
      </c>
      <c r="AW85">
        <v>1</v>
      </c>
      <c r="AX85">
        <v>5</v>
      </c>
      <c r="AY85">
        <v>5</v>
      </c>
      <c r="AZ85">
        <v>5</v>
      </c>
      <c r="BA85">
        <v>1</v>
      </c>
      <c r="BB85">
        <v>1</v>
      </c>
      <c r="BC85">
        <v>2</v>
      </c>
      <c r="BD85">
        <v>3</v>
      </c>
      <c r="BE85">
        <v>3</v>
      </c>
      <c r="BF85">
        <v>3</v>
      </c>
      <c r="BG85">
        <v>3</v>
      </c>
      <c r="BH85">
        <v>5</v>
      </c>
      <c r="BI85">
        <v>3</v>
      </c>
      <c r="BJ85">
        <v>3</v>
      </c>
      <c r="BK85">
        <v>6</v>
      </c>
      <c r="BL85">
        <v>5</v>
      </c>
      <c r="BM85">
        <v>4</v>
      </c>
      <c r="BN85">
        <v>5</v>
      </c>
      <c r="BO85">
        <v>2</v>
      </c>
      <c r="BP85">
        <v>3</v>
      </c>
      <c r="BQ85">
        <v>4</v>
      </c>
      <c r="BR85">
        <v>3</v>
      </c>
      <c r="BS85">
        <v>3</v>
      </c>
      <c r="BT85">
        <v>0</v>
      </c>
      <c r="BU85">
        <v>1</v>
      </c>
      <c r="BV85">
        <v>4</v>
      </c>
      <c r="BW85">
        <v>3</v>
      </c>
      <c r="BX85">
        <v>3</v>
      </c>
      <c r="BY85">
        <v>2</v>
      </c>
      <c r="BZ85">
        <v>3</v>
      </c>
      <c r="CA85">
        <v>4</v>
      </c>
      <c r="CB85">
        <v>3</v>
      </c>
      <c r="CC85">
        <v>4</v>
      </c>
      <c r="CD85">
        <v>2</v>
      </c>
      <c r="CE85">
        <v>3</v>
      </c>
      <c r="CF85">
        <v>3</v>
      </c>
      <c r="CG85" s="4">
        <v>11</v>
      </c>
      <c r="CH85">
        <v>2</v>
      </c>
      <c r="CI85">
        <v>2</v>
      </c>
      <c r="CJ85">
        <v>4</v>
      </c>
      <c r="CK85">
        <v>4</v>
      </c>
      <c r="CL85">
        <v>3</v>
      </c>
      <c r="CM85">
        <v>2</v>
      </c>
      <c r="CN85">
        <v>3</v>
      </c>
      <c r="CO85">
        <v>3</v>
      </c>
      <c r="CP85">
        <v>4</v>
      </c>
      <c r="CQ85">
        <v>3</v>
      </c>
      <c r="CR85">
        <v>6</v>
      </c>
      <c r="CS85">
        <v>4</v>
      </c>
      <c r="CT85">
        <v>0</v>
      </c>
      <c r="CU85">
        <v>3</v>
      </c>
      <c r="CV85">
        <v>4</v>
      </c>
      <c r="CW85">
        <v>5</v>
      </c>
      <c r="CX85">
        <v>4</v>
      </c>
      <c r="CY85">
        <v>5</v>
      </c>
      <c r="CZ85">
        <v>2</v>
      </c>
      <c r="DA85">
        <v>1</v>
      </c>
      <c r="DB85">
        <v>2</v>
      </c>
      <c r="DC85">
        <v>2</v>
      </c>
      <c r="DD85">
        <v>5</v>
      </c>
      <c r="DE85">
        <v>3</v>
      </c>
      <c r="DF85">
        <v>4</v>
      </c>
      <c r="DG85">
        <v>4</v>
      </c>
      <c r="DH85">
        <v>3</v>
      </c>
      <c r="DI85">
        <v>4</v>
      </c>
      <c r="DJ85">
        <v>5</v>
      </c>
      <c r="DK85">
        <v>5</v>
      </c>
      <c r="DL85">
        <v>5</v>
      </c>
      <c r="DM85">
        <v>2</v>
      </c>
      <c r="DN85">
        <v>5</v>
      </c>
      <c r="DO85">
        <v>5</v>
      </c>
      <c r="DP85">
        <v>5</v>
      </c>
      <c r="DQ85">
        <v>4</v>
      </c>
      <c r="DR85">
        <v>4</v>
      </c>
      <c r="DS85">
        <v>7</v>
      </c>
      <c r="DT85">
        <v>2</v>
      </c>
      <c r="DU85">
        <v>2</v>
      </c>
      <c r="DV85">
        <v>5</v>
      </c>
      <c r="DW85">
        <v>5</v>
      </c>
      <c r="DX85">
        <v>4</v>
      </c>
      <c r="DY85">
        <v>4</v>
      </c>
      <c r="DZ85">
        <v>3</v>
      </c>
      <c r="EA85">
        <v>5</v>
      </c>
      <c r="EB85">
        <v>4</v>
      </c>
      <c r="EC85">
        <v>5</v>
      </c>
      <c r="ED85">
        <v>6</v>
      </c>
      <c r="EE85">
        <v>3</v>
      </c>
      <c r="EF85">
        <v>2</v>
      </c>
      <c r="EG85">
        <v>5</v>
      </c>
      <c r="EH85">
        <v>1</v>
      </c>
      <c r="EI85">
        <v>2</v>
      </c>
      <c r="EJ85">
        <v>4</v>
      </c>
      <c r="EK85">
        <v>6</v>
      </c>
      <c r="EL85">
        <v>4</v>
      </c>
      <c r="EM85">
        <v>2</v>
      </c>
      <c r="EN85">
        <v>4</v>
      </c>
      <c r="EO85">
        <v>5</v>
      </c>
      <c r="EP85">
        <v>4</v>
      </c>
      <c r="EQ85">
        <v>3</v>
      </c>
      <c r="ER85">
        <v>1</v>
      </c>
      <c r="ES85">
        <v>2</v>
      </c>
      <c r="ET85">
        <v>3</v>
      </c>
      <c r="EU85">
        <v>5</v>
      </c>
      <c r="EV85">
        <v>4</v>
      </c>
      <c r="EW85">
        <v>2</v>
      </c>
      <c r="EX85">
        <v>2</v>
      </c>
      <c r="EY85">
        <v>3</v>
      </c>
      <c r="EZ85">
        <v>5</v>
      </c>
      <c r="FA85">
        <v>4</v>
      </c>
      <c r="FB85">
        <v>4</v>
      </c>
      <c r="FC85">
        <v>4</v>
      </c>
      <c r="FD85">
        <v>4</v>
      </c>
      <c r="FE85">
        <v>2</v>
      </c>
      <c r="FF85">
        <v>2</v>
      </c>
      <c r="FG85">
        <v>4</v>
      </c>
      <c r="FH85">
        <v>2</v>
      </c>
      <c r="FI85">
        <v>3</v>
      </c>
      <c r="FJ85">
        <v>3</v>
      </c>
      <c r="FK85">
        <v>4</v>
      </c>
      <c r="FL85">
        <v>2</v>
      </c>
      <c r="FM85">
        <v>4</v>
      </c>
      <c r="FN85">
        <v>4</v>
      </c>
      <c r="FO85">
        <v>4</v>
      </c>
      <c r="FP85">
        <v>3</v>
      </c>
      <c r="FQ85">
        <v>3</v>
      </c>
      <c r="FR85">
        <v>3</v>
      </c>
      <c r="FS85">
        <v>3</v>
      </c>
      <c r="FT85">
        <v>4</v>
      </c>
      <c r="FU85">
        <v>2</v>
      </c>
      <c r="FV85">
        <v>3</v>
      </c>
      <c r="FW85">
        <v>3</v>
      </c>
      <c r="FX85">
        <v>3</v>
      </c>
      <c r="FY85">
        <v>3</v>
      </c>
      <c r="FZ85">
        <v>3</v>
      </c>
      <c r="GA85">
        <v>3</v>
      </c>
      <c r="GB85">
        <v>4</v>
      </c>
      <c r="GC85">
        <v>2</v>
      </c>
      <c r="GD85">
        <v>2</v>
      </c>
      <c r="GE85">
        <v>3</v>
      </c>
      <c r="GF85">
        <v>2</v>
      </c>
      <c r="GG85">
        <v>3</v>
      </c>
      <c r="GH85">
        <v>3</v>
      </c>
      <c r="GI85">
        <v>3</v>
      </c>
      <c r="GJ85">
        <v>2</v>
      </c>
      <c r="GK85">
        <v>2</v>
      </c>
      <c r="GL85">
        <v>2</v>
      </c>
      <c r="GM85">
        <v>3</v>
      </c>
      <c r="GN85">
        <v>2</v>
      </c>
      <c r="GO85">
        <v>4</v>
      </c>
      <c r="GP85">
        <v>4</v>
      </c>
      <c r="GQ85">
        <v>2</v>
      </c>
      <c r="GR85">
        <v>2</v>
      </c>
      <c r="GS85">
        <v>2</v>
      </c>
      <c r="GT85">
        <v>2</v>
      </c>
      <c r="GU85">
        <v>4</v>
      </c>
    </row>
    <row r="86" spans="1:203" x14ac:dyDescent="0.4">
      <c r="A86" s="3" t="s">
        <v>658</v>
      </c>
      <c r="B86">
        <v>4</v>
      </c>
      <c r="C86">
        <v>4</v>
      </c>
      <c r="D86">
        <v>7</v>
      </c>
      <c r="E86">
        <v>8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4</v>
      </c>
      <c r="M86">
        <v>6</v>
      </c>
      <c r="N86">
        <v>2</v>
      </c>
      <c r="O86">
        <v>2</v>
      </c>
      <c r="P86">
        <v>6</v>
      </c>
      <c r="Q86">
        <v>4</v>
      </c>
      <c r="R86">
        <v>6</v>
      </c>
      <c r="S86">
        <v>6</v>
      </c>
      <c r="T86">
        <v>2</v>
      </c>
      <c r="U86">
        <v>4</v>
      </c>
      <c r="V86">
        <v>7</v>
      </c>
      <c r="W86">
        <v>1</v>
      </c>
      <c r="X86">
        <v>6</v>
      </c>
      <c r="Y86">
        <v>5</v>
      </c>
      <c r="Z86">
        <v>6</v>
      </c>
      <c r="AA86">
        <v>5</v>
      </c>
      <c r="AB86">
        <v>6</v>
      </c>
      <c r="AC86">
        <v>5</v>
      </c>
      <c r="AD86">
        <v>5</v>
      </c>
      <c r="AE86">
        <v>3</v>
      </c>
      <c r="AF86">
        <v>5</v>
      </c>
      <c r="AG86">
        <v>0</v>
      </c>
      <c r="AH86">
        <v>2</v>
      </c>
      <c r="AI86">
        <v>0</v>
      </c>
      <c r="AJ86">
        <v>5</v>
      </c>
      <c r="AK86">
        <v>2</v>
      </c>
      <c r="AL86">
        <v>8</v>
      </c>
      <c r="AM86">
        <v>3</v>
      </c>
      <c r="AN86">
        <v>6</v>
      </c>
      <c r="AO86">
        <v>4</v>
      </c>
      <c r="AP86">
        <v>4</v>
      </c>
      <c r="AQ86">
        <v>7</v>
      </c>
      <c r="AR86">
        <v>11</v>
      </c>
      <c r="AS86">
        <v>4</v>
      </c>
      <c r="AT86">
        <v>4</v>
      </c>
      <c r="AU86">
        <v>4</v>
      </c>
      <c r="AV86">
        <v>5</v>
      </c>
      <c r="AW86">
        <v>1</v>
      </c>
      <c r="AX86">
        <v>6</v>
      </c>
      <c r="AY86">
        <v>6</v>
      </c>
      <c r="AZ86">
        <v>6</v>
      </c>
      <c r="BA86">
        <v>1</v>
      </c>
      <c r="BB86">
        <v>5</v>
      </c>
      <c r="BC86">
        <v>2</v>
      </c>
      <c r="BD86">
        <v>8</v>
      </c>
      <c r="BE86">
        <v>7</v>
      </c>
      <c r="BF86">
        <v>5</v>
      </c>
      <c r="BG86">
        <v>4</v>
      </c>
      <c r="BH86">
        <v>6</v>
      </c>
      <c r="BI86">
        <v>6</v>
      </c>
      <c r="BJ86">
        <v>6</v>
      </c>
      <c r="BK86">
        <v>1</v>
      </c>
      <c r="BL86">
        <v>1</v>
      </c>
      <c r="BM86">
        <v>6</v>
      </c>
      <c r="BN86">
        <v>6</v>
      </c>
      <c r="BO86">
        <v>2</v>
      </c>
      <c r="BP86">
        <v>2</v>
      </c>
      <c r="BQ86">
        <v>3</v>
      </c>
      <c r="BR86">
        <v>4</v>
      </c>
      <c r="BS86">
        <v>7</v>
      </c>
      <c r="BT86">
        <v>1</v>
      </c>
      <c r="BU86">
        <v>0</v>
      </c>
      <c r="BV86">
        <v>5</v>
      </c>
      <c r="BW86">
        <v>1</v>
      </c>
      <c r="BX86">
        <v>1</v>
      </c>
      <c r="BY86">
        <v>1</v>
      </c>
      <c r="BZ86">
        <v>7</v>
      </c>
      <c r="CA86">
        <v>4</v>
      </c>
      <c r="CB86">
        <v>7</v>
      </c>
      <c r="CC86">
        <v>2</v>
      </c>
      <c r="CD86">
        <v>4</v>
      </c>
      <c r="CE86">
        <v>2</v>
      </c>
      <c r="CF86">
        <v>7</v>
      </c>
      <c r="CG86">
        <v>2</v>
      </c>
      <c r="CH86" s="4">
        <v>16</v>
      </c>
      <c r="CI86">
        <v>13</v>
      </c>
      <c r="CJ86">
        <v>7</v>
      </c>
      <c r="CK86">
        <v>7</v>
      </c>
      <c r="CL86">
        <v>3</v>
      </c>
      <c r="CM86">
        <v>2</v>
      </c>
      <c r="CN86">
        <v>4</v>
      </c>
      <c r="CO86">
        <v>5</v>
      </c>
      <c r="CP86">
        <v>6</v>
      </c>
      <c r="CQ86">
        <v>2</v>
      </c>
      <c r="CR86">
        <v>4</v>
      </c>
      <c r="CS86">
        <v>4</v>
      </c>
      <c r="CT86">
        <v>1</v>
      </c>
      <c r="CU86">
        <v>4</v>
      </c>
      <c r="CV86">
        <v>4</v>
      </c>
      <c r="CW86">
        <v>5</v>
      </c>
      <c r="CX86">
        <v>5</v>
      </c>
      <c r="CY86">
        <v>7</v>
      </c>
      <c r="CZ86">
        <v>7</v>
      </c>
      <c r="DA86">
        <v>1</v>
      </c>
      <c r="DB86">
        <v>4</v>
      </c>
      <c r="DC86">
        <v>3</v>
      </c>
      <c r="DD86">
        <v>6</v>
      </c>
      <c r="DE86">
        <v>5</v>
      </c>
      <c r="DF86">
        <v>5</v>
      </c>
      <c r="DG86">
        <v>4</v>
      </c>
      <c r="DH86">
        <v>5</v>
      </c>
      <c r="DI86">
        <v>5</v>
      </c>
      <c r="DJ86">
        <v>6</v>
      </c>
      <c r="DK86">
        <v>6</v>
      </c>
      <c r="DL86">
        <v>5</v>
      </c>
      <c r="DM86">
        <v>3</v>
      </c>
      <c r="DN86">
        <v>5</v>
      </c>
      <c r="DO86">
        <v>6</v>
      </c>
      <c r="DP86">
        <v>6</v>
      </c>
      <c r="DQ86">
        <v>4</v>
      </c>
      <c r="DR86">
        <v>7</v>
      </c>
      <c r="DS86">
        <v>2</v>
      </c>
      <c r="DT86">
        <v>7</v>
      </c>
      <c r="DU86">
        <v>7</v>
      </c>
      <c r="DV86">
        <v>6</v>
      </c>
      <c r="DW86">
        <v>7</v>
      </c>
      <c r="DX86">
        <v>5</v>
      </c>
      <c r="DY86">
        <v>5</v>
      </c>
      <c r="DZ86">
        <v>5</v>
      </c>
      <c r="EA86">
        <v>7</v>
      </c>
      <c r="EB86">
        <v>5</v>
      </c>
      <c r="EC86">
        <v>7</v>
      </c>
      <c r="ED86">
        <v>6</v>
      </c>
      <c r="EE86">
        <v>5</v>
      </c>
      <c r="EF86">
        <v>3</v>
      </c>
      <c r="EG86">
        <v>4</v>
      </c>
      <c r="EH86">
        <v>4</v>
      </c>
      <c r="EI86">
        <v>3</v>
      </c>
      <c r="EJ86">
        <v>5</v>
      </c>
      <c r="EK86">
        <v>4</v>
      </c>
      <c r="EL86">
        <v>4</v>
      </c>
      <c r="EM86">
        <v>5</v>
      </c>
      <c r="EN86">
        <v>5</v>
      </c>
      <c r="EO86">
        <v>6</v>
      </c>
      <c r="EP86">
        <v>5</v>
      </c>
      <c r="EQ86">
        <v>2</v>
      </c>
      <c r="ER86">
        <v>5</v>
      </c>
      <c r="ES86">
        <v>3</v>
      </c>
      <c r="ET86">
        <v>4</v>
      </c>
      <c r="EU86">
        <v>6</v>
      </c>
      <c r="EV86">
        <v>4</v>
      </c>
      <c r="EW86">
        <v>2</v>
      </c>
      <c r="EX86">
        <v>2</v>
      </c>
      <c r="EY86">
        <v>5</v>
      </c>
      <c r="EZ86">
        <v>3</v>
      </c>
      <c r="FA86">
        <v>5</v>
      </c>
      <c r="FB86">
        <v>7</v>
      </c>
      <c r="FC86">
        <v>7</v>
      </c>
      <c r="FD86">
        <v>7</v>
      </c>
      <c r="FE86">
        <v>1</v>
      </c>
      <c r="FF86">
        <v>2</v>
      </c>
      <c r="FG86">
        <v>5</v>
      </c>
      <c r="FH86">
        <v>3</v>
      </c>
      <c r="FI86">
        <v>7</v>
      </c>
      <c r="FJ86">
        <v>4</v>
      </c>
      <c r="FK86">
        <v>7</v>
      </c>
      <c r="FL86">
        <v>7</v>
      </c>
      <c r="FM86">
        <v>4</v>
      </c>
      <c r="FN86">
        <v>5</v>
      </c>
      <c r="FO86">
        <v>5</v>
      </c>
      <c r="FP86">
        <v>5</v>
      </c>
      <c r="FQ86">
        <v>5</v>
      </c>
      <c r="FR86">
        <v>4</v>
      </c>
      <c r="FS86">
        <v>7</v>
      </c>
      <c r="FT86">
        <v>5</v>
      </c>
      <c r="FU86">
        <v>5</v>
      </c>
      <c r="FV86">
        <v>5</v>
      </c>
      <c r="FW86">
        <v>6</v>
      </c>
      <c r="FX86">
        <v>2</v>
      </c>
      <c r="FY86">
        <v>2</v>
      </c>
      <c r="FZ86">
        <v>7</v>
      </c>
      <c r="GA86">
        <v>5</v>
      </c>
      <c r="GB86">
        <v>5</v>
      </c>
      <c r="GC86">
        <v>3</v>
      </c>
      <c r="GD86">
        <v>3</v>
      </c>
      <c r="GE86">
        <v>1</v>
      </c>
      <c r="GF86">
        <v>4</v>
      </c>
      <c r="GG86">
        <v>4</v>
      </c>
      <c r="GH86">
        <v>7</v>
      </c>
      <c r="GI86">
        <v>4</v>
      </c>
      <c r="GJ86">
        <v>5</v>
      </c>
      <c r="GK86">
        <v>5</v>
      </c>
      <c r="GL86">
        <v>5</v>
      </c>
      <c r="GM86">
        <v>6</v>
      </c>
      <c r="GN86">
        <v>3</v>
      </c>
      <c r="GO86">
        <v>6</v>
      </c>
      <c r="GP86">
        <v>6</v>
      </c>
      <c r="GQ86">
        <v>5</v>
      </c>
      <c r="GR86">
        <v>5</v>
      </c>
      <c r="GS86">
        <v>5</v>
      </c>
      <c r="GT86">
        <v>4</v>
      </c>
      <c r="GU86">
        <v>8</v>
      </c>
    </row>
    <row r="87" spans="1:203" x14ac:dyDescent="0.4">
      <c r="A87" s="3" t="s">
        <v>659</v>
      </c>
      <c r="B87">
        <v>3</v>
      </c>
      <c r="C87">
        <v>3</v>
      </c>
      <c r="D87">
        <v>6</v>
      </c>
      <c r="E87">
        <v>7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4</v>
      </c>
      <c r="M87">
        <v>6</v>
      </c>
      <c r="N87">
        <v>2</v>
      </c>
      <c r="O87">
        <v>2</v>
      </c>
      <c r="P87">
        <v>5</v>
      </c>
      <c r="Q87">
        <v>4</v>
      </c>
      <c r="R87">
        <v>5</v>
      </c>
      <c r="S87">
        <v>5</v>
      </c>
      <c r="T87">
        <v>1</v>
      </c>
      <c r="U87">
        <v>4</v>
      </c>
      <c r="V87">
        <v>6</v>
      </c>
      <c r="W87">
        <v>1</v>
      </c>
      <c r="X87">
        <v>5</v>
      </c>
      <c r="Y87">
        <v>4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3</v>
      </c>
      <c r="AF87">
        <v>5</v>
      </c>
      <c r="AG87">
        <v>0</v>
      </c>
      <c r="AH87">
        <v>2</v>
      </c>
      <c r="AI87">
        <v>0</v>
      </c>
      <c r="AJ87">
        <v>6</v>
      </c>
      <c r="AK87">
        <v>2</v>
      </c>
      <c r="AL87">
        <v>6</v>
      </c>
      <c r="AM87">
        <v>2</v>
      </c>
      <c r="AN87">
        <v>5</v>
      </c>
      <c r="AO87">
        <v>3</v>
      </c>
      <c r="AP87">
        <v>4</v>
      </c>
      <c r="AQ87">
        <v>7</v>
      </c>
      <c r="AR87">
        <v>13</v>
      </c>
      <c r="AS87">
        <v>5</v>
      </c>
      <c r="AT87">
        <v>5</v>
      </c>
      <c r="AU87">
        <v>4</v>
      </c>
      <c r="AV87">
        <v>7</v>
      </c>
      <c r="AW87">
        <v>1</v>
      </c>
      <c r="AX87">
        <v>5</v>
      </c>
      <c r="AY87">
        <v>5</v>
      </c>
      <c r="AZ87">
        <v>5</v>
      </c>
      <c r="BA87">
        <v>1</v>
      </c>
      <c r="BB87">
        <v>5</v>
      </c>
      <c r="BC87">
        <v>2</v>
      </c>
      <c r="BD87">
        <v>8</v>
      </c>
      <c r="BE87">
        <v>6</v>
      </c>
      <c r="BF87">
        <v>4</v>
      </c>
      <c r="BG87">
        <v>3</v>
      </c>
      <c r="BH87">
        <v>6</v>
      </c>
      <c r="BI87">
        <v>7</v>
      </c>
      <c r="BJ87">
        <v>5</v>
      </c>
      <c r="BK87">
        <v>1</v>
      </c>
      <c r="BL87">
        <v>1</v>
      </c>
      <c r="BM87">
        <v>6</v>
      </c>
      <c r="BN87">
        <v>6</v>
      </c>
      <c r="BO87">
        <v>2</v>
      </c>
      <c r="BP87">
        <v>2</v>
      </c>
      <c r="BQ87">
        <v>3</v>
      </c>
      <c r="BR87">
        <v>4</v>
      </c>
      <c r="BS87">
        <v>6</v>
      </c>
      <c r="BT87">
        <v>1</v>
      </c>
      <c r="BU87">
        <v>0</v>
      </c>
      <c r="BV87">
        <v>5</v>
      </c>
      <c r="BW87">
        <v>1</v>
      </c>
      <c r="BX87">
        <v>1</v>
      </c>
      <c r="BY87">
        <v>1</v>
      </c>
      <c r="BZ87">
        <v>6</v>
      </c>
      <c r="CA87">
        <v>4</v>
      </c>
      <c r="CB87">
        <v>6</v>
      </c>
      <c r="CC87">
        <v>1</v>
      </c>
      <c r="CD87">
        <v>4</v>
      </c>
      <c r="CE87">
        <v>2</v>
      </c>
      <c r="CF87">
        <v>6</v>
      </c>
      <c r="CG87">
        <v>2</v>
      </c>
      <c r="CH87">
        <v>13</v>
      </c>
      <c r="CI87" s="4">
        <v>16</v>
      </c>
      <c r="CJ87">
        <v>5</v>
      </c>
      <c r="CK87">
        <v>5</v>
      </c>
      <c r="CL87">
        <v>3</v>
      </c>
      <c r="CM87">
        <v>2</v>
      </c>
      <c r="CN87">
        <v>4</v>
      </c>
      <c r="CO87">
        <v>6</v>
      </c>
      <c r="CP87">
        <v>7</v>
      </c>
      <c r="CQ87">
        <v>2</v>
      </c>
      <c r="CR87">
        <v>4</v>
      </c>
      <c r="CS87">
        <v>3</v>
      </c>
      <c r="CT87">
        <v>1</v>
      </c>
      <c r="CU87">
        <v>6</v>
      </c>
      <c r="CV87">
        <v>3</v>
      </c>
      <c r="CW87">
        <v>4</v>
      </c>
      <c r="CX87">
        <v>4</v>
      </c>
      <c r="CY87">
        <v>6</v>
      </c>
      <c r="CZ87">
        <v>7</v>
      </c>
      <c r="DA87">
        <v>1</v>
      </c>
      <c r="DB87">
        <v>4</v>
      </c>
      <c r="DC87">
        <v>2</v>
      </c>
      <c r="DD87">
        <v>5</v>
      </c>
      <c r="DE87">
        <v>4</v>
      </c>
      <c r="DF87">
        <v>4</v>
      </c>
      <c r="DG87">
        <v>4</v>
      </c>
      <c r="DH87">
        <v>4</v>
      </c>
      <c r="DI87">
        <v>4</v>
      </c>
      <c r="DJ87">
        <v>6</v>
      </c>
      <c r="DK87">
        <v>5</v>
      </c>
      <c r="DL87">
        <v>4</v>
      </c>
      <c r="DM87">
        <v>3</v>
      </c>
      <c r="DN87">
        <v>4</v>
      </c>
      <c r="DO87">
        <v>5</v>
      </c>
      <c r="DP87">
        <v>5</v>
      </c>
      <c r="DQ87">
        <v>3</v>
      </c>
      <c r="DR87">
        <v>5</v>
      </c>
      <c r="DS87">
        <v>2</v>
      </c>
      <c r="DT87">
        <v>6</v>
      </c>
      <c r="DU87">
        <v>6</v>
      </c>
      <c r="DV87">
        <v>5</v>
      </c>
      <c r="DW87">
        <v>6</v>
      </c>
      <c r="DX87">
        <v>4</v>
      </c>
      <c r="DY87">
        <v>4</v>
      </c>
      <c r="DZ87">
        <v>4</v>
      </c>
      <c r="EA87">
        <v>5</v>
      </c>
      <c r="EB87">
        <v>5</v>
      </c>
      <c r="EC87">
        <v>6</v>
      </c>
      <c r="ED87">
        <v>5</v>
      </c>
      <c r="EE87">
        <v>5</v>
      </c>
      <c r="EF87">
        <v>2</v>
      </c>
      <c r="EG87">
        <v>3</v>
      </c>
      <c r="EH87">
        <v>4</v>
      </c>
      <c r="EI87">
        <v>2</v>
      </c>
      <c r="EJ87">
        <v>5</v>
      </c>
      <c r="EK87">
        <v>6</v>
      </c>
      <c r="EL87">
        <v>3</v>
      </c>
      <c r="EM87">
        <v>5</v>
      </c>
      <c r="EN87">
        <v>3</v>
      </c>
      <c r="EO87">
        <v>4</v>
      </c>
      <c r="EP87">
        <v>4</v>
      </c>
      <c r="EQ87">
        <v>2</v>
      </c>
      <c r="ER87">
        <v>5</v>
      </c>
      <c r="ES87">
        <v>2</v>
      </c>
      <c r="ET87">
        <v>4</v>
      </c>
      <c r="EU87">
        <v>4</v>
      </c>
      <c r="EV87">
        <v>3</v>
      </c>
      <c r="EW87">
        <v>2</v>
      </c>
      <c r="EX87">
        <v>2</v>
      </c>
      <c r="EY87">
        <v>5</v>
      </c>
      <c r="EZ87">
        <v>3</v>
      </c>
      <c r="FA87">
        <v>6</v>
      </c>
      <c r="FB87">
        <v>5</v>
      </c>
      <c r="FC87">
        <v>5</v>
      </c>
      <c r="FD87">
        <v>5</v>
      </c>
      <c r="FE87">
        <v>1</v>
      </c>
      <c r="FF87">
        <v>3</v>
      </c>
      <c r="FG87">
        <v>6</v>
      </c>
      <c r="FH87">
        <v>2</v>
      </c>
      <c r="FI87">
        <v>6</v>
      </c>
      <c r="FJ87">
        <v>6</v>
      </c>
      <c r="FK87">
        <v>5</v>
      </c>
      <c r="FL87">
        <v>6</v>
      </c>
      <c r="FM87">
        <v>4</v>
      </c>
      <c r="FN87">
        <v>4</v>
      </c>
      <c r="FO87">
        <v>4</v>
      </c>
      <c r="FP87">
        <v>4</v>
      </c>
      <c r="FQ87">
        <v>4</v>
      </c>
      <c r="FR87">
        <v>4</v>
      </c>
      <c r="FS87">
        <v>7</v>
      </c>
      <c r="FT87">
        <v>7</v>
      </c>
      <c r="FU87">
        <v>3</v>
      </c>
      <c r="FV87">
        <v>6</v>
      </c>
      <c r="FW87">
        <v>4</v>
      </c>
      <c r="FX87">
        <v>2</v>
      </c>
      <c r="FY87">
        <v>2</v>
      </c>
      <c r="FZ87">
        <v>5</v>
      </c>
      <c r="GA87">
        <v>4</v>
      </c>
      <c r="GB87">
        <v>5</v>
      </c>
      <c r="GC87">
        <v>2</v>
      </c>
      <c r="GD87">
        <v>2</v>
      </c>
      <c r="GE87">
        <v>1</v>
      </c>
      <c r="GF87">
        <v>4</v>
      </c>
      <c r="GG87">
        <v>4</v>
      </c>
      <c r="GH87">
        <v>5</v>
      </c>
      <c r="GI87">
        <v>4</v>
      </c>
      <c r="GJ87">
        <v>4</v>
      </c>
      <c r="GK87">
        <v>4</v>
      </c>
      <c r="GL87">
        <v>4</v>
      </c>
      <c r="GM87">
        <v>5</v>
      </c>
      <c r="GN87">
        <v>2</v>
      </c>
      <c r="GO87">
        <v>7</v>
      </c>
      <c r="GP87">
        <v>7</v>
      </c>
      <c r="GQ87">
        <v>4</v>
      </c>
      <c r="GR87">
        <v>4</v>
      </c>
      <c r="GS87">
        <v>4</v>
      </c>
      <c r="GT87">
        <v>4</v>
      </c>
      <c r="GU87">
        <v>6</v>
      </c>
    </row>
    <row r="88" spans="1:203" x14ac:dyDescent="0.4">
      <c r="A88" s="3" t="s">
        <v>660</v>
      </c>
      <c r="B88">
        <v>4</v>
      </c>
      <c r="C88">
        <v>4</v>
      </c>
      <c r="D88">
        <v>15</v>
      </c>
      <c r="E88">
        <v>11</v>
      </c>
      <c r="F88">
        <v>5</v>
      </c>
      <c r="G88">
        <v>5</v>
      </c>
      <c r="H88">
        <v>5</v>
      </c>
      <c r="I88">
        <v>5</v>
      </c>
      <c r="J88">
        <v>4</v>
      </c>
      <c r="K88">
        <v>7</v>
      </c>
      <c r="L88">
        <v>6</v>
      </c>
      <c r="M88">
        <v>6</v>
      </c>
      <c r="N88">
        <v>4</v>
      </c>
      <c r="O88">
        <v>5</v>
      </c>
      <c r="P88">
        <v>14</v>
      </c>
      <c r="Q88">
        <v>10</v>
      </c>
      <c r="R88">
        <v>11</v>
      </c>
      <c r="S88">
        <v>11</v>
      </c>
      <c r="T88">
        <v>7</v>
      </c>
      <c r="U88">
        <v>6</v>
      </c>
      <c r="V88">
        <v>12</v>
      </c>
      <c r="W88">
        <v>0</v>
      </c>
      <c r="X88">
        <v>11</v>
      </c>
      <c r="Y88">
        <v>7</v>
      </c>
      <c r="Z88">
        <v>8</v>
      </c>
      <c r="AA88">
        <v>5</v>
      </c>
      <c r="AB88">
        <v>9</v>
      </c>
      <c r="AC88">
        <v>10</v>
      </c>
      <c r="AD88">
        <v>8</v>
      </c>
      <c r="AE88">
        <v>2</v>
      </c>
      <c r="AF88">
        <v>8</v>
      </c>
      <c r="AG88">
        <v>1</v>
      </c>
      <c r="AH88">
        <v>1</v>
      </c>
      <c r="AI88">
        <v>2</v>
      </c>
      <c r="AJ88">
        <v>7</v>
      </c>
      <c r="AK88">
        <v>4</v>
      </c>
      <c r="AL88">
        <v>7</v>
      </c>
      <c r="AM88">
        <v>7</v>
      </c>
      <c r="AN88">
        <v>7</v>
      </c>
      <c r="AO88">
        <v>4</v>
      </c>
      <c r="AP88">
        <v>5</v>
      </c>
      <c r="AQ88">
        <v>4</v>
      </c>
      <c r="AR88">
        <v>5</v>
      </c>
      <c r="AS88">
        <v>7</v>
      </c>
      <c r="AT88">
        <v>7</v>
      </c>
      <c r="AU88">
        <v>10</v>
      </c>
      <c r="AV88">
        <v>9</v>
      </c>
      <c r="AW88">
        <v>0</v>
      </c>
      <c r="AX88">
        <v>9</v>
      </c>
      <c r="AY88">
        <v>8</v>
      </c>
      <c r="AZ88">
        <v>8</v>
      </c>
      <c r="BA88">
        <v>2</v>
      </c>
      <c r="BB88">
        <v>8</v>
      </c>
      <c r="BC88">
        <v>3</v>
      </c>
      <c r="BD88">
        <v>11</v>
      </c>
      <c r="BE88">
        <v>9</v>
      </c>
      <c r="BF88">
        <v>9</v>
      </c>
      <c r="BG88">
        <v>9</v>
      </c>
      <c r="BH88">
        <v>8</v>
      </c>
      <c r="BI88">
        <v>8</v>
      </c>
      <c r="BJ88">
        <v>8</v>
      </c>
      <c r="BK88">
        <v>5</v>
      </c>
      <c r="BL88">
        <v>5</v>
      </c>
      <c r="BM88">
        <v>10</v>
      </c>
      <c r="BN88">
        <v>12</v>
      </c>
      <c r="BO88">
        <v>3</v>
      </c>
      <c r="BP88">
        <v>4</v>
      </c>
      <c r="BQ88">
        <v>5</v>
      </c>
      <c r="BR88">
        <v>4</v>
      </c>
      <c r="BS88">
        <v>11</v>
      </c>
      <c r="BT88">
        <v>4</v>
      </c>
      <c r="BU88">
        <v>0</v>
      </c>
      <c r="BV88">
        <v>7</v>
      </c>
      <c r="BW88">
        <v>4</v>
      </c>
      <c r="BX88">
        <v>4</v>
      </c>
      <c r="BY88">
        <v>5</v>
      </c>
      <c r="BZ88">
        <v>11</v>
      </c>
      <c r="CA88">
        <v>12</v>
      </c>
      <c r="CB88">
        <v>11</v>
      </c>
      <c r="CC88">
        <v>5</v>
      </c>
      <c r="CD88">
        <v>4</v>
      </c>
      <c r="CE88">
        <v>2</v>
      </c>
      <c r="CF88">
        <v>10</v>
      </c>
      <c r="CG88">
        <v>4</v>
      </c>
      <c r="CH88">
        <v>7</v>
      </c>
      <c r="CI88">
        <v>5</v>
      </c>
      <c r="CJ88" s="4">
        <v>26</v>
      </c>
      <c r="CK88">
        <v>20</v>
      </c>
      <c r="CL88">
        <v>4</v>
      </c>
      <c r="CM88">
        <v>2</v>
      </c>
      <c r="CN88">
        <v>5</v>
      </c>
      <c r="CO88">
        <v>9</v>
      </c>
      <c r="CP88">
        <v>11</v>
      </c>
      <c r="CQ88">
        <v>2</v>
      </c>
      <c r="CR88">
        <v>6</v>
      </c>
      <c r="CS88">
        <v>6</v>
      </c>
      <c r="CT88">
        <v>0</v>
      </c>
      <c r="CU88">
        <v>8</v>
      </c>
      <c r="CV88">
        <v>6</v>
      </c>
      <c r="CW88">
        <v>11</v>
      </c>
      <c r="CX88">
        <v>9</v>
      </c>
      <c r="CY88">
        <v>7</v>
      </c>
      <c r="CZ88">
        <v>7</v>
      </c>
      <c r="DA88">
        <v>0</v>
      </c>
      <c r="DB88">
        <v>4</v>
      </c>
      <c r="DC88">
        <v>7</v>
      </c>
      <c r="DD88">
        <v>8</v>
      </c>
      <c r="DE88">
        <v>9</v>
      </c>
      <c r="DF88">
        <v>9</v>
      </c>
      <c r="DG88">
        <v>9</v>
      </c>
      <c r="DH88">
        <v>10</v>
      </c>
      <c r="DI88">
        <v>9</v>
      </c>
      <c r="DJ88">
        <v>12</v>
      </c>
      <c r="DK88">
        <v>9</v>
      </c>
      <c r="DL88">
        <v>10</v>
      </c>
      <c r="DM88">
        <v>4</v>
      </c>
      <c r="DN88">
        <v>10</v>
      </c>
      <c r="DO88">
        <v>8</v>
      </c>
      <c r="DP88">
        <v>8</v>
      </c>
      <c r="DQ88">
        <v>9</v>
      </c>
      <c r="DR88">
        <v>13</v>
      </c>
      <c r="DS88">
        <v>4</v>
      </c>
      <c r="DT88">
        <v>10</v>
      </c>
      <c r="DU88">
        <v>10</v>
      </c>
      <c r="DV88">
        <v>8</v>
      </c>
      <c r="DW88">
        <v>10</v>
      </c>
      <c r="DX88">
        <v>9</v>
      </c>
      <c r="DY88">
        <v>9</v>
      </c>
      <c r="DZ88">
        <v>9</v>
      </c>
      <c r="EA88">
        <v>13</v>
      </c>
      <c r="EB88">
        <v>11</v>
      </c>
      <c r="EC88">
        <v>12</v>
      </c>
      <c r="ED88">
        <v>8</v>
      </c>
      <c r="EE88">
        <v>6</v>
      </c>
      <c r="EF88">
        <v>7</v>
      </c>
      <c r="EG88">
        <v>5</v>
      </c>
      <c r="EH88">
        <v>6</v>
      </c>
      <c r="EI88">
        <v>7</v>
      </c>
      <c r="EJ88">
        <v>11</v>
      </c>
      <c r="EK88">
        <v>6</v>
      </c>
      <c r="EL88">
        <v>6</v>
      </c>
      <c r="EM88">
        <v>7</v>
      </c>
      <c r="EN88">
        <v>10</v>
      </c>
      <c r="EO88">
        <v>11</v>
      </c>
      <c r="EP88">
        <v>9</v>
      </c>
      <c r="EQ88">
        <v>3</v>
      </c>
      <c r="ER88">
        <v>6</v>
      </c>
      <c r="ES88">
        <v>7</v>
      </c>
      <c r="ET88">
        <v>4</v>
      </c>
      <c r="EU88">
        <v>11</v>
      </c>
      <c r="EV88">
        <v>6</v>
      </c>
      <c r="EW88">
        <v>4</v>
      </c>
      <c r="EX88">
        <v>4</v>
      </c>
      <c r="EY88">
        <v>7</v>
      </c>
      <c r="EZ88">
        <v>2</v>
      </c>
      <c r="FA88">
        <v>7</v>
      </c>
      <c r="FB88">
        <v>10</v>
      </c>
      <c r="FC88">
        <v>10</v>
      </c>
      <c r="FD88">
        <v>10</v>
      </c>
      <c r="FE88">
        <v>4</v>
      </c>
      <c r="FF88">
        <v>5</v>
      </c>
      <c r="FG88">
        <v>7</v>
      </c>
      <c r="FH88">
        <v>7</v>
      </c>
      <c r="FI88">
        <v>11</v>
      </c>
      <c r="FJ88">
        <v>7</v>
      </c>
      <c r="FK88">
        <v>13</v>
      </c>
      <c r="FL88">
        <v>10</v>
      </c>
      <c r="FM88">
        <v>10</v>
      </c>
      <c r="FN88">
        <v>9</v>
      </c>
      <c r="FO88">
        <v>9</v>
      </c>
      <c r="FP88">
        <v>9</v>
      </c>
      <c r="FQ88">
        <v>9</v>
      </c>
      <c r="FR88">
        <v>7</v>
      </c>
      <c r="FS88">
        <v>5</v>
      </c>
      <c r="FT88">
        <v>7</v>
      </c>
      <c r="FU88">
        <v>8</v>
      </c>
      <c r="FV88">
        <v>10</v>
      </c>
      <c r="FW88">
        <v>11</v>
      </c>
      <c r="FX88">
        <v>3</v>
      </c>
      <c r="FY88">
        <v>3</v>
      </c>
      <c r="FZ88">
        <v>14</v>
      </c>
      <c r="GA88">
        <v>10</v>
      </c>
      <c r="GB88">
        <v>8</v>
      </c>
      <c r="GC88">
        <v>6</v>
      </c>
      <c r="GD88">
        <v>6</v>
      </c>
      <c r="GE88">
        <v>3</v>
      </c>
      <c r="GF88">
        <v>4</v>
      </c>
      <c r="GG88">
        <v>6</v>
      </c>
      <c r="GH88">
        <v>14</v>
      </c>
      <c r="GI88">
        <v>5</v>
      </c>
      <c r="GJ88">
        <v>6</v>
      </c>
      <c r="GK88">
        <v>6</v>
      </c>
      <c r="GL88">
        <v>6</v>
      </c>
      <c r="GM88">
        <v>10</v>
      </c>
      <c r="GN88">
        <v>6</v>
      </c>
      <c r="GO88">
        <v>11</v>
      </c>
      <c r="GP88">
        <v>11</v>
      </c>
      <c r="GQ88">
        <v>6</v>
      </c>
      <c r="GR88">
        <v>6</v>
      </c>
      <c r="GS88">
        <v>6</v>
      </c>
      <c r="GT88">
        <v>5</v>
      </c>
      <c r="GU88">
        <v>7</v>
      </c>
    </row>
    <row r="89" spans="1:203" x14ac:dyDescent="0.4">
      <c r="A89" s="3" t="s">
        <v>661</v>
      </c>
      <c r="B89">
        <v>4</v>
      </c>
      <c r="C89">
        <v>4</v>
      </c>
      <c r="D89">
        <v>15</v>
      </c>
      <c r="E89">
        <v>11</v>
      </c>
      <c r="F89">
        <v>5</v>
      </c>
      <c r="G89">
        <v>5</v>
      </c>
      <c r="H89">
        <v>5</v>
      </c>
      <c r="I89">
        <v>5</v>
      </c>
      <c r="J89">
        <v>4</v>
      </c>
      <c r="K89">
        <v>7</v>
      </c>
      <c r="L89">
        <v>7</v>
      </c>
      <c r="M89">
        <v>6</v>
      </c>
      <c r="N89">
        <v>4</v>
      </c>
      <c r="O89">
        <v>5</v>
      </c>
      <c r="P89">
        <v>15</v>
      </c>
      <c r="Q89">
        <v>11</v>
      </c>
      <c r="R89">
        <v>12</v>
      </c>
      <c r="S89">
        <v>12</v>
      </c>
      <c r="T89">
        <v>7</v>
      </c>
      <c r="U89">
        <v>6</v>
      </c>
      <c r="V89">
        <v>13</v>
      </c>
      <c r="W89">
        <v>0</v>
      </c>
      <c r="X89">
        <v>13</v>
      </c>
      <c r="Y89">
        <v>8</v>
      </c>
      <c r="Z89">
        <v>9</v>
      </c>
      <c r="AA89">
        <v>5</v>
      </c>
      <c r="AB89">
        <v>11</v>
      </c>
      <c r="AC89">
        <v>11</v>
      </c>
      <c r="AD89">
        <v>9</v>
      </c>
      <c r="AE89">
        <v>2</v>
      </c>
      <c r="AF89">
        <v>9</v>
      </c>
      <c r="AG89">
        <v>1</v>
      </c>
      <c r="AH89">
        <v>1</v>
      </c>
      <c r="AI89">
        <v>2</v>
      </c>
      <c r="AJ89">
        <v>8</v>
      </c>
      <c r="AK89">
        <v>4</v>
      </c>
      <c r="AL89">
        <v>7</v>
      </c>
      <c r="AM89">
        <v>7</v>
      </c>
      <c r="AN89">
        <v>7</v>
      </c>
      <c r="AO89">
        <v>4</v>
      </c>
      <c r="AP89">
        <v>6</v>
      </c>
      <c r="AQ89">
        <v>4</v>
      </c>
      <c r="AR89">
        <v>5</v>
      </c>
      <c r="AS89">
        <v>8</v>
      </c>
      <c r="AT89">
        <v>8</v>
      </c>
      <c r="AU89">
        <v>11</v>
      </c>
      <c r="AV89">
        <v>9</v>
      </c>
      <c r="AW89">
        <v>0</v>
      </c>
      <c r="AX89">
        <v>9</v>
      </c>
      <c r="AY89">
        <v>8</v>
      </c>
      <c r="AZ89">
        <v>8</v>
      </c>
      <c r="BA89">
        <v>2</v>
      </c>
      <c r="BB89">
        <v>9</v>
      </c>
      <c r="BC89">
        <v>3</v>
      </c>
      <c r="BD89">
        <v>12</v>
      </c>
      <c r="BE89">
        <v>10</v>
      </c>
      <c r="BF89">
        <v>9</v>
      </c>
      <c r="BG89">
        <v>9</v>
      </c>
      <c r="BH89">
        <v>9</v>
      </c>
      <c r="BI89">
        <v>9</v>
      </c>
      <c r="BJ89">
        <v>10</v>
      </c>
      <c r="BK89">
        <v>5</v>
      </c>
      <c r="BL89">
        <v>5</v>
      </c>
      <c r="BM89">
        <v>11</v>
      </c>
      <c r="BN89">
        <v>13</v>
      </c>
      <c r="BO89">
        <v>3</v>
      </c>
      <c r="BP89">
        <v>4</v>
      </c>
      <c r="BQ89">
        <v>5</v>
      </c>
      <c r="BR89">
        <v>4</v>
      </c>
      <c r="BS89">
        <v>11</v>
      </c>
      <c r="BT89">
        <v>3</v>
      </c>
      <c r="BU89">
        <v>0</v>
      </c>
      <c r="BV89">
        <v>8</v>
      </c>
      <c r="BW89">
        <v>4</v>
      </c>
      <c r="BX89">
        <v>4</v>
      </c>
      <c r="BY89">
        <v>4</v>
      </c>
      <c r="BZ89">
        <v>11</v>
      </c>
      <c r="CA89">
        <v>12</v>
      </c>
      <c r="CB89">
        <v>11</v>
      </c>
      <c r="CC89">
        <v>6</v>
      </c>
      <c r="CD89">
        <v>4</v>
      </c>
      <c r="CE89">
        <v>1</v>
      </c>
      <c r="CF89">
        <v>10</v>
      </c>
      <c r="CG89">
        <v>4</v>
      </c>
      <c r="CH89">
        <v>7</v>
      </c>
      <c r="CI89">
        <v>5</v>
      </c>
      <c r="CJ89">
        <v>20</v>
      </c>
      <c r="CK89" s="4">
        <v>25</v>
      </c>
      <c r="CL89">
        <v>4</v>
      </c>
      <c r="CM89">
        <v>2</v>
      </c>
      <c r="CN89">
        <v>5</v>
      </c>
      <c r="CO89">
        <v>10</v>
      </c>
      <c r="CP89">
        <v>12</v>
      </c>
      <c r="CQ89">
        <v>1</v>
      </c>
      <c r="CR89">
        <v>7</v>
      </c>
      <c r="CS89">
        <v>7</v>
      </c>
      <c r="CT89">
        <v>0</v>
      </c>
      <c r="CU89">
        <v>9</v>
      </c>
      <c r="CV89">
        <v>7</v>
      </c>
      <c r="CW89">
        <v>11</v>
      </c>
      <c r="CX89">
        <v>9</v>
      </c>
      <c r="CY89">
        <v>8</v>
      </c>
      <c r="CZ89">
        <v>7</v>
      </c>
      <c r="DA89">
        <v>0</v>
      </c>
      <c r="DB89">
        <v>4</v>
      </c>
      <c r="DC89">
        <v>8</v>
      </c>
      <c r="DD89">
        <v>8</v>
      </c>
      <c r="DE89">
        <v>9</v>
      </c>
      <c r="DF89">
        <v>9</v>
      </c>
      <c r="DG89">
        <v>8</v>
      </c>
      <c r="DH89">
        <v>9</v>
      </c>
      <c r="DI89">
        <v>9</v>
      </c>
      <c r="DJ89">
        <v>13</v>
      </c>
      <c r="DK89">
        <v>10</v>
      </c>
      <c r="DL89">
        <v>11</v>
      </c>
      <c r="DM89">
        <v>5</v>
      </c>
      <c r="DN89">
        <v>11</v>
      </c>
      <c r="DO89">
        <v>8</v>
      </c>
      <c r="DP89">
        <v>8</v>
      </c>
      <c r="DQ89">
        <v>7</v>
      </c>
      <c r="DR89">
        <v>12</v>
      </c>
      <c r="DS89">
        <v>4</v>
      </c>
      <c r="DT89">
        <v>10</v>
      </c>
      <c r="DU89">
        <v>10</v>
      </c>
      <c r="DV89">
        <v>8</v>
      </c>
      <c r="DW89">
        <v>10</v>
      </c>
      <c r="DX89">
        <v>9</v>
      </c>
      <c r="DY89">
        <v>9</v>
      </c>
      <c r="DZ89">
        <v>9</v>
      </c>
      <c r="EA89">
        <v>14</v>
      </c>
      <c r="EB89">
        <v>11</v>
      </c>
      <c r="EC89">
        <v>13</v>
      </c>
      <c r="ED89">
        <v>8</v>
      </c>
      <c r="EE89">
        <v>6</v>
      </c>
      <c r="EF89">
        <v>8</v>
      </c>
      <c r="EG89">
        <v>6</v>
      </c>
      <c r="EH89">
        <v>6</v>
      </c>
      <c r="EI89">
        <v>8</v>
      </c>
      <c r="EJ89">
        <v>11</v>
      </c>
      <c r="EK89">
        <v>7</v>
      </c>
      <c r="EL89">
        <v>7</v>
      </c>
      <c r="EM89">
        <v>7</v>
      </c>
      <c r="EN89">
        <v>9</v>
      </c>
      <c r="EO89">
        <v>10</v>
      </c>
      <c r="EP89">
        <v>9</v>
      </c>
      <c r="EQ89">
        <v>3</v>
      </c>
      <c r="ER89">
        <v>6</v>
      </c>
      <c r="ES89">
        <v>8</v>
      </c>
      <c r="ET89">
        <v>4</v>
      </c>
      <c r="EU89">
        <v>10</v>
      </c>
      <c r="EV89">
        <v>7</v>
      </c>
      <c r="EW89">
        <v>5</v>
      </c>
      <c r="EX89">
        <v>5</v>
      </c>
      <c r="EY89">
        <v>7</v>
      </c>
      <c r="EZ89">
        <v>2</v>
      </c>
      <c r="FA89">
        <v>8</v>
      </c>
      <c r="FB89">
        <v>9</v>
      </c>
      <c r="FC89">
        <v>9</v>
      </c>
      <c r="FD89">
        <v>9</v>
      </c>
      <c r="FE89">
        <v>4</v>
      </c>
      <c r="FF89">
        <v>6</v>
      </c>
      <c r="FG89">
        <v>8</v>
      </c>
      <c r="FH89">
        <v>8</v>
      </c>
      <c r="FI89">
        <v>11</v>
      </c>
      <c r="FJ89">
        <v>8</v>
      </c>
      <c r="FK89">
        <v>12</v>
      </c>
      <c r="FL89">
        <v>10</v>
      </c>
      <c r="FM89">
        <v>10</v>
      </c>
      <c r="FN89">
        <v>9</v>
      </c>
      <c r="FO89">
        <v>9</v>
      </c>
      <c r="FP89">
        <v>9</v>
      </c>
      <c r="FQ89">
        <v>9</v>
      </c>
      <c r="FR89">
        <v>8</v>
      </c>
      <c r="FS89">
        <v>5</v>
      </c>
      <c r="FT89">
        <v>8</v>
      </c>
      <c r="FU89">
        <v>9</v>
      </c>
      <c r="FV89">
        <v>11</v>
      </c>
      <c r="FW89">
        <v>11</v>
      </c>
      <c r="FX89">
        <v>3</v>
      </c>
      <c r="FY89">
        <v>3</v>
      </c>
      <c r="FZ89">
        <v>14</v>
      </c>
      <c r="GA89">
        <v>10</v>
      </c>
      <c r="GB89">
        <v>9</v>
      </c>
      <c r="GC89">
        <v>7</v>
      </c>
      <c r="GD89">
        <v>7</v>
      </c>
      <c r="GE89">
        <v>3</v>
      </c>
      <c r="GF89">
        <v>4</v>
      </c>
      <c r="GG89">
        <v>6</v>
      </c>
      <c r="GH89">
        <v>14</v>
      </c>
      <c r="GI89">
        <v>5</v>
      </c>
      <c r="GJ89">
        <v>7</v>
      </c>
      <c r="GK89">
        <v>7</v>
      </c>
      <c r="GL89">
        <v>7</v>
      </c>
      <c r="GM89">
        <v>11</v>
      </c>
      <c r="GN89">
        <v>7</v>
      </c>
      <c r="GO89">
        <v>12</v>
      </c>
      <c r="GP89">
        <v>12</v>
      </c>
      <c r="GQ89">
        <v>7</v>
      </c>
      <c r="GR89">
        <v>7</v>
      </c>
      <c r="GS89">
        <v>7</v>
      </c>
      <c r="GT89">
        <v>5</v>
      </c>
      <c r="GU89">
        <v>7</v>
      </c>
    </row>
    <row r="90" spans="1:203" x14ac:dyDescent="0.4">
      <c r="A90" s="3" t="s">
        <v>662</v>
      </c>
      <c r="B90">
        <v>6</v>
      </c>
      <c r="C90">
        <v>6</v>
      </c>
      <c r="D90">
        <v>6</v>
      </c>
      <c r="E90">
        <v>6</v>
      </c>
      <c r="F90">
        <v>5</v>
      </c>
      <c r="G90">
        <v>5</v>
      </c>
      <c r="H90">
        <v>5</v>
      </c>
      <c r="I90">
        <v>5</v>
      </c>
      <c r="J90">
        <v>6</v>
      </c>
      <c r="K90">
        <v>3</v>
      </c>
      <c r="L90">
        <v>5</v>
      </c>
      <c r="M90">
        <v>7</v>
      </c>
      <c r="N90">
        <v>6</v>
      </c>
      <c r="O90">
        <v>5</v>
      </c>
      <c r="P90">
        <v>5</v>
      </c>
      <c r="Q90">
        <v>6</v>
      </c>
      <c r="R90">
        <v>7</v>
      </c>
      <c r="S90">
        <v>7</v>
      </c>
      <c r="T90">
        <v>4</v>
      </c>
      <c r="U90">
        <v>3</v>
      </c>
      <c r="V90">
        <v>6</v>
      </c>
      <c r="W90">
        <v>3</v>
      </c>
      <c r="X90">
        <v>6</v>
      </c>
      <c r="Y90">
        <v>6</v>
      </c>
      <c r="Z90">
        <v>5</v>
      </c>
      <c r="AA90">
        <v>6</v>
      </c>
      <c r="AB90">
        <v>5</v>
      </c>
      <c r="AC90">
        <v>4</v>
      </c>
      <c r="AD90">
        <v>5</v>
      </c>
      <c r="AE90">
        <v>3</v>
      </c>
      <c r="AF90">
        <v>3</v>
      </c>
      <c r="AG90">
        <v>0</v>
      </c>
      <c r="AH90">
        <v>2</v>
      </c>
      <c r="AI90">
        <v>2</v>
      </c>
      <c r="AJ90">
        <v>6</v>
      </c>
      <c r="AK90">
        <v>6</v>
      </c>
      <c r="AL90">
        <v>6</v>
      </c>
      <c r="AM90">
        <v>4</v>
      </c>
      <c r="AN90">
        <v>5</v>
      </c>
      <c r="AO90">
        <v>1</v>
      </c>
      <c r="AP90">
        <v>4</v>
      </c>
      <c r="AQ90">
        <v>2</v>
      </c>
      <c r="AR90">
        <v>3</v>
      </c>
      <c r="AS90">
        <v>6</v>
      </c>
      <c r="AT90">
        <v>6</v>
      </c>
      <c r="AU90">
        <v>6</v>
      </c>
      <c r="AV90">
        <v>3</v>
      </c>
      <c r="AW90">
        <v>3</v>
      </c>
      <c r="AX90">
        <v>3</v>
      </c>
      <c r="AY90">
        <v>3</v>
      </c>
      <c r="AZ90">
        <v>3</v>
      </c>
      <c r="BA90">
        <v>4</v>
      </c>
      <c r="BB90">
        <v>4</v>
      </c>
      <c r="BC90">
        <v>5</v>
      </c>
      <c r="BD90">
        <v>5</v>
      </c>
      <c r="BE90">
        <v>5</v>
      </c>
      <c r="BF90">
        <v>3</v>
      </c>
      <c r="BG90">
        <v>3</v>
      </c>
      <c r="BH90">
        <v>7</v>
      </c>
      <c r="BI90">
        <v>5</v>
      </c>
      <c r="BJ90">
        <v>8</v>
      </c>
      <c r="BK90">
        <v>6</v>
      </c>
      <c r="BL90">
        <v>6</v>
      </c>
      <c r="BM90">
        <v>4</v>
      </c>
      <c r="BN90">
        <v>5</v>
      </c>
      <c r="BO90">
        <v>4</v>
      </c>
      <c r="BP90">
        <v>4</v>
      </c>
      <c r="BQ90">
        <v>17</v>
      </c>
      <c r="BR90">
        <v>16</v>
      </c>
      <c r="BS90">
        <v>5</v>
      </c>
      <c r="BT90">
        <v>0</v>
      </c>
      <c r="BU90">
        <v>2</v>
      </c>
      <c r="BV90">
        <v>4</v>
      </c>
      <c r="BW90">
        <v>4</v>
      </c>
      <c r="BX90">
        <v>5</v>
      </c>
      <c r="BY90">
        <v>3</v>
      </c>
      <c r="BZ90">
        <v>5</v>
      </c>
      <c r="CA90">
        <v>5</v>
      </c>
      <c r="CB90">
        <v>4</v>
      </c>
      <c r="CC90">
        <v>4</v>
      </c>
      <c r="CD90">
        <v>17</v>
      </c>
      <c r="CE90">
        <v>3</v>
      </c>
      <c r="CF90">
        <v>4</v>
      </c>
      <c r="CG90">
        <v>3</v>
      </c>
      <c r="CH90">
        <v>3</v>
      </c>
      <c r="CI90">
        <v>3</v>
      </c>
      <c r="CJ90">
        <v>4</v>
      </c>
      <c r="CK90">
        <v>4</v>
      </c>
      <c r="CL90" s="4">
        <v>23</v>
      </c>
      <c r="CM90">
        <v>14</v>
      </c>
      <c r="CN90">
        <v>14</v>
      </c>
      <c r="CO90">
        <v>5</v>
      </c>
      <c r="CP90">
        <v>7</v>
      </c>
      <c r="CQ90">
        <v>3</v>
      </c>
      <c r="CR90">
        <v>5</v>
      </c>
      <c r="CS90">
        <v>12</v>
      </c>
      <c r="CT90">
        <v>1</v>
      </c>
      <c r="CU90">
        <v>4</v>
      </c>
      <c r="CV90">
        <v>5</v>
      </c>
      <c r="CW90">
        <v>4</v>
      </c>
      <c r="CX90">
        <v>4</v>
      </c>
      <c r="CY90">
        <v>6</v>
      </c>
      <c r="CZ90">
        <v>6</v>
      </c>
      <c r="DA90">
        <v>3</v>
      </c>
      <c r="DB90">
        <v>5</v>
      </c>
      <c r="DC90">
        <v>4</v>
      </c>
      <c r="DD90">
        <v>3</v>
      </c>
      <c r="DE90">
        <v>3</v>
      </c>
      <c r="DF90">
        <v>4</v>
      </c>
      <c r="DG90">
        <v>4</v>
      </c>
      <c r="DH90">
        <v>5</v>
      </c>
      <c r="DI90">
        <v>4</v>
      </c>
      <c r="DJ90">
        <v>6</v>
      </c>
      <c r="DK90">
        <v>3</v>
      </c>
      <c r="DL90">
        <v>4</v>
      </c>
      <c r="DM90">
        <v>4</v>
      </c>
      <c r="DN90">
        <v>5</v>
      </c>
      <c r="DO90">
        <v>3</v>
      </c>
      <c r="DP90">
        <v>3</v>
      </c>
      <c r="DQ90">
        <v>4</v>
      </c>
      <c r="DR90">
        <v>6</v>
      </c>
      <c r="DS90">
        <v>3</v>
      </c>
      <c r="DT90">
        <v>6</v>
      </c>
      <c r="DU90">
        <v>7</v>
      </c>
      <c r="DV90">
        <v>3</v>
      </c>
      <c r="DW90">
        <v>4</v>
      </c>
      <c r="DX90">
        <v>4</v>
      </c>
      <c r="DY90">
        <v>4</v>
      </c>
      <c r="DZ90">
        <v>3</v>
      </c>
      <c r="EA90">
        <v>7</v>
      </c>
      <c r="EB90">
        <v>5</v>
      </c>
      <c r="EC90">
        <v>6</v>
      </c>
      <c r="ED90">
        <v>5</v>
      </c>
      <c r="EE90">
        <v>6</v>
      </c>
      <c r="EF90">
        <v>4</v>
      </c>
      <c r="EG90">
        <v>4</v>
      </c>
      <c r="EH90">
        <v>3</v>
      </c>
      <c r="EI90">
        <v>4</v>
      </c>
      <c r="EJ90">
        <v>5</v>
      </c>
      <c r="EK90">
        <v>4</v>
      </c>
      <c r="EL90">
        <v>12</v>
      </c>
      <c r="EM90">
        <v>4</v>
      </c>
      <c r="EN90">
        <v>2</v>
      </c>
      <c r="EO90">
        <v>4</v>
      </c>
      <c r="EP90">
        <v>4</v>
      </c>
      <c r="EQ90">
        <v>15</v>
      </c>
      <c r="ER90">
        <v>5</v>
      </c>
      <c r="ES90">
        <v>4</v>
      </c>
      <c r="ET90">
        <v>16</v>
      </c>
      <c r="EU90">
        <v>4</v>
      </c>
      <c r="EV90">
        <v>12</v>
      </c>
      <c r="EW90">
        <v>4</v>
      </c>
      <c r="EX90">
        <v>4</v>
      </c>
      <c r="EY90">
        <v>6</v>
      </c>
      <c r="EZ90">
        <v>4</v>
      </c>
      <c r="FA90">
        <v>6</v>
      </c>
      <c r="FB90">
        <v>3</v>
      </c>
      <c r="FC90">
        <v>3</v>
      </c>
      <c r="FD90">
        <v>3</v>
      </c>
      <c r="FE90">
        <v>4</v>
      </c>
      <c r="FF90">
        <v>2</v>
      </c>
      <c r="FG90">
        <v>6</v>
      </c>
      <c r="FH90">
        <v>4</v>
      </c>
      <c r="FI90">
        <v>4</v>
      </c>
      <c r="FJ90">
        <v>4</v>
      </c>
      <c r="FK90">
        <v>6</v>
      </c>
      <c r="FL90">
        <v>6</v>
      </c>
      <c r="FM90">
        <v>5</v>
      </c>
      <c r="FN90">
        <v>4</v>
      </c>
      <c r="FO90">
        <v>4</v>
      </c>
      <c r="FP90">
        <v>3</v>
      </c>
      <c r="FQ90">
        <v>3</v>
      </c>
      <c r="FR90">
        <v>5</v>
      </c>
      <c r="FS90">
        <v>6</v>
      </c>
      <c r="FT90">
        <v>5</v>
      </c>
      <c r="FU90">
        <v>6</v>
      </c>
      <c r="FV90">
        <v>5</v>
      </c>
      <c r="FW90">
        <v>4</v>
      </c>
      <c r="FX90">
        <v>14</v>
      </c>
      <c r="FY90">
        <v>16</v>
      </c>
      <c r="FZ90">
        <v>5</v>
      </c>
      <c r="GA90">
        <v>3</v>
      </c>
      <c r="GB90">
        <v>8</v>
      </c>
      <c r="GC90">
        <v>4</v>
      </c>
      <c r="GD90">
        <v>4</v>
      </c>
      <c r="GE90">
        <v>14</v>
      </c>
      <c r="GF90">
        <v>17</v>
      </c>
      <c r="GG90">
        <v>15</v>
      </c>
      <c r="GH90">
        <v>5</v>
      </c>
      <c r="GI90">
        <v>15</v>
      </c>
      <c r="GJ90">
        <v>5</v>
      </c>
      <c r="GK90">
        <v>5</v>
      </c>
      <c r="GL90">
        <v>5</v>
      </c>
      <c r="GM90">
        <v>7</v>
      </c>
      <c r="GN90">
        <v>4</v>
      </c>
      <c r="GO90">
        <v>7</v>
      </c>
      <c r="GP90">
        <v>7</v>
      </c>
      <c r="GQ90">
        <v>5</v>
      </c>
      <c r="GR90">
        <v>5</v>
      </c>
      <c r="GS90">
        <v>5</v>
      </c>
      <c r="GT90">
        <v>3</v>
      </c>
      <c r="GU90">
        <v>6</v>
      </c>
    </row>
    <row r="91" spans="1:203" x14ac:dyDescent="0.4">
      <c r="A91" s="3" t="s">
        <v>663</v>
      </c>
      <c r="B91">
        <v>5</v>
      </c>
      <c r="C91">
        <v>5</v>
      </c>
      <c r="D91">
        <v>4</v>
      </c>
      <c r="E91">
        <v>3</v>
      </c>
      <c r="F91">
        <v>5</v>
      </c>
      <c r="G91">
        <v>5</v>
      </c>
      <c r="H91">
        <v>4</v>
      </c>
      <c r="I91">
        <v>4</v>
      </c>
      <c r="J91">
        <v>4</v>
      </c>
      <c r="K91">
        <v>1</v>
      </c>
      <c r="L91">
        <v>3</v>
      </c>
      <c r="M91">
        <v>5</v>
      </c>
      <c r="N91">
        <v>4</v>
      </c>
      <c r="O91">
        <v>4</v>
      </c>
      <c r="P91">
        <v>3</v>
      </c>
      <c r="Q91">
        <v>4</v>
      </c>
      <c r="R91">
        <v>5</v>
      </c>
      <c r="S91">
        <v>5</v>
      </c>
      <c r="T91">
        <v>3</v>
      </c>
      <c r="U91">
        <v>3</v>
      </c>
      <c r="V91">
        <v>4</v>
      </c>
      <c r="W91">
        <v>3</v>
      </c>
      <c r="X91">
        <v>4</v>
      </c>
      <c r="Y91">
        <v>4</v>
      </c>
      <c r="Z91">
        <v>3</v>
      </c>
      <c r="AA91">
        <v>3</v>
      </c>
      <c r="AB91">
        <v>3</v>
      </c>
      <c r="AC91">
        <v>2</v>
      </c>
      <c r="AD91">
        <v>3</v>
      </c>
      <c r="AE91">
        <v>3</v>
      </c>
      <c r="AF91">
        <v>1</v>
      </c>
      <c r="AG91">
        <v>0</v>
      </c>
      <c r="AH91">
        <v>2</v>
      </c>
      <c r="AI91">
        <v>1</v>
      </c>
      <c r="AJ91">
        <v>4</v>
      </c>
      <c r="AK91">
        <v>5</v>
      </c>
      <c r="AL91">
        <v>4</v>
      </c>
      <c r="AM91">
        <v>4</v>
      </c>
      <c r="AN91">
        <v>2</v>
      </c>
      <c r="AO91">
        <v>1</v>
      </c>
      <c r="AP91">
        <v>2</v>
      </c>
      <c r="AQ91">
        <v>1</v>
      </c>
      <c r="AR91">
        <v>2</v>
      </c>
      <c r="AS91">
        <v>4</v>
      </c>
      <c r="AT91">
        <v>4</v>
      </c>
      <c r="AU91">
        <v>4</v>
      </c>
      <c r="AV91">
        <v>1</v>
      </c>
      <c r="AW91">
        <v>3</v>
      </c>
      <c r="AX91">
        <v>2</v>
      </c>
      <c r="AY91">
        <v>2</v>
      </c>
      <c r="AZ91">
        <v>2</v>
      </c>
      <c r="BA91">
        <v>4</v>
      </c>
      <c r="BB91">
        <v>4</v>
      </c>
      <c r="BC91">
        <v>4</v>
      </c>
      <c r="BD91">
        <v>3</v>
      </c>
      <c r="BE91">
        <v>3</v>
      </c>
      <c r="BF91">
        <v>2</v>
      </c>
      <c r="BG91">
        <v>2</v>
      </c>
      <c r="BH91">
        <v>5</v>
      </c>
      <c r="BI91">
        <v>3</v>
      </c>
      <c r="BJ91">
        <v>6</v>
      </c>
      <c r="BK91">
        <v>5</v>
      </c>
      <c r="BL91">
        <v>5</v>
      </c>
      <c r="BM91">
        <v>2</v>
      </c>
      <c r="BN91">
        <v>3</v>
      </c>
      <c r="BO91">
        <v>3</v>
      </c>
      <c r="BP91">
        <v>3</v>
      </c>
      <c r="BQ91">
        <v>15</v>
      </c>
      <c r="BR91">
        <v>15</v>
      </c>
      <c r="BS91">
        <v>3</v>
      </c>
      <c r="BT91">
        <v>0</v>
      </c>
      <c r="BU91">
        <v>2</v>
      </c>
      <c r="BV91">
        <v>2</v>
      </c>
      <c r="BW91">
        <v>3</v>
      </c>
      <c r="BX91">
        <v>4</v>
      </c>
      <c r="BY91">
        <v>3</v>
      </c>
      <c r="BZ91">
        <v>2</v>
      </c>
      <c r="CA91">
        <v>3</v>
      </c>
      <c r="CB91">
        <v>2</v>
      </c>
      <c r="CC91">
        <v>3</v>
      </c>
      <c r="CD91">
        <v>12</v>
      </c>
      <c r="CE91">
        <v>3</v>
      </c>
      <c r="CF91">
        <v>2</v>
      </c>
      <c r="CG91">
        <v>2</v>
      </c>
      <c r="CH91">
        <v>2</v>
      </c>
      <c r="CI91">
        <v>2</v>
      </c>
      <c r="CJ91">
        <v>2</v>
      </c>
      <c r="CK91">
        <v>2</v>
      </c>
      <c r="CL91">
        <v>14</v>
      </c>
      <c r="CM91" s="4">
        <v>22</v>
      </c>
      <c r="CN91">
        <v>13</v>
      </c>
      <c r="CO91">
        <v>3</v>
      </c>
      <c r="CP91">
        <v>5</v>
      </c>
      <c r="CQ91">
        <v>3</v>
      </c>
      <c r="CR91">
        <v>3</v>
      </c>
      <c r="CS91">
        <v>10</v>
      </c>
      <c r="CT91">
        <v>1</v>
      </c>
      <c r="CU91">
        <v>2</v>
      </c>
      <c r="CV91">
        <v>3</v>
      </c>
      <c r="CW91">
        <v>2</v>
      </c>
      <c r="CX91">
        <v>3</v>
      </c>
      <c r="CY91">
        <v>4</v>
      </c>
      <c r="CZ91">
        <v>3</v>
      </c>
      <c r="DA91">
        <v>3</v>
      </c>
      <c r="DB91">
        <v>5</v>
      </c>
      <c r="DC91">
        <v>2</v>
      </c>
      <c r="DD91">
        <v>2</v>
      </c>
      <c r="DE91">
        <v>2</v>
      </c>
      <c r="DF91">
        <v>3</v>
      </c>
      <c r="DG91">
        <v>2</v>
      </c>
      <c r="DH91">
        <v>3</v>
      </c>
      <c r="DI91">
        <v>3</v>
      </c>
      <c r="DJ91">
        <v>4</v>
      </c>
      <c r="DK91">
        <v>1</v>
      </c>
      <c r="DL91">
        <v>2</v>
      </c>
      <c r="DM91">
        <v>3</v>
      </c>
      <c r="DN91">
        <v>3</v>
      </c>
      <c r="DO91">
        <v>2</v>
      </c>
      <c r="DP91">
        <v>2</v>
      </c>
      <c r="DQ91">
        <v>3</v>
      </c>
      <c r="DR91">
        <v>4</v>
      </c>
      <c r="DS91">
        <v>2</v>
      </c>
      <c r="DT91">
        <v>3</v>
      </c>
      <c r="DU91">
        <v>4</v>
      </c>
      <c r="DV91">
        <v>2</v>
      </c>
      <c r="DW91">
        <v>2</v>
      </c>
      <c r="DX91">
        <v>3</v>
      </c>
      <c r="DY91">
        <v>3</v>
      </c>
      <c r="DZ91">
        <v>3</v>
      </c>
      <c r="EA91">
        <v>5</v>
      </c>
      <c r="EB91">
        <v>4</v>
      </c>
      <c r="EC91">
        <v>4</v>
      </c>
      <c r="ED91">
        <v>3</v>
      </c>
      <c r="EE91">
        <v>6</v>
      </c>
      <c r="EF91">
        <v>2</v>
      </c>
      <c r="EG91">
        <v>3</v>
      </c>
      <c r="EH91">
        <v>6</v>
      </c>
      <c r="EI91">
        <v>2</v>
      </c>
      <c r="EJ91">
        <v>4</v>
      </c>
      <c r="EK91">
        <v>2</v>
      </c>
      <c r="EL91">
        <v>10</v>
      </c>
      <c r="EM91">
        <v>4</v>
      </c>
      <c r="EN91">
        <v>2</v>
      </c>
      <c r="EO91">
        <v>2</v>
      </c>
      <c r="EP91">
        <v>3</v>
      </c>
      <c r="EQ91">
        <v>17</v>
      </c>
      <c r="ER91">
        <v>8</v>
      </c>
      <c r="ES91">
        <v>2</v>
      </c>
      <c r="ET91">
        <v>15</v>
      </c>
      <c r="EU91">
        <v>2</v>
      </c>
      <c r="EV91">
        <v>10</v>
      </c>
      <c r="EW91">
        <v>2</v>
      </c>
      <c r="EX91">
        <v>2</v>
      </c>
      <c r="EY91">
        <v>6</v>
      </c>
      <c r="EZ91">
        <v>3</v>
      </c>
      <c r="FA91">
        <v>4</v>
      </c>
      <c r="FB91">
        <v>2</v>
      </c>
      <c r="FC91">
        <v>2</v>
      </c>
      <c r="FD91">
        <v>2</v>
      </c>
      <c r="FE91">
        <v>3</v>
      </c>
      <c r="FF91">
        <v>0</v>
      </c>
      <c r="FG91">
        <v>4</v>
      </c>
      <c r="FH91">
        <v>2</v>
      </c>
      <c r="FI91">
        <v>2</v>
      </c>
      <c r="FJ91">
        <v>2</v>
      </c>
      <c r="FK91">
        <v>4</v>
      </c>
      <c r="FL91">
        <v>3</v>
      </c>
      <c r="FM91">
        <v>4</v>
      </c>
      <c r="FN91">
        <v>3</v>
      </c>
      <c r="FO91">
        <v>3</v>
      </c>
      <c r="FP91">
        <v>2</v>
      </c>
      <c r="FQ91">
        <v>3</v>
      </c>
      <c r="FR91">
        <v>3</v>
      </c>
      <c r="FS91">
        <v>3</v>
      </c>
      <c r="FT91">
        <v>3</v>
      </c>
      <c r="FU91">
        <v>4</v>
      </c>
      <c r="FV91">
        <v>3</v>
      </c>
      <c r="FW91">
        <v>3</v>
      </c>
      <c r="FX91">
        <v>15</v>
      </c>
      <c r="FY91">
        <v>16</v>
      </c>
      <c r="FZ91">
        <v>3</v>
      </c>
      <c r="GA91">
        <v>2</v>
      </c>
      <c r="GB91">
        <v>6</v>
      </c>
      <c r="GC91">
        <v>2</v>
      </c>
      <c r="GD91">
        <v>2</v>
      </c>
      <c r="GE91">
        <v>16</v>
      </c>
      <c r="GF91">
        <v>12</v>
      </c>
      <c r="GG91">
        <v>14</v>
      </c>
      <c r="GH91">
        <v>3</v>
      </c>
      <c r="GI91">
        <v>14</v>
      </c>
      <c r="GJ91">
        <v>3</v>
      </c>
      <c r="GK91">
        <v>3</v>
      </c>
      <c r="GL91">
        <v>3</v>
      </c>
      <c r="GM91">
        <v>5</v>
      </c>
      <c r="GN91">
        <v>2</v>
      </c>
      <c r="GO91">
        <v>5</v>
      </c>
      <c r="GP91">
        <v>5</v>
      </c>
      <c r="GQ91">
        <v>3</v>
      </c>
      <c r="GR91">
        <v>3</v>
      </c>
      <c r="GS91">
        <v>3</v>
      </c>
      <c r="GT91">
        <v>3</v>
      </c>
      <c r="GU91">
        <v>4</v>
      </c>
    </row>
    <row r="92" spans="1:203" x14ac:dyDescent="0.4">
      <c r="A92" s="3" t="s">
        <v>664</v>
      </c>
      <c r="B92">
        <v>6</v>
      </c>
      <c r="C92">
        <v>6</v>
      </c>
      <c r="D92">
        <v>8</v>
      </c>
      <c r="E92">
        <v>8</v>
      </c>
      <c r="F92">
        <v>7</v>
      </c>
      <c r="G92">
        <v>7</v>
      </c>
      <c r="H92">
        <v>6</v>
      </c>
      <c r="I92">
        <v>6</v>
      </c>
      <c r="J92">
        <v>6</v>
      </c>
      <c r="K92">
        <v>4</v>
      </c>
      <c r="L92">
        <v>6</v>
      </c>
      <c r="M92">
        <v>7</v>
      </c>
      <c r="N92">
        <v>7</v>
      </c>
      <c r="O92">
        <v>6</v>
      </c>
      <c r="P92">
        <v>5</v>
      </c>
      <c r="Q92">
        <v>7</v>
      </c>
      <c r="R92">
        <v>8</v>
      </c>
      <c r="S92">
        <v>8</v>
      </c>
      <c r="T92">
        <v>4</v>
      </c>
      <c r="U92">
        <v>4</v>
      </c>
      <c r="V92">
        <v>7</v>
      </c>
      <c r="W92">
        <v>3</v>
      </c>
      <c r="X92">
        <v>6</v>
      </c>
      <c r="Y92">
        <v>6</v>
      </c>
      <c r="Z92">
        <v>5</v>
      </c>
      <c r="AA92">
        <v>5</v>
      </c>
      <c r="AB92">
        <v>6</v>
      </c>
      <c r="AC92">
        <v>5</v>
      </c>
      <c r="AD92">
        <v>5</v>
      </c>
      <c r="AE92">
        <v>3</v>
      </c>
      <c r="AF92">
        <v>4</v>
      </c>
      <c r="AG92">
        <v>2</v>
      </c>
      <c r="AH92">
        <v>2</v>
      </c>
      <c r="AI92">
        <v>2</v>
      </c>
      <c r="AJ92">
        <v>7</v>
      </c>
      <c r="AK92">
        <v>6</v>
      </c>
      <c r="AL92">
        <v>7</v>
      </c>
      <c r="AM92">
        <v>4</v>
      </c>
      <c r="AN92">
        <v>8</v>
      </c>
      <c r="AO92">
        <v>2</v>
      </c>
      <c r="AP92">
        <v>4</v>
      </c>
      <c r="AQ92">
        <v>3</v>
      </c>
      <c r="AR92">
        <v>4</v>
      </c>
      <c r="AS92">
        <v>6</v>
      </c>
      <c r="AT92">
        <v>6</v>
      </c>
      <c r="AU92">
        <v>8</v>
      </c>
      <c r="AV92">
        <v>3</v>
      </c>
      <c r="AW92">
        <v>3</v>
      </c>
      <c r="AX92">
        <v>3</v>
      </c>
      <c r="AY92">
        <v>3</v>
      </c>
      <c r="AZ92">
        <v>3</v>
      </c>
      <c r="BA92">
        <v>4</v>
      </c>
      <c r="BB92">
        <v>5</v>
      </c>
      <c r="BC92">
        <v>5</v>
      </c>
      <c r="BD92">
        <v>6</v>
      </c>
      <c r="BE92">
        <v>5</v>
      </c>
      <c r="BF92">
        <v>3</v>
      </c>
      <c r="BG92">
        <v>3</v>
      </c>
      <c r="BH92">
        <v>7</v>
      </c>
      <c r="BI92">
        <v>5</v>
      </c>
      <c r="BJ92">
        <v>8</v>
      </c>
      <c r="BK92">
        <v>6</v>
      </c>
      <c r="BL92">
        <v>6</v>
      </c>
      <c r="BM92">
        <v>4</v>
      </c>
      <c r="BN92">
        <v>6</v>
      </c>
      <c r="BO92">
        <v>4</v>
      </c>
      <c r="BP92">
        <v>4</v>
      </c>
      <c r="BQ92">
        <v>16</v>
      </c>
      <c r="BR92">
        <v>18</v>
      </c>
      <c r="BS92">
        <v>7</v>
      </c>
      <c r="BT92">
        <v>0</v>
      </c>
      <c r="BU92">
        <v>2</v>
      </c>
      <c r="BV92">
        <v>4</v>
      </c>
      <c r="BW92">
        <v>4</v>
      </c>
      <c r="BX92">
        <v>5</v>
      </c>
      <c r="BY92">
        <v>4</v>
      </c>
      <c r="BZ92">
        <v>7</v>
      </c>
      <c r="CA92">
        <v>7</v>
      </c>
      <c r="CB92">
        <v>6</v>
      </c>
      <c r="CC92">
        <v>4</v>
      </c>
      <c r="CD92">
        <v>15</v>
      </c>
      <c r="CE92">
        <v>3</v>
      </c>
      <c r="CF92">
        <v>6</v>
      </c>
      <c r="CG92">
        <v>3</v>
      </c>
      <c r="CH92">
        <v>4</v>
      </c>
      <c r="CI92">
        <v>4</v>
      </c>
      <c r="CJ92">
        <v>5</v>
      </c>
      <c r="CK92">
        <v>5</v>
      </c>
      <c r="CL92">
        <v>14</v>
      </c>
      <c r="CM92">
        <v>13</v>
      </c>
      <c r="CN92" s="4">
        <v>26</v>
      </c>
      <c r="CO92">
        <v>7</v>
      </c>
      <c r="CP92">
        <v>7</v>
      </c>
      <c r="CQ92">
        <v>3</v>
      </c>
      <c r="CR92">
        <v>5</v>
      </c>
      <c r="CS92">
        <v>13</v>
      </c>
      <c r="CT92">
        <v>1</v>
      </c>
      <c r="CU92">
        <v>4</v>
      </c>
      <c r="CV92">
        <v>5</v>
      </c>
      <c r="CW92">
        <v>4</v>
      </c>
      <c r="CX92">
        <v>4</v>
      </c>
      <c r="CY92">
        <v>6</v>
      </c>
      <c r="CZ92">
        <v>8</v>
      </c>
      <c r="DA92">
        <v>3</v>
      </c>
      <c r="DB92">
        <v>5</v>
      </c>
      <c r="DC92">
        <v>4</v>
      </c>
      <c r="DD92">
        <v>3</v>
      </c>
      <c r="DE92">
        <v>3</v>
      </c>
      <c r="DF92">
        <v>4</v>
      </c>
      <c r="DG92">
        <v>4</v>
      </c>
      <c r="DH92">
        <v>4</v>
      </c>
      <c r="DI92">
        <v>4</v>
      </c>
      <c r="DJ92">
        <v>8</v>
      </c>
      <c r="DK92">
        <v>4</v>
      </c>
      <c r="DL92">
        <v>4</v>
      </c>
      <c r="DM92">
        <v>4</v>
      </c>
      <c r="DN92">
        <v>5</v>
      </c>
      <c r="DO92">
        <v>3</v>
      </c>
      <c r="DP92">
        <v>3</v>
      </c>
      <c r="DQ92">
        <v>5</v>
      </c>
      <c r="DR92">
        <v>6</v>
      </c>
      <c r="DS92">
        <v>3</v>
      </c>
      <c r="DT92">
        <v>8</v>
      </c>
      <c r="DU92">
        <v>9</v>
      </c>
      <c r="DV92">
        <v>3</v>
      </c>
      <c r="DW92">
        <v>4</v>
      </c>
      <c r="DX92">
        <v>4</v>
      </c>
      <c r="DY92">
        <v>4</v>
      </c>
      <c r="DZ92">
        <v>3</v>
      </c>
      <c r="EA92">
        <v>7</v>
      </c>
      <c r="EB92">
        <v>7</v>
      </c>
      <c r="EC92">
        <v>7</v>
      </c>
      <c r="ED92">
        <v>5</v>
      </c>
      <c r="EE92">
        <v>5</v>
      </c>
      <c r="EF92">
        <v>4</v>
      </c>
      <c r="EG92">
        <v>5</v>
      </c>
      <c r="EH92">
        <v>2</v>
      </c>
      <c r="EI92">
        <v>4</v>
      </c>
      <c r="EJ92">
        <v>7</v>
      </c>
      <c r="EK92">
        <v>4</v>
      </c>
      <c r="EL92">
        <v>13</v>
      </c>
      <c r="EM92">
        <v>4</v>
      </c>
      <c r="EN92">
        <v>2</v>
      </c>
      <c r="EO92">
        <v>4</v>
      </c>
      <c r="EP92">
        <v>4</v>
      </c>
      <c r="EQ92">
        <v>13</v>
      </c>
      <c r="ER92">
        <v>4</v>
      </c>
      <c r="ES92">
        <v>4</v>
      </c>
      <c r="ET92">
        <v>18</v>
      </c>
      <c r="EU92">
        <v>4</v>
      </c>
      <c r="EV92">
        <v>13</v>
      </c>
      <c r="EW92">
        <v>4</v>
      </c>
      <c r="EX92">
        <v>4</v>
      </c>
      <c r="EY92">
        <v>5</v>
      </c>
      <c r="EZ92">
        <v>5</v>
      </c>
      <c r="FA92">
        <v>7</v>
      </c>
      <c r="FB92">
        <v>3</v>
      </c>
      <c r="FC92">
        <v>3</v>
      </c>
      <c r="FD92">
        <v>3</v>
      </c>
      <c r="FE92">
        <v>5</v>
      </c>
      <c r="FF92">
        <v>4</v>
      </c>
      <c r="FG92">
        <v>7</v>
      </c>
      <c r="FH92">
        <v>4</v>
      </c>
      <c r="FI92">
        <v>6</v>
      </c>
      <c r="FJ92">
        <v>6</v>
      </c>
      <c r="FK92">
        <v>6</v>
      </c>
      <c r="FL92">
        <v>8</v>
      </c>
      <c r="FM92">
        <v>7</v>
      </c>
      <c r="FN92">
        <v>4</v>
      </c>
      <c r="FO92">
        <v>4</v>
      </c>
      <c r="FP92">
        <v>3</v>
      </c>
      <c r="FQ92">
        <v>3</v>
      </c>
      <c r="FR92">
        <v>6</v>
      </c>
      <c r="FS92">
        <v>9</v>
      </c>
      <c r="FT92">
        <v>6</v>
      </c>
      <c r="FU92">
        <v>5</v>
      </c>
      <c r="FV92">
        <v>6</v>
      </c>
      <c r="FW92">
        <v>5</v>
      </c>
      <c r="FX92">
        <v>11</v>
      </c>
      <c r="FY92">
        <v>12</v>
      </c>
      <c r="FZ92">
        <v>6</v>
      </c>
      <c r="GA92">
        <v>4</v>
      </c>
      <c r="GB92">
        <v>8</v>
      </c>
      <c r="GC92">
        <v>4</v>
      </c>
      <c r="GD92">
        <v>4</v>
      </c>
      <c r="GE92">
        <v>12</v>
      </c>
      <c r="GF92">
        <v>15</v>
      </c>
      <c r="GG92">
        <v>24</v>
      </c>
      <c r="GH92">
        <v>6</v>
      </c>
      <c r="GI92">
        <v>23</v>
      </c>
      <c r="GJ92">
        <v>5</v>
      </c>
      <c r="GK92">
        <v>5</v>
      </c>
      <c r="GL92">
        <v>5</v>
      </c>
      <c r="GM92">
        <v>8</v>
      </c>
      <c r="GN92">
        <v>4</v>
      </c>
      <c r="GO92">
        <v>7</v>
      </c>
      <c r="GP92">
        <v>7</v>
      </c>
      <c r="GQ92">
        <v>5</v>
      </c>
      <c r="GR92">
        <v>5</v>
      </c>
      <c r="GS92">
        <v>5</v>
      </c>
      <c r="GT92">
        <v>3</v>
      </c>
      <c r="GU92">
        <v>7</v>
      </c>
    </row>
    <row r="93" spans="1:203" x14ac:dyDescent="0.4">
      <c r="A93" s="3" t="s">
        <v>665</v>
      </c>
      <c r="B93">
        <v>4</v>
      </c>
      <c r="C93">
        <v>4</v>
      </c>
      <c r="D93">
        <v>10</v>
      </c>
      <c r="E93">
        <v>8</v>
      </c>
      <c r="F93">
        <v>5</v>
      </c>
      <c r="G93">
        <v>5</v>
      </c>
      <c r="H93">
        <v>5</v>
      </c>
      <c r="I93">
        <v>5</v>
      </c>
      <c r="J93">
        <v>4</v>
      </c>
      <c r="K93">
        <v>6</v>
      </c>
      <c r="L93">
        <v>7</v>
      </c>
      <c r="M93">
        <v>7</v>
      </c>
      <c r="N93">
        <v>5</v>
      </c>
      <c r="O93">
        <v>6</v>
      </c>
      <c r="P93">
        <v>9</v>
      </c>
      <c r="Q93">
        <v>10</v>
      </c>
      <c r="R93">
        <v>11</v>
      </c>
      <c r="S93">
        <v>11</v>
      </c>
      <c r="T93">
        <v>3</v>
      </c>
      <c r="U93">
        <v>7</v>
      </c>
      <c r="V93">
        <v>10</v>
      </c>
      <c r="W93">
        <v>1</v>
      </c>
      <c r="X93">
        <v>9</v>
      </c>
      <c r="Y93">
        <v>6</v>
      </c>
      <c r="Z93">
        <v>7</v>
      </c>
      <c r="AA93">
        <v>4</v>
      </c>
      <c r="AB93">
        <v>6</v>
      </c>
      <c r="AC93">
        <v>10</v>
      </c>
      <c r="AD93">
        <v>9</v>
      </c>
      <c r="AE93">
        <v>3</v>
      </c>
      <c r="AF93">
        <v>8</v>
      </c>
      <c r="AG93">
        <v>2</v>
      </c>
      <c r="AH93">
        <v>2</v>
      </c>
      <c r="AI93">
        <v>2</v>
      </c>
      <c r="AJ93">
        <v>10</v>
      </c>
      <c r="AK93">
        <v>5</v>
      </c>
      <c r="AL93">
        <v>6</v>
      </c>
      <c r="AM93">
        <v>3</v>
      </c>
      <c r="AN93">
        <v>6</v>
      </c>
      <c r="AO93">
        <v>3</v>
      </c>
      <c r="AP93">
        <v>8</v>
      </c>
      <c r="AQ93">
        <v>4</v>
      </c>
      <c r="AR93">
        <v>6</v>
      </c>
      <c r="AS93">
        <v>9</v>
      </c>
      <c r="AT93">
        <v>9</v>
      </c>
      <c r="AU93">
        <v>9</v>
      </c>
      <c r="AV93">
        <v>7</v>
      </c>
      <c r="AW93">
        <v>1</v>
      </c>
      <c r="AX93">
        <v>6</v>
      </c>
      <c r="AY93">
        <v>6</v>
      </c>
      <c r="AZ93">
        <v>6</v>
      </c>
      <c r="BA93">
        <v>2</v>
      </c>
      <c r="BB93">
        <v>8</v>
      </c>
      <c r="BC93">
        <v>5</v>
      </c>
      <c r="BD93">
        <v>12</v>
      </c>
      <c r="BE93">
        <v>10</v>
      </c>
      <c r="BF93">
        <v>7</v>
      </c>
      <c r="BG93">
        <v>6</v>
      </c>
      <c r="BH93">
        <v>10</v>
      </c>
      <c r="BI93">
        <v>11</v>
      </c>
      <c r="BJ93">
        <v>9</v>
      </c>
      <c r="BK93">
        <v>5</v>
      </c>
      <c r="BL93">
        <v>4</v>
      </c>
      <c r="BM93">
        <v>8</v>
      </c>
      <c r="BN93">
        <v>13</v>
      </c>
      <c r="BO93">
        <v>5</v>
      </c>
      <c r="BP93">
        <v>5</v>
      </c>
      <c r="BQ93">
        <v>4</v>
      </c>
      <c r="BR93">
        <v>5</v>
      </c>
      <c r="BS93">
        <v>7</v>
      </c>
      <c r="BT93">
        <v>1</v>
      </c>
      <c r="BU93">
        <v>0</v>
      </c>
      <c r="BV93">
        <v>7</v>
      </c>
      <c r="BW93">
        <v>4</v>
      </c>
      <c r="BX93">
        <v>4</v>
      </c>
      <c r="BY93">
        <v>4</v>
      </c>
      <c r="BZ93">
        <v>7</v>
      </c>
      <c r="CA93">
        <v>11</v>
      </c>
      <c r="CB93">
        <v>7</v>
      </c>
      <c r="CC93">
        <v>3</v>
      </c>
      <c r="CD93">
        <v>5</v>
      </c>
      <c r="CE93">
        <v>2</v>
      </c>
      <c r="CF93">
        <v>7</v>
      </c>
      <c r="CG93">
        <v>3</v>
      </c>
      <c r="CH93">
        <v>5</v>
      </c>
      <c r="CI93">
        <v>6</v>
      </c>
      <c r="CJ93">
        <v>9</v>
      </c>
      <c r="CK93">
        <v>10</v>
      </c>
      <c r="CL93">
        <v>5</v>
      </c>
      <c r="CM93">
        <v>3</v>
      </c>
      <c r="CN93">
        <v>7</v>
      </c>
      <c r="CO93" s="4">
        <v>22</v>
      </c>
      <c r="CP93">
        <v>12</v>
      </c>
      <c r="CQ93">
        <v>2</v>
      </c>
      <c r="CR93">
        <v>6</v>
      </c>
      <c r="CS93">
        <v>7</v>
      </c>
      <c r="CT93">
        <v>1</v>
      </c>
      <c r="CU93">
        <v>9</v>
      </c>
      <c r="CV93">
        <v>9</v>
      </c>
      <c r="CW93">
        <v>8</v>
      </c>
      <c r="CX93">
        <v>7</v>
      </c>
      <c r="CY93">
        <v>9</v>
      </c>
      <c r="CZ93">
        <v>7</v>
      </c>
      <c r="DA93">
        <v>1</v>
      </c>
      <c r="DB93">
        <v>5</v>
      </c>
      <c r="DC93">
        <v>5</v>
      </c>
      <c r="DD93">
        <v>6</v>
      </c>
      <c r="DE93">
        <v>7</v>
      </c>
      <c r="DF93">
        <v>7</v>
      </c>
      <c r="DG93">
        <v>7</v>
      </c>
      <c r="DH93">
        <v>6</v>
      </c>
      <c r="DI93">
        <v>7</v>
      </c>
      <c r="DJ93">
        <v>11</v>
      </c>
      <c r="DK93">
        <v>7</v>
      </c>
      <c r="DL93">
        <v>8</v>
      </c>
      <c r="DM93">
        <v>5</v>
      </c>
      <c r="DN93">
        <v>8</v>
      </c>
      <c r="DO93">
        <v>6</v>
      </c>
      <c r="DP93">
        <v>6</v>
      </c>
      <c r="DQ93">
        <v>5</v>
      </c>
      <c r="DR93">
        <v>9</v>
      </c>
      <c r="DS93">
        <v>3</v>
      </c>
      <c r="DT93">
        <v>8</v>
      </c>
      <c r="DU93">
        <v>8</v>
      </c>
      <c r="DV93">
        <v>6</v>
      </c>
      <c r="DW93">
        <v>7</v>
      </c>
      <c r="DX93">
        <v>7</v>
      </c>
      <c r="DY93">
        <v>7</v>
      </c>
      <c r="DZ93">
        <v>7</v>
      </c>
      <c r="EA93">
        <v>11</v>
      </c>
      <c r="EB93">
        <v>9</v>
      </c>
      <c r="EC93">
        <v>10</v>
      </c>
      <c r="ED93">
        <v>7</v>
      </c>
      <c r="EE93">
        <v>5</v>
      </c>
      <c r="EF93">
        <v>5</v>
      </c>
      <c r="EG93">
        <v>7</v>
      </c>
      <c r="EH93">
        <v>5</v>
      </c>
      <c r="EI93">
        <v>5</v>
      </c>
      <c r="EJ93">
        <v>9</v>
      </c>
      <c r="EK93">
        <v>8</v>
      </c>
      <c r="EL93">
        <v>7</v>
      </c>
      <c r="EM93">
        <v>6</v>
      </c>
      <c r="EN93">
        <v>4</v>
      </c>
      <c r="EO93">
        <v>6</v>
      </c>
      <c r="EP93">
        <v>7</v>
      </c>
      <c r="EQ93">
        <v>4</v>
      </c>
      <c r="ER93">
        <v>5</v>
      </c>
      <c r="ES93">
        <v>5</v>
      </c>
      <c r="ET93">
        <v>5</v>
      </c>
      <c r="EU93">
        <v>6</v>
      </c>
      <c r="EV93">
        <v>7</v>
      </c>
      <c r="EW93">
        <v>5</v>
      </c>
      <c r="EX93">
        <v>5</v>
      </c>
      <c r="EY93">
        <v>5</v>
      </c>
      <c r="EZ93">
        <v>3</v>
      </c>
      <c r="FA93">
        <v>11</v>
      </c>
      <c r="FB93">
        <v>4</v>
      </c>
      <c r="FC93">
        <v>4</v>
      </c>
      <c r="FD93">
        <v>4</v>
      </c>
      <c r="FE93">
        <v>4</v>
      </c>
      <c r="FF93">
        <v>8</v>
      </c>
      <c r="FG93">
        <v>11</v>
      </c>
      <c r="FH93">
        <v>5</v>
      </c>
      <c r="FI93">
        <v>7</v>
      </c>
      <c r="FJ93">
        <v>11</v>
      </c>
      <c r="FK93">
        <v>9</v>
      </c>
      <c r="FL93">
        <v>8</v>
      </c>
      <c r="FM93">
        <v>9</v>
      </c>
      <c r="FN93">
        <v>7</v>
      </c>
      <c r="FO93">
        <v>7</v>
      </c>
      <c r="FP93">
        <v>7</v>
      </c>
      <c r="FQ93">
        <v>7</v>
      </c>
      <c r="FR93">
        <v>8</v>
      </c>
      <c r="FS93">
        <v>8</v>
      </c>
      <c r="FT93">
        <v>11</v>
      </c>
      <c r="FU93">
        <v>8</v>
      </c>
      <c r="FV93">
        <v>13</v>
      </c>
      <c r="FW93">
        <v>10</v>
      </c>
      <c r="FX93">
        <v>4</v>
      </c>
      <c r="FY93">
        <v>4</v>
      </c>
      <c r="FZ93">
        <v>10</v>
      </c>
      <c r="GA93">
        <v>8</v>
      </c>
      <c r="GB93">
        <v>9</v>
      </c>
      <c r="GC93">
        <v>4</v>
      </c>
      <c r="GD93">
        <v>4</v>
      </c>
      <c r="GE93">
        <v>2</v>
      </c>
      <c r="GF93">
        <v>5</v>
      </c>
      <c r="GG93">
        <v>6</v>
      </c>
      <c r="GH93">
        <v>10</v>
      </c>
      <c r="GI93">
        <v>6</v>
      </c>
      <c r="GJ93">
        <v>7</v>
      </c>
      <c r="GK93">
        <v>7</v>
      </c>
      <c r="GL93">
        <v>7</v>
      </c>
      <c r="GM93">
        <v>10</v>
      </c>
      <c r="GN93">
        <v>4</v>
      </c>
      <c r="GO93">
        <v>12</v>
      </c>
      <c r="GP93">
        <v>12</v>
      </c>
      <c r="GQ93">
        <v>7</v>
      </c>
      <c r="GR93">
        <v>7</v>
      </c>
      <c r="GS93">
        <v>7</v>
      </c>
      <c r="GT93">
        <v>5</v>
      </c>
      <c r="GU93">
        <v>6</v>
      </c>
    </row>
    <row r="94" spans="1:203" x14ac:dyDescent="0.4">
      <c r="A94" s="3" t="s">
        <v>666</v>
      </c>
      <c r="B94">
        <v>4</v>
      </c>
      <c r="C94">
        <v>4</v>
      </c>
      <c r="D94">
        <v>13</v>
      </c>
      <c r="E94">
        <v>10</v>
      </c>
      <c r="F94">
        <v>6</v>
      </c>
      <c r="G94">
        <v>6</v>
      </c>
      <c r="H94">
        <v>6</v>
      </c>
      <c r="I94">
        <v>6</v>
      </c>
      <c r="J94">
        <v>5</v>
      </c>
      <c r="K94">
        <v>5</v>
      </c>
      <c r="L94">
        <v>9</v>
      </c>
      <c r="M94">
        <v>8</v>
      </c>
      <c r="N94">
        <v>6</v>
      </c>
      <c r="O94">
        <v>7</v>
      </c>
      <c r="P94">
        <v>11</v>
      </c>
      <c r="Q94">
        <v>11</v>
      </c>
      <c r="R94">
        <v>12</v>
      </c>
      <c r="S94">
        <v>12</v>
      </c>
      <c r="T94">
        <v>5</v>
      </c>
      <c r="U94">
        <v>7</v>
      </c>
      <c r="V94">
        <v>13</v>
      </c>
      <c r="W94">
        <v>2</v>
      </c>
      <c r="X94">
        <v>10</v>
      </c>
      <c r="Y94">
        <v>7</v>
      </c>
      <c r="Z94">
        <v>8</v>
      </c>
      <c r="AA94">
        <v>6</v>
      </c>
      <c r="AB94">
        <v>8</v>
      </c>
      <c r="AC94">
        <v>10</v>
      </c>
      <c r="AD94">
        <v>10</v>
      </c>
      <c r="AE94">
        <v>3</v>
      </c>
      <c r="AF94">
        <v>8</v>
      </c>
      <c r="AG94">
        <v>1</v>
      </c>
      <c r="AH94">
        <v>2</v>
      </c>
      <c r="AI94">
        <v>3</v>
      </c>
      <c r="AJ94">
        <v>14</v>
      </c>
      <c r="AK94">
        <v>5</v>
      </c>
      <c r="AL94">
        <v>6</v>
      </c>
      <c r="AM94">
        <v>4</v>
      </c>
      <c r="AN94">
        <v>5</v>
      </c>
      <c r="AO94">
        <v>3</v>
      </c>
      <c r="AP94">
        <v>7</v>
      </c>
      <c r="AQ94">
        <v>5</v>
      </c>
      <c r="AR94">
        <v>7</v>
      </c>
      <c r="AS94">
        <v>9</v>
      </c>
      <c r="AT94">
        <v>9</v>
      </c>
      <c r="AU94">
        <v>11</v>
      </c>
      <c r="AV94">
        <v>9</v>
      </c>
      <c r="AW94">
        <v>2</v>
      </c>
      <c r="AX94">
        <v>9</v>
      </c>
      <c r="AY94">
        <v>9</v>
      </c>
      <c r="AZ94">
        <v>9</v>
      </c>
      <c r="BA94">
        <v>2</v>
      </c>
      <c r="BB94">
        <v>9</v>
      </c>
      <c r="BC94">
        <v>4</v>
      </c>
      <c r="BD94">
        <v>15</v>
      </c>
      <c r="BE94">
        <v>12</v>
      </c>
      <c r="BF94">
        <v>9</v>
      </c>
      <c r="BG94">
        <v>8</v>
      </c>
      <c r="BH94">
        <v>11</v>
      </c>
      <c r="BI94">
        <v>15</v>
      </c>
      <c r="BJ94">
        <v>11</v>
      </c>
      <c r="BK94">
        <v>5</v>
      </c>
      <c r="BL94">
        <v>5</v>
      </c>
      <c r="BM94">
        <v>9</v>
      </c>
      <c r="BN94">
        <v>14</v>
      </c>
      <c r="BO94">
        <v>5</v>
      </c>
      <c r="BP94">
        <v>5</v>
      </c>
      <c r="BQ94">
        <v>6</v>
      </c>
      <c r="BR94">
        <v>7</v>
      </c>
      <c r="BS94">
        <v>7</v>
      </c>
      <c r="BT94">
        <v>3</v>
      </c>
      <c r="BU94">
        <v>1</v>
      </c>
      <c r="BV94">
        <v>9</v>
      </c>
      <c r="BW94">
        <v>4</v>
      </c>
      <c r="BX94">
        <v>4</v>
      </c>
      <c r="BY94">
        <v>4</v>
      </c>
      <c r="BZ94">
        <v>7</v>
      </c>
      <c r="CA94">
        <v>9</v>
      </c>
      <c r="CB94">
        <v>7</v>
      </c>
      <c r="CC94">
        <v>5</v>
      </c>
      <c r="CD94">
        <v>6</v>
      </c>
      <c r="CE94">
        <v>3</v>
      </c>
      <c r="CF94">
        <v>7</v>
      </c>
      <c r="CG94">
        <v>4</v>
      </c>
      <c r="CH94">
        <v>6</v>
      </c>
      <c r="CI94">
        <v>7</v>
      </c>
      <c r="CJ94">
        <v>11</v>
      </c>
      <c r="CK94">
        <v>12</v>
      </c>
      <c r="CL94">
        <v>7</v>
      </c>
      <c r="CM94">
        <v>5</v>
      </c>
      <c r="CN94">
        <v>7</v>
      </c>
      <c r="CO94">
        <v>12</v>
      </c>
      <c r="CP94" s="4">
        <v>26</v>
      </c>
      <c r="CQ94">
        <v>3</v>
      </c>
      <c r="CR94">
        <v>7</v>
      </c>
      <c r="CS94">
        <v>10</v>
      </c>
      <c r="CT94">
        <v>1</v>
      </c>
      <c r="CU94">
        <v>12</v>
      </c>
      <c r="CV94">
        <v>7</v>
      </c>
      <c r="CW94">
        <v>6</v>
      </c>
      <c r="CX94">
        <v>10</v>
      </c>
      <c r="CY94">
        <v>9</v>
      </c>
      <c r="CZ94">
        <v>8</v>
      </c>
      <c r="DA94">
        <v>2</v>
      </c>
      <c r="DB94">
        <v>6</v>
      </c>
      <c r="DC94">
        <v>5</v>
      </c>
      <c r="DD94">
        <v>9</v>
      </c>
      <c r="DE94">
        <v>9</v>
      </c>
      <c r="DF94">
        <v>10</v>
      </c>
      <c r="DG94">
        <v>9</v>
      </c>
      <c r="DH94">
        <v>7</v>
      </c>
      <c r="DI94">
        <v>10</v>
      </c>
      <c r="DJ94">
        <v>13</v>
      </c>
      <c r="DK94">
        <v>8</v>
      </c>
      <c r="DL94">
        <v>6</v>
      </c>
      <c r="DM94">
        <v>5</v>
      </c>
      <c r="DN94">
        <v>6</v>
      </c>
      <c r="DO94">
        <v>9</v>
      </c>
      <c r="DP94">
        <v>9</v>
      </c>
      <c r="DQ94">
        <v>5</v>
      </c>
      <c r="DR94">
        <v>10</v>
      </c>
      <c r="DS94">
        <v>4</v>
      </c>
      <c r="DT94">
        <v>8</v>
      </c>
      <c r="DU94">
        <v>8</v>
      </c>
      <c r="DV94">
        <v>9</v>
      </c>
      <c r="DW94">
        <v>10</v>
      </c>
      <c r="DX94">
        <v>10</v>
      </c>
      <c r="DY94">
        <v>10</v>
      </c>
      <c r="DZ94">
        <v>9</v>
      </c>
      <c r="EA94">
        <v>12</v>
      </c>
      <c r="EB94">
        <v>11</v>
      </c>
      <c r="EC94">
        <v>13</v>
      </c>
      <c r="ED94">
        <v>8</v>
      </c>
      <c r="EE94">
        <v>6</v>
      </c>
      <c r="EF94">
        <v>5</v>
      </c>
      <c r="EG94">
        <v>5</v>
      </c>
      <c r="EH94">
        <v>5</v>
      </c>
      <c r="EI94">
        <v>5</v>
      </c>
      <c r="EJ94">
        <v>11</v>
      </c>
      <c r="EK94">
        <v>8</v>
      </c>
      <c r="EL94">
        <v>10</v>
      </c>
      <c r="EM94">
        <v>8</v>
      </c>
      <c r="EN94">
        <v>5</v>
      </c>
      <c r="EO94">
        <v>7</v>
      </c>
      <c r="EP94">
        <v>11</v>
      </c>
      <c r="EQ94">
        <v>6</v>
      </c>
      <c r="ER94">
        <v>6</v>
      </c>
      <c r="ES94">
        <v>5</v>
      </c>
      <c r="ET94">
        <v>7</v>
      </c>
      <c r="EU94">
        <v>7</v>
      </c>
      <c r="EV94">
        <v>10</v>
      </c>
      <c r="EW94">
        <v>5</v>
      </c>
      <c r="EX94">
        <v>5</v>
      </c>
      <c r="EY94">
        <v>6</v>
      </c>
      <c r="EZ94">
        <v>4</v>
      </c>
      <c r="FA94">
        <v>13</v>
      </c>
      <c r="FB94">
        <v>5</v>
      </c>
      <c r="FC94">
        <v>5</v>
      </c>
      <c r="FD94">
        <v>5</v>
      </c>
      <c r="FE94">
        <v>4</v>
      </c>
      <c r="FF94">
        <v>7</v>
      </c>
      <c r="FG94">
        <v>13</v>
      </c>
      <c r="FH94">
        <v>5</v>
      </c>
      <c r="FI94">
        <v>7</v>
      </c>
      <c r="FJ94">
        <v>9</v>
      </c>
      <c r="FK94">
        <v>10</v>
      </c>
      <c r="FL94">
        <v>8</v>
      </c>
      <c r="FM94">
        <v>10</v>
      </c>
      <c r="FN94">
        <v>10</v>
      </c>
      <c r="FO94">
        <v>10</v>
      </c>
      <c r="FP94">
        <v>9</v>
      </c>
      <c r="FQ94">
        <v>9</v>
      </c>
      <c r="FR94">
        <v>8</v>
      </c>
      <c r="FS94">
        <v>6</v>
      </c>
      <c r="FT94">
        <v>11</v>
      </c>
      <c r="FU94">
        <v>9</v>
      </c>
      <c r="FV94">
        <v>15</v>
      </c>
      <c r="FW94">
        <v>9</v>
      </c>
      <c r="FX94">
        <v>6</v>
      </c>
      <c r="FY94">
        <v>6</v>
      </c>
      <c r="FZ94">
        <v>12</v>
      </c>
      <c r="GA94">
        <v>8</v>
      </c>
      <c r="GB94">
        <v>11</v>
      </c>
      <c r="GC94">
        <v>5</v>
      </c>
      <c r="GD94">
        <v>5</v>
      </c>
      <c r="GE94">
        <v>4</v>
      </c>
      <c r="GF94">
        <v>6</v>
      </c>
      <c r="GG94">
        <v>9</v>
      </c>
      <c r="GH94">
        <v>12</v>
      </c>
      <c r="GI94">
        <v>8</v>
      </c>
      <c r="GJ94">
        <v>7</v>
      </c>
      <c r="GK94">
        <v>7</v>
      </c>
      <c r="GL94">
        <v>7</v>
      </c>
      <c r="GM94">
        <v>11</v>
      </c>
      <c r="GN94">
        <v>5</v>
      </c>
      <c r="GO94">
        <v>26</v>
      </c>
      <c r="GP94">
        <v>25</v>
      </c>
      <c r="GQ94">
        <v>7</v>
      </c>
      <c r="GR94">
        <v>7</v>
      </c>
      <c r="GS94">
        <v>7</v>
      </c>
      <c r="GT94">
        <v>5</v>
      </c>
      <c r="GU94">
        <v>6</v>
      </c>
    </row>
    <row r="95" spans="1:203" x14ac:dyDescent="0.4">
      <c r="A95" s="3" t="s">
        <v>667</v>
      </c>
      <c r="B95">
        <v>2</v>
      </c>
      <c r="C95">
        <v>2</v>
      </c>
      <c r="D95">
        <v>3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1</v>
      </c>
      <c r="L95">
        <v>3</v>
      </c>
      <c r="M95">
        <v>4</v>
      </c>
      <c r="N95">
        <v>3</v>
      </c>
      <c r="O95">
        <v>3</v>
      </c>
      <c r="P95">
        <v>1</v>
      </c>
      <c r="Q95">
        <v>2</v>
      </c>
      <c r="R95">
        <v>3</v>
      </c>
      <c r="S95">
        <v>3</v>
      </c>
      <c r="T95">
        <v>1</v>
      </c>
      <c r="U95">
        <v>2</v>
      </c>
      <c r="V95">
        <v>4</v>
      </c>
      <c r="W95">
        <v>2</v>
      </c>
      <c r="X95">
        <v>3</v>
      </c>
      <c r="Y95">
        <v>3</v>
      </c>
      <c r="Z95">
        <v>3</v>
      </c>
      <c r="AA95">
        <v>3</v>
      </c>
      <c r="AB95">
        <v>3</v>
      </c>
      <c r="AC95">
        <v>2</v>
      </c>
      <c r="AD95">
        <v>2</v>
      </c>
      <c r="AE95">
        <v>2</v>
      </c>
      <c r="AF95">
        <v>1</v>
      </c>
      <c r="AG95">
        <v>0</v>
      </c>
      <c r="AH95">
        <v>2</v>
      </c>
      <c r="AI95">
        <v>2</v>
      </c>
      <c r="AJ95">
        <v>3</v>
      </c>
      <c r="AK95">
        <v>2</v>
      </c>
      <c r="AL95">
        <v>2</v>
      </c>
      <c r="AM95">
        <v>1</v>
      </c>
      <c r="AN95">
        <v>1</v>
      </c>
      <c r="AO95">
        <v>2</v>
      </c>
      <c r="AP95">
        <v>2</v>
      </c>
      <c r="AQ95">
        <v>1</v>
      </c>
      <c r="AR95">
        <v>2</v>
      </c>
      <c r="AS95">
        <v>1</v>
      </c>
      <c r="AT95">
        <v>1</v>
      </c>
      <c r="AU95">
        <v>2</v>
      </c>
      <c r="AV95">
        <v>1</v>
      </c>
      <c r="AW95">
        <v>2</v>
      </c>
      <c r="AX95">
        <v>2</v>
      </c>
      <c r="AY95">
        <v>2</v>
      </c>
      <c r="AZ95">
        <v>2</v>
      </c>
      <c r="BA95">
        <v>1</v>
      </c>
      <c r="BB95">
        <v>2</v>
      </c>
      <c r="BC95">
        <v>2</v>
      </c>
      <c r="BD95">
        <v>2</v>
      </c>
      <c r="BE95">
        <v>2</v>
      </c>
      <c r="BF95">
        <v>1</v>
      </c>
      <c r="BG95">
        <v>1</v>
      </c>
      <c r="BH95">
        <v>4</v>
      </c>
      <c r="BI95">
        <v>2</v>
      </c>
      <c r="BJ95">
        <v>2</v>
      </c>
      <c r="BK95">
        <v>3</v>
      </c>
      <c r="BL95">
        <v>2</v>
      </c>
      <c r="BM95">
        <v>1</v>
      </c>
      <c r="BN95">
        <v>2</v>
      </c>
      <c r="BO95">
        <v>2</v>
      </c>
      <c r="BP95">
        <v>2</v>
      </c>
      <c r="BQ95">
        <v>2</v>
      </c>
      <c r="BR95">
        <v>3</v>
      </c>
      <c r="BS95">
        <v>1</v>
      </c>
      <c r="BT95">
        <v>0</v>
      </c>
      <c r="BU95">
        <v>1</v>
      </c>
      <c r="BV95">
        <v>2</v>
      </c>
      <c r="BW95">
        <v>1</v>
      </c>
      <c r="BX95">
        <v>1</v>
      </c>
      <c r="BY95">
        <v>2</v>
      </c>
      <c r="BZ95">
        <v>1</v>
      </c>
      <c r="CA95">
        <v>1</v>
      </c>
      <c r="CB95">
        <v>1</v>
      </c>
      <c r="CC95">
        <v>1</v>
      </c>
      <c r="CD95">
        <v>2</v>
      </c>
      <c r="CE95">
        <v>6</v>
      </c>
      <c r="CF95">
        <v>1</v>
      </c>
      <c r="CG95">
        <v>3</v>
      </c>
      <c r="CH95">
        <v>2</v>
      </c>
      <c r="CI95">
        <v>2</v>
      </c>
      <c r="CJ95">
        <v>2</v>
      </c>
      <c r="CK95">
        <v>1</v>
      </c>
      <c r="CL95">
        <v>3</v>
      </c>
      <c r="CM95">
        <v>3</v>
      </c>
      <c r="CN95">
        <v>3</v>
      </c>
      <c r="CO95">
        <v>2</v>
      </c>
      <c r="CP95">
        <v>3</v>
      </c>
      <c r="CQ95" s="4">
        <v>8</v>
      </c>
      <c r="CR95">
        <v>3</v>
      </c>
      <c r="CS95">
        <v>3</v>
      </c>
      <c r="CT95">
        <v>1</v>
      </c>
      <c r="CU95">
        <v>1</v>
      </c>
      <c r="CV95">
        <v>3</v>
      </c>
      <c r="CW95">
        <v>1</v>
      </c>
      <c r="CX95">
        <v>2</v>
      </c>
      <c r="CY95">
        <v>3</v>
      </c>
      <c r="CZ95">
        <v>2</v>
      </c>
      <c r="DA95">
        <v>2</v>
      </c>
      <c r="DB95">
        <v>3</v>
      </c>
      <c r="DC95">
        <v>0</v>
      </c>
      <c r="DD95">
        <v>2</v>
      </c>
      <c r="DE95">
        <v>1</v>
      </c>
      <c r="DF95">
        <v>2</v>
      </c>
      <c r="DG95">
        <v>1</v>
      </c>
      <c r="DH95">
        <v>1</v>
      </c>
      <c r="DI95">
        <v>2</v>
      </c>
      <c r="DJ95">
        <v>4</v>
      </c>
      <c r="DK95">
        <v>1</v>
      </c>
      <c r="DL95">
        <v>1</v>
      </c>
      <c r="DM95">
        <v>3</v>
      </c>
      <c r="DN95">
        <v>1</v>
      </c>
      <c r="DO95">
        <v>2</v>
      </c>
      <c r="DP95">
        <v>2</v>
      </c>
      <c r="DQ95">
        <v>1</v>
      </c>
      <c r="DR95">
        <v>3</v>
      </c>
      <c r="DS95">
        <v>3</v>
      </c>
      <c r="DT95">
        <v>2</v>
      </c>
      <c r="DU95">
        <v>2</v>
      </c>
      <c r="DV95">
        <v>2</v>
      </c>
      <c r="DW95">
        <v>2</v>
      </c>
      <c r="DX95">
        <v>2</v>
      </c>
      <c r="DY95">
        <v>2</v>
      </c>
      <c r="DZ95">
        <v>1</v>
      </c>
      <c r="EA95">
        <v>3</v>
      </c>
      <c r="EB95">
        <v>3</v>
      </c>
      <c r="EC95">
        <v>4</v>
      </c>
      <c r="ED95">
        <v>4</v>
      </c>
      <c r="EE95">
        <v>2</v>
      </c>
      <c r="EF95">
        <v>0</v>
      </c>
      <c r="EG95">
        <v>2</v>
      </c>
      <c r="EH95">
        <v>1</v>
      </c>
      <c r="EI95">
        <v>0</v>
      </c>
      <c r="EJ95">
        <v>3</v>
      </c>
      <c r="EK95">
        <v>2</v>
      </c>
      <c r="EL95">
        <v>3</v>
      </c>
      <c r="EM95">
        <v>3</v>
      </c>
      <c r="EN95">
        <v>2</v>
      </c>
      <c r="EO95">
        <v>2</v>
      </c>
      <c r="EP95">
        <v>2</v>
      </c>
      <c r="EQ95">
        <v>3</v>
      </c>
      <c r="ER95">
        <v>2</v>
      </c>
      <c r="ES95">
        <v>0</v>
      </c>
      <c r="ET95">
        <v>3</v>
      </c>
      <c r="EU95">
        <v>2</v>
      </c>
      <c r="EV95">
        <v>3</v>
      </c>
      <c r="EW95">
        <v>0</v>
      </c>
      <c r="EX95">
        <v>0</v>
      </c>
      <c r="EY95">
        <v>2</v>
      </c>
      <c r="EZ95">
        <v>4</v>
      </c>
      <c r="FA95">
        <v>3</v>
      </c>
      <c r="FB95">
        <v>2</v>
      </c>
      <c r="FC95">
        <v>2</v>
      </c>
      <c r="FD95">
        <v>2</v>
      </c>
      <c r="FE95">
        <v>1</v>
      </c>
      <c r="FF95">
        <v>0</v>
      </c>
      <c r="FG95">
        <v>3</v>
      </c>
      <c r="FH95">
        <v>0</v>
      </c>
      <c r="FI95">
        <v>1</v>
      </c>
      <c r="FJ95">
        <v>2</v>
      </c>
      <c r="FK95">
        <v>3</v>
      </c>
      <c r="FL95">
        <v>2</v>
      </c>
      <c r="FM95">
        <v>3</v>
      </c>
      <c r="FN95">
        <v>2</v>
      </c>
      <c r="FO95">
        <v>2</v>
      </c>
      <c r="FP95">
        <v>1</v>
      </c>
      <c r="FQ95">
        <v>1</v>
      </c>
      <c r="FR95">
        <v>2</v>
      </c>
      <c r="FS95">
        <v>2</v>
      </c>
      <c r="FT95">
        <v>2</v>
      </c>
      <c r="FU95">
        <v>1</v>
      </c>
      <c r="FV95">
        <v>2</v>
      </c>
      <c r="FW95">
        <v>2</v>
      </c>
      <c r="FX95">
        <v>3</v>
      </c>
      <c r="FY95">
        <v>3</v>
      </c>
      <c r="FZ95">
        <v>3</v>
      </c>
      <c r="GA95">
        <v>1</v>
      </c>
      <c r="GB95">
        <v>3</v>
      </c>
      <c r="GC95">
        <v>0</v>
      </c>
      <c r="GD95">
        <v>0</v>
      </c>
      <c r="GE95">
        <v>2</v>
      </c>
      <c r="GF95">
        <v>2</v>
      </c>
      <c r="GG95">
        <v>3</v>
      </c>
      <c r="GH95">
        <v>3</v>
      </c>
      <c r="GI95">
        <v>3</v>
      </c>
      <c r="GJ95">
        <v>1</v>
      </c>
      <c r="GK95">
        <v>1</v>
      </c>
      <c r="GL95">
        <v>1</v>
      </c>
      <c r="GM95">
        <v>2</v>
      </c>
      <c r="GN95">
        <v>0</v>
      </c>
      <c r="GO95">
        <v>3</v>
      </c>
      <c r="GP95">
        <v>3</v>
      </c>
      <c r="GQ95">
        <v>1</v>
      </c>
      <c r="GR95">
        <v>1</v>
      </c>
      <c r="GS95">
        <v>1</v>
      </c>
      <c r="GT95">
        <v>3</v>
      </c>
      <c r="GU95">
        <v>2</v>
      </c>
    </row>
    <row r="96" spans="1:203" x14ac:dyDescent="0.4">
      <c r="A96" s="3" t="s">
        <v>668</v>
      </c>
      <c r="B96">
        <v>4</v>
      </c>
      <c r="C96">
        <v>4</v>
      </c>
      <c r="D96">
        <v>9</v>
      </c>
      <c r="E96">
        <v>4</v>
      </c>
      <c r="F96">
        <v>4</v>
      </c>
      <c r="G96">
        <v>4</v>
      </c>
      <c r="H96">
        <v>4</v>
      </c>
      <c r="I96">
        <v>4</v>
      </c>
      <c r="J96">
        <v>3</v>
      </c>
      <c r="K96">
        <v>7</v>
      </c>
      <c r="L96">
        <v>7</v>
      </c>
      <c r="M96">
        <v>7</v>
      </c>
      <c r="N96">
        <v>3</v>
      </c>
      <c r="O96">
        <v>4</v>
      </c>
      <c r="P96">
        <v>7</v>
      </c>
      <c r="Q96">
        <v>8</v>
      </c>
      <c r="R96">
        <v>7</v>
      </c>
      <c r="S96">
        <v>7</v>
      </c>
      <c r="T96">
        <v>5</v>
      </c>
      <c r="U96">
        <v>3</v>
      </c>
      <c r="V96">
        <v>9</v>
      </c>
      <c r="W96">
        <v>2</v>
      </c>
      <c r="X96">
        <v>9</v>
      </c>
      <c r="Y96">
        <v>7</v>
      </c>
      <c r="Z96">
        <v>8</v>
      </c>
      <c r="AA96">
        <v>8</v>
      </c>
      <c r="AB96">
        <v>10</v>
      </c>
      <c r="AC96">
        <v>9</v>
      </c>
      <c r="AD96">
        <v>6</v>
      </c>
      <c r="AE96">
        <v>1</v>
      </c>
      <c r="AF96">
        <v>8</v>
      </c>
      <c r="AG96">
        <v>0</v>
      </c>
      <c r="AH96">
        <v>1</v>
      </c>
      <c r="AI96">
        <v>4</v>
      </c>
      <c r="AJ96">
        <v>7</v>
      </c>
      <c r="AK96">
        <v>3</v>
      </c>
      <c r="AL96">
        <v>6</v>
      </c>
      <c r="AM96">
        <v>2</v>
      </c>
      <c r="AN96">
        <v>6</v>
      </c>
      <c r="AO96">
        <v>4</v>
      </c>
      <c r="AP96">
        <v>6</v>
      </c>
      <c r="AQ96">
        <v>2</v>
      </c>
      <c r="AR96">
        <v>4</v>
      </c>
      <c r="AS96">
        <v>6</v>
      </c>
      <c r="AT96">
        <v>6</v>
      </c>
      <c r="AU96">
        <v>8</v>
      </c>
      <c r="AV96">
        <v>7</v>
      </c>
      <c r="AW96">
        <v>2</v>
      </c>
      <c r="AX96">
        <v>8</v>
      </c>
      <c r="AY96">
        <v>8</v>
      </c>
      <c r="AZ96">
        <v>8</v>
      </c>
      <c r="BA96">
        <v>1</v>
      </c>
      <c r="BB96">
        <v>5</v>
      </c>
      <c r="BC96">
        <v>2</v>
      </c>
      <c r="BD96">
        <v>7</v>
      </c>
      <c r="BE96">
        <v>6</v>
      </c>
      <c r="BF96">
        <v>6</v>
      </c>
      <c r="BG96">
        <v>6</v>
      </c>
      <c r="BH96">
        <v>10</v>
      </c>
      <c r="BI96">
        <v>7</v>
      </c>
      <c r="BJ96">
        <v>7</v>
      </c>
      <c r="BK96">
        <v>5</v>
      </c>
      <c r="BL96">
        <v>4</v>
      </c>
      <c r="BM96">
        <v>7</v>
      </c>
      <c r="BN96">
        <v>7</v>
      </c>
      <c r="BO96">
        <v>2</v>
      </c>
      <c r="BP96">
        <v>3</v>
      </c>
      <c r="BQ96">
        <v>5</v>
      </c>
      <c r="BR96">
        <v>5</v>
      </c>
      <c r="BS96">
        <v>6</v>
      </c>
      <c r="BT96">
        <v>1</v>
      </c>
      <c r="BU96">
        <v>2</v>
      </c>
      <c r="BV96">
        <v>7</v>
      </c>
      <c r="BW96">
        <v>3</v>
      </c>
      <c r="BX96">
        <v>4</v>
      </c>
      <c r="BY96">
        <v>2</v>
      </c>
      <c r="BZ96">
        <v>5</v>
      </c>
      <c r="CA96">
        <v>8</v>
      </c>
      <c r="CB96">
        <v>5</v>
      </c>
      <c r="CC96">
        <v>5</v>
      </c>
      <c r="CD96">
        <v>4</v>
      </c>
      <c r="CE96">
        <v>3</v>
      </c>
      <c r="CF96">
        <v>4</v>
      </c>
      <c r="CG96">
        <v>6</v>
      </c>
      <c r="CH96">
        <v>4</v>
      </c>
      <c r="CI96">
        <v>4</v>
      </c>
      <c r="CJ96">
        <v>6</v>
      </c>
      <c r="CK96">
        <v>7</v>
      </c>
      <c r="CL96">
        <v>5</v>
      </c>
      <c r="CM96">
        <v>3</v>
      </c>
      <c r="CN96">
        <v>5</v>
      </c>
      <c r="CO96">
        <v>6</v>
      </c>
      <c r="CP96">
        <v>7</v>
      </c>
      <c r="CQ96">
        <v>3</v>
      </c>
      <c r="CR96" s="4">
        <v>23</v>
      </c>
      <c r="CS96">
        <v>7</v>
      </c>
      <c r="CT96">
        <v>0</v>
      </c>
      <c r="CU96">
        <v>6</v>
      </c>
      <c r="CV96">
        <v>6</v>
      </c>
      <c r="CW96">
        <v>8</v>
      </c>
      <c r="CX96">
        <v>7</v>
      </c>
      <c r="CY96">
        <v>8</v>
      </c>
      <c r="CZ96">
        <v>4</v>
      </c>
      <c r="DA96">
        <v>2</v>
      </c>
      <c r="DB96">
        <v>4</v>
      </c>
      <c r="DC96">
        <v>7</v>
      </c>
      <c r="DD96">
        <v>8</v>
      </c>
      <c r="DE96">
        <v>6</v>
      </c>
      <c r="DF96">
        <v>7</v>
      </c>
      <c r="DG96">
        <v>5</v>
      </c>
      <c r="DH96">
        <v>6</v>
      </c>
      <c r="DI96">
        <v>7</v>
      </c>
      <c r="DJ96">
        <v>9</v>
      </c>
      <c r="DK96">
        <v>8</v>
      </c>
      <c r="DL96">
        <v>8</v>
      </c>
      <c r="DM96">
        <v>6</v>
      </c>
      <c r="DN96">
        <v>9</v>
      </c>
      <c r="DO96">
        <v>8</v>
      </c>
      <c r="DP96">
        <v>8</v>
      </c>
      <c r="DQ96">
        <v>7</v>
      </c>
      <c r="DR96">
        <v>7</v>
      </c>
      <c r="DS96">
        <v>6</v>
      </c>
      <c r="DT96">
        <v>5</v>
      </c>
      <c r="DU96">
        <v>6</v>
      </c>
      <c r="DV96">
        <v>8</v>
      </c>
      <c r="DW96">
        <v>9</v>
      </c>
      <c r="DX96">
        <v>7</v>
      </c>
      <c r="DY96">
        <v>7</v>
      </c>
      <c r="DZ96">
        <v>6</v>
      </c>
      <c r="EA96">
        <v>8</v>
      </c>
      <c r="EB96">
        <v>6</v>
      </c>
      <c r="EC96">
        <v>9</v>
      </c>
      <c r="ED96">
        <v>9</v>
      </c>
      <c r="EE96">
        <v>4</v>
      </c>
      <c r="EF96">
        <v>7</v>
      </c>
      <c r="EG96">
        <v>7</v>
      </c>
      <c r="EH96">
        <v>4</v>
      </c>
      <c r="EI96">
        <v>7</v>
      </c>
      <c r="EJ96">
        <v>6</v>
      </c>
      <c r="EK96">
        <v>8</v>
      </c>
      <c r="EL96">
        <v>7</v>
      </c>
      <c r="EM96">
        <v>4</v>
      </c>
      <c r="EN96">
        <v>6</v>
      </c>
      <c r="EO96">
        <v>8</v>
      </c>
      <c r="EP96">
        <v>7</v>
      </c>
      <c r="EQ96">
        <v>4</v>
      </c>
      <c r="ER96">
        <v>4</v>
      </c>
      <c r="ES96">
        <v>7</v>
      </c>
      <c r="ET96">
        <v>5</v>
      </c>
      <c r="EU96">
        <v>8</v>
      </c>
      <c r="EV96">
        <v>7</v>
      </c>
      <c r="EW96">
        <v>6</v>
      </c>
      <c r="EX96">
        <v>6</v>
      </c>
      <c r="EY96">
        <v>4</v>
      </c>
      <c r="EZ96">
        <v>5</v>
      </c>
      <c r="FA96">
        <v>7</v>
      </c>
      <c r="FB96">
        <v>6</v>
      </c>
      <c r="FC96">
        <v>6</v>
      </c>
      <c r="FD96">
        <v>6</v>
      </c>
      <c r="FE96">
        <v>2</v>
      </c>
      <c r="FF96">
        <v>5</v>
      </c>
      <c r="FG96">
        <v>7</v>
      </c>
      <c r="FH96">
        <v>7</v>
      </c>
      <c r="FI96">
        <v>5</v>
      </c>
      <c r="FJ96">
        <v>7</v>
      </c>
      <c r="FK96">
        <v>7</v>
      </c>
      <c r="FL96">
        <v>5</v>
      </c>
      <c r="FM96">
        <v>6</v>
      </c>
      <c r="FN96">
        <v>7</v>
      </c>
      <c r="FO96">
        <v>7</v>
      </c>
      <c r="FP96">
        <v>6</v>
      </c>
      <c r="FQ96">
        <v>6</v>
      </c>
      <c r="FR96">
        <v>7</v>
      </c>
      <c r="FS96">
        <v>7</v>
      </c>
      <c r="FT96">
        <v>8</v>
      </c>
      <c r="FU96">
        <v>7</v>
      </c>
      <c r="FV96">
        <v>7</v>
      </c>
      <c r="FW96">
        <v>4</v>
      </c>
      <c r="FX96">
        <v>4</v>
      </c>
      <c r="FY96">
        <v>4</v>
      </c>
      <c r="FZ96">
        <v>7</v>
      </c>
      <c r="GA96">
        <v>7</v>
      </c>
      <c r="GB96">
        <v>7</v>
      </c>
      <c r="GC96">
        <v>5</v>
      </c>
      <c r="GD96">
        <v>5</v>
      </c>
      <c r="GE96">
        <v>3</v>
      </c>
      <c r="GF96">
        <v>4</v>
      </c>
      <c r="GG96">
        <v>5</v>
      </c>
      <c r="GH96">
        <v>7</v>
      </c>
      <c r="GI96">
        <v>5</v>
      </c>
      <c r="GJ96">
        <v>6</v>
      </c>
      <c r="GK96">
        <v>6</v>
      </c>
      <c r="GL96">
        <v>6</v>
      </c>
      <c r="GM96">
        <v>7</v>
      </c>
      <c r="GN96">
        <v>5</v>
      </c>
      <c r="GO96">
        <v>7</v>
      </c>
      <c r="GP96">
        <v>7</v>
      </c>
      <c r="GQ96">
        <v>6</v>
      </c>
      <c r="GR96">
        <v>6</v>
      </c>
      <c r="GS96">
        <v>6</v>
      </c>
      <c r="GT96">
        <v>5</v>
      </c>
      <c r="GU96">
        <v>6</v>
      </c>
    </row>
    <row r="97" spans="1:203" x14ac:dyDescent="0.4">
      <c r="A97" s="3" t="s">
        <v>669</v>
      </c>
      <c r="B97">
        <v>9</v>
      </c>
      <c r="C97">
        <v>9</v>
      </c>
      <c r="D97">
        <v>9</v>
      </c>
      <c r="E97">
        <v>6</v>
      </c>
      <c r="F97">
        <v>5</v>
      </c>
      <c r="G97">
        <v>5</v>
      </c>
      <c r="H97">
        <v>6</v>
      </c>
      <c r="I97">
        <v>5</v>
      </c>
      <c r="J97">
        <v>4</v>
      </c>
      <c r="K97">
        <v>5</v>
      </c>
      <c r="L97">
        <v>7</v>
      </c>
      <c r="M97">
        <v>7</v>
      </c>
      <c r="N97">
        <v>5</v>
      </c>
      <c r="O97">
        <v>6</v>
      </c>
      <c r="P97">
        <v>8</v>
      </c>
      <c r="Q97">
        <v>8</v>
      </c>
      <c r="R97">
        <v>9</v>
      </c>
      <c r="S97">
        <v>9</v>
      </c>
      <c r="T97">
        <v>8</v>
      </c>
      <c r="U97">
        <v>4</v>
      </c>
      <c r="V97">
        <v>10</v>
      </c>
      <c r="W97">
        <v>3</v>
      </c>
      <c r="X97">
        <v>9</v>
      </c>
      <c r="Y97">
        <v>9</v>
      </c>
      <c r="Z97">
        <v>8</v>
      </c>
      <c r="AA97">
        <v>5</v>
      </c>
      <c r="AB97">
        <v>8</v>
      </c>
      <c r="AC97">
        <v>6</v>
      </c>
      <c r="AD97">
        <v>7</v>
      </c>
      <c r="AE97">
        <v>3</v>
      </c>
      <c r="AF97">
        <v>5</v>
      </c>
      <c r="AG97">
        <v>0</v>
      </c>
      <c r="AH97">
        <v>2</v>
      </c>
      <c r="AI97">
        <v>3</v>
      </c>
      <c r="AJ97">
        <v>10</v>
      </c>
      <c r="AK97">
        <v>5</v>
      </c>
      <c r="AL97">
        <v>7</v>
      </c>
      <c r="AM97">
        <v>3</v>
      </c>
      <c r="AN97">
        <v>6</v>
      </c>
      <c r="AO97">
        <v>3</v>
      </c>
      <c r="AP97">
        <v>6</v>
      </c>
      <c r="AQ97">
        <v>2</v>
      </c>
      <c r="AR97">
        <v>3</v>
      </c>
      <c r="AS97">
        <v>7</v>
      </c>
      <c r="AT97">
        <v>7</v>
      </c>
      <c r="AU97">
        <v>8</v>
      </c>
      <c r="AV97">
        <v>5</v>
      </c>
      <c r="AW97">
        <v>3</v>
      </c>
      <c r="AX97">
        <v>8</v>
      </c>
      <c r="AY97">
        <v>8</v>
      </c>
      <c r="AZ97">
        <v>7</v>
      </c>
      <c r="BA97">
        <v>2</v>
      </c>
      <c r="BB97">
        <v>5</v>
      </c>
      <c r="BC97">
        <v>4</v>
      </c>
      <c r="BD97">
        <v>9</v>
      </c>
      <c r="BE97">
        <v>11</v>
      </c>
      <c r="BF97">
        <v>7</v>
      </c>
      <c r="BG97">
        <v>7</v>
      </c>
      <c r="BH97">
        <v>9</v>
      </c>
      <c r="BI97">
        <v>9</v>
      </c>
      <c r="BJ97">
        <v>13</v>
      </c>
      <c r="BK97">
        <v>6</v>
      </c>
      <c r="BL97">
        <v>5</v>
      </c>
      <c r="BM97">
        <v>6</v>
      </c>
      <c r="BN97">
        <v>8</v>
      </c>
      <c r="BO97">
        <v>5</v>
      </c>
      <c r="BP97">
        <v>5</v>
      </c>
      <c r="BQ97">
        <v>11</v>
      </c>
      <c r="BR97">
        <v>12</v>
      </c>
      <c r="BS97">
        <v>6</v>
      </c>
      <c r="BT97">
        <v>1</v>
      </c>
      <c r="BU97">
        <v>2</v>
      </c>
      <c r="BV97">
        <v>7</v>
      </c>
      <c r="BW97">
        <v>4</v>
      </c>
      <c r="BX97">
        <v>5</v>
      </c>
      <c r="BY97">
        <v>3</v>
      </c>
      <c r="BZ97">
        <v>5</v>
      </c>
      <c r="CA97">
        <v>7</v>
      </c>
      <c r="CB97">
        <v>5</v>
      </c>
      <c r="CC97">
        <v>8</v>
      </c>
      <c r="CD97">
        <v>11</v>
      </c>
      <c r="CE97">
        <v>3</v>
      </c>
      <c r="CF97">
        <v>5</v>
      </c>
      <c r="CG97">
        <v>4</v>
      </c>
      <c r="CH97">
        <v>4</v>
      </c>
      <c r="CI97">
        <v>3</v>
      </c>
      <c r="CJ97">
        <v>6</v>
      </c>
      <c r="CK97">
        <v>7</v>
      </c>
      <c r="CL97">
        <v>12</v>
      </c>
      <c r="CM97">
        <v>10</v>
      </c>
      <c r="CN97">
        <v>13</v>
      </c>
      <c r="CO97">
        <v>7</v>
      </c>
      <c r="CP97">
        <v>10</v>
      </c>
      <c r="CQ97">
        <v>3</v>
      </c>
      <c r="CR97">
        <v>7</v>
      </c>
      <c r="CS97" s="4">
        <v>24</v>
      </c>
      <c r="CT97">
        <v>1</v>
      </c>
      <c r="CU97">
        <v>8</v>
      </c>
      <c r="CV97">
        <v>8</v>
      </c>
      <c r="CW97">
        <v>6</v>
      </c>
      <c r="CX97">
        <v>8</v>
      </c>
      <c r="CY97">
        <v>9</v>
      </c>
      <c r="CZ97">
        <v>5</v>
      </c>
      <c r="DA97">
        <v>3</v>
      </c>
      <c r="DB97">
        <v>5</v>
      </c>
      <c r="DC97">
        <v>7</v>
      </c>
      <c r="DD97">
        <v>8</v>
      </c>
      <c r="DE97">
        <v>7</v>
      </c>
      <c r="DF97">
        <v>9</v>
      </c>
      <c r="DG97">
        <v>7</v>
      </c>
      <c r="DH97">
        <v>5</v>
      </c>
      <c r="DI97">
        <v>8</v>
      </c>
      <c r="DJ97">
        <v>8</v>
      </c>
      <c r="DK97">
        <v>6</v>
      </c>
      <c r="DL97">
        <v>6</v>
      </c>
      <c r="DM97">
        <v>6</v>
      </c>
      <c r="DN97">
        <v>7</v>
      </c>
      <c r="DO97">
        <v>8</v>
      </c>
      <c r="DP97">
        <v>8</v>
      </c>
      <c r="DQ97">
        <v>6</v>
      </c>
      <c r="DR97">
        <v>9</v>
      </c>
      <c r="DS97">
        <v>4</v>
      </c>
      <c r="DT97">
        <v>6</v>
      </c>
      <c r="DU97">
        <v>7</v>
      </c>
      <c r="DV97">
        <v>8</v>
      </c>
      <c r="DW97">
        <v>9</v>
      </c>
      <c r="DX97">
        <v>9</v>
      </c>
      <c r="DY97">
        <v>9</v>
      </c>
      <c r="DZ97">
        <v>7</v>
      </c>
      <c r="EA97">
        <v>10</v>
      </c>
      <c r="EB97">
        <v>6</v>
      </c>
      <c r="EC97">
        <v>10</v>
      </c>
      <c r="ED97">
        <v>8</v>
      </c>
      <c r="EE97">
        <v>4</v>
      </c>
      <c r="EF97">
        <v>7</v>
      </c>
      <c r="EG97">
        <v>6</v>
      </c>
      <c r="EH97">
        <v>2</v>
      </c>
      <c r="EI97">
        <v>7</v>
      </c>
      <c r="EJ97">
        <v>6</v>
      </c>
      <c r="EK97">
        <v>6</v>
      </c>
      <c r="EL97">
        <v>23</v>
      </c>
      <c r="EM97">
        <v>4</v>
      </c>
      <c r="EN97">
        <v>5</v>
      </c>
      <c r="EO97">
        <v>7</v>
      </c>
      <c r="EP97">
        <v>8</v>
      </c>
      <c r="EQ97">
        <v>11</v>
      </c>
      <c r="ER97">
        <v>4</v>
      </c>
      <c r="ES97">
        <v>7</v>
      </c>
      <c r="ET97">
        <v>12</v>
      </c>
      <c r="EU97">
        <v>7</v>
      </c>
      <c r="EV97">
        <v>23</v>
      </c>
      <c r="EW97">
        <v>6</v>
      </c>
      <c r="EX97">
        <v>6</v>
      </c>
      <c r="EY97">
        <v>4</v>
      </c>
      <c r="EZ97">
        <v>4</v>
      </c>
      <c r="FA97">
        <v>10</v>
      </c>
      <c r="FB97">
        <v>5</v>
      </c>
      <c r="FC97">
        <v>5</v>
      </c>
      <c r="FD97">
        <v>5</v>
      </c>
      <c r="FE97">
        <v>3</v>
      </c>
      <c r="FF97">
        <v>4</v>
      </c>
      <c r="FG97">
        <v>10</v>
      </c>
      <c r="FH97">
        <v>7</v>
      </c>
      <c r="FI97">
        <v>5</v>
      </c>
      <c r="FJ97">
        <v>6</v>
      </c>
      <c r="FK97">
        <v>9</v>
      </c>
      <c r="FL97">
        <v>6</v>
      </c>
      <c r="FM97">
        <v>6</v>
      </c>
      <c r="FN97">
        <v>9</v>
      </c>
      <c r="FO97">
        <v>9</v>
      </c>
      <c r="FP97">
        <v>7</v>
      </c>
      <c r="FQ97">
        <v>7</v>
      </c>
      <c r="FR97">
        <v>7</v>
      </c>
      <c r="FS97">
        <v>5</v>
      </c>
      <c r="FT97">
        <v>7</v>
      </c>
      <c r="FU97">
        <v>9</v>
      </c>
      <c r="FV97">
        <v>7</v>
      </c>
      <c r="FW97">
        <v>6</v>
      </c>
      <c r="FX97">
        <v>10</v>
      </c>
      <c r="FY97">
        <v>11</v>
      </c>
      <c r="FZ97">
        <v>8</v>
      </c>
      <c r="GA97">
        <v>5</v>
      </c>
      <c r="GB97">
        <v>8</v>
      </c>
      <c r="GC97">
        <v>7</v>
      </c>
      <c r="GD97">
        <v>7</v>
      </c>
      <c r="GE97">
        <v>9</v>
      </c>
      <c r="GF97">
        <v>11</v>
      </c>
      <c r="GG97">
        <v>12</v>
      </c>
      <c r="GH97">
        <v>8</v>
      </c>
      <c r="GI97">
        <v>12</v>
      </c>
      <c r="GJ97">
        <v>8</v>
      </c>
      <c r="GK97">
        <v>8</v>
      </c>
      <c r="GL97">
        <v>8</v>
      </c>
      <c r="GM97">
        <v>10</v>
      </c>
      <c r="GN97">
        <v>7</v>
      </c>
      <c r="GO97">
        <v>10</v>
      </c>
      <c r="GP97">
        <v>10</v>
      </c>
      <c r="GQ97">
        <v>8</v>
      </c>
      <c r="GR97">
        <v>8</v>
      </c>
      <c r="GS97">
        <v>8</v>
      </c>
      <c r="GT97">
        <v>3</v>
      </c>
      <c r="GU97">
        <v>7</v>
      </c>
    </row>
    <row r="98" spans="1:203" x14ac:dyDescent="0.4">
      <c r="A98" s="3" t="s">
        <v>670</v>
      </c>
      <c r="B98">
        <v>1</v>
      </c>
      <c r="C98">
        <v>1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1</v>
      </c>
      <c r="O98">
        <v>1</v>
      </c>
      <c r="P98">
        <v>0</v>
      </c>
      <c r="Q98">
        <v>0</v>
      </c>
      <c r="R98">
        <v>1</v>
      </c>
      <c r="S98">
        <v>1</v>
      </c>
      <c r="T98">
        <v>0</v>
      </c>
      <c r="U98">
        <v>1</v>
      </c>
      <c r="V98">
        <v>1</v>
      </c>
      <c r="W98">
        <v>1</v>
      </c>
      <c r="X98">
        <v>0</v>
      </c>
      <c r="Y98">
        <v>1</v>
      </c>
      <c r="Z98">
        <v>1</v>
      </c>
      <c r="AA98">
        <v>0</v>
      </c>
      <c r="AB98">
        <v>0</v>
      </c>
      <c r="AC98">
        <v>0</v>
      </c>
      <c r="AD98">
        <v>1</v>
      </c>
      <c r="AE98">
        <v>1</v>
      </c>
      <c r="AF98">
        <v>0</v>
      </c>
      <c r="AG98">
        <v>0</v>
      </c>
      <c r="AH98">
        <v>1</v>
      </c>
      <c r="AI98">
        <v>0</v>
      </c>
      <c r="AJ98">
        <v>1</v>
      </c>
      <c r="AK98">
        <v>3</v>
      </c>
      <c r="AL98">
        <v>1</v>
      </c>
      <c r="AM98">
        <v>0</v>
      </c>
      <c r="AN98">
        <v>0</v>
      </c>
      <c r="AO98">
        <v>0</v>
      </c>
      <c r="AP98">
        <v>1</v>
      </c>
      <c r="AQ98">
        <v>1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1</v>
      </c>
      <c r="BD98">
        <v>1</v>
      </c>
      <c r="BE98">
        <v>1</v>
      </c>
      <c r="BF98">
        <v>0</v>
      </c>
      <c r="BG98">
        <v>0</v>
      </c>
      <c r="BH98">
        <v>1</v>
      </c>
      <c r="BI98">
        <v>1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1</v>
      </c>
      <c r="BQ98">
        <v>0</v>
      </c>
      <c r="BR98">
        <v>1</v>
      </c>
      <c r="BS98">
        <v>0</v>
      </c>
      <c r="BT98">
        <v>0</v>
      </c>
      <c r="BU98">
        <v>0</v>
      </c>
      <c r="BV98">
        <v>1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1</v>
      </c>
      <c r="CE98">
        <v>1</v>
      </c>
      <c r="CF98">
        <v>0</v>
      </c>
      <c r="CG98">
        <v>0</v>
      </c>
      <c r="CH98">
        <v>1</v>
      </c>
      <c r="CI98">
        <v>1</v>
      </c>
      <c r="CJ98">
        <v>0</v>
      </c>
      <c r="CK98">
        <v>0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0</v>
      </c>
      <c r="CS98">
        <v>1</v>
      </c>
      <c r="CT98" s="4">
        <v>3</v>
      </c>
      <c r="CU98">
        <v>0</v>
      </c>
      <c r="CV98">
        <v>1</v>
      </c>
      <c r="CW98">
        <v>0</v>
      </c>
      <c r="CX98">
        <v>0</v>
      </c>
      <c r="CY98">
        <v>1</v>
      </c>
      <c r="CZ98">
        <v>1</v>
      </c>
      <c r="DA98">
        <v>1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1</v>
      </c>
      <c r="DS98">
        <v>0</v>
      </c>
      <c r="DT98">
        <v>1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1</v>
      </c>
      <c r="EC98">
        <v>1</v>
      </c>
      <c r="ED98">
        <v>1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1</v>
      </c>
      <c r="EK98">
        <v>0</v>
      </c>
      <c r="EL98">
        <v>1</v>
      </c>
      <c r="EM98">
        <v>1</v>
      </c>
      <c r="EN98">
        <v>0</v>
      </c>
      <c r="EO98">
        <v>0</v>
      </c>
      <c r="EP98">
        <v>0</v>
      </c>
      <c r="EQ98">
        <v>1</v>
      </c>
      <c r="ER98">
        <v>1</v>
      </c>
      <c r="ES98">
        <v>0</v>
      </c>
      <c r="ET98">
        <v>1</v>
      </c>
      <c r="EU98">
        <v>0</v>
      </c>
      <c r="EV98">
        <v>1</v>
      </c>
      <c r="EW98">
        <v>0</v>
      </c>
      <c r="EX98">
        <v>0</v>
      </c>
      <c r="EY98">
        <v>0</v>
      </c>
      <c r="EZ98">
        <v>1</v>
      </c>
      <c r="FA98">
        <v>1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1</v>
      </c>
      <c r="FH98">
        <v>0</v>
      </c>
      <c r="FI98">
        <v>0</v>
      </c>
      <c r="FJ98">
        <v>1</v>
      </c>
      <c r="FK98">
        <v>1</v>
      </c>
      <c r="FL98">
        <v>1</v>
      </c>
      <c r="FM98">
        <v>1</v>
      </c>
      <c r="FN98">
        <v>0</v>
      </c>
      <c r="FO98">
        <v>0</v>
      </c>
      <c r="FP98">
        <v>0</v>
      </c>
      <c r="FQ98">
        <v>0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0</v>
      </c>
      <c r="GB98">
        <v>1</v>
      </c>
      <c r="GC98">
        <v>0</v>
      </c>
      <c r="GD98">
        <v>0</v>
      </c>
      <c r="GE98">
        <v>0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0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</row>
    <row r="99" spans="1:203" x14ac:dyDescent="0.4">
      <c r="A99" s="3" t="s">
        <v>671</v>
      </c>
      <c r="B99">
        <v>3</v>
      </c>
      <c r="C99">
        <v>3</v>
      </c>
      <c r="D99">
        <v>8</v>
      </c>
      <c r="E99">
        <v>6</v>
      </c>
      <c r="F99">
        <v>4</v>
      </c>
      <c r="G99">
        <v>4</v>
      </c>
      <c r="H99">
        <v>4</v>
      </c>
      <c r="I99">
        <v>4</v>
      </c>
      <c r="J99">
        <v>3</v>
      </c>
      <c r="K99">
        <v>4</v>
      </c>
      <c r="L99">
        <v>7</v>
      </c>
      <c r="M99">
        <v>6</v>
      </c>
      <c r="N99">
        <v>3</v>
      </c>
      <c r="O99">
        <v>4</v>
      </c>
      <c r="P99">
        <v>9</v>
      </c>
      <c r="Q99">
        <v>8</v>
      </c>
      <c r="R99">
        <v>8</v>
      </c>
      <c r="S99">
        <v>8</v>
      </c>
      <c r="T99">
        <v>3</v>
      </c>
      <c r="U99">
        <v>5</v>
      </c>
      <c r="V99">
        <v>8</v>
      </c>
      <c r="W99">
        <v>0</v>
      </c>
      <c r="X99">
        <v>8</v>
      </c>
      <c r="Y99">
        <v>5</v>
      </c>
      <c r="Z99">
        <v>6</v>
      </c>
      <c r="AA99">
        <v>4</v>
      </c>
      <c r="AB99">
        <v>6</v>
      </c>
      <c r="AC99">
        <v>8</v>
      </c>
      <c r="AD99">
        <v>9</v>
      </c>
      <c r="AE99">
        <v>2</v>
      </c>
      <c r="AF99">
        <v>7</v>
      </c>
      <c r="AG99">
        <v>0</v>
      </c>
      <c r="AH99">
        <v>1</v>
      </c>
      <c r="AI99">
        <v>2</v>
      </c>
      <c r="AJ99">
        <v>11</v>
      </c>
      <c r="AK99">
        <v>4</v>
      </c>
      <c r="AL99">
        <v>5</v>
      </c>
      <c r="AM99">
        <v>6</v>
      </c>
      <c r="AN99">
        <v>4</v>
      </c>
      <c r="AO99">
        <v>2</v>
      </c>
      <c r="AP99">
        <v>7</v>
      </c>
      <c r="AQ99">
        <v>3</v>
      </c>
      <c r="AR99">
        <v>6</v>
      </c>
      <c r="AS99">
        <v>9</v>
      </c>
      <c r="AT99">
        <v>9</v>
      </c>
      <c r="AU99">
        <v>8</v>
      </c>
      <c r="AV99">
        <v>9</v>
      </c>
      <c r="AW99">
        <v>0</v>
      </c>
      <c r="AX99">
        <v>7</v>
      </c>
      <c r="AY99">
        <v>7</v>
      </c>
      <c r="AZ99">
        <v>7</v>
      </c>
      <c r="BA99">
        <v>2</v>
      </c>
      <c r="BB99">
        <v>5</v>
      </c>
      <c r="BC99">
        <v>3</v>
      </c>
      <c r="BD99">
        <v>9</v>
      </c>
      <c r="BE99">
        <v>10</v>
      </c>
      <c r="BF99">
        <v>8</v>
      </c>
      <c r="BG99">
        <v>7</v>
      </c>
      <c r="BH99">
        <v>8</v>
      </c>
      <c r="BI99">
        <v>11</v>
      </c>
      <c r="BJ99">
        <v>10</v>
      </c>
      <c r="BK99">
        <v>4</v>
      </c>
      <c r="BL99">
        <v>4</v>
      </c>
      <c r="BM99">
        <v>8</v>
      </c>
      <c r="BN99">
        <v>9</v>
      </c>
      <c r="BO99">
        <v>4</v>
      </c>
      <c r="BP99">
        <v>4</v>
      </c>
      <c r="BQ99">
        <v>4</v>
      </c>
      <c r="BR99">
        <v>4</v>
      </c>
      <c r="BS99">
        <v>6</v>
      </c>
      <c r="BT99">
        <v>2</v>
      </c>
      <c r="BU99">
        <v>0</v>
      </c>
      <c r="BV99">
        <v>8</v>
      </c>
      <c r="BW99">
        <v>4</v>
      </c>
      <c r="BX99">
        <v>4</v>
      </c>
      <c r="BY99">
        <v>3</v>
      </c>
      <c r="BZ99">
        <v>6</v>
      </c>
      <c r="CA99">
        <v>8</v>
      </c>
      <c r="CB99">
        <v>6</v>
      </c>
      <c r="CC99">
        <v>3</v>
      </c>
      <c r="CD99">
        <v>4</v>
      </c>
      <c r="CE99">
        <v>1</v>
      </c>
      <c r="CF99">
        <v>6</v>
      </c>
      <c r="CG99">
        <v>3</v>
      </c>
      <c r="CH99">
        <v>4</v>
      </c>
      <c r="CI99">
        <v>6</v>
      </c>
      <c r="CJ99">
        <v>8</v>
      </c>
      <c r="CK99">
        <v>9</v>
      </c>
      <c r="CL99">
        <v>4</v>
      </c>
      <c r="CM99">
        <v>2</v>
      </c>
      <c r="CN99">
        <v>4</v>
      </c>
      <c r="CO99">
        <v>9</v>
      </c>
      <c r="CP99">
        <v>12</v>
      </c>
      <c r="CQ99">
        <v>1</v>
      </c>
      <c r="CR99">
        <v>6</v>
      </c>
      <c r="CS99">
        <v>8</v>
      </c>
      <c r="CT99">
        <v>0</v>
      </c>
      <c r="CU99" s="4">
        <v>26</v>
      </c>
      <c r="CV99">
        <v>6</v>
      </c>
      <c r="CW99">
        <v>6</v>
      </c>
      <c r="CX99">
        <v>8</v>
      </c>
      <c r="CY99">
        <v>6</v>
      </c>
      <c r="CZ99">
        <v>6</v>
      </c>
      <c r="DA99">
        <v>1</v>
      </c>
      <c r="DB99">
        <v>4</v>
      </c>
      <c r="DC99">
        <v>4</v>
      </c>
      <c r="DD99">
        <v>7</v>
      </c>
      <c r="DE99">
        <v>8</v>
      </c>
      <c r="DF99">
        <v>8</v>
      </c>
      <c r="DG99">
        <v>9</v>
      </c>
      <c r="DH99">
        <v>7</v>
      </c>
      <c r="DI99">
        <v>8</v>
      </c>
      <c r="DJ99">
        <v>9</v>
      </c>
      <c r="DK99">
        <v>6</v>
      </c>
      <c r="DL99">
        <v>6</v>
      </c>
      <c r="DM99">
        <v>5</v>
      </c>
      <c r="DN99">
        <v>6</v>
      </c>
      <c r="DO99">
        <v>7</v>
      </c>
      <c r="DP99">
        <v>7</v>
      </c>
      <c r="DQ99">
        <v>3</v>
      </c>
      <c r="DR99">
        <v>8</v>
      </c>
      <c r="DS99">
        <v>3</v>
      </c>
      <c r="DT99">
        <v>6</v>
      </c>
      <c r="DU99">
        <v>6</v>
      </c>
      <c r="DV99">
        <v>7</v>
      </c>
      <c r="DW99">
        <v>8</v>
      </c>
      <c r="DX99">
        <v>8</v>
      </c>
      <c r="DY99">
        <v>8</v>
      </c>
      <c r="DZ99">
        <v>8</v>
      </c>
      <c r="EA99">
        <v>8</v>
      </c>
      <c r="EB99">
        <v>7</v>
      </c>
      <c r="EC99">
        <v>8</v>
      </c>
      <c r="ED99">
        <v>6</v>
      </c>
      <c r="EE99">
        <v>4</v>
      </c>
      <c r="EF99">
        <v>4</v>
      </c>
      <c r="EG99">
        <v>4</v>
      </c>
      <c r="EH99">
        <v>4</v>
      </c>
      <c r="EI99">
        <v>4</v>
      </c>
      <c r="EJ99">
        <v>7</v>
      </c>
      <c r="EK99">
        <v>8</v>
      </c>
      <c r="EL99">
        <v>8</v>
      </c>
      <c r="EM99">
        <v>6</v>
      </c>
      <c r="EN99">
        <v>4</v>
      </c>
      <c r="EO99">
        <v>6</v>
      </c>
      <c r="EP99">
        <v>8</v>
      </c>
      <c r="EQ99">
        <v>3</v>
      </c>
      <c r="ER99">
        <v>4</v>
      </c>
      <c r="ES99">
        <v>4</v>
      </c>
      <c r="ET99">
        <v>4</v>
      </c>
      <c r="EU99">
        <v>6</v>
      </c>
      <c r="EV99">
        <v>8</v>
      </c>
      <c r="EW99">
        <v>4</v>
      </c>
      <c r="EX99">
        <v>4</v>
      </c>
      <c r="EY99">
        <v>4</v>
      </c>
      <c r="EZ99">
        <v>2</v>
      </c>
      <c r="FA99">
        <v>11</v>
      </c>
      <c r="FB99">
        <v>4</v>
      </c>
      <c r="FC99">
        <v>4</v>
      </c>
      <c r="FD99">
        <v>4</v>
      </c>
      <c r="FE99">
        <v>3</v>
      </c>
      <c r="FF99">
        <v>6</v>
      </c>
      <c r="FG99">
        <v>11</v>
      </c>
      <c r="FH99">
        <v>4</v>
      </c>
      <c r="FI99">
        <v>6</v>
      </c>
      <c r="FJ99">
        <v>8</v>
      </c>
      <c r="FK99">
        <v>8</v>
      </c>
      <c r="FL99">
        <v>6</v>
      </c>
      <c r="FM99">
        <v>7</v>
      </c>
      <c r="FN99">
        <v>8</v>
      </c>
      <c r="FO99">
        <v>8</v>
      </c>
      <c r="FP99">
        <v>8</v>
      </c>
      <c r="FQ99">
        <v>8</v>
      </c>
      <c r="FR99">
        <v>8</v>
      </c>
      <c r="FS99">
        <v>4</v>
      </c>
      <c r="FT99">
        <v>9</v>
      </c>
      <c r="FU99">
        <v>7</v>
      </c>
      <c r="FV99">
        <v>10</v>
      </c>
      <c r="FW99">
        <v>7</v>
      </c>
      <c r="FX99">
        <v>3</v>
      </c>
      <c r="FY99">
        <v>3</v>
      </c>
      <c r="FZ99">
        <v>9</v>
      </c>
      <c r="GA99">
        <v>6</v>
      </c>
      <c r="GB99">
        <v>9</v>
      </c>
      <c r="GC99">
        <v>4</v>
      </c>
      <c r="GD99">
        <v>4</v>
      </c>
      <c r="GE99">
        <v>2</v>
      </c>
      <c r="GF99">
        <v>4</v>
      </c>
      <c r="GG99">
        <v>4</v>
      </c>
      <c r="GH99">
        <v>9</v>
      </c>
      <c r="GI99">
        <v>4</v>
      </c>
      <c r="GJ99">
        <v>6</v>
      </c>
      <c r="GK99">
        <v>6</v>
      </c>
      <c r="GL99">
        <v>6</v>
      </c>
      <c r="GM99">
        <v>8</v>
      </c>
      <c r="GN99">
        <v>4</v>
      </c>
      <c r="GO99">
        <v>12</v>
      </c>
      <c r="GP99">
        <v>12</v>
      </c>
      <c r="GQ99">
        <v>6</v>
      </c>
      <c r="GR99">
        <v>6</v>
      </c>
      <c r="GS99">
        <v>6</v>
      </c>
      <c r="GT99">
        <v>4</v>
      </c>
      <c r="GU99">
        <v>5</v>
      </c>
    </row>
    <row r="100" spans="1:203" x14ac:dyDescent="0.4">
      <c r="A100" s="3" t="s">
        <v>672</v>
      </c>
      <c r="B100">
        <v>5</v>
      </c>
      <c r="C100">
        <v>5</v>
      </c>
      <c r="D100">
        <v>8</v>
      </c>
      <c r="E100">
        <v>6</v>
      </c>
      <c r="F100">
        <v>4</v>
      </c>
      <c r="G100">
        <v>4</v>
      </c>
      <c r="H100">
        <v>4</v>
      </c>
      <c r="I100">
        <v>4</v>
      </c>
      <c r="J100">
        <v>3</v>
      </c>
      <c r="K100">
        <v>5</v>
      </c>
      <c r="L100">
        <v>6</v>
      </c>
      <c r="M100">
        <v>6</v>
      </c>
      <c r="N100">
        <v>4</v>
      </c>
      <c r="O100">
        <v>5</v>
      </c>
      <c r="P100">
        <v>7</v>
      </c>
      <c r="Q100">
        <v>7</v>
      </c>
      <c r="R100">
        <v>8</v>
      </c>
      <c r="S100">
        <v>8</v>
      </c>
      <c r="T100">
        <v>4</v>
      </c>
      <c r="U100">
        <v>4</v>
      </c>
      <c r="V100">
        <v>9</v>
      </c>
      <c r="W100">
        <v>1</v>
      </c>
      <c r="X100">
        <v>9</v>
      </c>
      <c r="Y100">
        <v>8</v>
      </c>
      <c r="Z100">
        <v>8</v>
      </c>
      <c r="AA100">
        <v>4</v>
      </c>
      <c r="AB100">
        <v>8</v>
      </c>
      <c r="AC100">
        <v>7</v>
      </c>
      <c r="AD100">
        <v>7</v>
      </c>
      <c r="AE100">
        <v>3</v>
      </c>
      <c r="AF100">
        <v>5</v>
      </c>
      <c r="AG100">
        <v>0</v>
      </c>
      <c r="AH100">
        <v>2</v>
      </c>
      <c r="AI100">
        <v>3</v>
      </c>
      <c r="AJ100">
        <v>7</v>
      </c>
      <c r="AK100">
        <v>5</v>
      </c>
      <c r="AL100">
        <v>6</v>
      </c>
      <c r="AM100">
        <v>3</v>
      </c>
      <c r="AN100">
        <v>5</v>
      </c>
      <c r="AO100">
        <v>4</v>
      </c>
      <c r="AP100">
        <v>6</v>
      </c>
      <c r="AQ100">
        <v>2</v>
      </c>
      <c r="AR100">
        <v>3</v>
      </c>
      <c r="AS100">
        <v>6</v>
      </c>
      <c r="AT100">
        <v>6</v>
      </c>
      <c r="AU100">
        <v>6</v>
      </c>
      <c r="AV100">
        <v>5</v>
      </c>
      <c r="AW100">
        <v>1</v>
      </c>
      <c r="AX100">
        <v>5</v>
      </c>
      <c r="AY100">
        <v>5</v>
      </c>
      <c r="AZ100">
        <v>5</v>
      </c>
      <c r="BA100">
        <v>2</v>
      </c>
      <c r="BB100">
        <v>5</v>
      </c>
      <c r="BC100">
        <v>5</v>
      </c>
      <c r="BD100">
        <v>8</v>
      </c>
      <c r="BE100">
        <v>10</v>
      </c>
      <c r="BF100">
        <v>6</v>
      </c>
      <c r="BG100">
        <v>6</v>
      </c>
      <c r="BH100">
        <v>9</v>
      </c>
      <c r="BI100">
        <v>7</v>
      </c>
      <c r="BJ100">
        <v>9</v>
      </c>
      <c r="BK100">
        <v>6</v>
      </c>
      <c r="BL100">
        <v>4</v>
      </c>
      <c r="BM100">
        <v>6</v>
      </c>
      <c r="BN100">
        <v>8</v>
      </c>
      <c r="BO100">
        <v>5</v>
      </c>
      <c r="BP100">
        <v>5</v>
      </c>
      <c r="BQ100">
        <v>4</v>
      </c>
      <c r="BR100">
        <v>5</v>
      </c>
      <c r="BS100">
        <v>5</v>
      </c>
      <c r="BT100">
        <v>1</v>
      </c>
      <c r="BU100">
        <v>0</v>
      </c>
      <c r="BV100">
        <v>6</v>
      </c>
      <c r="BW100">
        <v>4</v>
      </c>
      <c r="BX100">
        <v>4</v>
      </c>
      <c r="BY100">
        <v>3</v>
      </c>
      <c r="BZ100">
        <v>5</v>
      </c>
      <c r="CA100">
        <v>6</v>
      </c>
      <c r="CB100">
        <v>5</v>
      </c>
      <c r="CC100">
        <v>4</v>
      </c>
      <c r="CD100">
        <v>5</v>
      </c>
      <c r="CE100">
        <v>3</v>
      </c>
      <c r="CF100">
        <v>6</v>
      </c>
      <c r="CG100">
        <v>4</v>
      </c>
      <c r="CH100">
        <v>4</v>
      </c>
      <c r="CI100">
        <v>3</v>
      </c>
      <c r="CJ100">
        <v>6</v>
      </c>
      <c r="CK100">
        <v>7</v>
      </c>
      <c r="CL100">
        <v>5</v>
      </c>
      <c r="CM100">
        <v>3</v>
      </c>
      <c r="CN100">
        <v>5</v>
      </c>
      <c r="CO100">
        <v>9</v>
      </c>
      <c r="CP100">
        <v>7</v>
      </c>
      <c r="CQ100">
        <v>3</v>
      </c>
      <c r="CR100">
        <v>6</v>
      </c>
      <c r="CS100">
        <v>8</v>
      </c>
      <c r="CT100">
        <v>1</v>
      </c>
      <c r="CU100">
        <v>6</v>
      </c>
      <c r="CV100" s="4">
        <v>16</v>
      </c>
      <c r="CW100">
        <v>8</v>
      </c>
      <c r="CX100">
        <v>6</v>
      </c>
      <c r="CY100">
        <v>10</v>
      </c>
      <c r="CZ100">
        <v>5</v>
      </c>
      <c r="DA100">
        <v>1</v>
      </c>
      <c r="DB100">
        <v>3</v>
      </c>
      <c r="DC100">
        <v>5</v>
      </c>
      <c r="DD100">
        <v>5</v>
      </c>
      <c r="DE100">
        <v>6</v>
      </c>
      <c r="DF100">
        <v>6</v>
      </c>
      <c r="DG100">
        <v>5</v>
      </c>
      <c r="DH100">
        <v>5</v>
      </c>
      <c r="DI100">
        <v>6</v>
      </c>
      <c r="DJ100">
        <v>8</v>
      </c>
      <c r="DK100">
        <v>7</v>
      </c>
      <c r="DL100">
        <v>8</v>
      </c>
      <c r="DM100">
        <v>5</v>
      </c>
      <c r="DN100">
        <v>8</v>
      </c>
      <c r="DO100">
        <v>5</v>
      </c>
      <c r="DP100">
        <v>5</v>
      </c>
      <c r="DQ100">
        <v>5</v>
      </c>
      <c r="DR100">
        <v>8</v>
      </c>
      <c r="DS100">
        <v>4</v>
      </c>
      <c r="DT100">
        <v>6</v>
      </c>
      <c r="DU100">
        <v>6</v>
      </c>
      <c r="DV100">
        <v>5</v>
      </c>
      <c r="DW100">
        <v>6</v>
      </c>
      <c r="DX100">
        <v>6</v>
      </c>
      <c r="DY100">
        <v>6</v>
      </c>
      <c r="DZ100">
        <v>6</v>
      </c>
      <c r="EA100">
        <v>8</v>
      </c>
      <c r="EB100">
        <v>5</v>
      </c>
      <c r="EC100">
        <v>9</v>
      </c>
      <c r="ED100">
        <v>9</v>
      </c>
      <c r="EE100">
        <v>2</v>
      </c>
      <c r="EF100">
        <v>5</v>
      </c>
      <c r="EG100">
        <v>6</v>
      </c>
      <c r="EH100">
        <v>2</v>
      </c>
      <c r="EI100">
        <v>5</v>
      </c>
      <c r="EJ100">
        <v>5</v>
      </c>
      <c r="EK100">
        <v>6</v>
      </c>
      <c r="EL100">
        <v>8</v>
      </c>
      <c r="EM100">
        <v>3</v>
      </c>
      <c r="EN100">
        <v>4</v>
      </c>
      <c r="EO100">
        <v>6</v>
      </c>
      <c r="EP100">
        <v>6</v>
      </c>
      <c r="EQ100">
        <v>4</v>
      </c>
      <c r="ER100">
        <v>3</v>
      </c>
      <c r="ES100">
        <v>5</v>
      </c>
      <c r="ET100">
        <v>5</v>
      </c>
      <c r="EU100">
        <v>6</v>
      </c>
      <c r="EV100">
        <v>8</v>
      </c>
      <c r="EW100">
        <v>4</v>
      </c>
      <c r="EX100">
        <v>4</v>
      </c>
      <c r="EY100">
        <v>2</v>
      </c>
      <c r="EZ100">
        <v>5</v>
      </c>
      <c r="FA100">
        <v>7</v>
      </c>
      <c r="FB100">
        <v>4</v>
      </c>
      <c r="FC100">
        <v>4</v>
      </c>
      <c r="FD100">
        <v>4</v>
      </c>
      <c r="FE100">
        <v>3</v>
      </c>
      <c r="FF100">
        <v>4</v>
      </c>
      <c r="FG100">
        <v>7</v>
      </c>
      <c r="FH100">
        <v>5</v>
      </c>
      <c r="FI100">
        <v>5</v>
      </c>
      <c r="FJ100">
        <v>6</v>
      </c>
      <c r="FK100">
        <v>9</v>
      </c>
      <c r="FL100">
        <v>6</v>
      </c>
      <c r="FM100">
        <v>5</v>
      </c>
      <c r="FN100">
        <v>6</v>
      </c>
      <c r="FO100">
        <v>6</v>
      </c>
      <c r="FP100">
        <v>6</v>
      </c>
      <c r="FQ100">
        <v>6</v>
      </c>
      <c r="FR100">
        <v>7</v>
      </c>
      <c r="FS100">
        <v>4</v>
      </c>
      <c r="FT100">
        <v>6</v>
      </c>
      <c r="FU100">
        <v>7</v>
      </c>
      <c r="FV100">
        <v>7</v>
      </c>
      <c r="FW100">
        <v>6</v>
      </c>
      <c r="FX100">
        <v>4</v>
      </c>
      <c r="FY100">
        <v>4</v>
      </c>
      <c r="FZ100">
        <v>8</v>
      </c>
      <c r="GA100">
        <v>6</v>
      </c>
      <c r="GB100">
        <v>7</v>
      </c>
      <c r="GC100">
        <v>5</v>
      </c>
      <c r="GD100">
        <v>5</v>
      </c>
      <c r="GE100">
        <v>2</v>
      </c>
      <c r="GF100">
        <v>5</v>
      </c>
      <c r="GG100">
        <v>5</v>
      </c>
      <c r="GH100">
        <v>8</v>
      </c>
      <c r="GI100">
        <v>5</v>
      </c>
      <c r="GJ100">
        <v>7</v>
      </c>
      <c r="GK100">
        <v>7</v>
      </c>
      <c r="GL100">
        <v>7</v>
      </c>
      <c r="GM100">
        <v>9</v>
      </c>
      <c r="GN100">
        <v>5</v>
      </c>
      <c r="GO100">
        <v>7</v>
      </c>
      <c r="GP100">
        <v>7</v>
      </c>
      <c r="GQ100">
        <v>7</v>
      </c>
      <c r="GR100">
        <v>7</v>
      </c>
      <c r="GS100">
        <v>7</v>
      </c>
      <c r="GT100">
        <v>4</v>
      </c>
      <c r="GU100">
        <v>6</v>
      </c>
    </row>
    <row r="101" spans="1:203" x14ac:dyDescent="0.4">
      <c r="A101" s="3" t="s">
        <v>673</v>
      </c>
      <c r="B101">
        <v>6</v>
      </c>
      <c r="C101">
        <v>6</v>
      </c>
      <c r="D101">
        <v>11</v>
      </c>
      <c r="E101">
        <v>5</v>
      </c>
      <c r="F101">
        <v>4</v>
      </c>
      <c r="G101">
        <v>4</v>
      </c>
      <c r="H101">
        <v>4</v>
      </c>
      <c r="I101">
        <v>4</v>
      </c>
      <c r="J101">
        <v>3</v>
      </c>
      <c r="K101">
        <v>7</v>
      </c>
      <c r="L101">
        <v>6</v>
      </c>
      <c r="M101">
        <v>4</v>
      </c>
      <c r="N101">
        <v>2</v>
      </c>
      <c r="O101">
        <v>3</v>
      </c>
      <c r="P101">
        <v>10</v>
      </c>
      <c r="Q101">
        <v>7</v>
      </c>
      <c r="R101">
        <v>8</v>
      </c>
      <c r="S101">
        <v>8</v>
      </c>
      <c r="T101">
        <v>8</v>
      </c>
      <c r="U101">
        <v>3</v>
      </c>
      <c r="V101">
        <v>7</v>
      </c>
      <c r="W101">
        <v>0</v>
      </c>
      <c r="X101">
        <v>9</v>
      </c>
      <c r="Y101">
        <v>10</v>
      </c>
      <c r="Z101">
        <v>11</v>
      </c>
      <c r="AA101">
        <v>6</v>
      </c>
      <c r="AB101">
        <v>13</v>
      </c>
      <c r="AC101">
        <v>6</v>
      </c>
      <c r="AD101">
        <v>6</v>
      </c>
      <c r="AE101">
        <v>1</v>
      </c>
      <c r="AF101">
        <v>8</v>
      </c>
      <c r="AG101">
        <v>0</v>
      </c>
      <c r="AH101">
        <v>1</v>
      </c>
      <c r="AI101">
        <v>2</v>
      </c>
      <c r="AJ101">
        <v>6</v>
      </c>
      <c r="AK101">
        <v>4</v>
      </c>
      <c r="AL101">
        <v>9</v>
      </c>
      <c r="AM101">
        <v>5</v>
      </c>
      <c r="AN101">
        <v>9</v>
      </c>
      <c r="AO101">
        <v>6</v>
      </c>
      <c r="AP101">
        <v>6</v>
      </c>
      <c r="AQ101">
        <v>2</v>
      </c>
      <c r="AR101">
        <v>4</v>
      </c>
      <c r="AS101">
        <v>7</v>
      </c>
      <c r="AT101">
        <v>7</v>
      </c>
      <c r="AU101">
        <v>8</v>
      </c>
      <c r="AV101">
        <v>10</v>
      </c>
      <c r="AW101">
        <v>0</v>
      </c>
      <c r="AX101">
        <v>9</v>
      </c>
      <c r="AY101">
        <v>8</v>
      </c>
      <c r="AZ101">
        <v>8</v>
      </c>
      <c r="BA101">
        <v>2</v>
      </c>
      <c r="BB101">
        <v>5</v>
      </c>
      <c r="BC101">
        <v>3</v>
      </c>
      <c r="BD101">
        <v>7</v>
      </c>
      <c r="BE101">
        <v>9</v>
      </c>
      <c r="BF101">
        <v>7</v>
      </c>
      <c r="BG101">
        <v>9</v>
      </c>
      <c r="BH101">
        <v>7</v>
      </c>
      <c r="BI101">
        <v>6</v>
      </c>
      <c r="BJ101">
        <v>8</v>
      </c>
      <c r="BK101">
        <v>5</v>
      </c>
      <c r="BL101">
        <v>5</v>
      </c>
      <c r="BM101">
        <v>8</v>
      </c>
      <c r="BN101">
        <v>9</v>
      </c>
      <c r="BO101">
        <v>2</v>
      </c>
      <c r="BP101">
        <v>3</v>
      </c>
      <c r="BQ101">
        <v>5</v>
      </c>
      <c r="BR101">
        <v>4</v>
      </c>
      <c r="BS101">
        <v>7</v>
      </c>
      <c r="BT101">
        <v>2</v>
      </c>
      <c r="BU101">
        <v>0</v>
      </c>
      <c r="BV101">
        <v>9</v>
      </c>
      <c r="BW101">
        <v>4</v>
      </c>
      <c r="BX101">
        <v>4</v>
      </c>
      <c r="BY101">
        <v>3</v>
      </c>
      <c r="BZ101">
        <v>7</v>
      </c>
      <c r="CA101">
        <v>11</v>
      </c>
      <c r="CB101">
        <v>7</v>
      </c>
      <c r="CC101">
        <v>5</v>
      </c>
      <c r="CD101">
        <v>4</v>
      </c>
      <c r="CE101">
        <v>1</v>
      </c>
      <c r="CF101">
        <v>6</v>
      </c>
      <c r="CG101">
        <v>5</v>
      </c>
      <c r="CH101">
        <v>5</v>
      </c>
      <c r="CI101">
        <v>4</v>
      </c>
      <c r="CJ101">
        <v>11</v>
      </c>
      <c r="CK101">
        <v>11</v>
      </c>
      <c r="CL101">
        <v>4</v>
      </c>
      <c r="CM101">
        <v>2</v>
      </c>
      <c r="CN101">
        <v>4</v>
      </c>
      <c r="CO101">
        <v>8</v>
      </c>
      <c r="CP101">
        <v>6</v>
      </c>
      <c r="CQ101">
        <v>1</v>
      </c>
      <c r="CR101">
        <v>8</v>
      </c>
      <c r="CS101">
        <v>6</v>
      </c>
      <c r="CT101">
        <v>0</v>
      </c>
      <c r="CU101">
        <v>6</v>
      </c>
      <c r="CV101">
        <v>8</v>
      </c>
      <c r="CW101" s="4">
        <v>29</v>
      </c>
      <c r="CX101">
        <v>7</v>
      </c>
      <c r="CY101">
        <v>12</v>
      </c>
      <c r="CZ101">
        <v>4</v>
      </c>
      <c r="DA101">
        <v>0</v>
      </c>
      <c r="DB101">
        <v>2</v>
      </c>
      <c r="DC101">
        <v>6</v>
      </c>
      <c r="DD101">
        <v>8</v>
      </c>
      <c r="DE101">
        <v>7</v>
      </c>
      <c r="DF101">
        <v>7</v>
      </c>
      <c r="DG101">
        <v>6</v>
      </c>
      <c r="DH101">
        <v>7</v>
      </c>
      <c r="DI101">
        <v>7</v>
      </c>
      <c r="DJ101">
        <v>8</v>
      </c>
      <c r="DK101">
        <v>10</v>
      </c>
      <c r="DL101">
        <v>25</v>
      </c>
      <c r="DM101">
        <v>6</v>
      </c>
      <c r="DN101">
        <v>26</v>
      </c>
      <c r="DO101">
        <v>8</v>
      </c>
      <c r="DP101">
        <v>8</v>
      </c>
      <c r="DQ101">
        <v>8</v>
      </c>
      <c r="DR101">
        <v>10</v>
      </c>
      <c r="DS101">
        <v>5</v>
      </c>
      <c r="DT101">
        <v>6</v>
      </c>
      <c r="DU101">
        <v>6</v>
      </c>
      <c r="DV101">
        <v>8</v>
      </c>
      <c r="DW101">
        <v>10</v>
      </c>
      <c r="DX101">
        <v>7</v>
      </c>
      <c r="DY101">
        <v>7</v>
      </c>
      <c r="DZ101">
        <v>7</v>
      </c>
      <c r="EA101">
        <v>9</v>
      </c>
      <c r="EB101">
        <v>6</v>
      </c>
      <c r="EC101">
        <v>7</v>
      </c>
      <c r="ED101">
        <v>13</v>
      </c>
      <c r="EE101">
        <v>3</v>
      </c>
      <c r="EF101">
        <v>6</v>
      </c>
      <c r="EG101">
        <v>9</v>
      </c>
      <c r="EH101">
        <v>3</v>
      </c>
      <c r="EI101">
        <v>6</v>
      </c>
      <c r="EJ101">
        <v>6</v>
      </c>
      <c r="EK101">
        <v>9</v>
      </c>
      <c r="EL101">
        <v>6</v>
      </c>
      <c r="EM101">
        <v>4</v>
      </c>
      <c r="EN101">
        <v>10</v>
      </c>
      <c r="EO101">
        <v>12</v>
      </c>
      <c r="EP101">
        <v>7</v>
      </c>
      <c r="EQ101">
        <v>3</v>
      </c>
      <c r="ER101">
        <v>3</v>
      </c>
      <c r="ES101">
        <v>6</v>
      </c>
      <c r="ET101">
        <v>4</v>
      </c>
      <c r="EU101">
        <v>12</v>
      </c>
      <c r="EV101">
        <v>6</v>
      </c>
      <c r="EW101">
        <v>4</v>
      </c>
      <c r="EX101">
        <v>4</v>
      </c>
      <c r="EY101">
        <v>3</v>
      </c>
      <c r="EZ101">
        <v>3</v>
      </c>
      <c r="FA101">
        <v>6</v>
      </c>
      <c r="FB101">
        <v>11</v>
      </c>
      <c r="FC101">
        <v>11</v>
      </c>
      <c r="FD101">
        <v>11</v>
      </c>
      <c r="FE101">
        <v>3</v>
      </c>
      <c r="FF101">
        <v>6</v>
      </c>
      <c r="FG101">
        <v>6</v>
      </c>
      <c r="FH101">
        <v>6</v>
      </c>
      <c r="FI101">
        <v>7</v>
      </c>
      <c r="FJ101">
        <v>7</v>
      </c>
      <c r="FK101">
        <v>11</v>
      </c>
      <c r="FL101">
        <v>6</v>
      </c>
      <c r="FM101">
        <v>6</v>
      </c>
      <c r="FN101">
        <v>7</v>
      </c>
      <c r="FO101">
        <v>7</v>
      </c>
      <c r="FP101">
        <v>7</v>
      </c>
      <c r="FQ101">
        <v>7</v>
      </c>
      <c r="FR101">
        <v>7</v>
      </c>
      <c r="FS101">
        <v>6</v>
      </c>
      <c r="FT101">
        <v>8</v>
      </c>
      <c r="FU101">
        <v>7</v>
      </c>
      <c r="FV101">
        <v>6</v>
      </c>
      <c r="FW101">
        <v>5</v>
      </c>
      <c r="FX101">
        <v>3</v>
      </c>
      <c r="FY101">
        <v>3</v>
      </c>
      <c r="FZ101">
        <v>8</v>
      </c>
      <c r="GA101">
        <v>7</v>
      </c>
      <c r="GB101">
        <v>7</v>
      </c>
      <c r="GC101">
        <v>5</v>
      </c>
      <c r="GD101">
        <v>5</v>
      </c>
      <c r="GE101">
        <v>3</v>
      </c>
      <c r="GF101">
        <v>4</v>
      </c>
      <c r="GG101">
        <v>4</v>
      </c>
      <c r="GH101">
        <v>8</v>
      </c>
      <c r="GI101">
        <v>4</v>
      </c>
      <c r="GJ101">
        <v>7</v>
      </c>
      <c r="GK101">
        <v>7</v>
      </c>
      <c r="GL101">
        <v>7</v>
      </c>
      <c r="GM101">
        <v>8</v>
      </c>
      <c r="GN101">
        <v>5</v>
      </c>
      <c r="GO101">
        <v>6</v>
      </c>
      <c r="GP101">
        <v>6</v>
      </c>
      <c r="GQ101">
        <v>7</v>
      </c>
      <c r="GR101">
        <v>7</v>
      </c>
      <c r="GS101">
        <v>7</v>
      </c>
      <c r="GT101">
        <v>3</v>
      </c>
      <c r="GU101">
        <v>9</v>
      </c>
    </row>
    <row r="102" spans="1:203" x14ac:dyDescent="0.4">
      <c r="A102" s="3" t="s">
        <v>674</v>
      </c>
      <c r="B102">
        <v>4</v>
      </c>
      <c r="C102">
        <v>4</v>
      </c>
      <c r="D102">
        <v>11</v>
      </c>
      <c r="E102">
        <v>7</v>
      </c>
      <c r="F102">
        <v>5</v>
      </c>
      <c r="G102">
        <v>5</v>
      </c>
      <c r="H102">
        <v>5</v>
      </c>
      <c r="I102">
        <v>5</v>
      </c>
      <c r="J102">
        <v>4</v>
      </c>
      <c r="K102">
        <v>4</v>
      </c>
      <c r="L102">
        <v>5</v>
      </c>
      <c r="M102">
        <v>6</v>
      </c>
      <c r="N102">
        <v>4</v>
      </c>
      <c r="O102">
        <v>5</v>
      </c>
      <c r="P102">
        <v>9</v>
      </c>
      <c r="Q102">
        <v>9</v>
      </c>
      <c r="R102">
        <v>10</v>
      </c>
      <c r="S102">
        <v>10</v>
      </c>
      <c r="T102">
        <v>5</v>
      </c>
      <c r="U102">
        <v>5</v>
      </c>
      <c r="V102">
        <v>10</v>
      </c>
      <c r="W102">
        <v>1</v>
      </c>
      <c r="X102">
        <v>10</v>
      </c>
      <c r="Y102">
        <v>6</v>
      </c>
      <c r="Z102">
        <v>7</v>
      </c>
      <c r="AA102">
        <v>6</v>
      </c>
      <c r="AB102">
        <v>9</v>
      </c>
      <c r="AC102">
        <v>9</v>
      </c>
      <c r="AD102">
        <v>6</v>
      </c>
      <c r="AE102">
        <v>2</v>
      </c>
      <c r="AF102">
        <v>7</v>
      </c>
      <c r="AG102">
        <v>0</v>
      </c>
      <c r="AH102">
        <v>1</v>
      </c>
      <c r="AI102">
        <v>3</v>
      </c>
      <c r="AJ102">
        <v>9</v>
      </c>
      <c r="AK102">
        <v>4</v>
      </c>
      <c r="AL102">
        <v>5</v>
      </c>
      <c r="AM102">
        <v>4</v>
      </c>
      <c r="AN102">
        <v>5</v>
      </c>
      <c r="AO102">
        <v>4</v>
      </c>
      <c r="AP102">
        <v>6</v>
      </c>
      <c r="AQ102">
        <v>3</v>
      </c>
      <c r="AR102">
        <v>4</v>
      </c>
      <c r="AS102">
        <v>6</v>
      </c>
      <c r="AT102">
        <v>6</v>
      </c>
      <c r="AU102">
        <v>9</v>
      </c>
      <c r="AV102">
        <v>5</v>
      </c>
      <c r="AW102">
        <v>1</v>
      </c>
      <c r="AX102">
        <v>22</v>
      </c>
      <c r="AY102">
        <v>23</v>
      </c>
      <c r="AZ102">
        <v>25</v>
      </c>
      <c r="BA102">
        <v>2</v>
      </c>
      <c r="BB102">
        <v>7</v>
      </c>
      <c r="BC102">
        <v>3</v>
      </c>
      <c r="BD102">
        <v>9</v>
      </c>
      <c r="BE102">
        <v>11</v>
      </c>
      <c r="BF102">
        <v>25</v>
      </c>
      <c r="BG102">
        <v>22</v>
      </c>
      <c r="BH102">
        <v>9</v>
      </c>
      <c r="BI102">
        <v>12</v>
      </c>
      <c r="BJ102">
        <v>10</v>
      </c>
      <c r="BK102">
        <v>5</v>
      </c>
      <c r="BL102">
        <v>5</v>
      </c>
      <c r="BM102">
        <v>8</v>
      </c>
      <c r="BN102">
        <v>10</v>
      </c>
      <c r="BO102">
        <v>4</v>
      </c>
      <c r="BP102">
        <v>4</v>
      </c>
      <c r="BQ102">
        <v>4</v>
      </c>
      <c r="BR102">
        <v>4</v>
      </c>
      <c r="BS102">
        <v>7</v>
      </c>
      <c r="BT102">
        <v>1</v>
      </c>
      <c r="BU102">
        <v>1</v>
      </c>
      <c r="BV102">
        <v>5</v>
      </c>
      <c r="BW102">
        <v>4</v>
      </c>
      <c r="BX102">
        <v>4</v>
      </c>
      <c r="BY102">
        <v>3</v>
      </c>
      <c r="BZ102">
        <v>7</v>
      </c>
      <c r="CA102">
        <v>11</v>
      </c>
      <c r="CB102">
        <v>7</v>
      </c>
      <c r="CC102">
        <v>5</v>
      </c>
      <c r="CD102">
        <v>3</v>
      </c>
      <c r="CE102">
        <v>2</v>
      </c>
      <c r="CF102">
        <v>6</v>
      </c>
      <c r="CG102">
        <v>4</v>
      </c>
      <c r="CH102">
        <v>5</v>
      </c>
      <c r="CI102">
        <v>4</v>
      </c>
      <c r="CJ102">
        <v>9</v>
      </c>
      <c r="CK102">
        <v>9</v>
      </c>
      <c r="CL102">
        <v>4</v>
      </c>
      <c r="CM102">
        <v>3</v>
      </c>
      <c r="CN102">
        <v>4</v>
      </c>
      <c r="CO102">
        <v>7</v>
      </c>
      <c r="CP102">
        <v>10</v>
      </c>
      <c r="CQ102">
        <v>2</v>
      </c>
      <c r="CR102">
        <v>7</v>
      </c>
      <c r="CS102">
        <v>8</v>
      </c>
      <c r="CT102">
        <v>0</v>
      </c>
      <c r="CU102">
        <v>8</v>
      </c>
      <c r="CV102">
        <v>6</v>
      </c>
      <c r="CW102">
        <v>7</v>
      </c>
      <c r="CX102" s="4">
        <v>27</v>
      </c>
      <c r="CY102">
        <v>8</v>
      </c>
      <c r="CZ102">
        <v>6</v>
      </c>
      <c r="DA102">
        <v>1</v>
      </c>
      <c r="DB102">
        <v>5</v>
      </c>
      <c r="DC102">
        <v>7</v>
      </c>
      <c r="DD102">
        <v>23</v>
      </c>
      <c r="DE102">
        <v>23</v>
      </c>
      <c r="DF102">
        <v>24</v>
      </c>
      <c r="DG102">
        <v>8</v>
      </c>
      <c r="DH102">
        <v>7</v>
      </c>
      <c r="DI102">
        <v>24</v>
      </c>
      <c r="DJ102">
        <v>10</v>
      </c>
      <c r="DK102">
        <v>7</v>
      </c>
      <c r="DL102">
        <v>7</v>
      </c>
      <c r="DM102">
        <v>4</v>
      </c>
      <c r="DN102">
        <v>7</v>
      </c>
      <c r="DO102">
        <v>24</v>
      </c>
      <c r="DP102">
        <v>22</v>
      </c>
      <c r="DQ102">
        <v>15</v>
      </c>
      <c r="DR102">
        <v>8</v>
      </c>
      <c r="DS102">
        <v>4</v>
      </c>
      <c r="DT102">
        <v>7</v>
      </c>
      <c r="DU102">
        <v>7</v>
      </c>
      <c r="DV102">
        <v>24</v>
      </c>
      <c r="DW102">
        <v>21</v>
      </c>
      <c r="DX102">
        <v>25</v>
      </c>
      <c r="DY102">
        <v>24</v>
      </c>
      <c r="DZ102">
        <v>22</v>
      </c>
      <c r="EA102">
        <v>11</v>
      </c>
      <c r="EB102">
        <v>10</v>
      </c>
      <c r="EC102">
        <v>10</v>
      </c>
      <c r="ED102">
        <v>7</v>
      </c>
      <c r="EE102">
        <v>8</v>
      </c>
      <c r="EF102">
        <v>7</v>
      </c>
      <c r="EG102">
        <v>7</v>
      </c>
      <c r="EH102">
        <v>7</v>
      </c>
      <c r="EI102">
        <v>7</v>
      </c>
      <c r="EJ102">
        <v>10</v>
      </c>
      <c r="EK102">
        <v>5</v>
      </c>
      <c r="EL102">
        <v>8</v>
      </c>
      <c r="EM102">
        <v>11</v>
      </c>
      <c r="EN102">
        <v>5</v>
      </c>
      <c r="EO102">
        <v>6</v>
      </c>
      <c r="EP102">
        <v>25</v>
      </c>
      <c r="EQ102">
        <v>4</v>
      </c>
      <c r="ER102">
        <v>7</v>
      </c>
      <c r="ES102">
        <v>7</v>
      </c>
      <c r="ET102">
        <v>4</v>
      </c>
      <c r="EU102">
        <v>6</v>
      </c>
      <c r="EV102">
        <v>8</v>
      </c>
      <c r="EW102">
        <v>5</v>
      </c>
      <c r="EX102">
        <v>5</v>
      </c>
      <c r="EY102">
        <v>8</v>
      </c>
      <c r="EZ102">
        <v>3</v>
      </c>
      <c r="FA102">
        <v>10</v>
      </c>
      <c r="FB102">
        <v>4</v>
      </c>
      <c r="FC102">
        <v>4</v>
      </c>
      <c r="FD102">
        <v>4</v>
      </c>
      <c r="FE102">
        <v>3</v>
      </c>
      <c r="FF102">
        <v>3</v>
      </c>
      <c r="FG102">
        <v>10</v>
      </c>
      <c r="FH102">
        <v>7</v>
      </c>
      <c r="FI102">
        <v>7</v>
      </c>
      <c r="FJ102">
        <v>6</v>
      </c>
      <c r="FK102">
        <v>9</v>
      </c>
      <c r="FL102">
        <v>7</v>
      </c>
      <c r="FM102">
        <v>9</v>
      </c>
      <c r="FN102">
        <v>24</v>
      </c>
      <c r="FO102">
        <v>25</v>
      </c>
      <c r="FP102">
        <v>25</v>
      </c>
      <c r="FQ102">
        <v>22</v>
      </c>
      <c r="FR102">
        <v>4</v>
      </c>
      <c r="FS102">
        <v>4</v>
      </c>
      <c r="FT102">
        <v>5</v>
      </c>
      <c r="FU102">
        <v>6</v>
      </c>
      <c r="FV102">
        <v>7</v>
      </c>
      <c r="FW102">
        <v>8</v>
      </c>
      <c r="FX102">
        <v>4</v>
      </c>
      <c r="FY102">
        <v>4</v>
      </c>
      <c r="FZ102">
        <v>8</v>
      </c>
      <c r="GA102">
        <v>20</v>
      </c>
      <c r="GB102">
        <v>7</v>
      </c>
      <c r="GC102">
        <v>5</v>
      </c>
      <c r="GD102">
        <v>5</v>
      </c>
      <c r="GE102">
        <v>4</v>
      </c>
      <c r="GF102">
        <v>3</v>
      </c>
      <c r="GG102">
        <v>4</v>
      </c>
      <c r="GH102">
        <v>8</v>
      </c>
      <c r="GI102">
        <v>4</v>
      </c>
      <c r="GJ102">
        <v>7</v>
      </c>
      <c r="GK102">
        <v>7</v>
      </c>
      <c r="GL102">
        <v>7</v>
      </c>
      <c r="GM102">
        <v>9</v>
      </c>
      <c r="GN102">
        <v>5</v>
      </c>
      <c r="GO102">
        <v>10</v>
      </c>
      <c r="GP102">
        <v>10</v>
      </c>
      <c r="GQ102">
        <v>7</v>
      </c>
      <c r="GR102">
        <v>7</v>
      </c>
      <c r="GS102">
        <v>7</v>
      </c>
      <c r="GT102">
        <v>6</v>
      </c>
      <c r="GU102">
        <v>5</v>
      </c>
    </row>
    <row r="103" spans="1:203" x14ac:dyDescent="0.4">
      <c r="A103" s="3" t="s">
        <v>675</v>
      </c>
      <c r="B103">
        <v>8</v>
      </c>
      <c r="C103">
        <v>8</v>
      </c>
      <c r="D103">
        <v>10</v>
      </c>
      <c r="E103">
        <v>7</v>
      </c>
      <c r="F103">
        <v>6</v>
      </c>
      <c r="G103">
        <v>6</v>
      </c>
      <c r="H103">
        <v>6</v>
      </c>
      <c r="I103">
        <v>6</v>
      </c>
      <c r="J103">
        <v>5</v>
      </c>
      <c r="K103">
        <v>5</v>
      </c>
      <c r="L103">
        <v>8</v>
      </c>
      <c r="M103">
        <v>6</v>
      </c>
      <c r="N103">
        <v>4</v>
      </c>
      <c r="O103">
        <v>5</v>
      </c>
      <c r="P103">
        <v>10</v>
      </c>
      <c r="Q103">
        <v>8</v>
      </c>
      <c r="R103">
        <v>9</v>
      </c>
      <c r="S103">
        <v>9</v>
      </c>
      <c r="T103">
        <v>7</v>
      </c>
      <c r="U103">
        <v>4</v>
      </c>
      <c r="V103">
        <v>11</v>
      </c>
      <c r="W103">
        <v>2</v>
      </c>
      <c r="X103">
        <v>12</v>
      </c>
      <c r="Y103">
        <v>10</v>
      </c>
      <c r="Z103">
        <v>11</v>
      </c>
      <c r="AA103">
        <v>8</v>
      </c>
      <c r="AB103">
        <v>14</v>
      </c>
      <c r="AC103">
        <v>7</v>
      </c>
      <c r="AD103">
        <v>7</v>
      </c>
      <c r="AE103">
        <v>2</v>
      </c>
      <c r="AF103">
        <v>7</v>
      </c>
      <c r="AG103">
        <v>0</v>
      </c>
      <c r="AH103">
        <v>2</v>
      </c>
      <c r="AI103">
        <v>3</v>
      </c>
      <c r="AJ103">
        <v>8</v>
      </c>
      <c r="AK103">
        <v>5</v>
      </c>
      <c r="AL103">
        <v>10</v>
      </c>
      <c r="AM103">
        <v>4</v>
      </c>
      <c r="AN103">
        <v>9</v>
      </c>
      <c r="AO103">
        <v>7</v>
      </c>
      <c r="AP103">
        <v>7</v>
      </c>
      <c r="AQ103">
        <v>4</v>
      </c>
      <c r="AR103">
        <v>6</v>
      </c>
      <c r="AS103">
        <v>8</v>
      </c>
      <c r="AT103">
        <v>8</v>
      </c>
      <c r="AU103">
        <v>7</v>
      </c>
      <c r="AV103">
        <v>10</v>
      </c>
      <c r="AW103">
        <v>2</v>
      </c>
      <c r="AX103">
        <v>9</v>
      </c>
      <c r="AY103">
        <v>9</v>
      </c>
      <c r="AZ103">
        <v>9</v>
      </c>
      <c r="BA103">
        <v>2</v>
      </c>
      <c r="BB103">
        <v>6</v>
      </c>
      <c r="BC103">
        <v>5</v>
      </c>
      <c r="BD103">
        <v>9</v>
      </c>
      <c r="BE103">
        <v>18</v>
      </c>
      <c r="BF103">
        <v>7</v>
      </c>
      <c r="BG103">
        <v>8</v>
      </c>
      <c r="BH103">
        <v>12</v>
      </c>
      <c r="BI103">
        <v>8</v>
      </c>
      <c r="BJ103">
        <v>9</v>
      </c>
      <c r="BK103">
        <v>6</v>
      </c>
      <c r="BL103">
        <v>5</v>
      </c>
      <c r="BM103">
        <v>7</v>
      </c>
      <c r="BN103">
        <v>10</v>
      </c>
      <c r="BO103">
        <v>4</v>
      </c>
      <c r="BP103">
        <v>4</v>
      </c>
      <c r="BQ103">
        <v>5</v>
      </c>
      <c r="BR103">
        <v>6</v>
      </c>
      <c r="BS103">
        <v>5</v>
      </c>
      <c r="BT103">
        <v>2</v>
      </c>
      <c r="BU103">
        <v>1</v>
      </c>
      <c r="BV103">
        <v>9</v>
      </c>
      <c r="BW103">
        <v>5</v>
      </c>
      <c r="BX103">
        <v>5</v>
      </c>
      <c r="BY103">
        <v>3</v>
      </c>
      <c r="BZ103">
        <v>5</v>
      </c>
      <c r="CA103">
        <v>6</v>
      </c>
      <c r="CB103">
        <v>5</v>
      </c>
      <c r="CC103">
        <v>7</v>
      </c>
      <c r="CD103">
        <v>5</v>
      </c>
      <c r="CE103">
        <v>3</v>
      </c>
      <c r="CF103">
        <v>5</v>
      </c>
      <c r="CG103">
        <v>5</v>
      </c>
      <c r="CH103">
        <v>7</v>
      </c>
      <c r="CI103">
        <v>6</v>
      </c>
      <c r="CJ103">
        <v>7</v>
      </c>
      <c r="CK103">
        <v>8</v>
      </c>
      <c r="CL103">
        <v>6</v>
      </c>
      <c r="CM103">
        <v>4</v>
      </c>
      <c r="CN103">
        <v>6</v>
      </c>
      <c r="CO103">
        <v>9</v>
      </c>
      <c r="CP103">
        <v>9</v>
      </c>
      <c r="CQ103">
        <v>3</v>
      </c>
      <c r="CR103">
        <v>8</v>
      </c>
      <c r="CS103">
        <v>9</v>
      </c>
      <c r="CT103">
        <v>1</v>
      </c>
      <c r="CU103">
        <v>6</v>
      </c>
      <c r="CV103">
        <v>10</v>
      </c>
      <c r="CW103">
        <v>12</v>
      </c>
      <c r="CX103">
        <v>8</v>
      </c>
      <c r="CY103" s="4">
        <v>25</v>
      </c>
      <c r="CZ103">
        <v>8</v>
      </c>
      <c r="DA103">
        <v>2</v>
      </c>
      <c r="DB103">
        <v>4</v>
      </c>
      <c r="DC103">
        <v>6</v>
      </c>
      <c r="DD103">
        <v>9</v>
      </c>
      <c r="DE103">
        <v>7</v>
      </c>
      <c r="DF103">
        <v>8</v>
      </c>
      <c r="DG103">
        <v>7</v>
      </c>
      <c r="DH103">
        <v>5</v>
      </c>
      <c r="DI103">
        <v>8</v>
      </c>
      <c r="DJ103">
        <v>9</v>
      </c>
      <c r="DK103">
        <v>10</v>
      </c>
      <c r="DL103">
        <v>12</v>
      </c>
      <c r="DM103">
        <v>6</v>
      </c>
      <c r="DN103">
        <v>12</v>
      </c>
      <c r="DO103">
        <v>9</v>
      </c>
      <c r="DP103">
        <v>9</v>
      </c>
      <c r="DQ103">
        <v>7</v>
      </c>
      <c r="DR103">
        <v>10</v>
      </c>
      <c r="DS103">
        <v>5</v>
      </c>
      <c r="DT103">
        <v>6</v>
      </c>
      <c r="DU103">
        <v>6</v>
      </c>
      <c r="DV103">
        <v>9</v>
      </c>
      <c r="DW103">
        <v>10</v>
      </c>
      <c r="DX103">
        <v>8</v>
      </c>
      <c r="DY103">
        <v>8</v>
      </c>
      <c r="DZ103">
        <v>7</v>
      </c>
      <c r="EA103">
        <v>10</v>
      </c>
      <c r="EB103">
        <v>7</v>
      </c>
      <c r="EC103">
        <v>11</v>
      </c>
      <c r="ED103">
        <v>12</v>
      </c>
      <c r="EE103">
        <v>4</v>
      </c>
      <c r="EF103">
        <v>6</v>
      </c>
      <c r="EG103">
        <v>9</v>
      </c>
      <c r="EH103">
        <v>3</v>
      </c>
      <c r="EI103">
        <v>6</v>
      </c>
      <c r="EJ103">
        <v>7</v>
      </c>
      <c r="EK103">
        <v>10</v>
      </c>
      <c r="EL103">
        <v>9</v>
      </c>
      <c r="EM103">
        <v>5</v>
      </c>
      <c r="EN103">
        <v>8</v>
      </c>
      <c r="EO103">
        <v>11</v>
      </c>
      <c r="EP103">
        <v>8</v>
      </c>
      <c r="EQ103">
        <v>5</v>
      </c>
      <c r="ER103">
        <v>4</v>
      </c>
      <c r="ES103">
        <v>6</v>
      </c>
      <c r="ET103">
        <v>6</v>
      </c>
      <c r="EU103">
        <v>11</v>
      </c>
      <c r="EV103">
        <v>9</v>
      </c>
      <c r="EW103">
        <v>5</v>
      </c>
      <c r="EX103">
        <v>5</v>
      </c>
      <c r="EY103">
        <v>4</v>
      </c>
      <c r="EZ103">
        <v>5</v>
      </c>
      <c r="FA103">
        <v>9</v>
      </c>
      <c r="FB103">
        <v>9</v>
      </c>
      <c r="FC103">
        <v>9</v>
      </c>
      <c r="FD103">
        <v>9</v>
      </c>
      <c r="FE103">
        <v>4</v>
      </c>
      <c r="FF103">
        <v>6</v>
      </c>
      <c r="FG103">
        <v>9</v>
      </c>
      <c r="FH103">
        <v>6</v>
      </c>
      <c r="FI103">
        <v>5</v>
      </c>
      <c r="FJ103">
        <v>7</v>
      </c>
      <c r="FK103">
        <v>10</v>
      </c>
      <c r="FL103">
        <v>6</v>
      </c>
      <c r="FM103">
        <v>6</v>
      </c>
      <c r="FN103">
        <v>8</v>
      </c>
      <c r="FO103">
        <v>8</v>
      </c>
      <c r="FP103">
        <v>7</v>
      </c>
      <c r="FQ103">
        <v>7</v>
      </c>
      <c r="FR103">
        <v>8</v>
      </c>
      <c r="FS103">
        <v>7</v>
      </c>
      <c r="FT103">
        <v>10</v>
      </c>
      <c r="FU103">
        <v>8</v>
      </c>
      <c r="FV103">
        <v>7</v>
      </c>
      <c r="FW103">
        <v>6</v>
      </c>
      <c r="FX103">
        <v>5</v>
      </c>
      <c r="FY103">
        <v>5</v>
      </c>
      <c r="FZ103">
        <v>8</v>
      </c>
      <c r="GA103">
        <v>7</v>
      </c>
      <c r="GB103">
        <v>9</v>
      </c>
      <c r="GC103">
        <v>6</v>
      </c>
      <c r="GD103">
        <v>6</v>
      </c>
      <c r="GE103">
        <v>3</v>
      </c>
      <c r="GF103">
        <v>5</v>
      </c>
      <c r="GG103">
        <v>6</v>
      </c>
      <c r="GH103">
        <v>8</v>
      </c>
      <c r="GI103">
        <v>6</v>
      </c>
      <c r="GJ103">
        <v>8</v>
      </c>
      <c r="GK103">
        <v>8</v>
      </c>
      <c r="GL103">
        <v>8</v>
      </c>
      <c r="GM103">
        <v>9</v>
      </c>
      <c r="GN103">
        <v>6</v>
      </c>
      <c r="GO103">
        <v>9</v>
      </c>
      <c r="GP103">
        <v>9</v>
      </c>
      <c r="GQ103">
        <v>8</v>
      </c>
      <c r="GR103">
        <v>8</v>
      </c>
      <c r="GS103">
        <v>8</v>
      </c>
      <c r="GT103">
        <v>3</v>
      </c>
      <c r="GU103">
        <v>10</v>
      </c>
    </row>
    <row r="104" spans="1:203" x14ac:dyDescent="0.4">
      <c r="A104" s="3" t="s">
        <v>676</v>
      </c>
      <c r="B104">
        <v>3</v>
      </c>
      <c r="C104">
        <v>3</v>
      </c>
      <c r="D104">
        <v>9</v>
      </c>
      <c r="E104">
        <v>12</v>
      </c>
      <c r="F104">
        <v>3</v>
      </c>
      <c r="G104">
        <v>3</v>
      </c>
      <c r="H104">
        <v>3</v>
      </c>
      <c r="I104">
        <v>3</v>
      </c>
      <c r="J104">
        <v>3</v>
      </c>
      <c r="K104">
        <v>2</v>
      </c>
      <c r="L104">
        <v>6</v>
      </c>
      <c r="M104">
        <v>7</v>
      </c>
      <c r="N104">
        <v>5</v>
      </c>
      <c r="O104">
        <v>4</v>
      </c>
      <c r="P104">
        <v>8</v>
      </c>
      <c r="Q104">
        <v>6</v>
      </c>
      <c r="R104">
        <v>7</v>
      </c>
      <c r="S104">
        <v>7</v>
      </c>
      <c r="T104">
        <v>3</v>
      </c>
      <c r="U104">
        <v>6</v>
      </c>
      <c r="V104">
        <v>8</v>
      </c>
      <c r="W104">
        <v>1</v>
      </c>
      <c r="X104">
        <v>7</v>
      </c>
      <c r="Y104">
        <v>4</v>
      </c>
      <c r="Z104">
        <v>5</v>
      </c>
      <c r="AA104">
        <v>5</v>
      </c>
      <c r="AB104">
        <v>6</v>
      </c>
      <c r="AC104">
        <v>7</v>
      </c>
      <c r="AD104">
        <v>7</v>
      </c>
      <c r="AE104">
        <v>3</v>
      </c>
      <c r="AF104">
        <v>5</v>
      </c>
      <c r="AG104">
        <v>0</v>
      </c>
      <c r="AH104">
        <v>2</v>
      </c>
      <c r="AI104">
        <v>1</v>
      </c>
      <c r="AJ104">
        <v>8</v>
      </c>
      <c r="AK104">
        <v>4</v>
      </c>
      <c r="AL104">
        <v>6</v>
      </c>
      <c r="AM104">
        <v>3</v>
      </c>
      <c r="AN104">
        <v>6</v>
      </c>
      <c r="AO104">
        <v>2</v>
      </c>
      <c r="AP104">
        <v>5</v>
      </c>
      <c r="AQ104">
        <v>7</v>
      </c>
      <c r="AR104">
        <v>8</v>
      </c>
      <c r="AS104">
        <v>6</v>
      </c>
      <c r="AT104">
        <v>6</v>
      </c>
      <c r="AU104">
        <v>7</v>
      </c>
      <c r="AV104">
        <v>6</v>
      </c>
      <c r="AW104">
        <v>1</v>
      </c>
      <c r="AX104">
        <v>5</v>
      </c>
      <c r="AY104">
        <v>5</v>
      </c>
      <c r="AZ104">
        <v>5</v>
      </c>
      <c r="BA104">
        <v>2</v>
      </c>
      <c r="BB104">
        <v>6</v>
      </c>
      <c r="BC104">
        <v>4</v>
      </c>
      <c r="BD104">
        <v>8</v>
      </c>
      <c r="BE104">
        <v>10</v>
      </c>
      <c r="BF104">
        <v>6</v>
      </c>
      <c r="BG104">
        <v>5</v>
      </c>
      <c r="BH104">
        <v>8</v>
      </c>
      <c r="BI104">
        <v>8</v>
      </c>
      <c r="BJ104">
        <v>7</v>
      </c>
      <c r="BK104">
        <v>3</v>
      </c>
      <c r="BL104">
        <v>3</v>
      </c>
      <c r="BM104">
        <v>7</v>
      </c>
      <c r="BN104">
        <v>7</v>
      </c>
      <c r="BO104">
        <v>4</v>
      </c>
      <c r="BP104">
        <v>4</v>
      </c>
      <c r="BQ104">
        <v>6</v>
      </c>
      <c r="BR104">
        <v>7</v>
      </c>
      <c r="BS104">
        <v>7</v>
      </c>
      <c r="BT104">
        <v>1</v>
      </c>
      <c r="BU104">
        <v>0</v>
      </c>
      <c r="BV104">
        <v>5</v>
      </c>
      <c r="BW104">
        <v>5</v>
      </c>
      <c r="BX104">
        <v>3</v>
      </c>
      <c r="BY104">
        <v>3</v>
      </c>
      <c r="BZ104">
        <v>8</v>
      </c>
      <c r="CA104">
        <v>6</v>
      </c>
      <c r="CB104">
        <v>7</v>
      </c>
      <c r="CC104">
        <v>3</v>
      </c>
      <c r="CD104">
        <v>7</v>
      </c>
      <c r="CE104">
        <v>2</v>
      </c>
      <c r="CF104">
        <v>7</v>
      </c>
      <c r="CG104">
        <v>2</v>
      </c>
      <c r="CH104">
        <v>7</v>
      </c>
      <c r="CI104">
        <v>7</v>
      </c>
      <c r="CJ104">
        <v>7</v>
      </c>
      <c r="CK104">
        <v>7</v>
      </c>
      <c r="CL104">
        <v>6</v>
      </c>
      <c r="CM104">
        <v>3</v>
      </c>
      <c r="CN104">
        <v>8</v>
      </c>
      <c r="CO104">
        <v>7</v>
      </c>
      <c r="CP104">
        <v>8</v>
      </c>
      <c r="CQ104">
        <v>2</v>
      </c>
      <c r="CR104">
        <v>4</v>
      </c>
      <c r="CS104">
        <v>5</v>
      </c>
      <c r="CT104">
        <v>1</v>
      </c>
      <c r="CU104">
        <v>6</v>
      </c>
      <c r="CV104">
        <v>5</v>
      </c>
      <c r="CW104">
        <v>4</v>
      </c>
      <c r="CX104">
        <v>6</v>
      </c>
      <c r="CY104">
        <v>8</v>
      </c>
      <c r="CZ104" s="4">
        <v>18</v>
      </c>
      <c r="DA104">
        <v>1</v>
      </c>
      <c r="DB104">
        <v>5</v>
      </c>
      <c r="DC104">
        <v>3</v>
      </c>
      <c r="DD104">
        <v>5</v>
      </c>
      <c r="DE104">
        <v>6</v>
      </c>
      <c r="DF104">
        <v>6</v>
      </c>
      <c r="DG104">
        <v>10</v>
      </c>
      <c r="DH104">
        <v>6</v>
      </c>
      <c r="DI104">
        <v>6</v>
      </c>
      <c r="DJ104">
        <v>8</v>
      </c>
      <c r="DK104">
        <v>5</v>
      </c>
      <c r="DL104">
        <v>4</v>
      </c>
      <c r="DM104">
        <v>4</v>
      </c>
      <c r="DN104">
        <v>4</v>
      </c>
      <c r="DO104">
        <v>5</v>
      </c>
      <c r="DP104">
        <v>5</v>
      </c>
      <c r="DQ104">
        <v>3</v>
      </c>
      <c r="DR104">
        <v>7</v>
      </c>
      <c r="DS104">
        <v>2</v>
      </c>
      <c r="DT104">
        <v>9</v>
      </c>
      <c r="DU104">
        <v>9</v>
      </c>
      <c r="DV104">
        <v>5</v>
      </c>
      <c r="DW104">
        <v>6</v>
      </c>
      <c r="DX104">
        <v>6</v>
      </c>
      <c r="DY104">
        <v>6</v>
      </c>
      <c r="DZ104">
        <v>6</v>
      </c>
      <c r="EA104">
        <v>7</v>
      </c>
      <c r="EB104">
        <v>7</v>
      </c>
      <c r="EC104">
        <v>8</v>
      </c>
      <c r="ED104">
        <v>5</v>
      </c>
      <c r="EE104">
        <v>6</v>
      </c>
      <c r="EF104">
        <v>3</v>
      </c>
      <c r="EG104">
        <v>3</v>
      </c>
      <c r="EH104">
        <v>5</v>
      </c>
      <c r="EI104">
        <v>3</v>
      </c>
      <c r="EJ104">
        <v>7</v>
      </c>
      <c r="EK104">
        <v>4</v>
      </c>
      <c r="EL104">
        <v>5</v>
      </c>
      <c r="EM104">
        <v>6</v>
      </c>
      <c r="EN104">
        <v>2</v>
      </c>
      <c r="EO104">
        <v>4</v>
      </c>
      <c r="EP104">
        <v>6</v>
      </c>
      <c r="EQ104">
        <v>4</v>
      </c>
      <c r="ER104">
        <v>6</v>
      </c>
      <c r="ES104">
        <v>3</v>
      </c>
      <c r="ET104">
        <v>7</v>
      </c>
      <c r="EU104">
        <v>4</v>
      </c>
      <c r="EV104">
        <v>5</v>
      </c>
      <c r="EW104">
        <v>3</v>
      </c>
      <c r="EX104">
        <v>3</v>
      </c>
      <c r="EY104">
        <v>6</v>
      </c>
      <c r="EZ104">
        <v>4</v>
      </c>
      <c r="FA104">
        <v>9</v>
      </c>
      <c r="FB104">
        <v>3</v>
      </c>
      <c r="FC104">
        <v>3</v>
      </c>
      <c r="FD104">
        <v>3</v>
      </c>
      <c r="FE104">
        <v>3</v>
      </c>
      <c r="FF104">
        <v>3</v>
      </c>
      <c r="FG104">
        <v>9</v>
      </c>
      <c r="FH104">
        <v>3</v>
      </c>
      <c r="FI104">
        <v>7</v>
      </c>
      <c r="FJ104">
        <v>5</v>
      </c>
      <c r="FK104">
        <v>7</v>
      </c>
      <c r="FL104">
        <v>9</v>
      </c>
      <c r="FM104">
        <v>6</v>
      </c>
      <c r="FN104">
        <v>6</v>
      </c>
      <c r="FO104">
        <v>6</v>
      </c>
      <c r="FP104">
        <v>6</v>
      </c>
      <c r="FQ104">
        <v>6</v>
      </c>
      <c r="FR104">
        <v>5</v>
      </c>
      <c r="FS104">
        <v>7</v>
      </c>
      <c r="FT104">
        <v>5</v>
      </c>
      <c r="FU104">
        <v>5</v>
      </c>
      <c r="FV104">
        <v>7</v>
      </c>
      <c r="FW104">
        <v>6</v>
      </c>
      <c r="FX104">
        <v>4</v>
      </c>
      <c r="FY104">
        <v>4</v>
      </c>
      <c r="FZ104">
        <v>7</v>
      </c>
      <c r="GA104">
        <v>6</v>
      </c>
      <c r="GB104">
        <v>7</v>
      </c>
      <c r="GC104">
        <v>3</v>
      </c>
      <c r="GD104">
        <v>3</v>
      </c>
      <c r="GE104">
        <v>2</v>
      </c>
      <c r="GF104">
        <v>7</v>
      </c>
      <c r="GG104">
        <v>8</v>
      </c>
      <c r="GH104">
        <v>7</v>
      </c>
      <c r="GI104">
        <v>8</v>
      </c>
      <c r="GJ104">
        <v>5</v>
      </c>
      <c r="GK104">
        <v>5</v>
      </c>
      <c r="GL104">
        <v>5</v>
      </c>
      <c r="GM104">
        <v>7</v>
      </c>
      <c r="GN104">
        <v>3</v>
      </c>
      <c r="GO104">
        <v>8</v>
      </c>
      <c r="GP104">
        <v>8</v>
      </c>
      <c r="GQ104">
        <v>5</v>
      </c>
      <c r="GR104">
        <v>5</v>
      </c>
      <c r="GS104">
        <v>5</v>
      </c>
      <c r="GT104">
        <v>5</v>
      </c>
      <c r="GU104">
        <v>6</v>
      </c>
    </row>
    <row r="105" spans="1:203" x14ac:dyDescent="0.4">
      <c r="A105" s="3" t="s">
        <v>677</v>
      </c>
      <c r="B105">
        <v>1</v>
      </c>
      <c r="C105">
        <v>1</v>
      </c>
      <c r="D105">
        <v>2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2</v>
      </c>
      <c r="M105">
        <v>3</v>
      </c>
      <c r="N105">
        <v>2</v>
      </c>
      <c r="O105">
        <v>2</v>
      </c>
      <c r="P105">
        <v>0</v>
      </c>
      <c r="Q105">
        <v>3</v>
      </c>
      <c r="R105">
        <v>2</v>
      </c>
      <c r="S105">
        <v>2</v>
      </c>
      <c r="T105">
        <v>2</v>
      </c>
      <c r="U105">
        <v>1</v>
      </c>
      <c r="V105">
        <v>2</v>
      </c>
      <c r="W105">
        <v>7</v>
      </c>
      <c r="X105">
        <v>1</v>
      </c>
      <c r="Y105">
        <v>3</v>
      </c>
      <c r="Z105">
        <v>2</v>
      </c>
      <c r="AA105">
        <v>2</v>
      </c>
      <c r="AB105">
        <v>1</v>
      </c>
      <c r="AC105">
        <v>0</v>
      </c>
      <c r="AD105">
        <v>1</v>
      </c>
      <c r="AE105">
        <v>1</v>
      </c>
      <c r="AF105">
        <v>0</v>
      </c>
      <c r="AG105">
        <v>1</v>
      </c>
      <c r="AH105">
        <v>1</v>
      </c>
      <c r="AI105">
        <v>1</v>
      </c>
      <c r="AJ105">
        <v>2</v>
      </c>
      <c r="AK105">
        <v>1</v>
      </c>
      <c r="AL105">
        <v>1</v>
      </c>
      <c r="AM105">
        <v>2</v>
      </c>
      <c r="AN105">
        <v>1</v>
      </c>
      <c r="AO105">
        <v>0</v>
      </c>
      <c r="AP105">
        <v>2</v>
      </c>
      <c r="AQ105">
        <v>1</v>
      </c>
      <c r="AR105">
        <v>1</v>
      </c>
      <c r="AS105">
        <v>0</v>
      </c>
      <c r="AT105">
        <v>0</v>
      </c>
      <c r="AU105">
        <v>3</v>
      </c>
      <c r="AV105">
        <v>0</v>
      </c>
      <c r="AW105">
        <v>6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0</v>
      </c>
      <c r="BG105">
        <v>0</v>
      </c>
      <c r="BH105">
        <v>2</v>
      </c>
      <c r="BI105">
        <v>1</v>
      </c>
      <c r="BJ105">
        <v>1</v>
      </c>
      <c r="BK105">
        <v>1</v>
      </c>
      <c r="BL105">
        <v>1</v>
      </c>
      <c r="BM105">
        <v>0</v>
      </c>
      <c r="BN105">
        <v>1</v>
      </c>
      <c r="BO105">
        <v>1</v>
      </c>
      <c r="BP105">
        <v>1</v>
      </c>
      <c r="BQ105">
        <v>2</v>
      </c>
      <c r="BR105">
        <v>3</v>
      </c>
      <c r="BS105">
        <v>1</v>
      </c>
      <c r="BT105">
        <v>1</v>
      </c>
      <c r="BU105">
        <v>3</v>
      </c>
      <c r="BV105">
        <v>1</v>
      </c>
      <c r="BW105">
        <v>0</v>
      </c>
      <c r="BX105">
        <v>1</v>
      </c>
      <c r="BY105">
        <v>0</v>
      </c>
      <c r="BZ105">
        <v>0</v>
      </c>
      <c r="CA105">
        <v>1</v>
      </c>
      <c r="CB105">
        <v>0</v>
      </c>
      <c r="CC105">
        <v>2</v>
      </c>
      <c r="CD105">
        <v>2</v>
      </c>
      <c r="CE105">
        <v>2</v>
      </c>
      <c r="CF105">
        <v>0</v>
      </c>
      <c r="CG105">
        <v>1</v>
      </c>
      <c r="CH105">
        <v>1</v>
      </c>
      <c r="CI105">
        <v>1</v>
      </c>
      <c r="CJ105">
        <v>0</v>
      </c>
      <c r="CK105">
        <v>0</v>
      </c>
      <c r="CL105">
        <v>3</v>
      </c>
      <c r="CM105">
        <v>3</v>
      </c>
      <c r="CN105">
        <v>3</v>
      </c>
      <c r="CO105">
        <v>1</v>
      </c>
      <c r="CP105">
        <v>2</v>
      </c>
      <c r="CQ105">
        <v>2</v>
      </c>
      <c r="CR105">
        <v>2</v>
      </c>
      <c r="CS105">
        <v>3</v>
      </c>
      <c r="CT105">
        <v>1</v>
      </c>
      <c r="CU105">
        <v>1</v>
      </c>
      <c r="CV105">
        <v>1</v>
      </c>
      <c r="CW105">
        <v>0</v>
      </c>
      <c r="CX105">
        <v>1</v>
      </c>
      <c r="CY105">
        <v>2</v>
      </c>
      <c r="CZ105">
        <v>1</v>
      </c>
      <c r="DA105" s="4">
        <v>9</v>
      </c>
      <c r="DB105">
        <v>3</v>
      </c>
      <c r="DC105">
        <v>1</v>
      </c>
      <c r="DD105">
        <v>1</v>
      </c>
      <c r="DE105">
        <v>0</v>
      </c>
      <c r="DF105">
        <v>1</v>
      </c>
      <c r="DG105">
        <v>0</v>
      </c>
      <c r="DH105">
        <v>0</v>
      </c>
      <c r="DI105">
        <v>1</v>
      </c>
      <c r="DJ105">
        <v>2</v>
      </c>
      <c r="DK105">
        <v>0</v>
      </c>
      <c r="DL105">
        <v>0</v>
      </c>
      <c r="DM105">
        <v>1</v>
      </c>
      <c r="DN105">
        <v>1</v>
      </c>
      <c r="DO105">
        <v>1</v>
      </c>
      <c r="DP105">
        <v>1</v>
      </c>
      <c r="DQ105">
        <v>0</v>
      </c>
      <c r="DR105">
        <v>3</v>
      </c>
      <c r="DS105">
        <v>1</v>
      </c>
      <c r="DT105">
        <v>1</v>
      </c>
      <c r="DU105">
        <v>2</v>
      </c>
      <c r="DV105">
        <v>1</v>
      </c>
      <c r="DW105">
        <v>1</v>
      </c>
      <c r="DX105">
        <v>1</v>
      </c>
      <c r="DY105">
        <v>1</v>
      </c>
      <c r="DZ105">
        <v>0</v>
      </c>
      <c r="EA105">
        <v>3</v>
      </c>
      <c r="EB105">
        <v>3</v>
      </c>
      <c r="EC105">
        <v>2</v>
      </c>
      <c r="ED105">
        <v>3</v>
      </c>
      <c r="EE105">
        <v>2</v>
      </c>
      <c r="EF105">
        <v>1</v>
      </c>
      <c r="EG105">
        <v>2</v>
      </c>
      <c r="EH105">
        <v>0</v>
      </c>
      <c r="EI105">
        <v>1</v>
      </c>
      <c r="EJ105">
        <v>2</v>
      </c>
      <c r="EK105">
        <v>1</v>
      </c>
      <c r="EL105">
        <v>3</v>
      </c>
      <c r="EM105">
        <v>3</v>
      </c>
      <c r="EN105">
        <v>1</v>
      </c>
      <c r="EO105">
        <v>1</v>
      </c>
      <c r="EP105">
        <v>1</v>
      </c>
      <c r="EQ105">
        <v>3</v>
      </c>
      <c r="ER105">
        <v>3</v>
      </c>
      <c r="ES105">
        <v>1</v>
      </c>
      <c r="ET105">
        <v>3</v>
      </c>
      <c r="EU105">
        <v>2</v>
      </c>
      <c r="EV105">
        <v>3</v>
      </c>
      <c r="EW105">
        <v>1</v>
      </c>
      <c r="EX105">
        <v>1</v>
      </c>
      <c r="EY105">
        <v>2</v>
      </c>
      <c r="EZ105">
        <v>2</v>
      </c>
      <c r="FA105">
        <v>2</v>
      </c>
      <c r="FB105">
        <v>2</v>
      </c>
      <c r="FC105">
        <v>2</v>
      </c>
      <c r="FD105">
        <v>2</v>
      </c>
      <c r="FE105">
        <v>0</v>
      </c>
      <c r="FF105">
        <v>0</v>
      </c>
      <c r="FG105">
        <v>2</v>
      </c>
      <c r="FH105">
        <v>1</v>
      </c>
      <c r="FI105">
        <v>0</v>
      </c>
      <c r="FJ105">
        <v>1</v>
      </c>
      <c r="FK105">
        <v>3</v>
      </c>
      <c r="FL105">
        <v>1</v>
      </c>
      <c r="FM105">
        <v>2</v>
      </c>
      <c r="FN105">
        <v>1</v>
      </c>
      <c r="FO105">
        <v>1</v>
      </c>
      <c r="FP105">
        <v>0</v>
      </c>
      <c r="FQ105">
        <v>0</v>
      </c>
      <c r="FR105">
        <v>2</v>
      </c>
      <c r="FS105">
        <v>2</v>
      </c>
      <c r="FT105">
        <v>1</v>
      </c>
      <c r="FU105">
        <v>2</v>
      </c>
      <c r="FV105">
        <v>1</v>
      </c>
      <c r="FW105">
        <v>1</v>
      </c>
      <c r="FX105">
        <v>3</v>
      </c>
      <c r="FY105">
        <v>3</v>
      </c>
      <c r="FZ105">
        <v>1</v>
      </c>
      <c r="GA105">
        <v>0</v>
      </c>
      <c r="GB105">
        <v>2</v>
      </c>
      <c r="GC105">
        <v>1</v>
      </c>
      <c r="GD105">
        <v>1</v>
      </c>
      <c r="GE105">
        <v>2</v>
      </c>
      <c r="GF105">
        <v>2</v>
      </c>
      <c r="GG105">
        <v>3</v>
      </c>
      <c r="GH105">
        <v>1</v>
      </c>
      <c r="GI105">
        <v>3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2</v>
      </c>
      <c r="GP105">
        <v>2</v>
      </c>
      <c r="GQ105">
        <v>1</v>
      </c>
      <c r="GR105">
        <v>1</v>
      </c>
      <c r="GS105">
        <v>1</v>
      </c>
      <c r="GT105">
        <v>1</v>
      </c>
      <c r="GU105">
        <v>1</v>
      </c>
    </row>
    <row r="106" spans="1:203" x14ac:dyDescent="0.4">
      <c r="A106" s="3" t="s">
        <v>678</v>
      </c>
      <c r="B106">
        <v>2</v>
      </c>
      <c r="C106">
        <v>2</v>
      </c>
      <c r="D106">
        <v>6</v>
      </c>
      <c r="E106">
        <v>5</v>
      </c>
      <c r="F106">
        <v>3</v>
      </c>
      <c r="G106">
        <v>3</v>
      </c>
      <c r="H106">
        <v>3</v>
      </c>
      <c r="I106">
        <v>3</v>
      </c>
      <c r="J106">
        <v>3</v>
      </c>
      <c r="K106">
        <v>0</v>
      </c>
      <c r="L106">
        <v>4</v>
      </c>
      <c r="M106">
        <v>7</v>
      </c>
      <c r="N106">
        <v>4</v>
      </c>
      <c r="O106">
        <v>4</v>
      </c>
      <c r="P106">
        <v>4</v>
      </c>
      <c r="Q106">
        <v>6</v>
      </c>
      <c r="R106">
        <v>6</v>
      </c>
      <c r="S106">
        <v>6</v>
      </c>
      <c r="T106">
        <v>2</v>
      </c>
      <c r="U106">
        <v>6</v>
      </c>
      <c r="V106">
        <v>6</v>
      </c>
      <c r="W106">
        <v>3</v>
      </c>
      <c r="X106">
        <v>5</v>
      </c>
      <c r="Y106">
        <v>3</v>
      </c>
      <c r="Z106">
        <v>4</v>
      </c>
      <c r="AA106">
        <v>4</v>
      </c>
      <c r="AB106">
        <v>3</v>
      </c>
      <c r="AC106">
        <v>4</v>
      </c>
      <c r="AD106">
        <v>5</v>
      </c>
      <c r="AE106">
        <v>3</v>
      </c>
      <c r="AF106">
        <v>3</v>
      </c>
      <c r="AG106">
        <v>0</v>
      </c>
      <c r="AH106">
        <v>2</v>
      </c>
      <c r="AI106">
        <v>1</v>
      </c>
      <c r="AJ106">
        <v>6</v>
      </c>
      <c r="AK106">
        <v>4</v>
      </c>
      <c r="AL106">
        <v>3</v>
      </c>
      <c r="AM106">
        <v>3</v>
      </c>
      <c r="AN106">
        <v>3</v>
      </c>
      <c r="AO106">
        <v>2</v>
      </c>
      <c r="AP106">
        <v>5</v>
      </c>
      <c r="AQ106">
        <v>3</v>
      </c>
      <c r="AR106">
        <v>4</v>
      </c>
      <c r="AS106">
        <v>4</v>
      </c>
      <c r="AT106">
        <v>4</v>
      </c>
      <c r="AU106">
        <v>6</v>
      </c>
      <c r="AV106">
        <v>2</v>
      </c>
      <c r="AW106">
        <v>3</v>
      </c>
      <c r="AX106">
        <v>4</v>
      </c>
      <c r="AY106">
        <v>4</v>
      </c>
      <c r="AZ106">
        <v>4</v>
      </c>
      <c r="BA106">
        <v>2</v>
      </c>
      <c r="BB106">
        <v>5</v>
      </c>
      <c r="BC106">
        <v>3</v>
      </c>
      <c r="BD106">
        <v>5</v>
      </c>
      <c r="BE106">
        <v>5</v>
      </c>
      <c r="BF106">
        <v>4</v>
      </c>
      <c r="BG106">
        <v>3</v>
      </c>
      <c r="BH106">
        <v>6</v>
      </c>
      <c r="BI106">
        <v>5</v>
      </c>
      <c r="BJ106">
        <v>5</v>
      </c>
      <c r="BK106">
        <v>3</v>
      </c>
      <c r="BL106">
        <v>3</v>
      </c>
      <c r="BM106">
        <v>4</v>
      </c>
      <c r="BN106">
        <v>5</v>
      </c>
      <c r="BO106">
        <v>3</v>
      </c>
      <c r="BP106">
        <v>3</v>
      </c>
      <c r="BQ106">
        <v>4</v>
      </c>
      <c r="BR106">
        <v>5</v>
      </c>
      <c r="BS106">
        <v>5</v>
      </c>
      <c r="BT106">
        <v>0</v>
      </c>
      <c r="BU106">
        <v>2</v>
      </c>
      <c r="BV106">
        <v>3</v>
      </c>
      <c r="BW106">
        <v>2</v>
      </c>
      <c r="BX106">
        <v>3</v>
      </c>
      <c r="BY106">
        <v>2</v>
      </c>
      <c r="BZ106">
        <v>4</v>
      </c>
      <c r="CA106">
        <v>5</v>
      </c>
      <c r="CB106">
        <v>4</v>
      </c>
      <c r="CC106">
        <v>2</v>
      </c>
      <c r="CD106">
        <v>5</v>
      </c>
      <c r="CE106">
        <v>3</v>
      </c>
      <c r="CF106">
        <v>4</v>
      </c>
      <c r="CG106">
        <v>2</v>
      </c>
      <c r="CH106">
        <v>4</v>
      </c>
      <c r="CI106">
        <v>4</v>
      </c>
      <c r="CJ106">
        <v>4</v>
      </c>
      <c r="CK106">
        <v>4</v>
      </c>
      <c r="CL106">
        <v>5</v>
      </c>
      <c r="CM106">
        <v>5</v>
      </c>
      <c r="CN106">
        <v>5</v>
      </c>
      <c r="CO106">
        <v>5</v>
      </c>
      <c r="CP106">
        <v>6</v>
      </c>
      <c r="CQ106">
        <v>3</v>
      </c>
      <c r="CR106">
        <v>4</v>
      </c>
      <c r="CS106">
        <v>5</v>
      </c>
      <c r="CT106">
        <v>1</v>
      </c>
      <c r="CU106">
        <v>4</v>
      </c>
      <c r="CV106">
        <v>3</v>
      </c>
      <c r="CW106">
        <v>2</v>
      </c>
      <c r="CX106">
        <v>5</v>
      </c>
      <c r="CY106">
        <v>4</v>
      </c>
      <c r="CZ106">
        <v>5</v>
      </c>
      <c r="DA106">
        <v>3</v>
      </c>
      <c r="DB106" s="4">
        <v>16</v>
      </c>
      <c r="DC106">
        <v>0</v>
      </c>
      <c r="DD106">
        <v>4</v>
      </c>
      <c r="DE106">
        <v>4</v>
      </c>
      <c r="DF106">
        <v>5</v>
      </c>
      <c r="DG106">
        <v>4</v>
      </c>
      <c r="DH106">
        <v>4</v>
      </c>
      <c r="DI106">
        <v>5</v>
      </c>
      <c r="DJ106">
        <v>6</v>
      </c>
      <c r="DK106">
        <v>3</v>
      </c>
      <c r="DL106">
        <v>2</v>
      </c>
      <c r="DM106">
        <v>2</v>
      </c>
      <c r="DN106">
        <v>3</v>
      </c>
      <c r="DO106">
        <v>4</v>
      </c>
      <c r="DP106">
        <v>4</v>
      </c>
      <c r="DQ106">
        <v>1</v>
      </c>
      <c r="DR106">
        <v>6</v>
      </c>
      <c r="DS106">
        <v>2</v>
      </c>
      <c r="DT106">
        <v>5</v>
      </c>
      <c r="DU106">
        <v>6</v>
      </c>
      <c r="DV106">
        <v>4</v>
      </c>
      <c r="DW106">
        <v>4</v>
      </c>
      <c r="DX106">
        <v>5</v>
      </c>
      <c r="DY106">
        <v>5</v>
      </c>
      <c r="DZ106">
        <v>4</v>
      </c>
      <c r="EA106">
        <v>6</v>
      </c>
      <c r="EB106">
        <v>6</v>
      </c>
      <c r="EC106">
        <v>7</v>
      </c>
      <c r="ED106">
        <v>4</v>
      </c>
      <c r="EE106">
        <v>6</v>
      </c>
      <c r="EF106">
        <v>0</v>
      </c>
      <c r="EG106">
        <v>4</v>
      </c>
      <c r="EH106">
        <v>4</v>
      </c>
      <c r="EI106">
        <v>0</v>
      </c>
      <c r="EJ106">
        <v>6</v>
      </c>
      <c r="EK106">
        <v>3</v>
      </c>
      <c r="EL106">
        <v>5</v>
      </c>
      <c r="EM106">
        <v>6</v>
      </c>
      <c r="EN106">
        <v>3</v>
      </c>
      <c r="EO106">
        <v>3</v>
      </c>
      <c r="EP106">
        <v>5</v>
      </c>
      <c r="EQ106">
        <v>5</v>
      </c>
      <c r="ER106">
        <v>6</v>
      </c>
      <c r="ES106">
        <v>0</v>
      </c>
      <c r="ET106">
        <v>5</v>
      </c>
      <c r="EU106">
        <v>3</v>
      </c>
      <c r="EV106">
        <v>5</v>
      </c>
      <c r="EW106">
        <v>0</v>
      </c>
      <c r="EX106">
        <v>0</v>
      </c>
      <c r="EY106">
        <v>6</v>
      </c>
      <c r="EZ106">
        <v>3</v>
      </c>
      <c r="FA106">
        <v>6</v>
      </c>
      <c r="FB106">
        <v>3</v>
      </c>
      <c r="FC106">
        <v>3</v>
      </c>
      <c r="FD106">
        <v>3</v>
      </c>
      <c r="FE106">
        <v>2</v>
      </c>
      <c r="FF106">
        <v>1</v>
      </c>
      <c r="FG106">
        <v>6</v>
      </c>
      <c r="FH106">
        <v>0</v>
      </c>
      <c r="FI106">
        <v>4</v>
      </c>
      <c r="FJ106">
        <v>3</v>
      </c>
      <c r="FK106">
        <v>6</v>
      </c>
      <c r="FL106">
        <v>5</v>
      </c>
      <c r="FM106">
        <v>6</v>
      </c>
      <c r="FN106">
        <v>5</v>
      </c>
      <c r="FO106">
        <v>5</v>
      </c>
      <c r="FP106">
        <v>4</v>
      </c>
      <c r="FQ106">
        <v>4</v>
      </c>
      <c r="FR106">
        <v>4</v>
      </c>
      <c r="FS106">
        <v>4</v>
      </c>
      <c r="FT106">
        <v>3</v>
      </c>
      <c r="FU106">
        <v>4</v>
      </c>
      <c r="FV106">
        <v>5</v>
      </c>
      <c r="FW106">
        <v>5</v>
      </c>
      <c r="FX106">
        <v>5</v>
      </c>
      <c r="FY106">
        <v>5</v>
      </c>
      <c r="FZ106">
        <v>5</v>
      </c>
      <c r="GA106">
        <v>4</v>
      </c>
      <c r="GB106">
        <v>6</v>
      </c>
      <c r="GC106">
        <v>0</v>
      </c>
      <c r="GD106">
        <v>0</v>
      </c>
      <c r="GE106">
        <v>4</v>
      </c>
      <c r="GF106">
        <v>5</v>
      </c>
      <c r="GG106">
        <v>5</v>
      </c>
      <c r="GH106">
        <v>5</v>
      </c>
      <c r="GI106">
        <v>5</v>
      </c>
      <c r="GJ106">
        <v>3</v>
      </c>
      <c r="GK106">
        <v>3</v>
      </c>
      <c r="GL106">
        <v>3</v>
      </c>
      <c r="GM106">
        <v>5</v>
      </c>
      <c r="GN106">
        <v>0</v>
      </c>
      <c r="GO106">
        <v>6</v>
      </c>
      <c r="GP106">
        <v>7</v>
      </c>
      <c r="GQ106">
        <v>3</v>
      </c>
      <c r="GR106">
        <v>3</v>
      </c>
      <c r="GS106">
        <v>3</v>
      </c>
      <c r="GT106">
        <v>5</v>
      </c>
      <c r="GU106">
        <v>3</v>
      </c>
    </row>
    <row r="107" spans="1:203" x14ac:dyDescent="0.4">
      <c r="A107" s="3" t="s">
        <v>679</v>
      </c>
      <c r="B107">
        <v>4</v>
      </c>
      <c r="C107">
        <v>4</v>
      </c>
      <c r="D107">
        <v>9</v>
      </c>
      <c r="E107">
        <v>5</v>
      </c>
      <c r="F107">
        <v>2</v>
      </c>
      <c r="G107">
        <v>2</v>
      </c>
      <c r="H107">
        <v>2</v>
      </c>
      <c r="I107">
        <v>2</v>
      </c>
      <c r="J107">
        <v>1</v>
      </c>
      <c r="K107">
        <v>8</v>
      </c>
      <c r="L107">
        <v>4</v>
      </c>
      <c r="M107">
        <v>2</v>
      </c>
      <c r="N107">
        <v>1</v>
      </c>
      <c r="O107">
        <v>2</v>
      </c>
      <c r="P107">
        <v>9</v>
      </c>
      <c r="Q107">
        <v>6</v>
      </c>
      <c r="R107">
        <v>7</v>
      </c>
      <c r="S107">
        <v>7</v>
      </c>
      <c r="T107">
        <v>6</v>
      </c>
      <c r="U107">
        <v>1</v>
      </c>
      <c r="V107">
        <v>8</v>
      </c>
      <c r="W107">
        <v>1</v>
      </c>
      <c r="X107">
        <v>9</v>
      </c>
      <c r="Y107">
        <v>7</v>
      </c>
      <c r="Z107">
        <v>5</v>
      </c>
      <c r="AA107">
        <v>4</v>
      </c>
      <c r="AB107">
        <v>8</v>
      </c>
      <c r="AC107">
        <v>9</v>
      </c>
      <c r="AD107">
        <v>4</v>
      </c>
      <c r="AE107">
        <v>0</v>
      </c>
      <c r="AF107">
        <v>5</v>
      </c>
      <c r="AG107">
        <v>0</v>
      </c>
      <c r="AH107">
        <v>1</v>
      </c>
      <c r="AI107">
        <v>2</v>
      </c>
      <c r="AJ107">
        <v>4</v>
      </c>
      <c r="AK107">
        <v>2</v>
      </c>
      <c r="AL107">
        <v>4</v>
      </c>
      <c r="AM107">
        <v>5</v>
      </c>
      <c r="AN107">
        <v>3</v>
      </c>
      <c r="AO107">
        <v>2</v>
      </c>
      <c r="AP107">
        <v>7</v>
      </c>
      <c r="AQ107">
        <v>2</v>
      </c>
      <c r="AR107">
        <v>2</v>
      </c>
      <c r="AS107">
        <v>4</v>
      </c>
      <c r="AT107">
        <v>4</v>
      </c>
      <c r="AU107">
        <v>6</v>
      </c>
      <c r="AV107">
        <v>6</v>
      </c>
      <c r="AW107">
        <v>1</v>
      </c>
      <c r="AX107">
        <v>7</v>
      </c>
      <c r="AY107">
        <v>7</v>
      </c>
      <c r="AZ107">
        <v>7</v>
      </c>
      <c r="BA107">
        <v>0</v>
      </c>
      <c r="BB107">
        <v>6</v>
      </c>
      <c r="BC107">
        <v>1</v>
      </c>
      <c r="BD107">
        <v>7</v>
      </c>
      <c r="BE107">
        <v>6</v>
      </c>
      <c r="BF107">
        <v>7</v>
      </c>
      <c r="BG107">
        <v>7</v>
      </c>
      <c r="BH107">
        <v>7</v>
      </c>
      <c r="BI107">
        <v>6</v>
      </c>
      <c r="BJ107">
        <v>8</v>
      </c>
      <c r="BK107">
        <v>3</v>
      </c>
      <c r="BL107">
        <v>3</v>
      </c>
      <c r="BM107">
        <v>6</v>
      </c>
      <c r="BN107">
        <v>9</v>
      </c>
      <c r="BO107">
        <v>1</v>
      </c>
      <c r="BP107">
        <v>2</v>
      </c>
      <c r="BQ107">
        <v>4</v>
      </c>
      <c r="BR107">
        <v>4</v>
      </c>
      <c r="BS107">
        <v>6</v>
      </c>
      <c r="BT107">
        <v>4</v>
      </c>
      <c r="BU107">
        <v>1</v>
      </c>
      <c r="BV107">
        <v>4</v>
      </c>
      <c r="BW107">
        <v>2</v>
      </c>
      <c r="BX107">
        <v>2</v>
      </c>
      <c r="BY107">
        <v>2</v>
      </c>
      <c r="BZ107">
        <v>6</v>
      </c>
      <c r="CA107">
        <v>6</v>
      </c>
      <c r="CB107">
        <v>6</v>
      </c>
      <c r="CC107">
        <v>6</v>
      </c>
      <c r="CD107">
        <v>4</v>
      </c>
      <c r="CE107">
        <v>0</v>
      </c>
      <c r="CF107">
        <v>5</v>
      </c>
      <c r="CG107">
        <v>2</v>
      </c>
      <c r="CH107">
        <v>3</v>
      </c>
      <c r="CI107">
        <v>2</v>
      </c>
      <c r="CJ107">
        <v>7</v>
      </c>
      <c r="CK107">
        <v>8</v>
      </c>
      <c r="CL107">
        <v>4</v>
      </c>
      <c r="CM107">
        <v>2</v>
      </c>
      <c r="CN107">
        <v>4</v>
      </c>
      <c r="CO107">
        <v>5</v>
      </c>
      <c r="CP107">
        <v>5</v>
      </c>
      <c r="CQ107">
        <v>0</v>
      </c>
      <c r="CR107">
        <v>7</v>
      </c>
      <c r="CS107">
        <v>7</v>
      </c>
      <c r="CT107">
        <v>0</v>
      </c>
      <c r="CU107">
        <v>4</v>
      </c>
      <c r="CV107">
        <v>5</v>
      </c>
      <c r="CW107">
        <v>6</v>
      </c>
      <c r="CX107">
        <v>7</v>
      </c>
      <c r="CY107">
        <v>6</v>
      </c>
      <c r="CZ107">
        <v>3</v>
      </c>
      <c r="DA107">
        <v>1</v>
      </c>
      <c r="DB107">
        <v>0</v>
      </c>
      <c r="DC107" s="4">
        <v>28</v>
      </c>
      <c r="DD107">
        <v>7</v>
      </c>
      <c r="DE107">
        <v>7</v>
      </c>
      <c r="DF107">
        <v>7</v>
      </c>
      <c r="DG107">
        <v>3</v>
      </c>
      <c r="DH107">
        <v>6</v>
      </c>
      <c r="DI107">
        <v>7</v>
      </c>
      <c r="DJ107">
        <v>9</v>
      </c>
      <c r="DK107">
        <v>7</v>
      </c>
      <c r="DL107">
        <v>6</v>
      </c>
      <c r="DM107">
        <v>7</v>
      </c>
      <c r="DN107">
        <v>6</v>
      </c>
      <c r="DO107">
        <v>7</v>
      </c>
      <c r="DP107">
        <v>7</v>
      </c>
      <c r="DQ107">
        <v>9</v>
      </c>
      <c r="DR107">
        <v>6</v>
      </c>
      <c r="DS107">
        <v>2</v>
      </c>
      <c r="DT107">
        <v>6</v>
      </c>
      <c r="DU107">
        <v>6</v>
      </c>
      <c r="DV107">
        <v>7</v>
      </c>
      <c r="DW107">
        <v>8</v>
      </c>
      <c r="DX107">
        <v>7</v>
      </c>
      <c r="DY107">
        <v>7</v>
      </c>
      <c r="DZ107">
        <v>7</v>
      </c>
      <c r="EA107">
        <v>8</v>
      </c>
      <c r="EB107">
        <v>7</v>
      </c>
      <c r="EC107">
        <v>8</v>
      </c>
      <c r="ED107">
        <v>7</v>
      </c>
      <c r="EE107">
        <v>2</v>
      </c>
      <c r="EF107">
        <v>27</v>
      </c>
      <c r="EG107">
        <v>4</v>
      </c>
      <c r="EH107">
        <v>4</v>
      </c>
      <c r="EI107">
        <v>27</v>
      </c>
      <c r="EJ107">
        <v>6</v>
      </c>
      <c r="EK107">
        <v>4</v>
      </c>
      <c r="EL107">
        <v>7</v>
      </c>
      <c r="EM107">
        <v>5</v>
      </c>
      <c r="EN107">
        <v>4</v>
      </c>
      <c r="EO107">
        <v>5</v>
      </c>
      <c r="EP107">
        <v>7</v>
      </c>
      <c r="EQ107">
        <v>3</v>
      </c>
      <c r="ER107">
        <v>4</v>
      </c>
      <c r="ES107">
        <v>27</v>
      </c>
      <c r="ET107">
        <v>4</v>
      </c>
      <c r="EU107">
        <v>6</v>
      </c>
      <c r="EV107">
        <v>7</v>
      </c>
      <c r="EW107">
        <v>24</v>
      </c>
      <c r="EX107">
        <v>24</v>
      </c>
      <c r="EY107">
        <v>2</v>
      </c>
      <c r="EZ107">
        <v>1</v>
      </c>
      <c r="FA107">
        <v>5</v>
      </c>
      <c r="FB107">
        <v>4</v>
      </c>
      <c r="FC107">
        <v>4</v>
      </c>
      <c r="FD107">
        <v>4</v>
      </c>
      <c r="FE107">
        <v>1</v>
      </c>
      <c r="FF107">
        <v>4</v>
      </c>
      <c r="FG107">
        <v>5</v>
      </c>
      <c r="FH107">
        <v>28</v>
      </c>
      <c r="FI107">
        <v>6</v>
      </c>
      <c r="FJ107">
        <v>7</v>
      </c>
      <c r="FK107">
        <v>6</v>
      </c>
      <c r="FL107">
        <v>6</v>
      </c>
      <c r="FM107">
        <v>5</v>
      </c>
      <c r="FN107">
        <v>7</v>
      </c>
      <c r="FO107">
        <v>7</v>
      </c>
      <c r="FP107">
        <v>7</v>
      </c>
      <c r="FQ107">
        <v>7</v>
      </c>
      <c r="FR107">
        <v>5</v>
      </c>
      <c r="FS107">
        <v>4</v>
      </c>
      <c r="FT107">
        <v>6</v>
      </c>
      <c r="FU107">
        <v>7</v>
      </c>
      <c r="FV107">
        <v>6</v>
      </c>
      <c r="FW107">
        <v>4</v>
      </c>
      <c r="FX107">
        <v>3</v>
      </c>
      <c r="FY107">
        <v>3</v>
      </c>
      <c r="FZ107">
        <v>6</v>
      </c>
      <c r="GA107">
        <v>7</v>
      </c>
      <c r="GB107">
        <v>4</v>
      </c>
      <c r="GC107">
        <v>21</v>
      </c>
      <c r="GD107">
        <v>21</v>
      </c>
      <c r="GE107">
        <v>2</v>
      </c>
      <c r="GF107">
        <v>4</v>
      </c>
      <c r="GG107">
        <v>4</v>
      </c>
      <c r="GH107">
        <v>6</v>
      </c>
      <c r="GI107">
        <v>4</v>
      </c>
      <c r="GJ107">
        <v>7</v>
      </c>
      <c r="GK107">
        <v>7</v>
      </c>
      <c r="GL107">
        <v>7</v>
      </c>
      <c r="GM107">
        <v>7</v>
      </c>
      <c r="GN107">
        <v>21</v>
      </c>
      <c r="GO107">
        <v>5</v>
      </c>
      <c r="GP107">
        <v>5</v>
      </c>
      <c r="GQ107">
        <v>7</v>
      </c>
      <c r="GR107">
        <v>7</v>
      </c>
      <c r="GS107">
        <v>7</v>
      </c>
      <c r="GT107">
        <v>2</v>
      </c>
      <c r="GU107">
        <v>4</v>
      </c>
    </row>
    <row r="108" spans="1:203" x14ac:dyDescent="0.4">
      <c r="A108" s="3" t="s">
        <v>680</v>
      </c>
      <c r="B108">
        <v>5</v>
      </c>
      <c r="C108">
        <v>5</v>
      </c>
      <c r="D108">
        <v>10</v>
      </c>
      <c r="E108">
        <v>6</v>
      </c>
      <c r="F108">
        <v>4</v>
      </c>
      <c r="G108">
        <v>4</v>
      </c>
      <c r="H108">
        <v>5</v>
      </c>
      <c r="I108">
        <v>4</v>
      </c>
      <c r="J108">
        <v>3</v>
      </c>
      <c r="K108">
        <v>4</v>
      </c>
      <c r="L108">
        <v>5</v>
      </c>
      <c r="M108">
        <v>5</v>
      </c>
      <c r="N108">
        <v>3</v>
      </c>
      <c r="O108">
        <v>4</v>
      </c>
      <c r="P108">
        <v>8</v>
      </c>
      <c r="Q108">
        <v>8</v>
      </c>
      <c r="R108">
        <v>9</v>
      </c>
      <c r="S108">
        <v>9</v>
      </c>
      <c r="T108">
        <v>5</v>
      </c>
      <c r="U108">
        <v>4</v>
      </c>
      <c r="V108">
        <v>9</v>
      </c>
      <c r="W108">
        <v>1</v>
      </c>
      <c r="X108">
        <v>10</v>
      </c>
      <c r="Y108">
        <v>7</v>
      </c>
      <c r="Z108">
        <v>8</v>
      </c>
      <c r="AA108">
        <v>7</v>
      </c>
      <c r="AB108">
        <v>11</v>
      </c>
      <c r="AC108">
        <v>8</v>
      </c>
      <c r="AD108">
        <v>5</v>
      </c>
      <c r="AE108">
        <v>1</v>
      </c>
      <c r="AF108">
        <v>8</v>
      </c>
      <c r="AG108">
        <v>0</v>
      </c>
      <c r="AH108">
        <v>1</v>
      </c>
      <c r="AI108">
        <v>3</v>
      </c>
      <c r="AJ108">
        <v>8</v>
      </c>
      <c r="AK108">
        <v>3</v>
      </c>
      <c r="AL108">
        <v>6</v>
      </c>
      <c r="AM108">
        <v>3</v>
      </c>
      <c r="AN108">
        <v>6</v>
      </c>
      <c r="AO108">
        <v>5</v>
      </c>
      <c r="AP108">
        <v>6</v>
      </c>
      <c r="AQ108">
        <v>3</v>
      </c>
      <c r="AR108">
        <v>5</v>
      </c>
      <c r="AS108">
        <v>5</v>
      </c>
      <c r="AT108">
        <v>5</v>
      </c>
      <c r="AU108">
        <v>9</v>
      </c>
      <c r="AV108">
        <v>6</v>
      </c>
      <c r="AW108">
        <v>1</v>
      </c>
      <c r="AX108">
        <v>25</v>
      </c>
      <c r="AY108">
        <v>27</v>
      </c>
      <c r="AZ108">
        <v>24</v>
      </c>
      <c r="BA108">
        <v>1</v>
      </c>
      <c r="BB108">
        <v>6</v>
      </c>
      <c r="BC108">
        <v>2</v>
      </c>
      <c r="BD108">
        <v>8</v>
      </c>
      <c r="BE108">
        <v>10</v>
      </c>
      <c r="BF108">
        <v>22</v>
      </c>
      <c r="BG108">
        <v>20</v>
      </c>
      <c r="BH108">
        <v>9</v>
      </c>
      <c r="BI108">
        <v>11</v>
      </c>
      <c r="BJ108">
        <v>9</v>
      </c>
      <c r="BK108">
        <v>5</v>
      </c>
      <c r="BL108">
        <v>4</v>
      </c>
      <c r="BM108">
        <v>7</v>
      </c>
      <c r="BN108">
        <v>9</v>
      </c>
      <c r="BO108">
        <v>3</v>
      </c>
      <c r="BP108">
        <v>3</v>
      </c>
      <c r="BQ108">
        <v>3</v>
      </c>
      <c r="BR108">
        <v>3</v>
      </c>
      <c r="BS108">
        <v>6</v>
      </c>
      <c r="BT108">
        <v>1</v>
      </c>
      <c r="BU108">
        <v>1</v>
      </c>
      <c r="BV108">
        <v>6</v>
      </c>
      <c r="BW108">
        <v>3</v>
      </c>
      <c r="BX108">
        <v>3</v>
      </c>
      <c r="BY108">
        <v>2</v>
      </c>
      <c r="BZ108">
        <v>6</v>
      </c>
      <c r="CA108">
        <v>10</v>
      </c>
      <c r="CB108">
        <v>6</v>
      </c>
      <c r="CC108">
        <v>5</v>
      </c>
      <c r="CD108">
        <v>2</v>
      </c>
      <c r="CE108">
        <v>2</v>
      </c>
      <c r="CF108">
        <v>5</v>
      </c>
      <c r="CG108">
        <v>5</v>
      </c>
      <c r="CH108">
        <v>6</v>
      </c>
      <c r="CI108">
        <v>5</v>
      </c>
      <c r="CJ108">
        <v>8</v>
      </c>
      <c r="CK108">
        <v>8</v>
      </c>
      <c r="CL108">
        <v>3</v>
      </c>
      <c r="CM108">
        <v>2</v>
      </c>
      <c r="CN108">
        <v>3</v>
      </c>
      <c r="CO108">
        <v>6</v>
      </c>
      <c r="CP108">
        <v>9</v>
      </c>
      <c r="CQ108">
        <v>2</v>
      </c>
      <c r="CR108">
        <v>8</v>
      </c>
      <c r="CS108">
        <v>8</v>
      </c>
      <c r="CT108">
        <v>0</v>
      </c>
      <c r="CU108">
        <v>7</v>
      </c>
      <c r="CV108">
        <v>5</v>
      </c>
      <c r="CW108">
        <v>8</v>
      </c>
      <c r="CX108">
        <v>23</v>
      </c>
      <c r="CY108">
        <v>9</v>
      </c>
      <c r="CZ108">
        <v>5</v>
      </c>
      <c r="DA108">
        <v>1</v>
      </c>
      <c r="DB108">
        <v>4</v>
      </c>
      <c r="DC108">
        <v>7</v>
      </c>
      <c r="DD108" s="4">
        <v>27</v>
      </c>
      <c r="DE108">
        <v>22</v>
      </c>
      <c r="DF108">
        <v>24</v>
      </c>
      <c r="DG108">
        <v>7</v>
      </c>
      <c r="DH108">
        <v>6</v>
      </c>
      <c r="DI108">
        <v>20</v>
      </c>
      <c r="DJ108">
        <v>9</v>
      </c>
      <c r="DK108">
        <v>8</v>
      </c>
      <c r="DL108">
        <v>8</v>
      </c>
      <c r="DM108">
        <v>4</v>
      </c>
      <c r="DN108">
        <v>8</v>
      </c>
      <c r="DO108">
        <v>25</v>
      </c>
      <c r="DP108">
        <v>25</v>
      </c>
      <c r="DQ108">
        <v>17</v>
      </c>
      <c r="DR108">
        <v>7</v>
      </c>
      <c r="DS108">
        <v>5</v>
      </c>
      <c r="DT108">
        <v>6</v>
      </c>
      <c r="DU108">
        <v>6</v>
      </c>
      <c r="DV108">
        <v>26</v>
      </c>
      <c r="DW108">
        <v>22</v>
      </c>
      <c r="DX108">
        <v>25</v>
      </c>
      <c r="DY108">
        <v>24</v>
      </c>
      <c r="DZ108">
        <v>21</v>
      </c>
      <c r="EA108">
        <v>10</v>
      </c>
      <c r="EB108">
        <v>9</v>
      </c>
      <c r="EC108">
        <v>9</v>
      </c>
      <c r="ED108">
        <v>8</v>
      </c>
      <c r="EE108">
        <v>7</v>
      </c>
      <c r="EF108">
        <v>7</v>
      </c>
      <c r="EG108">
        <v>8</v>
      </c>
      <c r="EH108">
        <v>6</v>
      </c>
      <c r="EI108">
        <v>7</v>
      </c>
      <c r="EJ108">
        <v>9</v>
      </c>
      <c r="EK108">
        <v>6</v>
      </c>
      <c r="EL108">
        <v>7</v>
      </c>
      <c r="EM108">
        <v>9</v>
      </c>
      <c r="EN108">
        <v>6</v>
      </c>
      <c r="EO108">
        <v>7</v>
      </c>
      <c r="EP108">
        <v>24</v>
      </c>
      <c r="EQ108">
        <v>3</v>
      </c>
      <c r="ER108">
        <v>6</v>
      </c>
      <c r="ES108">
        <v>7</v>
      </c>
      <c r="ET108">
        <v>3</v>
      </c>
      <c r="EU108">
        <v>7</v>
      </c>
      <c r="EV108">
        <v>7</v>
      </c>
      <c r="EW108">
        <v>5</v>
      </c>
      <c r="EX108">
        <v>5</v>
      </c>
      <c r="EY108">
        <v>7</v>
      </c>
      <c r="EZ108">
        <v>4</v>
      </c>
      <c r="FA108">
        <v>9</v>
      </c>
      <c r="FB108">
        <v>5</v>
      </c>
      <c r="FC108">
        <v>5</v>
      </c>
      <c r="FD108">
        <v>5</v>
      </c>
      <c r="FE108">
        <v>2</v>
      </c>
      <c r="FF108">
        <v>3</v>
      </c>
      <c r="FG108">
        <v>9</v>
      </c>
      <c r="FH108">
        <v>7</v>
      </c>
      <c r="FI108">
        <v>6</v>
      </c>
      <c r="FJ108">
        <v>6</v>
      </c>
      <c r="FK108">
        <v>8</v>
      </c>
      <c r="FL108">
        <v>6</v>
      </c>
      <c r="FM108">
        <v>8</v>
      </c>
      <c r="FN108">
        <v>24</v>
      </c>
      <c r="FO108">
        <v>25</v>
      </c>
      <c r="FP108">
        <v>22</v>
      </c>
      <c r="FQ108">
        <v>21</v>
      </c>
      <c r="FR108">
        <v>4</v>
      </c>
      <c r="FS108">
        <v>5</v>
      </c>
      <c r="FT108">
        <v>6</v>
      </c>
      <c r="FU108">
        <v>5</v>
      </c>
      <c r="FV108">
        <v>6</v>
      </c>
      <c r="FW108">
        <v>7</v>
      </c>
      <c r="FX108">
        <v>3</v>
      </c>
      <c r="FY108">
        <v>3</v>
      </c>
      <c r="FZ108">
        <v>7</v>
      </c>
      <c r="GA108">
        <v>19</v>
      </c>
      <c r="GB108">
        <v>6</v>
      </c>
      <c r="GC108">
        <v>5</v>
      </c>
      <c r="GD108">
        <v>5</v>
      </c>
      <c r="GE108">
        <v>3</v>
      </c>
      <c r="GF108">
        <v>2</v>
      </c>
      <c r="GG108">
        <v>3</v>
      </c>
      <c r="GH108">
        <v>7</v>
      </c>
      <c r="GI108">
        <v>3</v>
      </c>
      <c r="GJ108">
        <v>7</v>
      </c>
      <c r="GK108">
        <v>7</v>
      </c>
      <c r="GL108">
        <v>7</v>
      </c>
      <c r="GM108">
        <v>8</v>
      </c>
      <c r="GN108">
        <v>5</v>
      </c>
      <c r="GO108">
        <v>9</v>
      </c>
      <c r="GP108">
        <v>9</v>
      </c>
      <c r="GQ108">
        <v>7</v>
      </c>
      <c r="GR108">
        <v>7</v>
      </c>
      <c r="GS108">
        <v>7</v>
      </c>
      <c r="GT108">
        <v>5</v>
      </c>
      <c r="GU108">
        <v>6</v>
      </c>
    </row>
    <row r="109" spans="1:203" x14ac:dyDescent="0.4">
      <c r="A109" s="3" t="s">
        <v>681</v>
      </c>
      <c r="B109">
        <v>4</v>
      </c>
      <c r="C109">
        <v>4</v>
      </c>
      <c r="D109">
        <v>10</v>
      </c>
      <c r="E109">
        <v>7</v>
      </c>
      <c r="F109">
        <v>4</v>
      </c>
      <c r="G109">
        <v>4</v>
      </c>
      <c r="H109">
        <v>4</v>
      </c>
      <c r="I109">
        <v>4</v>
      </c>
      <c r="J109">
        <v>3</v>
      </c>
      <c r="K109">
        <v>4</v>
      </c>
      <c r="L109">
        <v>4</v>
      </c>
      <c r="M109">
        <v>5</v>
      </c>
      <c r="N109">
        <v>3</v>
      </c>
      <c r="O109">
        <v>4</v>
      </c>
      <c r="P109">
        <v>9</v>
      </c>
      <c r="Q109">
        <v>8</v>
      </c>
      <c r="R109">
        <v>9</v>
      </c>
      <c r="S109">
        <v>9</v>
      </c>
      <c r="T109">
        <v>4</v>
      </c>
      <c r="U109">
        <v>5</v>
      </c>
      <c r="V109">
        <v>9</v>
      </c>
      <c r="W109">
        <v>0</v>
      </c>
      <c r="X109">
        <v>9</v>
      </c>
      <c r="Y109">
        <v>5</v>
      </c>
      <c r="Z109">
        <v>6</v>
      </c>
      <c r="AA109">
        <v>5</v>
      </c>
      <c r="AB109">
        <v>8</v>
      </c>
      <c r="AC109">
        <v>9</v>
      </c>
      <c r="AD109">
        <v>6</v>
      </c>
      <c r="AE109">
        <v>2</v>
      </c>
      <c r="AF109">
        <v>7</v>
      </c>
      <c r="AG109">
        <v>0</v>
      </c>
      <c r="AH109">
        <v>1</v>
      </c>
      <c r="AI109">
        <v>2</v>
      </c>
      <c r="AJ109">
        <v>8</v>
      </c>
      <c r="AK109">
        <v>4</v>
      </c>
      <c r="AL109">
        <v>5</v>
      </c>
      <c r="AM109">
        <v>4</v>
      </c>
      <c r="AN109">
        <v>5</v>
      </c>
      <c r="AO109">
        <v>4</v>
      </c>
      <c r="AP109">
        <v>6</v>
      </c>
      <c r="AQ109">
        <v>3</v>
      </c>
      <c r="AR109">
        <v>4</v>
      </c>
      <c r="AS109">
        <v>6</v>
      </c>
      <c r="AT109">
        <v>6</v>
      </c>
      <c r="AU109">
        <v>8</v>
      </c>
      <c r="AV109">
        <v>5</v>
      </c>
      <c r="AW109">
        <v>0</v>
      </c>
      <c r="AX109">
        <v>21</v>
      </c>
      <c r="AY109">
        <v>22</v>
      </c>
      <c r="AZ109">
        <v>22</v>
      </c>
      <c r="BA109">
        <v>2</v>
      </c>
      <c r="BB109">
        <v>7</v>
      </c>
      <c r="BC109">
        <v>3</v>
      </c>
      <c r="BD109">
        <v>9</v>
      </c>
      <c r="BE109">
        <v>11</v>
      </c>
      <c r="BF109">
        <v>23</v>
      </c>
      <c r="BG109">
        <v>22</v>
      </c>
      <c r="BH109">
        <v>8</v>
      </c>
      <c r="BI109">
        <v>12</v>
      </c>
      <c r="BJ109">
        <v>10</v>
      </c>
      <c r="BK109">
        <v>4</v>
      </c>
      <c r="BL109">
        <v>4</v>
      </c>
      <c r="BM109">
        <v>8</v>
      </c>
      <c r="BN109">
        <v>9</v>
      </c>
      <c r="BO109">
        <v>4</v>
      </c>
      <c r="BP109">
        <v>4</v>
      </c>
      <c r="BQ109">
        <v>3</v>
      </c>
      <c r="BR109">
        <v>3</v>
      </c>
      <c r="BS109">
        <v>7</v>
      </c>
      <c r="BT109">
        <v>1</v>
      </c>
      <c r="BU109">
        <v>0</v>
      </c>
      <c r="BV109">
        <v>5</v>
      </c>
      <c r="BW109">
        <v>4</v>
      </c>
      <c r="BX109">
        <v>4</v>
      </c>
      <c r="BY109">
        <v>3</v>
      </c>
      <c r="BZ109">
        <v>7</v>
      </c>
      <c r="CA109">
        <v>11</v>
      </c>
      <c r="CB109">
        <v>7</v>
      </c>
      <c r="CC109">
        <v>4</v>
      </c>
      <c r="CD109">
        <v>3</v>
      </c>
      <c r="CE109">
        <v>1</v>
      </c>
      <c r="CF109">
        <v>6</v>
      </c>
      <c r="CG109">
        <v>3</v>
      </c>
      <c r="CH109">
        <v>5</v>
      </c>
      <c r="CI109">
        <v>4</v>
      </c>
      <c r="CJ109">
        <v>9</v>
      </c>
      <c r="CK109">
        <v>9</v>
      </c>
      <c r="CL109">
        <v>3</v>
      </c>
      <c r="CM109">
        <v>2</v>
      </c>
      <c r="CN109">
        <v>3</v>
      </c>
      <c r="CO109">
        <v>7</v>
      </c>
      <c r="CP109">
        <v>9</v>
      </c>
      <c r="CQ109">
        <v>1</v>
      </c>
      <c r="CR109">
        <v>6</v>
      </c>
      <c r="CS109">
        <v>7</v>
      </c>
      <c r="CT109">
        <v>0</v>
      </c>
      <c r="CU109">
        <v>8</v>
      </c>
      <c r="CV109">
        <v>6</v>
      </c>
      <c r="CW109">
        <v>7</v>
      </c>
      <c r="CX109">
        <v>23</v>
      </c>
      <c r="CY109">
        <v>7</v>
      </c>
      <c r="CZ109">
        <v>6</v>
      </c>
      <c r="DA109">
        <v>0</v>
      </c>
      <c r="DB109">
        <v>4</v>
      </c>
      <c r="DC109">
        <v>7</v>
      </c>
      <c r="DD109">
        <v>22</v>
      </c>
      <c r="DE109" s="4">
        <v>25</v>
      </c>
      <c r="DF109">
        <v>25</v>
      </c>
      <c r="DG109">
        <v>8</v>
      </c>
      <c r="DH109">
        <v>7</v>
      </c>
      <c r="DI109">
        <v>21</v>
      </c>
      <c r="DJ109">
        <v>9</v>
      </c>
      <c r="DK109">
        <v>7</v>
      </c>
      <c r="DL109">
        <v>7</v>
      </c>
      <c r="DM109">
        <v>4</v>
      </c>
      <c r="DN109">
        <v>7</v>
      </c>
      <c r="DO109">
        <v>22</v>
      </c>
      <c r="DP109">
        <v>21</v>
      </c>
      <c r="DQ109">
        <v>15</v>
      </c>
      <c r="DR109">
        <v>7</v>
      </c>
      <c r="DS109">
        <v>3</v>
      </c>
      <c r="DT109">
        <v>7</v>
      </c>
      <c r="DU109">
        <v>7</v>
      </c>
      <c r="DV109">
        <v>23</v>
      </c>
      <c r="DW109">
        <v>20</v>
      </c>
      <c r="DX109">
        <v>24</v>
      </c>
      <c r="DY109">
        <v>24</v>
      </c>
      <c r="DZ109">
        <v>24</v>
      </c>
      <c r="EA109">
        <v>10</v>
      </c>
      <c r="EB109">
        <v>9</v>
      </c>
      <c r="EC109">
        <v>9</v>
      </c>
      <c r="ED109">
        <v>6</v>
      </c>
      <c r="EE109">
        <v>7</v>
      </c>
      <c r="EF109">
        <v>7</v>
      </c>
      <c r="EG109">
        <v>6</v>
      </c>
      <c r="EH109">
        <v>7</v>
      </c>
      <c r="EI109">
        <v>7</v>
      </c>
      <c r="EJ109">
        <v>9</v>
      </c>
      <c r="EK109">
        <v>4</v>
      </c>
      <c r="EL109">
        <v>7</v>
      </c>
      <c r="EM109">
        <v>10</v>
      </c>
      <c r="EN109">
        <v>4</v>
      </c>
      <c r="EO109">
        <v>5</v>
      </c>
      <c r="EP109">
        <v>24</v>
      </c>
      <c r="EQ109">
        <v>3</v>
      </c>
      <c r="ER109">
        <v>7</v>
      </c>
      <c r="ES109">
        <v>7</v>
      </c>
      <c r="ET109">
        <v>3</v>
      </c>
      <c r="EU109">
        <v>5</v>
      </c>
      <c r="EV109">
        <v>7</v>
      </c>
      <c r="EW109">
        <v>5</v>
      </c>
      <c r="EX109">
        <v>5</v>
      </c>
      <c r="EY109">
        <v>7</v>
      </c>
      <c r="EZ109">
        <v>2</v>
      </c>
      <c r="FA109">
        <v>9</v>
      </c>
      <c r="FB109">
        <v>3</v>
      </c>
      <c r="FC109">
        <v>3</v>
      </c>
      <c r="FD109">
        <v>3</v>
      </c>
      <c r="FE109">
        <v>3</v>
      </c>
      <c r="FF109">
        <v>3</v>
      </c>
      <c r="FG109">
        <v>9</v>
      </c>
      <c r="FH109">
        <v>7</v>
      </c>
      <c r="FI109">
        <v>7</v>
      </c>
      <c r="FJ109">
        <v>6</v>
      </c>
      <c r="FK109">
        <v>8</v>
      </c>
      <c r="FL109">
        <v>7</v>
      </c>
      <c r="FM109">
        <v>8</v>
      </c>
      <c r="FN109">
        <v>24</v>
      </c>
      <c r="FO109">
        <v>24</v>
      </c>
      <c r="FP109">
        <v>23</v>
      </c>
      <c r="FQ109">
        <v>23</v>
      </c>
      <c r="FR109">
        <v>4</v>
      </c>
      <c r="FS109">
        <v>4</v>
      </c>
      <c r="FT109">
        <v>5</v>
      </c>
      <c r="FU109">
        <v>6</v>
      </c>
      <c r="FV109">
        <v>7</v>
      </c>
      <c r="FW109">
        <v>8</v>
      </c>
      <c r="FX109">
        <v>3</v>
      </c>
      <c r="FY109">
        <v>3</v>
      </c>
      <c r="FZ109">
        <v>8</v>
      </c>
      <c r="GA109">
        <v>20</v>
      </c>
      <c r="GB109">
        <v>6</v>
      </c>
      <c r="GC109">
        <v>5</v>
      </c>
      <c r="GD109">
        <v>5</v>
      </c>
      <c r="GE109">
        <v>3</v>
      </c>
      <c r="GF109">
        <v>3</v>
      </c>
      <c r="GG109">
        <v>3</v>
      </c>
      <c r="GH109">
        <v>8</v>
      </c>
      <c r="GI109">
        <v>3</v>
      </c>
      <c r="GJ109">
        <v>7</v>
      </c>
      <c r="GK109">
        <v>7</v>
      </c>
      <c r="GL109">
        <v>7</v>
      </c>
      <c r="GM109">
        <v>9</v>
      </c>
      <c r="GN109">
        <v>5</v>
      </c>
      <c r="GO109">
        <v>9</v>
      </c>
      <c r="GP109">
        <v>9</v>
      </c>
      <c r="GQ109">
        <v>7</v>
      </c>
      <c r="GR109">
        <v>7</v>
      </c>
      <c r="GS109">
        <v>7</v>
      </c>
      <c r="GT109">
        <v>6</v>
      </c>
      <c r="GU109">
        <v>5</v>
      </c>
    </row>
    <row r="110" spans="1:203" x14ac:dyDescent="0.4">
      <c r="A110" s="3" t="s">
        <v>682</v>
      </c>
      <c r="B110">
        <v>4</v>
      </c>
      <c r="C110">
        <v>4</v>
      </c>
      <c r="D110">
        <v>11</v>
      </c>
      <c r="E110">
        <v>7</v>
      </c>
      <c r="F110">
        <v>5</v>
      </c>
      <c r="G110">
        <v>5</v>
      </c>
      <c r="H110">
        <v>6</v>
      </c>
      <c r="I110">
        <v>5</v>
      </c>
      <c r="J110">
        <v>4</v>
      </c>
      <c r="K110">
        <v>4</v>
      </c>
      <c r="L110">
        <v>5</v>
      </c>
      <c r="M110">
        <v>6</v>
      </c>
      <c r="N110">
        <v>4</v>
      </c>
      <c r="O110">
        <v>5</v>
      </c>
      <c r="P110">
        <v>9</v>
      </c>
      <c r="Q110">
        <v>9</v>
      </c>
      <c r="R110">
        <v>10</v>
      </c>
      <c r="S110">
        <v>10</v>
      </c>
      <c r="T110">
        <v>5</v>
      </c>
      <c r="U110">
        <v>5</v>
      </c>
      <c r="V110">
        <v>10</v>
      </c>
      <c r="W110">
        <v>1</v>
      </c>
      <c r="X110">
        <v>11</v>
      </c>
      <c r="Y110">
        <v>6</v>
      </c>
      <c r="Z110">
        <v>7</v>
      </c>
      <c r="AA110">
        <v>6</v>
      </c>
      <c r="AB110">
        <v>10</v>
      </c>
      <c r="AC110">
        <v>9</v>
      </c>
      <c r="AD110">
        <v>6</v>
      </c>
      <c r="AE110">
        <v>2</v>
      </c>
      <c r="AF110">
        <v>7</v>
      </c>
      <c r="AG110">
        <v>0</v>
      </c>
      <c r="AH110">
        <v>1</v>
      </c>
      <c r="AI110">
        <v>3</v>
      </c>
      <c r="AJ110">
        <v>9</v>
      </c>
      <c r="AK110">
        <v>4</v>
      </c>
      <c r="AL110">
        <v>5</v>
      </c>
      <c r="AM110">
        <v>4</v>
      </c>
      <c r="AN110">
        <v>5</v>
      </c>
      <c r="AO110">
        <v>4</v>
      </c>
      <c r="AP110">
        <v>6</v>
      </c>
      <c r="AQ110">
        <v>3</v>
      </c>
      <c r="AR110">
        <v>4</v>
      </c>
      <c r="AS110">
        <v>6</v>
      </c>
      <c r="AT110">
        <v>6</v>
      </c>
      <c r="AU110">
        <v>9</v>
      </c>
      <c r="AV110">
        <v>5</v>
      </c>
      <c r="AW110">
        <v>1</v>
      </c>
      <c r="AX110">
        <v>23</v>
      </c>
      <c r="AY110">
        <v>24</v>
      </c>
      <c r="AZ110">
        <v>23</v>
      </c>
      <c r="BA110">
        <v>2</v>
      </c>
      <c r="BB110">
        <v>7</v>
      </c>
      <c r="BC110">
        <v>3</v>
      </c>
      <c r="BD110">
        <v>9</v>
      </c>
      <c r="BE110">
        <v>11</v>
      </c>
      <c r="BF110">
        <v>23</v>
      </c>
      <c r="BG110">
        <v>22</v>
      </c>
      <c r="BH110">
        <v>10</v>
      </c>
      <c r="BI110">
        <v>12</v>
      </c>
      <c r="BJ110">
        <v>10</v>
      </c>
      <c r="BK110">
        <v>6</v>
      </c>
      <c r="BL110">
        <v>5</v>
      </c>
      <c r="BM110">
        <v>8</v>
      </c>
      <c r="BN110">
        <v>10</v>
      </c>
      <c r="BO110">
        <v>4</v>
      </c>
      <c r="BP110">
        <v>4</v>
      </c>
      <c r="BQ110">
        <v>4</v>
      </c>
      <c r="BR110">
        <v>4</v>
      </c>
      <c r="BS110">
        <v>7</v>
      </c>
      <c r="BT110">
        <v>1</v>
      </c>
      <c r="BU110">
        <v>1</v>
      </c>
      <c r="BV110">
        <v>5</v>
      </c>
      <c r="BW110">
        <v>4</v>
      </c>
      <c r="BX110">
        <v>4</v>
      </c>
      <c r="BY110">
        <v>3</v>
      </c>
      <c r="BZ110">
        <v>7</v>
      </c>
      <c r="CA110">
        <v>11</v>
      </c>
      <c r="CB110">
        <v>7</v>
      </c>
      <c r="CC110">
        <v>5</v>
      </c>
      <c r="CD110">
        <v>3</v>
      </c>
      <c r="CE110">
        <v>2</v>
      </c>
      <c r="CF110">
        <v>6</v>
      </c>
      <c r="CG110">
        <v>4</v>
      </c>
      <c r="CH110">
        <v>5</v>
      </c>
      <c r="CI110">
        <v>4</v>
      </c>
      <c r="CJ110">
        <v>9</v>
      </c>
      <c r="CK110">
        <v>9</v>
      </c>
      <c r="CL110">
        <v>4</v>
      </c>
      <c r="CM110">
        <v>3</v>
      </c>
      <c r="CN110">
        <v>4</v>
      </c>
      <c r="CO110">
        <v>7</v>
      </c>
      <c r="CP110">
        <v>10</v>
      </c>
      <c r="CQ110">
        <v>2</v>
      </c>
      <c r="CR110">
        <v>7</v>
      </c>
      <c r="CS110">
        <v>9</v>
      </c>
      <c r="CT110">
        <v>0</v>
      </c>
      <c r="CU110">
        <v>8</v>
      </c>
      <c r="CV110">
        <v>6</v>
      </c>
      <c r="CW110">
        <v>7</v>
      </c>
      <c r="CX110">
        <v>24</v>
      </c>
      <c r="CY110">
        <v>8</v>
      </c>
      <c r="CZ110">
        <v>6</v>
      </c>
      <c r="DA110">
        <v>1</v>
      </c>
      <c r="DB110">
        <v>5</v>
      </c>
      <c r="DC110">
        <v>7</v>
      </c>
      <c r="DD110">
        <v>24</v>
      </c>
      <c r="DE110">
        <v>25</v>
      </c>
      <c r="DF110" s="4">
        <v>27</v>
      </c>
      <c r="DG110">
        <v>8</v>
      </c>
      <c r="DH110">
        <v>7</v>
      </c>
      <c r="DI110">
        <v>22</v>
      </c>
      <c r="DJ110">
        <v>10</v>
      </c>
      <c r="DK110">
        <v>7</v>
      </c>
      <c r="DL110">
        <v>7</v>
      </c>
      <c r="DM110">
        <v>4</v>
      </c>
      <c r="DN110">
        <v>7</v>
      </c>
      <c r="DO110">
        <v>24</v>
      </c>
      <c r="DP110">
        <v>23</v>
      </c>
      <c r="DQ110">
        <v>15</v>
      </c>
      <c r="DR110">
        <v>8</v>
      </c>
      <c r="DS110">
        <v>4</v>
      </c>
      <c r="DT110">
        <v>7</v>
      </c>
      <c r="DU110">
        <v>7</v>
      </c>
      <c r="DV110">
        <v>25</v>
      </c>
      <c r="DW110">
        <v>22</v>
      </c>
      <c r="DX110">
        <v>26</v>
      </c>
      <c r="DY110">
        <v>26</v>
      </c>
      <c r="DZ110">
        <v>24</v>
      </c>
      <c r="EA110">
        <v>11</v>
      </c>
      <c r="EB110">
        <v>10</v>
      </c>
      <c r="EC110">
        <v>10</v>
      </c>
      <c r="ED110">
        <v>7</v>
      </c>
      <c r="EE110">
        <v>8</v>
      </c>
      <c r="EF110">
        <v>7</v>
      </c>
      <c r="EG110">
        <v>7</v>
      </c>
      <c r="EH110">
        <v>7</v>
      </c>
      <c r="EI110">
        <v>7</v>
      </c>
      <c r="EJ110">
        <v>10</v>
      </c>
      <c r="EK110">
        <v>5</v>
      </c>
      <c r="EL110">
        <v>8</v>
      </c>
      <c r="EM110">
        <v>11</v>
      </c>
      <c r="EN110">
        <v>5</v>
      </c>
      <c r="EO110">
        <v>6</v>
      </c>
      <c r="EP110">
        <v>25</v>
      </c>
      <c r="EQ110">
        <v>4</v>
      </c>
      <c r="ER110">
        <v>7</v>
      </c>
      <c r="ES110">
        <v>7</v>
      </c>
      <c r="ET110">
        <v>4</v>
      </c>
      <c r="EU110">
        <v>6</v>
      </c>
      <c r="EV110">
        <v>8</v>
      </c>
      <c r="EW110">
        <v>5</v>
      </c>
      <c r="EX110">
        <v>5</v>
      </c>
      <c r="EY110">
        <v>8</v>
      </c>
      <c r="EZ110">
        <v>3</v>
      </c>
      <c r="FA110">
        <v>10</v>
      </c>
      <c r="FB110">
        <v>4</v>
      </c>
      <c r="FC110">
        <v>4</v>
      </c>
      <c r="FD110">
        <v>4</v>
      </c>
      <c r="FE110">
        <v>3</v>
      </c>
      <c r="FF110">
        <v>3</v>
      </c>
      <c r="FG110">
        <v>10</v>
      </c>
      <c r="FH110">
        <v>7</v>
      </c>
      <c r="FI110">
        <v>7</v>
      </c>
      <c r="FJ110">
        <v>6</v>
      </c>
      <c r="FK110">
        <v>9</v>
      </c>
      <c r="FL110">
        <v>7</v>
      </c>
      <c r="FM110">
        <v>9</v>
      </c>
      <c r="FN110">
        <v>26</v>
      </c>
      <c r="FO110">
        <v>26</v>
      </c>
      <c r="FP110">
        <v>23</v>
      </c>
      <c r="FQ110">
        <v>23</v>
      </c>
      <c r="FR110">
        <v>4</v>
      </c>
      <c r="FS110">
        <v>4</v>
      </c>
      <c r="FT110">
        <v>5</v>
      </c>
      <c r="FU110">
        <v>6</v>
      </c>
      <c r="FV110">
        <v>7</v>
      </c>
      <c r="FW110">
        <v>8</v>
      </c>
      <c r="FX110">
        <v>4</v>
      </c>
      <c r="FY110">
        <v>4</v>
      </c>
      <c r="FZ110">
        <v>8</v>
      </c>
      <c r="GA110">
        <v>20</v>
      </c>
      <c r="GB110">
        <v>7</v>
      </c>
      <c r="GC110">
        <v>5</v>
      </c>
      <c r="GD110">
        <v>5</v>
      </c>
      <c r="GE110">
        <v>4</v>
      </c>
      <c r="GF110">
        <v>3</v>
      </c>
      <c r="GG110">
        <v>4</v>
      </c>
      <c r="GH110">
        <v>8</v>
      </c>
      <c r="GI110">
        <v>4</v>
      </c>
      <c r="GJ110">
        <v>7</v>
      </c>
      <c r="GK110">
        <v>7</v>
      </c>
      <c r="GL110">
        <v>7</v>
      </c>
      <c r="GM110">
        <v>9</v>
      </c>
      <c r="GN110">
        <v>5</v>
      </c>
      <c r="GO110">
        <v>10</v>
      </c>
      <c r="GP110">
        <v>10</v>
      </c>
      <c r="GQ110">
        <v>7</v>
      </c>
      <c r="GR110">
        <v>7</v>
      </c>
      <c r="GS110">
        <v>7</v>
      </c>
      <c r="GT110">
        <v>6</v>
      </c>
      <c r="GU110">
        <v>5</v>
      </c>
    </row>
    <row r="111" spans="1:203" x14ac:dyDescent="0.4">
      <c r="A111" s="3" t="s">
        <v>683</v>
      </c>
      <c r="B111">
        <v>3</v>
      </c>
      <c r="C111">
        <v>3</v>
      </c>
      <c r="D111">
        <v>7</v>
      </c>
      <c r="E111">
        <v>6</v>
      </c>
      <c r="F111">
        <v>4</v>
      </c>
      <c r="G111">
        <v>4</v>
      </c>
      <c r="H111">
        <v>4</v>
      </c>
      <c r="I111">
        <v>4</v>
      </c>
      <c r="J111">
        <v>3</v>
      </c>
      <c r="K111">
        <v>4</v>
      </c>
      <c r="L111">
        <v>5</v>
      </c>
      <c r="M111">
        <v>6</v>
      </c>
      <c r="N111">
        <v>3</v>
      </c>
      <c r="O111">
        <v>4</v>
      </c>
      <c r="P111">
        <v>9</v>
      </c>
      <c r="Q111">
        <v>8</v>
      </c>
      <c r="R111">
        <v>7</v>
      </c>
      <c r="S111">
        <v>7</v>
      </c>
      <c r="T111">
        <v>3</v>
      </c>
      <c r="U111">
        <v>5</v>
      </c>
      <c r="V111">
        <v>7</v>
      </c>
      <c r="W111">
        <v>0</v>
      </c>
      <c r="X111">
        <v>8</v>
      </c>
      <c r="Y111">
        <v>4</v>
      </c>
      <c r="Z111">
        <v>5</v>
      </c>
      <c r="AA111">
        <v>4</v>
      </c>
      <c r="AB111">
        <v>6</v>
      </c>
      <c r="AC111">
        <v>7</v>
      </c>
      <c r="AD111">
        <v>7</v>
      </c>
      <c r="AE111">
        <v>2</v>
      </c>
      <c r="AF111">
        <v>6</v>
      </c>
      <c r="AG111">
        <v>0</v>
      </c>
      <c r="AH111">
        <v>1</v>
      </c>
      <c r="AI111">
        <v>2</v>
      </c>
      <c r="AJ111">
        <v>9</v>
      </c>
      <c r="AK111">
        <v>4</v>
      </c>
      <c r="AL111">
        <v>5</v>
      </c>
      <c r="AM111">
        <v>4</v>
      </c>
      <c r="AN111">
        <v>5</v>
      </c>
      <c r="AO111">
        <v>2</v>
      </c>
      <c r="AP111">
        <v>5</v>
      </c>
      <c r="AQ111">
        <v>3</v>
      </c>
      <c r="AR111">
        <v>4</v>
      </c>
      <c r="AS111">
        <v>7</v>
      </c>
      <c r="AT111">
        <v>7</v>
      </c>
      <c r="AU111">
        <v>8</v>
      </c>
      <c r="AV111">
        <v>8</v>
      </c>
      <c r="AW111">
        <v>0</v>
      </c>
      <c r="AX111">
        <v>7</v>
      </c>
      <c r="AY111">
        <v>7</v>
      </c>
      <c r="AZ111">
        <v>7</v>
      </c>
      <c r="BA111">
        <v>2</v>
      </c>
      <c r="BB111">
        <v>4</v>
      </c>
      <c r="BC111">
        <v>3</v>
      </c>
      <c r="BD111">
        <v>7</v>
      </c>
      <c r="BE111">
        <v>11</v>
      </c>
      <c r="BF111">
        <v>8</v>
      </c>
      <c r="BG111">
        <v>7</v>
      </c>
      <c r="BH111">
        <v>7</v>
      </c>
      <c r="BI111">
        <v>9</v>
      </c>
      <c r="BJ111">
        <v>9</v>
      </c>
      <c r="BK111">
        <v>5</v>
      </c>
      <c r="BL111">
        <v>5</v>
      </c>
      <c r="BM111">
        <v>8</v>
      </c>
      <c r="BN111">
        <v>8</v>
      </c>
      <c r="BO111">
        <v>4</v>
      </c>
      <c r="BP111">
        <v>4</v>
      </c>
      <c r="BQ111">
        <v>5</v>
      </c>
      <c r="BR111">
        <v>4</v>
      </c>
      <c r="BS111">
        <v>7</v>
      </c>
      <c r="BT111">
        <v>0</v>
      </c>
      <c r="BU111">
        <v>0</v>
      </c>
      <c r="BV111">
        <v>6</v>
      </c>
      <c r="BW111">
        <v>6</v>
      </c>
      <c r="BX111">
        <v>4</v>
      </c>
      <c r="BY111">
        <v>4</v>
      </c>
      <c r="BZ111">
        <v>7</v>
      </c>
      <c r="CA111">
        <v>8</v>
      </c>
      <c r="CB111">
        <v>7</v>
      </c>
      <c r="CC111">
        <v>3</v>
      </c>
      <c r="CD111">
        <v>4</v>
      </c>
      <c r="CE111">
        <v>1</v>
      </c>
      <c r="CF111">
        <v>7</v>
      </c>
      <c r="CG111">
        <v>4</v>
      </c>
      <c r="CH111">
        <v>4</v>
      </c>
      <c r="CI111">
        <v>4</v>
      </c>
      <c r="CJ111">
        <v>9</v>
      </c>
      <c r="CK111">
        <v>8</v>
      </c>
      <c r="CL111">
        <v>4</v>
      </c>
      <c r="CM111">
        <v>2</v>
      </c>
      <c r="CN111">
        <v>4</v>
      </c>
      <c r="CO111">
        <v>7</v>
      </c>
      <c r="CP111">
        <v>9</v>
      </c>
      <c r="CQ111">
        <v>1</v>
      </c>
      <c r="CR111">
        <v>5</v>
      </c>
      <c r="CS111">
        <v>7</v>
      </c>
      <c r="CT111">
        <v>0</v>
      </c>
      <c r="CU111">
        <v>9</v>
      </c>
      <c r="CV111">
        <v>5</v>
      </c>
      <c r="CW111">
        <v>6</v>
      </c>
      <c r="CX111">
        <v>8</v>
      </c>
      <c r="CY111">
        <v>7</v>
      </c>
      <c r="CZ111">
        <v>10</v>
      </c>
      <c r="DA111">
        <v>0</v>
      </c>
      <c r="DB111">
        <v>4</v>
      </c>
      <c r="DC111">
        <v>3</v>
      </c>
      <c r="DD111">
        <v>7</v>
      </c>
      <c r="DE111">
        <v>8</v>
      </c>
      <c r="DF111">
        <v>8</v>
      </c>
      <c r="DG111" s="4">
        <v>18</v>
      </c>
      <c r="DH111">
        <v>8</v>
      </c>
      <c r="DI111">
        <v>8</v>
      </c>
      <c r="DJ111">
        <v>7</v>
      </c>
      <c r="DK111">
        <v>6</v>
      </c>
      <c r="DL111">
        <v>6</v>
      </c>
      <c r="DM111">
        <v>4</v>
      </c>
      <c r="DN111">
        <v>6</v>
      </c>
      <c r="DO111">
        <v>7</v>
      </c>
      <c r="DP111">
        <v>7</v>
      </c>
      <c r="DQ111">
        <v>3</v>
      </c>
      <c r="DR111">
        <v>7</v>
      </c>
      <c r="DS111">
        <v>4</v>
      </c>
      <c r="DT111">
        <v>6</v>
      </c>
      <c r="DU111">
        <v>6</v>
      </c>
      <c r="DV111">
        <v>7</v>
      </c>
      <c r="DW111">
        <v>8</v>
      </c>
      <c r="DX111">
        <v>8</v>
      </c>
      <c r="DY111">
        <v>8</v>
      </c>
      <c r="DZ111">
        <v>8</v>
      </c>
      <c r="EA111">
        <v>8</v>
      </c>
      <c r="EB111">
        <v>6</v>
      </c>
      <c r="EC111">
        <v>7</v>
      </c>
      <c r="ED111">
        <v>5</v>
      </c>
      <c r="EE111">
        <v>5</v>
      </c>
      <c r="EF111">
        <v>3</v>
      </c>
      <c r="EG111">
        <v>4</v>
      </c>
      <c r="EH111">
        <v>4</v>
      </c>
      <c r="EI111">
        <v>3</v>
      </c>
      <c r="EJ111">
        <v>6</v>
      </c>
      <c r="EK111">
        <v>6</v>
      </c>
      <c r="EL111">
        <v>7</v>
      </c>
      <c r="EM111">
        <v>4</v>
      </c>
      <c r="EN111">
        <v>3</v>
      </c>
      <c r="EO111">
        <v>5</v>
      </c>
      <c r="EP111">
        <v>8</v>
      </c>
      <c r="EQ111">
        <v>3</v>
      </c>
      <c r="ER111">
        <v>4</v>
      </c>
      <c r="ES111">
        <v>3</v>
      </c>
      <c r="ET111">
        <v>4</v>
      </c>
      <c r="EU111">
        <v>5</v>
      </c>
      <c r="EV111">
        <v>7</v>
      </c>
      <c r="EW111">
        <v>3</v>
      </c>
      <c r="EX111">
        <v>3</v>
      </c>
      <c r="EY111">
        <v>5</v>
      </c>
      <c r="EZ111">
        <v>2</v>
      </c>
      <c r="FA111">
        <v>10</v>
      </c>
      <c r="FB111">
        <v>4</v>
      </c>
      <c r="FC111">
        <v>4</v>
      </c>
      <c r="FD111">
        <v>4</v>
      </c>
      <c r="FE111">
        <v>3</v>
      </c>
      <c r="FF111">
        <v>4</v>
      </c>
      <c r="FG111">
        <v>10</v>
      </c>
      <c r="FH111">
        <v>3</v>
      </c>
      <c r="FI111">
        <v>7</v>
      </c>
      <c r="FJ111">
        <v>5</v>
      </c>
      <c r="FK111">
        <v>7</v>
      </c>
      <c r="FL111">
        <v>6</v>
      </c>
      <c r="FM111">
        <v>6</v>
      </c>
      <c r="FN111">
        <v>8</v>
      </c>
      <c r="FO111">
        <v>8</v>
      </c>
      <c r="FP111">
        <v>8</v>
      </c>
      <c r="FQ111">
        <v>8</v>
      </c>
      <c r="FR111">
        <v>5</v>
      </c>
      <c r="FS111">
        <v>4</v>
      </c>
      <c r="FT111">
        <v>5</v>
      </c>
      <c r="FU111">
        <v>5</v>
      </c>
      <c r="FV111">
        <v>7</v>
      </c>
      <c r="FW111">
        <v>6</v>
      </c>
      <c r="FX111">
        <v>3</v>
      </c>
      <c r="FY111">
        <v>3</v>
      </c>
      <c r="FZ111">
        <v>7</v>
      </c>
      <c r="GA111">
        <v>6</v>
      </c>
      <c r="GB111">
        <v>7</v>
      </c>
      <c r="GC111">
        <v>3</v>
      </c>
      <c r="GD111">
        <v>3</v>
      </c>
      <c r="GE111">
        <v>3</v>
      </c>
      <c r="GF111">
        <v>4</v>
      </c>
      <c r="GG111">
        <v>4</v>
      </c>
      <c r="GH111">
        <v>7</v>
      </c>
      <c r="GI111">
        <v>4</v>
      </c>
      <c r="GJ111">
        <v>5</v>
      </c>
      <c r="GK111">
        <v>5</v>
      </c>
      <c r="GL111">
        <v>5</v>
      </c>
      <c r="GM111">
        <v>7</v>
      </c>
      <c r="GN111">
        <v>3</v>
      </c>
      <c r="GO111">
        <v>9</v>
      </c>
      <c r="GP111">
        <v>9</v>
      </c>
      <c r="GQ111">
        <v>5</v>
      </c>
      <c r="GR111">
        <v>5</v>
      </c>
      <c r="GS111">
        <v>5</v>
      </c>
      <c r="GT111">
        <v>4</v>
      </c>
      <c r="GU111">
        <v>5</v>
      </c>
    </row>
    <row r="112" spans="1:203" x14ac:dyDescent="0.4">
      <c r="A112" s="3" t="s">
        <v>684</v>
      </c>
      <c r="B112">
        <v>3</v>
      </c>
      <c r="C112">
        <v>3</v>
      </c>
      <c r="D112">
        <v>9</v>
      </c>
      <c r="E112">
        <v>9</v>
      </c>
      <c r="F112">
        <v>3</v>
      </c>
      <c r="G112">
        <v>3</v>
      </c>
      <c r="H112">
        <v>3</v>
      </c>
      <c r="I112">
        <v>3</v>
      </c>
      <c r="J112">
        <v>4</v>
      </c>
      <c r="K112">
        <v>6</v>
      </c>
      <c r="L112">
        <v>4</v>
      </c>
      <c r="M112">
        <v>6</v>
      </c>
      <c r="N112">
        <v>3</v>
      </c>
      <c r="O112">
        <v>3</v>
      </c>
      <c r="P112">
        <v>10</v>
      </c>
      <c r="Q112">
        <v>8</v>
      </c>
      <c r="R112">
        <v>8</v>
      </c>
      <c r="S112">
        <v>8</v>
      </c>
      <c r="T112">
        <v>3</v>
      </c>
      <c r="U112">
        <v>4</v>
      </c>
      <c r="V112">
        <v>10</v>
      </c>
      <c r="W112">
        <v>0</v>
      </c>
      <c r="X112">
        <v>11</v>
      </c>
      <c r="Y112">
        <v>4</v>
      </c>
      <c r="Z112">
        <v>5</v>
      </c>
      <c r="AA112">
        <v>5</v>
      </c>
      <c r="AB112">
        <v>8</v>
      </c>
      <c r="AC112">
        <v>8</v>
      </c>
      <c r="AD112">
        <v>7</v>
      </c>
      <c r="AE112">
        <v>2</v>
      </c>
      <c r="AF112">
        <v>5</v>
      </c>
      <c r="AG112">
        <v>0</v>
      </c>
      <c r="AH112">
        <v>2</v>
      </c>
      <c r="AI112">
        <v>1</v>
      </c>
      <c r="AJ112">
        <v>6</v>
      </c>
      <c r="AK112">
        <v>3</v>
      </c>
      <c r="AL112">
        <v>5</v>
      </c>
      <c r="AM112">
        <v>7</v>
      </c>
      <c r="AN112">
        <v>6</v>
      </c>
      <c r="AO112">
        <v>4</v>
      </c>
      <c r="AP112">
        <v>5</v>
      </c>
      <c r="AQ112">
        <v>3</v>
      </c>
      <c r="AR112">
        <v>4</v>
      </c>
      <c r="AS112">
        <v>6</v>
      </c>
      <c r="AT112">
        <v>6</v>
      </c>
      <c r="AU112">
        <v>8</v>
      </c>
      <c r="AV112">
        <v>7</v>
      </c>
      <c r="AW112">
        <v>0</v>
      </c>
      <c r="AX112">
        <v>6</v>
      </c>
      <c r="AY112">
        <v>6</v>
      </c>
      <c r="AZ112">
        <v>6</v>
      </c>
      <c r="BA112">
        <v>2</v>
      </c>
      <c r="BB112">
        <v>6</v>
      </c>
      <c r="BC112">
        <v>4</v>
      </c>
      <c r="BD112">
        <v>8</v>
      </c>
      <c r="BE112">
        <v>7</v>
      </c>
      <c r="BF112">
        <v>7</v>
      </c>
      <c r="BG112">
        <v>6</v>
      </c>
      <c r="BH112">
        <v>9</v>
      </c>
      <c r="BI112">
        <v>8</v>
      </c>
      <c r="BJ112">
        <v>9</v>
      </c>
      <c r="BK112">
        <v>5</v>
      </c>
      <c r="BL112">
        <v>6</v>
      </c>
      <c r="BM112">
        <v>7</v>
      </c>
      <c r="BN112">
        <v>11</v>
      </c>
      <c r="BO112">
        <v>4</v>
      </c>
      <c r="BP112">
        <v>3</v>
      </c>
      <c r="BQ112">
        <v>6</v>
      </c>
      <c r="BR112">
        <v>5</v>
      </c>
      <c r="BS112">
        <v>10</v>
      </c>
      <c r="BT112">
        <v>1</v>
      </c>
      <c r="BU112">
        <v>0</v>
      </c>
      <c r="BV112">
        <v>4</v>
      </c>
      <c r="BW112">
        <v>3</v>
      </c>
      <c r="BX112">
        <v>3</v>
      </c>
      <c r="BY112">
        <v>3</v>
      </c>
      <c r="BZ112">
        <v>10</v>
      </c>
      <c r="CA112">
        <v>7</v>
      </c>
      <c r="CB112">
        <v>10</v>
      </c>
      <c r="CC112">
        <v>4</v>
      </c>
      <c r="CD112">
        <v>5</v>
      </c>
      <c r="CE112">
        <v>1</v>
      </c>
      <c r="CF112">
        <v>10</v>
      </c>
      <c r="CG112">
        <v>3</v>
      </c>
      <c r="CH112">
        <v>5</v>
      </c>
      <c r="CI112">
        <v>4</v>
      </c>
      <c r="CJ112">
        <v>10</v>
      </c>
      <c r="CK112">
        <v>9</v>
      </c>
      <c r="CL112">
        <v>5</v>
      </c>
      <c r="CM112">
        <v>3</v>
      </c>
      <c r="CN112">
        <v>4</v>
      </c>
      <c r="CO112">
        <v>6</v>
      </c>
      <c r="CP112">
        <v>7</v>
      </c>
      <c r="CQ112">
        <v>1</v>
      </c>
      <c r="CR112">
        <v>6</v>
      </c>
      <c r="CS112">
        <v>5</v>
      </c>
      <c r="CT112">
        <v>0</v>
      </c>
      <c r="CU112">
        <v>7</v>
      </c>
      <c r="CV112">
        <v>5</v>
      </c>
      <c r="CW112">
        <v>7</v>
      </c>
      <c r="CX112">
        <v>7</v>
      </c>
      <c r="CY112">
        <v>5</v>
      </c>
      <c r="CZ112">
        <v>6</v>
      </c>
      <c r="DA112">
        <v>0</v>
      </c>
      <c r="DB112">
        <v>4</v>
      </c>
      <c r="DC112">
        <v>6</v>
      </c>
      <c r="DD112">
        <v>6</v>
      </c>
      <c r="DE112">
        <v>7</v>
      </c>
      <c r="DF112">
        <v>7</v>
      </c>
      <c r="DG112">
        <v>8</v>
      </c>
      <c r="DH112" s="4">
        <v>23</v>
      </c>
      <c r="DI112">
        <v>7</v>
      </c>
      <c r="DJ112">
        <v>7</v>
      </c>
      <c r="DK112">
        <v>7</v>
      </c>
      <c r="DL112">
        <v>7</v>
      </c>
      <c r="DM112">
        <v>6</v>
      </c>
      <c r="DN112">
        <v>7</v>
      </c>
      <c r="DO112">
        <v>6</v>
      </c>
      <c r="DP112">
        <v>6</v>
      </c>
      <c r="DQ112">
        <v>5</v>
      </c>
      <c r="DR112">
        <v>7</v>
      </c>
      <c r="DS112">
        <v>3</v>
      </c>
      <c r="DT112">
        <v>9</v>
      </c>
      <c r="DU112">
        <v>10</v>
      </c>
      <c r="DV112">
        <v>6</v>
      </c>
      <c r="DW112">
        <v>7</v>
      </c>
      <c r="DX112">
        <v>7</v>
      </c>
      <c r="DY112">
        <v>7</v>
      </c>
      <c r="DZ112">
        <v>7</v>
      </c>
      <c r="EA112">
        <v>8</v>
      </c>
      <c r="EB112">
        <v>6</v>
      </c>
      <c r="EC112">
        <v>10</v>
      </c>
      <c r="ED112">
        <v>6</v>
      </c>
      <c r="EE112">
        <v>5</v>
      </c>
      <c r="EF112">
        <v>6</v>
      </c>
      <c r="EG112">
        <v>4</v>
      </c>
      <c r="EH112">
        <v>4</v>
      </c>
      <c r="EI112">
        <v>6</v>
      </c>
      <c r="EJ112">
        <v>6</v>
      </c>
      <c r="EK112">
        <v>5</v>
      </c>
      <c r="EL112">
        <v>5</v>
      </c>
      <c r="EM112">
        <v>5</v>
      </c>
      <c r="EN112">
        <v>4</v>
      </c>
      <c r="EO112">
        <v>5</v>
      </c>
      <c r="EP112">
        <v>7</v>
      </c>
      <c r="EQ112">
        <v>4</v>
      </c>
      <c r="ER112">
        <v>5</v>
      </c>
      <c r="ES112">
        <v>6</v>
      </c>
      <c r="ET112">
        <v>5</v>
      </c>
      <c r="EU112">
        <v>5</v>
      </c>
      <c r="EV112">
        <v>5</v>
      </c>
      <c r="EW112">
        <v>4</v>
      </c>
      <c r="EX112">
        <v>4</v>
      </c>
      <c r="EY112">
        <v>5</v>
      </c>
      <c r="EZ112">
        <v>2</v>
      </c>
      <c r="FA112">
        <v>6</v>
      </c>
      <c r="FB112">
        <v>5</v>
      </c>
      <c r="FC112">
        <v>5</v>
      </c>
      <c r="FD112">
        <v>5</v>
      </c>
      <c r="FE112">
        <v>4</v>
      </c>
      <c r="FF112">
        <v>3</v>
      </c>
      <c r="FG112">
        <v>6</v>
      </c>
      <c r="FH112">
        <v>6</v>
      </c>
      <c r="FI112">
        <v>10</v>
      </c>
      <c r="FJ112">
        <v>4</v>
      </c>
      <c r="FK112">
        <v>7</v>
      </c>
      <c r="FL112">
        <v>10</v>
      </c>
      <c r="FM112">
        <v>6</v>
      </c>
      <c r="FN112">
        <v>7</v>
      </c>
      <c r="FO112">
        <v>7</v>
      </c>
      <c r="FP112">
        <v>7</v>
      </c>
      <c r="FQ112">
        <v>7</v>
      </c>
      <c r="FR112">
        <v>7</v>
      </c>
      <c r="FS112">
        <v>4</v>
      </c>
      <c r="FT112">
        <v>4</v>
      </c>
      <c r="FU112">
        <v>5</v>
      </c>
      <c r="FV112">
        <v>6</v>
      </c>
      <c r="FW112">
        <v>6</v>
      </c>
      <c r="FX112">
        <v>4</v>
      </c>
      <c r="FY112">
        <v>4</v>
      </c>
      <c r="FZ112">
        <v>7</v>
      </c>
      <c r="GA112">
        <v>8</v>
      </c>
      <c r="GB112">
        <v>7</v>
      </c>
      <c r="GC112">
        <v>6</v>
      </c>
      <c r="GD112">
        <v>6</v>
      </c>
      <c r="GE112">
        <v>4</v>
      </c>
      <c r="GF112">
        <v>5</v>
      </c>
      <c r="GG112">
        <v>5</v>
      </c>
      <c r="GH112">
        <v>7</v>
      </c>
      <c r="GI112">
        <v>5</v>
      </c>
      <c r="GJ112">
        <v>6</v>
      </c>
      <c r="GK112">
        <v>6</v>
      </c>
      <c r="GL112">
        <v>6</v>
      </c>
      <c r="GM112">
        <v>8</v>
      </c>
      <c r="GN112">
        <v>6</v>
      </c>
      <c r="GO112">
        <v>7</v>
      </c>
      <c r="GP112">
        <v>7</v>
      </c>
      <c r="GQ112">
        <v>6</v>
      </c>
      <c r="GR112">
        <v>6</v>
      </c>
      <c r="GS112">
        <v>6</v>
      </c>
      <c r="GT112">
        <v>5</v>
      </c>
      <c r="GU112">
        <v>6</v>
      </c>
    </row>
    <row r="113" spans="1:203" x14ac:dyDescent="0.4">
      <c r="A113" s="3" t="s">
        <v>685</v>
      </c>
      <c r="B113">
        <v>4</v>
      </c>
      <c r="C113">
        <v>4</v>
      </c>
      <c r="D113">
        <v>11</v>
      </c>
      <c r="E113">
        <v>7</v>
      </c>
      <c r="F113">
        <v>5</v>
      </c>
      <c r="G113">
        <v>5</v>
      </c>
      <c r="H113">
        <v>5</v>
      </c>
      <c r="I113">
        <v>5</v>
      </c>
      <c r="J113">
        <v>4</v>
      </c>
      <c r="K113">
        <v>4</v>
      </c>
      <c r="L113">
        <v>5</v>
      </c>
      <c r="M113">
        <v>6</v>
      </c>
      <c r="N113">
        <v>4</v>
      </c>
      <c r="O113">
        <v>5</v>
      </c>
      <c r="P113">
        <v>9</v>
      </c>
      <c r="Q113">
        <v>9</v>
      </c>
      <c r="R113">
        <v>10</v>
      </c>
      <c r="S113">
        <v>10</v>
      </c>
      <c r="T113">
        <v>6</v>
      </c>
      <c r="U113">
        <v>5</v>
      </c>
      <c r="V113">
        <v>10</v>
      </c>
      <c r="W113">
        <v>1</v>
      </c>
      <c r="X113">
        <v>10</v>
      </c>
      <c r="Y113">
        <v>6</v>
      </c>
      <c r="Z113">
        <v>7</v>
      </c>
      <c r="AA113">
        <v>5</v>
      </c>
      <c r="AB113">
        <v>9</v>
      </c>
      <c r="AC113">
        <v>9</v>
      </c>
      <c r="AD113">
        <v>6</v>
      </c>
      <c r="AE113">
        <v>2</v>
      </c>
      <c r="AF113">
        <v>7</v>
      </c>
      <c r="AG113">
        <v>0</v>
      </c>
      <c r="AH113">
        <v>1</v>
      </c>
      <c r="AI113">
        <v>3</v>
      </c>
      <c r="AJ113">
        <v>9</v>
      </c>
      <c r="AK113">
        <v>4</v>
      </c>
      <c r="AL113">
        <v>5</v>
      </c>
      <c r="AM113">
        <v>4</v>
      </c>
      <c r="AN113">
        <v>5</v>
      </c>
      <c r="AO113">
        <v>4</v>
      </c>
      <c r="AP113">
        <v>6</v>
      </c>
      <c r="AQ113">
        <v>3</v>
      </c>
      <c r="AR113">
        <v>4</v>
      </c>
      <c r="AS113">
        <v>6</v>
      </c>
      <c r="AT113">
        <v>6</v>
      </c>
      <c r="AU113">
        <v>9</v>
      </c>
      <c r="AV113">
        <v>5</v>
      </c>
      <c r="AW113">
        <v>1</v>
      </c>
      <c r="AX113">
        <v>20</v>
      </c>
      <c r="AY113">
        <v>20</v>
      </c>
      <c r="AZ113">
        <v>22</v>
      </c>
      <c r="BA113">
        <v>2</v>
      </c>
      <c r="BB113">
        <v>8</v>
      </c>
      <c r="BC113">
        <v>3</v>
      </c>
      <c r="BD113">
        <v>9</v>
      </c>
      <c r="BE113">
        <v>11</v>
      </c>
      <c r="BF113">
        <v>22</v>
      </c>
      <c r="BG113">
        <v>20</v>
      </c>
      <c r="BH113">
        <v>9</v>
      </c>
      <c r="BI113">
        <v>12</v>
      </c>
      <c r="BJ113">
        <v>10</v>
      </c>
      <c r="BK113">
        <v>5</v>
      </c>
      <c r="BL113">
        <v>5</v>
      </c>
      <c r="BM113">
        <v>8</v>
      </c>
      <c r="BN113">
        <v>10</v>
      </c>
      <c r="BO113">
        <v>4</v>
      </c>
      <c r="BP113">
        <v>4</v>
      </c>
      <c r="BQ113">
        <v>4</v>
      </c>
      <c r="BR113">
        <v>4</v>
      </c>
      <c r="BS113">
        <v>7</v>
      </c>
      <c r="BT113">
        <v>1</v>
      </c>
      <c r="BU113">
        <v>1</v>
      </c>
      <c r="BV113">
        <v>5</v>
      </c>
      <c r="BW113">
        <v>4</v>
      </c>
      <c r="BX113">
        <v>4</v>
      </c>
      <c r="BY113">
        <v>3</v>
      </c>
      <c r="BZ113">
        <v>7</v>
      </c>
      <c r="CA113">
        <v>11</v>
      </c>
      <c r="CB113">
        <v>7</v>
      </c>
      <c r="CC113">
        <v>6</v>
      </c>
      <c r="CD113">
        <v>3</v>
      </c>
      <c r="CE113">
        <v>2</v>
      </c>
      <c r="CF113">
        <v>6</v>
      </c>
      <c r="CG113">
        <v>4</v>
      </c>
      <c r="CH113">
        <v>5</v>
      </c>
      <c r="CI113">
        <v>4</v>
      </c>
      <c r="CJ113">
        <v>9</v>
      </c>
      <c r="CK113">
        <v>9</v>
      </c>
      <c r="CL113">
        <v>4</v>
      </c>
      <c r="CM113">
        <v>3</v>
      </c>
      <c r="CN113">
        <v>4</v>
      </c>
      <c r="CO113">
        <v>7</v>
      </c>
      <c r="CP113">
        <v>10</v>
      </c>
      <c r="CQ113">
        <v>2</v>
      </c>
      <c r="CR113">
        <v>7</v>
      </c>
      <c r="CS113">
        <v>8</v>
      </c>
      <c r="CT113">
        <v>0</v>
      </c>
      <c r="CU113">
        <v>8</v>
      </c>
      <c r="CV113">
        <v>6</v>
      </c>
      <c r="CW113">
        <v>7</v>
      </c>
      <c r="CX113">
        <v>24</v>
      </c>
      <c r="CY113">
        <v>8</v>
      </c>
      <c r="CZ113">
        <v>6</v>
      </c>
      <c r="DA113">
        <v>1</v>
      </c>
      <c r="DB113">
        <v>5</v>
      </c>
      <c r="DC113">
        <v>7</v>
      </c>
      <c r="DD113">
        <v>20</v>
      </c>
      <c r="DE113">
        <v>21</v>
      </c>
      <c r="DF113">
        <v>22</v>
      </c>
      <c r="DG113">
        <v>8</v>
      </c>
      <c r="DH113">
        <v>7</v>
      </c>
      <c r="DI113" s="4">
        <v>27</v>
      </c>
      <c r="DJ113">
        <v>10</v>
      </c>
      <c r="DK113">
        <v>7</v>
      </c>
      <c r="DL113">
        <v>7</v>
      </c>
      <c r="DM113">
        <v>4</v>
      </c>
      <c r="DN113">
        <v>7</v>
      </c>
      <c r="DO113">
        <v>21</v>
      </c>
      <c r="DP113">
        <v>20</v>
      </c>
      <c r="DQ113">
        <v>13</v>
      </c>
      <c r="DR113">
        <v>8</v>
      </c>
      <c r="DS113">
        <v>4</v>
      </c>
      <c r="DT113">
        <v>7</v>
      </c>
      <c r="DU113">
        <v>7</v>
      </c>
      <c r="DV113">
        <v>21</v>
      </c>
      <c r="DW113">
        <v>22</v>
      </c>
      <c r="DX113">
        <v>22</v>
      </c>
      <c r="DY113">
        <v>22</v>
      </c>
      <c r="DZ113">
        <v>21</v>
      </c>
      <c r="EA113">
        <v>11</v>
      </c>
      <c r="EB113">
        <v>10</v>
      </c>
      <c r="EC113">
        <v>10</v>
      </c>
      <c r="ED113">
        <v>7</v>
      </c>
      <c r="EE113">
        <v>7</v>
      </c>
      <c r="EF113">
        <v>7</v>
      </c>
      <c r="EG113">
        <v>7</v>
      </c>
      <c r="EH113">
        <v>7</v>
      </c>
      <c r="EI113">
        <v>7</v>
      </c>
      <c r="EJ113">
        <v>10</v>
      </c>
      <c r="EK113">
        <v>5</v>
      </c>
      <c r="EL113">
        <v>8</v>
      </c>
      <c r="EM113">
        <v>11</v>
      </c>
      <c r="EN113">
        <v>5</v>
      </c>
      <c r="EO113">
        <v>6</v>
      </c>
      <c r="EP113">
        <v>22</v>
      </c>
      <c r="EQ113">
        <v>4</v>
      </c>
      <c r="ER113">
        <v>7</v>
      </c>
      <c r="ES113">
        <v>7</v>
      </c>
      <c r="ET113">
        <v>4</v>
      </c>
      <c r="EU113">
        <v>6</v>
      </c>
      <c r="EV113">
        <v>8</v>
      </c>
      <c r="EW113">
        <v>5</v>
      </c>
      <c r="EX113">
        <v>5</v>
      </c>
      <c r="EY113">
        <v>7</v>
      </c>
      <c r="EZ113">
        <v>3</v>
      </c>
      <c r="FA113">
        <v>10</v>
      </c>
      <c r="FB113">
        <v>4</v>
      </c>
      <c r="FC113">
        <v>4</v>
      </c>
      <c r="FD113">
        <v>4</v>
      </c>
      <c r="FE113">
        <v>3</v>
      </c>
      <c r="FF113">
        <v>3</v>
      </c>
      <c r="FG113">
        <v>10</v>
      </c>
      <c r="FH113">
        <v>7</v>
      </c>
      <c r="FI113">
        <v>7</v>
      </c>
      <c r="FJ113">
        <v>6</v>
      </c>
      <c r="FK113">
        <v>9</v>
      </c>
      <c r="FL113">
        <v>7</v>
      </c>
      <c r="FM113">
        <v>9</v>
      </c>
      <c r="FN113">
        <v>22</v>
      </c>
      <c r="FO113">
        <v>22</v>
      </c>
      <c r="FP113">
        <v>22</v>
      </c>
      <c r="FQ113">
        <v>21</v>
      </c>
      <c r="FR113">
        <v>4</v>
      </c>
      <c r="FS113">
        <v>4</v>
      </c>
      <c r="FT113">
        <v>5</v>
      </c>
      <c r="FU113">
        <v>6</v>
      </c>
      <c r="FV113">
        <v>7</v>
      </c>
      <c r="FW113">
        <v>8</v>
      </c>
      <c r="FX113">
        <v>4</v>
      </c>
      <c r="FY113">
        <v>4</v>
      </c>
      <c r="FZ113">
        <v>8</v>
      </c>
      <c r="GA113">
        <v>17</v>
      </c>
      <c r="GB113">
        <v>7</v>
      </c>
      <c r="GC113">
        <v>5</v>
      </c>
      <c r="GD113">
        <v>5</v>
      </c>
      <c r="GE113">
        <v>3</v>
      </c>
      <c r="GF113">
        <v>3</v>
      </c>
      <c r="GG113">
        <v>4</v>
      </c>
      <c r="GH113">
        <v>8</v>
      </c>
      <c r="GI113">
        <v>4</v>
      </c>
      <c r="GJ113">
        <v>7</v>
      </c>
      <c r="GK113">
        <v>7</v>
      </c>
      <c r="GL113">
        <v>7</v>
      </c>
      <c r="GM113">
        <v>9</v>
      </c>
      <c r="GN113">
        <v>5</v>
      </c>
      <c r="GO113">
        <v>10</v>
      </c>
      <c r="GP113">
        <v>10</v>
      </c>
      <c r="GQ113">
        <v>7</v>
      </c>
      <c r="GR113">
        <v>7</v>
      </c>
      <c r="GS113">
        <v>7</v>
      </c>
      <c r="GT113">
        <v>6</v>
      </c>
      <c r="GU113">
        <v>5</v>
      </c>
    </row>
    <row r="114" spans="1:203" x14ac:dyDescent="0.4">
      <c r="A114" s="3" t="s">
        <v>686</v>
      </c>
      <c r="B114">
        <v>4</v>
      </c>
      <c r="C114">
        <v>4</v>
      </c>
      <c r="D114">
        <v>15</v>
      </c>
      <c r="E114">
        <v>9</v>
      </c>
      <c r="F114">
        <v>6</v>
      </c>
      <c r="G114">
        <v>6</v>
      </c>
      <c r="H114">
        <v>6</v>
      </c>
      <c r="I114">
        <v>6</v>
      </c>
      <c r="J114">
        <v>5</v>
      </c>
      <c r="K114">
        <v>8</v>
      </c>
      <c r="L114">
        <v>9</v>
      </c>
      <c r="M114">
        <v>9</v>
      </c>
      <c r="N114">
        <v>6</v>
      </c>
      <c r="O114">
        <v>7</v>
      </c>
      <c r="P114">
        <v>12</v>
      </c>
      <c r="Q114">
        <v>12</v>
      </c>
      <c r="R114">
        <v>11</v>
      </c>
      <c r="S114">
        <v>11</v>
      </c>
      <c r="T114">
        <v>8</v>
      </c>
      <c r="U114">
        <v>7</v>
      </c>
      <c r="V114">
        <v>13</v>
      </c>
      <c r="W114">
        <v>2</v>
      </c>
      <c r="X114">
        <v>12</v>
      </c>
      <c r="Y114">
        <v>8</v>
      </c>
      <c r="Z114">
        <v>9</v>
      </c>
      <c r="AA114">
        <v>8</v>
      </c>
      <c r="AB114">
        <v>12</v>
      </c>
      <c r="AC114">
        <v>12</v>
      </c>
      <c r="AD114">
        <v>10</v>
      </c>
      <c r="AE114">
        <v>3</v>
      </c>
      <c r="AF114">
        <v>10</v>
      </c>
      <c r="AG114">
        <v>3</v>
      </c>
      <c r="AH114">
        <v>3</v>
      </c>
      <c r="AI114">
        <v>4</v>
      </c>
      <c r="AJ114">
        <v>10</v>
      </c>
      <c r="AK114">
        <v>5</v>
      </c>
      <c r="AL114">
        <v>6</v>
      </c>
      <c r="AM114">
        <v>6</v>
      </c>
      <c r="AN114">
        <v>6</v>
      </c>
      <c r="AO114">
        <v>5</v>
      </c>
      <c r="AP114">
        <v>9</v>
      </c>
      <c r="AQ114">
        <v>6</v>
      </c>
      <c r="AR114">
        <v>6</v>
      </c>
      <c r="AS114">
        <v>8</v>
      </c>
      <c r="AT114">
        <v>8</v>
      </c>
      <c r="AU114">
        <v>12</v>
      </c>
      <c r="AV114">
        <v>9</v>
      </c>
      <c r="AW114">
        <v>2</v>
      </c>
      <c r="AX114">
        <v>11</v>
      </c>
      <c r="AY114">
        <v>9</v>
      </c>
      <c r="AZ114">
        <v>9</v>
      </c>
      <c r="BA114">
        <v>2</v>
      </c>
      <c r="BB114">
        <v>10</v>
      </c>
      <c r="BC114">
        <v>4</v>
      </c>
      <c r="BD114">
        <v>11</v>
      </c>
      <c r="BE114">
        <v>10</v>
      </c>
      <c r="BF114">
        <v>9</v>
      </c>
      <c r="BG114">
        <v>10</v>
      </c>
      <c r="BH114">
        <v>13</v>
      </c>
      <c r="BI114">
        <v>10</v>
      </c>
      <c r="BJ114">
        <v>10</v>
      </c>
      <c r="BK114">
        <v>7</v>
      </c>
      <c r="BL114">
        <v>7</v>
      </c>
      <c r="BM114">
        <v>10</v>
      </c>
      <c r="BN114">
        <v>12</v>
      </c>
      <c r="BO114">
        <v>4</v>
      </c>
      <c r="BP114">
        <v>5</v>
      </c>
      <c r="BQ114">
        <v>5</v>
      </c>
      <c r="BR114">
        <v>6</v>
      </c>
      <c r="BS114">
        <v>9</v>
      </c>
      <c r="BT114">
        <v>5</v>
      </c>
      <c r="BU114">
        <v>1</v>
      </c>
      <c r="BV114">
        <v>10</v>
      </c>
      <c r="BW114">
        <v>4</v>
      </c>
      <c r="BX114">
        <v>4</v>
      </c>
      <c r="BY114">
        <v>5</v>
      </c>
      <c r="BZ114">
        <v>9</v>
      </c>
      <c r="CA114">
        <v>14</v>
      </c>
      <c r="CB114">
        <v>9</v>
      </c>
      <c r="CC114">
        <v>6</v>
      </c>
      <c r="CD114">
        <v>5</v>
      </c>
      <c r="CE114">
        <v>4</v>
      </c>
      <c r="CF114">
        <v>8</v>
      </c>
      <c r="CG114">
        <v>5</v>
      </c>
      <c r="CH114">
        <v>6</v>
      </c>
      <c r="CI114">
        <v>6</v>
      </c>
      <c r="CJ114">
        <v>12</v>
      </c>
      <c r="CK114">
        <v>13</v>
      </c>
      <c r="CL114">
        <v>6</v>
      </c>
      <c r="CM114">
        <v>4</v>
      </c>
      <c r="CN114">
        <v>8</v>
      </c>
      <c r="CO114">
        <v>11</v>
      </c>
      <c r="CP114">
        <v>13</v>
      </c>
      <c r="CQ114">
        <v>4</v>
      </c>
      <c r="CR114">
        <v>9</v>
      </c>
      <c r="CS114">
        <v>8</v>
      </c>
      <c r="CT114">
        <v>1</v>
      </c>
      <c r="CU114">
        <v>9</v>
      </c>
      <c r="CV114">
        <v>8</v>
      </c>
      <c r="CW114">
        <v>8</v>
      </c>
      <c r="CX114">
        <v>10</v>
      </c>
      <c r="CY114">
        <v>9</v>
      </c>
      <c r="CZ114">
        <v>8</v>
      </c>
      <c r="DA114">
        <v>2</v>
      </c>
      <c r="DB114">
        <v>6</v>
      </c>
      <c r="DC114">
        <v>9</v>
      </c>
      <c r="DD114">
        <v>9</v>
      </c>
      <c r="DE114">
        <v>9</v>
      </c>
      <c r="DF114">
        <v>10</v>
      </c>
      <c r="DG114">
        <v>7</v>
      </c>
      <c r="DH114">
        <v>7</v>
      </c>
      <c r="DI114">
        <v>10</v>
      </c>
      <c r="DJ114" s="4">
        <v>31</v>
      </c>
      <c r="DK114">
        <v>8</v>
      </c>
      <c r="DL114">
        <v>8</v>
      </c>
      <c r="DM114">
        <v>7</v>
      </c>
      <c r="DN114">
        <v>8</v>
      </c>
      <c r="DO114">
        <v>9</v>
      </c>
      <c r="DP114">
        <v>9</v>
      </c>
      <c r="DQ114">
        <v>8</v>
      </c>
      <c r="DR114">
        <v>11</v>
      </c>
      <c r="DS114">
        <v>5</v>
      </c>
      <c r="DT114">
        <v>10</v>
      </c>
      <c r="DU114">
        <v>10</v>
      </c>
      <c r="DV114">
        <v>9</v>
      </c>
      <c r="DW114">
        <v>12</v>
      </c>
      <c r="DX114">
        <v>10</v>
      </c>
      <c r="DY114">
        <v>10</v>
      </c>
      <c r="DZ114">
        <v>9</v>
      </c>
      <c r="EA114">
        <v>12</v>
      </c>
      <c r="EB114">
        <v>21</v>
      </c>
      <c r="EC114">
        <v>13</v>
      </c>
      <c r="ED114">
        <v>12</v>
      </c>
      <c r="EE114">
        <v>6</v>
      </c>
      <c r="EF114">
        <v>9</v>
      </c>
      <c r="EG114">
        <v>6</v>
      </c>
      <c r="EH114">
        <v>6</v>
      </c>
      <c r="EI114">
        <v>9</v>
      </c>
      <c r="EJ114">
        <v>22</v>
      </c>
      <c r="EK114">
        <v>7</v>
      </c>
      <c r="EL114">
        <v>8</v>
      </c>
      <c r="EM114">
        <v>11</v>
      </c>
      <c r="EN114">
        <v>6</v>
      </c>
      <c r="EO114">
        <v>8</v>
      </c>
      <c r="EP114">
        <v>10</v>
      </c>
      <c r="EQ114">
        <v>5</v>
      </c>
      <c r="ER114">
        <v>8</v>
      </c>
      <c r="ES114">
        <v>9</v>
      </c>
      <c r="ET114">
        <v>6</v>
      </c>
      <c r="EU114">
        <v>8</v>
      </c>
      <c r="EV114">
        <v>8</v>
      </c>
      <c r="EW114">
        <v>8</v>
      </c>
      <c r="EX114">
        <v>8</v>
      </c>
      <c r="EY114">
        <v>6</v>
      </c>
      <c r="EZ114">
        <v>5</v>
      </c>
      <c r="FA114">
        <v>10</v>
      </c>
      <c r="FB114">
        <v>6</v>
      </c>
      <c r="FC114">
        <v>6</v>
      </c>
      <c r="FD114">
        <v>6</v>
      </c>
      <c r="FE114">
        <v>4</v>
      </c>
      <c r="FF114">
        <v>7</v>
      </c>
      <c r="FG114">
        <v>10</v>
      </c>
      <c r="FH114">
        <v>9</v>
      </c>
      <c r="FI114">
        <v>9</v>
      </c>
      <c r="FJ114">
        <v>11</v>
      </c>
      <c r="FK114">
        <v>11</v>
      </c>
      <c r="FL114">
        <v>10</v>
      </c>
      <c r="FM114">
        <v>20</v>
      </c>
      <c r="FN114">
        <v>10</v>
      </c>
      <c r="FO114">
        <v>10</v>
      </c>
      <c r="FP114">
        <v>9</v>
      </c>
      <c r="FQ114">
        <v>9</v>
      </c>
      <c r="FR114">
        <v>11</v>
      </c>
      <c r="FS114">
        <v>7</v>
      </c>
      <c r="FT114">
        <v>10</v>
      </c>
      <c r="FU114">
        <v>9</v>
      </c>
      <c r="FV114">
        <v>11</v>
      </c>
      <c r="FW114">
        <v>10</v>
      </c>
      <c r="FX114">
        <v>5</v>
      </c>
      <c r="FY114">
        <v>5</v>
      </c>
      <c r="FZ114">
        <v>13</v>
      </c>
      <c r="GA114">
        <v>10</v>
      </c>
      <c r="GB114">
        <v>11</v>
      </c>
      <c r="GC114">
        <v>7</v>
      </c>
      <c r="GD114">
        <v>7</v>
      </c>
      <c r="GE114">
        <v>3</v>
      </c>
      <c r="GF114">
        <v>5</v>
      </c>
      <c r="GG114">
        <v>7</v>
      </c>
      <c r="GH114">
        <v>13</v>
      </c>
      <c r="GI114">
        <v>7</v>
      </c>
      <c r="GJ114">
        <v>8</v>
      </c>
      <c r="GK114">
        <v>8</v>
      </c>
      <c r="GL114">
        <v>8</v>
      </c>
      <c r="GM114">
        <v>10</v>
      </c>
      <c r="GN114">
        <v>7</v>
      </c>
      <c r="GO114">
        <v>13</v>
      </c>
      <c r="GP114">
        <v>13</v>
      </c>
      <c r="GQ114">
        <v>8</v>
      </c>
      <c r="GR114">
        <v>8</v>
      </c>
      <c r="GS114">
        <v>8</v>
      </c>
      <c r="GT114">
        <v>9</v>
      </c>
      <c r="GU114">
        <v>6</v>
      </c>
    </row>
    <row r="115" spans="1:203" x14ac:dyDescent="0.4">
      <c r="A115" s="3" t="s">
        <v>687</v>
      </c>
      <c r="B115">
        <v>5</v>
      </c>
      <c r="C115">
        <v>5</v>
      </c>
      <c r="D115">
        <v>10</v>
      </c>
      <c r="E115">
        <v>7</v>
      </c>
      <c r="F115">
        <v>5</v>
      </c>
      <c r="G115">
        <v>5</v>
      </c>
      <c r="H115">
        <v>5</v>
      </c>
      <c r="I115">
        <v>5</v>
      </c>
      <c r="J115">
        <v>4</v>
      </c>
      <c r="K115">
        <v>7</v>
      </c>
      <c r="L115">
        <v>6</v>
      </c>
      <c r="M115">
        <v>4</v>
      </c>
      <c r="N115">
        <v>3</v>
      </c>
      <c r="O115">
        <v>4</v>
      </c>
      <c r="P115">
        <v>9</v>
      </c>
      <c r="Q115">
        <v>9</v>
      </c>
      <c r="R115">
        <v>8</v>
      </c>
      <c r="S115">
        <v>8</v>
      </c>
      <c r="T115">
        <v>6</v>
      </c>
      <c r="U115">
        <v>6</v>
      </c>
      <c r="V115">
        <v>10</v>
      </c>
      <c r="W115">
        <v>0</v>
      </c>
      <c r="X115">
        <v>11</v>
      </c>
      <c r="Y115">
        <v>7</v>
      </c>
      <c r="Z115">
        <v>8</v>
      </c>
      <c r="AA115">
        <v>7</v>
      </c>
      <c r="AB115">
        <v>13</v>
      </c>
      <c r="AC115">
        <v>10</v>
      </c>
      <c r="AD115">
        <v>6</v>
      </c>
      <c r="AE115">
        <v>1</v>
      </c>
      <c r="AF115">
        <v>9</v>
      </c>
      <c r="AG115">
        <v>1</v>
      </c>
      <c r="AH115">
        <v>1</v>
      </c>
      <c r="AI115">
        <v>2</v>
      </c>
      <c r="AJ115">
        <v>6</v>
      </c>
      <c r="AK115">
        <v>4</v>
      </c>
      <c r="AL115">
        <v>8</v>
      </c>
      <c r="AM115">
        <v>4</v>
      </c>
      <c r="AN115">
        <v>9</v>
      </c>
      <c r="AO115">
        <v>6</v>
      </c>
      <c r="AP115">
        <v>6</v>
      </c>
      <c r="AQ115">
        <v>3</v>
      </c>
      <c r="AR115">
        <v>5</v>
      </c>
      <c r="AS115">
        <v>6</v>
      </c>
      <c r="AT115">
        <v>6</v>
      </c>
      <c r="AU115">
        <v>9</v>
      </c>
      <c r="AV115">
        <v>10</v>
      </c>
      <c r="AW115">
        <v>0</v>
      </c>
      <c r="AX115">
        <v>8</v>
      </c>
      <c r="AY115">
        <v>8</v>
      </c>
      <c r="AZ115">
        <v>8</v>
      </c>
      <c r="BA115">
        <v>1</v>
      </c>
      <c r="BB115">
        <v>6</v>
      </c>
      <c r="BC115">
        <v>2</v>
      </c>
      <c r="BD115">
        <v>10</v>
      </c>
      <c r="BE115">
        <v>8</v>
      </c>
      <c r="BF115">
        <v>7</v>
      </c>
      <c r="BG115">
        <v>8</v>
      </c>
      <c r="BH115">
        <v>8</v>
      </c>
      <c r="BI115">
        <v>8</v>
      </c>
      <c r="BJ115">
        <v>9</v>
      </c>
      <c r="BK115">
        <v>4</v>
      </c>
      <c r="BL115">
        <v>4</v>
      </c>
      <c r="BM115">
        <v>8</v>
      </c>
      <c r="BN115">
        <v>11</v>
      </c>
      <c r="BO115">
        <v>2</v>
      </c>
      <c r="BP115">
        <v>3</v>
      </c>
      <c r="BQ115">
        <v>4</v>
      </c>
      <c r="BR115">
        <v>3</v>
      </c>
      <c r="BS115">
        <v>8</v>
      </c>
      <c r="BT115">
        <v>2</v>
      </c>
      <c r="BU115">
        <v>0</v>
      </c>
      <c r="BV115">
        <v>8</v>
      </c>
      <c r="BW115">
        <v>3</v>
      </c>
      <c r="BX115">
        <v>3</v>
      </c>
      <c r="BY115">
        <v>3</v>
      </c>
      <c r="BZ115">
        <v>8</v>
      </c>
      <c r="CA115">
        <v>9</v>
      </c>
      <c r="CB115">
        <v>8</v>
      </c>
      <c r="CC115">
        <v>6</v>
      </c>
      <c r="CD115">
        <v>3</v>
      </c>
      <c r="CE115">
        <v>1</v>
      </c>
      <c r="CF115">
        <v>9</v>
      </c>
      <c r="CG115">
        <v>5</v>
      </c>
      <c r="CH115">
        <v>6</v>
      </c>
      <c r="CI115">
        <v>5</v>
      </c>
      <c r="CJ115">
        <v>9</v>
      </c>
      <c r="CK115">
        <v>10</v>
      </c>
      <c r="CL115">
        <v>3</v>
      </c>
      <c r="CM115">
        <v>1</v>
      </c>
      <c r="CN115">
        <v>4</v>
      </c>
      <c r="CO115">
        <v>7</v>
      </c>
      <c r="CP115">
        <v>8</v>
      </c>
      <c r="CQ115">
        <v>1</v>
      </c>
      <c r="CR115">
        <v>8</v>
      </c>
      <c r="CS115">
        <v>6</v>
      </c>
      <c r="CT115">
        <v>0</v>
      </c>
      <c r="CU115">
        <v>6</v>
      </c>
      <c r="CV115">
        <v>7</v>
      </c>
      <c r="CW115">
        <v>10</v>
      </c>
      <c r="CX115">
        <v>7</v>
      </c>
      <c r="CY115">
        <v>10</v>
      </c>
      <c r="CZ115">
        <v>5</v>
      </c>
      <c r="DA115">
        <v>0</v>
      </c>
      <c r="DB115">
        <v>3</v>
      </c>
      <c r="DC115">
        <v>7</v>
      </c>
      <c r="DD115">
        <v>8</v>
      </c>
      <c r="DE115">
        <v>7</v>
      </c>
      <c r="DF115">
        <v>7</v>
      </c>
      <c r="DG115">
        <v>6</v>
      </c>
      <c r="DH115">
        <v>7</v>
      </c>
      <c r="DI115">
        <v>7</v>
      </c>
      <c r="DJ115">
        <v>8</v>
      </c>
      <c r="DK115" s="4">
        <v>19</v>
      </c>
      <c r="DL115">
        <v>10</v>
      </c>
      <c r="DM115">
        <v>5</v>
      </c>
      <c r="DN115">
        <v>10</v>
      </c>
      <c r="DO115">
        <v>8</v>
      </c>
      <c r="DP115">
        <v>8</v>
      </c>
      <c r="DQ115">
        <v>9</v>
      </c>
      <c r="DR115">
        <v>7</v>
      </c>
      <c r="DS115">
        <v>5</v>
      </c>
      <c r="DT115">
        <v>7</v>
      </c>
      <c r="DU115">
        <v>7</v>
      </c>
      <c r="DV115">
        <v>8</v>
      </c>
      <c r="DW115">
        <v>9</v>
      </c>
      <c r="DX115">
        <v>7</v>
      </c>
      <c r="DY115">
        <v>7</v>
      </c>
      <c r="DZ115">
        <v>7</v>
      </c>
      <c r="EA115">
        <v>10</v>
      </c>
      <c r="EB115">
        <v>6</v>
      </c>
      <c r="EC115">
        <v>10</v>
      </c>
      <c r="ED115">
        <v>9</v>
      </c>
      <c r="EE115">
        <v>4</v>
      </c>
      <c r="EF115">
        <v>7</v>
      </c>
      <c r="EG115">
        <v>8</v>
      </c>
      <c r="EH115">
        <v>3</v>
      </c>
      <c r="EI115">
        <v>7</v>
      </c>
      <c r="EJ115">
        <v>6</v>
      </c>
      <c r="EK115">
        <v>9</v>
      </c>
      <c r="EL115">
        <v>6</v>
      </c>
      <c r="EM115">
        <v>3</v>
      </c>
      <c r="EN115">
        <v>7</v>
      </c>
      <c r="EO115">
        <v>9</v>
      </c>
      <c r="EP115">
        <v>7</v>
      </c>
      <c r="EQ115">
        <v>2</v>
      </c>
      <c r="ER115">
        <v>3</v>
      </c>
      <c r="ES115">
        <v>7</v>
      </c>
      <c r="ET115">
        <v>3</v>
      </c>
      <c r="EU115">
        <v>9</v>
      </c>
      <c r="EV115">
        <v>6</v>
      </c>
      <c r="EW115">
        <v>6</v>
      </c>
      <c r="EX115">
        <v>6</v>
      </c>
      <c r="EY115">
        <v>4</v>
      </c>
      <c r="EZ115">
        <v>3</v>
      </c>
      <c r="FA115">
        <v>6</v>
      </c>
      <c r="FB115">
        <v>8</v>
      </c>
      <c r="FC115">
        <v>8</v>
      </c>
      <c r="FD115">
        <v>8</v>
      </c>
      <c r="FE115">
        <v>4</v>
      </c>
      <c r="FF115">
        <v>7</v>
      </c>
      <c r="FG115">
        <v>6</v>
      </c>
      <c r="FH115">
        <v>7</v>
      </c>
      <c r="FI115">
        <v>7</v>
      </c>
      <c r="FJ115">
        <v>7</v>
      </c>
      <c r="FK115">
        <v>7</v>
      </c>
      <c r="FL115">
        <v>7</v>
      </c>
      <c r="FM115">
        <v>5</v>
      </c>
      <c r="FN115">
        <v>7</v>
      </c>
      <c r="FO115">
        <v>7</v>
      </c>
      <c r="FP115">
        <v>7</v>
      </c>
      <c r="FQ115">
        <v>7</v>
      </c>
      <c r="FR115">
        <v>6</v>
      </c>
      <c r="FS115">
        <v>7</v>
      </c>
      <c r="FT115">
        <v>9</v>
      </c>
      <c r="FU115">
        <v>7</v>
      </c>
      <c r="FV115">
        <v>7</v>
      </c>
      <c r="FW115">
        <v>6</v>
      </c>
      <c r="FX115">
        <v>2</v>
      </c>
      <c r="FY115">
        <v>2</v>
      </c>
      <c r="FZ115">
        <v>8</v>
      </c>
      <c r="GA115">
        <v>9</v>
      </c>
      <c r="GB115">
        <v>6</v>
      </c>
      <c r="GC115">
        <v>7</v>
      </c>
      <c r="GD115">
        <v>7</v>
      </c>
      <c r="GE115">
        <v>2</v>
      </c>
      <c r="GF115">
        <v>3</v>
      </c>
      <c r="GG115">
        <v>4</v>
      </c>
      <c r="GH115">
        <v>8</v>
      </c>
      <c r="GI115">
        <v>4</v>
      </c>
      <c r="GJ115">
        <v>7</v>
      </c>
      <c r="GK115">
        <v>7</v>
      </c>
      <c r="GL115">
        <v>7</v>
      </c>
      <c r="GM115">
        <v>10</v>
      </c>
      <c r="GN115">
        <v>7</v>
      </c>
      <c r="GO115">
        <v>8</v>
      </c>
      <c r="GP115">
        <v>8</v>
      </c>
      <c r="GQ115">
        <v>7</v>
      </c>
      <c r="GR115">
        <v>7</v>
      </c>
      <c r="GS115">
        <v>7</v>
      </c>
      <c r="GT115">
        <v>2</v>
      </c>
      <c r="GU115">
        <v>8</v>
      </c>
    </row>
    <row r="116" spans="1:203" x14ac:dyDescent="0.4">
      <c r="A116" s="3" t="s">
        <v>688</v>
      </c>
      <c r="B116">
        <v>6</v>
      </c>
      <c r="C116">
        <v>6</v>
      </c>
      <c r="D116">
        <v>9</v>
      </c>
      <c r="E116">
        <v>5</v>
      </c>
      <c r="F116">
        <v>4</v>
      </c>
      <c r="G116">
        <v>4</v>
      </c>
      <c r="H116">
        <v>4</v>
      </c>
      <c r="I116">
        <v>4</v>
      </c>
      <c r="J116">
        <v>3</v>
      </c>
      <c r="K116">
        <v>7</v>
      </c>
      <c r="L116">
        <v>6</v>
      </c>
      <c r="M116">
        <v>4</v>
      </c>
      <c r="N116">
        <v>2</v>
      </c>
      <c r="O116">
        <v>3</v>
      </c>
      <c r="P116">
        <v>10</v>
      </c>
      <c r="Q116">
        <v>7</v>
      </c>
      <c r="R116">
        <v>8</v>
      </c>
      <c r="S116">
        <v>8</v>
      </c>
      <c r="T116">
        <v>6</v>
      </c>
      <c r="U116">
        <v>3</v>
      </c>
      <c r="V116">
        <v>7</v>
      </c>
      <c r="W116">
        <v>0</v>
      </c>
      <c r="X116">
        <v>9</v>
      </c>
      <c r="Y116">
        <v>10</v>
      </c>
      <c r="Z116">
        <v>11</v>
      </c>
      <c r="AA116">
        <v>6</v>
      </c>
      <c r="AB116">
        <v>13</v>
      </c>
      <c r="AC116">
        <v>6</v>
      </c>
      <c r="AD116">
        <v>6</v>
      </c>
      <c r="AE116">
        <v>1</v>
      </c>
      <c r="AF116">
        <v>8</v>
      </c>
      <c r="AG116">
        <v>0</v>
      </c>
      <c r="AH116">
        <v>1</v>
      </c>
      <c r="AI116">
        <v>2</v>
      </c>
      <c r="AJ116">
        <v>6</v>
      </c>
      <c r="AK116">
        <v>4</v>
      </c>
      <c r="AL116">
        <v>9</v>
      </c>
      <c r="AM116">
        <v>5</v>
      </c>
      <c r="AN116">
        <v>9</v>
      </c>
      <c r="AO116">
        <v>6</v>
      </c>
      <c r="AP116">
        <v>6</v>
      </c>
      <c r="AQ116">
        <v>2</v>
      </c>
      <c r="AR116">
        <v>4</v>
      </c>
      <c r="AS116">
        <v>7</v>
      </c>
      <c r="AT116">
        <v>7</v>
      </c>
      <c r="AU116">
        <v>7</v>
      </c>
      <c r="AV116">
        <v>10</v>
      </c>
      <c r="AW116">
        <v>0</v>
      </c>
      <c r="AX116">
        <v>9</v>
      </c>
      <c r="AY116">
        <v>8</v>
      </c>
      <c r="AZ116">
        <v>8</v>
      </c>
      <c r="BA116">
        <v>2</v>
      </c>
      <c r="BB116">
        <v>5</v>
      </c>
      <c r="BC116">
        <v>3</v>
      </c>
      <c r="BD116">
        <v>7</v>
      </c>
      <c r="BE116">
        <v>9</v>
      </c>
      <c r="BF116">
        <v>7</v>
      </c>
      <c r="BG116">
        <v>9</v>
      </c>
      <c r="BH116">
        <v>7</v>
      </c>
      <c r="BI116">
        <v>6</v>
      </c>
      <c r="BJ116">
        <v>8</v>
      </c>
      <c r="BK116">
        <v>5</v>
      </c>
      <c r="BL116">
        <v>5</v>
      </c>
      <c r="BM116">
        <v>8</v>
      </c>
      <c r="BN116">
        <v>9</v>
      </c>
      <c r="BO116">
        <v>2</v>
      </c>
      <c r="BP116">
        <v>3</v>
      </c>
      <c r="BQ116">
        <v>5</v>
      </c>
      <c r="BR116">
        <v>4</v>
      </c>
      <c r="BS116">
        <v>7</v>
      </c>
      <c r="BT116">
        <v>1</v>
      </c>
      <c r="BU116">
        <v>0</v>
      </c>
      <c r="BV116">
        <v>9</v>
      </c>
      <c r="BW116">
        <v>4</v>
      </c>
      <c r="BX116">
        <v>4</v>
      </c>
      <c r="BY116">
        <v>3</v>
      </c>
      <c r="BZ116">
        <v>7</v>
      </c>
      <c r="CA116">
        <v>9</v>
      </c>
      <c r="CB116">
        <v>7</v>
      </c>
      <c r="CC116">
        <v>5</v>
      </c>
      <c r="CD116">
        <v>4</v>
      </c>
      <c r="CE116">
        <v>1</v>
      </c>
      <c r="CF116">
        <v>6</v>
      </c>
      <c r="CG116">
        <v>5</v>
      </c>
      <c r="CH116">
        <v>5</v>
      </c>
      <c r="CI116">
        <v>4</v>
      </c>
      <c r="CJ116">
        <v>10</v>
      </c>
      <c r="CK116">
        <v>11</v>
      </c>
      <c r="CL116">
        <v>4</v>
      </c>
      <c r="CM116">
        <v>2</v>
      </c>
      <c r="CN116">
        <v>4</v>
      </c>
      <c r="CO116">
        <v>8</v>
      </c>
      <c r="CP116">
        <v>6</v>
      </c>
      <c r="CQ116">
        <v>1</v>
      </c>
      <c r="CR116">
        <v>8</v>
      </c>
      <c r="CS116">
        <v>6</v>
      </c>
      <c r="CT116">
        <v>0</v>
      </c>
      <c r="CU116">
        <v>6</v>
      </c>
      <c r="CV116">
        <v>8</v>
      </c>
      <c r="CW116">
        <v>25</v>
      </c>
      <c r="CX116">
        <v>7</v>
      </c>
      <c r="CY116">
        <v>12</v>
      </c>
      <c r="CZ116">
        <v>4</v>
      </c>
      <c r="DA116">
        <v>0</v>
      </c>
      <c r="DB116">
        <v>2</v>
      </c>
      <c r="DC116">
        <v>6</v>
      </c>
      <c r="DD116">
        <v>8</v>
      </c>
      <c r="DE116">
        <v>7</v>
      </c>
      <c r="DF116">
        <v>7</v>
      </c>
      <c r="DG116">
        <v>6</v>
      </c>
      <c r="DH116">
        <v>7</v>
      </c>
      <c r="DI116">
        <v>7</v>
      </c>
      <c r="DJ116">
        <v>8</v>
      </c>
      <c r="DK116">
        <v>10</v>
      </c>
      <c r="DL116" s="4">
        <v>29</v>
      </c>
      <c r="DM116">
        <v>6</v>
      </c>
      <c r="DN116">
        <v>26</v>
      </c>
      <c r="DO116">
        <v>8</v>
      </c>
      <c r="DP116">
        <v>8</v>
      </c>
      <c r="DQ116">
        <v>7</v>
      </c>
      <c r="DR116">
        <v>9</v>
      </c>
      <c r="DS116">
        <v>5</v>
      </c>
      <c r="DT116">
        <v>6</v>
      </c>
      <c r="DU116">
        <v>6</v>
      </c>
      <c r="DV116">
        <v>8</v>
      </c>
      <c r="DW116">
        <v>10</v>
      </c>
      <c r="DX116">
        <v>7</v>
      </c>
      <c r="DY116">
        <v>7</v>
      </c>
      <c r="DZ116">
        <v>7</v>
      </c>
      <c r="EA116">
        <v>9</v>
      </c>
      <c r="EB116">
        <v>6</v>
      </c>
      <c r="EC116">
        <v>7</v>
      </c>
      <c r="ED116">
        <v>11</v>
      </c>
      <c r="EE116">
        <v>3</v>
      </c>
      <c r="EF116">
        <v>6</v>
      </c>
      <c r="EG116">
        <v>9</v>
      </c>
      <c r="EH116">
        <v>3</v>
      </c>
      <c r="EI116">
        <v>6</v>
      </c>
      <c r="EJ116">
        <v>6</v>
      </c>
      <c r="EK116">
        <v>9</v>
      </c>
      <c r="EL116">
        <v>6</v>
      </c>
      <c r="EM116">
        <v>4</v>
      </c>
      <c r="EN116">
        <v>9</v>
      </c>
      <c r="EO116">
        <v>11</v>
      </c>
      <c r="EP116">
        <v>7</v>
      </c>
      <c r="EQ116">
        <v>3</v>
      </c>
      <c r="ER116">
        <v>3</v>
      </c>
      <c r="ES116">
        <v>6</v>
      </c>
      <c r="ET116">
        <v>4</v>
      </c>
      <c r="EU116">
        <v>11</v>
      </c>
      <c r="EV116">
        <v>6</v>
      </c>
      <c r="EW116">
        <v>4</v>
      </c>
      <c r="EX116">
        <v>4</v>
      </c>
      <c r="EY116">
        <v>3</v>
      </c>
      <c r="EZ116">
        <v>3</v>
      </c>
      <c r="FA116">
        <v>6</v>
      </c>
      <c r="FB116">
        <v>10</v>
      </c>
      <c r="FC116">
        <v>10</v>
      </c>
      <c r="FD116">
        <v>10</v>
      </c>
      <c r="FE116">
        <v>3</v>
      </c>
      <c r="FF116">
        <v>6</v>
      </c>
      <c r="FG116">
        <v>6</v>
      </c>
      <c r="FH116">
        <v>6</v>
      </c>
      <c r="FI116">
        <v>7</v>
      </c>
      <c r="FJ116">
        <v>7</v>
      </c>
      <c r="FK116">
        <v>10</v>
      </c>
      <c r="FL116">
        <v>6</v>
      </c>
      <c r="FM116">
        <v>6</v>
      </c>
      <c r="FN116">
        <v>7</v>
      </c>
      <c r="FO116">
        <v>7</v>
      </c>
      <c r="FP116">
        <v>7</v>
      </c>
      <c r="FQ116">
        <v>7</v>
      </c>
      <c r="FR116">
        <v>7</v>
      </c>
      <c r="FS116">
        <v>6</v>
      </c>
      <c r="FT116">
        <v>8</v>
      </c>
      <c r="FU116">
        <v>7</v>
      </c>
      <c r="FV116">
        <v>6</v>
      </c>
      <c r="FW116">
        <v>5</v>
      </c>
      <c r="FX116">
        <v>3</v>
      </c>
      <c r="FY116">
        <v>3</v>
      </c>
      <c r="FZ116">
        <v>8</v>
      </c>
      <c r="GA116">
        <v>7</v>
      </c>
      <c r="GB116">
        <v>7</v>
      </c>
      <c r="GC116">
        <v>5</v>
      </c>
      <c r="GD116">
        <v>5</v>
      </c>
      <c r="GE116">
        <v>3</v>
      </c>
      <c r="GF116">
        <v>4</v>
      </c>
      <c r="GG116">
        <v>4</v>
      </c>
      <c r="GH116">
        <v>8</v>
      </c>
      <c r="GI116">
        <v>4</v>
      </c>
      <c r="GJ116">
        <v>7</v>
      </c>
      <c r="GK116">
        <v>7</v>
      </c>
      <c r="GL116">
        <v>7</v>
      </c>
      <c r="GM116">
        <v>8</v>
      </c>
      <c r="GN116">
        <v>5</v>
      </c>
      <c r="GO116">
        <v>6</v>
      </c>
      <c r="GP116">
        <v>6</v>
      </c>
      <c r="GQ116">
        <v>7</v>
      </c>
      <c r="GR116">
        <v>7</v>
      </c>
      <c r="GS116">
        <v>7</v>
      </c>
      <c r="GT116">
        <v>3</v>
      </c>
      <c r="GU116">
        <v>9</v>
      </c>
    </row>
    <row r="117" spans="1:203" x14ac:dyDescent="0.4">
      <c r="A117" s="3" t="s">
        <v>689</v>
      </c>
      <c r="B117">
        <v>4</v>
      </c>
      <c r="C117">
        <v>4</v>
      </c>
      <c r="D117">
        <v>7</v>
      </c>
      <c r="E117">
        <v>4</v>
      </c>
      <c r="F117">
        <v>2</v>
      </c>
      <c r="G117">
        <v>2</v>
      </c>
      <c r="H117">
        <v>2</v>
      </c>
      <c r="I117">
        <v>2</v>
      </c>
      <c r="J117">
        <v>1</v>
      </c>
      <c r="K117">
        <v>6</v>
      </c>
      <c r="L117">
        <v>5</v>
      </c>
      <c r="M117">
        <v>3</v>
      </c>
      <c r="N117">
        <v>2</v>
      </c>
      <c r="O117">
        <v>3</v>
      </c>
      <c r="P117">
        <v>6</v>
      </c>
      <c r="Q117">
        <v>5</v>
      </c>
      <c r="R117">
        <v>5</v>
      </c>
      <c r="S117">
        <v>5</v>
      </c>
      <c r="T117">
        <v>3</v>
      </c>
      <c r="U117">
        <v>3</v>
      </c>
      <c r="V117">
        <v>7</v>
      </c>
      <c r="W117">
        <v>1</v>
      </c>
      <c r="X117">
        <v>6</v>
      </c>
      <c r="Y117">
        <v>6</v>
      </c>
      <c r="Z117">
        <v>5</v>
      </c>
      <c r="AA117">
        <v>3</v>
      </c>
      <c r="AB117">
        <v>6</v>
      </c>
      <c r="AC117">
        <v>6</v>
      </c>
      <c r="AD117">
        <v>6</v>
      </c>
      <c r="AE117">
        <v>2</v>
      </c>
      <c r="AF117">
        <v>5</v>
      </c>
      <c r="AG117">
        <v>0</v>
      </c>
      <c r="AH117">
        <v>3</v>
      </c>
      <c r="AI117">
        <v>1</v>
      </c>
      <c r="AJ117">
        <v>5</v>
      </c>
      <c r="AK117">
        <v>3</v>
      </c>
      <c r="AL117">
        <v>4</v>
      </c>
      <c r="AM117">
        <v>2</v>
      </c>
      <c r="AN117">
        <v>2</v>
      </c>
      <c r="AO117">
        <v>2</v>
      </c>
      <c r="AP117">
        <v>6</v>
      </c>
      <c r="AQ117">
        <v>2</v>
      </c>
      <c r="AR117">
        <v>3</v>
      </c>
      <c r="AS117">
        <v>4</v>
      </c>
      <c r="AT117">
        <v>4</v>
      </c>
      <c r="AU117">
        <v>5</v>
      </c>
      <c r="AV117">
        <v>5</v>
      </c>
      <c r="AW117">
        <v>1</v>
      </c>
      <c r="AX117">
        <v>4</v>
      </c>
      <c r="AY117">
        <v>4</v>
      </c>
      <c r="AZ117">
        <v>4</v>
      </c>
      <c r="BA117">
        <v>1</v>
      </c>
      <c r="BB117">
        <v>9</v>
      </c>
      <c r="BC117">
        <v>2</v>
      </c>
      <c r="BD117">
        <v>6</v>
      </c>
      <c r="BE117">
        <v>6</v>
      </c>
      <c r="BF117">
        <v>4</v>
      </c>
      <c r="BG117">
        <v>4</v>
      </c>
      <c r="BH117">
        <v>7</v>
      </c>
      <c r="BI117">
        <v>7</v>
      </c>
      <c r="BJ117">
        <v>8</v>
      </c>
      <c r="BK117">
        <v>3</v>
      </c>
      <c r="BL117">
        <v>4</v>
      </c>
      <c r="BM117">
        <v>5</v>
      </c>
      <c r="BN117">
        <v>6</v>
      </c>
      <c r="BO117">
        <v>2</v>
      </c>
      <c r="BP117">
        <v>3</v>
      </c>
      <c r="BQ117">
        <v>3</v>
      </c>
      <c r="BR117">
        <v>4</v>
      </c>
      <c r="BS117">
        <v>4</v>
      </c>
      <c r="BT117">
        <v>2</v>
      </c>
      <c r="BU117">
        <v>0</v>
      </c>
      <c r="BV117">
        <v>7</v>
      </c>
      <c r="BW117">
        <v>2</v>
      </c>
      <c r="BX117">
        <v>2</v>
      </c>
      <c r="BY117">
        <v>3</v>
      </c>
      <c r="BZ117">
        <v>4</v>
      </c>
      <c r="CA117">
        <v>5</v>
      </c>
      <c r="CB117">
        <v>4</v>
      </c>
      <c r="CC117">
        <v>4</v>
      </c>
      <c r="CD117">
        <v>4</v>
      </c>
      <c r="CE117">
        <v>3</v>
      </c>
      <c r="CF117">
        <v>3</v>
      </c>
      <c r="CG117">
        <v>2</v>
      </c>
      <c r="CH117">
        <v>3</v>
      </c>
      <c r="CI117">
        <v>3</v>
      </c>
      <c r="CJ117">
        <v>4</v>
      </c>
      <c r="CK117">
        <v>5</v>
      </c>
      <c r="CL117">
        <v>4</v>
      </c>
      <c r="CM117">
        <v>3</v>
      </c>
      <c r="CN117">
        <v>4</v>
      </c>
      <c r="CO117">
        <v>5</v>
      </c>
      <c r="CP117">
        <v>5</v>
      </c>
      <c r="CQ117">
        <v>3</v>
      </c>
      <c r="CR117">
        <v>6</v>
      </c>
      <c r="CS117">
        <v>6</v>
      </c>
      <c r="CT117">
        <v>1</v>
      </c>
      <c r="CU117">
        <v>5</v>
      </c>
      <c r="CV117">
        <v>5</v>
      </c>
      <c r="CW117">
        <v>6</v>
      </c>
      <c r="CX117">
        <v>4</v>
      </c>
      <c r="CY117">
        <v>6</v>
      </c>
      <c r="CZ117">
        <v>4</v>
      </c>
      <c r="DA117">
        <v>1</v>
      </c>
      <c r="DB117">
        <v>2</v>
      </c>
      <c r="DC117">
        <v>7</v>
      </c>
      <c r="DD117">
        <v>4</v>
      </c>
      <c r="DE117">
        <v>4</v>
      </c>
      <c r="DF117">
        <v>4</v>
      </c>
      <c r="DG117">
        <v>4</v>
      </c>
      <c r="DH117">
        <v>6</v>
      </c>
      <c r="DI117">
        <v>4</v>
      </c>
      <c r="DJ117">
        <v>7</v>
      </c>
      <c r="DK117">
        <v>5</v>
      </c>
      <c r="DL117">
        <v>6</v>
      </c>
      <c r="DM117" s="4">
        <v>26</v>
      </c>
      <c r="DN117">
        <v>6</v>
      </c>
      <c r="DO117">
        <v>4</v>
      </c>
      <c r="DP117">
        <v>4</v>
      </c>
      <c r="DQ117">
        <v>5</v>
      </c>
      <c r="DR117">
        <v>5</v>
      </c>
      <c r="DS117">
        <v>2</v>
      </c>
      <c r="DT117">
        <v>5</v>
      </c>
      <c r="DU117">
        <v>6</v>
      </c>
      <c r="DV117">
        <v>4</v>
      </c>
      <c r="DW117">
        <v>5</v>
      </c>
      <c r="DX117">
        <v>4</v>
      </c>
      <c r="DY117">
        <v>4</v>
      </c>
      <c r="DZ117">
        <v>4</v>
      </c>
      <c r="EA117">
        <v>4</v>
      </c>
      <c r="EB117">
        <v>5</v>
      </c>
      <c r="EC117">
        <v>7</v>
      </c>
      <c r="ED117">
        <v>6</v>
      </c>
      <c r="EE117">
        <v>1</v>
      </c>
      <c r="EF117">
        <v>7</v>
      </c>
      <c r="EG117">
        <v>3</v>
      </c>
      <c r="EH117">
        <v>2</v>
      </c>
      <c r="EI117">
        <v>7</v>
      </c>
      <c r="EJ117">
        <v>5</v>
      </c>
      <c r="EK117">
        <v>4</v>
      </c>
      <c r="EL117">
        <v>6</v>
      </c>
      <c r="EM117">
        <v>5</v>
      </c>
      <c r="EN117">
        <v>3</v>
      </c>
      <c r="EO117">
        <v>4</v>
      </c>
      <c r="EP117">
        <v>4</v>
      </c>
      <c r="EQ117">
        <v>3</v>
      </c>
      <c r="ER117">
        <v>4</v>
      </c>
      <c r="ES117">
        <v>7</v>
      </c>
      <c r="ET117">
        <v>4</v>
      </c>
      <c r="EU117">
        <v>4</v>
      </c>
      <c r="EV117">
        <v>6</v>
      </c>
      <c r="EW117">
        <v>6</v>
      </c>
      <c r="EX117">
        <v>6</v>
      </c>
      <c r="EY117">
        <v>1</v>
      </c>
      <c r="EZ117">
        <v>2</v>
      </c>
      <c r="FA117">
        <v>5</v>
      </c>
      <c r="FB117">
        <v>3</v>
      </c>
      <c r="FC117">
        <v>3</v>
      </c>
      <c r="FD117">
        <v>3</v>
      </c>
      <c r="FE117">
        <v>1</v>
      </c>
      <c r="FF117">
        <v>3</v>
      </c>
      <c r="FG117">
        <v>5</v>
      </c>
      <c r="FH117">
        <v>7</v>
      </c>
      <c r="FI117">
        <v>4</v>
      </c>
      <c r="FJ117">
        <v>5</v>
      </c>
      <c r="FK117">
        <v>5</v>
      </c>
      <c r="FL117">
        <v>6</v>
      </c>
      <c r="FM117">
        <v>5</v>
      </c>
      <c r="FN117">
        <v>4</v>
      </c>
      <c r="FO117">
        <v>4</v>
      </c>
      <c r="FP117">
        <v>4</v>
      </c>
      <c r="FQ117">
        <v>4</v>
      </c>
      <c r="FR117">
        <v>7</v>
      </c>
      <c r="FS117">
        <v>3</v>
      </c>
      <c r="FT117">
        <v>5</v>
      </c>
      <c r="FU117">
        <v>4</v>
      </c>
      <c r="FV117">
        <v>5</v>
      </c>
      <c r="FW117">
        <v>3</v>
      </c>
      <c r="FX117">
        <v>3</v>
      </c>
      <c r="FY117">
        <v>3</v>
      </c>
      <c r="FZ117">
        <v>6</v>
      </c>
      <c r="GA117">
        <v>4</v>
      </c>
      <c r="GB117">
        <v>6</v>
      </c>
      <c r="GC117">
        <v>6</v>
      </c>
      <c r="GD117">
        <v>6</v>
      </c>
      <c r="GE117">
        <v>2</v>
      </c>
      <c r="GF117">
        <v>4</v>
      </c>
      <c r="GG117">
        <v>4</v>
      </c>
      <c r="GH117">
        <v>6</v>
      </c>
      <c r="GI117">
        <v>4</v>
      </c>
      <c r="GJ117">
        <v>5</v>
      </c>
      <c r="GK117">
        <v>5</v>
      </c>
      <c r="GL117">
        <v>5</v>
      </c>
      <c r="GM117">
        <v>6</v>
      </c>
      <c r="GN117">
        <v>6</v>
      </c>
      <c r="GO117">
        <v>5</v>
      </c>
      <c r="GP117">
        <v>5</v>
      </c>
      <c r="GQ117">
        <v>5</v>
      </c>
      <c r="GR117">
        <v>5</v>
      </c>
      <c r="GS117">
        <v>5</v>
      </c>
      <c r="GT117">
        <v>4</v>
      </c>
      <c r="GU117">
        <v>5</v>
      </c>
    </row>
    <row r="118" spans="1:203" x14ac:dyDescent="0.4">
      <c r="A118" s="3" t="s">
        <v>690</v>
      </c>
      <c r="B118">
        <v>6</v>
      </c>
      <c r="C118">
        <v>6</v>
      </c>
      <c r="D118">
        <v>9</v>
      </c>
      <c r="E118">
        <v>5</v>
      </c>
      <c r="F118">
        <v>4</v>
      </c>
      <c r="G118">
        <v>4</v>
      </c>
      <c r="H118">
        <v>4</v>
      </c>
      <c r="I118">
        <v>4</v>
      </c>
      <c r="J118">
        <v>3</v>
      </c>
      <c r="K118">
        <v>7</v>
      </c>
      <c r="L118">
        <v>6</v>
      </c>
      <c r="M118">
        <v>5</v>
      </c>
      <c r="N118">
        <v>2</v>
      </c>
      <c r="O118">
        <v>3</v>
      </c>
      <c r="P118">
        <v>10</v>
      </c>
      <c r="Q118">
        <v>8</v>
      </c>
      <c r="R118">
        <v>8</v>
      </c>
      <c r="S118">
        <v>8</v>
      </c>
      <c r="T118">
        <v>7</v>
      </c>
      <c r="U118">
        <v>3</v>
      </c>
      <c r="V118">
        <v>7</v>
      </c>
      <c r="W118">
        <v>1</v>
      </c>
      <c r="X118">
        <v>9</v>
      </c>
      <c r="Y118">
        <v>10</v>
      </c>
      <c r="Z118">
        <v>11</v>
      </c>
      <c r="AA118">
        <v>7</v>
      </c>
      <c r="AB118">
        <v>13</v>
      </c>
      <c r="AC118">
        <v>6</v>
      </c>
      <c r="AD118">
        <v>6</v>
      </c>
      <c r="AE118">
        <v>1</v>
      </c>
      <c r="AF118">
        <v>8</v>
      </c>
      <c r="AG118">
        <v>0</v>
      </c>
      <c r="AH118">
        <v>1</v>
      </c>
      <c r="AI118">
        <v>2</v>
      </c>
      <c r="AJ118">
        <v>6</v>
      </c>
      <c r="AK118">
        <v>4</v>
      </c>
      <c r="AL118">
        <v>9</v>
      </c>
      <c r="AM118">
        <v>5</v>
      </c>
      <c r="AN118">
        <v>10</v>
      </c>
      <c r="AO118">
        <v>6</v>
      </c>
      <c r="AP118">
        <v>6</v>
      </c>
      <c r="AQ118">
        <v>2</v>
      </c>
      <c r="AR118">
        <v>4</v>
      </c>
      <c r="AS118">
        <v>7</v>
      </c>
      <c r="AT118">
        <v>7</v>
      </c>
      <c r="AU118">
        <v>8</v>
      </c>
      <c r="AV118">
        <v>10</v>
      </c>
      <c r="AW118">
        <v>1</v>
      </c>
      <c r="AX118">
        <v>9</v>
      </c>
      <c r="AY118">
        <v>8</v>
      </c>
      <c r="AZ118">
        <v>8</v>
      </c>
      <c r="BA118">
        <v>2</v>
      </c>
      <c r="BB118">
        <v>5</v>
      </c>
      <c r="BC118">
        <v>3</v>
      </c>
      <c r="BD118">
        <v>7</v>
      </c>
      <c r="BE118">
        <v>9</v>
      </c>
      <c r="BF118">
        <v>7</v>
      </c>
      <c r="BG118">
        <v>9</v>
      </c>
      <c r="BH118">
        <v>7</v>
      </c>
      <c r="BI118">
        <v>6</v>
      </c>
      <c r="BJ118">
        <v>8</v>
      </c>
      <c r="BK118">
        <v>5</v>
      </c>
      <c r="BL118">
        <v>5</v>
      </c>
      <c r="BM118">
        <v>8</v>
      </c>
      <c r="BN118">
        <v>9</v>
      </c>
      <c r="BO118">
        <v>2</v>
      </c>
      <c r="BP118">
        <v>3</v>
      </c>
      <c r="BQ118">
        <v>6</v>
      </c>
      <c r="BR118">
        <v>5</v>
      </c>
      <c r="BS118">
        <v>8</v>
      </c>
      <c r="BT118">
        <v>1</v>
      </c>
      <c r="BU118">
        <v>1</v>
      </c>
      <c r="BV118">
        <v>9</v>
      </c>
      <c r="BW118">
        <v>4</v>
      </c>
      <c r="BX118">
        <v>5</v>
      </c>
      <c r="BY118">
        <v>3</v>
      </c>
      <c r="BZ118">
        <v>7</v>
      </c>
      <c r="CA118">
        <v>10</v>
      </c>
      <c r="CB118">
        <v>7</v>
      </c>
      <c r="CC118">
        <v>6</v>
      </c>
      <c r="CD118">
        <v>5</v>
      </c>
      <c r="CE118">
        <v>1</v>
      </c>
      <c r="CF118">
        <v>6</v>
      </c>
      <c r="CG118">
        <v>5</v>
      </c>
      <c r="CH118">
        <v>5</v>
      </c>
      <c r="CI118">
        <v>4</v>
      </c>
      <c r="CJ118">
        <v>10</v>
      </c>
      <c r="CK118">
        <v>11</v>
      </c>
      <c r="CL118">
        <v>5</v>
      </c>
      <c r="CM118">
        <v>3</v>
      </c>
      <c r="CN118">
        <v>5</v>
      </c>
      <c r="CO118">
        <v>8</v>
      </c>
      <c r="CP118">
        <v>6</v>
      </c>
      <c r="CQ118">
        <v>1</v>
      </c>
      <c r="CR118">
        <v>9</v>
      </c>
      <c r="CS118">
        <v>7</v>
      </c>
      <c r="CT118">
        <v>0</v>
      </c>
      <c r="CU118">
        <v>6</v>
      </c>
      <c r="CV118">
        <v>8</v>
      </c>
      <c r="CW118">
        <v>26</v>
      </c>
      <c r="CX118">
        <v>7</v>
      </c>
      <c r="CY118">
        <v>12</v>
      </c>
      <c r="CZ118">
        <v>4</v>
      </c>
      <c r="DA118">
        <v>1</v>
      </c>
      <c r="DB118">
        <v>3</v>
      </c>
      <c r="DC118">
        <v>6</v>
      </c>
      <c r="DD118">
        <v>8</v>
      </c>
      <c r="DE118">
        <v>7</v>
      </c>
      <c r="DF118">
        <v>7</v>
      </c>
      <c r="DG118">
        <v>6</v>
      </c>
      <c r="DH118">
        <v>7</v>
      </c>
      <c r="DI118">
        <v>7</v>
      </c>
      <c r="DJ118">
        <v>8</v>
      </c>
      <c r="DK118">
        <v>10</v>
      </c>
      <c r="DL118">
        <v>26</v>
      </c>
      <c r="DM118">
        <v>6</v>
      </c>
      <c r="DN118" s="4">
        <v>29</v>
      </c>
      <c r="DO118">
        <v>8</v>
      </c>
      <c r="DP118">
        <v>8</v>
      </c>
      <c r="DQ118">
        <v>7</v>
      </c>
      <c r="DR118">
        <v>9</v>
      </c>
      <c r="DS118">
        <v>5</v>
      </c>
      <c r="DT118">
        <v>6</v>
      </c>
      <c r="DU118">
        <v>7</v>
      </c>
      <c r="DV118">
        <v>8</v>
      </c>
      <c r="DW118">
        <v>10</v>
      </c>
      <c r="DX118">
        <v>7</v>
      </c>
      <c r="DY118">
        <v>7</v>
      </c>
      <c r="DZ118">
        <v>7</v>
      </c>
      <c r="EA118">
        <v>10</v>
      </c>
      <c r="EB118">
        <v>6</v>
      </c>
      <c r="EC118">
        <v>7</v>
      </c>
      <c r="ED118">
        <v>11</v>
      </c>
      <c r="EE118">
        <v>4</v>
      </c>
      <c r="EF118">
        <v>6</v>
      </c>
      <c r="EG118">
        <v>10</v>
      </c>
      <c r="EH118">
        <v>3</v>
      </c>
      <c r="EI118">
        <v>6</v>
      </c>
      <c r="EJ118">
        <v>6</v>
      </c>
      <c r="EK118">
        <v>9</v>
      </c>
      <c r="EL118">
        <v>7</v>
      </c>
      <c r="EM118">
        <v>4</v>
      </c>
      <c r="EN118">
        <v>9</v>
      </c>
      <c r="EO118">
        <v>11</v>
      </c>
      <c r="EP118">
        <v>7</v>
      </c>
      <c r="EQ118">
        <v>4</v>
      </c>
      <c r="ER118">
        <v>4</v>
      </c>
      <c r="ES118">
        <v>6</v>
      </c>
      <c r="ET118">
        <v>5</v>
      </c>
      <c r="EU118">
        <v>11</v>
      </c>
      <c r="EV118">
        <v>7</v>
      </c>
      <c r="EW118">
        <v>4</v>
      </c>
      <c r="EX118">
        <v>4</v>
      </c>
      <c r="EY118">
        <v>4</v>
      </c>
      <c r="EZ118">
        <v>3</v>
      </c>
      <c r="FA118">
        <v>6</v>
      </c>
      <c r="FB118">
        <v>10</v>
      </c>
      <c r="FC118">
        <v>10</v>
      </c>
      <c r="FD118">
        <v>10</v>
      </c>
      <c r="FE118">
        <v>3</v>
      </c>
      <c r="FF118">
        <v>6</v>
      </c>
      <c r="FG118">
        <v>6</v>
      </c>
      <c r="FH118">
        <v>6</v>
      </c>
      <c r="FI118">
        <v>7</v>
      </c>
      <c r="FJ118">
        <v>7</v>
      </c>
      <c r="FK118">
        <v>10</v>
      </c>
      <c r="FL118">
        <v>6</v>
      </c>
      <c r="FM118">
        <v>6</v>
      </c>
      <c r="FN118">
        <v>7</v>
      </c>
      <c r="FO118">
        <v>7</v>
      </c>
      <c r="FP118">
        <v>7</v>
      </c>
      <c r="FQ118">
        <v>7</v>
      </c>
      <c r="FR118">
        <v>8</v>
      </c>
      <c r="FS118">
        <v>7</v>
      </c>
      <c r="FT118">
        <v>8</v>
      </c>
      <c r="FU118">
        <v>8</v>
      </c>
      <c r="FV118">
        <v>6</v>
      </c>
      <c r="FW118">
        <v>5</v>
      </c>
      <c r="FX118">
        <v>4</v>
      </c>
      <c r="FY118">
        <v>4</v>
      </c>
      <c r="FZ118">
        <v>8</v>
      </c>
      <c r="GA118">
        <v>7</v>
      </c>
      <c r="GB118">
        <v>7</v>
      </c>
      <c r="GC118">
        <v>5</v>
      </c>
      <c r="GD118">
        <v>5</v>
      </c>
      <c r="GE118">
        <v>4</v>
      </c>
      <c r="GF118">
        <v>5</v>
      </c>
      <c r="GG118">
        <v>5</v>
      </c>
      <c r="GH118">
        <v>8</v>
      </c>
      <c r="GI118">
        <v>5</v>
      </c>
      <c r="GJ118">
        <v>7</v>
      </c>
      <c r="GK118">
        <v>7</v>
      </c>
      <c r="GL118">
        <v>7</v>
      </c>
      <c r="GM118">
        <v>8</v>
      </c>
      <c r="GN118">
        <v>5</v>
      </c>
      <c r="GO118">
        <v>6</v>
      </c>
      <c r="GP118">
        <v>6</v>
      </c>
      <c r="GQ118">
        <v>7</v>
      </c>
      <c r="GR118">
        <v>7</v>
      </c>
      <c r="GS118">
        <v>7</v>
      </c>
      <c r="GT118">
        <v>3</v>
      </c>
      <c r="GU118">
        <v>9</v>
      </c>
    </row>
    <row r="119" spans="1:203" x14ac:dyDescent="0.4">
      <c r="A119" s="3" t="s">
        <v>691</v>
      </c>
      <c r="B119">
        <v>5</v>
      </c>
      <c r="C119">
        <v>5</v>
      </c>
      <c r="D119">
        <v>10</v>
      </c>
      <c r="E119">
        <v>6</v>
      </c>
      <c r="F119">
        <v>4</v>
      </c>
      <c r="G119">
        <v>4</v>
      </c>
      <c r="H119">
        <v>5</v>
      </c>
      <c r="I119">
        <v>4</v>
      </c>
      <c r="J119">
        <v>3</v>
      </c>
      <c r="K119">
        <v>4</v>
      </c>
      <c r="L119">
        <v>5</v>
      </c>
      <c r="M119">
        <v>5</v>
      </c>
      <c r="N119">
        <v>3</v>
      </c>
      <c r="O119">
        <v>4</v>
      </c>
      <c r="P119">
        <v>8</v>
      </c>
      <c r="Q119">
        <v>8</v>
      </c>
      <c r="R119">
        <v>9</v>
      </c>
      <c r="S119">
        <v>9</v>
      </c>
      <c r="T119">
        <v>5</v>
      </c>
      <c r="U119">
        <v>4</v>
      </c>
      <c r="V119">
        <v>9</v>
      </c>
      <c r="W119">
        <v>1</v>
      </c>
      <c r="X119">
        <v>10</v>
      </c>
      <c r="Y119">
        <v>7</v>
      </c>
      <c r="Z119">
        <v>8</v>
      </c>
      <c r="AA119">
        <v>7</v>
      </c>
      <c r="AB119">
        <v>11</v>
      </c>
      <c r="AC119">
        <v>8</v>
      </c>
      <c r="AD119">
        <v>5</v>
      </c>
      <c r="AE119">
        <v>1</v>
      </c>
      <c r="AF119">
        <v>8</v>
      </c>
      <c r="AG119">
        <v>0</v>
      </c>
      <c r="AH119">
        <v>1</v>
      </c>
      <c r="AI119">
        <v>3</v>
      </c>
      <c r="AJ119">
        <v>8</v>
      </c>
      <c r="AK119">
        <v>3</v>
      </c>
      <c r="AL119">
        <v>6</v>
      </c>
      <c r="AM119">
        <v>3</v>
      </c>
      <c r="AN119">
        <v>6</v>
      </c>
      <c r="AO119">
        <v>5</v>
      </c>
      <c r="AP119">
        <v>6</v>
      </c>
      <c r="AQ119">
        <v>3</v>
      </c>
      <c r="AR119">
        <v>5</v>
      </c>
      <c r="AS119">
        <v>5</v>
      </c>
      <c r="AT119">
        <v>5</v>
      </c>
      <c r="AU119">
        <v>8</v>
      </c>
      <c r="AV119">
        <v>6</v>
      </c>
      <c r="AW119">
        <v>1</v>
      </c>
      <c r="AX119">
        <v>25</v>
      </c>
      <c r="AY119">
        <v>25</v>
      </c>
      <c r="AZ119">
        <v>25</v>
      </c>
      <c r="BA119">
        <v>1</v>
      </c>
      <c r="BB119">
        <v>6</v>
      </c>
      <c r="BC119">
        <v>2</v>
      </c>
      <c r="BD119">
        <v>8</v>
      </c>
      <c r="BE119">
        <v>10</v>
      </c>
      <c r="BF119">
        <v>23</v>
      </c>
      <c r="BG119">
        <v>22</v>
      </c>
      <c r="BH119">
        <v>9</v>
      </c>
      <c r="BI119">
        <v>11</v>
      </c>
      <c r="BJ119">
        <v>9</v>
      </c>
      <c r="BK119">
        <v>5</v>
      </c>
      <c r="BL119">
        <v>4</v>
      </c>
      <c r="BM119">
        <v>7</v>
      </c>
      <c r="BN119">
        <v>9</v>
      </c>
      <c r="BO119">
        <v>3</v>
      </c>
      <c r="BP119">
        <v>3</v>
      </c>
      <c r="BQ119">
        <v>3</v>
      </c>
      <c r="BR119">
        <v>3</v>
      </c>
      <c r="BS119">
        <v>6</v>
      </c>
      <c r="BT119">
        <v>1</v>
      </c>
      <c r="BU119">
        <v>1</v>
      </c>
      <c r="BV119">
        <v>6</v>
      </c>
      <c r="BW119">
        <v>3</v>
      </c>
      <c r="BX119">
        <v>3</v>
      </c>
      <c r="BY119">
        <v>2</v>
      </c>
      <c r="BZ119">
        <v>6</v>
      </c>
      <c r="CA119">
        <v>10</v>
      </c>
      <c r="CB119">
        <v>6</v>
      </c>
      <c r="CC119">
        <v>5</v>
      </c>
      <c r="CD119">
        <v>2</v>
      </c>
      <c r="CE119">
        <v>2</v>
      </c>
      <c r="CF119">
        <v>5</v>
      </c>
      <c r="CG119">
        <v>5</v>
      </c>
      <c r="CH119">
        <v>6</v>
      </c>
      <c r="CI119">
        <v>5</v>
      </c>
      <c r="CJ119">
        <v>8</v>
      </c>
      <c r="CK119">
        <v>8</v>
      </c>
      <c r="CL119">
        <v>3</v>
      </c>
      <c r="CM119">
        <v>2</v>
      </c>
      <c r="CN119">
        <v>3</v>
      </c>
      <c r="CO119">
        <v>6</v>
      </c>
      <c r="CP119">
        <v>9</v>
      </c>
      <c r="CQ119">
        <v>2</v>
      </c>
      <c r="CR119">
        <v>8</v>
      </c>
      <c r="CS119">
        <v>8</v>
      </c>
      <c r="CT119">
        <v>0</v>
      </c>
      <c r="CU119">
        <v>7</v>
      </c>
      <c r="CV119">
        <v>5</v>
      </c>
      <c r="CW119">
        <v>8</v>
      </c>
      <c r="CX119">
        <v>24</v>
      </c>
      <c r="CY119">
        <v>9</v>
      </c>
      <c r="CZ119">
        <v>5</v>
      </c>
      <c r="DA119">
        <v>1</v>
      </c>
      <c r="DB119">
        <v>4</v>
      </c>
      <c r="DC119">
        <v>7</v>
      </c>
      <c r="DD119">
        <v>25</v>
      </c>
      <c r="DE119">
        <v>22</v>
      </c>
      <c r="DF119">
        <v>24</v>
      </c>
      <c r="DG119">
        <v>7</v>
      </c>
      <c r="DH119">
        <v>6</v>
      </c>
      <c r="DI119">
        <v>21</v>
      </c>
      <c r="DJ119">
        <v>9</v>
      </c>
      <c r="DK119">
        <v>8</v>
      </c>
      <c r="DL119">
        <v>8</v>
      </c>
      <c r="DM119">
        <v>4</v>
      </c>
      <c r="DN119">
        <v>8</v>
      </c>
      <c r="DO119" s="4">
        <v>27</v>
      </c>
      <c r="DP119">
        <v>25</v>
      </c>
      <c r="DQ119">
        <v>16</v>
      </c>
      <c r="DR119">
        <v>7</v>
      </c>
      <c r="DS119">
        <v>5</v>
      </c>
      <c r="DT119">
        <v>6</v>
      </c>
      <c r="DU119">
        <v>6</v>
      </c>
      <c r="DV119">
        <v>26</v>
      </c>
      <c r="DW119">
        <v>23</v>
      </c>
      <c r="DX119">
        <v>25</v>
      </c>
      <c r="DY119">
        <v>24</v>
      </c>
      <c r="DZ119">
        <v>21</v>
      </c>
      <c r="EA119">
        <v>10</v>
      </c>
      <c r="EB119">
        <v>9</v>
      </c>
      <c r="EC119">
        <v>9</v>
      </c>
      <c r="ED119">
        <v>8</v>
      </c>
      <c r="EE119">
        <v>7</v>
      </c>
      <c r="EF119">
        <v>7</v>
      </c>
      <c r="EG119">
        <v>8</v>
      </c>
      <c r="EH119">
        <v>6</v>
      </c>
      <c r="EI119">
        <v>7</v>
      </c>
      <c r="EJ119">
        <v>9</v>
      </c>
      <c r="EK119">
        <v>6</v>
      </c>
      <c r="EL119">
        <v>7</v>
      </c>
      <c r="EM119">
        <v>10</v>
      </c>
      <c r="EN119">
        <v>6</v>
      </c>
      <c r="EO119">
        <v>7</v>
      </c>
      <c r="EP119">
        <v>24</v>
      </c>
      <c r="EQ119">
        <v>3</v>
      </c>
      <c r="ER119">
        <v>6</v>
      </c>
      <c r="ES119">
        <v>7</v>
      </c>
      <c r="ET119">
        <v>3</v>
      </c>
      <c r="EU119">
        <v>7</v>
      </c>
      <c r="EV119">
        <v>7</v>
      </c>
      <c r="EW119">
        <v>5</v>
      </c>
      <c r="EX119">
        <v>5</v>
      </c>
      <c r="EY119">
        <v>7</v>
      </c>
      <c r="EZ119">
        <v>4</v>
      </c>
      <c r="FA119">
        <v>9</v>
      </c>
      <c r="FB119">
        <v>5</v>
      </c>
      <c r="FC119">
        <v>5</v>
      </c>
      <c r="FD119">
        <v>5</v>
      </c>
      <c r="FE119">
        <v>2</v>
      </c>
      <c r="FF119">
        <v>3</v>
      </c>
      <c r="FG119">
        <v>9</v>
      </c>
      <c r="FH119">
        <v>7</v>
      </c>
      <c r="FI119">
        <v>6</v>
      </c>
      <c r="FJ119">
        <v>6</v>
      </c>
      <c r="FK119">
        <v>8</v>
      </c>
      <c r="FL119">
        <v>6</v>
      </c>
      <c r="FM119">
        <v>8</v>
      </c>
      <c r="FN119">
        <v>24</v>
      </c>
      <c r="FO119">
        <v>25</v>
      </c>
      <c r="FP119">
        <v>23</v>
      </c>
      <c r="FQ119">
        <v>21</v>
      </c>
      <c r="FR119">
        <v>4</v>
      </c>
      <c r="FS119">
        <v>5</v>
      </c>
      <c r="FT119">
        <v>6</v>
      </c>
      <c r="FU119">
        <v>5</v>
      </c>
      <c r="FV119">
        <v>6</v>
      </c>
      <c r="FW119">
        <v>7</v>
      </c>
      <c r="FX119">
        <v>3</v>
      </c>
      <c r="FY119">
        <v>3</v>
      </c>
      <c r="FZ119">
        <v>7</v>
      </c>
      <c r="GA119">
        <v>19</v>
      </c>
      <c r="GB119">
        <v>6</v>
      </c>
      <c r="GC119">
        <v>5</v>
      </c>
      <c r="GD119">
        <v>5</v>
      </c>
      <c r="GE119">
        <v>3</v>
      </c>
      <c r="GF119">
        <v>2</v>
      </c>
      <c r="GG119">
        <v>3</v>
      </c>
      <c r="GH119">
        <v>7</v>
      </c>
      <c r="GI119">
        <v>3</v>
      </c>
      <c r="GJ119">
        <v>7</v>
      </c>
      <c r="GK119">
        <v>7</v>
      </c>
      <c r="GL119">
        <v>7</v>
      </c>
      <c r="GM119">
        <v>8</v>
      </c>
      <c r="GN119">
        <v>5</v>
      </c>
      <c r="GO119">
        <v>9</v>
      </c>
      <c r="GP119">
        <v>9</v>
      </c>
      <c r="GQ119">
        <v>7</v>
      </c>
      <c r="GR119">
        <v>7</v>
      </c>
      <c r="GS119">
        <v>7</v>
      </c>
      <c r="GT119">
        <v>5</v>
      </c>
      <c r="GU119">
        <v>6</v>
      </c>
    </row>
    <row r="120" spans="1:203" x14ac:dyDescent="0.4">
      <c r="A120" s="3" t="s">
        <v>692</v>
      </c>
      <c r="B120">
        <v>5</v>
      </c>
      <c r="C120">
        <v>5</v>
      </c>
      <c r="D120">
        <v>10</v>
      </c>
      <c r="E120">
        <v>6</v>
      </c>
      <c r="F120">
        <v>4</v>
      </c>
      <c r="G120">
        <v>4</v>
      </c>
      <c r="H120">
        <v>5</v>
      </c>
      <c r="I120">
        <v>4</v>
      </c>
      <c r="J120">
        <v>3</v>
      </c>
      <c r="K120">
        <v>4</v>
      </c>
      <c r="L120">
        <v>5</v>
      </c>
      <c r="M120">
        <v>5</v>
      </c>
      <c r="N120">
        <v>3</v>
      </c>
      <c r="O120">
        <v>4</v>
      </c>
      <c r="P120">
        <v>8</v>
      </c>
      <c r="Q120">
        <v>8</v>
      </c>
      <c r="R120">
        <v>9</v>
      </c>
      <c r="S120">
        <v>9</v>
      </c>
      <c r="T120">
        <v>5</v>
      </c>
      <c r="U120">
        <v>4</v>
      </c>
      <c r="V120">
        <v>9</v>
      </c>
      <c r="W120">
        <v>1</v>
      </c>
      <c r="X120">
        <v>10</v>
      </c>
      <c r="Y120">
        <v>7</v>
      </c>
      <c r="Z120">
        <v>8</v>
      </c>
      <c r="AA120">
        <v>7</v>
      </c>
      <c r="AB120">
        <v>11</v>
      </c>
      <c r="AC120">
        <v>8</v>
      </c>
      <c r="AD120">
        <v>5</v>
      </c>
      <c r="AE120">
        <v>1</v>
      </c>
      <c r="AF120">
        <v>8</v>
      </c>
      <c r="AG120">
        <v>0</v>
      </c>
      <c r="AH120">
        <v>1</v>
      </c>
      <c r="AI120">
        <v>3</v>
      </c>
      <c r="AJ120">
        <v>8</v>
      </c>
      <c r="AK120">
        <v>3</v>
      </c>
      <c r="AL120">
        <v>6</v>
      </c>
      <c r="AM120">
        <v>3</v>
      </c>
      <c r="AN120">
        <v>6</v>
      </c>
      <c r="AO120">
        <v>5</v>
      </c>
      <c r="AP120">
        <v>6</v>
      </c>
      <c r="AQ120">
        <v>3</v>
      </c>
      <c r="AR120">
        <v>5</v>
      </c>
      <c r="AS120">
        <v>5</v>
      </c>
      <c r="AT120">
        <v>5</v>
      </c>
      <c r="AU120">
        <v>9</v>
      </c>
      <c r="AV120">
        <v>6</v>
      </c>
      <c r="AW120">
        <v>1</v>
      </c>
      <c r="AX120">
        <v>27</v>
      </c>
      <c r="AY120">
        <v>25</v>
      </c>
      <c r="AZ120">
        <v>23</v>
      </c>
      <c r="BA120">
        <v>1</v>
      </c>
      <c r="BB120">
        <v>6</v>
      </c>
      <c r="BC120">
        <v>2</v>
      </c>
      <c r="BD120">
        <v>8</v>
      </c>
      <c r="BE120">
        <v>10</v>
      </c>
      <c r="BF120">
        <v>21</v>
      </c>
      <c r="BG120">
        <v>21</v>
      </c>
      <c r="BH120">
        <v>9</v>
      </c>
      <c r="BI120">
        <v>11</v>
      </c>
      <c r="BJ120">
        <v>9</v>
      </c>
      <c r="BK120">
        <v>5</v>
      </c>
      <c r="BL120">
        <v>4</v>
      </c>
      <c r="BM120">
        <v>7</v>
      </c>
      <c r="BN120">
        <v>9</v>
      </c>
      <c r="BO120">
        <v>3</v>
      </c>
      <c r="BP120">
        <v>3</v>
      </c>
      <c r="BQ120">
        <v>3</v>
      </c>
      <c r="BR120">
        <v>3</v>
      </c>
      <c r="BS120">
        <v>6</v>
      </c>
      <c r="BT120">
        <v>1</v>
      </c>
      <c r="BU120">
        <v>1</v>
      </c>
      <c r="BV120">
        <v>6</v>
      </c>
      <c r="BW120">
        <v>3</v>
      </c>
      <c r="BX120">
        <v>3</v>
      </c>
      <c r="BY120">
        <v>2</v>
      </c>
      <c r="BZ120">
        <v>6</v>
      </c>
      <c r="CA120">
        <v>10</v>
      </c>
      <c r="CB120">
        <v>6</v>
      </c>
      <c r="CC120">
        <v>5</v>
      </c>
      <c r="CD120">
        <v>2</v>
      </c>
      <c r="CE120">
        <v>2</v>
      </c>
      <c r="CF120">
        <v>5</v>
      </c>
      <c r="CG120">
        <v>5</v>
      </c>
      <c r="CH120">
        <v>6</v>
      </c>
      <c r="CI120">
        <v>5</v>
      </c>
      <c r="CJ120">
        <v>8</v>
      </c>
      <c r="CK120">
        <v>8</v>
      </c>
      <c r="CL120">
        <v>3</v>
      </c>
      <c r="CM120">
        <v>2</v>
      </c>
      <c r="CN120">
        <v>3</v>
      </c>
      <c r="CO120">
        <v>6</v>
      </c>
      <c r="CP120">
        <v>9</v>
      </c>
      <c r="CQ120">
        <v>2</v>
      </c>
      <c r="CR120">
        <v>8</v>
      </c>
      <c r="CS120">
        <v>8</v>
      </c>
      <c r="CT120">
        <v>0</v>
      </c>
      <c r="CU120">
        <v>7</v>
      </c>
      <c r="CV120">
        <v>5</v>
      </c>
      <c r="CW120">
        <v>8</v>
      </c>
      <c r="CX120">
        <v>22</v>
      </c>
      <c r="CY120">
        <v>9</v>
      </c>
      <c r="CZ120">
        <v>5</v>
      </c>
      <c r="DA120">
        <v>1</v>
      </c>
      <c r="DB120">
        <v>4</v>
      </c>
      <c r="DC120">
        <v>7</v>
      </c>
      <c r="DD120">
        <v>25</v>
      </c>
      <c r="DE120">
        <v>21</v>
      </c>
      <c r="DF120">
        <v>23</v>
      </c>
      <c r="DG120">
        <v>7</v>
      </c>
      <c r="DH120">
        <v>6</v>
      </c>
      <c r="DI120">
        <v>20</v>
      </c>
      <c r="DJ120">
        <v>9</v>
      </c>
      <c r="DK120">
        <v>8</v>
      </c>
      <c r="DL120">
        <v>8</v>
      </c>
      <c r="DM120">
        <v>4</v>
      </c>
      <c r="DN120">
        <v>8</v>
      </c>
      <c r="DO120">
        <v>25</v>
      </c>
      <c r="DP120" s="4">
        <v>27</v>
      </c>
      <c r="DQ120">
        <v>17</v>
      </c>
      <c r="DR120">
        <v>7</v>
      </c>
      <c r="DS120">
        <v>5</v>
      </c>
      <c r="DT120">
        <v>6</v>
      </c>
      <c r="DU120">
        <v>6</v>
      </c>
      <c r="DV120">
        <v>24</v>
      </c>
      <c r="DW120">
        <v>22</v>
      </c>
      <c r="DX120">
        <v>23</v>
      </c>
      <c r="DY120">
        <v>23</v>
      </c>
      <c r="DZ120">
        <v>20</v>
      </c>
      <c r="EA120">
        <v>10</v>
      </c>
      <c r="EB120">
        <v>9</v>
      </c>
      <c r="EC120">
        <v>9</v>
      </c>
      <c r="ED120">
        <v>8</v>
      </c>
      <c r="EE120">
        <v>7</v>
      </c>
      <c r="EF120">
        <v>7</v>
      </c>
      <c r="EG120">
        <v>8</v>
      </c>
      <c r="EH120">
        <v>6</v>
      </c>
      <c r="EI120">
        <v>7</v>
      </c>
      <c r="EJ120">
        <v>9</v>
      </c>
      <c r="EK120">
        <v>6</v>
      </c>
      <c r="EL120">
        <v>7</v>
      </c>
      <c r="EM120">
        <v>9</v>
      </c>
      <c r="EN120">
        <v>6</v>
      </c>
      <c r="EO120">
        <v>7</v>
      </c>
      <c r="EP120">
        <v>22</v>
      </c>
      <c r="EQ120">
        <v>3</v>
      </c>
      <c r="ER120">
        <v>6</v>
      </c>
      <c r="ES120">
        <v>7</v>
      </c>
      <c r="ET120">
        <v>3</v>
      </c>
      <c r="EU120">
        <v>7</v>
      </c>
      <c r="EV120">
        <v>7</v>
      </c>
      <c r="EW120">
        <v>5</v>
      </c>
      <c r="EX120">
        <v>5</v>
      </c>
      <c r="EY120">
        <v>7</v>
      </c>
      <c r="EZ120">
        <v>4</v>
      </c>
      <c r="FA120">
        <v>9</v>
      </c>
      <c r="FB120">
        <v>5</v>
      </c>
      <c r="FC120">
        <v>5</v>
      </c>
      <c r="FD120">
        <v>5</v>
      </c>
      <c r="FE120">
        <v>2</v>
      </c>
      <c r="FF120">
        <v>3</v>
      </c>
      <c r="FG120">
        <v>9</v>
      </c>
      <c r="FH120">
        <v>7</v>
      </c>
      <c r="FI120">
        <v>6</v>
      </c>
      <c r="FJ120">
        <v>6</v>
      </c>
      <c r="FK120">
        <v>8</v>
      </c>
      <c r="FL120">
        <v>6</v>
      </c>
      <c r="FM120">
        <v>8</v>
      </c>
      <c r="FN120">
        <v>23</v>
      </c>
      <c r="FO120">
        <v>23</v>
      </c>
      <c r="FP120">
        <v>21</v>
      </c>
      <c r="FQ120">
        <v>20</v>
      </c>
      <c r="FR120">
        <v>4</v>
      </c>
      <c r="FS120">
        <v>5</v>
      </c>
      <c r="FT120">
        <v>6</v>
      </c>
      <c r="FU120">
        <v>5</v>
      </c>
      <c r="FV120">
        <v>6</v>
      </c>
      <c r="FW120">
        <v>7</v>
      </c>
      <c r="FX120">
        <v>3</v>
      </c>
      <c r="FY120">
        <v>3</v>
      </c>
      <c r="FZ120">
        <v>7</v>
      </c>
      <c r="GA120">
        <v>17</v>
      </c>
      <c r="GB120">
        <v>6</v>
      </c>
      <c r="GC120">
        <v>5</v>
      </c>
      <c r="GD120">
        <v>5</v>
      </c>
      <c r="GE120">
        <v>3</v>
      </c>
      <c r="GF120">
        <v>2</v>
      </c>
      <c r="GG120">
        <v>3</v>
      </c>
      <c r="GH120">
        <v>7</v>
      </c>
      <c r="GI120">
        <v>3</v>
      </c>
      <c r="GJ120">
        <v>7</v>
      </c>
      <c r="GK120">
        <v>7</v>
      </c>
      <c r="GL120">
        <v>7</v>
      </c>
      <c r="GM120">
        <v>8</v>
      </c>
      <c r="GN120">
        <v>5</v>
      </c>
      <c r="GO120">
        <v>9</v>
      </c>
      <c r="GP120">
        <v>9</v>
      </c>
      <c r="GQ120">
        <v>7</v>
      </c>
      <c r="GR120">
        <v>7</v>
      </c>
      <c r="GS120">
        <v>7</v>
      </c>
      <c r="GT120">
        <v>5</v>
      </c>
      <c r="GU120">
        <v>6</v>
      </c>
    </row>
    <row r="121" spans="1:203" x14ac:dyDescent="0.4">
      <c r="A121" s="3" t="s">
        <v>693</v>
      </c>
      <c r="B121">
        <v>6</v>
      </c>
      <c r="C121">
        <v>6</v>
      </c>
      <c r="D121">
        <v>10</v>
      </c>
      <c r="E121">
        <v>5</v>
      </c>
      <c r="F121">
        <v>5</v>
      </c>
      <c r="G121">
        <v>5</v>
      </c>
      <c r="H121">
        <v>5</v>
      </c>
      <c r="I121">
        <v>5</v>
      </c>
      <c r="J121">
        <v>4</v>
      </c>
      <c r="K121">
        <v>8</v>
      </c>
      <c r="L121">
        <v>3</v>
      </c>
      <c r="M121">
        <v>2</v>
      </c>
      <c r="N121">
        <v>4</v>
      </c>
      <c r="O121">
        <v>5</v>
      </c>
      <c r="P121">
        <v>6</v>
      </c>
      <c r="Q121">
        <v>7</v>
      </c>
      <c r="R121">
        <v>7</v>
      </c>
      <c r="S121">
        <v>7</v>
      </c>
      <c r="T121">
        <v>7</v>
      </c>
      <c r="U121">
        <v>4</v>
      </c>
      <c r="V121">
        <v>7</v>
      </c>
      <c r="W121">
        <v>0</v>
      </c>
      <c r="X121">
        <v>6</v>
      </c>
      <c r="Y121">
        <v>7</v>
      </c>
      <c r="Z121">
        <v>6</v>
      </c>
      <c r="AA121">
        <v>5</v>
      </c>
      <c r="AB121">
        <v>8</v>
      </c>
      <c r="AC121">
        <v>8</v>
      </c>
      <c r="AD121">
        <v>3</v>
      </c>
      <c r="AE121">
        <v>1</v>
      </c>
      <c r="AF121">
        <v>8</v>
      </c>
      <c r="AG121">
        <v>2</v>
      </c>
      <c r="AH121">
        <v>1</v>
      </c>
      <c r="AI121">
        <v>2</v>
      </c>
      <c r="AJ121">
        <v>3</v>
      </c>
      <c r="AK121">
        <v>3</v>
      </c>
      <c r="AL121">
        <v>5</v>
      </c>
      <c r="AM121">
        <v>2</v>
      </c>
      <c r="AN121">
        <v>6</v>
      </c>
      <c r="AO121">
        <v>5</v>
      </c>
      <c r="AP121">
        <v>5</v>
      </c>
      <c r="AQ121">
        <v>2</v>
      </c>
      <c r="AR121">
        <v>3</v>
      </c>
      <c r="AS121">
        <v>3</v>
      </c>
      <c r="AT121">
        <v>3</v>
      </c>
      <c r="AU121">
        <v>8</v>
      </c>
      <c r="AV121">
        <v>5</v>
      </c>
      <c r="AW121">
        <v>0</v>
      </c>
      <c r="AX121">
        <v>17</v>
      </c>
      <c r="AY121">
        <v>17</v>
      </c>
      <c r="AZ121">
        <v>16</v>
      </c>
      <c r="BA121">
        <v>1</v>
      </c>
      <c r="BB121">
        <v>6</v>
      </c>
      <c r="BC121">
        <v>2</v>
      </c>
      <c r="BD121">
        <v>7</v>
      </c>
      <c r="BE121">
        <v>6</v>
      </c>
      <c r="BF121">
        <v>15</v>
      </c>
      <c r="BG121">
        <v>16</v>
      </c>
      <c r="BH121">
        <v>6</v>
      </c>
      <c r="BI121">
        <v>5</v>
      </c>
      <c r="BJ121">
        <v>6</v>
      </c>
      <c r="BK121">
        <v>3</v>
      </c>
      <c r="BL121">
        <v>3</v>
      </c>
      <c r="BM121">
        <v>5</v>
      </c>
      <c r="BN121">
        <v>8</v>
      </c>
      <c r="BO121">
        <v>2</v>
      </c>
      <c r="BP121">
        <v>3</v>
      </c>
      <c r="BQ121">
        <v>4</v>
      </c>
      <c r="BR121">
        <v>4</v>
      </c>
      <c r="BS121">
        <v>6</v>
      </c>
      <c r="BT121">
        <v>3</v>
      </c>
      <c r="BU121">
        <v>0</v>
      </c>
      <c r="BV121">
        <v>4</v>
      </c>
      <c r="BW121">
        <v>3</v>
      </c>
      <c r="BX121">
        <v>3</v>
      </c>
      <c r="BY121">
        <v>3</v>
      </c>
      <c r="BZ121">
        <v>6</v>
      </c>
      <c r="CA121">
        <v>11</v>
      </c>
      <c r="CB121">
        <v>6</v>
      </c>
      <c r="CC121">
        <v>6</v>
      </c>
      <c r="CD121">
        <v>4</v>
      </c>
      <c r="CE121">
        <v>1</v>
      </c>
      <c r="CF121">
        <v>5</v>
      </c>
      <c r="CG121">
        <v>4</v>
      </c>
      <c r="CH121">
        <v>4</v>
      </c>
      <c r="CI121">
        <v>3</v>
      </c>
      <c r="CJ121">
        <v>9</v>
      </c>
      <c r="CK121">
        <v>7</v>
      </c>
      <c r="CL121">
        <v>4</v>
      </c>
      <c r="CM121">
        <v>3</v>
      </c>
      <c r="CN121">
        <v>5</v>
      </c>
      <c r="CO121">
        <v>5</v>
      </c>
      <c r="CP121">
        <v>5</v>
      </c>
      <c r="CQ121">
        <v>1</v>
      </c>
      <c r="CR121">
        <v>7</v>
      </c>
      <c r="CS121">
        <v>6</v>
      </c>
      <c r="CT121">
        <v>0</v>
      </c>
      <c r="CU121">
        <v>3</v>
      </c>
      <c r="CV121">
        <v>5</v>
      </c>
      <c r="CW121">
        <v>8</v>
      </c>
      <c r="CX121">
        <v>15</v>
      </c>
      <c r="CY121">
        <v>7</v>
      </c>
      <c r="CZ121">
        <v>3</v>
      </c>
      <c r="DA121">
        <v>0</v>
      </c>
      <c r="DB121">
        <v>1</v>
      </c>
      <c r="DC121">
        <v>9</v>
      </c>
      <c r="DD121">
        <v>17</v>
      </c>
      <c r="DE121">
        <v>15</v>
      </c>
      <c r="DF121">
        <v>15</v>
      </c>
      <c r="DG121">
        <v>3</v>
      </c>
      <c r="DH121">
        <v>5</v>
      </c>
      <c r="DI121">
        <v>13</v>
      </c>
      <c r="DJ121">
        <v>8</v>
      </c>
      <c r="DK121">
        <v>9</v>
      </c>
      <c r="DL121">
        <v>7</v>
      </c>
      <c r="DM121">
        <v>5</v>
      </c>
      <c r="DN121">
        <v>7</v>
      </c>
      <c r="DO121">
        <v>16</v>
      </c>
      <c r="DP121">
        <v>17</v>
      </c>
      <c r="DQ121" s="4">
        <v>31</v>
      </c>
      <c r="DR121">
        <v>6</v>
      </c>
      <c r="DS121">
        <v>4</v>
      </c>
      <c r="DT121">
        <v>6</v>
      </c>
      <c r="DU121">
        <v>6</v>
      </c>
      <c r="DV121">
        <v>16</v>
      </c>
      <c r="DW121">
        <v>16</v>
      </c>
      <c r="DX121">
        <v>15</v>
      </c>
      <c r="DY121">
        <v>15</v>
      </c>
      <c r="DZ121">
        <v>14</v>
      </c>
      <c r="EA121">
        <v>9</v>
      </c>
      <c r="EB121">
        <v>7</v>
      </c>
      <c r="EC121">
        <v>7</v>
      </c>
      <c r="ED121">
        <v>7</v>
      </c>
      <c r="EE121">
        <v>4</v>
      </c>
      <c r="EF121">
        <v>9</v>
      </c>
      <c r="EG121">
        <v>6</v>
      </c>
      <c r="EH121">
        <v>4</v>
      </c>
      <c r="EI121">
        <v>9</v>
      </c>
      <c r="EJ121">
        <v>7</v>
      </c>
      <c r="EK121">
        <v>4</v>
      </c>
      <c r="EL121">
        <v>6</v>
      </c>
      <c r="EM121">
        <v>6</v>
      </c>
      <c r="EN121">
        <v>6</v>
      </c>
      <c r="EO121">
        <v>7</v>
      </c>
      <c r="EP121">
        <v>15</v>
      </c>
      <c r="EQ121">
        <v>4</v>
      </c>
      <c r="ER121">
        <v>4</v>
      </c>
      <c r="ES121">
        <v>9</v>
      </c>
      <c r="ET121">
        <v>4</v>
      </c>
      <c r="EU121">
        <v>7</v>
      </c>
      <c r="EV121">
        <v>6</v>
      </c>
      <c r="EW121">
        <v>7</v>
      </c>
      <c r="EX121">
        <v>7</v>
      </c>
      <c r="EY121">
        <v>4</v>
      </c>
      <c r="EZ121">
        <v>3</v>
      </c>
      <c r="FA121">
        <v>4</v>
      </c>
      <c r="FB121">
        <v>5</v>
      </c>
      <c r="FC121">
        <v>5</v>
      </c>
      <c r="FD121">
        <v>5</v>
      </c>
      <c r="FE121">
        <v>4</v>
      </c>
      <c r="FF121">
        <v>3</v>
      </c>
      <c r="FG121">
        <v>4</v>
      </c>
      <c r="FH121">
        <v>9</v>
      </c>
      <c r="FI121">
        <v>5</v>
      </c>
      <c r="FJ121">
        <v>6</v>
      </c>
      <c r="FK121">
        <v>7</v>
      </c>
      <c r="FL121">
        <v>6</v>
      </c>
      <c r="FM121">
        <v>6</v>
      </c>
      <c r="FN121">
        <v>15</v>
      </c>
      <c r="FO121">
        <v>15</v>
      </c>
      <c r="FP121">
        <v>15</v>
      </c>
      <c r="FQ121">
        <v>14</v>
      </c>
      <c r="FR121">
        <v>3</v>
      </c>
      <c r="FS121">
        <v>5</v>
      </c>
      <c r="FT121">
        <v>6</v>
      </c>
      <c r="FU121">
        <v>5</v>
      </c>
      <c r="FV121">
        <v>5</v>
      </c>
      <c r="FW121">
        <v>6</v>
      </c>
      <c r="FX121">
        <v>4</v>
      </c>
      <c r="FY121">
        <v>4</v>
      </c>
      <c r="FZ121">
        <v>6</v>
      </c>
      <c r="GA121">
        <v>18</v>
      </c>
      <c r="GB121">
        <v>3</v>
      </c>
      <c r="GC121">
        <v>7</v>
      </c>
      <c r="GD121">
        <v>7</v>
      </c>
      <c r="GE121">
        <v>4</v>
      </c>
      <c r="GF121">
        <v>4</v>
      </c>
      <c r="GG121">
        <v>5</v>
      </c>
      <c r="GH121">
        <v>6</v>
      </c>
      <c r="GI121">
        <v>5</v>
      </c>
      <c r="GJ121">
        <v>7</v>
      </c>
      <c r="GK121">
        <v>7</v>
      </c>
      <c r="GL121">
        <v>7</v>
      </c>
      <c r="GM121">
        <v>9</v>
      </c>
      <c r="GN121">
        <v>7</v>
      </c>
      <c r="GO121">
        <v>5</v>
      </c>
      <c r="GP121">
        <v>5</v>
      </c>
      <c r="GQ121">
        <v>7</v>
      </c>
      <c r="GR121">
        <v>7</v>
      </c>
      <c r="GS121">
        <v>7</v>
      </c>
      <c r="GT121">
        <v>3</v>
      </c>
      <c r="GU121">
        <v>5</v>
      </c>
    </row>
    <row r="122" spans="1:203" x14ac:dyDescent="0.4">
      <c r="A122" s="3" t="s">
        <v>694</v>
      </c>
      <c r="B122">
        <v>5</v>
      </c>
      <c r="C122">
        <v>5</v>
      </c>
      <c r="D122">
        <v>13</v>
      </c>
      <c r="E122">
        <v>8</v>
      </c>
      <c r="F122">
        <v>5</v>
      </c>
      <c r="G122">
        <v>5</v>
      </c>
      <c r="H122">
        <v>5</v>
      </c>
      <c r="I122">
        <v>5</v>
      </c>
      <c r="J122">
        <v>4</v>
      </c>
      <c r="K122">
        <v>4</v>
      </c>
      <c r="L122">
        <v>8</v>
      </c>
      <c r="M122">
        <v>8</v>
      </c>
      <c r="N122">
        <v>5</v>
      </c>
      <c r="O122">
        <v>6</v>
      </c>
      <c r="P122">
        <v>9</v>
      </c>
      <c r="Q122">
        <v>11</v>
      </c>
      <c r="R122">
        <v>11</v>
      </c>
      <c r="S122">
        <v>11</v>
      </c>
      <c r="T122">
        <v>7</v>
      </c>
      <c r="U122">
        <v>6</v>
      </c>
      <c r="V122">
        <v>11</v>
      </c>
      <c r="W122">
        <v>3</v>
      </c>
      <c r="X122">
        <v>10</v>
      </c>
      <c r="Y122">
        <v>11</v>
      </c>
      <c r="Z122">
        <v>11</v>
      </c>
      <c r="AA122">
        <v>5</v>
      </c>
      <c r="AB122">
        <v>9</v>
      </c>
      <c r="AC122">
        <v>8</v>
      </c>
      <c r="AD122">
        <v>9</v>
      </c>
      <c r="AE122">
        <v>3</v>
      </c>
      <c r="AF122">
        <v>7</v>
      </c>
      <c r="AG122">
        <v>0</v>
      </c>
      <c r="AH122">
        <v>2</v>
      </c>
      <c r="AI122">
        <v>3</v>
      </c>
      <c r="AJ122">
        <v>10</v>
      </c>
      <c r="AK122">
        <v>5</v>
      </c>
      <c r="AL122">
        <v>8</v>
      </c>
      <c r="AM122">
        <v>6</v>
      </c>
      <c r="AN122">
        <v>5</v>
      </c>
      <c r="AO122">
        <v>3</v>
      </c>
      <c r="AP122">
        <v>8</v>
      </c>
      <c r="AQ122">
        <v>4</v>
      </c>
      <c r="AR122">
        <v>5</v>
      </c>
      <c r="AS122">
        <v>8</v>
      </c>
      <c r="AT122">
        <v>8</v>
      </c>
      <c r="AU122">
        <v>11</v>
      </c>
      <c r="AV122">
        <v>6</v>
      </c>
      <c r="AW122">
        <v>3</v>
      </c>
      <c r="AX122">
        <v>8</v>
      </c>
      <c r="AY122">
        <v>7</v>
      </c>
      <c r="AZ122">
        <v>7</v>
      </c>
      <c r="BA122">
        <v>2</v>
      </c>
      <c r="BB122">
        <v>7</v>
      </c>
      <c r="BC122">
        <v>4</v>
      </c>
      <c r="BD122">
        <v>10</v>
      </c>
      <c r="BE122">
        <v>11</v>
      </c>
      <c r="BF122">
        <v>7</v>
      </c>
      <c r="BG122">
        <v>7</v>
      </c>
      <c r="BH122">
        <v>10</v>
      </c>
      <c r="BI122">
        <v>9</v>
      </c>
      <c r="BJ122">
        <v>10</v>
      </c>
      <c r="BK122">
        <v>5</v>
      </c>
      <c r="BL122">
        <v>5</v>
      </c>
      <c r="BM122">
        <v>8</v>
      </c>
      <c r="BN122">
        <v>10</v>
      </c>
      <c r="BO122">
        <v>4</v>
      </c>
      <c r="BP122">
        <v>5</v>
      </c>
      <c r="BQ122">
        <v>5</v>
      </c>
      <c r="BR122">
        <v>6</v>
      </c>
      <c r="BS122">
        <v>7</v>
      </c>
      <c r="BT122">
        <v>4</v>
      </c>
      <c r="BU122">
        <v>2</v>
      </c>
      <c r="BV122">
        <v>8</v>
      </c>
      <c r="BW122">
        <v>4</v>
      </c>
      <c r="BX122">
        <v>4</v>
      </c>
      <c r="BY122">
        <v>3</v>
      </c>
      <c r="BZ122">
        <v>7</v>
      </c>
      <c r="CA122">
        <v>11</v>
      </c>
      <c r="CB122">
        <v>7</v>
      </c>
      <c r="CC122">
        <v>5</v>
      </c>
      <c r="CD122">
        <v>5</v>
      </c>
      <c r="CE122">
        <v>3</v>
      </c>
      <c r="CF122">
        <v>7</v>
      </c>
      <c r="CG122">
        <v>4</v>
      </c>
      <c r="CH122">
        <v>7</v>
      </c>
      <c r="CI122">
        <v>5</v>
      </c>
      <c r="CJ122">
        <v>13</v>
      </c>
      <c r="CK122">
        <v>12</v>
      </c>
      <c r="CL122">
        <v>6</v>
      </c>
      <c r="CM122">
        <v>4</v>
      </c>
      <c r="CN122">
        <v>6</v>
      </c>
      <c r="CO122">
        <v>9</v>
      </c>
      <c r="CP122">
        <v>10</v>
      </c>
      <c r="CQ122">
        <v>3</v>
      </c>
      <c r="CR122">
        <v>7</v>
      </c>
      <c r="CS122">
        <v>9</v>
      </c>
      <c r="CT122">
        <v>1</v>
      </c>
      <c r="CU122">
        <v>8</v>
      </c>
      <c r="CV122">
        <v>8</v>
      </c>
      <c r="CW122">
        <v>10</v>
      </c>
      <c r="CX122">
        <v>8</v>
      </c>
      <c r="CY122">
        <v>10</v>
      </c>
      <c r="CZ122">
        <v>7</v>
      </c>
      <c r="DA122">
        <v>3</v>
      </c>
      <c r="DB122">
        <v>6</v>
      </c>
      <c r="DC122">
        <v>6</v>
      </c>
      <c r="DD122">
        <v>7</v>
      </c>
      <c r="DE122">
        <v>7</v>
      </c>
      <c r="DF122">
        <v>8</v>
      </c>
      <c r="DG122">
        <v>7</v>
      </c>
      <c r="DH122">
        <v>7</v>
      </c>
      <c r="DI122">
        <v>8</v>
      </c>
      <c r="DJ122">
        <v>11</v>
      </c>
      <c r="DK122">
        <v>7</v>
      </c>
      <c r="DL122">
        <v>9</v>
      </c>
      <c r="DM122">
        <v>5</v>
      </c>
      <c r="DN122">
        <v>9</v>
      </c>
      <c r="DO122">
        <v>7</v>
      </c>
      <c r="DP122">
        <v>7</v>
      </c>
      <c r="DQ122">
        <v>6</v>
      </c>
      <c r="DR122" s="4">
        <v>21</v>
      </c>
      <c r="DS122">
        <v>4</v>
      </c>
      <c r="DT122">
        <v>8</v>
      </c>
      <c r="DU122">
        <v>8</v>
      </c>
      <c r="DV122">
        <v>7</v>
      </c>
      <c r="DW122">
        <v>9</v>
      </c>
      <c r="DX122">
        <v>8</v>
      </c>
      <c r="DY122">
        <v>8</v>
      </c>
      <c r="DZ122">
        <v>7</v>
      </c>
      <c r="EA122">
        <v>13</v>
      </c>
      <c r="EB122">
        <v>10</v>
      </c>
      <c r="EC122">
        <v>11</v>
      </c>
      <c r="ED122">
        <v>12</v>
      </c>
      <c r="EE122">
        <v>5</v>
      </c>
      <c r="EF122">
        <v>6</v>
      </c>
      <c r="EG122">
        <v>6</v>
      </c>
      <c r="EH122">
        <v>4</v>
      </c>
      <c r="EI122">
        <v>6</v>
      </c>
      <c r="EJ122">
        <v>9</v>
      </c>
      <c r="EK122">
        <v>7</v>
      </c>
      <c r="EL122">
        <v>9</v>
      </c>
      <c r="EM122">
        <v>7</v>
      </c>
      <c r="EN122">
        <v>11</v>
      </c>
      <c r="EO122">
        <v>15</v>
      </c>
      <c r="EP122">
        <v>8</v>
      </c>
      <c r="EQ122">
        <v>5</v>
      </c>
      <c r="ER122">
        <v>6</v>
      </c>
      <c r="ES122">
        <v>6</v>
      </c>
      <c r="ET122">
        <v>6</v>
      </c>
      <c r="EU122">
        <v>16</v>
      </c>
      <c r="EV122">
        <v>9</v>
      </c>
      <c r="EW122">
        <v>5</v>
      </c>
      <c r="EX122">
        <v>5</v>
      </c>
      <c r="EY122">
        <v>5</v>
      </c>
      <c r="EZ122">
        <v>4</v>
      </c>
      <c r="FA122">
        <v>10</v>
      </c>
      <c r="FB122">
        <v>14</v>
      </c>
      <c r="FC122">
        <v>14</v>
      </c>
      <c r="FD122">
        <v>14</v>
      </c>
      <c r="FE122">
        <v>3</v>
      </c>
      <c r="FF122">
        <v>5</v>
      </c>
      <c r="FG122">
        <v>10</v>
      </c>
      <c r="FH122">
        <v>6</v>
      </c>
      <c r="FI122">
        <v>7</v>
      </c>
      <c r="FJ122">
        <v>8</v>
      </c>
      <c r="FK122">
        <v>19</v>
      </c>
      <c r="FL122">
        <v>8</v>
      </c>
      <c r="FM122">
        <v>9</v>
      </c>
      <c r="FN122">
        <v>8</v>
      </c>
      <c r="FO122">
        <v>8</v>
      </c>
      <c r="FP122">
        <v>7</v>
      </c>
      <c r="FQ122">
        <v>7</v>
      </c>
      <c r="FR122">
        <v>8</v>
      </c>
      <c r="FS122">
        <v>5</v>
      </c>
      <c r="FT122">
        <v>9</v>
      </c>
      <c r="FU122">
        <v>9</v>
      </c>
      <c r="FV122">
        <v>9</v>
      </c>
      <c r="FW122">
        <v>9</v>
      </c>
      <c r="FX122">
        <v>5</v>
      </c>
      <c r="FY122">
        <v>5</v>
      </c>
      <c r="FZ122">
        <v>11</v>
      </c>
      <c r="GA122">
        <v>7</v>
      </c>
      <c r="GB122">
        <v>10</v>
      </c>
      <c r="GC122">
        <v>6</v>
      </c>
      <c r="GD122">
        <v>6</v>
      </c>
      <c r="GE122">
        <v>3</v>
      </c>
      <c r="GF122">
        <v>5</v>
      </c>
      <c r="GG122">
        <v>6</v>
      </c>
      <c r="GH122">
        <v>11</v>
      </c>
      <c r="GI122">
        <v>6</v>
      </c>
      <c r="GJ122">
        <v>8</v>
      </c>
      <c r="GK122">
        <v>8</v>
      </c>
      <c r="GL122">
        <v>8</v>
      </c>
      <c r="GM122">
        <v>10</v>
      </c>
      <c r="GN122">
        <v>6</v>
      </c>
      <c r="GO122">
        <v>10</v>
      </c>
      <c r="GP122">
        <v>10</v>
      </c>
      <c r="GQ122">
        <v>8</v>
      </c>
      <c r="GR122">
        <v>8</v>
      </c>
      <c r="GS122">
        <v>8</v>
      </c>
      <c r="GT122">
        <v>5</v>
      </c>
      <c r="GU122">
        <v>8</v>
      </c>
    </row>
    <row r="123" spans="1:203" x14ac:dyDescent="0.4">
      <c r="A123" s="3" t="s">
        <v>695</v>
      </c>
      <c r="B123">
        <v>4</v>
      </c>
      <c r="C123">
        <v>4</v>
      </c>
      <c r="D123">
        <v>4</v>
      </c>
      <c r="E123">
        <v>2</v>
      </c>
      <c r="F123">
        <v>4</v>
      </c>
      <c r="G123">
        <v>4</v>
      </c>
      <c r="H123">
        <v>4</v>
      </c>
      <c r="I123">
        <v>4</v>
      </c>
      <c r="J123">
        <v>3</v>
      </c>
      <c r="K123">
        <v>3</v>
      </c>
      <c r="L123">
        <v>4</v>
      </c>
      <c r="M123">
        <v>4</v>
      </c>
      <c r="N123">
        <v>3</v>
      </c>
      <c r="O123">
        <v>4</v>
      </c>
      <c r="P123">
        <v>4</v>
      </c>
      <c r="Q123">
        <v>5</v>
      </c>
      <c r="R123">
        <v>4</v>
      </c>
      <c r="S123">
        <v>4</v>
      </c>
      <c r="T123">
        <v>4</v>
      </c>
      <c r="U123">
        <v>2</v>
      </c>
      <c r="V123">
        <v>5</v>
      </c>
      <c r="W123">
        <v>1</v>
      </c>
      <c r="X123">
        <v>6</v>
      </c>
      <c r="Y123">
        <v>5</v>
      </c>
      <c r="Z123">
        <v>5</v>
      </c>
      <c r="AA123">
        <v>5</v>
      </c>
      <c r="AB123">
        <v>7</v>
      </c>
      <c r="AC123">
        <v>4</v>
      </c>
      <c r="AD123">
        <v>3</v>
      </c>
      <c r="AE123">
        <v>1</v>
      </c>
      <c r="AF123">
        <v>4</v>
      </c>
      <c r="AG123">
        <v>0</v>
      </c>
      <c r="AH123">
        <v>1</v>
      </c>
      <c r="AI123">
        <v>4</v>
      </c>
      <c r="AJ123">
        <v>4</v>
      </c>
      <c r="AK123">
        <v>3</v>
      </c>
      <c r="AL123">
        <v>4</v>
      </c>
      <c r="AM123">
        <v>2</v>
      </c>
      <c r="AN123">
        <v>4</v>
      </c>
      <c r="AO123">
        <v>3</v>
      </c>
      <c r="AP123">
        <v>3</v>
      </c>
      <c r="AQ123">
        <v>0</v>
      </c>
      <c r="AR123">
        <v>2</v>
      </c>
      <c r="AS123">
        <v>3</v>
      </c>
      <c r="AT123">
        <v>3</v>
      </c>
      <c r="AU123">
        <v>5</v>
      </c>
      <c r="AV123">
        <v>5</v>
      </c>
      <c r="AW123">
        <v>1</v>
      </c>
      <c r="AX123">
        <v>5</v>
      </c>
      <c r="AY123">
        <v>5</v>
      </c>
      <c r="AZ123">
        <v>5</v>
      </c>
      <c r="BA123">
        <v>1</v>
      </c>
      <c r="BB123">
        <v>1</v>
      </c>
      <c r="BC123">
        <v>2</v>
      </c>
      <c r="BD123">
        <v>3</v>
      </c>
      <c r="BE123">
        <v>3</v>
      </c>
      <c r="BF123">
        <v>3</v>
      </c>
      <c r="BG123">
        <v>3</v>
      </c>
      <c r="BH123">
        <v>5</v>
      </c>
      <c r="BI123">
        <v>3</v>
      </c>
      <c r="BJ123">
        <v>3</v>
      </c>
      <c r="BK123">
        <v>6</v>
      </c>
      <c r="BL123">
        <v>5</v>
      </c>
      <c r="BM123">
        <v>4</v>
      </c>
      <c r="BN123">
        <v>5</v>
      </c>
      <c r="BO123">
        <v>2</v>
      </c>
      <c r="BP123">
        <v>3</v>
      </c>
      <c r="BQ123">
        <v>4</v>
      </c>
      <c r="BR123">
        <v>3</v>
      </c>
      <c r="BS123">
        <v>3</v>
      </c>
      <c r="BT123">
        <v>0</v>
      </c>
      <c r="BU123">
        <v>1</v>
      </c>
      <c r="BV123">
        <v>4</v>
      </c>
      <c r="BW123">
        <v>3</v>
      </c>
      <c r="BX123">
        <v>3</v>
      </c>
      <c r="BY123">
        <v>2</v>
      </c>
      <c r="BZ123">
        <v>3</v>
      </c>
      <c r="CA123">
        <v>4</v>
      </c>
      <c r="CB123">
        <v>3</v>
      </c>
      <c r="CC123">
        <v>4</v>
      </c>
      <c r="CD123">
        <v>2</v>
      </c>
      <c r="CE123">
        <v>3</v>
      </c>
      <c r="CF123">
        <v>3</v>
      </c>
      <c r="CG123">
        <v>7</v>
      </c>
      <c r="CH123">
        <v>2</v>
      </c>
      <c r="CI123">
        <v>2</v>
      </c>
      <c r="CJ123">
        <v>4</v>
      </c>
      <c r="CK123">
        <v>4</v>
      </c>
      <c r="CL123">
        <v>3</v>
      </c>
      <c r="CM123">
        <v>2</v>
      </c>
      <c r="CN123">
        <v>3</v>
      </c>
      <c r="CO123">
        <v>3</v>
      </c>
      <c r="CP123">
        <v>4</v>
      </c>
      <c r="CQ123">
        <v>3</v>
      </c>
      <c r="CR123">
        <v>6</v>
      </c>
      <c r="CS123">
        <v>4</v>
      </c>
      <c r="CT123">
        <v>0</v>
      </c>
      <c r="CU123">
        <v>3</v>
      </c>
      <c r="CV123">
        <v>4</v>
      </c>
      <c r="CW123">
        <v>5</v>
      </c>
      <c r="CX123">
        <v>4</v>
      </c>
      <c r="CY123">
        <v>5</v>
      </c>
      <c r="CZ123">
        <v>2</v>
      </c>
      <c r="DA123">
        <v>1</v>
      </c>
      <c r="DB123">
        <v>2</v>
      </c>
      <c r="DC123">
        <v>2</v>
      </c>
      <c r="DD123">
        <v>5</v>
      </c>
      <c r="DE123">
        <v>3</v>
      </c>
      <c r="DF123">
        <v>4</v>
      </c>
      <c r="DG123">
        <v>4</v>
      </c>
      <c r="DH123">
        <v>3</v>
      </c>
      <c r="DI123">
        <v>4</v>
      </c>
      <c r="DJ123">
        <v>5</v>
      </c>
      <c r="DK123">
        <v>5</v>
      </c>
      <c r="DL123">
        <v>5</v>
      </c>
      <c r="DM123">
        <v>2</v>
      </c>
      <c r="DN123">
        <v>5</v>
      </c>
      <c r="DO123">
        <v>5</v>
      </c>
      <c r="DP123">
        <v>5</v>
      </c>
      <c r="DQ123">
        <v>4</v>
      </c>
      <c r="DR123">
        <v>4</v>
      </c>
      <c r="DS123" s="4">
        <v>10</v>
      </c>
      <c r="DT123">
        <v>2</v>
      </c>
      <c r="DU123">
        <v>2</v>
      </c>
      <c r="DV123">
        <v>5</v>
      </c>
      <c r="DW123">
        <v>5</v>
      </c>
      <c r="DX123">
        <v>4</v>
      </c>
      <c r="DY123">
        <v>4</v>
      </c>
      <c r="DZ123">
        <v>3</v>
      </c>
      <c r="EA123">
        <v>5</v>
      </c>
      <c r="EB123">
        <v>4</v>
      </c>
      <c r="EC123">
        <v>5</v>
      </c>
      <c r="ED123">
        <v>6</v>
      </c>
      <c r="EE123">
        <v>3</v>
      </c>
      <c r="EF123">
        <v>2</v>
      </c>
      <c r="EG123">
        <v>5</v>
      </c>
      <c r="EH123">
        <v>1</v>
      </c>
      <c r="EI123">
        <v>2</v>
      </c>
      <c r="EJ123">
        <v>4</v>
      </c>
      <c r="EK123">
        <v>6</v>
      </c>
      <c r="EL123">
        <v>4</v>
      </c>
      <c r="EM123">
        <v>2</v>
      </c>
      <c r="EN123">
        <v>4</v>
      </c>
      <c r="EO123">
        <v>5</v>
      </c>
      <c r="EP123">
        <v>4</v>
      </c>
      <c r="EQ123">
        <v>3</v>
      </c>
      <c r="ER123">
        <v>1</v>
      </c>
      <c r="ES123">
        <v>2</v>
      </c>
      <c r="ET123">
        <v>3</v>
      </c>
      <c r="EU123">
        <v>5</v>
      </c>
      <c r="EV123">
        <v>4</v>
      </c>
      <c r="EW123">
        <v>2</v>
      </c>
      <c r="EX123">
        <v>2</v>
      </c>
      <c r="EY123">
        <v>3</v>
      </c>
      <c r="EZ123">
        <v>5</v>
      </c>
      <c r="FA123">
        <v>4</v>
      </c>
      <c r="FB123">
        <v>4</v>
      </c>
      <c r="FC123">
        <v>4</v>
      </c>
      <c r="FD123">
        <v>4</v>
      </c>
      <c r="FE123">
        <v>2</v>
      </c>
      <c r="FF123">
        <v>2</v>
      </c>
      <c r="FG123">
        <v>4</v>
      </c>
      <c r="FH123">
        <v>2</v>
      </c>
      <c r="FI123">
        <v>3</v>
      </c>
      <c r="FJ123">
        <v>3</v>
      </c>
      <c r="FK123">
        <v>4</v>
      </c>
      <c r="FL123">
        <v>2</v>
      </c>
      <c r="FM123">
        <v>4</v>
      </c>
      <c r="FN123">
        <v>4</v>
      </c>
      <c r="FO123">
        <v>4</v>
      </c>
      <c r="FP123">
        <v>3</v>
      </c>
      <c r="FQ123">
        <v>3</v>
      </c>
      <c r="FR123">
        <v>3</v>
      </c>
      <c r="FS123">
        <v>3</v>
      </c>
      <c r="FT123">
        <v>4</v>
      </c>
      <c r="FU123">
        <v>2</v>
      </c>
      <c r="FV123">
        <v>3</v>
      </c>
      <c r="FW123">
        <v>3</v>
      </c>
      <c r="FX123">
        <v>3</v>
      </c>
      <c r="FY123">
        <v>3</v>
      </c>
      <c r="FZ123">
        <v>3</v>
      </c>
      <c r="GA123">
        <v>3</v>
      </c>
      <c r="GB123">
        <v>4</v>
      </c>
      <c r="GC123">
        <v>2</v>
      </c>
      <c r="GD123">
        <v>2</v>
      </c>
      <c r="GE123">
        <v>3</v>
      </c>
      <c r="GF123">
        <v>2</v>
      </c>
      <c r="GG123">
        <v>3</v>
      </c>
      <c r="GH123">
        <v>3</v>
      </c>
      <c r="GI123">
        <v>3</v>
      </c>
      <c r="GJ123">
        <v>2</v>
      </c>
      <c r="GK123">
        <v>2</v>
      </c>
      <c r="GL123">
        <v>2</v>
      </c>
      <c r="GM123">
        <v>3</v>
      </c>
      <c r="GN123">
        <v>2</v>
      </c>
      <c r="GO123">
        <v>4</v>
      </c>
      <c r="GP123">
        <v>4</v>
      </c>
      <c r="GQ123">
        <v>2</v>
      </c>
      <c r="GR123">
        <v>2</v>
      </c>
      <c r="GS123">
        <v>2</v>
      </c>
      <c r="GT123">
        <v>2</v>
      </c>
      <c r="GU123">
        <v>4</v>
      </c>
    </row>
    <row r="124" spans="1:203" x14ac:dyDescent="0.4">
      <c r="A124" s="3" t="s">
        <v>696</v>
      </c>
      <c r="B124">
        <v>5</v>
      </c>
      <c r="C124">
        <v>5</v>
      </c>
      <c r="D124">
        <v>11</v>
      </c>
      <c r="E124">
        <v>12</v>
      </c>
      <c r="F124">
        <v>5</v>
      </c>
      <c r="G124">
        <v>5</v>
      </c>
      <c r="H124">
        <v>5</v>
      </c>
      <c r="I124">
        <v>5</v>
      </c>
      <c r="J124">
        <v>5</v>
      </c>
      <c r="K124">
        <v>4</v>
      </c>
      <c r="L124">
        <v>5</v>
      </c>
      <c r="M124">
        <v>7</v>
      </c>
      <c r="N124">
        <v>7</v>
      </c>
      <c r="O124">
        <v>6</v>
      </c>
      <c r="P124">
        <v>10</v>
      </c>
      <c r="Q124">
        <v>9</v>
      </c>
      <c r="R124">
        <v>10</v>
      </c>
      <c r="S124">
        <v>10</v>
      </c>
      <c r="T124">
        <v>3</v>
      </c>
      <c r="U124">
        <v>7</v>
      </c>
      <c r="V124">
        <v>10</v>
      </c>
      <c r="W124">
        <v>1</v>
      </c>
      <c r="X124">
        <v>9</v>
      </c>
      <c r="Y124">
        <v>5</v>
      </c>
      <c r="Z124">
        <v>6</v>
      </c>
      <c r="AA124">
        <v>5</v>
      </c>
      <c r="AB124">
        <v>6</v>
      </c>
      <c r="AC124">
        <v>9</v>
      </c>
      <c r="AD124">
        <v>7</v>
      </c>
      <c r="AE124">
        <v>3</v>
      </c>
      <c r="AF124">
        <v>8</v>
      </c>
      <c r="AG124">
        <v>1</v>
      </c>
      <c r="AH124">
        <v>3</v>
      </c>
      <c r="AI124">
        <v>1</v>
      </c>
      <c r="AJ124">
        <v>7</v>
      </c>
      <c r="AK124">
        <v>4</v>
      </c>
      <c r="AL124">
        <v>8</v>
      </c>
      <c r="AM124">
        <v>6</v>
      </c>
      <c r="AN124">
        <v>9</v>
      </c>
      <c r="AO124">
        <v>5</v>
      </c>
      <c r="AP124">
        <v>6</v>
      </c>
      <c r="AQ124">
        <v>4</v>
      </c>
      <c r="AR124">
        <v>6</v>
      </c>
      <c r="AS124">
        <v>6</v>
      </c>
      <c r="AT124">
        <v>6</v>
      </c>
      <c r="AU124">
        <v>9</v>
      </c>
      <c r="AV124">
        <v>5</v>
      </c>
      <c r="AW124">
        <v>1</v>
      </c>
      <c r="AX124">
        <v>6</v>
      </c>
      <c r="AY124">
        <v>6</v>
      </c>
      <c r="AZ124">
        <v>6</v>
      </c>
      <c r="BA124">
        <v>2</v>
      </c>
      <c r="BB124">
        <v>8</v>
      </c>
      <c r="BC124">
        <v>4</v>
      </c>
      <c r="BD124">
        <v>9</v>
      </c>
      <c r="BE124">
        <v>9</v>
      </c>
      <c r="BF124">
        <v>7</v>
      </c>
      <c r="BG124">
        <v>6</v>
      </c>
      <c r="BH124">
        <v>8</v>
      </c>
      <c r="BI124">
        <v>7</v>
      </c>
      <c r="BJ124">
        <v>9</v>
      </c>
      <c r="BK124">
        <v>4</v>
      </c>
      <c r="BL124">
        <v>4</v>
      </c>
      <c r="BM124">
        <v>7</v>
      </c>
      <c r="BN124">
        <v>11</v>
      </c>
      <c r="BO124">
        <v>4</v>
      </c>
      <c r="BP124">
        <v>4</v>
      </c>
      <c r="BQ124">
        <v>6</v>
      </c>
      <c r="BR124">
        <v>7</v>
      </c>
      <c r="BS124">
        <v>17</v>
      </c>
      <c r="BT124">
        <v>1</v>
      </c>
      <c r="BU124">
        <v>0</v>
      </c>
      <c r="BV124">
        <v>5</v>
      </c>
      <c r="BW124">
        <v>3</v>
      </c>
      <c r="BX124">
        <v>3</v>
      </c>
      <c r="BY124">
        <v>4</v>
      </c>
      <c r="BZ124">
        <v>18</v>
      </c>
      <c r="CA124">
        <v>9</v>
      </c>
      <c r="CB124">
        <v>16</v>
      </c>
      <c r="CC124">
        <v>2</v>
      </c>
      <c r="CD124">
        <v>7</v>
      </c>
      <c r="CE124">
        <v>2</v>
      </c>
      <c r="CF124">
        <v>14</v>
      </c>
      <c r="CG124">
        <v>2</v>
      </c>
      <c r="CH124">
        <v>7</v>
      </c>
      <c r="CI124">
        <v>6</v>
      </c>
      <c r="CJ124">
        <v>10</v>
      </c>
      <c r="CK124">
        <v>10</v>
      </c>
      <c r="CL124">
        <v>6</v>
      </c>
      <c r="CM124">
        <v>3</v>
      </c>
      <c r="CN124">
        <v>8</v>
      </c>
      <c r="CO124">
        <v>8</v>
      </c>
      <c r="CP124">
        <v>8</v>
      </c>
      <c r="CQ124">
        <v>2</v>
      </c>
      <c r="CR124">
        <v>5</v>
      </c>
      <c r="CS124">
        <v>6</v>
      </c>
      <c r="CT124">
        <v>1</v>
      </c>
      <c r="CU124">
        <v>6</v>
      </c>
      <c r="CV124">
        <v>6</v>
      </c>
      <c r="CW124">
        <v>6</v>
      </c>
      <c r="CX124">
        <v>7</v>
      </c>
      <c r="CY124">
        <v>6</v>
      </c>
      <c r="CZ124">
        <v>9</v>
      </c>
      <c r="DA124">
        <v>1</v>
      </c>
      <c r="DB124">
        <v>5</v>
      </c>
      <c r="DC124">
        <v>6</v>
      </c>
      <c r="DD124">
        <v>6</v>
      </c>
      <c r="DE124">
        <v>7</v>
      </c>
      <c r="DF124">
        <v>7</v>
      </c>
      <c r="DG124">
        <v>6</v>
      </c>
      <c r="DH124">
        <v>9</v>
      </c>
      <c r="DI124">
        <v>7</v>
      </c>
      <c r="DJ124">
        <v>10</v>
      </c>
      <c r="DK124">
        <v>7</v>
      </c>
      <c r="DL124">
        <v>6</v>
      </c>
      <c r="DM124">
        <v>5</v>
      </c>
      <c r="DN124">
        <v>6</v>
      </c>
      <c r="DO124">
        <v>6</v>
      </c>
      <c r="DP124">
        <v>6</v>
      </c>
      <c r="DQ124">
        <v>6</v>
      </c>
      <c r="DR124">
        <v>8</v>
      </c>
      <c r="DS124">
        <v>2</v>
      </c>
      <c r="DT124" s="4">
        <v>21</v>
      </c>
      <c r="DU124">
        <v>18</v>
      </c>
      <c r="DV124">
        <v>6</v>
      </c>
      <c r="DW124">
        <v>7</v>
      </c>
      <c r="DX124">
        <v>7</v>
      </c>
      <c r="DY124">
        <v>7</v>
      </c>
      <c r="DZ124">
        <v>7</v>
      </c>
      <c r="EA124">
        <v>8</v>
      </c>
      <c r="EB124">
        <v>9</v>
      </c>
      <c r="EC124">
        <v>10</v>
      </c>
      <c r="ED124">
        <v>7</v>
      </c>
      <c r="EE124">
        <v>4</v>
      </c>
      <c r="EF124">
        <v>6</v>
      </c>
      <c r="EG124">
        <v>4</v>
      </c>
      <c r="EH124">
        <v>5</v>
      </c>
      <c r="EI124">
        <v>6</v>
      </c>
      <c r="EJ124">
        <v>9</v>
      </c>
      <c r="EK124">
        <v>4</v>
      </c>
      <c r="EL124">
        <v>6</v>
      </c>
      <c r="EM124">
        <v>7</v>
      </c>
      <c r="EN124">
        <v>4</v>
      </c>
      <c r="EO124">
        <v>5</v>
      </c>
      <c r="EP124">
        <v>7</v>
      </c>
      <c r="EQ124">
        <v>4</v>
      </c>
      <c r="ER124">
        <v>6</v>
      </c>
      <c r="ES124">
        <v>6</v>
      </c>
      <c r="ET124">
        <v>7</v>
      </c>
      <c r="EU124">
        <v>5</v>
      </c>
      <c r="EV124">
        <v>6</v>
      </c>
      <c r="EW124">
        <v>3</v>
      </c>
      <c r="EX124">
        <v>3</v>
      </c>
      <c r="EY124">
        <v>4</v>
      </c>
      <c r="EZ124">
        <v>3</v>
      </c>
      <c r="FA124">
        <v>7</v>
      </c>
      <c r="FB124">
        <v>4</v>
      </c>
      <c r="FC124">
        <v>4</v>
      </c>
      <c r="FD124">
        <v>4</v>
      </c>
      <c r="FE124">
        <v>5</v>
      </c>
      <c r="FF124">
        <v>4</v>
      </c>
      <c r="FG124">
        <v>7</v>
      </c>
      <c r="FH124">
        <v>6</v>
      </c>
      <c r="FI124">
        <v>14</v>
      </c>
      <c r="FJ124">
        <v>6</v>
      </c>
      <c r="FK124">
        <v>8</v>
      </c>
      <c r="FL124">
        <v>19</v>
      </c>
      <c r="FM124">
        <v>9</v>
      </c>
      <c r="FN124">
        <v>7</v>
      </c>
      <c r="FO124">
        <v>7</v>
      </c>
      <c r="FP124">
        <v>7</v>
      </c>
      <c r="FQ124">
        <v>7</v>
      </c>
      <c r="FR124">
        <v>7</v>
      </c>
      <c r="FS124">
        <v>10</v>
      </c>
      <c r="FT124">
        <v>6</v>
      </c>
      <c r="FU124">
        <v>6</v>
      </c>
      <c r="FV124">
        <v>8</v>
      </c>
      <c r="FW124">
        <v>8</v>
      </c>
      <c r="FX124">
        <v>4</v>
      </c>
      <c r="FY124">
        <v>4</v>
      </c>
      <c r="FZ124">
        <v>10</v>
      </c>
      <c r="GA124">
        <v>9</v>
      </c>
      <c r="GB124">
        <v>7</v>
      </c>
      <c r="GC124">
        <v>5</v>
      </c>
      <c r="GD124">
        <v>5</v>
      </c>
      <c r="GE124">
        <v>2</v>
      </c>
      <c r="GF124">
        <v>7</v>
      </c>
      <c r="GG124">
        <v>8</v>
      </c>
      <c r="GH124">
        <v>10</v>
      </c>
      <c r="GI124">
        <v>9</v>
      </c>
      <c r="GJ124">
        <v>6</v>
      </c>
      <c r="GK124">
        <v>6</v>
      </c>
      <c r="GL124">
        <v>6</v>
      </c>
      <c r="GM124">
        <v>10</v>
      </c>
      <c r="GN124">
        <v>5</v>
      </c>
      <c r="GO124">
        <v>8</v>
      </c>
      <c r="GP124">
        <v>8</v>
      </c>
      <c r="GQ124">
        <v>6</v>
      </c>
      <c r="GR124">
        <v>6</v>
      </c>
      <c r="GS124">
        <v>6</v>
      </c>
      <c r="GT124">
        <v>7</v>
      </c>
      <c r="GU124">
        <v>7</v>
      </c>
    </row>
    <row r="125" spans="1:203" x14ac:dyDescent="0.4">
      <c r="A125" s="3" t="s">
        <v>697</v>
      </c>
      <c r="B125">
        <v>4</v>
      </c>
      <c r="C125">
        <v>4</v>
      </c>
      <c r="D125">
        <v>11</v>
      </c>
      <c r="E125">
        <v>13</v>
      </c>
      <c r="F125">
        <v>5</v>
      </c>
      <c r="G125">
        <v>5</v>
      </c>
      <c r="H125">
        <v>5</v>
      </c>
      <c r="I125">
        <v>5</v>
      </c>
      <c r="J125">
        <v>5</v>
      </c>
      <c r="K125">
        <v>4</v>
      </c>
      <c r="L125">
        <v>5</v>
      </c>
      <c r="M125">
        <v>8</v>
      </c>
      <c r="N125">
        <v>6</v>
      </c>
      <c r="O125">
        <v>5</v>
      </c>
      <c r="P125">
        <v>10</v>
      </c>
      <c r="Q125">
        <v>10</v>
      </c>
      <c r="R125">
        <v>10</v>
      </c>
      <c r="S125">
        <v>10</v>
      </c>
      <c r="T125">
        <v>3</v>
      </c>
      <c r="U125">
        <v>7</v>
      </c>
      <c r="V125">
        <v>11</v>
      </c>
      <c r="W125">
        <v>2</v>
      </c>
      <c r="X125">
        <v>9</v>
      </c>
      <c r="Y125">
        <v>5</v>
      </c>
      <c r="Z125">
        <v>6</v>
      </c>
      <c r="AA125">
        <v>6</v>
      </c>
      <c r="AB125">
        <v>6</v>
      </c>
      <c r="AC125">
        <v>9</v>
      </c>
      <c r="AD125">
        <v>8</v>
      </c>
      <c r="AE125">
        <v>3</v>
      </c>
      <c r="AF125">
        <v>8</v>
      </c>
      <c r="AG125">
        <v>1</v>
      </c>
      <c r="AH125">
        <v>3</v>
      </c>
      <c r="AI125">
        <v>1</v>
      </c>
      <c r="AJ125">
        <v>7</v>
      </c>
      <c r="AK125">
        <v>4</v>
      </c>
      <c r="AL125">
        <v>7</v>
      </c>
      <c r="AM125">
        <v>6</v>
      </c>
      <c r="AN125">
        <v>9</v>
      </c>
      <c r="AO125">
        <v>5</v>
      </c>
      <c r="AP125">
        <v>6</v>
      </c>
      <c r="AQ125">
        <v>4</v>
      </c>
      <c r="AR125">
        <v>6</v>
      </c>
      <c r="AS125">
        <v>6</v>
      </c>
      <c r="AT125">
        <v>6</v>
      </c>
      <c r="AU125">
        <v>10</v>
      </c>
      <c r="AV125">
        <v>5</v>
      </c>
      <c r="AW125">
        <v>2</v>
      </c>
      <c r="AX125">
        <v>6</v>
      </c>
      <c r="AY125">
        <v>6</v>
      </c>
      <c r="AZ125">
        <v>6</v>
      </c>
      <c r="BA125">
        <v>2</v>
      </c>
      <c r="BB125">
        <v>8</v>
      </c>
      <c r="BC125">
        <v>4</v>
      </c>
      <c r="BD125">
        <v>9</v>
      </c>
      <c r="BE125">
        <v>8</v>
      </c>
      <c r="BF125">
        <v>7</v>
      </c>
      <c r="BG125">
        <v>6</v>
      </c>
      <c r="BH125">
        <v>8</v>
      </c>
      <c r="BI125">
        <v>8</v>
      </c>
      <c r="BJ125">
        <v>9</v>
      </c>
      <c r="BK125">
        <v>4</v>
      </c>
      <c r="BL125">
        <v>5</v>
      </c>
      <c r="BM125">
        <v>7</v>
      </c>
      <c r="BN125">
        <v>12</v>
      </c>
      <c r="BO125">
        <v>4</v>
      </c>
      <c r="BP125">
        <v>4</v>
      </c>
      <c r="BQ125">
        <v>7</v>
      </c>
      <c r="BR125">
        <v>8</v>
      </c>
      <c r="BS125">
        <v>18</v>
      </c>
      <c r="BT125">
        <v>1</v>
      </c>
      <c r="BU125">
        <v>1</v>
      </c>
      <c r="BV125">
        <v>5</v>
      </c>
      <c r="BW125">
        <v>3</v>
      </c>
      <c r="BX125">
        <v>4</v>
      </c>
      <c r="BY125">
        <v>4</v>
      </c>
      <c r="BZ125">
        <v>16</v>
      </c>
      <c r="CA125">
        <v>10</v>
      </c>
      <c r="CB125">
        <v>16</v>
      </c>
      <c r="CC125">
        <v>4</v>
      </c>
      <c r="CD125">
        <v>8</v>
      </c>
      <c r="CE125">
        <v>2</v>
      </c>
      <c r="CF125">
        <v>15</v>
      </c>
      <c r="CG125">
        <v>2</v>
      </c>
      <c r="CH125">
        <v>7</v>
      </c>
      <c r="CI125">
        <v>6</v>
      </c>
      <c r="CJ125">
        <v>10</v>
      </c>
      <c r="CK125">
        <v>10</v>
      </c>
      <c r="CL125">
        <v>7</v>
      </c>
      <c r="CM125">
        <v>4</v>
      </c>
      <c r="CN125">
        <v>9</v>
      </c>
      <c r="CO125">
        <v>8</v>
      </c>
      <c r="CP125">
        <v>8</v>
      </c>
      <c r="CQ125">
        <v>2</v>
      </c>
      <c r="CR125">
        <v>6</v>
      </c>
      <c r="CS125">
        <v>7</v>
      </c>
      <c r="CT125">
        <v>1</v>
      </c>
      <c r="CU125">
        <v>6</v>
      </c>
      <c r="CV125">
        <v>6</v>
      </c>
      <c r="CW125">
        <v>6</v>
      </c>
      <c r="CX125">
        <v>7</v>
      </c>
      <c r="CY125">
        <v>6</v>
      </c>
      <c r="CZ125">
        <v>9</v>
      </c>
      <c r="DA125">
        <v>2</v>
      </c>
      <c r="DB125">
        <v>6</v>
      </c>
      <c r="DC125">
        <v>6</v>
      </c>
      <c r="DD125">
        <v>6</v>
      </c>
      <c r="DE125">
        <v>7</v>
      </c>
      <c r="DF125">
        <v>7</v>
      </c>
      <c r="DG125">
        <v>6</v>
      </c>
      <c r="DH125">
        <v>10</v>
      </c>
      <c r="DI125">
        <v>7</v>
      </c>
      <c r="DJ125">
        <v>10</v>
      </c>
      <c r="DK125">
        <v>7</v>
      </c>
      <c r="DL125">
        <v>6</v>
      </c>
      <c r="DM125">
        <v>6</v>
      </c>
      <c r="DN125">
        <v>7</v>
      </c>
      <c r="DO125">
        <v>6</v>
      </c>
      <c r="DP125">
        <v>6</v>
      </c>
      <c r="DQ125">
        <v>6</v>
      </c>
      <c r="DR125">
        <v>8</v>
      </c>
      <c r="DS125">
        <v>2</v>
      </c>
      <c r="DT125">
        <v>18</v>
      </c>
      <c r="DU125" s="4">
        <v>22</v>
      </c>
      <c r="DV125">
        <v>6</v>
      </c>
      <c r="DW125">
        <v>7</v>
      </c>
      <c r="DX125">
        <v>7</v>
      </c>
      <c r="DY125">
        <v>7</v>
      </c>
      <c r="DZ125">
        <v>7</v>
      </c>
      <c r="EA125">
        <v>9</v>
      </c>
      <c r="EB125">
        <v>9</v>
      </c>
      <c r="EC125">
        <v>11</v>
      </c>
      <c r="ED125">
        <v>7</v>
      </c>
      <c r="EE125">
        <v>5</v>
      </c>
      <c r="EF125">
        <v>6</v>
      </c>
      <c r="EG125">
        <v>5</v>
      </c>
      <c r="EH125">
        <v>5</v>
      </c>
      <c r="EI125">
        <v>6</v>
      </c>
      <c r="EJ125">
        <v>9</v>
      </c>
      <c r="EK125">
        <v>4</v>
      </c>
      <c r="EL125">
        <v>7</v>
      </c>
      <c r="EM125">
        <v>7</v>
      </c>
      <c r="EN125">
        <v>4</v>
      </c>
      <c r="EO125">
        <v>5</v>
      </c>
      <c r="EP125">
        <v>7</v>
      </c>
      <c r="EQ125">
        <v>5</v>
      </c>
      <c r="ER125">
        <v>8</v>
      </c>
      <c r="ES125">
        <v>6</v>
      </c>
      <c r="ET125">
        <v>8</v>
      </c>
      <c r="EU125">
        <v>5</v>
      </c>
      <c r="EV125">
        <v>7</v>
      </c>
      <c r="EW125">
        <v>3</v>
      </c>
      <c r="EX125">
        <v>3</v>
      </c>
      <c r="EY125">
        <v>5</v>
      </c>
      <c r="EZ125">
        <v>3</v>
      </c>
      <c r="FA125">
        <v>7</v>
      </c>
      <c r="FB125">
        <v>4</v>
      </c>
      <c r="FC125">
        <v>4</v>
      </c>
      <c r="FD125">
        <v>4</v>
      </c>
      <c r="FE125">
        <v>5</v>
      </c>
      <c r="FF125">
        <v>4</v>
      </c>
      <c r="FG125">
        <v>7</v>
      </c>
      <c r="FH125">
        <v>6</v>
      </c>
      <c r="FI125">
        <v>15</v>
      </c>
      <c r="FJ125">
        <v>6</v>
      </c>
      <c r="FK125">
        <v>8</v>
      </c>
      <c r="FL125">
        <v>19</v>
      </c>
      <c r="FM125">
        <v>9</v>
      </c>
      <c r="FN125">
        <v>7</v>
      </c>
      <c r="FO125">
        <v>7</v>
      </c>
      <c r="FP125">
        <v>7</v>
      </c>
      <c r="FQ125">
        <v>7</v>
      </c>
      <c r="FR125">
        <v>8</v>
      </c>
      <c r="FS125">
        <v>10</v>
      </c>
      <c r="FT125">
        <v>6</v>
      </c>
      <c r="FU125">
        <v>7</v>
      </c>
      <c r="FV125">
        <v>8</v>
      </c>
      <c r="FW125">
        <v>8</v>
      </c>
      <c r="FX125">
        <v>5</v>
      </c>
      <c r="FY125">
        <v>5</v>
      </c>
      <c r="FZ125">
        <v>10</v>
      </c>
      <c r="GA125">
        <v>9</v>
      </c>
      <c r="GB125">
        <v>8</v>
      </c>
      <c r="GC125">
        <v>5</v>
      </c>
      <c r="GD125">
        <v>5</v>
      </c>
      <c r="GE125">
        <v>3</v>
      </c>
      <c r="GF125">
        <v>8</v>
      </c>
      <c r="GG125">
        <v>9</v>
      </c>
      <c r="GH125">
        <v>10</v>
      </c>
      <c r="GI125">
        <v>9</v>
      </c>
      <c r="GJ125">
        <v>6</v>
      </c>
      <c r="GK125">
        <v>6</v>
      </c>
      <c r="GL125">
        <v>6</v>
      </c>
      <c r="GM125">
        <v>10</v>
      </c>
      <c r="GN125">
        <v>5</v>
      </c>
      <c r="GO125">
        <v>8</v>
      </c>
      <c r="GP125">
        <v>8</v>
      </c>
      <c r="GQ125">
        <v>6</v>
      </c>
      <c r="GR125">
        <v>6</v>
      </c>
      <c r="GS125">
        <v>6</v>
      </c>
      <c r="GT125">
        <v>7</v>
      </c>
      <c r="GU125">
        <v>8</v>
      </c>
    </row>
    <row r="126" spans="1:203" x14ac:dyDescent="0.4">
      <c r="A126" s="3" t="s">
        <v>698</v>
      </c>
      <c r="B126">
        <v>5</v>
      </c>
      <c r="C126">
        <v>5</v>
      </c>
      <c r="D126">
        <v>10</v>
      </c>
      <c r="E126">
        <v>6</v>
      </c>
      <c r="F126">
        <v>4</v>
      </c>
      <c r="G126">
        <v>4</v>
      </c>
      <c r="H126">
        <v>5</v>
      </c>
      <c r="I126">
        <v>4</v>
      </c>
      <c r="J126">
        <v>3</v>
      </c>
      <c r="K126">
        <v>4</v>
      </c>
      <c r="L126">
        <v>5</v>
      </c>
      <c r="M126">
        <v>5</v>
      </c>
      <c r="N126">
        <v>3</v>
      </c>
      <c r="O126">
        <v>4</v>
      </c>
      <c r="P126">
        <v>8</v>
      </c>
      <c r="Q126">
        <v>8</v>
      </c>
      <c r="R126">
        <v>9</v>
      </c>
      <c r="S126">
        <v>9</v>
      </c>
      <c r="T126">
        <v>5</v>
      </c>
      <c r="U126">
        <v>4</v>
      </c>
      <c r="V126">
        <v>9</v>
      </c>
      <c r="W126">
        <v>1</v>
      </c>
      <c r="X126">
        <v>10</v>
      </c>
      <c r="Y126">
        <v>7</v>
      </c>
      <c r="Z126">
        <v>8</v>
      </c>
      <c r="AA126">
        <v>7</v>
      </c>
      <c r="AB126">
        <v>11</v>
      </c>
      <c r="AC126">
        <v>8</v>
      </c>
      <c r="AD126">
        <v>5</v>
      </c>
      <c r="AE126">
        <v>1</v>
      </c>
      <c r="AF126">
        <v>8</v>
      </c>
      <c r="AG126">
        <v>0</v>
      </c>
      <c r="AH126">
        <v>1</v>
      </c>
      <c r="AI126">
        <v>3</v>
      </c>
      <c r="AJ126">
        <v>8</v>
      </c>
      <c r="AK126">
        <v>3</v>
      </c>
      <c r="AL126">
        <v>6</v>
      </c>
      <c r="AM126">
        <v>3</v>
      </c>
      <c r="AN126">
        <v>6</v>
      </c>
      <c r="AO126">
        <v>5</v>
      </c>
      <c r="AP126">
        <v>6</v>
      </c>
      <c r="AQ126">
        <v>3</v>
      </c>
      <c r="AR126">
        <v>5</v>
      </c>
      <c r="AS126">
        <v>5</v>
      </c>
      <c r="AT126">
        <v>5</v>
      </c>
      <c r="AU126">
        <v>8</v>
      </c>
      <c r="AV126">
        <v>6</v>
      </c>
      <c r="AW126">
        <v>1</v>
      </c>
      <c r="AX126">
        <v>24</v>
      </c>
      <c r="AY126">
        <v>26</v>
      </c>
      <c r="AZ126">
        <v>25</v>
      </c>
      <c r="BA126">
        <v>1</v>
      </c>
      <c r="BB126">
        <v>6</v>
      </c>
      <c r="BC126">
        <v>2</v>
      </c>
      <c r="BD126">
        <v>8</v>
      </c>
      <c r="BE126">
        <v>10</v>
      </c>
      <c r="BF126">
        <v>23</v>
      </c>
      <c r="BG126">
        <v>21</v>
      </c>
      <c r="BH126">
        <v>9</v>
      </c>
      <c r="BI126">
        <v>11</v>
      </c>
      <c r="BJ126">
        <v>9</v>
      </c>
      <c r="BK126">
        <v>5</v>
      </c>
      <c r="BL126">
        <v>4</v>
      </c>
      <c r="BM126">
        <v>7</v>
      </c>
      <c r="BN126">
        <v>9</v>
      </c>
      <c r="BO126">
        <v>3</v>
      </c>
      <c r="BP126">
        <v>3</v>
      </c>
      <c r="BQ126">
        <v>3</v>
      </c>
      <c r="BR126">
        <v>3</v>
      </c>
      <c r="BS126">
        <v>6</v>
      </c>
      <c r="BT126">
        <v>1</v>
      </c>
      <c r="BU126">
        <v>1</v>
      </c>
      <c r="BV126">
        <v>6</v>
      </c>
      <c r="BW126">
        <v>3</v>
      </c>
      <c r="BX126">
        <v>3</v>
      </c>
      <c r="BY126">
        <v>2</v>
      </c>
      <c r="BZ126">
        <v>6</v>
      </c>
      <c r="CA126">
        <v>10</v>
      </c>
      <c r="CB126">
        <v>6</v>
      </c>
      <c r="CC126">
        <v>5</v>
      </c>
      <c r="CD126">
        <v>2</v>
      </c>
      <c r="CE126">
        <v>2</v>
      </c>
      <c r="CF126">
        <v>5</v>
      </c>
      <c r="CG126">
        <v>5</v>
      </c>
      <c r="CH126">
        <v>6</v>
      </c>
      <c r="CI126">
        <v>5</v>
      </c>
      <c r="CJ126">
        <v>8</v>
      </c>
      <c r="CK126">
        <v>8</v>
      </c>
      <c r="CL126">
        <v>3</v>
      </c>
      <c r="CM126">
        <v>2</v>
      </c>
      <c r="CN126">
        <v>3</v>
      </c>
      <c r="CO126">
        <v>6</v>
      </c>
      <c r="CP126">
        <v>9</v>
      </c>
      <c r="CQ126">
        <v>2</v>
      </c>
      <c r="CR126">
        <v>8</v>
      </c>
      <c r="CS126">
        <v>8</v>
      </c>
      <c r="CT126">
        <v>0</v>
      </c>
      <c r="CU126">
        <v>7</v>
      </c>
      <c r="CV126">
        <v>5</v>
      </c>
      <c r="CW126">
        <v>8</v>
      </c>
      <c r="CX126">
        <v>24</v>
      </c>
      <c r="CY126">
        <v>9</v>
      </c>
      <c r="CZ126">
        <v>5</v>
      </c>
      <c r="DA126">
        <v>1</v>
      </c>
      <c r="DB126">
        <v>4</v>
      </c>
      <c r="DC126">
        <v>7</v>
      </c>
      <c r="DD126">
        <v>26</v>
      </c>
      <c r="DE126">
        <v>23</v>
      </c>
      <c r="DF126">
        <v>25</v>
      </c>
      <c r="DG126">
        <v>7</v>
      </c>
      <c r="DH126">
        <v>6</v>
      </c>
      <c r="DI126">
        <v>21</v>
      </c>
      <c r="DJ126">
        <v>9</v>
      </c>
      <c r="DK126">
        <v>8</v>
      </c>
      <c r="DL126">
        <v>8</v>
      </c>
      <c r="DM126">
        <v>4</v>
      </c>
      <c r="DN126">
        <v>8</v>
      </c>
      <c r="DO126">
        <v>26</v>
      </c>
      <c r="DP126">
        <v>24</v>
      </c>
      <c r="DQ126">
        <v>16</v>
      </c>
      <c r="DR126">
        <v>7</v>
      </c>
      <c r="DS126">
        <v>5</v>
      </c>
      <c r="DT126">
        <v>6</v>
      </c>
      <c r="DU126">
        <v>6</v>
      </c>
      <c r="DV126" s="4">
        <v>27</v>
      </c>
      <c r="DW126">
        <v>23</v>
      </c>
      <c r="DX126">
        <v>26</v>
      </c>
      <c r="DY126">
        <v>25</v>
      </c>
      <c r="DZ126">
        <v>22</v>
      </c>
      <c r="EA126">
        <v>10</v>
      </c>
      <c r="EB126">
        <v>9</v>
      </c>
      <c r="EC126">
        <v>9</v>
      </c>
      <c r="ED126">
        <v>8</v>
      </c>
      <c r="EE126">
        <v>7</v>
      </c>
      <c r="EF126">
        <v>7</v>
      </c>
      <c r="EG126">
        <v>8</v>
      </c>
      <c r="EH126">
        <v>6</v>
      </c>
      <c r="EI126">
        <v>7</v>
      </c>
      <c r="EJ126">
        <v>9</v>
      </c>
      <c r="EK126">
        <v>6</v>
      </c>
      <c r="EL126">
        <v>7</v>
      </c>
      <c r="EM126">
        <v>10</v>
      </c>
      <c r="EN126">
        <v>6</v>
      </c>
      <c r="EO126">
        <v>7</v>
      </c>
      <c r="EP126">
        <v>25</v>
      </c>
      <c r="EQ126">
        <v>3</v>
      </c>
      <c r="ER126">
        <v>6</v>
      </c>
      <c r="ES126">
        <v>7</v>
      </c>
      <c r="ET126">
        <v>3</v>
      </c>
      <c r="EU126">
        <v>7</v>
      </c>
      <c r="EV126">
        <v>7</v>
      </c>
      <c r="EW126">
        <v>5</v>
      </c>
      <c r="EX126">
        <v>5</v>
      </c>
      <c r="EY126">
        <v>7</v>
      </c>
      <c r="EZ126">
        <v>4</v>
      </c>
      <c r="FA126">
        <v>9</v>
      </c>
      <c r="FB126">
        <v>5</v>
      </c>
      <c r="FC126">
        <v>5</v>
      </c>
      <c r="FD126">
        <v>5</v>
      </c>
      <c r="FE126">
        <v>2</v>
      </c>
      <c r="FF126">
        <v>3</v>
      </c>
      <c r="FG126">
        <v>9</v>
      </c>
      <c r="FH126">
        <v>7</v>
      </c>
      <c r="FI126">
        <v>6</v>
      </c>
      <c r="FJ126">
        <v>6</v>
      </c>
      <c r="FK126">
        <v>8</v>
      </c>
      <c r="FL126">
        <v>6</v>
      </c>
      <c r="FM126">
        <v>8</v>
      </c>
      <c r="FN126">
        <v>25</v>
      </c>
      <c r="FO126">
        <v>26</v>
      </c>
      <c r="FP126">
        <v>23</v>
      </c>
      <c r="FQ126">
        <v>22</v>
      </c>
      <c r="FR126">
        <v>4</v>
      </c>
      <c r="FS126">
        <v>5</v>
      </c>
      <c r="FT126">
        <v>6</v>
      </c>
      <c r="FU126">
        <v>5</v>
      </c>
      <c r="FV126">
        <v>6</v>
      </c>
      <c r="FW126">
        <v>7</v>
      </c>
      <c r="FX126">
        <v>3</v>
      </c>
      <c r="FY126">
        <v>3</v>
      </c>
      <c r="FZ126">
        <v>7</v>
      </c>
      <c r="GA126">
        <v>20</v>
      </c>
      <c r="GB126">
        <v>6</v>
      </c>
      <c r="GC126">
        <v>5</v>
      </c>
      <c r="GD126">
        <v>5</v>
      </c>
      <c r="GE126">
        <v>3</v>
      </c>
      <c r="GF126">
        <v>2</v>
      </c>
      <c r="GG126">
        <v>3</v>
      </c>
      <c r="GH126">
        <v>7</v>
      </c>
      <c r="GI126">
        <v>3</v>
      </c>
      <c r="GJ126">
        <v>7</v>
      </c>
      <c r="GK126">
        <v>7</v>
      </c>
      <c r="GL126">
        <v>7</v>
      </c>
      <c r="GM126">
        <v>8</v>
      </c>
      <c r="GN126">
        <v>5</v>
      </c>
      <c r="GO126">
        <v>9</v>
      </c>
      <c r="GP126">
        <v>9</v>
      </c>
      <c r="GQ126">
        <v>7</v>
      </c>
      <c r="GR126">
        <v>7</v>
      </c>
      <c r="GS126">
        <v>7</v>
      </c>
      <c r="GT126">
        <v>5</v>
      </c>
      <c r="GU126">
        <v>6</v>
      </c>
    </row>
    <row r="127" spans="1:203" x14ac:dyDescent="0.4">
      <c r="A127" s="3" t="s">
        <v>699</v>
      </c>
      <c r="B127">
        <v>5</v>
      </c>
      <c r="C127">
        <v>5</v>
      </c>
      <c r="D127">
        <v>14</v>
      </c>
      <c r="E127">
        <v>7</v>
      </c>
      <c r="F127">
        <v>4</v>
      </c>
      <c r="G127">
        <v>4</v>
      </c>
      <c r="H127">
        <v>5</v>
      </c>
      <c r="I127">
        <v>4</v>
      </c>
      <c r="J127">
        <v>3</v>
      </c>
      <c r="K127">
        <v>5</v>
      </c>
      <c r="L127">
        <v>6</v>
      </c>
      <c r="M127">
        <v>6</v>
      </c>
      <c r="N127">
        <v>3</v>
      </c>
      <c r="O127">
        <v>4</v>
      </c>
      <c r="P127">
        <v>9</v>
      </c>
      <c r="Q127">
        <v>9</v>
      </c>
      <c r="R127">
        <v>10</v>
      </c>
      <c r="S127">
        <v>10</v>
      </c>
      <c r="T127">
        <v>7</v>
      </c>
      <c r="U127">
        <v>4</v>
      </c>
      <c r="V127">
        <v>10</v>
      </c>
      <c r="W127">
        <v>1</v>
      </c>
      <c r="X127">
        <v>11</v>
      </c>
      <c r="Y127">
        <v>9</v>
      </c>
      <c r="Z127">
        <v>10</v>
      </c>
      <c r="AA127">
        <v>7</v>
      </c>
      <c r="AB127">
        <v>14</v>
      </c>
      <c r="AC127">
        <v>9</v>
      </c>
      <c r="AD127">
        <v>6</v>
      </c>
      <c r="AE127">
        <v>1</v>
      </c>
      <c r="AF127">
        <v>9</v>
      </c>
      <c r="AG127">
        <v>0</v>
      </c>
      <c r="AH127">
        <v>1</v>
      </c>
      <c r="AI127">
        <v>3</v>
      </c>
      <c r="AJ127">
        <v>9</v>
      </c>
      <c r="AK127">
        <v>3</v>
      </c>
      <c r="AL127">
        <v>7</v>
      </c>
      <c r="AM127">
        <v>3</v>
      </c>
      <c r="AN127">
        <v>7</v>
      </c>
      <c r="AO127">
        <v>5</v>
      </c>
      <c r="AP127">
        <v>7</v>
      </c>
      <c r="AQ127">
        <v>4</v>
      </c>
      <c r="AR127">
        <v>6</v>
      </c>
      <c r="AS127">
        <v>6</v>
      </c>
      <c r="AT127">
        <v>6</v>
      </c>
      <c r="AU127">
        <v>9</v>
      </c>
      <c r="AV127">
        <v>7</v>
      </c>
      <c r="AW127">
        <v>1</v>
      </c>
      <c r="AX127">
        <v>24</v>
      </c>
      <c r="AY127">
        <v>22</v>
      </c>
      <c r="AZ127">
        <v>22</v>
      </c>
      <c r="BA127">
        <v>1</v>
      </c>
      <c r="BB127">
        <v>6</v>
      </c>
      <c r="BC127">
        <v>2</v>
      </c>
      <c r="BD127">
        <v>9</v>
      </c>
      <c r="BE127">
        <v>11</v>
      </c>
      <c r="BF127">
        <v>20</v>
      </c>
      <c r="BG127">
        <v>21</v>
      </c>
      <c r="BH127">
        <v>10</v>
      </c>
      <c r="BI127">
        <v>12</v>
      </c>
      <c r="BJ127">
        <v>10</v>
      </c>
      <c r="BK127">
        <v>5</v>
      </c>
      <c r="BL127">
        <v>4</v>
      </c>
      <c r="BM127">
        <v>8</v>
      </c>
      <c r="BN127">
        <v>10</v>
      </c>
      <c r="BO127">
        <v>3</v>
      </c>
      <c r="BP127">
        <v>3</v>
      </c>
      <c r="BQ127">
        <v>4</v>
      </c>
      <c r="BR127">
        <v>4</v>
      </c>
      <c r="BS127">
        <v>7</v>
      </c>
      <c r="BT127">
        <v>1</v>
      </c>
      <c r="BU127">
        <v>1</v>
      </c>
      <c r="BV127">
        <v>9</v>
      </c>
      <c r="BW127">
        <v>3</v>
      </c>
      <c r="BX127">
        <v>3</v>
      </c>
      <c r="BY127">
        <v>2</v>
      </c>
      <c r="BZ127">
        <v>7</v>
      </c>
      <c r="CA127">
        <v>13</v>
      </c>
      <c r="CB127">
        <v>7</v>
      </c>
      <c r="CC127">
        <v>5</v>
      </c>
      <c r="CD127">
        <v>3</v>
      </c>
      <c r="CE127">
        <v>2</v>
      </c>
      <c r="CF127">
        <v>6</v>
      </c>
      <c r="CG127">
        <v>5</v>
      </c>
      <c r="CH127">
        <v>7</v>
      </c>
      <c r="CI127">
        <v>6</v>
      </c>
      <c r="CJ127">
        <v>10</v>
      </c>
      <c r="CK127">
        <v>10</v>
      </c>
      <c r="CL127">
        <v>4</v>
      </c>
      <c r="CM127">
        <v>2</v>
      </c>
      <c r="CN127">
        <v>4</v>
      </c>
      <c r="CO127">
        <v>7</v>
      </c>
      <c r="CP127">
        <v>10</v>
      </c>
      <c r="CQ127">
        <v>2</v>
      </c>
      <c r="CR127">
        <v>9</v>
      </c>
      <c r="CS127">
        <v>9</v>
      </c>
      <c r="CT127">
        <v>0</v>
      </c>
      <c r="CU127">
        <v>8</v>
      </c>
      <c r="CV127">
        <v>6</v>
      </c>
      <c r="CW127">
        <v>10</v>
      </c>
      <c r="CX127">
        <v>21</v>
      </c>
      <c r="CY127">
        <v>10</v>
      </c>
      <c r="CZ127">
        <v>6</v>
      </c>
      <c r="DA127">
        <v>1</v>
      </c>
      <c r="DB127">
        <v>4</v>
      </c>
      <c r="DC127">
        <v>8</v>
      </c>
      <c r="DD127">
        <v>22</v>
      </c>
      <c r="DE127">
        <v>20</v>
      </c>
      <c r="DF127">
        <v>22</v>
      </c>
      <c r="DG127">
        <v>8</v>
      </c>
      <c r="DH127">
        <v>7</v>
      </c>
      <c r="DI127">
        <v>22</v>
      </c>
      <c r="DJ127">
        <v>12</v>
      </c>
      <c r="DK127">
        <v>9</v>
      </c>
      <c r="DL127">
        <v>10</v>
      </c>
      <c r="DM127">
        <v>5</v>
      </c>
      <c r="DN127">
        <v>10</v>
      </c>
      <c r="DO127">
        <v>23</v>
      </c>
      <c r="DP127">
        <v>22</v>
      </c>
      <c r="DQ127">
        <v>16</v>
      </c>
      <c r="DR127">
        <v>9</v>
      </c>
      <c r="DS127">
        <v>5</v>
      </c>
      <c r="DT127">
        <v>7</v>
      </c>
      <c r="DU127">
        <v>7</v>
      </c>
      <c r="DV127">
        <v>23</v>
      </c>
      <c r="DW127" s="4">
        <v>30</v>
      </c>
      <c r="DX127">
        <v>22</v>
      </c>
      <c r="DY127">
        <v>22</v>
      </c>
      <c r="DZ127">
        <v>20</v>
      </c>
      <c r="EA127">
        <v>11</v>
      </c>
      <c r="EB127">
        <v>11</v>
      </c>
      <c r="EC127">
        <v>10</v>
      </c>
      <c r="ED127">
        <v>11</v>
      </c>
      <c r="EE127">
        <v>6</v>
      </c>
      <c r="EF127">
        <v>8</v>
      </c>
      <c r="EG127">
        <v>8</v>
      </c>
      <c r="EH127">
        <v>6</v>
      </c>
      <c r="EI127">
        <v>8</v>
      </c>
      <c r="EJ127">
        <v>11</v>
      </c>
      <c r="EK127">
        <v>7</v>
      </c>
      <c r="EL127">
        <v>8</v>
      </c>
      <c r="EM127">
        <v>10</v>
      </c>
      <c r="EN127">
        <v>7</v>
      </c>
      <c r="EO127">
        <v>9</v>
      </c>
      <c r="EP127">
        <v>21</v>
      </c>
      <c r="EQ127">
        <v>3</v>
      </c>
      <c r="ER127">
        <v>6</v>
      </c>
      <c r="ES127">
        <v>8</v>
      </c>
      <c r="ET127">
        <v>4</v>
      </c>
      <c r="EU127">
        <v>9</v>
      </c>
      <c r="EV127">
        <v>8</v>
      </c>
      <c r="EW127">
        <v>6</v>
      </c>
      <c r="EX127">
        <v>6</v>
      </c>
      <c r="EY127">
        <v>6</v>
      </c>
      <c r="EZ127">
        <v>4</v>
      </c>
      <c r="FA127">
        <v>10</v>
      </c>
      <c r="FB127">
        <v>7</v>
      </c>
      <c r="FC127">
        <v>7</v>
      </c>
      <c r="FD127">
        <v>7</v>
      </c>
      <c r="FE127">
        <v>2</v>
      </c>
      <c r="FF127">
        <v>4</v>
      </c>
      <c r="FG127">
        <v>10</v>
      </c>
      <c r="FH127">
        <v>8</v>
      </c>
      <c r="FI127">
        <v>7</v>
      </c>
      <c r="FJ127">
        <v>9</v>
      </c>
      <c r="FK127">
        <v>10</v>
      </c>
      <c r="FL127">
        <v>7</v>
      </c>
      <c r="FM127">
        <v>10</v>
      </c>
      <c r="FN127">
        <v>22</v>
      </c>
      <c r="FO127">
        <v>22</v>
      </c>
      <c r="FP127">
        <v>20</v>
      </c>
      <c r="FQ127">
        <v>20</v>
      </c>
      <c r="FR127">
        <v>7</v>
      </c>
      <c r="FS127">
        <v>6</v>
      </c>
      <c r="FT127">
        <v>7</v>
      </c>
      <c r="FU127">
        <v>6</v>
      </c>
      <c r="FV127">
        <v>7</v>
      </c>
      <c r="FW127">
        <v>7</v>
      </c>
      <c r="FX127">
        <v>3</v>
      </c>
      <c r="FY127">
        <v>3</v>
      </c>
      <c r="FZ127">
        <v>8</v>
      </c>
      <c r="GA127">
        <v>16</v>
      </c>
      <c r="GB127">
        <v>7</v>
      </c>
      <c r="GC127">
        <v>6</v>
      </c>
      <c r="GD127">
        <v>6</v>
      </c>
      <c r="GE127">
        <v>2</v>
      </c>
      <c r="GF127">
        <v>3</v>
      </c>
      <c r="GG127">
        <v>4</v>
      </c>
      <c r="GH127">
        <v>8</v>
      </c>
      <c r="GI127">
        <v>4</v>
      </c>
      <c r="GJ127">
        <v>8</v>
      </c>
      <c r="GK127">
        <v>8</v>
      </c>
      <c r="GL127">
        <v>8</v>
      </c>
      <c r="GM127">
        <v>9</v>
      </c>
      <c r="GN127">
        <v>6</v>
      </c>
      <c r="GO127">
        <v>10</v>
      </c>
      <c r="GP127">
        <v>10</v>
      </c>
      <c r="GQ127">
        <v>8</v>
      </c>
      <c r="GR127">
        <v>8</v>
      </c>
      <c r="GS127">
        <v>8</v>
      </c>
      <c r="GT127">
        <v>5</v>
      </c>
      <c r="GU127">
        <v>7</v>
      </c>
    </row>
    <row r="128" spans="1:203" x14ac:dyDescent="0.4">
      <c r="A128" s="3" t="s">
        <v>700</v>
      </c>
      <c r="B128">
        <v>4</v>
      </c>
      <c r="C128">
        <v>4</v>
      </c>
      <c r="D128">
        <v>11</v>
      </c>
      <c r="E128">
        <v>7</v>
      </c>
      <c r="F128">
        <v>5</v>
      </c>
      <c r="G128">
        <v>5</v>
      </c>
      <c r="H128">
        <v>6</v>
      </c>
      <c r="I128">
        <v>5</v>
      </c>
      <c r="J128">
        <v>4</v>
      </c>
      <c r="K128">
        <v>4</v>
      </c>
      <c r="L128">
        <v>5</v>
      </c>
      <c r="M128">
        <v>6</v>
      </c>
      <c r="N128">
        <v>4</v>
      </c>
      <c r="O128">
        <v>5</v>
      </c>
      <c r="P128">
        <v>9</v>
      </c>
      <c r="Q128">
        <v>9</v>
      </c>
      <c r="R128">
        <v>10</v>
      </c>
      <c r="S128">
        <v>10</v>
      </c>
      <c r="T128">
        <v>5</v>
      </c>
      <c r="U128">
        <v>5</v>
      </c>
      <c r="V128">
        <v>10</v>
      </c>
      <c r="W128">
        <v>1</v>
      </c>
      <c r="X128">
        <v>11</v>
      </c>
      <c r="Y128">
        <v>6</v>
      </c>
      <c r="Z128">
        <v>7</v>
      </c>
      <c r="AA128">
        <v>6</v>
      </c>
      <c r="AB128">
        <v>10</v>
      </c>
      <c r="AC128">
        <v>9</v>
      </c>
      <c r="AD128">
        <v>6</v>
      </c>
      <c r="AE128">
        <v>2</v>
      </c>
      <c r="AF128">
        <v>7</v>
      </c>
      <c r="AG128">
        <v>0</v>
      </c>
      <c r="AH128">
        <v>1</v>
      </c>
      <c r="AI128">
        <v>3</v>
      </c>
      <c r="AJ128">
        <v>9</v>
      </c>
      <c r="AK128">
        <v>4</v>
      </c>
      <c r="AL128">
        <v>5</v>
      </c>
      <c r="AM128">
        <v>4</v>
      </c>
      <c r="AN128">
        <v>5</v>
      </c>
      <c r="AO128">
        <v>4</v>
      </c>
      <c r="AP128">
        <v>6</v>
      </c>
      <c r="AQ128">
        <v>3</v>
      </c>
      <c r="AR128">
        <v>4</v>
      </c>
      <c r="AS128">
        <v>6</v>
      </c>
      <c r="AT128">
        <v>6</v>
      </c>
      <c r="AU128">
        <v>9</v>
      </c>
      <c r="AV128">
        <v>5</v>
      </c>
      <c r="AW128">
        <v>1</v>
      </c>
      <c r="AX128">
        <v>23</v>
      </c>
      <c r="AY128">
        <v>25</v>
      </c>
      <c r="AZ128">
        <v>24</v>
      </c>
      <c r="BA128">
        <v>2</v>
      </c>
      <c r="BB128">
        <v>7</v>
      </c>
      <c r="BC128">
        <v>3</v>
      </c>
      <c r="BD128">
        <v>9</v>
      </c>
      <c r="BE128">
        <v>11</v>
      </c>
      <c r="BF128">
        <v>24</v>
      </c>
      <c r="BG128">
        <v>22</v>
      </c>
      <c r="BH128">
        <v>10</v>
      </c>
      <c r="BI128">
        <v>12</v>
      </c>
      <c r="BJ128">
        <v>10</v>
      </c>
      <c r="BK128">
        <v>6</v>
      </c>
      <c r="BL128">
        <v>5</v>
      </c>
      <c r="BM128">
        <v>8</v>
      </c>
      <c r="BN128">
        <v>10</v>
      </c>
      <c r="BO128">
        <v>4</v>
      </c>
      <c r="BP128">
        <v>4</v>
      </c>
      <c r="BQ128">
        <v>4</v>
      </c>
      <c r="BR128">
        <v>4</v>
      </c>
      <c r="BS128">
        <v>7</v>
      </c>
      <c r="BT128">
        <v>1</v>
      </c>
      <c r="BU128">
        <v>1</v>
      </c>
      <c r="BV128">
        <v>5</v>
      </c>
      <c r="BW128">
        <v>4</v>
      </c>
      <c r="BX128">
        <v>4</v>
      </c>
      <c r="BY128">
        <v>3</v>
      </c>
      <c r="BZ128">
        <v>7</v>
      </c>
      <c r="CA128">
        <v>11</v>
      </c>
      <c r="CB128">
        <v>7</v>
      </c>
      <c r="CC128">
        <v>5</v>
      </c>
      <c r="CD128">
        <v>3</v>
      </c>
      <c r="CE128">
        <v>2</v>
      </c>
      <c r="CF128">
        <v>6</v>
      </c>
      <c r="CG128">
        <v>4</v>
      </c>
      <c r="CH128">
        <v>5</v>
      </c>
      <c r="CI128">
        <v>4</v>
      </c>
      <c r="CJ128">
        <v>9</v>
      </c>
      <c r="CK128">
        <v>9</v>
      </c>
      <c r="CL128">
        <v>4</v>
      </c>
      <c r="CM128">
        <v>3</v>
      </c>
      <c r="CN128">
        <v>4</v>
      </c>
      <c r="CO128">
        <v>7</v>
      </c>
      <c r="CP128">
        <v>10</v>
      </c>
      <c r="CQ128">
        <v>2</v>
      </c>
      <c r="CR128">
        <v>7</v>
      </c>
      <c r="CS128">
        <v>9</v>
      </c>
      <c r="CT128">
        <v>0</v>
      </c>
      <c r="CU128">
        <v>8</v>
      </c>
      <c r="CV128">
        <v>6</v>
      </c>
      <c r="CW128">
        <v>7</v>
      </c>
      <c r="CX128">
        <v>25</v>
      </c>
      <c r="CY128">
        <v>8</v>
      </c>
      <c r="CZ128">
        <v>6</v>
      </c>
      <c r="DA128">
        <v>1</v>
      </c>
      <c r="DB128">
        <v>5</v>
      </c>
      <c r="DC128">
        <v>7</v>
      </c>
      <c r="DD128">
        <v>25</v>
      </c>
      <c r="DE128">
        <v>24</v>
      </c>
      <c r="DF128">
        <v>26</v>
      </c>
      <c r="DG128">
        <v>8</v>
      </c>
      <c r="DH128">
        <v>7</v>
      </c>
      <c r="DI128">
        <v>22</v>
      </c>
      <c r="DJ128">
        <v>10</v>
      </c>
      <c r="DK128">
        <v>7</v>
      </c>
      <c r="DL128">
        <v>7</v>
      </c>
      <c r="DM128">
        <v>4</v>
      </c>
      <c r="DN128">
        <v>7</v>
      </c>
      <c r="DO128">
        <v>25</v>
      </c>
      <c r="DP128">
        <v>23</v>
      </c>
      <c r="DQ128">
        <v>15</v>
      </c>
      <c r="DR128">
        <v>8</v>
      </c>
      <c r="DS128">
        <v>4</v>
      </c>
      <c r="DT128">
        <v>7</v>
      </c>
      <c r="DU128">
        <v>7</v>
      </c>
      <c r="DV128">
        <v>26</v>
      </c>
      <c r="DW128">
        <v>22</v>
      </c>
      <c r="DX128" s="4">
        <v>27</v>
      </c>
      <c r="DY128">
        <v>26</v>
      </c>
      <c r="DZ128">
        <v>23</v>
      </c>
      <c r="EA128">
        <v>11</v>
      </c>
      <c r="EB128">
        <v>10</v>
      </c>
      <c r="EC128">
        <v>10</v>
      </c>
      <c r="ED128">
        <v>7</v>
      </c>
      <c r="EE128">
        <v>8</v>
      </c>
      <c r="EF128">
        <v>7</v>
      </c>
      <c r="EG128">
        <v>7</v>
      </c>
      <c r="EH128">
        <v>7</v>
      </c>
      <c r="EI128">
        <v>7</v>
      </c>
      <c r="EJ128">
        <v>10</v>
      </c>
      <c r="EK128">
        <v>5</v>
      </c>
      <c r="EL128">
        <v>8</v>
      </c>
      <c r="EM128">
        <v>11</v>
      </c>
      <c r="EN128">
        <v>5</v>
      </c>
      <c r="EO128">
        <v>6</v>
      </c>
      <c r="EP128">
        <v>26</v>
      </c>
      <c r="EQ128">
        <v>4</v>
      </c>
      <c r="ER128">
        <v>7</v>
      </c>
      <c r="ES128">
        <v>7</v>
      </c>
      <c r="ET128">
        <v>4</v>
      </c>
      <c r="EU128">
        <v>6</v>
      </c>
      <c r="EV128">
        <v>8</v>
      </c>
      <c r="EW128">
        <v>5</v>
      </c>
      <c r="EX128">
        <v>5</v>
      </c>
      <c r="EY128">
        <v>8</v>
      </c>
      <c r="EZ128">
        <v>3</v>
      </c>
      <c r="FA128">
        <v>10</v>
      </c>
      <c r="FB128">
        <v>4</v>
      </c>
      <c r="FC128">
        <v>4</v>
      </c>
      <c r="FD128">
        <v>4</v>
      </c>
      <c r="FE128">
        <v>3</v>
      </c>
      <c r="FF128">
        <v>3</v>
      </c>
      <c r="FG128">
        <v>10</v>
      </c>
      <c r="FH128">
        <v>7</v>
      </c>
      <c r="FI128">
        <v>7</v>
      </c>
      <c r="FJ128">
        <v>6</v>
      </c>
      <c r="FK128">
        <v>9</v>
      </c>
      <c r="FL128">
        <v>7</v>
      </c>
      <c r="FM128">
        <v>9</v>
      </c>
      <c r="FN128">
        <v>26</v>
      </c>
      <c r="FO128">
        <v>27</v>
      </c>
      <c r="FP128">
        <v>24</v>
      </c>
      <c r="FQ128">
        <v>23</v>
      </c>
      <c r="FR128">
        <v>4</v>
      </c>
      <c r="FS128">
        <v>4</v>
      </c>
      <c r="FT128">
        <v>5</v>
      </c>
      <c r="FU128">
        <v>6</v>
      </c>
      <c r="FV128">
        <v>7</v>
      </c>
      <c r="FW128">
        <v>8</v>
      </c>
      <c r="FX128">
        <v>4</v>
      </c>
      <c r="FY128">
        <v>4</v>
      </c>
      <c r="FZ128">
        <v>8</v>
      </c>
      <c r="GA128">
        <v>21</v>
      </c>
      <c r="GB128">
        <v>7</v>
      </c>
      <c r="GC128">
        <v>5</v>
      </c>
      <c r="GD128">
        <v>5</v>
      </c>
      <c r="GE128">
        <v>4</v>
      </c>
      <c r="GF128">
        <v>3</v>
      </c>
      <c r="GG128">
        <v>4</v>
      </c>
      <c r="GH128">
        <v>8</v>
      </c>
      <c r="GI128">
        <v>4</v>
      </c>
      <c r="GJ128">
        <v>7</v>
      </c>
      <c r="GK128">
        <v>7</v>
      </c>
      <c r="GL128">
        <v>7</v>
      </c>
      <c r="GM128">
        <v>9</v>
      </c>
      <c r="GN128">
        <v>5</v>
      </c>
      <c r="GO128">
        <v>10</v>
      </c>
      <c r="GP128">
        <v>10</v>
      </c>
      <c r="GQ128">
        <v>7</v>
      </c>
      <c r="GR128">
        <v>7</v>
      </c>
      <c r="GS128">
        <v>7</v>
      </c>
      <c r="GT128">
        <v>6</v>
      </c>
      <c r="GU128">
        <v>5</v>
      </c>
    </row>
    <row r="129" spans="1:203" x14ac:dyDescent="0.4">
      <c r="A129" s="3" t="s">
        <v>701</v>
      </c>
      <c r="B129">
        <v>4</v>
      </c>
      <c r="C129">
        <v>4</v>
      </c>
      <c r="D129">
        <v>11</v>
      </c>
      <c r="E129">
        <v>7</v>
      </c>
      <c r="F129">
        <v>5</v>
      </c>
      <c r="G129">
        <v>5</v>
      </c>
      <c r="H129">
        <v>6</v>
      </c>
      <c r="I129">
        <v>5</v>
      </c>
      <c r="J129">
        <v>4</v>
      </c>
      <c r="K129">
        <v>4</v>
      </c>
      <c r="L129">
        <v>5</v>
      </c>
      <c r="M129">
        <v>6</v>
      </c>
      <c r="N129">
        <v>4</v>
      </c>
      <c r="O129">
        <v>5</v>
      </c>
      <c r="P129">
        <v>9</v>
      </c>
      <c r="Q129">
        <v>9</v>
      </c>
      <c r="R129">
        <v>10</v>
      </c>
      <c r="S129">
        <v>10</v>
      </c>
      <c r="T129">
        <v>5</v>
      </c>
      <c r="U129">
        <v>5</v>
      </c>
      <c r="V129">
        <v>10</v>
      </c>
      <c r="W129">
        <v>1</v>
      </c>
      <c r="X129">
        <v>11</v>
      </c>
      <c r="Y129">
        <v>6</v>
      </c>
      <c r="Z129">
        <v>7</v>
      </c>
      <c r="AA129">
        <v>6</v>
      </c>
      <c r="AB129">
        <v>10</v>
      </c>
      <c r="AC129">
        <v>9</v>
      </c>
      <c r="AD129">
        <v>6</v>
      </c>
      <c r="AE129">
        <v>2</v>
      </c>
      <c r="AF129">
        <v>7</v>
      </c>
      <c r="AG129">
        <v>0</v>
      </c>
      <c r="AH129">
        <v>1</v>
      </c>
      <c r="AI129">
        <v>3</v>
      </c>
      <c r="AJ129">
        <v>9</v>
      </c>
      <c r="AK129">
        <v>4</v>
      </c>
      <c r="AL129">
        <v>5</v>
      </c>
      <c r="AM129">
        <v>4</v>
      </c>
      <c r="AN129">
        <v>5</v>
      </c>
      <c r="AO129">
        <v>4</v>
      </c>
      <c r="AP129">
        <v>6</v>
      </c>
      <c r="AQ129">
        <v>3</v>
      </c>
      <c r="AR129">
        <v>4</v>
      </c>
      <c r="AS129">
        <v>6</v>
      </c>
      <c r="AT129">
        <v>6</v>
      </c>
      <c r="AU129">
        <v>9</v>
      </c>
      <c r="AV129">
        <v>5</v>
      </c>
      <c r="AW129">
        <v>1</v>
      </c>
      <c r="AX129">
        <v>23</v>
      </c>
      <c r="AY129">
        <v>24</v>
      </c>
      <c r="AZ129">
        <v>23</v>
      </c>
      <c r="BA129">
        <v>2</v>
      </c>
      <c r="BB129">
        <v>7</v>
      </c>
      <c r="BC129">
        <v>3</v>
      </c>
      <c r="BD129">
        <v>9</v>
      </c>
      <c r="BE129">
        <v>11</v>
      </c>
      <c r="BF129">
        <v>23</v>
      </c>
      <c r="BG129">
        <v>22</v>
      </c>
      <c r="BH129">
        <v>10</v>
      </c>
      <c r="BI129">
        <v>12</v>
      </c>
      <c r="BJ129">
        <v>10</v>
      </c>
      <c r="BK129">
        <v>6</v>
      </c>
      <c r="BL129">
        <v>5</v>
      </c>
      <c r="BM129">
        <v>8</v>
      </c>
      <c r="BN129">
        <v>10</v>
      </c>
      <c r="BO129">
        <v>4</v>
      </c>
      <c r="BP129">
        <v>4</v>
      </c>
      <c r="BQ129">
        <v>4</v>
      </c>
      <c r="BR129">
        <v>4</v>
      </c>
      <c r="BS129">
        <v>7</v>
      </c>
      <c r="BT129">
        <v>1</v>
      </c>
      <c r="BU129">
        <v>1</v>
      </c>
      <c r="BV129">
        <v>5</v>
      </c>
      <c r="BW129">
        <v>4</v>
      </c>
      <c r="BX129">
        <v>4</v>
      </c>
      <c r="BY129">
        <v>3</v>
      </c>
      <c r="BZ129">
        <v>7</v>
      </c>
      <c r="CA129">
        <v>11</v>
      </c>
      <c r="CB129">
        <v>7</v>
      </c>
      <c r="CC129">
        <v>5</v>
      </c>
      <c r="CD129">
        <v>3</v>
      </c>
      <c r="CE129">
        <v>2</v>
      </c>
      <c r="CF129">
        <v>6</v>
      </c>
      <c r="CG129">
        <v>4</v>
      </c>
      <c r="CH129">
        <v>5</v>
      </c>
      <c r="CI129">
        <v>4</v>
      </c>
      <c r="CJ129">
        <v>9</v>
      </c>
      <c r="CK129">
        <v>9</v>
      </c>
      <c r="CL129">
        <v>4</v>
      </c>
      <c r="CM129">
        <v>3</v>
      </c>
      <c r="CN129">
        <v>4</v>
      </c>
      <c r="CO129">
        <v>7</v>
      </c>
      <c r="CP129">
        <v>10</v>
      </c>
      <c r="CQ129">
        <v>2</v>
      </c>
      <c r="CR129">
        <v>7</v>
      </c>
      <c r="CS129">
        <v>9</v>
      </c>
      <c r="CT129">
        <v>0</v>
      </c>
      <c r="CU129">
        <v>8</v>
      </c>
      <c r="CV129">
        <v>6</v>
      </c>
      <c r="CW129">
        <v>7</v>
      </c>
      <c r="CX129">
        <v>24</v>
      </c>
      <c r="CY129">
        <v>8</v>
      </c>
      <c r="CZ129">
        <v>6</v>
      </c>
      <c r="DA129">
        <v>1</v>
      </c>
      <c r="DB129">
        <v>5</v>
      </c>
      <c r="DC129">
        <v>7</v>
      </c>
      <c r="DD129">
        <v>24</v>
      </c>
      <c r="DE129">
        <v>24</v>
      </c>
      <c r="DF129">
        <v>26</v>
      </c>
      <c r="DG129">
        <v>8</v>
      </c>
      <c r="DH129">
        <v>7</v>
      </c>
      <c r="DI129">
        <v>22</v>
      </c>
      <c r="DJ129">
        <v>10</v>
      </c>
      <c r="DK129">
        <v>7</v>
      </c>
      <c r="DL129">
        <v>7</v>
      </c>
      <c r="DM129">
        <v>4</v>
      </c>
      <c r="DN129">
        <v>7</v>
      </c>
      <c r="DO129">
        <v>24</v>
      </c>
      <c r="DP129">
        <v>23</v>
      </c>
      <c r="DQ129">
        <v>15</v>
      </c>
      <c r="DR129">
        <v>8</v>
      </c>
      <c r="DS129">
        <v>4</v>
      </c>
      <c r="DT129">
        <v>7</v>
      </c>
      <c r="DU129">
        <v>7</v>
      </c>
      <c r="DV129">
        <v>25</v>
      </c>
      <c r="DW129">
        <v>22</v>
      </c>
      <c r="DX129">
        <v>26</v>
      </c>
      <c r="DY129" s="4">
        <v>27</v>
      </c>
      <c r="DZ129">
        <v>23</v>
      </c>
      <c r="EA129">
        <v>11</v>
      </c>
      <c r="EB129">
        <v>10</v>
      </c>
      <c r="EC129">
        <v>10</v>
      </c>
      <c r="ED129">
        <v>7</v>
      </c>
      <c r="EE129">
        <v>8</v>
      </c>
      <c r="EF129">
        <v>7</v>
      </c>
      <c r="EG129">
        <v>7</v>
      </c>
      <c r="EH129">
        <v>7</v>
      </c>
      <c r="EI129">
        <v>7</v>
      </c>
      <c r="EJ129">
        <v>10</v>
      </c>
      <c r="EK129">
        <v>5</v>
      </c>
      <c r="EL129">
        <v>8</v>
      </c>
      <c r="EM129">
        <v>11</v>
      </c>
      <c r="EN129">
        <v>5</v>
      </c>
      <c r="EO129">
        <v>6</v>
      </c>
      <c r="EP129">
        <v>25</v>
      </c>
      <c r="EQ129">
        <v>4</v>
      </c>
      <c r="ER129">
        <v>7</v>
      </c>
      <c r="ES129">
        <v>7</v>
      </c>
      <c r="ET129">
        <v>4</v>
      </c>
      <c r="EU129">
        <v>6</v>
      </c>
      <c r="EV129">
        <v>8</v>
      </c>
      <c r="EW129">
        <v>5</v>
      </c>
      <c r="EX129">
        <v>5</v>
      </c>
      <c r="EY129">
        <v>8</v>
      </c>
      <c r="EZ129">
        <v>3</v>
      </c>
      <c r="FA129">
        <v>10</v>
      </c>
      <c r="FB129">
        <v>4</v>
      </c>
      <c r="FC129">
        <v>4</v>
      </c>
      <c r="FD129">
        <v>4</v>
      </c>
      <c r="FE129">
        <v>3</v>
      </c>
      <c r="FF129">
        <v>3</v>
      </c>
      <c r="FG129">
        <v>10</v>
      </c>
      <c r="FH129">
        <v>7</v>
      </c>
      <c r="FI129">
        <v>7</v>
      </c>
      <c r="FJ129">
        <v>6</v>
      </c>
      <c r="FK129">
        <v>9</v>
      </c>
      <c r="FL129">
        <v>7</v>
      </c>
      <c r="FM129">
        <v>9</v>
      </c>
      <c r="FN129">
        <v>27</v>
      </c>
      <c r="FO129">
        <v>26</v>
      </c>
      <c r="FP129">
        <v>23</v>
      </c>
      <c r="FQ129">
        <v>24</v>
      </c>
      <c r="FR129">
        <v>4</v>
      </c>
      <c r="FS129">
        <v>4</v>
      </c>
      <c r="FT129">
        <v>5</v>
      </c>
      <c r="FU129">
        <v>6</v>
      </c>
      <c r="FV129">
        <v>7</v>
      </c>
      <c r="FW129">
        <v>8</v>
      </c>
      <c r="FX129">
        <v>4</v>
      </c>
      <c r="FY129">
        <v>4</v>
      </c>
      <c r="FZ129">
        <v>8</v>
      </c>
      <c r="GA129">
        <v>20</v>
      </c>
      <c r="GB129">
        <v>7</v>
      </c>
      <c r="GC129">
        <v>5</v>
      </c>
      <c r="GD129">
        <v>5</v>
      </c>
      <c r="GE129">
        <v>4</v>
      </c>
      <c r="GF129">
        <v>3</v>
      </c>
      <c r="GG129">
        <v>4</v>
      </c>
      <c r="GH129">
        <v>8</v>
      </c>
      <c r="GI129">
        <v>4</v>
      </c>
      <c r="GJ129">
        <v>7</v>
      </c>
      <c r="GK129">
        <v>7</v>
      </c>
      <c r="GL129">
        <v>7</v>
      </c>
      <c r="GM129">
        <v>9</v>
      </c>
      <c r="GN129">
        <v>5</v>
      </c>
      <c r="GO129">
        <v>10</v>
      </c>
      <c r="GP129">
        <v>10</v>
      </c>
      <c r="GQ129">
        <v>7</v>
      </c>
      <c r="GR129">
        <v>7</v>
      </c>
      <c r="GS129">
        <v>7</v>
      </c>
      <c r="GT129">
        <v>6</v>
      </c>
      <c r="GU129">
        <v>5</v>
      </c>
    </row>
    <row r="130" spans="1:203" x14ac:dyDescent="0.4">
      <c r="A130" s="3" t="s">
        <v>702</v>
      </c>
      <c r="B130">
        <v>4</v>
      </c>
      <c r="C130">
        <v>4</v>
      </c>
      <c r="D130">
        <v>10</v>
      </c>
      <c r="E130">
        <v>7</v>
      </c>
      <c r="F130">
        <v>4</v>
      </c>
      <c r="G130">
        <v>4</v>
      </c>
      <c r="H130">
        <v>4</v>
      </c>
      <c r="I130">
        <v>4</v>
      </c>
      <c r="J130">
        <v>3</v>
      </c>
      <c r="K130">
        <v>4</v>
      </c>
      <c r="L130">
        <v>4</v>
      </c>
      <c r="M130">
        <v>5</v>
      </c>
      <c r="N130">
        <v>3</v>
      </c>
      <c r="O130">
        <v>4</v>
      </c>
      <c r="P130">
        <v>9</v>
      </c>
      <c r="Q130">
        <v>8</v>
      </c>
      <c r="R130">
        <v>9</v>
      </c>
      <c r="S130">
        <v>9</v>
      </c>
      <c r="T130">
        <v>4</v>
      </c>
      <c r="U130">
        <v>5</v>
      </c>
      <c r="V130">
        <v>9</v>
      </c>
      <c r="W130">
        <v>0</v>
      </c>
      <c r="X130">
        <v>9</v>
      </c>
      <c r="Y130">
        <v>5</v>
      </c>
      <c r="Z130">
        <v>6</v>
      </c>
      <c r="AA130">
        <v>5</v>
      </c>
      <c r="AB130">
        <v>8</v>
      </c>
      <c r="AC130">
        <v>9</v>
      </c>
      <c r="AD130">
        <v>6</v>
      </c>
      <c r="AE130">
        <v>2</v>
      </c>
      <c r="AF130">
        <v>7</v>
      </c>
      <c r="AG130">
        <v>0</v>
      </c>
      <c r="AH130">
        <v>1</v>
      </c>
      <c r="AI130">
        <v>2</v>
      </c>
      <c r="AJ130">
        <v>8</v>
      </c>
      <c r="AK130">
        <v>4</v>
      </c>
      <c r="AL130">
        <v>5</v>
      </c>
      <c r="AM130">
        <v>4</v>
      </c>
      <c r="AN130">
        <v>5</v>
      </c>
      <c r="AO130">
        <v>4</v>
      </c>
      <c r="AP130">
        <v>6</v>
      </c>
      <c r="AQ130">
        <v>3</v>
      </c>
      <c r="AR130">
        <v>4</v>
      </c>
      <c r="AS130">
        <v>6</v>
      </c>
      <c r="AT130">
        <v>6</v>
      </c>
      <c r="AU130">
        <v>8</v>
      </c>
      <c r="AV130">
        <v>5</v>
      </c>
      <c r="AW130">
        <v>0</v>
      </c>
      <c r="AX130">
        <v>20</v>
      </c>
      <c r="AY130">
        <v>21</v>
      </c>
      <c r="AZ130">
        <v>21</v>
      </c>
      <c r="BA130">
        <v>2</v>
      </c>
      <c r="BB130">
        <v>7</v>
      </c>
      <c r="BC130">
        <v>3</v>
      </c>
      <c r="BD130">
        <v>9</v>
      </c>
      <c r="BE130">
        <v>11</v>
      </c>
      <c r="BF130">
        <v>22</v>
      </c>
      <c r="BG130">
        <v>21</v>
      </c>
      <c r="BH130">
        <v>8</v>
      </c>
      <c r="BI130">
        <v>12</v>
      </c>
      <c r="BJ130">
        <v>10</v>
      </c>
      <c r="BK130">
        <v>4</v>
      </c>
      <c r="BL130">
        <v>4</v>
      </c>
      <c r="BM130">
        <v>8</v>
      </c>
      <c r="BN130">
        <v>9</v>
      </c>
      <c r="BO130">
        <v>4</v>
      </c>
      <c r="BP130">
        <v>4</v>
      </c>
      <c r="BQ130">
        <v>3</v>
      </c>
      <c r="BR130">
        <v>3</v>
      </c>
      <c r="BS130">
        <v>7</v>
      </c>
      <c r="BT130">
        <v>1</v>
      </c>
      <c r="BU130">
        <v>0</v>
      </c>
      <c r="BV130">
        <v>5</v>
      </c>
      <c r="BW130">
        <v>4</v>
      </c>
      <c r="BX130">
        <v>4</v>
      </c>
      <c r="BY130">
        <v>3</v>
      </c>
      <c r="BZ130">
        <v>7</v>
      </c>
      <c r="CA130">
        <v>11</v>
      </c>
      <c r="CB130">
        <v>7</v>
      </c>
      <c r="CC130">
        <v>4</v>
      </c>
      <c r="CD130">
        <v>3</v>
      </c>
      <c r="CE130">
        <v>1</v>
      </c>
      <c r="CF130">
        <v>6</v>
      </c>
      <c r="CG130">
        <v>3</v>
      </c>
      <c r="CH130">
        <v>5</v>
      </c>
      <c r="CI130">
        <v>4</v>
      </c>
      <c r="CJ130">
        <v>9</v>
      </c>
      <c r="CK130">
        <v>9</v>
      </c>
      <c r="CL130">
        <v>3</v>
      </c>
      <c r="CM130">
        <v>3</v>
      </c>
      <c r="CN130">
        <v>3</v>
      </c>
      <c r="CO130">
        <v>7</v>
      </c>
      <c r="CP130">
        <v>9</v>
      </c>
      <c r="CQ130">
        <v>1</v>
      </c>
      <c r="CR130">
        <v>6</v>
      </c>
      <c r="CS130">
        <v>7</v>
      </c>
      <c r="CT130">
        <v>0</v>
      </c>
      <c r="CU130">
        <v>8</v>
      </c>
      <c r="CV130">
        <v>6</v>
      </c>
      <c r="CW130">
        <v>7</v>
      </c>
      <c r="CX130">
        <v>22</v>
      </c>
      <c r="CY130">
        <v>7</v>
      </c>
      <c r="CZ130">
        <v>6</v>
      </c>
      <c r="DA130">
        <v>0</v>
      </c>
      <c r="DB130">
        <v>4</v>
      </c>
      <c r="DC130">
        <v>7</v>
      </c>
      <c r="DD130">
        <v>21</v>
      </c>
      <c r="DE130">
        <v>24</v>
      </c>
      <c r="DF130">
        <v>24</v>
      </c>
      <c r="DG130">
        <v>8</v>
      </c>
      <c r="DH130">
        <v>7</v>
      </c>
      <c r="DI130">
        <v>21</v>
      </c>
      <c r="DJ130">
        <v>9</v>
      </c>
      <c r="DK130">
        <v>7</v>
      </c>
      <c r="DL130">
        <v>7</v>
      </c>
      <c r="DM130">
        <v>4</v>
      </c>
      <c r="DN130">
        <v>7</v>
      </c>
      <c r="DO130">
        <v>21</v>
      </c>
      <c r="DP130">
        <v>20</v>
      </c>
      <c r="DQ130">
        <v>14</v>
      </c>
      <c r="DR130">
        <v>7</v>
      </c>
      <c r="DS130">
        <v>3</v>
      </c>
      <c r="DT130">
        <v>7</v>
      </c>
      <c r="DU130">
        <v>7</v>
      </c>
      <c r="DV130">
        <v>22</v>
      </c>
      <c r="DW130">
        <v>20</v>
      </c>
      <c r="DX130">
        <v>23</v>
      </c>
      <c r="DY130">
        <v>23</v>
      </c>
      <c r="DZ130" s="4">
        <v>25</v>
      </c>
      <c r="EA130">
        <v>10</v>
      </c>
      <c r="EB130">
        <v>9</v>
      </c>
      <c r="EC130">
        <v>9</v>
      </c>
      <c r="ED130">
        <v>6</v>
      </c>
      <c r="EE130">
        <v>8</v>
      </c>
      <c r="EF130">
        <v>7</v>
      </c>
      <c r="EG130">
        <v>6</v>
      </c>
      <c r="EH130">
        <v>8</v>
      </c>
      <c r="EI130">
        <v>7</v>
      </c>
      <c r="EJ130">
        <v>9</v>
      </c>
      <c r="EK130">
        <v>4</v>
      </c>
      <c r="EL130">
        <v>7</v>
      </c>
      <c r="EM130">
        <v>10</v>
      </c>
      <c r="EN130">
        <v>4</v>
      </c>
      <c r="EO130">
        <v>5</v>
      </c>
      <c r="EP130">
        <v>23</v>
      </c>
      <c r="EQ130">
        <v>4</v>
      </c>
      <c r="ER130">
        <v>8</v>
      </c>
      <c r="ES130">
        <v>7</v>
      </c>
      <c r="ET130">
        <v>3</v>
      </c>
      <c r="EU130">
        <v>5</v>
      </c>
      <c r="EV130">
        <v>7</v>
      </c>
      <c r="EW130">
        <v>5</v>
      </c>
      <c r="EX130">
        <v>5</v>
      </c>
      <c r="EY130">
        <v>8</v>
      </c>
      <c r="EZ130">
        <v>2</v>
      </c>
      <c r="FA130">
        <v>9</v>
      </c>
      <c r="FB130">
        <v>3</v>
      </c>
      <c r="FC130">
        <v>3</v>
      </c>
      <c r="FD130">
        <v>3</v>
      </c>
      <c r="FE130">
        <v>3</v>
      </c>
      <c r="FF130">
        <v>3</v>
      </c>
      <c r="FG130">
        <v>9</v>
      </c>
      <c r="FH130">
        <v>7</v>
      </c>
      <c r="FI130">
        <v>7</v>
      </c>
      <c r="FJ130">
        <v>6</v>
      </c>
      <c r="FK130">
        <v>8</v>
      </c>
      <c r="FL130">
        <v>7</v>
      </c>
      <c r="FM130">
        <v>8</v>
      </c>
      <c r="FN130">
        <v>23</v>
      </c>
      <c r="FO130">
        <v>23</v>
      </c>
      <c r="FP130">
        <v>22</v>
      </c>
      <c r="FQ130">
        <v>24</v>
      </c>
      <c r="FR130">
        <v>4</v>
      </c>
      <c r="FS130">
        <v>4</v>
      </c>
      <c r="FT130">
        <v>5</v>
      </c>
      <c r="FU130">
        <v>6</v>
      </c>
      <c r="FV130">
        <v>7</v>
      </c>
      <c r="FW130">
        <v>8</v>
      </c>
      <c r="FX130">
        <v>4</v>
      </c>
      <c r="FY130">
        <v>4</v>
      </c>
      <c r="FZ130">
        <v>8</v>
      </c>
      <c r="GA130">
        <v>19</v>
      </c>
      <c r="GB130">
        <v>6</v>
      </c>
      <c r="GC130">
        <v>5</v>
      </c>
      <c r="GD130">
        <v>5</v>
      </c>
      <c r="GE130">
        <v>4</v>
      </c>
      <c r="GF130">
        <v>3</v>
      </c>
      <c r="GG130">
        <v>3</v>
      </c>
      <c r="GH130">
        <v>8</v>
      </c>
      <c r="GI130">
        <v>3</v>
      </c>
      <c r="GJ130">
        <v>7</v>
      </c>
      <c r="GK130">
        <v>7</v>
      </c>
      <c r="GL130">
        <v>7</v>
      </c>
      <c r="GM130">
        <v>9</v>
      </c>
      <c r="GN130">
        <v>5</v>
      </c>
      <c r="GO130">
        <v>9</v>
      </c>
      <c r="GP130">
        <v>9</v>
      </c>
      <c r="GQ130">
        <v>7</v>
      </c>
      <c r="GR130">
        <v>7</v>
      </c>
      <c r="GS130">
        <v>7</v>
      </c>
      <c r="GT130">
        <v>6</v>
      </c>
      <c r="GU130">
        <v>5</v>
      </c>
    </row>
    <row r="131" spans="1:203" x14ac:dyDescent="0.4">
      <c r="A131" s="3" t="s">
        <v>703</v>
      </c>
      <c r="B131">
        <v>4</v>
      </c>
      <c r="C131">
        <v>4</v>
      </c>
      <c r="D131">
        <v>13</v>
      </c>
      <c r="E131">
        <v>10</v>
      </c>
      <c r="F131">
        <v>6</v>
      </c>
      <c r="G131">
        <v>6</v>
      </c>
      <c r="H131">
        <v>6</v>
      </c>
      <c r="I131">
        <v>6</v>
      </c>
      <c r="J131">
        <v>5</v>
      </c>
      <c r="K131">
        <v>6</v>
      </c>
      <c r="L131">
        <v>7</v>
      </c>
      <c r="M131">
        <v>8</v>
      </c>
      <c r="N131">
        <v>5</v>
      </c>
      <c r="O131">
        <v>6</v>
      </c>
      <c r="P131">
        <v>11</v>
      </c>
      <c r="Q131">
        <v>18</v>
      </c>
      <c r="R131">
        <v>13</v>
      </c>
      <c r="S131">
        <v>13</v>
      </c>
      <c r="T131">
        <v>8</v>
      </c>
      <c r="U131">
        <v>6</v>
      </c>
      <c r="V131">
        <v>13</v>
      </c>
      <c r="W131">
        <v>3</v>
      </c>
      <c r="X131">
        <v>12</v>
      </c>
      <c r="Y131">
        <v>8</v>
      </c>
      <c r="Z131">
        <v>8</v>
      </c>
      <c r="AA131">
        <v>7</v>
      </c>
      <c r="AB131">
        <v>10</v>
      </c>
      <c r="AC131">
        <v>11</v>
      </c>
      <c r="AD131">
        <v>8</v>
      </c>
      <c r="AE131">
        <v>2</v>
      </c>
      <c r="AF131">
        <v>9</v>
      </c>
      <c r="AG131">
        <v>1</v>
      </c>
      <c r="AH131">
        <v>1</v>
      </c>
      <c r="AI131">
        <v>3</v>
      </c>
      <c r="AJ131">
        <v>9</v>
      </c>
      <c r="AK131">
        <v>4</v>
      </c>
      <c r="AL131">
        <v>7</v>
      </c>
      <c r="AM131">
        <v>7</v>
      </c>
      <c r="AN131">
        <v>8</v>
      </c>
      <c r="AO131">
        <v>4</v>
      </c>
      <c r="AP131">
        <v>9</v>
      </c>
      <c r="AQ131">
        <v>4</v>
      </c>
      <c r="AR131">
        <v>5</v>
      </c>
      <c r="AS131">
        <v>8</v>
      </c>
      <c r="AT131">
        <v>8</v>
      </c>
      <c r="AU131">
        <v>19</v>
      </c>
      <c r="AV131">
        <v>8</v>
      </c>
      <c r="AW131">
        <v>3</v>
      </c>
      <c r="AX131">
        <v>10</v>
      </c>
      <c r="AY131">
        <v>10</v>
      </c>
      <c r="AZ131">
        <v>10</v>
      </c>
      <c r="BA131">
        <v>2</v>
      </c>
      <c r="BB131">
        <v>11</v>
      </c>
      <c r="BC131">
        <v>3</v>
      </c>
      <c r="BD131">
        <v>12</v>
      </c>
      <c r="BE131">
        <v>11</v>
      </c>
      <c r="BF131">
        <v>10</v>
      </c>
      <c r="BG131">
        <v>10</v>
      </c>
      <c r="BH131">
        <v>10</v>
      </c>
      <c r="BI131">
        <v>9</v>
      </c>
      <c r="BJ131">
        <v>9</v>
      </c>
      <c r="BK131">
        <v>6</v>
      </c>
      <c r="BL131">
        <v>6</v>
      </c>
      <c r="BM131">
        <v>10</v>
      </c>
      <c r="BN131">
        <v>16</v>
      </c>
      <c r="BO131">
        <v>3</v>
      </c>
      <c r="BP131">
        <v>4</v>
      </c>
      <c r="BQ131">
        <v>8</v>
      </c>
      <c r="BR131">
        <v>7</v>
      </c>
      <c r="BS131">
        <v>10</v>
      </c>
      <c r="BT131">
        <v>3</v>
      </c>
      <c r="BU131">
        <v>3</v>
      </c>
      <c r="BV131">
        <v>6</v>
      </c>
      <c r="BW131">
        <v>4</v>
      </c>
      <c r="BX131">
        <v>5</v>
      </c>
      <c r="BY131">
        <v>4</v>
      </c>
      <c r="BZ131">
        <v>9</v>
      </c>
      <c r="CA131">
        <v>16</v>
      </c>
      <c r="CB131">
        <v>9</v>
      </c>
      <c r="CC131">
        <v>8</v>
      </c>
      <c r="CD131">
        <v>6</v>
      </c>
      <c r="CE131">
        <v>2</v>
      </c>
      <c r="CF131">
        <v>9</v>
      </c>
      <c r="CG131">
        <v>5</v>
      </c>
      <c r="CH131">
        <v>7</v>
      </c>
      <c r="CI131">
        <v>5</v>
      </c>
      <c r="CJ131">
        <v>13</v>
      </c>
      <c r="CK131">
        <v>14</v>
      </c>
      <c r="CL131">
        <v>7</v>
      </c>
      <c r="CM131">
        <v>5</v>
      </c>
      <c r="CN131">
        <v>7</v>
      </c>
      <c r="CO131">
        <v>11</v>
      </c>
      <c r="CP131">
        <v>12</v>
      </c>
      <c r="CQ131">
        <v>3</v>
      </c>
      <c r="CR131">
        <v>8</v>
      </c>
      <c r="CS131">
        <v>10</v>
      </c>
      <c r="CT131">
        <v>0</v>
      </c>
      <c r="CU131">
        <v>8</v>
      </c>
      <c r="CV131">
        <v>8</v>
      </c>
      <c r="CW131">
        <v>9</v>
      </c>
      <c r="CX131">
        <v>11</v>
      </c>
      <c r="CY131">
        <v>10</v>
      </c>
      <c r="CZ131">
        <v>7</v>
      </c>
      <c r="DA131">
        <v>3</v>
      </c>
      <c r="DB131">
        <v>6</v>
      </c>
      <c r="DC131">
        <v>8</v>
      </c>
      <c r="DD131">
        <v>10</v>
      </c>
      <c r="DE131">
        <v>10</v>
      </c>
      <c r="DF131">
        <v>11</v>
      </c>
      <c r="DG131">
        <v>8</v>
      </c>
      <c r="DH131">
        <v>8</v>
      </c>
      <c r="DI131">
        <v>11</v>
      </c>
      <c r="DJ131">
        <v>12</v>
      </c>
      <c r="DK131">
        <v>10</v>
      </c>
      <c r="DL131">
        <v>9</v>
      </c>
      <c r="DM131">
        <v>4</v>
      </c>
      <c r="DN131">
        <v>10</v>
      </c>
      <c r="DO131">
        <v>10</v>
      </c>
      <c r="DP131">
        <v>10</v>
      </c>
      <c r="DQ131">
        <v>9</v>
      </c>
      <c r="DR131">
        <v>13</v>
      </c>
      <c r="DS131">
        <v>5</v>
      </c>
      <c r="DT131">
        <v>8</v>
      </c>
      <c r="DU131">
        <v>9</v>
      </c>
      <c r="DV131">
        <v>10</v>
      </c>
      <c r="DW131">
        <v>11</v>
      </c>
      <c r="DX131">
        <v>11</v>
      </c>
      <c r="DY131">
        <v>11</v>
      </c>
      <c r="DZ131">
        <v>10</v>
      </c>
      <c r="EA131" s="4">
        <v>35</v>
      </c>
      <c r="EB131">
        <v>11</v>
      </c>
      <c r="EC131">
        <v>13</v>
      </c>
      <c r="ED131">
        <v>9</v>
      </c>
      <c r="EE131">
        <v>9</v>
      </c>
      <c r="EF131">
        <v>8</v>
      </c>
      <c r="EG131">
        <v>9</v>
      </c>
      <c r="EH131">
        <v>6</v>
      </c>
      <c r="EI131">
        <v>8</v>
      </c>
      <c r="EJ131">
        <v>10</v>
      </c>
      <c r="EK131">
        <v>8</v>
      </c>
      <c r="EL131">
        <v>10</v>
      </c>
      <c r="EM131">
        <v>8</v>
      </c>
      <c r="EN131">
        <v>7</v>
      </c>
      <c r="EO131">
        <v>10</v>
      </c>
      <c r="EP131">
        <v>11</v>
      </c>
      <c r="EQ131">
        <v>6</v>
      </c>
      <c r="ER131">
        <v>8</v>
      </c>
      <c r="ES131">
        <v>8</v>
      </c>
      <c r="ET131">
        <v>7</v>
      </c>
      <c r="EU131">
        <v>11</v>
      </c>
      <c r="EV131">
        <v>10</v>
      </c>
      <c r="EW131">
        <v>7</v>
      </c>
      <c r="EX131">
        <v>7</v>
      </c>
      <c r="EY131">
        <v>9</v>
      </c>
      <c r="EZ131">
        <v>3</v>
      </c>
      <c r="FA131">
        <v>10</v>
      </c>
      <c r="FB131">
        <v>10</v>
      </c>
      <c r="FC131">
        <v>10</v>
      </c>
      <c r="FD131">
        <v>10</v>
      </c>
      <c r="FE131">
        <v>4</v>
      </c>
      <c r="FF131">
        <v>6</v>
      </c>
      <c r="FG131">
        <v>10</v>
      </c>
      <c r="FH131">
        <v>8</v>
      </c>
      <c r="FI131">
        <v>9</v>
      </c>
      <c r="FJ131">
        <v>8</v>
      </c>
      <c r="FK131">
        <v>12</v>
      </c>
      <c r="FL131">
        <v>8</v>
      </c>
      <c r="FM131">
        <v>9</v>
      </c>
      <c r="FN131">
        <v>11</v>
      </c>
      <c r="FO131">
        <v>11</v>
      </c>
      <c r="FP131">
        <v>10</v>
      </c>
      <c r="FQ131">
        <v>10</v>
      </c>
      <c r="FR131">
        <v>7</v>
      </c>
      <c r="FS131">
        <v>7</v>
      </c>
      <c r="FT131">
        <v>11</v>
      </c>
      <c r="FU131">
        <v>11</v>
      </c>
      <c r="FV131">
        <v>11</v>
      </c>
      <c r="FW131">
        <v>10</v>
      </c>
      <c r="FX131">
        <v>6</v>
      </c>
      <c r="FY131">
        <v>6</v>
      </c>
      <c r="FZ131">
        <v>12</v>
      </c>
      <c r="GA131">
        <v>11</v>
      </c>
      <c r="GB131">
        <v>9</v>
      </c>
      <c r="GC131">
        <v>7</v>
      </c>
      <c r="GD131">
        <v>7</v>
      </c>
      <c r="GE131">
        <v>6</v>
      </c>
      <c r="GF131">
        <v>6</v>
      </c>
      <c r="GG131">
        <v>8</v>
      </c>
      <c r="GH131">
        <v>12</v>
      </c>
      <c r="GI131">
        <v>7</v>
      </c>
      <c r="GJ131">
        <v>7</v>
      </c>
      <c r="GK131">
        <v>7</v>
      </c>
      <c r="GL131">
        <v>7</v>
      </c>
      <c r="GM131">
        <v>11</v>
      </c>
      <c r="GN131">
        <v>7</v>
      </c>
      <c r="GO131">
        <v>12</v>
      </c>
      <c r="GP131">
        <v>12</v>
      </c>
      <c r="GQ131">
        <v>7</v>
      </c>
      <c r="GR131">
        <v>7</v>
      </c>
      <c r="GS131">
        <v>7</v>
      </c>
      <c r="GT131">
        <v>5</v>
      </c>
      <c r="GU131">
        <v>7</v>
      </c>
    </row>
    <row r="132" spans="1:203" x14ac:dyDescent="0.4">
      <c r="A132" s="3" t="s">
        <v>704</v>
      </c>
      <c r="B132">
        <v>4</v>
      </c>
      <c r="C132">
        <v>4</v>
      </c>
      <c r="D132">
        <v>13</v>
      </c>
      <c r="E132">
        <v>8</v>
      </c>
      <c r="F132">
        <v>6</v>
      </c>
      <c r="G132">
        <v>6</v>
      </c>
      <c r="H132">
        <v>6</v>
      </c>
      <c r="I132">
        <v>6</v>
      </c>
      <c r="J132">
        <v>5</v>
      </c>
      <c r="K132">
        <v>4</v>
      </c>
      <c r="L132">
        <v>7</v>
      </c>
      <c r="M132">
        <v>7</v>
      </c>
      <c r="N132">
        <v>6</v>
      </c>
      <c r="O132">
        <v>7</v>
      </c>
      <c r="P132">
        <v>11</v>
      </c>
      <c r="Q132">
        <v>11</v>
      </c>
      <c r="R132">
        <v>10</v>
      </c>
      <c r="S132">
        <v>9</v>
      </c>
      <c r="T132">
        <v>6</v>
      </c>
      <c r="U132">
        <v>7</v>
      </c>
      <c r="V132">
        <v>10</v>
      </c>
      <c r="W132">
        <v>3</v>
      </c>
      <c r="X132">
        <v>9</v>
      </c>
      <c r="Y132">
        <v>7</v>
      </c>
      <c r="Z132">
        <v>7</v>
      </c>
      <c r="AA132">
        <v>6</v>
      </c>
      <c r="AB132">
        <v>9</v>
      </c>
      <c r="AC132">
        <v>9</v>
      </c>
      <c r="AD132">
        <v>8</v>
      </c>
      <c r="AE132">
        <v>3</v>
      </c>
      <c r="AF132">
        <v>8</v>
      </c>
      <c r="AG132">
        <v>2</v>
      </c>
      <c r="AH132">
        <v>3</v>
      </c>
      <c r="AI132">
        <v>3</v>
      </c>
      <c r="AJ132">
        <v>8</v>
      </c>
      <c r="AK132">
        <v>5</v>
      </c>
      <c r="AL132">
        <v>5</v>
      </c>
      <c r="AM132">
        <v>6</v>
      </c>
      <c r="AN132">
        <v>5</v>
      </c>
      <c r="AO132">
        <v>4</v>
      </c>
      <c r="AP132">
        <v>8</v>
      </c>
      <c r="AQ132">
        <v>4</v>
      </c>
      <c r="AR132">
        <v>5</v>
      </c>
      <c r="AS132">
        <v>6</v>
      </c>
      <c r="AT132">
        <v>6</v>
      </c>
      <c r="AU132">
        <v>11</v>
      </c>
      <c r="AV132">
        <v>7</v>
      </c>
      <c r="AW132">
        <v>3</v>
      </c>
      <c r="AX132">
        <v>11</v>
      </c>
      <c r="AY132">
        <v>9</v>
      </c>
      <c r="AZ132">
        <v>9</v>
      </c>
      <c r="BA132">
        <v>2</v>
      </c>
      <c r="BB132">
        <v>9</v>
      </c>
      <c r="BC132">
        <v>4</v>
      </c>
      <c r="BD132">
        <v>9</v>
      </c>
      <c r="BE132">
        <v>8</v>
      </c>
      <c r="BF132">
        <v>9</v>
      </c>
      <c r="BG132">
        <v>10</v>
      </c>
      <c r="BH132">
        <v>10</v>
      </c>
      <c r="BI132">
        <v>8</v>
      </c>
      <c r="BJ132">
        <v>8</v>
      </c>
      <c r="BK132">
        <v>6</v>
      </c>
      <c r="BL132">
        <v>7</v>
      </c>
      <c r="BM132">
        <v>8</v>
      </c>
      <c r="BN132">
        <v>10</v>
      </c>
      <c r="BO132">
        <v>4</v>
      </c>
      <c r="BP132">
        <v>5</v>
      </c>
      <c r="BQ132">
        <v>4</v>
      </c>
      <c r="BR132">
        <v>5</v>
      </c>
      <c r="BS132">
        <v>8</v>
      </c>
      <c r="BT132">
        <v>5</v>
      </c>
      <c r="BU132">
        <v>2</v>
      </c>
      <c r="BV132">
        <v>8</v>
      </c>
      <c r="BW132">
        <v>4</v>
      </c>
      <c r="BX132">
        <v>4</v>
      </c>
      <c r="BY132">
        <v>5</v>
      </c>
      <c r="BZ132">
        <v>8</v>
      </c>
      <c r="CA132">
        <v>12</v>
      </c>
      <c r="CB132">
        <v>8</v>
      </c>
      <c r="CC132">
        <v>4</v>
      </c>
      <c r="CD132">
        <v>4</v>
      </c>
      <c r="CE132">
        <v>3</v>
      </c>
      <c r="CF132">
        <v>7</v>
      </c>
      <c r="CG132">
        <v>4</v>
      </c>
      <c r="CH132">
        <v>5</v>
      </c>
      <c r="CI132">
        <v>5</v>
      </c>
      <c r="CJ132">
        <v>11</v>
      </c>
      <c r="CK132">
        <v>11</v>
      </c>
      <c r="CL132">
        <v>5</v>
      </c>
      <c r="CM132">
        <v>4</v>
      </c>
      <c r="CN132">
        <v>7</v>
      </c>
      <c r="CO132">
        <v>9</v>
      </c>
      <c r="CP132">
        <v>11</v>
      </c>
      <c r="CQ132">
        <v>3</v>
      </c>
      <c r="CR132">
        <v>6</v>
      </c>
      <c r="CS132">
        <v>6</v>
      </c>
      <c r="CT132">
        <v>1</v>
      </c>
      <c r="CU132">
        <v>7</v>
      </c>
      <c r="CV132">
        <v>5</v>
      </c>
      <c r="CW132">
        <v>6</v>
      </c>
      <c r="CX132">
        <v>10</v>
      </c>
      <c r="CY132">
        <v>7</v>
      </c>
      <c r="CZ132">
        <v>7</v>
      </c>
      <c r="DA132">
        <v>3</v>
      </c>
      <c r="DB132">
        <v>6</v>
      </c>
      <c r="DC132">
        <v>7</v>
      </c>
      <c r="DD132">
        <v>9</v>
      </c>
      <c r="DE132">
        <v>9</v>
      </c>
      <c r="DF132">
        <v>10</v>
      </c>
      <c r="DG132">
        <v>6</v>
      </c>
      <c r="DH132">
        <v>6</v>
      </c>
      <c r="DI132">
        <v>10</v>
      </c>
      <c r="DJ132">
        <v>21</v>
      </c>
      <c r="DK132">
        <v>6</v>
      </c>
      <c r="DL132">
        <v>6</v>
      </c>
      <c r="DM132">
        <v>5</v>
      </c>
      <c r="DN132">
        <v>6</v>
      </c>
      <c r="DO132">
        <v>9</v>
      </c>
      <c r="DP132">
        <v>9</v>
      </c>
      <c r="DQ132">
        <v>7</v>
      </c>
      <c r="DR132">
        <v>10</v>
      </c>
      <c r="DS132">
        <v>4</v>
      </c>
      <c r="DT132">
        <v>9</v>
      </c>
      <c r="DU132">
        <v>9</v>
      </c>
      <c r="DV132">
        <v>9</v>
      </c>
      <c r="DW132">
        <v>11</v>
      </c>
      <c r="DX132">
        <v>10</v>
      </c>
      <c r="DY132">
        <v>10</v>
      </c>
      <c r="DZ132">
        <v>9</v>
      </c>
      <c r="EA132">
        <v>11</v>
      </c>
      <c r="EB132" s="4">
        <v>30</v>
      </c>
      <c r="EC132">
        <v>10</v>
      </c>
      <c r="ED132">
        <v>10</v>
      </c>
      <c r="EE132">
        <v>6</v>
      </c>
      <c r="EF132">
        <v>7</v>
      </c>
      <c r="EG132">
        <v>6</v>
      </c>
      <c r="EH132">
        <v>6</v>
      </c>
      <c r="EI132">
        <v>7</v>
      </c>
      <c r="EJ132">
        <v>28</v>
      </c>
      <c r="EK132">
        <v>5</v>
      </c>
      <c r="EL132">
        <v>6</v>
      </c>
      <c r="EM132">
        <v>12</v>
      </c>
      <c r="EN132">
        <v>5</v>
      </c>
      <c r="EO132">
        <v>6</v>
      </c>
      <c r="EP132">
        <v>10</v>
      </c>
      <c r="EQ132">
        <v>5</v>
      </c>
      <c r="ER132">
        <v>9</v>
      </c>
      <c r="ES132">
        <v>7</v>
      </c>
      <c r="ET132">
        <v>5</v>
      </c>
      <c r="EU132">
        <v>7</v>
      </c>
      <c r="EV132">
        <v>6</v>
      </c>
      <c r="EW132">
        <v>6</v>
      </c>
      <c r="EX132">
        <v>6</v>
      </c>
      <c r="EY132">
        <v>6</v>
      </c>
      <c r="EZ132">
        <v>4</v>
      </c>
      <c r="FA132">
        <v>8</v>
      </c>
      <c r="FB132">
        <v>5</v>
      </c>
      <c r="FC132">
        <v>5</v>
      </c>
      <c r="FD132">
        <v>5</v>
      </c>
      <c r="FE132">
        <v>4</v>
      </c>
      <c r="FF132">
        <v>5</v>
      </c>
      <c r="FG132">
        <v>8</v>
      </c>
      <c r="FH132">
        <v>7</v>
      </c>
      <c r="FI132">
        <v>8</v>
      </c>
      <c r="FJ132">
        <v>9</v>
      </c>
      <c r="FK132">
        <v>10</v>
      </c>
      <c r="FL132">
        <v>9</v>
      </c>
      <c r="FM132">
        <v>25</v>
      </c>
      <c r="FN132">
        <v>10</v>
      </c>
      <c r="FO132">
        <v>10</v>
      </c>
      <c r="FP132">
        <v>9</v>
      </c>
      <c r="FQ132">
        <v>9</v>
      </c>
      <c r="FR132">
        <v>9</v>
      </c>
      <c r="FS132">
        <v>6</v>
      </c>
      <c r="FT132">
        <v>8</v>
      </c>
      <c r="FU132">
        <v>6</v>
      </c>
      <c r="FV132">
        <v>9</v>
      </c>
      <c r="FW132">
        <v>10</v>
      </c>
      <c r="FX132">
        <v>5</v>
      </c>
      <c r="FY132">
        <v>5</v>
      </c>
      <c r="FZ132">
        <v>11</v>
      </c>
      <c r="GA132">
        <v>10</v>
      </c>
      <c r="GB132">
        <v>9</v>
      </c>
      <c r="GC132">
        <v>5</v>
      </c>
      <c r="GD132">
        <v>5</v>
      </c>
      <c r="GE132">
        <v>3</v>
      </c>
      <c r="GF132">
        <v>4</v>
      </c>
      <c r="GG132">
        <v>6</v>
      </c>
      <c r="GH132">
        <v>11</v>
      </c>
      <c r="GI132">
        <v>6</v>
      </c>
      <c r="GJ132">
        <v>5</v>
      </c>
      <c r="GK132">
        <v>5</v>
      </c>
      <c r="GL132">
        <v>5</v>
      </c>
      <c r="GM132">
        <v>8</v>
      </c>
      <c r="GN132">
        <v>5</v>
      </c>
      <c r="GO132">
        <v>11</v>
      </c>
      <c r="GP132">
        <v>11</v>
      </c>
      <c r="GQ132">
        <v>5</v>
      </c>
      <c r="GR132">
        <v>5</v>
      </c>
      <c r="GS132">
        <v>5</v>
      </c>
      <c r="GT132">
        <v>8</v>
      </c>
      <c r="GU132">
        <v>5</v>
      </c>
    </row>
    <row r="133" spans="1:203" x14ac:dyDescent="0.4">
      <c r="A133" s="3" t="s">
        <v>705</v>
      </c>
      <c r="B133">
        <v>6</v>
      </c>
      <c r="C133">
        <v>6</v>
      </c>
      <c r="D133">
        <v>16</v>
      </c>
      <c r="E133">
        <v>13</v>
      </c>
      <c r="F133">
        <v>6</v>
      </c>
      <c r="G133">
        <v>6</v>
      </c>
      <c r="H133">
        <v>6</v>
      </c>
      <c r="I133">
        <v>6</v>
      </c>
      <c r="J133">
        <v>5</v>
      </c>
      <c r="K133">
        <v>6</v>
      </c>
      <c r="L133">
        <v>8</v>
      </c>
      <c r="M133">
        <v>9</v>
      </c>
      <c r="N133">
        <v>6</v>
      </c>
      <c r="O133">
        <v>7</v>
      </c>
      <c r="P133">
        <v>12</v>
      </c>
      <c r="Q133">
        <v>11</v>
      </c>
      <c r="R133">
        <v>14</v>
      </c>
      <c r="S133">
        <v>14</v>
      </c>
      <c r="T133">
        <v>7</v>
      </c>
      <c r="U133">
        <v>7</v>
      </c>
      <c r="V133">
        <v>22</v>
      </c>
      <c r="W133">
        <v>2</v>
      </c>
      <c r="X133">
        <v>14</v>
      </c>
      <c r="Y133">
        <v>8</v>
      </c>
      <c r="Z133">
        <v>9</v>
      </c>
      <c r="AA133">
        <v>7</v>
      </c>
      <c r="AB133">
        <v>11</v>
      </c>
      <c r="AC133">
        <v>13</v>
      </c>
      <c r="AD133">
        <v>10</v>
      </c>
      <c r="AE133">
        <v>3</v>
      </c>
      <c r="AF133">
        <v>8</v>
      </c>
      <c r="AG133">
        <v>1</v>
      </c>
      <c r="AH133">
        <v>2</v>
      </c>
      <c r="AI133">
        <v>4</v>
      </c>
      <c r="AJ133">
        <v>10</v>
      </c>
      <c r="AK133">
        <v>5</v>
      </c>
      <c r="AL133">
        <v>7</v>
      </c>
      <c r="AM133">
        <v>5</v>
      </c>
      <c r="AN133">
        <v>7</v>
      </c>
      <c r="AO133">
        <v>6</v>
      </c>
      <c r="AP133">
        <v>7</v>
      </c>
      <c r="AQ133">
        <v>5</v>
      </c>
      <c r="AR133">
        <v>6</v>
      </c>
      <c r="AS133">
        <v>8</v>
      </c>
      <c r="AT133">
        <v>8</v>
      </c>
      <c r="AU133">
        <v>11</v>
      </c>
      <c r="AV133">
        <v>7</v>
      </c>
      <c r="AW133">
        <v>2</v>
      </c>
      <c r="AX133">
        <v>9</v>
      </c>
      <c r="AY133">
        <v>9</v>
      </c>
      <c r="AZ133">
        <v>9</v>
      </c>
      <c r="BA133">
        <v>2</v>
      </c>
      <c r="BB133">
        <v>10</v>
      </c>
      <c r="BC133">
        <v>4</v>
      </c>
      <c r="BD133">
        <v>14</v>
      </c>
      <c r="BE133">
        <v>12</v>
      </c>
      <c r="BF133">
        <v>9</v>
      </c>
      <c r="BG133">
        <v>8</v>
      </c>
      <c r="BH133">
        <v>13</v>
      </c>
      <c r="BI133">
        <v>12</v>
      </c>
      <c r="BJ133">
        <v>12</v>
      </c>
      <c r="BK133">
        <v>6</v>
      </c>
      <c r="BL133">
        <v>6</v>
      </c>
      <c r="BM133">
        <v>9</v>
      </c>
      <c r="BN133">
        <v>14</v>
      </c>
      <c r="BO133">
        <v>4</v>
      </c>
      <c r="BP133">
        <v>5</v>
      </c>
      <c r="BQ133">
        <v>5</v>
      </c>
      <c r="BR133">
        <v>6</v>
      </c>
      <c r="BS133">
        <v>9</v>
      </c>
      <c r="BT133">
        <v>2</v>
      </c>
      <c r="BU133">
        <v>1</v>
      </c>
      <c r="BV133">
        <v>7</v>
      </c>
      <c r="BW133">
        <v>4</v>
      </c>
      <c r="BX133">
        <v>4</v>
      </c>
      <c r="BY133">
        <v>4</v>
      </c>
      <c r="BZ133">
        <v>9</v>
      </c>
      <c r="CA133">
        <v>9</v>
      </c>
      <c r="CB133">
        <v>9</v>
      </c>
      <c r="CC133">
        <v>8</v>
      </c>
      <c r="CD133">
        <v>5</v>
      </c>
      <c r="CE133">
        <v>4</v>
      </c>
      <c r="CF133">
        <v>9</v>
      </c>
      <c r="CG133">
        <v>5</v>
      </c>
      <c r="CH133">
        <v>7</v>
      </c>
      <c r="CI133">
        <v>6</v>
      </c>
      <c r="CJ133">
        <v>12</v>
      </c>
      <c r="CK133">
        <v>13</v>
      </c>
      <c r="CL133">
        <v>6</v>
      </c>
      <c r="CM133">
        <v>4</v>
      </c>
      <c r="CN133">
        <v>7</v>
      </c>
      <c r="CO133">
        <v>10</v>
      </c>
      <c r="CP133">
        <v>13</v>
      </c>
      <c r="CQ133">
        <v>4</v>
      </c>
      <c r="CR133">
        <v>9</v>
      </c>
      <c r="CS133">
        <v>10</v>
      </c>
      <c r="CT133">
        <v>1</v>
      </c>
      <c r="CU133">
        <v>8</v>
      </c>
      <c r="CV133">
        <v>9</v>
      </c>
      <c r="CW133">
        <v>7</v>
      </c>
      <c r="CX133">
        <v>10</v>
      </c>
      <c r="CY133">
        <v>11</v>
      </c>
      <c r="CZ133">
        <v>8</v>
      </c>
      <c r="DA133">
        <v>2</v>
      </c>
      <c r="DB133">
        <v>7</v>
      </c>
      <c r="DC133">
        <v>8</v>
      </c>
      <c r="DD133">
        <v>9</v>
      </c>
      <c r="DE133">
        <v>9</v>
      </c>
      <c r="DF133">
        <v>10</v>
      </c>
      <c r="DG133">
        <v>7</v>
      </c>
      <c r="DH133">
        <v>10</v>
      </c>
      <c r="DI133">
        <v>10</v>
      </c>
      <c r="DJ133">
        <v>13</v>
      </c>
      <c r="DK133">
        <v>10</v>
      </c>
      <c r="DL133">
        <v>7</v>
      </c>
      <c r="DM133">
        <v>7</v>
      </c>
      <c r="DN133">
        <v>7</v>
      </c>
      <c r="DO133">
        <v>9</v>
      </c>
      <c r="DP133">
        <v>9</v>
      </c>
      <c r="DQ133">
        <v>7</v>
      </c>
      <c r="DR133">
        <v>11</v>
      </c>
      <c r="DS133">
        <v>5</v>
      </c>
      <c r="DT133">
        <v>10</v>
      </c>
      <c r="DU133">
        <v>11</v>
      </c>
      <c r="DV133">
        <v>9</v>
      </c>
      <c r="DW133">
        <v>10</v>
      </c>
      <c r="DX133">
        <v>10</v>
      </c>
      <c r="DY133">
        <v>10</v>
      </c>
      <c r="DZ133">
        <v>9</v>
      </c>
      <c r="EA133">
        <v>13</v>
      </c>
      <c r="EB133">
        <v>10</v>
      </c>
      <c r="EC133" s="4">
        <v>23</v>
      </c>
      <c r="ED133">
        <v>10</v>
      </c>
      <c r="EE133">
        <v>6</v>
      </c>
      <c r="EF133">
        <v>8</v>
      </c>
      <c r="EG133">
        <v>6</v>
      </c>
      <c r="EH133">
        <v>5</v>
      </c>
      <c r="EI133">
        <v>8</v>
      </c>
      <c r="EJ133">
        <v>10</v>
      </c>
      <c r="EK133">
        <v>7</v>
      </c>
      <c r="EL133">
        <v>10</v>
      </c>
      <c r="EM133">
        <v>7</v>
      </c>
      <c r="EN133">
        <v>7</v>
      </c>
      <c r="EO133">
        <v>8</v>
      </c>
      <c r="EP133">
        <v>10</v>
      </c>
      <c r="EQ133">
        <v>5</v>
      </c>
      <c r="ER133">
        <v>7</v>
      </c>
      <c r="ES133">
        <v>8</v>
      </c>
      <c r="ET133">
        <v>6</v>
      </c>
      <c r="EU133">
        <v>8</v>
      </c>
      <c r="EV133">
        <v>10</v>
      </c>
      <c r="EW133">
        <v>6</v>
      </c>
      <c r="EX133">
        <v>6</v>
      </c>
      <c r="EY133">
        <v>6</v>
      </c>
      <c r="EZ133">
        <v>5</v>
      </c>
      <c r="FA133">
        <v>10</v>
      </c>
      <c r="FB133">
        <v>6</v>
      </c>
      <c r="FC133">
        <v>6</v>
      </c>
      <c r="FD133">
        <v>6</v>
      </c>
      <c r="FE133">
        <v>4</v>
      </c>
      <c r="FF133">
        <v>6</v>
      </c>
      <c r="FG133">
        <v>10</v>
      </c>
      <c r="FH133">
        <v>8</v>
      </c>
      <c r="FI133">
        <v>9</v>
      </c>
      <c r="FJ133">
        <v>8</v>
      </c>
      <c r="FK133">
        <v>11</v>
      </c>
      <c r="FL133">
        <v>11</v>
      </c>
      <c r="FM133">
        <v>9</v>
      </c>
      <c r="FN133">
        <v>10</v>
      </c>
      <c r="FO133">
        <v>10</v>
      </c>
      <c r="FP133">
        <v>9</v>
      </c>
      <c r="FQ133">
        <v>9</v>
      </c>
      <c r="FR133">
        <v>7</v>
      </c>
      <c r="FS133">
        <v>6</v>
      </c>
      <c r="FT133">
        <v>8</v>
      </c>
      <c r="FU133">
        <v>8</v>
      </c>
      <c r="FV133">
        <v>11</v>
      </c>
      <c r="FW133">
        <v>9</v>
      </c>
      <c r="FX133">
        <v>5</v>
      </c>
      <c r="FY133">
        <v>5</v>
      </c>
      <c r="FZ133">
        <v>12</v>
      </c>
      <c r="GA133">
        <v>10</v>
      </c>
      <c r="GB133">
        <v>11</v>
      </c>
      <c r="GC133">
        <v>8</v>
      </c>
      <c r="GD133">
        <v>8</v>
      </c>
      <c r="GE133">
        <v>3</v>
      </c>
      <c r="GF133">
        <v>5</v>
      </c>
      <c r="GG133">
        <v>8</v>
      </c>
      <c r="GH133">
        <v>12</v>
      </c>
      <c r="GI133">
        <v>7</v>
      </c>
      <c r="GJ133">
        <v>10</v>
      </c>
      <c r="GK133">
        <v>10</v>
      </c>
      <c r="GL133">
        <v>10</v>
      </c>
      <c r="GM133">
        <v>14</v>
      </c>
      <c r="GN133">
        <v>8</v>
      </c>
      <c r="GO133">
        <v>13</v>
      </c>
      <c r="GP133">
        <v>14</v>
      </c>
      <c r="GQ133">
        <v>10</v>
      </c>
      <c r="GR133">
        <v>10</v>
      </c>
      <c r="GS133">
        <v>10</v>
      </c>
      <c r="GT133">
        <v>6</v>
      </c>
      <c r="GU133">
        <v>8</v>
      </c>
    </row>
    <row r="134" spans="1:203" x14ac:dyDescent="0.4">
      <c r="A134" s="3" t="s">
        <v>706</v>
      </c>
      <c r="B134">
        <v>6</v>
      </c>
      <c r="C134">
        <v>6</v>
      </c>
      <c r="D134">
        <v>13</v>
      </c>
      <c r="E134">
        <v>6</v>
      </c>
      <c r="F134">
        <v>4</v>
      </c>
      <c r="G134">
        <v>4</v>
      </c>
      <c r="H134">
        <v>4</v>
      </c>
      <c r="I134">
        <v>4</v>
      </c>
      <c r="J134">
        <v>3</v>
      </c>
      <c r="K134">
        <v>4</v>
      </c>
      <c r="L134">
        <v>8</v>
      </c>
      <c r="M134">
        <v>7</v>
      </c>
      <c r="N134">
        <v>4</v>
      </c>
      <c r="O134">
        <v>5</v>
      </c>
      <c r="P134">
        <v>8</v>
      </c>
      <c r="Q134">
        <v>9</v>
      </c>
      <c r="R134">
        <v>10</v>
      </c>
      <c r="S134">
        <v>10</v>
      </c>
      <c r="T134">
        <v>9</v>
      </c>
      <c r="U134">
        <v>4</v>
      </c>
      <c r="V134">
        <v>10</v>
      </c>
      <c r="W134">
        <v>3</v>
      </c>
      <c r="X134">
        <v>10</v>
      </c>
      <c r="Y134">
        <v>12</v>
      </c>
      <c r="Z134">
        <v>12</v>
      </c>
      <c r="AA134">
        <v>9</v>
      </c>
      <c r="AB134">
        <v>15</v>
      </c>
      <c r="AC134">
        <v>8</v>
      </c>
      <c r="AD134">
        <v>7</v>
      </c>
      <c r="AE134">
        <v>2</v>
      </c>
      <c r="AF134">
        <v>7</v>
      </c>
      <c r="AG134">
        <v>0</v>
      </c>
      <c r="AH134">
        <v>3</v>
      </c>
      <c r="AI134">
        <v>4</v>
      </c>
      <c r="AJ134">
        <v>8</v>
      </c>
      <c r="AK134">
        <v>4</v>
      </c>
      <c r="AL134">
        <v>9</v>
      </c>
      <c r="AM134">
        <v>5</v>
      </c>
      <c r="AN134">
        <v>8</v>
      </c>
      <c r="AO134">
        <v>8</v>
      </c>
      <c r="AP134">
        <v>9</v>
      </c>
      <c r="AQ134">
        <v>3</v>
      </c>
      <c r="AR134">
        <v>5</v>
      </c>
      <c r="AS134">
        <v>6</v>
      </c>
      <c r="AT134">
        <v>6</v>
      </c>
      <c r="AU134">
        <v>10</v>
      </c>
      <c r="AV134">
        <v>9</v>
      </c>
      <c r="AW134">
        <v>3</v>
      </c>
      <c r="AX134">
        <v>10</v>
      </c>
      <c r="AY134">
        <v>8</v>
      </c>
      <c r="AZ134">
        <v>8</v>
      </c>
      <c r="BA134">
        <v>1</v>
      </c>
      <c r="BB134">
        <v>5</v>
      </c>
      <c r="BC134">
        <v>3</v>
      </c>
      <c r="BD134">
        <v>8</v>
      </c>
      <c r="BE134">
        <v>9</v>
      </c>
      <c r="BF134">
        <v>6</v>
      </c>
      <c r="BG134">
        <v>9</v>
      </c>
      <c r="BH134">
        <v>10</v>
      </c>
      <c r="BI134">
        <v>7</v>
      </c>
      <c r="BJ134">
        <v>9</v>
      </c>
      <c r="BK134">
        <v>6</v>
      </c>
      <c r="BL134">
        <v>5</v>
      </c>
      <c r="BM134">
        <v>7</v>
      </c>
      <c r="BN134">
        <v>9</v>
      </c>
      <c r="BO134">
        <v>3</v>
      </c>
      <c r="BP134">
        <v>4</v>
      </c>
      <c r="BQ134">
        <v>4</v>
      </c>
      <c r="BR134">
        <v>5</v>
      </c>
      <c r="BS134">
        <v>6</v>
      </c>
      <c r="BT134">
        <v>4</v>
      </c>
      <c r="BU134">
        <v>2</v>
      </c>
      <c r="BV134">
        <v>11</v>
      </c>
      <c r="BW134">
        <v>3</v>
      </c>
      <c r="BX134">
        <v>3</v>
      </c>
      <c r="BY134">
        <v>3</v>
      </c>
      <c r="BZ134">
        <v>6</v>
      </c>
      <c r="CA134">
        <v>10</v>
      </c>
      <c r="CB134">
        <v>6</v>
      </c>
      <c r="CC134">
        <v>5</v>
      </c>
      <c r="CD134">
        <v>4</v>
      </c>
      <c r="CE134">
        <v>4</v>
      </c>
      <c r="CF134">
        <v>6</v>
      </c>
      <c r="CG134">
        <v>6</v>
      </c>
      <c r="CH134">
        <v>6</v>
      </c>
      <c r="CI134">
        <v>5</v>
      </c>
      <c r="CJ134">
        <v>8</v>
      </c>
      <c r="CK134">
        <v>8</v>
      </c>
      <c r="CL134">
        <v>5</v>
      </c>
      <c r="CM134">
        <v>3</v>
      </c>
      <c r="CN134">
        <v>5</v>
      </c>
      <c r="CO134">
        <v>7</v>
      </c>
      <c r="CP134">
        <v>8</v>
      </c>
      <c r="CQ134">
        <v>4</v>
      </c>
      <c r="CR134">
        <v>9</v>
      </c>
      <c r="CS134">
        <v>8</v>
      </c>
      <c r="CT134">
        <v>1</v>
      </c>
      <c r="CU134">
        <v>6</v>
      </c>
      <c r="CV134">
        <v>9</v>
      </c>
      <c r="CW134">
        <v>13</v>
      </c>
      <c r="CX134">
        <v>7</v>
      </c>
      <c r="CY134">
        <v>12</v>
      </c>
      <c r="CZ134">
        <v>5</v>
      </c>
      <c r="DA134">
        <v>3</v>
      </c>
      <c r="DB134">
        <v>4</v>
      </c>
      <c r="DC134">
        <v>7</v>
      </c>
      <c r="DD134">
        <v>8</v>
      </c>
      <c r="DE134">
        <v>6</v>
      </c>
      <c r="DF134">
        <v>7</v>
      </c>
      <c r="DG134">
        <v>5</v>
      </c>
      <c r="DH134">
        <v>6</v>
      </c>
      <c r="DI134">
        <v>7</v>
      </c>
      <c r="DJ134">
        <v>12</v>
      </c>
      <c r="DK134">
        <v>9</v>
      </c>
      <c r="DL134">
        <v>11</v>
      </c>
      <c r="DM134">
        <v>6</v>
      </c>
      <c r="DN134">
        <v>11</v>
      </c>
      <c r="DO134">
        <v>8</v>
      </c>
      <c r="DP134">
        <v>8</v>
      </c>
      <c r="DQ134">
        <v>7</v>
      </c>
      <c r="DR134">
        <v>12</v>
      </c>
      <c r="DS134">
        <v>6</v>
      </c>
      <c r="DT134">
        <v>7</v>
      </c>
      <c r="DU134">
        <v>7</v>
      </c>
      <c r="DV134">
        <v>8</v>
      </c>
      <c r="DW134">
        <v>11</v>
      </c>
      <c r="DX134">
        <v>7</v>
      </c>
      <c r="DY134">
        <v>7</v>
      </c>
      <c r="DZ134">
        <v>6</v>
      </c>
      <c r="EA134">
        <v>9</v>
      </c>
      <c r="EB134">
        <v>10</v>
      </c>
      <c r="EC134">
        <v>10</v>
      </c>
      <c r="ED134" s="4">
        <v>26</v>
      </c>
      <c r="EE134">
        <v>3</v>
      </c>
      <c r="EF134">
        <v>7</v>
      </c>
      <c r="EG134">
        <v>8</v>
      </c>
      <c r="EH134">
        <v>2</v>
      </c>
      <c r="EI134">
        <v>7</v>
      </c>
      <c r="EJ134">
        <v>9</v>
      </c>
      <c r="EK134">
        <v>9</v>
      </c>
      <c r="EL134">
        <v>8</v>
      </c>
      <c r="EM134">
        <v>6</v>
      </c>
      <c r="EN134">
        <v>10</v>
      </c>
      <c r="EO134">
        <v>13</v>
      </c>
      <c r="EP134">
        <v>7</v>
      </c>
      <c r="EQ134">
        <v>4</v>
      </c>
      <c r="ER134">
        <v>4</v>
      </c>
      <c r="ES134">
        <v>7</v>
      </c>
      <c r="ET134">
        <v>5</v>
      </c>
      <c r="EU134">
        <v>14</v>
      </c>
      <c r="EV134">
        <v>8</v>
      </c>
      <c r="EW134">
        <v>6</v>
      </c>
      <c r="EX134">
        <v>6</v>
      </c>
      <c r="EY134">
        <v>3</v>
      </c>
      <c r="EZ134">
        <v>6</v>
      </c>
      <c r="FA134">
        <v>8</v>
      </c>
      <c r="FB134">
        <v>12</v>
      </c>
      <c r="FC134">
        <v>11</v>
      </c>
      <c r="FD134">
        <v>12</v>
      </c>
      <c r="FE134">
        <v>2</v>
      </c>
      <c r="FF134">
        <v>7</v>
      </c>
      <c r="FG134">
        <v>8</v>
      </c>
      <c r="FH134">
        <v>7</v>
      </c>
      <c r="FI134">
        <v>6</v>
      </c>
      <c r="FJ134">
        <v>10</v>
      </c>
      <c r="FK134">
        <v>13</v>
      </c>
      <c r="FL134">
        <v>7</v>
      </c>
      <c r="FM134">
        <v>9</v>
      </c>
      <c r="FN134">
        <v>7</v>
      </c>
      <c r="FO134">
        <v>7</v>
      </c>
      <c r="FP134">
        <v>6</v>
      </c>
      <c r="FQ134">
        <v>6</v>
      </c>
      <c r="FR134">
        <v>10</v>
      </c>
      <c r="FS134">
        <v>7</v>
      </c>
      <c r="FT134">
        <v>9</v>
      </c>
      <c r="FU134">
        <v>8</v>
      </c>
      <c r="FV134">
        <v>7</v>
      </c>
      <c r="FW134">
        <v>6</v>
      </c>
      <c r="FX134">
        <v>4</v>
      </c>
      <c r="FY134">
        <v>4</v>
      </c>
      <c r="FZ134">
        <v>8</v>
      </c>
      <c r="GA134">
        <v>6</v>
      </c>
      <c r="GB134">
        <v>8</v>
      </c>
      <c r="GC134">
        <v>7</v>
      </c>
      <c r="GD134">
        <v>7</v>
      </c>
      <c r="GE134">
        <v>2</v>
      </c>
      <c r="GF134">
        <v>4</v>
      </c>
      <c r="GG134">
        <v>5</v>
      </c>
      <c r="GH134">
        <v>8</v>
      </c>
      <c r="GI134">
        <v>5</v>
      </c>
      <c r="GJ134">
        <v>8</v>
      </c>
      <c r="GK134">
        <v>8</v>
      </c>
      <c r="GL134">
        <v>8</v>
      </c>
      <c r="GM134">
        <v>9</v>
      </c>
      <c r="GN134">
        <v>7</v>
      </c>
      <c r="GO134">
        <v>8</v>
      </c>
      <c r="GP134">
        <v>8</v>
      </c>
      <c r="GQ134">
        <v>8</v>
      </c>
      <c r="GR134">
        <v>8</v>
      </c>
      <c r="GS134">
        <v>8</v>
      </c>
      <c r="GT134">
        <v>5</v>
      </c>
      <c r="GU134">
        <v>9</v>
      </c>
    </row>
    <row r="135" spans="1:203" x14ac:dyDescent="0.4">
      <c r="A135" s="3" t="s">
        <v>707</v>
      </c>
      <c r="B135">
        <v>1</v>
      </c>
      <c r="C135">
        <v>1</v>
      </c>
      <c r="D135">
        <v>7</v>
      </c>
      <c r="E135">
        <v>5</v>
      </c>
      <c r="F135">
        <v>3</v>
      </c>
      <c r="G135">
        <v>3</v>
      </c>
      <c r="H135">
        <v>3</v>
      </c>
      <c r="I135">
        <v>3</v>
      </c>
      <c r="J135">
        <v>3</v>
      </c>
      <c r="K135">
        <v>1</v>
      </c>
      <c r="L135">
        <v>4</v>
      </c>
      <c r="M135">
        <v>7</v>
      </c>
      <c r="N135">
        <v>3</v>
      </c>
      <c r="O135">
        <v>3</v>
      </c>
      <c r="P135">
        <v>6</v>
      </c>
      <c r="Q135">
        <v>7</v>
      </c>
      <c r="R135">
        <v>6</v>
      </c>
      <c r="S135">
        <v>6</v>
      </c>
      <c r="T135">
        <v>4</v>
      </c>
      <c r="U135">
        <v>4</v>
      </c>
      <c r="V135">
        <v>6</v>
      </c>
      <c r="W135">
        <v>2</v>
      </c>
      <c r="X135">
        <v>7</v>
      </c>
      <c r="Y135">
        <v>2</v>
      </c>
      <c r="Z135">
        <v>3</v>
      </c>
      <c r="AA135">
        <v>7</v>
      </c>
      <c r="AB135">
        <v>6</v>
      </c>
      <c r="AC135">
        <v>6</v>
      </c>
      <c r="AD135">
        <v>4</v>
      </c>
      <c r="AE135">
        <v>2</v>
      </c>
      <c r="AF135">
        <v>3</v>
      </c>
      <c r="AG135">
        <v>0</v>
      </c>
      <c r="AH135">
        <v>1</v>
      </c>
      <c r="AI135">
        <v>1</v>
      </c>
      <c r="AJ135">
        <v>6</v>
      </c>
      <c r="AK135">
        <v>2</v>
      </c>
      <c r="AL135">
        <v>2</v>
      </c>
      <c r="AM135">
        <v>4</v>
      </c>
      <c r="AN135">
        <v>4</v>
      </c>
      <c r="AO135">
        <v>2</v>
      </c>
      <c r="AP135">
        <v>3</v>
      </c>
      <c r="AQ135">
        <v>4</v>
      </c>
      <c r="AR135">
        <v>4</v>
      </c>
      <c r="AS135">
        <v>4</v>
      </c>
      <c r="AT135">
        <v>4</v>
      </c>
      <c r="AU135">
        <v>8</v>
      </c>
      <c r="AV135">
        <v>4</v>
      </c>
      <c r="AW135">
        <v>2</v>
      </c>
      <c r="AX135">
        <v>7</v>
      </c>
      <c r="AY135">
        <v>7</v>
      </c>
      <c r="AZ135">
        <v>7</v>
      </c>
      <c r="BA135">
        <v>2</v>
      </c>
      <c r="BB135">
        <v>5</v>
      </c>
      <c r="BC135">
        <v>2</v>
      </c>
      <c r="BD135">
        <v>5</v>
      </c>
      <c r="BE135">
        <v>5</v>
      </c>
      <c r="BF135">
        <v>7</v>
      </c>
      <c r="BG135">
        <v>6</v>
      </c>
      <c r="BH135">
        <v>6</v>
      </c>
      <c r="BI135">
        <v>5</v>
      </c>
      <c r="BJ135">
        <v>4</v>
      </c>
      <c r="BK135">
        <v>4</v>
      </c>
      <c r="BL135">
        <v>4</v>
      </c>
      <c r="BM135">
        <v>8</v>
      </c>
      <c r="BN135">
        <v>10</v>
      </c>
      <c r="BO135">
        <v>2</v>
      </c>
      <c r="BP135">
        <v>2</v>
      </c>
      <c r="BQ135">
        <v>7</v>
      </c>
      <c r="BR135">
        <v>4</v>
      </c>
      <c r="BS135">
        <v>6</v>
      </c>
      <c r="BT135">
        <v>1</v>
      </c>
      <c r="BU135">
        <v>2</v>
      </c>
      <c r="BV135">
        <v>2</v>
      </c>
      <c r="BW135">
        <v>2</v>
      </c>
      <c r="BX135">
        <v>3</v>
      </c>
      <c r="BY135">
        <v>2</v>
      </c>
      <c r="BZ135">
        <v>5</v>
      </c>
      <c r="CA135">
        <v>7</v>
      </c>
      <c r="CB135">
        <v>5</v>
      </c>
      <c r="CC135">
        <v>4</v>
      </c>
      <c r="CD135">
        <v>3</v>
      </c>
      <c r="CE135">
        <v>2</v>
      </c>
      <c r="CF135">
        <v>5</v>
      </c>
      <c r="CG135">
        <v>3</v>
      </c>
      <c r="CH135">
        <v>5</v>
      </c>
      <c r="CI135">
        <v>5</v>
      </c>
      <c r="CJ135">
        <v>6</v>
      </c>
      <c r="CK135">
        <v>6</v>
      </c>
      <c r="CL135">
        <v>6</v>
      </c>
      <c r="CM135">
        <v>6</v>
      </c>
      <c r="CN135">
        <v>5</v>
      </c>
      <c r="CO135">
        <v>5</v>
      </c>
      <c r="CP135">
        <v>6</v>
      </c>
      <c r="CQ135">
        <v>2</v>
      </c>
      <c r="CR135">
        <v>4</v>
      </c>
      <c r="CS135">
        <v>4</v>
      </c>
      <c r="CT135">
        <v>0</v>
      </c>
      <c r="CU135">
        <v>4</v>
      </c>
      <c r="CV135">
        <v>2</v>
      </c>
      <c r="CW135">
        <v>3</v>
      </c>
      <c r="CX135">
        <v>8</v>
      </c>
      <c r="CY135">
        <v>4</v>
      </c>
      <c r="CZ135">
        <v>6</v>
      </c>
      <c r="DA135">
        <v>2</v>
      </c>
      <c r="DB135">
        <v>6</v>
      </c>
      <c r="DC135">
        <v>2</v>
      </c>
      <c r="DD135">
        <v>7</v>
      </c>
      <c r="DE135">
        <v>7</v>
      </c>
      <c r="DF135">
        <v>8</v>
      </c>
      <c r="DG135">
        <v>5</v>
      </c>
      <c r="DH135">
        <v>5</v>
      </c>
      <c r="DI135">
        <v>7</v>
      </c>
      <c r="DJ135">
        <v>6</v>
      </c>
      <c r="DK135">
        <v>4</v>
      </c>
      <c r="DL135">
        <v>3</v>
      </c>
      <c r="DM135">
        <v>1</v>
      </c>
      <c r="DN135">
        <v>4</v>
      </c>
      <c r="DO135">
        <v>7</v>
      </c>
      <c r="DP135">
        <v>7</v>
      </c>
      <c r="DQ135">
        <v>4</v>
      </c>
      <c r="DR135">
        <v>5</v>
      </c>
      <c r="DS135">
        <v>3</v>
      </c>
      <c r="DT135">
        <v>4</v>
      </c>
      <c r="DU135">
        <v>5</v>
      </c>
      <c r="DV135">
        <v>7</v>
      </c>
      <c r="DW135">
        <v>6</v>
      </c>
      <c r="DX135">
        <v>8</v>
      </c>
      <c r="DY135">
        <v>8</v>
      </c>
      <c r="DZ135">
        <v>8</v>
      </c>
      <c r="EA135">
        <v>9</v>
      </c>
      <c r="EB135">
        <v>6</v>
      </c>
      <c r="EC135">
        <v>6</v>
      </c>
      <c r="ED135">
        <v>3</v>
      </c>
      <c r="EE135" s="4">
        <v>26</v>
      </c>
      <c r="EF135">
        <v>2</v>
      </c>
      <c r="EG135">
        <v>5</v>
      </c>
      <c r="EH135">
        <v>8</v>
      </c>
      <c r="EI135">
        <v>2</v>
      </c>
      <c r="EJ135">
        <v>6</v>
      </c>
      <c r="EK135">
        <v>5</v>
      </c>
      <c r="EL135">
        <v>4</v>
      </c>
      <c r="EM135">
        <v>7</v>
      </c>
      <c r="EN135">
        <v>3</v>
      </c>
      <c r="EO135">
        <v>3</v>
      </c>
      <c r="EP135">
        <v>8</v>
      </c>
      <c r="EQ135">
        <v>6</v>
      </c>
      <c r="ER135">
        <v>8</v>
      </c>
      <c r="ES135">
        <v>2</v>
      </c>
      <c r="ET135">
        <v>4</v>
      </c>
      <c r="EU135">
        <v>3</v>
      </c>
      <c r="EV135">
        <v>4</v>
      </c>
      <c r="EW135">
        <v>2</v>
      </c>
      <c r="EX135">
        <v>2</v>
      </c>
      <c r="EY135">
        <v>22</v>
      </c>
      <c r="EZ135">
        <v>3</v>
      </c>
      <c r="FA135">
        <v>7</v>
      </c>
      <c r="FB135">
        <v>4</v>
      </c>
      <c r="FC135">
        <v>4</v>
      </c>
      <c r="FD135">
        <v>4</v>
      </c>
      <c r="FE135">
        <v>2</v>
      </c>
      <c r="FF135">
        <v>1</v>
      </c>
      <c r="FG135">
        <v>7</v>
      </c>
      <c r="FH135">
        <v>2</v>
      </c>
      <c r="FI135">
        <v>5</v>
      </c>
      <c r="FJ135">
        <v>3</v>
      </c>
      <c r="FK135">
        <v>5</v>
      </c>
      <c r="FL135">
        <v>4</v>
      </c>
      <c r="FM135">
        <v>5</v>
      </c>
      <c r="FN135">
        <v>8</v>
      </c>
      <c r="FO135">
        <v>8</v>
      </c>
      <c r="FP135">
        <v>7</v>
      </c>
      <c r="FQ135">
        <v>8</v>
      </c>
      <c r="FR135">
        <v>3</v>
      </c>
      <c r="FS135">
        <v>4</v>
      </c>
      <c r="FT135">
        <v>3</v>
      </c>
      <c r="FU135">
        <v>4</v>
      </c>
      <c r="FV135">
        <v>5</v>
      </c>
      <c r="FW135">
        <v>5</v>
      </c>
      <c r="FX135">
        <v>6</v>
      </c>
      <c r="FY135">
        <v>6</v>
      </c>
      <c r="FZ135">
        <v>4</v>
      </c>
      <c r="GA135">
        <v>7</v>
      </c>
      <c r="GB135">
        <v>5</v>
      </c>
      <c r="GC135">
        <v>1</v>
      </c>
      <c r="GD135">
        <v>1</v>
      </c>
      <c r="GE135">
        <v>9</v>
      </c>
      <c r="GF135">
        <v>3</v>
      </c>
      <c r="GG135">
        <v>5</v>
      </c>
      <c r="GH135">
        <v>4</v>
      </c>
      <c r="GI135">
        <v>5</v>
      </c>
      <c r="GJ135">
        <v>2</v>
      </c>
      <c r="GK135">
        <v>2</v>
      </c>
      <c r="GL135">
        <v>2</v>
      </c>
      <c r="GM135">
        <v>4</v>
      </c>
      <c r="GN135">
        <v>1</v>
      </c>
      <c r="GO135">
        <v>6</v>
      </c>
      <c r="GP135">
        <v>6</v>
      </c>
      <c r="GQ135">
        <v>2</v>
      </c>
      <c r="GR135">
        <v>2</v>
      </c>
      <c r="GS135">
        <v>2</v>
      </c>
      <c r="GT135">
        <v>4</v>
      </c>
      <c r="GU135">
        <v>2</v>
      </c>
    </row>
    <row r="136" spans="1:203" x14ac:dyDescent="0.4">
      <c r="A136" s="3" t="s">
        <v>708</v>
      </c>
      <c r="B136">
        <v>4</v>
      </c>
      <c r="C136">
        <v>4</v>
      </c>
      <c r="D136">
        <v>9</v>
      </c>
      <c r="E136">
        <v>5</v>
      </c>
      <c r="F136">
        <v>2</v>
      </c>
      <c r="G136">
        <v>2</v>
      </c>
      <c r="H136">
        <v>2</v>
      </c>
      <c r="I136">
        <v>2</v>
      </c>
      <c r="J136">
        <v>1</v>
      </c>
      <c r="K136">
        <v>7</v>
      </c>
      <c r="L136">
        <v>4</v>
      </c>
      <c r="M136">
        <v>2</v>
      </c>
      <c r="N136">
        <v>1</v>
      </c>
      <c r="O136">
        <v>2</v>
      </c>
      <c r="P136">
        <v>9</v>
      </c>
      <c r="Q136">
        <v>6</v>
      </c>
      <c r="R136">
        <v>7</v>
      </c>
      <c r="S136">
        <v>7</v>
      </c>
      <c r="T136">
        <v>6</v>
      </c>
      <c r="U136">
        <v>1</v>
      </c>
      <c r="V136">
        <v>8</v>
      </c>
      <c r="W136">
        <v>1</v>
      </c>
      <c r="X136">
        <v>9</v>
      </c>
      <c r="Y136">
        <v>7</v>
      </c>
      <c r="Z136">
        <v>5</v>
      </c>
      <c r="AA136">
        <v>4</v>
      </c>
      <c r="AB136">
        <v>8</v>
      </c>
      <c r="AC136">
        <v>9</v>
      </c>
      <c r="AD136">
        <v>4</v>
      </c>
      <c r="AE136">
        <v>0</v>
      </c>
      <c r="AF136">
        <v>5</v>
      </c>
      <c r="AG136">
        <v>0</v>
      </c>
      <c r="AH136">
        <v>1</v>
      </c>
      <c r="AI136">
        <v>2</v>
      </c>
      <c r="AJ136">
        <v>4</v>
      </c>
      <c r="AK136">
        <v>2</v>
      </c>
      <c r="AL136">
        <v>4</v>
      </c>
      <c r="AM136">
        <v>5</v>
      </c>
      <c r="AN136">
        <v>3</v>
      </c>
      <c r="AO136">
        <v>2</v>
      </c>
      <c r="AP136">
        <v>7</v>
      </c>
      <c r="AQ136">
        <v>2</v>
      </c>
      <c r="AR136">
        <v>2</v>
      </c>
      <c r="AS136">
        <v>4</v>
      </c>
      <c r="AT136">
        <v>4</v>
      </c>
      <c r="AU136">
        <v>6</v>
      </c>
      <c r="AV136">
        <v>6</v>
      </c>
      <c r="AW136">
        <v>1</v>
      </c>
      <c r="AX136">
        <v>7</v>
      </c>
      <c r="AY136">
        <v>7</v>
      </c>
      <c r="AZ136">
        <v>7</v>
      </c>
      <c r="BA136">
        <v>0</v>
      </c>
      <c r="BB136">
        <v>6</v>
      </c>
      <c r="BC136">
        <v>1</v>
      </c>
      <c r="BD136">
        <v>7</v>
      </c>
      <c r="BE136">
        <v>6</v>
      </c>
      <c r="BF136">
        <v>7</v>
      </c>
      <c r="BG136">
        <v>7</v>
      </c>
      <c r="BH136">
        <v>7</v>
      </c>
      <c r="BI136">
        <v>6</v>
      </c>
      <c r="BJ136">
        <v>8</v>
      </c>
      <c r="BK136">
        <v>3</v>
      </c>
      <c r="BL136">
        <v>3</v>
      </c>
      <c r="BM136">
        <v>6</v>
      </c>
      <c r="BN136">
        <v>9</v>
      </c>
      <c r="BO136">
        <v>1</v>
      </c>
      <c r="BP136">
        <v>2</v>
      </c>
      <c r="BQ136">
        <v>4</v>
      </c>
      <c r="BR136">
        <v>4</v>
      </c>
      <c r="BS136">
        <v>6</v>
      </c>
      <c r="BT136">
        <v>4</v>
      </c>
      <c r="BU136">
        <v>1</v>
      </c>
      <c r="BV136">
        <v>4</v>
      </c>
      <c r="BW136">
        <v>2</v>
      </c>
      <c r="BX136">
        <v>2</v>
      </c>
      <c r="BY136">
        <v>2</v>
      </c>
      <c r="BZ136">
        <v>6</v>
      </c>
      <c r="CA136">
        <v>6</v>
      </c>
      <c r="CB136">
        <v>6</v>
      </c>
      <c r="CC136">
        <v>6</v>
      </c>
      <c r="CD136">
        <v>4</v>
      </c>
      <c r="CE136">
        <v>0</v>
      </c>
      <c r="CF136">
        <v>5</v>
      </c>
      <c r="CG136">
        <v>2</v>
      </c>
      <c r="CH136">
        <v>3</v>
      </c>
      <c r="CI136">
        <v>2</v>
      </c>
      <c r="CJ136">
        <v>7</v>
      </c>
      <c r="CK136">
        <v>8</v>
      </c>
      <c r="CL136">
        <v>4</v>
      </c>
      <c r="CM136">
        <v>2</v>
      </c>
      <c r="CN136">
        <v>4</v>
      </c>
      <c r="CO136">
        <v>5</v>
      </c>
      <c r="CP136">
        <v>5</v>
      </c>
      <c r="CQ136">
        <v>0</v>
      </c>
      <c r="CR136">
        <v>7</v>
      </c>
      <c r="CS136">
        <v>7</v>
      </c>
      <c r="CT136">
        <v>0</v>
      </c>
      <c r="CU136">
        <v>4</v>
      </c>
      <c r="CV136">
        <v>5</v>
      </c>
      <c r="CW136">
        <v>6</v>
      </c>
      <c r="CX136">
        <v>7</v>
      </c>
      <c r="CY136">
        <v>6</v>
      </c>
      <c r="CZ136">
        <v>3</v>
      </c>
      <c r="DA136">
        <v>1</v>
      </c>
      <c r="DB136">
        <v>0</v>
      </c>
      <c r="DC136">
        <v>27</v>
      </c>
      <c r="DD136">
        <v>7</v>
      </c>
      <c r="DE136">
        <v>7</v>
      </c>
      <c r="DF136">
        <v>7</v>
      </c>
      <c r="DG136">
        <v>3</v>
      </c>
      <c r="DH136">
        <v>6</v>
      </c>
      <c r="DI136">
        <v>7</v>
      </c>
      <c r="DJ136">
        <v>9</v>
      </c>
      <c r="DK136">
        <v>7</v>
      </c>
      <c r="DL136">
        <v>6</v>
      </c>
      <c r="DM136">
        <v>7</v>
      </c>
      <c r="DN136">
        <v>6</v>
      </c>
      <c r="DO136">
        <v>7</v>
      </c>
      <c r="DP136">
        <v>7</v>
      </c>
      <c r="DQ136">
        <v>9</v>
      </c>
      <c r="DR136">
        <v>6</v>
      </c>
      <c r="DS136">
        <v>2</v>
      </c>
      <c r="DT136">
        <v>6</v>
      </c>
      <c r="DU136">
        <v>6</v>
      </c>
      <c r="DV136">
        <v>7</v>
      </c>
      <c r="DW136">
        <v>8</v>
      </c>
      <c r="DX136">
        <v>7</v>
      </c>
      <c r="DY136">
        <v>7</v>
      </c>
      <c r="DZ136">
        <v>7</v>
      </c>
      <c r="EA136">
        <v>8</v>
      </c>
      <c r="EB136">
        <v>7</v>
      </c>
      <c r="EC136">
        <v>8</v>
      </c>
      <c r="ED136">
        <v>7</v>
      </c>
      <c r="EE136">
        <v>2</v>
      </c>
      <c r="EF136" s="4">
        <v>28</v>
      </c>
      <c r="EG136">
        <v>4</v>
      </c>
      <c r="EH136">
        <v>4</v>
      </c>
      <c r="EI136">
        <v>27</v>
      </c>
      <c r="EJ136">
        <v>6</v>
      </c>
      <c r="EK136">
        <v>4</v>
      </c>
      <c r="EL136">
        <v>7</v>
      </c>
      <c r="EM136">
        <v>5</v>
      </c>
      <c r="EN136">
        <v>4</v>
      </c>
      <c r="EO136">
        <v>5</v>
      </c>
      <c r="EP136">
        <v>7</v>
      </c>
      <c r="EQ136">
        <v>3</v>
      </c>
      <c r="ER136">
        <v>4</v>
      </c>
      <c r="ES136">
        <v>27</v>
      </c>
      <c r="ET136">
        <v>4</v>
      </c>
      <c r="EU136">
        <v>6</v>
      </c>
      <c r="EV136">
        <v>7</v>
      </c>
      <c r="EW136">
        <v>24</v>
      </c>
      <c r="EX136">
        <v>24</v>
      </c>
      <c r="EY136">
        <v>2</v>
      </c>
      <c r="EZ136">
        <v>1</v>
      </c>
      <c r="FA136">
        <v>5</v>
      </c>
      <c r="FB136">
        <v>4</v>
      </c>
      <c r="FC136">
        <v>4</v>
      </c>
      <c r="FD136">
        <v>4</v>
      </c>
      <c r="FE136">
        <v>1</v>
      </c>
      <c r="FF136">
        <v>4</v>
      </c>
      <c r="FG136">
        <v>5</v>
      </c>
      <c r="FH136">
        <v>27</v>
      </c>
      <c r="FI136">
        <v>6</v>
      </c>
      <c r="FJ136">
        <v>7</v>
      </c>
      <c r="FK136">
        <v>6</v>
      </c>
      <c r="FL136">
        <v>6</v>
      </c>
      <c r="FM136">
        <v>5</v>
      </c>
      <c r="FN136">
        <v>7</v>
      </c>
      <c r="FO136">
        <v>7</v>
      </c>
      <c r="FP136">
        <v>7</v>
      </c>
      <c r="FQ136">
        <v>7</v>
      </c>
      <c r="FR136">
        <v>5</v>
      </c>
      <c r="FS136">
        <v>4</v>
      </c>
      <c r="FT136">
        <v>6</v>
      </c>
      <c r="FU136">
        <v>7</v>
      </c>
      <c r="FV136">
        <v>6</v>
      </c>
      <c r="FW136">
        <v>4</v>
      </c>
      <c r="FX136">
        <v>3</v>
      </c>
      <c r="FY136">
        <v>3</v>
      </c>
      <c r="FZ136">
        <v>6</v>
      </c>
      <c r="GA136">
        <v>7</v>
      </c>
      <c r="GB136">
        <v>4</v>
      </c>
      <c r="GC136">
        <v>21</v>
      </c>
      <c r="GD136">
        <v>21</v>
      </c>
      <c r="GE136">
        <v>2</v>
      </c>
      <c r="GF136">
        <v>4</v>
      </c>
      <c r="GG136">
        <v>4</v>
      </c>
      <c r="GH136">
        <v>6</v>
      </c>
      <c r="GI136">
        <v>4</v>
      </c>
      <c r="GJ136">
        <v>7</v>
      </c>
      <c r="GK136">
        <v>7</v>
      </c>
      <c r="GL136">
        <v>7</v>
      </c>
      <c r="GM136">
        <v>7</v>
      </c>
      <c r="GN136">
        <v>21</v>
      </c>
      <c r="GO136">
        <v>5</v>
      </c>
      <c r="GP136">
        <v>5</v>
      </c>
      <c r="GQ136">
        <v>7</v>
      </c>
      <c r="GR136">
        <v>7</v>
      </c>
      <c r="GS136">
        <v>7</v>
      </c>
      <c r="GT136">
        <v>2</v>
      </c>
      <c r="GU136">
        <v>4</v>
      </c>
    </row>
    <row r="137" spans="1:203" x14ac:dyDescent="0.4">
      <c r="A137" s="3" t="s">
        <v>709</v>
      </c>
      <c r="B137">
        <v>5</v>
      </c>
      <c r="C137">
        <v>5</v>
      </c>
      <c r="D137">
        <v>6</v>
      </c>
      <c r="E137">
        <v>4</v>
      </c>
      <c r="F137">
        <v>4</v>
      </c>
      <c r="G137">
        <v>4</v>
      </c>
      <c r="H137">
        <v>4</v>
      </c>
      <c r="I137">
        <v>4</v>
      </c>
      <c r="J137">
        <v>3</v>
      </c>
      <c r="K137">
        <v>2</v>
      </c>
      <c r="L137">
        <v>5</v>
      </c>
      <c r="M137">
        <v>5</v>
      </c>
      <c r="N137">
        <v>3</v>
      </c>
      <c r="O137">
        <v>4</v>
      </c>
      <c r="P137">
        <v>5</v>
      </c>
      <c r="Q137">
        <v>6</v>
      </c>
      <c r="R137">
        <v>7</v>
      </c>
      <c r="S137">
        <v>7</v>
      </c>
      <c r="T137">
        <v>5</v>
      </c>
      <c r="U137">
        <v>3</v>
      </c>
      <c r="V137">
        <v>6</v>
      </c>
      <c r="W137">
        <v>2</v>
      </c>
      <c r="X137">
        <v>7</v>
      </c>
      <c r="Y137">
        <v>6</v>
      </c>
      <c r="Z137">
        <v>7</v>
      </c>
      <c r="AA137">
        <v>7</v>
      </c>
      <c r="AB137">
        <v>9</v>
      </c>
      <c r="AC137">
        <v>5</v>
      </c>
      <c r="AD137">
        <v>4</v>
      </c>
      <c r="AE137">
        <v>1</v>
      </c>
      <c r="AF137">
        <v>5</v>
      </c>
      <c r="AG137">
        <v>1</v>
      </c>
      <c r="AH137">
        <v>2</v>
      </c>
      <c r="AI137">
        <v>3</v>
      </c>
      <c r="AJ137">
        <v>5</v>
      </c>
      <c r="AK137">
        <v>3</v>
      </c>
      <c r="AL137">
        <v>7</v>
      </c>
      <c r="AM137">
        <v>3</v>
      </c>
      <c r="AN137">
        <v>8</v>
      </c>
      <c r="AO137">
        <v>5</v>
      </c>
      <c r="AP137">
        <v>5</v>
      </c>
      <c r="AQ137">
        <v>1</v>
      </c>
      <c r="AR137">
        <v>3</v>
      </c>
      <c r="AS137">
        <v>4</v>
      </c>
      <c r="AT137">
        <v>4</v>
      </c>
      <c r="AU137">
        <v>6</v>
      </c>
      <c r="AV137">
        <v>6</v>
      </c>
      <c r="AW137">
        <v>2</v>
      </c>
      <c r="AX137">
        <v>8</v>
      </c>
      <c r="AY137">
        <v>8</v>
      </c>
      <c r="AZ137">
        <v>8</v>
      </c>
      <c r="BA137">
        <v>1</v>
      </c>
      <c r="BB137">
        <v>3</v>
      </c>
      <c r="BC137">
        <v>2</v>
      </c>
      <c r="BD137">
        <v>5</v>
      </c>
      <c r="BE137">
        <v>6</v>
      </c>
      <c r="BF137">
        <v>6</v>
      </c>
      <c r="BG137">
        <v>7</v>
      </c>
      <c r="BH137">
        <v>5</v>
      </c>
      <c r="BI137">
        <v>4</v>
      </c>
      <c r="BJ137">
        <v>7</v>
      </c>
      <c r="BK137">
        <v>4</v>
      </c>
      <c r="BL137">
        <v>4</v>
      </c>
      <c r="BM137">
        <v>4</v>
      </c>
      <c r="BN137">
        <v>8</v>
      </c>
      <c r="BO137">
        <v>2</v>
      </c>
      <c r="BP137">
        <v>3</v>
      </c>
      <c r="BQ137">
        <v>4</v>
      </c>
      <c r="BR137">
        <v>4</v>
      </c>
      <c r="BS137">
        <v>5</v>
      </c>
      <c r="BT137">
        <v>0</v>
      </c>
      <c r="BU137">
        <v>2</v>
      </c>
      <c r="BV137">
        <v>6</v>
      </c>
      <c r="BW137">
        <v>3</v>
      </c>
      <c r="BX137">
        <v>4</v>
      </c>
      <c r="BY137">
        <v>2</v>
      </c>
      <c r="BZ137">
        <v>4</v>
      </c>
      <c r="CA137">
        <v>7</v>
      </c>
      <c r="CB137">
        <v>4</v>
      </c>
      <c r="CC137">
        <v>5</v>
      </c>
      <c r="CD137">
        <v>3</v>
      </c>
      <c r="CE137">
        <v>2</v>
      </c>
      <c r="CF137">
        <v>5</v>
      </c>
      <c r="CG137">
        <v>5</v>
      </c>
      <c r="CH137">
        <v>4</v>
      </c>
      <c r="CI137">
        <v>3</v>
      </c>
      <c r="CJ137">
        <v>5</v>
      </c>
      <c r="CK137">
        <v>6</v>
      </c>
      <c r="CL137">
        <v>4</v>
      </c>
      <c r="CM137">
        <v>3</v>
      </c>
      <c r="CN137">
        <v>5</v>
      </c>
      <c r="CO137">
        <v>7</v>
      </c>
      <c r="CP137">
        <v>5</v>
      </c>
      <c r="CQ137">
        <v>2</v>
      </c>
      <c r="CR137">
        <v>7</v>
      </c>
      <c r="CS137">
        <v>6</v>
      </c>
      <c r="CT137">
        <v>0</v>
      </c>
      <c r="CU137">
        <v>4</v>
      </c>
      <c r="CV137">
        <v>6</v>
      </c>
      <c r="CW137">
        <v>9</v>
      </c>
      <c r="CX137">
        <v>7</v>
      </c>
      <c r="CY137">
        <v>9</v>
      </c>
      <c r="CZ137">
        <v>3</v>
      </c>
      <c r="DA137">
        <v>2</v>
      </c>
      <c r="DB137">
        <v>4</v>
      </c>
      <c r="DC137">
        <v>4</v>
      </c>
      <c r="DD137">
        <v>8</v>
      </c>
      <c r="DE137">
        <v>6</v>
      </c>
      <c r="DF137">
        <v>7</v>
      </c>
      <c r="DG137">
        <v>4</v>
      </c>
      <c r="DH137">
        <v>4</v>
      </c>
      <c r="DI137">
        <v>7</v>
      </c>
      <c r="DJ137">
        <v>6</v>
      </c>
      <c r="DK137">
        <v>8</v>
      </c>
      <c r="DL137">
        <v>9</v>
      </c>
      <c r="DM137">
        <v>3</v>
      </c>
      <c r="DN137">
        <v>10</v>
      </c>
      <c r="DO137">
        <v>8</v>
      </c>
      <c r="DP137">
        <v>8</v>
      </c>
      <c r="DQ137">
        <v>6</v>
      </c>
      <c r="DR137">
        <v>6</v>
      </c>
      <c r="DS137">
        <v>5</v>
      </c>
      <c r="DT137">
        <v>4</v>
      </c>
      <c r="DU137">
        <v>5</v>
      </c>
      <c r="DV137">
        <v>8</v>
      </c>
      <c r="DW137">
        <v>8</v>
      </c>
      <c r="DX137">
        <v>7</v>
      </c>
      <c r="DY137">
        <v>7</v>
      </c>
      <c r="DZ137">
        <v>6</v>
      </c>
      <c r="EA137">
        <v>9</v>
      </c>
      <c r="EB137">
        <v>6</v>
      </c>
      <c r="EC137">
        <v>6</v>
      </c>
      <c r="ED137">
        <v>8</v>
      </c>
      <c r="EE137">
        <v>5</v>
      </c>
      <c r="EF137">
        <v>4</v>
      </c>
      <c r="EG137" s="4">
        <v>26</v>
      </c>
      <c r="EH137">
        <v>3</v>
      </c>
      <c r="EI137">
        <v>4</v>
      </c>
      <c r="EJ137">
        <v>6</v>
      </c>
      <c r="EK137">
        <v>7</v>
      </c>
      <c r="EL137">
        <v>6</v>
      </c>
      <c r="EM137">
        <v>5</v>
      </c>
      <c r="EN137">
        <v>7</v>
      </c>
      <c r="EO137">
        <v>8</v>
      </c>
      <c r="EP137">
        <v>7</v>
      </c>
      <c r="EQ137">
        <v>4</v>
      </c>
      <c r="ER137">
        <v>3</v>
      </c>
      <c r="ES137">
        <v>4</v>
      </c>
      <c r="ET137">
        <v>4</v>
      </c>
      <c r="EU137">
        <v>8</v>
      </c>
      <c r="EV137">
        <v>6</v>
      </c>
      <c r="EW137">
        <v>3</v>
      </c>
      <c r="EX137">
        <v>3</v>
      </c>
      <c r="EY137">
        <v>5</v>
      </c>
      <c r="EZ137">
        <v>4</v>
      </c>
      <c r="FA137">
        <v>6</v>
      </c>
      <c r="FB137">
        <v>6</v>
      </c>
      <c r="FC137">
        <v>6</v>
      </c>
      <c r="FD137">
        <v>6</v>
      </c>
      <c r="FE137">
        <v>2</v>
      </c>
      <c r="FF137">
        <v>5</v>
      </c>
      <c r="FG137">
        <v>6</v>
      </c>
      <c r="FH137">
        <v>4</v>
      </c>
      <c r="FI137">
        <v>4</v>
      </c>
      <c r="FJ137">
        <v>6</v>
      </c>
      <c r="FK137">
        <v>6</v>
      </c>
      <c r="FL137">
        <v>4</v>
      </c>
      <c r="FM137">
        <v>6</v>
      </c>
      <c r="FN137">
        <v>7</v>
      </c>
      <c r="FO137">
        <v>7</v>
      </c>
      <c r="FP137">
        <v>6</v>
      </c>
      <c r="FQ137">
        <v>6</v>
      </c>
      <c r="FR137">
        <v>5</v>
      </c>
      <c r="FS137">
        <v>8</v>
      </c>
      <c r="FT137">
        <v>8</v>
      </c>
      <c r="FU137">
        <v>7</v>
      </c>
      <c r="FV137">
        <v>5</v>
      </c>
      <c r="FW137">
        <v>6</v>
      </c>
      <c r="FX137">
        <v>4</v>
      </c>
      <c r="FY137">
        <v>4</v>
      </c>
      <c r="FZ137">
        <v>5</v>
      </c>
      <c r="GA137">
        <v>6</v>
      </c>
      <c r="GB137">
        <v>5</v>
      </c>
      <c r="GC137">
        <v>3</v>
      </c>
      <c r="GD137">
        <v>3</v>
      </c>
      <c r="GE137">
        <v>3</v>
      </c>
      <c r="GF137">
        <v>3</v>
      </c>
      <c r="GG137">
        <v>4</v>
      </c>
      <c r="GH137">
        <v>5</v>
      </c>
      <c r="GI137">
        <v>4</v>
      </c>
      <c r="GJ137">
        <v>4</v>
      </c>
      <c r="GK137">
        <v>4</v>
      </c>
      <c r="GL137">
        <v>4</v>
      </c>
      <c r="GM137">
        <v>5</v>
      </c>
      <c r="GN137">
        <v>3</v>
      </c>
      <c r="GO137">
        <v>5</v>
      </c>
      <c r="GP137">
        <v>5</v>
      </c>
      <c r="GQ137">
        <v>4</v>
      </c>
      <c r="GR137">
        <v>4</v>
      </c>
      <c r="GS137">
        <v>4</v>
      </c>
      <c r="GT137">
        <v>2</v>
      </c>
      <c r="GU137">
        <v>7</v>
      </c>
    </row>
    <row r="138" spans="1:203" x14ac:dyDescent="0.4">
      <c r="A138" s="3" t="s">
        <v>710</v>
      </c>
      <c r="B138">
        <v>1</v>
      </c>
      <c r="C138">
        <v>1</v>
      </c>
      <c r="D138">
        <v>6</v>
      </c>
      <c r="E138">
        <v>5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1</v>
      </c>
      <c r="L138">
        <v>2</v>
      </c>
      <c r="M138">
        <v>4</v>
      </c>
      <c r="N138">
        <v>2</v>
      </c>
      <c r="O138">
        <v>2</v>
      </c>
      <c r="P138">
        <v>6</v>
      </c>
      <c r="Q138">
        <v>4</v>
      </c>
      <c r="R138">
        <v>5</v>
      </c>
      <c r="S138">
        <v>5</v>
      </c>
      <c r="T138">
        <v>1</v>
      </c>
      <c r="U138">
        <v>4</v>
      </c>
      <c r="V138">
        <v>5</v>
      </c>
      <c r="W138">
        <v>0</v>
      </c>
      <c r="X138">
        <v>5</v>
      </c>
      <c r="Y138">
        <v>1</v>
      </c>
      <c r="Z138">
        <v>2</v>
      </c>
      <c r="AA138">
        <v>6</v>
      </c>
      <c r="AB138">
        <v>3</v>
      </c>
      <c r="AC138">
        <v>7</v>
      </c>
      <c r="AD138">
        <v>4</v>
      </c>
      <c r="AE138">
        <v>2</v>
      </c>
      <c r="AF138">
        <v>4</v>
      </c>
      <c r="AG138">
        <v>0</v>
      </c>
      <c r="AH138">
        <v>1</v>
      </c>
      <c r="AI138">
        <v>0</v>
      </c>
      <c r="AJ138">
        <v>4</v>
      </c>
      <c r="AK138">
        <v>2</v>
      </c>
      <c r="AL138">
        <v>2</v>
      </c>
      <c r="AM138">
        <v>3</v>
      </c>
      <c r="AN138">
        <v>2</v>
      </c>
      <c r="AO138">
        <v>2</v>
      </c>
      <c r="AP138">
        <v>3</v>
      </c>
      <c r="AQ138">
        <v>3</v>
      </c>
      <c r="AR138">
        <v>4</v>
      </c>
      <c r="AS138">
        <v>4</v>
      </c>
      <c r="AT138">
        <v>4</v>
      </c>
      <c r="AU138">
        <v>4</v>
      </c>
      <c r="AV138">
        <v>3</v>
      </c>
      <c r="AW138">
        <v>0</v>
      </c>
      <c r="AX138">
        <v>6</v>
      </c>
      <c r="AY138">
        <v>6</v>
      </c>
      <c r="AZ138">
        <v>6</v>
      </c>
      <c r="BA138">
        <v>2</v>
      </c>
      <c r="BB138">
        <v>6</v>
      </c>
      <c r="BC138">
        <v>2</v>
      </c>
      <c r="BD138">
        <v>5</v>
      </c>
      <c r="BE138">
        <v>5</v>
      </c>
      <c r="BF138">
        <v>7</v>
      </c>
      <c r="BG138">
        <v>6</v>
      </c>
      <c r="BH138">
        <v>5</v>
      </c>
      <c r="BI138">
        <v>5</v>
      </c>
      <c r="BJ138">
        <v>4</v>
      </c>
      <c r="BK138">
        <v>2</v>
      </c>
      <c r="BL138">
        <v>2</v>
      </c>
      <c r="BM138">
        <v>6</v>
      </c>
      <c r="BN138">
        <v>6</v>
      </c>
      <c r="BO138">
        <v>2</v>
      </c>
      <c r="BP138">
        <v>2</v>
      </c>
      <c r="BQ138">
        <v>3</v>
      </c>
      <c r="BR138">
        <v>2</v>
      </c>
      <c r="BS138">
        <v>5</v>
      </c>
      <c r="BT138">
        <v>1</v>
      </c>
      <c r="BU138">
        <v>0</v>
      </c>
      <c r="BV138">
        <v>2</v>
      </c>
      <c r="BW138">
        <v>2</v>
      </c>
      <c r="BX138">
        <v>2</v>
      </c>
      <c r="BY138">
        <v>2</v>
      </c>
      <c r="BZ138">
        <v>5</v>
      </c>
      <c r="CA138">
        <v>6</v>
      </c>
      <c r="CB138">
        <v>5</v>
      </c>
      <c r="CC138">
        <v>1</v>
      </c>
      <c r="CD138">
        <v>2</v>
      </c>
      <c r="CE138">
        <v>1</v>
      </c>
      <c r="CF138">
        <v>4</v>
      </c>
      <c r="CG138">
        <v>1</v>
      </c>
      <c r="CH138">
        <v>4</v>
      </c>
      <c r="CI138">
        <v>4</v>
      </c>
      <c r="CJ138">
        <v>6</v>
      </c>
      <c r="CK138">
        <v>6</v>
      </c>
      <c r="CL138">
        <v>3</v>
      </c>
      <c r="CM138">
        <v>6</v>
      </c>
      <c r="CN138">
        <v>2</v>
      </c>
      <c r="CO138">
        <v>5</v>
      </c>
      <c r="CP138">
        <v>5</v>
      </c>
      <c r="CQ138">
        <v>1</v>
      </c>
      <c r="CR138">
        <v>4</v>
      </c>
      <c r="CS138">
        <v>2</v>
      </c>
      <c r="CT138">
        <v>0</v>
      </c>
      <c r="CU138">
        <v>4</v>
      </c>
      <c r="CV138">
        <v>2</v>
      </c>
      <c r="CW138">
        <v>3</v>
      </c>
      <c r="CX138">
        <v>7</v>
      </c>
      <c r="CY138">
        <v>3</v>
      </c>
      <c r="CZ138">
        <v>5</v>
      </c>
      <c r="DA138">
        <v>0</v>
      </c>
      <c r="DB138">
        <v>4</v>
      </c>
      <c r="DC138">
        <v>4</v>
      </c>
      <c r="DD138">
        <v>6</v>
      </c>
      <c r="DE138">
        <v>7</v>
      </c>
      <c r="DF138">
        <v>7</v>
      </c>
      <c r="DG138">
        <v>4</v>
      </c>
      <c r="DH138">
        <v>4</v>
      </c>
      <c r="DI138">
        <v>7</v>
      </c>
      <c r="DJ138">
        <v>6</v>
      </c>
      <c r="DK138">
        <v>3</v>
      </c>
      <c r="DL138">
        <v>3</v>
      </c>
      <c r="DM138">
        <v>2</v>
      </c>
      <c r="DN138">
        <v>3</v>
      </c>
      <c r="DO138">
        <v>6</v>
      </c>
      <c r="DP138">
        <v>6</v>
      </c>
      <c r="DQ138">
        <v>4</v>
      </c>
      <c r="DR138">
        <v>4</v>
      </c>
      <c r="DS138">
        <v>1</v>
      </c>
      <c r="DT138">
        <v>5</v>
      </c>
      <c r="DU138">
        <v>5</v>
      </c>
      <c r="DV138">
        <v>6</v>
      </c>
      <c r="DW138">
        <v>6</v>
      </c>
      <c r="DX138">
        <v>7</v>
      </c>
      <c r="DY138">
        <v>7</v>
      </c>
      <c r="DZ138">
        <v>8</v>
      </c>
      <c r="EA138">
        <v>6</v>
      </c>
      <c r="EB138">
        <v>6</v>
      </c>
      <c r="EC138">
        <v>5</v>
      </c>
      <c r="ED138">
        <v>2</v>
      </c>
      <c r="EE138">
        <v>8</v>
      </c>
      <c r="EF138">
        <v>4</v>
      </c>
      <c r="EG138">
        <v>3</v>
      </c>
      <c r="EH138" s="4">
        <v>21</v>
      </c>
      <c r="EI138">
        <v>4</v>
      </c>
      <c r="EJ138">
        <v>6</v>
      </c>
      <c r="EK138">
        <v>2</v>
      </c>
      <c r="EL138">
        <v>2</v>
      </c>
      <c r="EM138">
        <v>7</v>
      </c>
      <c r="EN138">
        <v>2</v>
      </c>
      <c r="EO138">
        <v>2</v>
      </c>
      <c r="EP138">
        <v>7</v>
      </c>
      <c r="EQ138">
        <v>4</v>
      </c>
      <c r="ER138">
        <v>10</v>
      </c>
      <c r="ES138">
        <v>4</v>
      </c>
      <c r="ET138">
        <v>2</v>
      </c>
      <c r="EU138">
        <v>2</v>
      </c>
      <c r="EV138">
        <v>2</v>
      </c>
      <c r="EW138">
        <v>3</v>
      </c>
      <c r="EX138">
        <v>3</v>
      </c>
      <c r="EY138">
        <v>8</v>
      </c>
      <c r="EZ138">
        <v>1</v>
      </c>
      <c r="FA138">
        <v>5</v>
      </c>
      <c r="FB138">
        <v>2</v>
      </c>
      <c r="FC138">
        <v>2</v>
      </c>
      <c r="FD138">
        <v>2</v>
      </c>
      <c r="FE138">
        <v>2</v>
      </c>
      <c r="FF138">
        <v>1</v>
      </c>
      <c r="FG138">
        <v>5</v>
      </c>
      <c r="FH138">
        <v>4</v>
      </c>
      <c r="FI138">
        <v>5</v>
      </c>
      <c r="FJ138">
        <v>4</v>
      </c>
      <c r="FK138">
        <v>4</v>
      </c>
      <c r="FL138">
        <v>5</v>
      </c>
      <c r="FM138">
        <v>5</v>
      </c>
      <c r="FN138">
        <v>7</v>
      </c>
      <c r="FO138">
        <v>7</v>
      </c>
      <c r="FP138">
        <v>7</v>
      </c>
      <c r="FQ138">
        <v>8</v>
      </c>
      <c r="FR138">
        <v>2</v>
      </c>
      <c r="FS138">
        <v>4</v>
      </c>
      <c r="FT138">
        <v>4</v>
      </c>
      <c r="FU138">
        <v>4</v>
      </c>
      <c r="FV138">
        <v>6</v>
      </c>
      <c r="FW138">
        <v>5</v>
      </c>
      <c r="FX138">
        <v>4</v>
      </c>
      <c r="FY138">
        <v>4</v>
      </c>
      <c r="FZ138">
        <v>5</v>
      </c>
      <c r="GA138">
        <v>7</v>
      </c>
      <c r="GB138">
        <v>4</v>
      </c>
      <c r="GC138">
        <v>1</v>
      </c>
      <c r="GD138">
        <v>1</v>
      </c>
      <c r="GE138">
        <v>4</v>
      </c>
      <c r="GF138">
        <v>2</v>
      </c>
      <c r="GG138">
        <v>2</v>
      </c>
      <c r="GH138">
        <v>5</v>
      </c>
      <c r="GI138">
        <v>2</v>
      </c>
      <c r="GJ138">
        <v>2</v>
      </c>
      <c r="GK138">
        <v>2</v>
      </c>
      <c r="GL138">
        <v>2</v>
      </c>
      <c r="GM138">
        <v>4</v>
      </c>
      <c r="GN138">
        <v>1</v>
      </c>
      <c r="GO138">
        <v>5</v>
      </c>
      <c r="GP138">
        <v>5</v>
      </c>
      <c r="GQ138">
        <v>2</v>
      </c>
      <c r="GR138">
        <v>2</v>
      </c>
      <c r="GS138">
        <v>2</v>
      </c>
      <c r="GT138">
        <v>5</v>
      </c>
      <c r="GU138">
        <v>2</v>
      </c>
    </row>
    <row r="139" spans="1:203" x14ac:dyDescent="0.4">
      <c r="A139" s="3" t="s">
        <v>711</v>
      </c>
      <c r="B139">
        <v>4</v>
      </c>
      <c r="C139">
        <v>4</v>
      </c>
      <c r="D139">
        <v>9</v>
      </c>
      <c r="E139">
        <v>5</v>
      </c>
      <c r="F139">
        <v>2</v>
      </c>
      <c r="G139">
        <v>2</v>
      </c>
      <c r="H139">
        <v>2</v>
      </c>
      <c r="I139">
        <v>2</v>
      </c>
      <c r="J139">
        <v>1</v>
      </c>
      <c r="K139">
        <v>7</v>
      </c>
      <c r="L139">
        <v>4</v>
      </c>
      <c r="M139">
        <v>2</v>
      </c>
      <c r="N139">
        <v>1</v>
      </c>
      <c r="O139">
        <v>2</v>
      </c>
      <c r="P139">
        <v>9</v>
      </c>
      <c r="Q139">
        <v>6</v>
      </c>
      <c r="R139">
        <v>7</v>
      </c>
      <c r="S139">
        <v>7</v>
      </c>
      <c r="T139">
        <v>6</v>
      </c>
      <c r="U139">
        <v>1</v>
      </c>
      <c r="V139">
        <v>8</v>
      </c>
      <c r="W139">
        <v>1</v>
      </c>
      <c r="X139">
        <v>9</v>
      </c>
      <c r="Y139">
        <v>7</v>
      </c>
      <c r="Z139">
        <v>5</v>
      </c>
      <c r="AA139">
        <v>4</v>
      </c>
      <c r="AB139">
        <v>8</v>
      </c>
      <c r="AC139">
        <v>9</v>
      </c>
      <c r="AD139">
        <v>4</v>
      </c>
      <c r="AE139">
        <v>0</v>
      </c>
      <c r="AF139">
        <v>5</v>
      </c>
      <c r="AG139">
        <v>0</v>
      </c>
      <c r="AH139">
        <v>1</v>
      </c>
      <c r="AI139">
        <v>2</v>
      </c>
      <c r="AJ139">
        <v>4</v>
      </c>
      <c r="AK139">
        <v>2</v>
      </c>
      <c r="AL139">
        <v>4</v>
      </c>
      <c r="AM139">
        <v>5</v>
      </c>
      <c r="AN139">
        <v>3</v>
      </c>
      <c r="AO139">
        <v>2</v>
      </c>
      <c r="AP139">
        <v>7</v>
      </c>
      <c r="AQ139">
        <v>2</v>
      </c>
      <c r="AR139">
        <v>2</v>
      </c>
      <c r="AS139">
        <v>4</v>
      </c>
      <c r="AT139">
        <v>4</v>
      </c>
      <c r="AU139">
        <v>6</v>
      </c>
      <c r="AV139">
        <v>6</v>
      </c>
      <c r="AW139">
        <v>1</v>
      </c>
      <c r="AX139">
        <v>7</v>
      </c>
      <c r="AY139">
        <v>7</v>
      </c>
      <c r="AZ139">
        <v>7</v>
      </c>
      <c r="BA139">
        <v>0</v>
      </c>
      <c r="BB139">
        <v>6</v>
      </c>
      <c r="BC139">
        <v>1</v>
      </c>
      <c r="BD139">
        <v>7</v>
      </c>
      <c r="BE139">
        <v>6</v>
      </c>
      <c r="BF139">
        <v>7</v>
      </c>
      <c r="BG139">
        <v>7</v>
      </c>
      <c r="BH139">
        <v>7</v>
      </c>
      <c r="BI139">
        <v>6</v>
      </c>
      <c r="BJ139">
        <v>8</v>
      </c>
      <c r="BK139">
        <v>3</v>
      </c>
      <c r="BL139">
        <v>3</v>
      </c>
      <c r="BM139">
        <v>6</v>
      </c>
      <c r="BN139">
        <v>9</v>
      </c>
      <c r="BO139">
        <v>1</v>
      </c>
      <c r="BP139">
        <v>2</v>
      </c>
      <c r="BQ139">
        <v>4</v>
      </c>
      <c r="BR139">
        <v>4</v>
      </c>
      <c r="BS139">
        <v>6</v>
      </c>
      <c r="BT139">
        <v>4</v>
      </c>
      <c r="BU139">
        <v>1</v>
      </c>
      <c r="BV139">
        <v>4</v>
      </c>
      <c r="BW139">
        <v>2</v>
      </c>
      <c r="BX139">
        <v>2</v>
      </c>
      <c r="BY139">
        <v>2</v>
      </c>
      <c r="BZ139">
        <v>6</v>
      </c>
      <c r="CA139">
        <v>6</v>
      </c>
      <c r="CB139">
        <v>6</v>
      </c>
      <c r="CC139">
        <v>6</v>
      </c>
      <c r="CD139">
        <v>4</v>
      </c>
      <c r="CE139">
        <v>0</v>
      </c>
      <c r="CF139">
        <v>5</v>
      </c>
      <c r="CG139">
        <v>2</v>
      </c>
      <c r="CH139">
        <v>3</v>
      </c>
      <c r="CI139">
        <v>2</v>
      </c>
      <c r="CJ139">
        <v>7</v>
      </c>
      <c r="CK139">
        <v>8</v>
      </c>
      <c r="CL139">
        <v>4</v>
      </c>
      <c r="CM139">
        <v>2</v>
      </c>
      <c r="CN139">
        <v>4</v>
      </c>
      <c r="CO139">
        <v>5</v>
      </c>
      <c r="CP139">
        <v>5</v>
      </c>
      <c r="CQ139">
        <v>0</v>
      </c>
      <c r="CR139">
        <v>7</v>
      </c>
      <c r="CS139">
        <v>7</v>
      </c>
      <c r="CT139">
        <v>0</v>
      </c>
      <c r="CU139">
        <v>4</v>
      </c>
      <c r="CV139">
        <v>5</v>
      </c>
      <c r="CW139">
        <v>6</v>
      </c>
      <c r="CX139">
        <v>7</v>
      </c>
      <c r="CY139">
        <v>6</v>
      </c>
      <c r="CZ139">
        <v>3</v>
      </c>
      <c r="DA139">
        <v>1</v>
      </c>
      <c r="DB139">
        <v>0</v>
      </c>
      <c r="DC139">
        <v>27</v>
      </c>
      <c r="DD139">
        <v>7</v>
      </c>
      <c r="DE139">
        <v>7</v>
      </c>
      <c r="DF139">
        <v>7</v>
      </c>
      <c r="DG139">
        <v>3</v>
      </c>
      <c r="DH139">
        <v>6</v>
      </c>
      <c r="DI139">
        <v>7</v>
      </c>
      <c r="DJ139">
        <v>9</v>
      </c>
      <c r="DK139">
        <v>7</v>
      </c>
      <c r="DL139">
        <v>6</v>
      </c>
      <c r="DM139">
        <v>7</v>
      </c>
      <c r="DN139">
        <v>6</v>
      </c>
      <c r="DO139">
        <v>7</v>
      </c>
      <c r="DP139">
        <v>7</v>
      </c>
      <c r="DQ139">
        <v>9</v>
      </c>
      <c r="DR139">
        <v>6</v>
      </c>
      <c r="DS139">
        <v>2</v>
      </c>
      <c r="DT139">
        <v>6</v>
      </c>
      <c r="DU139">
        <v>6</v>
      </c>
      <c r="DV139">
        <v>7</v>
      </c>
      <c r="DW139">
        <v>8</v>
      </c>
      <c r="DX139">
        <v>7</v>
      </c>
      <c r="DY139">
        <v>7</v>
      </c>
      <c r="DZ139">
        <v>7</v>
      </c>
      <c r="EA139">
        <v>8</v>
      </c>
      <c r="EB139">
        <v>7</v>
      </c>
      <c r="EC139">
        <v>8</v>
      </c>
      <c r="ED139">
        <v>7</v>
      </c>
      <c r="EE139">
        <v>2</v>
      </c>
      <c r="EF139">
        <v>27</v>
      </c>
      <c r="EG139">
        <v>4</v>
      </c>
      <c r="EH139">
        <v>4</v>
      </c>
      <c r="EI139" s="4">
        <v>28</v>
      </c>
      <c r="EJ139">
        <v>6</v>
      </c>
      <c r="EK139">
        <v>4</v>
      </c>
      <c r="EL139">
        <v>7</v>
      </c>
      <c r="EM139">
        <v>5</v>
      </c>
      <c r="EN139">
        <v>4</v>
      </c>
      <c r="EO139">
        <v>5</v>
      </c>
      <c r="EP139">
        <v>7</v>
      </c>
      <c r="EQ139">
        <v>3</v>
      </c>
      <c r="ER139">
        <v>4</v>
      </c>
      <c r="ES139">
        <v>27</v>
      </c>
      <c r="ET139">
        <v>4</v>
      </c>
      <c r="EU139">
        <v>6</v>
      </c>
      <c r="EV139">
        <v>7</v>
      </c>
      <c r="EW139">
        <v>24</v>
      </c>
      <c r="EX139">
        <v>24</v>
      </c>
      <c r="EY139">
        <v>2</v>
      </c>
      <c r="EZ139">
        <v>1</v>
      </c>
      <c r="FA139">
        <v>5</v>
      </c>
      <c r="FB139">
        <v>4</v>
      </c>
      <c r="FC139">
        <v>4</v>
      </c>
      <c r="FD139">
        <v>4</v>
      </c>
      <c r="FE139">
        <v>1</v>
      </c>
      <c r="FF139">
        <v>4</v>
      </c>
      <c r="FG139">
        <v>5</v>
      </c>
      <c r="FH139">
        <v>27</v>
      </c>
      <c r="FI139">
        <v>6</v>
      </c>
      <c r="FJ139">
        <v>7</v>
      </c>
      <c r="FK139">
        <v>6</v>
      </c>
      <c r="FL139">
        <v>6</v>
      </c>
      <c r="FM139">
        <v>5</v>
      </c>
      <c r="FN139">
        <v>7</v>
      </c>
      <c r="FO139">
        <v>7</v>
      </c>
      <c r="FP139">
        <v>7</v>
      </c>
      <c r="FQ139">
        <v>7</v>
      </c>
      <c r="FR139">
        <v>5</v>
      </c>
      <c r="FS139">
        <v>4</v>
      </c>
      <c r="FT139">
        <v>6</v>
      </c>
      <c r="FU139">
        <v>7</v>
      </c>
      <c r="FV139">
        <v>6</v>
      </c>
      <c r="FW139">
        <v>4</v>
      </c>
      <c r="FX139">
        <v>3</v>
      </c>
      <c r="FY139">
        <v>3</v>
      </c>
      <c r="FZ139">
        <v>6</v>
      </c>
      <c r="GA139">
        <v>7</v>
      </c>
      <c r="GB139">
        <v>4</v>
      </c>
      <c r="GC139">
        <v>21</v>
      </c>
      <c r="GD139">
        <v>21</v>
      </c>
      <c r="GE139">
        <v>2</v>
      </c>
      <c r="GF139">
        <v>4</v>
      </c>
      <c r="GG139">
        <v>4</v>
      </c>
      <c r="GH139">
        <v>6</v>
      </c>
      <c r="GI139">
        <v>4</v>
      </c>
      <c r="GJ139">
        <v>7</v>
      </c>
      <c r="GK139">
        <v>7</v>
      </c>
      <c r="GL139">
        <v>7</v>
      </c>
      <c r="GM139">
        <v>7</v>
      </c>
      <c r="GN139">
        <v>21</v>
      </c>
      <c r="GO139">
        <v>5</v>
      </c>
      <c r="GP139">
        <v>5</v>
      </c>
      <c r="GQ139">
        <v>7</v>
      </c>
      <c r="GR139">
        <v>7</v>
      </c>
      <c r="GS139">
        <v>7</v>
      </c>
      <c r="GT139">
        <v>2</v>
      </c>
      <c r="GU139">
        <v>4</v>
      </c>
    </row>
    <row r="140" spans="1:203" x14ac:dyDescent="0.4">
      <c r="A140" s="3" t="s">
        <v>712</v>
      </c>
      <c r="B140">
        <v>4</v>
      </c>
      <c r="C140">
        <v>4</v>
      </c>
      <c r="D140">
        <v>13</v>
      </c>
      <c r="E140">
        <v>8</v>
      </c>
      <c r="F140">
        <v>6</v>
      </c>
      <c r="G140">
        <v>6</v>
      </c>
      <c r="H140">
        <v>6</v>
      </c>
      <c r="I140">
        <v>6</v>
      </c>
      <c r="J140">
        <v>5</v>
      </c>
      <c r="K140">
        <v>4</v>
      </c>
      <c r="L140">
        <v>7</v>
      </c>
      <c r="M140">
        <v>7</v>
      </c>
      <c r="N140">
        <v>6</v>
      </c>
      <c r="O140">
        <v>7</v>
      </c>
      <c r="P140">
        <v>11</v>
      </c>
      <c r="Q140">
        <v>10</v>
      </c>
      <c r="R140">
        <v>10</v>
      </c>
      <c r="S140">
        <v>9</v>
      </c>
      <c r="T140">
        <v>6</v>
      </c>
      <c r="U140">
        <v>7</v>
      </c>
      <c r="V140">
        <v>10</v>
      </c>
      <c r="W140">
        <v>2</v>
      </c>
      <c r="X140">
        <v>9</v>
      </c>
      <c r="Y140">
        <v>6</v>
      </c>
      <c r="Z140">
        <v>7</v>
      </c>
      <c r="AA140">
        <v>6</v>
      </c>
      <c r="AB140">
        <v>9</v>
      </c>
      <c r="AC140">
        <v>9</v>
      </c>
      <c r="AD140">
        <v>8</v>
      </c>
      <c r="AE140">
        <v>3</v>
      </c>
      <c r="AF140">
        <v>8</v>
      </c>
      <c r="AG140">
        <v>2</v>
      </c>
      <c r="AH140">
        <v>3</v>
      </c>
      <c r="AI140">
        <v>3</v>
      </c>
      <c r="AJ140">
        <v>8</v>
      </c>
      <c r="AK140">
        <v>5</v>
      </c>
      <c r="AL140">
        <v>5</v>
      </c>
      <c r="AM140">
        <v>6</v>
      </c>
      <c r="AN140">
        <v>5</v>
      </c>
      <c r="AO140">
        <v>4</v>
      </c>
      <c r="AP140">
        <v>7</v>
      </c>
      <c r="AQ140">
        <v>4</v>
      </c>
      <c r="AR140">
        <v>5</v>
      </c>
      <c r="AS140">
        <v>6</v>
      </c>
      <c r="AT140">
        <v>6</v>
      </c>
      <c r="AU140">
        <v>10</v>
      </c>
      <c r="AV140">
        <v>7</v>
      </c>
      <c r="AW140">
        <v>2</v>
      </c>
      <c r="AX140">
        <v>11</v>
      </c>
      <c r="AY140">
        <v>9</v>
      </c>
      <c r="AZ140">
        <v>9</v>
      </c>
      <c r="BA140">
        <v>2</v>
      </c>
      <c r="BB140">
        <v>9</v>
      </c>
      <c r="BC140">
        <v>4</v>
      </c>
      <c r="BD140">
        <v>9</v>
      </c>
      <c r="BE140">
        <v>8</v>
      </c>
      <c r="BF140">
        <v>9</v>
      </c>
      <c r="BG140">
        <v>10</v>
      </c>
      <c r="BH140">
        <v>10</v>
      </c>
      <c r="BI140">
        <v>8</v>
      </c>
      <c r="BJ140">
        <v>8</v>
      </c>
      <c r="BK140">
        <v>6</v>
      </c>
      <c r="BL140">
        <v>7</v>
      </c>
      <c r="BM140">
        <v>8</v>
      </c>
      <c r="BN140">
        <v>10</v>
      </c>
      <c r="BO140">
        <v>4</v>
      </c>
      <c r="BP140">
        <v>5</v>
      </c>
      <c r="BQ140">
        <v>4</v>
      </c>
      <c r="BR140">
        <v>5</v>
      </c>
      <c r="BS140">
        <v>8</v>
      </c>
      <c r="BT140">
        <v>4</v>
      </c>
      <c r="BU140">
        <v>1</v>
      </c>
      <c r="BV140">
        <v>8</v>
      </c>
      <c r="BW140">
        <v>4</v>
      </c>
      <c r="BX140">
        <v>4</v>
      </c>
      <c r="BY140">
        <v>5</v>
      </c>
      <c r="BZ140">
        <v>8</v>
      </c>
      <c r="CA140">
        <v>12</v>
      </c>
      <c r="CB140">
        <v>8</v>
      </c>
      <c r="CC140">
        <v>4</v>
      </c>
      <c r="CD140">
        <v>4</v>
      </c>
      <c r="CE140">
        <v>3</v>
      </c>
      <c r="CF140">
        <v>7</v>
      </c>
      <c r="CG140">
        <v>4</v>
      </c>
      <c r="CH140">
        <v>5</v>
      </c>
      <c r="CI140">
        <v>5</v>
      </c>
      <c r="CJ140">
        <v>11</v>
      </c>
      <c r="CK140">
        <v>11</v>
      </c>
      <c r="CL140">
        <v>5</v>
      </c>
      <c r="CM140">
        <v>4</v>
      </c>
      <c r="CN140">
        <v>7</v>
      </c>
      <c r="CO140">
        <v>9</v>
      </c>
      <c r="CP140">
        <v>11</v>
      </c>
      <c r="CQ140">
        <v>3</v>
      </c>
      <c r="CR140">
        <v>6</v>
      </c>
      <c r="CS140">
        <v>6</v>
      </c>
      <c r="CT140">
        <v>1</v>
      </c>
      <c r="CU140">
        <v>7</v>
      </c>
      <c r="CV140">
        <v>5</v>
      </c>
      <c r="CW140">
        <v>6</v>
      </c>
      <c r="CX140">
        <v>10</v>
      </c>
      <c r="CY140">
        <v>7</v>
      </c>
      <c r="CZ140">
        <v>7</v>
      </c>
      <c r="DA140">
        <v>2</v>
      </c>
      <c r="DB140">
        <v>6</v>
      </c>
      <c r="DC140">
        <v>6</v>
      </c>
      <c r="DD140">
        <v>9</v>
      </c>
      <c r="DE140">
        <v>9</v>
      </c>
      <c r="DF140">
        <v>10</v>
      </c>
      <c r="DG140">
        <v>6</v>
      </c>
      <c r="DH140">
        <v>6</v>
      </c>
      <c r="DI140">
        <v>10</v>
      </c>
      <c r="DJ140">
        <v>22</v>
      </c>
      <c r="DK140">
        <v>6</v>
      </c>
      <c r="DL140">
        <v>6</v>
      </c>
      <c r="DM140">
        <v>5</v>
      </c>
      <c r="DN140">
        <v>6</v>
      </c>
      <c r="DO140">
        <v>9</v>
      </c>
      <c r="DP140">
        <v>9</v>
      </c>
      <c r="DQ140">
        <v>7</v>
      </c>
      <c r="DR140">
        <v>9</v>
      </c>
      <c r="DS140">
        <v>4</v>
      </c>
      <c r="DT140">
        <v>9</v>
      </c>
      <c r="DU140">
        <v>9</v>
      </c>
      <c r="DV140">
        <v>9</v>
      </c>
      <c r="DW140">
        <v>11</v>
      </c>
      <c r="DX140">
        <v>10</v>
      </c>
      <c r="DY140">
        <v>10</v>
      </c>
      <c r="DZ140">
        <v>9</v>
      </c>
      <c r="EA140">
        <v>10</v>
      </c>
      <c r="EB140">
        <v>28</v>
      </c>
      <c r="EC140">
        <v>10</v>
      </c>
      <c r="ED140">
        <v>9</v>
      </c>
      <c r="EE140">
        <v>6</v>
      </c>
      <c r="EF140">
        <v>6</v>
      </c>
      <c r="EG140">
        <v>6</v>
      </c>
      <c r="EH140">
        <v>6</v>
      </c>
      <c r="EI140">
        <v>6</v>
      </c>
      <c r="EJ140" s="4">
        <v>32</v>
      </c>
      <c r="EK140">
        <v>5</v>
      </c>
      <c r="EL140">
        <v>6</v>
      </c>
      <c r="EM140">
        <v>11</v>
      </c>
      <c r="EN140">
        <v>5</v>
      </c>
      <c r="EO140">
        <v>6</v>
      </c>
      <c r="EP140">
        <v>10</v>
      </c>
      <c r="EQ140">
        <v>5</v>
      </c>
      <c r="ER140">
        <v>8</v>
      </c>
      <c r="ES140">
        <v>6</v>
      </c>
      <c r="ET140">
        <v>5</v>
      </c>
      <c r="EU140">
        <v>6</v>
      </c>
      <c r="EV140">
        <v>6</v>
      </c>
      <c r="EW140">
        <v>5</v>
      </c>
      <c r="EX140">
        <v>5</v>
      </c>
      <c r="EY140">
        <v>6</v>
      </c>
      <c r="EZ140">
        <v>4</v>
      </c>
      <c r="FA140">
        <v>8</v>
      </c>
      <c r="FB140">
        <v>4</v>
      </c>
      <c r="FC140">
        <v>4</v>
      </c>
      <c r="FD140">
        <v>4</v>
      </c>
      <c r="FE140">
        <v>4</v>
      </c>
      <c r="FF140">
        <v>5</v>
      </c>
      <c r="FG140">
        <v>8</v>
      </c>
      <c r="FH140">
        <v>6</v>
      </c>
      <c r="FI140">
        <v>8</v>
      </c>
      <c r="FJ140">
        <v>9</v>
      </c>
      <c r="FK140">
        <v>9</v>
      </c>
      <c r="FL140">
        <v>9</v>
      </c>
      <c r="FM140">
        <v>26</v>
      </c>
      <c r="FN140">
        <v>10</v>
      </c>
      <c r="FO140">
        <v>10</v>
      </c>
      <c r="FP140">
        <v>9</v>
      </c>
      <c r="FQ140">
        <v>9</v>
      </c>
      <c r="FR140">
        <v>9</v>
      </c>
      <c r="FS140">
        <v>6</v>
      </c>
      <c r="FT140">
        <v>8</v>
      </c>
      <c r="FU140">
        <v>6</v>
      </c>
      <c r="FV140">
        <v>9</v>
      </c>
      <c r="FW140">
        <v>10</v>
      </c>
      <c r="FX140">
        <v>5</v>
      </c>
      <c r="FY140">
        <v>5</v>
      </c>
      <c r="FZ140">
        <v>11</v>
      </c>
      <c r="GA140">
        <v>10</v>
      </c>
      <c r="GB140">
        <v>9</v>
      </c>
      <c r="GC140">
        <v>4</v>
      </c>
      <c r="GD140">
        <v>4</v>
      </c>
      <c r="GE140">
        <v>3</v>
      </c>
      <c r="GF140">
        <v>4</v>
      </c>
      <c r="GG140">
        <v>6</v>
      </c>
      <c r="GH140">
        <v>11</v>
      </c>
      <c r="GI140">
        <v>6</v>
      </c>
      <c r="GJ140">
        <v>5</v>
      </c>
      <c r="GK140">
        <v>5</v>
      </c>
      <c r="GL140">
        <v>5</v>
      </c>
      <c r="GM140">
        <v>8</v>
      </c>
      <c r="GN140">
        <v>4</v>
      </c>
      <c r="GO140">
        <v>11</v>
      </c>
      <c r="GP140">
        <v>11</v>
      </c>
      <c r="GQ140">
        <v>5</v>
      </c>
      <c r="GR140">
        <v>5</v>
      </c>
      <c r="GS140">
        <v>5</v>
      </c>
      <c r="GT140">
        <v>8</v>
      </c>
      <c r="GU140">
        <v>5</v>
      </c>
    </row>
    <row r="141" spans="1:203" x14ac:dyDescent="0.4">
      <c r="A141" s="3" t="s">
        <v>713</v>
      </c>
      <c r="B141">
        <v>4</v>
      </c>
      <c r="C141">
        <v>4</v>
      </c>
      <c r="D141">
        <v>7</v>
      </c>
      <c r="E141">
        <v>4</v>
      </c>
      <c r="F141">
        <v>4</v>
      </c>
      <c r="G141">
        <v>4</v>
      </c>
      <c r="H141">
        <v>4</v>
      </c>
      <c r="I141">
        <v>4</v>
      </c>
      <c r="J141">
        <v>3</v>
      </c>
      <c r="K141">
        <v>6</v>
      </c>
      <c r="L141">
        <v>8</v>
      </c>
      <c r="M141">
        <v>5</v>
      </c>
      <c r="N141">
        <v>5</v>
      </c>
      <c r="O141">
        <v>4</v>
      </c>
      <c r="P141">
        <v>7</v>
      </c>
      <c r="Q141">
        <v>9</v>
      </c>
      <c r="R141">
        <v>7</v>
      </c>
      <c r="S141">
        <v>7</v>
      </c>
      <c r="T141">
        <v>5</v>
      </c>
      <c r="U141">
        <v>3</v>
      </c>
      <c r="V141">
        <v>7</v>
      </c>
      <c r="W141">
        <v>1</v>
      </c>
      <c r="X141">
        <v>9</v>
      </c>
      <c r="Y141">
        <v>7</v>
      </c>
      <c r="Z141">
        <v>8</v>
      </c>
      <c r="AA141">
        <v>7</v>
      </c>
      <c r="AB141">
        <v>10</v>
      </c>
      <c r="AC141">
        <v>6</v>
      </c>
      <c r="AD141">
        <v>7</v>
      </c>
      <c r="AE141">
        <v>3</v>
      </c>
      <c r="AF141">
        <v>7</v>
      </c>
      <c r="AG141">
        <v>0</v>
      </c>
      <c r="AH141">
        <v>1</v>
      </c>
      <c r="AI141">
        <v>3</v>
      </c>
      <c r="AJ141">
        <v>8</v>
      </c>
      <c r="AK141">
        <v>3</v>
      </c>
      <c r="AL141">
        <v>7</v>
      </c>
      <c r="AM141">
        <v>3</v>
      </c>
      <c r="AN141">
        <v>7</v>
      </c>
      <c r="AO141">
        <v>4</v>
      </c>
      <c r="AP141">
        <v>6</v>
      </c>
      <c r="AQ141">
        <v>2</v>
      </c>
      <c r="AR141">
        <v>6</v>
      </c>
      <c r="AS141">
        <v>7</v>
      </c>
      <c r="AT141">
        <v>7</v>
      </c>
      <c r="AU141">
        <v>8</v>
      </c>
      <c r="AV141">
        <v>11</v>
      </c>
      <c r="AW141">
        <v>1</v>
      </c>
      <c r="AX141">
        <v>6</v>
      </c>
      <c r="AY141">
        <v>6</v>
      </c>
      <c r="AZ141">
        <v>6</v>
      </c>
      <c r="BA141">
        <v>1</v>
      </c>
      <c r="BB141">
        <v>4</v>
      </c>
      <c r="BC141">
        <v>3</v>
      </c>
      <c r="BD141">
        <v>7</v>
      </c>
      <c r="BE141">
        <v>6</v>
      </c>
      <c r="BF141">
        <v>4</v>
      </c>
      <c r="BG141">
        <v>5</v>
      </c>
      <c r="BH141">
        <v>8</v>
      </c>
      <c r="BI141">
        <v>7</v>
      </c>
      <c r="BJ141">
        <v>6</v>
      </c>
      <c r="BK141">
        <v>6</v>
      </c>
      <c r="BL141">
        <v>5</v>
      </c>
      <c r="BM141">
        <v>7</v>
      </c>
      <c r="BN141">
        <v>10</v>
      </c>
      <c r="BO141">
        <v>4</v>
      </c>
      <c r="BP141">
        <v>3</v>
      </c>
      <c r="BQ141">
        <v>5</v>
      </c>
      <c r="BR141">
        <v>4</v>
      </c>
      <c r="BS141">
        <v>5</v>
      </c>
      <c r="BT141">
        <v>1</v>
      </c>
      <c r="BU141">
        <v>1</v>
      </c>
      <c r="BV141">
        <v>8</v>
      </c>
      <c r="BW141">
        <v>3</v>
      </c>
      <c r="BX141">
        <v>3</v>
      </c>
      <c r="BY141">
        <v>3</v>
      </c>
      <c r="BZ141">
        <v>5</v>
      </c>
      <c r="CA141">
        <v>7</v>
      </c>
      <c r="CB141">
        <v>5</v>
      </c>
      <c r="CC141">
        <v>5</v>
      </c>
      <c r="CD141">
        <v>3</v>
      </c>
      <c r="CE141">
        <v>2</v>
      </c>
      <c r="CF141">
        <v>5</v>
      </c>
      <c r="CG141">
        <v>6</v>
      </c>
      <c r="CH141">
        <v>4</v>
      </c>
      <c r="CI141">
        <v>6</v>
      </c>
      <c r="CJ141">
        <v>6</v>
      </c>
      <c r="CK141">
        <v>7</v>
      </c>
      <c r="CL141">
        <v>4</v>
      </c>
      <c r="CM141">
        <v>2</v>
      </c>
      <c r="CN141">
        <v>4</v>
      </c>
      <c r="CO141">
        <v>8</v>
      </c>
      <c r="CP141">
        <v>8</v>
      </c>
      <c r="CQ141">
        <v>2</v>
      </c>
      <c r="CR141">
        <v>8</v>
      </c>
      <c r="CS141">
        <v>6</v>
      </c>
      <c r="CT141">
        <v>0</v>
      </c>
      <c r="CU141">
        <v>8</v>
      </c>
      <c r="CV141">
        <v>6</v>
      </c>
      <c r="CW141">
        <v>9</v>
      </c>
      <c r="CX141">
        <v>5</v>
      </c>
      <c r="CY141">
        <v>10</v>
      </c>
      <c r="CZ141">
        <v>4</v>
      </c>
      <c r="DA141">
        <v>1</v>
      </c>
      <c r="DB141">
        <v>3</v>
      </c>
      <c r="DC141">
        <v>4</v>
      </c>
      <c r="DD141">
        <v>6</v>
      </c>
      <c r="DE141">
        <v>4</v>
      </c>
      <c r="DF141">
        <v>5</v>
      </c>
      <c r="DG141">
        <v>6</v>
      </c>
      <c r="DH141">
        <v>5</v>
      </c>
      <c r="DI141">
        <v>5</v>
      </c>
      <c r="DJ141">
        <v>7</v>
      </c>
      <c r="DK141">
        <v>9</v>
      </c>
      <c r="DL141">
        <v>9</v>
      </c>
      <c r="DM141">
        <v>4</v>
      </c>
      <c r="DN141">
        <v>9</v>
      </c>
      <c r="DO141">
        <v>6</v>
      </c>
      <c r="DP141">
        <v>6</v>
      </c>
      <c r="DQ141">
        <v>4</v>
      </c>
      <c r="DR141">
        <v>7</v>
      </c>
      <c r="DS141">
        <v>6</v>
      </c>
      <c r="DT141">
        <v>4</v>
      </c>
      <c r="DU141">
        <v>4</v>
      </c>
      <c r="DV141">
        <v>6</v>
      </c>
      <c r="DW141">
        <v>7</v>
      </c>
      <c r="DX141">
        <v>5</v>
      </c>
      <c r="DY141">
        <v>5</v>
      </c>
      <c r="DZ141">
        <v>4</v>
      </c>
      <c r="EA141">
        <v>8</v>
      </c>
      <c r="EB141">
        <v>5</v>
      </c>
      <c r="EC141">
        <v>7</v>
      </c>
      <c r="ED141">
        <v>9</v>
      </c>
      <c r="EE141">
        <v>5</v>
      </c>
      <c r="EF141">
        <v>4</v>
      </c>
      <c r="EG141">
        <v>7</v>
      </c>
      <c r="EH141">
        <v>2</v>
      </c>
      <c r="EI141">
        <v>4</v>
      </c>
      <c r="EJ141">
        <v>5</v>
      </c>
      <c r="EK141" s="4">
        <v>19</v>
      </c>
      <c r="EL141">
        <v>6</v>
      </c>
      <c r="EM141">
        <v>3</v>
      </c>
      <c r="EN141">
        <v>7</v>
      </c>
      <c r="EO141">
        <v>9</v>
      </c>
      <c r="EP141">
        <v>5</v>
      </c>
      <c r="EQ141">
        <v>3</v>
      </c>
      <c r="ER141">
        <v>2</v>
      </c>
      <c r="ES141">
        <v>4</v>
      </c>
      <c r="ET141">
        <v>4</v>
      </c>
      <c r="EU141">
        <v>9</v>
      </c>
      <c r="EV141">
        <v>6</v>
      </c>
      <c r="EW141">
        <v>4</v>
      </c>
      <c r="EX141">
        <v>4</v>
      </c>
      <c r="EY141">
        <v>5</v>
      </c>
      <c r="EZ141">
        <v>4</v>
      </c>
      <c r="FA141">
        <v>8</v>
      </c>
      <c r="FB141">
        <v>8</v>
      </c>
      <c r="FC141">
        <v>8</v>
      </c>
      <c r="FD141">
        <v>8</v>
      </c>
      <c r="FE141">
        <v>2</v>
      </c>
      <c r="FF141">
        <v>7</v>
      </c>
      <c r="FG141">
        <v>8</v>
      </c>
      <c r="FH141">
        <v>4</v>
      </c>
      <c r="FI141">
        <v>5</v>
      </c>
      <c r="FJ141">
        <v>8</v>
      </c>
      <c r="FK141">
        <v>7</v>
      </c>
      <c r="FL141">
        <v>4</v>
      </c>
      <c r="FM141">
        <v>5</v>
      </c>
      <c r="FN141">
        <v>5</v>
      </c>
      <c r="FO141">
        <v>5</v>
      </c>
      <c r="FP141">
        <v>4</v>
      </c>
      <c r="FQ141">
        <v>4</v>
      </c>
      <c r="FR141">
        <v>7</v>
      </c>
      <c r="FS141">
        <v>6</v>
      </c>
      <c r="FT141">
        <v>10</v>
      </c>
      <c r="FU141">
        <v>6</v>
      </c>
      <c r="FV141">
        <v>7</v>
      </c>
      <c r="FW141">
        <v>4</v>
      </c>
      <c r="FX141">
        <v>3</v>
      </c>
      <c r="FY141">
        <v>3</v>
      </c>
      <c r="FZ141">
        <v>6</v>
      </c>
      <c r="GA141">
        <v>4</v>
      </c>
      <c r="GB141">
        <v>10</v>
      </c>
      <c r="GC141">
        <v>4</v>
      </c>
      <c r="GD141">
        <v>4</v>
      </c>
      <c r="GE141">
        <v>3</v>
      </c>
      <c r="GF141">
        <v>3</v>
      </c>
      <c r="GG141">
        <v>4</v>
      </c>
      <c r="GH141">
        <v>6</v>
      </c>
      <c r="GI141">
        <v>4</v>
      </c>
      <c r="GJ141">
        <v>5</v>
      </c>
      <c r="GK141">
        <v>5</v>
      </c>
      <c r="GL141">
        <v>5</v>
      </c>
      <c r="GM141">
        <v>6</v>
      </c>
      <c r="GN141">
        <v>4</v>
      </c>
      <c r="GO141">
        <v>8</v>
      </c>
      <c r="GP141">
        <v>8</v>
      </c>
      <c r="GQ141">
        <v>5</v>
      </c>
      <c r="GR141">
        <v>5</v>
      </c>
      <c r="GS141">
        <v>5</v>
      </c>
      <c r="GT141">
        <v>2</v>
      </c>
      <c r="GU141">
        <v>7</v>
      </c>
    </row>
    <row r="142" spans="1:203" x14ac:dyDescent="0.4">
      <c r="A142" s="3" t="s">
        <v>714</v>
      </c>
      <c r="B142">
        <v>9</v>
      </c>
      <c r="C142">
        <v>9</v>
      </c>
      <c r="D142">
        <v>9</v>
      </c>
      <c r="E142">
        <v>6</v>
      </c>
      <c r="F142">
        <v>5</v>
      </c>
      <c r="G142">
        <v>5</v>
      </c>
      <c r="H142">
        <v>5</v>
      </c>
      <c r="I142">
        <v>5</v>
      </c>
      <c r="J142">
        <v>4</v>
      </c>
      <c r="K142">
        <v>5</v>
      </c>
      <c r="L142">
        <v>7</v>
      </c>
      <c r="M142">
        <v>7</v>
      </c>
      <c r="N142">
        <v>5</v>
      </c>
      <c r="O142">
        <v>6</v>
      </c>
      <c r="P142">
        <v>8</v>
      </c>
      <c r="Q142">
        <v>8</v>
      </c>
      <c r="R142">
        <v>9</v>
      </c>
      <c r="S142">
        <v>9</v>
      </c>
      <c r="T142">
        <v>8</v>
      </c>
      <c r="U142">
        <v>4</v>
      </c>
      <c r="V142">
        <v>10</v>
      </c>
      <c r="W142">
        <v>3</v>
      </c>
      <c r="X142">
        <v>8</v>
      </c>
      <c r="Y142">
        <v>9</v>
      </c>
      <c r="Z142">
        <v>8</v>
      </c>
      <c r="AA142">
        <v>5</v>
      </c>
      <c r="AB142">
        <v>7</v>
      </c>
      <c r="AC142">
        <v>6</v>
      </c>
      <c r="AD142">
        <v>7</v>
      </c>
      <c r="AE142">
        <v>3</v>
      </c>
      <c r="AF142">
        <v>5</v>
      </c>
      <c r="AG142">
        <v>0</v>
      </c>
      <c r="AH142">
        <v>2</v>
      </c>
      <c r="AI142">
        <v>3</v>
      </c>
      <c r="AJ142">
        <v>10</v>
      </c>
      <c r="AK142">
        <v>5</v>
      </c>
      <c r="AL142">
        <v>7</v>
      </c>
      <c r="AM142">
        <v>3</v>
      </c>
      <c r="AN142">
        <v>6</v>
      </c>
      <c r="AO142">
        <v>3</v>
      </c>
      <c r="AP142">
        <v>6</v>
      </c>
      <c r="AQ142">
        <v>2</v>
      </c>
      <c r="AR142">
        <v>3</v>
      </c>
      <c r="AS142">
        <v>7</v>
      </c>
      <c r="AT142">
        <v>7</v>
      </c>
      <c r="AU142">
        <v>8</v>
      </c>
      <c r="AV142">
        <v>5</v>
      </c>
      <c r="AW142">
        <v>3</v>
      </c>
      <c r="AX142">
        <v>7</v>
      </c>
      <c r="AY142">
        <v>7</v>
      </c>
      <c r="AZ142">
        <v>7</v>
      </c>
      <c r="BA142">
        <v>2</v>
      </c>
      <c r="BB142">
        <v>5</v>
      </c>
      <c r="BC142">
        <v>4</v>
      </c>
      <c r="BD142">
        <v>9</v>
      </c>
      <c r="BE142">
        <v>11</v>
      </c>
      <c r="BF142">
        <v>7</v>
      </c>
      <c r="BG142">
        <v>7</v>
      </c>
      <c r="BH142">
        <v>8</v>
      </c>
      <c r="BI142">
        <v>9</v>
      </c>
      <c r="BJ142">
        <v>13</v>
      </c>
      <c r="BK142">
        <v>5</v>
      </c>
      <c r="BL142">
        <v>5</v>
      </c>
      <c r="BM142">
        <v>6</v>
      </c>
      <c r="BN142">
        <v>8</v>
      </c>
      <c r="BO142">
        <v>5</v>
      </c>
      <c r="BP142">
        <v>5</v>
      </c>
      <c r="BQ142">
        <v>11</v>
      </c>
      <c r="BR142">
        <v>12</v>
      </c>
      <c r="BS142">
        <v>6</v>
      </c>
      <c r="BT142">
        <v>1</v>
      </c>
      <c r="BU142">
        <v>2</v>
      </c>
      <c r="BV142">
        <v>7</v>
      </c>
      <c r="BW142">
        <v>4</v>
      </c>
      <c r="BX142">
        <v>5</v>
      </c>
      <c r="BY142">
        <v>3</v>
      </c>
      <c r="BZ142">
        <v>5</v>
      </c>
      <c r="CA142">
        <v>7</v>
      </c>
      <c r="CB142">
        <v>5</v>
      </c>
      <c r="CC142">
        <v>8</v>
      </c>
      <c r="CD142">
        <v>11</v>
      </c>
      <c r="CE142">
        <v>3</v>
      </c>
      <c r="CF142">
        <v>5</v>
      </c>
      <c r="CG142">
        <v>4</v>
      </c>
      <c r="CH142">
        <v>4</v>
      </c>
      <c r="CI142">
        <v>3</v>
      </c>
      <c r="CJ142">
        <v>6</v>
      </c>
      <c r="CK142">
        <v>7</v>
      </c>
      <c r="CL142">
        <v>12</v>
      </c>
      <c r="CM142">
        <v>10</v>
      </c>
      <c r="CN142">
        <v>13</v>
      </c>
      <c r="CO142">
        <v>7</v>
      </c>
      <c r="CP142">
        <v>10</v>
      </c>
      <c r="CQ142">
        <v>3</v>
      </c>
      <c r="CR142">
        <v>7</v>
      </c>
      <c r="CS142">
        <v>23</v>
      </c>
      <c r="CT142">
        <v>1</v>
      </c>
      <c r="CU142">
        <v>8</v>
      </c>
      <c r="CV142">
        <v>8</v>
      </c>
      <c r="CW142">
        <v>6</v>
      </c>
      <c r="CX142">
        <v>8</v>
      </c>
      <c r="CY142">
        <v>9</v>
      </c>
      <c r="CZ142">
        <v>5</v>
      </c>
      <c r="DA142">
        <v>3</v>
      </c>
      <c r="DB142">
        <v>5</v>
      </c>
      <c r="DC142">
        <v>7</v>
      </c>
      <c r="DD142">
        <v>7</v>
      </c>
      <c r="DE142">
        <v>7</v>
      </c>
      <c r="DF142">
        <v>8</v>
      </c>
      <c r="DG142">
        <v>7</v>
      </c>
      <c r="DH142">
        <v>5</v>
      </c>
      <c r="DI142">
        <v>8</v>
      </c>
      <c r="DJ142">
        <v>8</v>
      </c>
      <c r="DK142">
        <v>6</v>
      </c>
      <c r="DL142">
        <v>6</v>
      </c>
      <c r="DM142">
        <v>6</v>
      </c>
      <c r="DN142">
        <v>7</v>
      </c>
      <c r="DO142">
        <v>7</v>
      </c>
      <c r="DP142">
        <v>7</v>
      </c>
      <c r="DQ142">
        <v>6</v>
      </c>
      <c r="DR142">
        <v>9</v>
      </c>
      <c r="DS142">
        <v>4</v>
      </c>
      <c r="DT142">
        <v>6</v>
      </c>
      <c r="DU142">
        <v>7</v>
      </c>
      <c r="DV142">
        <v>7</v>
      </c>
      <c r="DW142">
        <v>8</v>
      </c>
      <c r="DX142">
        <v>8</v>
      </c>
      <c r="DY142">
        <v>8</v>
      </c>
      <c r="DZ142">
        <v>7</v>
      </c>
      <c r="EA142">
        <v>10</v>
      </c>
      <c r="EB142">
        <v>6</v>
      </c>
      <c r="EC142">
        <v>10</v>
      </c>
      <c r="ED142">
        <v>8</v>
      </c>
      <c r="EE142">
        <v>4</v>
      </c>
      <c r="EF142">
        <v>7</v>
      </c>
      <c r="EG142">
        <v>6</v>
      </c>
      <c r="EH142">
        <v>2</v>
      </c>
      <c r="EI142">
        <v>7</v>
      </c>
      <c r="EJ142">
        <v>6</v>
      </c>
      <c r="EK142">
        <v>6</v>
      </c>
      <c r="EL142" s="4">
        <v>24</v>
      </c>
      <c r="EM142">
        <v>4</v>
      </c>
      <c r="EN142">
        <v>5</v>
      </c>
      <c r="EO142">
        <v>7</v>
      </c>
      <c r="EP142">
        <v>8</v>
      </c>
      <c r="EQ142">
        <v>11</v>
      </c>
      <c r="ER142">
        <v>4</v>
      </c>
      <c r="ES142">
        <v>7</v>
      </c>
      <c r="ET142">
        <v>12</v>
      </c>
      <c r="EU142">
        <v>7</v>
      </c>
      <c r="EV142">
        <v>24</v>
      </c>
      <c r="EW142">
        <v>6</v>
      </c>
      <c r="EX142">
        <v>6</v>
      </c>
      <c r="EY142">
        <v>4</v>
      </c>
      <c r="EZ142">
        <v>4</v>
      </c>
      <c r="FA142">
        <v>10</v>
      </c>
      <c r="FB142">
        <v>5</v>
      </c>
      <c r="FC142">
        <v>5</v>
      </c>
      <c r="FD142">
        <v>5</v>
      </c>
      <c r="FE142">
        <v>3</v>
      </c>
      <c r="FF142">
        <v>4</v>
      </c>
      <c r="FG142">
        <v>10</v>
      </c>
      <c r="FH142">
        <v>7</v>
      </c>
      <c r="FI142">
        <v>5</v>
      </c>
      <c r="FJ142">
        <v>6</v>
      </c>
      <c r="FK142">
        <v>9</v>
      </c>
      <c r="FL142">
        <v>6</v>
      </c>
      <c r="FM142">
        <v>6</v>
      </c>
      <c r="FN142">
        <v>8</v>
      </c>
      <c r="FO142">
        <v>8</v>
      </c>
      <c r="FP142">
        <v>7</v>
      </c>
      <c r="FQ142">
        <v>7</v>
      </c>
      <c r="FR142">
        <v>7</v>
      </c>
      <c r="FS142">
        <v>5</v>
      </c>
      <c r="FT142">
        <v>7</v>
      </c>
      <c r="FU142">
        <v>9</v>
      </c>
      <c r="FV142">
        <v>7</v>
      </c>
      <c r="FW142">
        <v>6</v>
      </c>
      <c r="FX142">
        <v>10</v>
      </c>
      <c r="FY142">
        <v>11</v>
      </c>
      <c r="FZ142">
        <v>8</v>
      </c>
      <c r="GA142">
        <v>5</v>
      </c>
      <c r="GB142">
        <v>8</v>
      </c>
      <c r="GC142">
        <v>7</v>
      </c>
      <c r="GD142">
        <v>7</v>
      </c>
      <c r="GE142">
        <v>9</v>
      </c>
      <c r="GF142">
        <v>11</v>
      </c>
      <c r="GG142">
        <v>12</v>
      </c>
      <c r="GH142">
        <v>8</v>
      </c>
      <c r="GI142">
        <v>12</v>
      </c>
      <c r="GJ142">
        <v>8</v>
      </c>
      <c r="GK142">
        <v>8</v>
      </c>
      <c r="GL142">
        <v>8</v>
      </c>
      <c r="GM142">
        <v>10</v>
      </c>
      <c r="GN142">
        <v>7</v>
      </c>
      <c r="GO142">
        <v>10</v>
      </c>
      <c r="GP142">
        <v>10</v>
      </c>
      <c r="GQ142">
        <v>8</v>
      </c>
      <c r="GR142">
        <v>8</v>
      </c>
      <c r="GS142">
        <v>8</v>
      </c>
      <c r="GT142">
        <v>3</v>
      </c>
      <c r="GU142">
        <v>7</v>
      </c>
    </row>
    <row r="143" spans="1:203" x14ac:dyDescent="0.4">
      <c r="A143" s="3" t="s">
        <v>715</v>
      </c>
      <c r="B143">
        <v>2</v>
      </c>
      <c r="C143">
        <v>2</v>
      </c>
      <c r="D143">
        <v>8</v>
      </c>
      <c r="E143">
        <v>6</v>
      </c>
      <c r="F143">
        <v>3</v>
      </c>
      <c r="G143">
        <v>3</v>
      </c>
      <c r="H143">
        <v>3</v>
      </c>
      <c r="I143">
        <v>3</v>
      </c>
      <c r="J143">
        <v>3</v>
      </c>
      <c r="K143">
        <v>1</v>
      </c>
      <c r="L143">
        <v>5</v>
      </c>
      <c r="M143">
        <v>6</v>
      </c>
      <c r="N143">
        <v>4</v>
      </c>
      <c r="O143">
        <v>4</v>
      </c>
      <c r="P143">
        <v>8</v>
      </c>
      <c r="Q143">
        <v>9</v>
      </c>
      <c r="R143">
        <v>8</v>
      </c>
      <c r="S143">
        <v>8</v>
      </c>
      <c r="T143">
        <v>2</v>
      </c>
      <c r="U143">
        <v>5</v>
      </c>
      <c r="V143">
        <v>7</v>
      </c>
      <c r="W143">
        <v>3</v>
      </c>
      <c r="X143">
        <v>7</v>
      </c>
      <c r="Y143">
        <v>4</v>
      </c>
      <c r="Z143">
        <v>4</v>
      </c>
      <c r="AA143">
        <v>5</v>
      </c>
      <c r="AB143">
        <v>5</v>
      </c>
      <c r="AC143">
        <v>7</v>
      </c>
      <c r="AD143">
        <v>6</v>
      </c>
      <c r="AE143">
        <v>3</v>
      </c>
      <c r="AF143">
        <v>4</v>
      </c>
      <c r="AG143">
        <v>0</v>
      </c>
      <c r="AH143">
        <v>3</v>
      </c>
      <c r="AI143">
        <v>1</v>
      </c>
      <c r="AJ143">
        <v>6</v>
      </c>
      <c r="AK143">
        <v>3</v>
      </c>
      <c r="AL143">
        <v>3</v>
      </c>
      <c r="AM143">
        <v>7</v>
      </c>
      <c r="AN143">
        <v>2</v>
      </c>
      <c r="AO143">
        <v>3</v>
      </c>
      <c r="AP143">
        <v>6</v>
      </c>
      <c r="AQ143">
        <v>4</v>
      </c>
      <c r="AR143">
        <v>5</v>
      </c>
      <c r="AS143">
        <v>4</v>
      </c>
      <c r="AT143">
        <v>4</v>
      </c>
      <c r="AU143">
        <v>9</v>
      </c>
      <c r="AV143">
        <v>5</v>
      </c>
      <c r="AW143">
        <v>3</v>
      </c>
      <c r="AX143">
        <v>9</v>
      </c>
      <c r="AY143">
        <v>9</v>
      </c>
      <c r="AZ143">
        <v>10</v>
      </c>
      <c r="BA143">
        <v>2</v>
      </c>
      <c r="BB143">
        <v>9</v>
      </c>
      <c r="BC143">
        <v>3</v>
      </c>
      <c r="BD143">
        <v>6</v>
      </c>
      <c r="BE143">
        <v>6</v>
      </c>
      <c r="BF143">
        <v>10</v>
      </c>
      <c r="BG143">
        <v>9</v>
      </c>
      <c r="BH143">
        <v>8</v>
      </c>
      <c r="BI143">
        <v>6</v>
      </c>
      <c r="BJ143">
        <v>6</v>
      </c>
      <c r="BK143">
        <v>4</v>
      </c>
      <c r="BL143">
        <v>4</v>
      </c>
      <c r="BM143">
        <v>6</v>
      </c>
      <c r="BN143">
        <v>9</v>
      </c>
      <c r="BO143">
        <v>3</v>
      </c>
      <c r="BP143">
        <v>3</v>
      </c>
      <c r="BQ143">
        <v>3</v>
      </c>
      <c r="BR143">
        <v>4</v>
      </c>
      <c r="BS143">
        <v>6</v>
      </c>
      <c r="BT143">
        <v>5</v>
      </c>
      <c r="BU143">
        <v>2</v>
      </c>
      <c r="BV143">
        <v>4</v>
      </c>
      <c r="BW143">
        <v>2</v>
      </c>
      <c r="BX143">
        <v>2</v>
      </c>
      <c r="BY143">
        <v>3</v>
      </c>
      <c r="BZ143">
        <v>6</v>
      </c>
      <c r="CA143">
        <v>8</v>
      </c>
      <c r="CB143">
        <v>6</v>
      </c>
      <c r="CC143">
        <v>2</v>
      </c>
      <c r="CD143">
        <v>3</v>
      </c>
      <c r="CE143">
        <v>3</v>
      </c>
      <c r="CF143">
        <v>5</v>
      </c>
      <c r="CG143">
        <v>2</v>
      </c>
      <c r="CH143">
        <v>5</v>
      </c>
      <c r="CI143">
        <v>5</v>
      </c>
      <c r="CJ143">
        <v>7</v>
      </c>
      <c r="CK143">
        <v>7</v>
      </c>
      <c r="CL143">
        <v>4</v>
      </c>
      <c r="CM143">
        <v>4</v>
      </c>
      <c r="CN143">
        <v>4</v>
      </c>
      <c r="CO143">
        <v>6</v>
      </c>
      <c r="CP143">
        <v>8</v>
      </c>
      <c r="CQ143">
        <v>3</v>
      </c>
      <c r="CR143">
        <v>4</v>
      </c>
      <c r="CS143">
        <v>4</v>
      </c>
      <c r="CT143">
        <v>1</v>
      </c>
      <c r="CU143">
        <v>6</v>
      </c>
      <c r="CV143">
        <v>3</v>
      </c>
      <c r="CW143">
        <v>4</v>
      </c>
      <c r="CX143">
        <v>11</v>
      </c>
      <c r="CY143">
        <v>5</v>
      </c>
      <c r="CZ143">
        <v>6</v>
      </c>
      <c r="DA143">
        <v>3</v>
      </c>
      <c r="DB143">
        <v>6</v>
      </c>
      <c r="DC143">
        <v>5</v>
      </c>
      <c r="DD143">
        <v>9</v>
      </c>
      <c r="DE143">
        <v>10</v>
      </c>
      <c r="DF143">
        <v>11</v>
      </c>
      <c r="DG143">
        <v>4</v>
      </c>
      <c r="DH143">
        <v>5</v>
      </c>
      <c r="DI143">
        <v>11</v>
      </c>
      <c r="DJ143">
        <v>11</v>
      </c>
      <c r="DK143">
        <v>3</v>
      </c>
      <c r="DL143">
        <v>4</v>
      </c>
      <c r="DM143">
        <v>5</v>
      </c>
      <c r="DN143">
        <v>4</v>
      </c>
      <c r="DO143">
        <v>10</v>
      </c>
      <c r="DP143">
        <v>9</v>
      </c>
      <c r="DQ143">
        <v>6</v>
      </c>
      <c r="DR143">
        <v>7</v>
      </c>
      <c r="DS143">
        <v>2</v>
      </c>
      <c r="DT143">
        <v>7</v>
      </c>
      <c r="DU143">
        <v>7</v>
      </c>
      <c r="DV143">
        <v>10</v>
      </c>
      <c r="DW143">
        <v>10</v>
      </c>
      <c r="DX143">
        <v>11</v>
      </c>
      <c r="DY143">
        <v>11</v>
      </c>
      <c r="DZ143">
        <v>10</v>
      </c>
      <c r="EA143">
        <v>8</v>
      </c>
      <c r="EB143">
        <v>12</v>
      </c>
      <c r="EC143">
        <v>7</v>
      </c>
      <c r="ED143">
        <v>6</v>
      </c>
      <c r="EE143">
        <v>7</v>
      </c>
      <c r="EF143">
        <v>5</v>
      </c>
      <c r="EG143">
        <v>5</v>
      </c>
      <c r="EH143">
        <v>7</v>
      </c>
      <c r="EI143">
        <v>5</v>
      </c>
      <c r="EJ143">
        <v>11</v>
      </c>
      <c r="EK143">
        <v>3</v>
      </c>
      <c r="EL143">
        <v>4</v>
      </c>
      <c r="EM143" s="4">
        <v>39</v>
      </c>
      <c r="EN143">
        <v>3</v>
      </c>
      <c r="EO143">
        <v>3</v>
      </c>
      <c r="EP143">
        <v>11</v>
      </c>
      <c r="EQ143">
        <v>4</v>
      </c>
      <c r="ER143">
        <v>8</v>
      </c>
      <c r="ES143">
        <v>5</v>
      </c>
      <c r="ET143">
        <v>4</v>
      </c>
      <c r="EU143">
        <v>4</v>
      </c>
      <c r="EV143">
        <v>4</v>
      </c>
      <c r="EW143">
        <v>4</v>
      </c>
      <c r="EX143">
        <v>4</v>
      </c>
      <c r="EY143">
        <v>7</v>
      </c>
      <c r="EZ143">
        <v>3</v>
      </c>
      <c r="FA143">
        <v>7</v>
      </c>
      <c r="FB143">
        <v>4</v>
      </c>
      <c r="FC143">
        <v>4</v>
      </c>
      <c r="FD143">
        <v>4</v>
      </c>
      <c r="FE143">
        <v>2</v>
      </c>
      <c r="FF143">
        <v>1</v>
      </c>
      <c r="FG143">
        <v>7</v>
      </c>
      <c r="FH143">
        <v>5</v>
      </c>
      <c r="FI143">
        <v>6</v>
      </c>
      <c r="FJ143">
        <v>5</v>
      </c>
      <c r="FK143">
        <v>7</v>
      </c>
      <c r="FL143">
        <v>7</v>
      </c>
      <c r="FM143">
        <v>10</v>
      </c>
      <c r="FN143">
        <v>11</v>
      </c>
      <c r="FO143">
        <v>11</v>
      </c>
      <c r="FP143">
        <v>10</v>
      </c>
      <c r="FQ143">
        <v>10</v>
      </c>
      <c r="FR143">
        <v>5</v>
      </c>
      <c r="FS143">
        <v>4</v>
      </c>
      <c r="FT143">
        <v>5</v>
      </c>
      <c r="FU143">
        <v>5</v>
      </c>
      <c r="FV143">
        <v>8</v>
      </c>
      <c r="FW143">
        <v>8</v>
      </c>
      <c r="FX143">
        <v>4</v>
      </c>
      <c r="FY143">
        <v>4</v>
      </c>
      <c r="FZ143">
        <v>8</v>
      </c>
      <c r="GA143">
        <v>10</v>
      </c>
      <c r="GB143">
        <v>7</v>
      </c>
      <c r="GC143">
        <v>3</v>
      </c>
      <c r="GD143">
        <v>3</v>
      </c>
      <c r="GE143">
        <v>3</v>
      </c>
      <c r="GF143">
        <v>3</v>
      </c>
      <c r="GG143">
        <v>4</v>
      </c>
      <c r="GH143">
        <v>8</v>
      </c>
      <c r="GI143">
        <v>4</v>
      </c>
      <c r="GJ143">
        <v>3</v>
      </c>
      <c r="GK143">
        <v>3</v>
      </c>
      <c r="GL143">
        <v>3</v>
      </c>
      <c r="GM143">
        <v>5</v>
      </c>
      <c r="GN143">
        <v>3</v>
      </c>
      <c r="GO143">
        <v>8</v>
      </c>
      <c r="GP143">
        <v>8</v>
      </c>
      <c r="GQ143">
        <v>3</v>
      </c>
      <c r="GR143">
        <v>3</v>
      </c>
      <c r="GS143">
        <v>3</v>
      </c>
      <c r="GT143">
        <v>7</v>
      </c>
      <c r="GU143">
        <v>3</v>
      </c>
    </row>
    <row r="144" spans="1:203" x14ac:dyDescent="0.4">
      <c r="A144" s="3" t="s">
        <v>716</v>
      </c>
      <c r="B144">
        <v>4</v>
      </c>
      <c r="C144">
        <v>4</v>
      </c>
      <c r="D144">
        <v>9</v>
      </c>
      <c r="E144">
        <v>4</v>
      </c>
      <c r="F144">
        <v>3</v>
      </c>
      <c r="G144">
        <v>3</v>
      </c>
      <c r="H144">
        <v>3</v>
      </c>
      <c r="I144">
        <v>3</v>
      </c>
      <c r="J144">
        <v>2</v>
      </c>
      <c r="K144">
        <v>2</v>
      </c>
      <c r="L144">
        <v>5</v>
      </c>
      <c r="M144">
        <v>3</v>
      </c>
      <c r="N144">
        <v>2</v>
      </c>
      <c r="O144">
        <v>3</v>
      </c>
      <c r="P144">
        <v>6</v>
      </c>
      <c r="Q144">
        <v>5</v>
      </c>
      <c r="R144">
        <v>7</v>
      </c>
      <c r="S144">
        <v>7</v>
      </c>
      <c r="T144">
        <v>6</v>
      </c>
      <c r="U144">
        <v>3</v>
      </c>
      <c r="V144">
        <v>7</v>
      </c>
      <c r="W144">
        <v>1</v>
      </c>
      <c r="X144">
        <v>7</v>
      </c>
      <c r="Y144">
        <v>8</v>
      </c>
      <c r="Z144">
        <v>10</v>
      </c>
      <c r="AA144">
        <v>5</v>
      </c>
      <c r="AB144">
        <v>9</v>
      </c>
      <c r="AC144">
        <v>4</v>
      </c>
      <c r="AD144">
        <v>4</v>
      </c>
      <c r="AE144">
        <v>1</v>
      </c>
      <c r="AF144">
        <v>5</v>
      </c>
      <c r="AG144">
        <v>0</v>
      </c>
      <c r="AH144">
        <v>1</v>
      </c>
      <c r="AI144">
        <v>2</v>
      </c>
      <c r="AJ144">
        <v>5</v>
      </c>
      <c r="AK144">
        <v>2</v>
      </c>
      <c r="AL144">
        <v>7</v>
      </c>
      <c r="AM144">
        <v>4</v>
      </c>
      <c r="AN144">
        <v>5</v>
      </c>
      <c r="AO144">
        <v>5</v>
      </c>
      <c r="AP144">
        <v>4</v>
      </c>
      <c r="AQ144">
        <v>1</v>
      </c>
      <c r="AR144">
        <v>3</v>
      </c>
      <c r="AS144">
        <v>4</v>
      </c>
      <c r="AT144">
        <v>4</v>
      </c>
      <c r="AU144">
        <v>5</v>
      </c>
      <c r="AV144">
        <v>6</v>
      </c>
      <c r="AW144">
        <v>1</v>
      </c>
      <c r="AX144">
        <v>7</v>
      </c>
      <c r="AY144">
        <v>6</v>
      </c>
      <c r="AZ144">
        <v>6</v>
      </c>
      <c r="BA144">
        <v>1</v>
      </c>
      <c r="BB144">
        <v>3</v>
      </c>
      <c r="BC144">
        <v>1</v>
      </c>
      <c r="BD144">
        <v>5</v>
      </c>
      <c r="BE144">
        <v>5</v>
      </c>
      <c r="BF144">
        <v>4</v>
      </c>
      <c r="BG144">
        <v>6</v>
      </c>
      <c r="BH144">
        <v>5</v>
      </c>
      <c r="BI144">
        <v>4</v>
      </c>
      <c r="BJ144">
        <v>5</v>
      </c>
      <c r="BK144">
        <v>3</v>
      </c>
      <c r="BL144">
        <v>3</v>
      </c>
      <c r="BM144">
        <v>4</v>
      </c>
      <c r="BN144">
        <v>7</v>
      </c>
      <c r="BO144">
        <v>1</v>
      </c>
      <c r="BP144">
        <v>2</v>
      </c>
      <c r="BQ144">
        <v>2</v>
      </c>
      <c r="BR144">
        <v>2</v>
      </c>
      <c r="BS144">
        <v>4</v>
      </c>
      <c r="BT144">
        <v>3</v>
      </c>
      <c r="BU144">
        <v>1</v>
      </c>
      <c r="BV144">
        <v>7</v>
      </c>
      <c r="BW144">
        <v>2</v>
      </c>
      <c r="BX144">
        <v>2</v>
      </c>
      <c r="BY144">
        <v>2</v>
      </c>
      <c r="BZ144">
        <v>4</v>
      </c>
      <c r="CA144">
        <v>6</v>
      </c>
      <c r="CB144">
        <v>4</v>
      </c>
      <c r="CC144">
        <v>4</v>
      </c>
      <c r="CD144">
        <v>1</v>
      </c>
      <c r="CE144">
        <v>2</v>
      </c>
      <c r="CF144">
        <v>4</v>
      </c>
      <c r="CG144">
        <v>4</v>
      </c>
      <c r="CH144">
        <v>5</v>
      </c>
      <c r="CI144">
        <v>3</v>
      </c>
      <c r="CJ144">
        <v>10</v>
      </c>
      <c r="CK144">
        <v>9</v>
      </c>
      <c r="CL144">
        <v>2</v>
      </c>
      <c r="CM144">
        <v>2</v>
      </c>
      <c r="CN144">
        <v>2</v>
      </c>
      <c r="CO144">
        <v>4</v>
      </c>
      <c r="CP144">
        <v>5</v>
      </c>
      <c r="CQ144">
        <v>2</v>
      </c>
      <c r="CR144">
        <v>6</v>
      </c>
      <c r="CS144">
        <v>5</v>
      </c>
      <c r="CT144">
        <v>0</v>
      </c>
      <c r="CU144">
        <v>4</v>
      </c>
      <c r="CV144">
        <v>4</v>
      </c>
      <c r="CW144">
        <v>10</v>
      </c>
      <c r="CX144">
        <v>5</v>
      </c>
      <c r="CY144">
        <v>8</v>
      </c>
      <c r="CZ144">
        <v>2</v>
      </c>
      <c r="DA144">
        <v>1</v>
      </c>
      <c r="DB144">
        <v>3</v>
      </c>
      <c r="DC144">
        <v>4</v>
      </c>
      <c r="DD144">
        <v>6</v>
      </c>
      <c r="DE144">
        <v>4</v>
      </c>
      <c r="DF144">
        <v>5</v>
      </c>
      <c r="DG144">
        <v>3</v>
      </c>
      <c r="DH144">
        <v>4</v>
      </c>
      <c r="DI144">
        <v>5</v>
      </c>
      <c r="DJ144">
        <v>6</v>
      </c>
      <c r="DK144">
        <v>7</v>
      </c>
      <c r="DL144">
        <v>9</v>
      </c>
      <c r="DM144">
        <v>3</v>
      </c>
      <c r="DN144">
        <v>9</v>
      </c>
      <c r="DO144">
        <v>6</v>
      </c>
      <c r="DP144">
        <v>6</v>
      </c>
      <c r="DQ144">
        <v>6</v>
      </c>
      <c r="DR144">
        <v>11</v>
      </c>
      <c r="DS144">
        <v>4</v>
      </c>
      <c r="DT144">
        <v>4</v>
      </c>
      <c r="DU144">
        <v>4</v>
      </c>
      <c r="DV144">
        <v>6</v>
      </c>
      <c r="DW144">
        <v>7</v>
      </c>
      <c r="DX144">
        <v>5</v>
      </c>
      <c r="DY144">
        <v>5</v>
      </c>
      <c r="DZ144">
        <v>4</v>
      </c>
      <c r="EA144">
        <v>7</v>
      </c>
      <c r="EB144">
        <v>5</v>
      </c>
      <c r="EC144">
        <v>7</v>
      </c>
      <c r="ED144">
        <v>10</v>
      </c>
      <c r="EE144">
        <v>3</v>
      </c>
      <c r="EF144">
        <v>4</v>
      </c>
      <c r="EG144">
        <v>7</v>
      </c>
      <c r="EH144">
        <v>2</v>
      </c>
      <c r="EI144">
        <v>4</v>
      </c>
      <c r="EJ144">
        <v>5</v>
      </c>
      <c r="EK144">
        <v>7</v>
      </c>
      <c r="EL144">
        <v>5</v>
      </c>
      <c r="EM144">
        <v>3</v>
      </c>
      <c r="EN144" s="4">
        <v>20</v>
      </c>
      <c r="EO144">
        <v>16</v>
      </c>
      <c r="EP144">
        <v>5</v>
      </c>
      <c r="EQ144">
        <v>2</v>
      </c>
      <c r="ER144">
        <v>2</v>
      </c>
      <c r="ES144">
        <v>4</v>
      </c>
      <c r="ET144">
        <v>2</v>
      </c>
      <c r="EU144">
        <v>15</v>
      </c>
      <c r="EV144">
        <v>5</v>
      </c>
      <c r="EW144">
        <v>2</v>
      </c>
      <c r="EX144">
        <v>2</v>
      </c>
      <c r="EY144">
        <v>3</v>
      </c>
      <c r="EZ144">
        <v>3</v>
      </c>
      <c r="FA144">
        <v>5</v>
      </c>
      <c r="FB144">
        <v>12</v>
      </c>
      <c r="FC144">
        <v>12</v>
      </c>
      <c r="FD144">
        <v>12</v>
      </c>
      <c r="FE144">
        <v>1</v>
      </c>
      <c r="FF144">
        <v>4</v>
      </c>
      <c r="FG144">
        <v>5</v>
      </c>
      <c r="FH144">
        <v>4</v>
      </c>
      <c r="FI144">
        <v>4</v>
      </c>
      <c r="FJ144">
        <v>5</v>
      </c>
      <c r="FK144">
        <v>11</v>
      </c>
      <c r="FL144">
        <v>4</v>
      </c>
      <c r="FM144">
        <v>5</v>
      </c>
      <c r="FN144">
        <v>5</v>
      </c>
      <c r="FO144">
        <v>5</v>
      </c>
      <c r="FP144">
        <v>4</v>
      </c>
      <c r="FQ144">
        <v>4</v>
      </c>
      <c r="FR144">
        <v>5</v>
      </c>
      <c r="FS144">
        <v>4</v>
      </c>
      <c r="FT144">
        <v>6</v>
      </c>
      <c r="FU144">
        <v>6</v>
      </c>
      <c r="FV144">
        <v>4</v>
      </c>
      <c r="FW144">
        <v>5</v>
      </c>
      <c r="FX144">
        <v>2</v>
      </c>
      <c r="FY144">
        <v>2</v>
      </c>
      <c r="FZ144">
        <v>6</v>
      </c>
      <c r="GA144">
        <v>4</v>
      </c>
      <c r="GB144">
        <v>5</v>
      </c>
      <c r="GC144">
        <v>4</v>
      </c>
      <c r="GD144">
        <v>4</v>
      </c>
      <c r="GE144">
        <v>2</v>
      </c>
      <c r="GF144">
        <v>1</v>
      </c>
      <c r="GG144">
        <v>2</v>
      </c>
      <c r="GH144">
        <v>6</v>
      </c>
      <c r="GI144">
        <v>2</v>
      </c>
      <c r="GJ144">
        <v>4</v>
      </c>
      <c r="GK144">
        <v>4</v>
      </c>
      <c r="GL144">
        <v>4</v>
      </c>
      <c r="GM144">
        <v>5</v>
      </c>
      <c r="GN144">
        <v>4</v>
      </c>
      <c r="GO144">
        <v>5</v>
      </c>
      <c r="GP144">
        <v>5</v>
      </c>
      <c r="GQ144">
        <v>4</v>
      </c>
      <c r="GR144">
        <v>4</v>
      </c>
      <c r="GS144">
        <v>4</v>
      </c>
      <c r="GT144">
        <v>2</v>
      </c>
      <c r="GU144">
        <v>7</v>
      </c>
    </row>
    <row r="145" spans="1:203" x14ac:dyDescent="0.4">
      <c r="A145" s="3" t="s">
        <v>717</v>
      </c>
      <c r="B145">
        <v>5</v>
      </c>
      <c r="C145">
        <v>5</v>
      </c>
      <c r="D145">
        <v>10</v>
      </c>
      <c r="E145">
        <v>5</v>
      </c>
      <c r="F145">
        <v>4</v>
      </c>
      <c r="G145">
        <v>4</v>
      </c>
      <c r="H145">
        <v>4</v>
      </c>
      <c r="I145">
        <v>4</v>
      </c>
      <c r="J145">
        <v>3</v>
      </c>
      <c r="K145">
        <v>4</v>
      </c>
      <c r="L145">
        <v>7</v>
      </c>
      <c r="M145">
        <v>5</v>
      </c>
      <c r="N145">
        <v>3</v>
      </c>
      <c r="O145">
        <v>4</v>
      </c>
      <c r="P145">
        <v>7</v>
      </c>
      <c r="Q145">
        <v>8</v>
      </c>
      <c r="R145">
        <v>8</v>
      </c>
      <c r="S145">
        <v>8</v>
      </c>
      <c r="T145">
        <v>7</v>
      </c>
      <c r="U145">
        <v>3</v>
      </c>
      <c r="V145">
        <v>8</v>
      </c>
      <c r="W145">
        <v>1</v>
      </c>
      <c r="X145">
        <v>8</v>
      </c>
      <c r="Y145">
        <v>10</v>
      </c>
      <c r="Z145">
        <v>12</v>
      </c>
      <c r="AA145">
        <v>7</v>
      </c>
      <c r="AB145">
        <v>11</v>
      </c>
      <c r="AC145">
        <v>6</v>
      </c>
      <c r="AD145">
        <v>6</v>
      </c>
      <c r="AE145">
        <v>1</v>
      </c>
      <c r="AF145">
        <v>7</v>
      </c>
      <c r="AG145">
        <v>0</v>
      </c>
      <c r="AH145">
        <v>1</v>
      </c>
      <c r="AI145">
        <v>3</v>
      </c>
      <c r="AJ145">
        <v>7</v>
      </c>
      <c r="AK145">
        <v>3</v>
      </c>
      <c r="AL145">
        <v>9</v>
      </c>
      <c r="AM145">
        <v>4</v>
      </c>
      <c r="AN145">
        <v>7</v>
      </c>
      <c r="AO145">
        <v>5</v>
      </c>
      <c r="AP145">
        <v>6</v>
      </c>
      <c r="AQ145">
        <v>2</v>
      </c>
      <c r="AR145">
        <v>4</v>
      </c>
      <c r="AS145">
        <v>6</v>
      </c>
      <c r="AT145">
        <v>6</v>
      </c>
      <c r="AU145">
        <v>8</v>
      </c>
      <c r="AV145">
        <v>8</v>
      </c>
      <c r="AW145">
        <v>1</v>
      </c>
      <c r="AX145">
        <v>8</v>
      </c>
      <c r="AY145">
        <v>7</v>
      </c>
      <c r="AZ145">
        <v>7</v>
      </c>
      <c r="BA145">
        <v>1</v>
      </c>
      <c r="BB145">
        <v>4</v>
      </c>
      <c r="BC145">
        <v>2</v>
      </c>
      <c r="BD145">
        <v>7</v>
      </c>
      <c r="BE145">
        <v>8</v>
      </c>
      <c r="BF145">
        <v>5</v>
      </c>
      <c r="BG145">
        <v>7</v>
      </c>
      <c r="BH145">
        <v>7</v>
      </c>
      <c r="BI145">
        <v>6</v>
      </c>
      <c r="BJ145">
        <v>7</v>
      </c>
      <c r="BK145">
        <v>4</v>
      </c>
      <c r="BL145">
        <v>4</v>
      </c>
      <c r="BM145">
        <v>6</v>
      </c>
      <c r="BN145">
        <v>8</v>
      </c>
      <c r="BO145">
        <v>2</v>
      </c>
      <c r="BP145">
        <v>3</v>
      </c>
      <c r="BQ145">
        <v>4</v>
      </c>
      <c r="BR145">
        <v>4</v>
      </c>
      <c r="BS145">
        <v>5</v>
      </c>
      <c r="BT145">
        <v>3</v>
      </c>
      <c r="BU145">
        <v>1</v>
      </c>
      <c r="BV145">
        <v>9</v>
      </c>
      <c r="BW145">
        <v>3</v>
      </c>
      <c r="BX145">
        <v>3</v>
      </c>
      <c r="BY145">
        <v>2</v>
      </c>
      <c r="BZ145">
        <v>5</v>
      </c>
      <c r="CA145">
        <v>9</v>
      </c>
      <c r="CB145">
        <v>5</v>
      </c>
      <c r="CC145">
        <v>5</v>
      </c>
      <c r="CD145">
        <v>3</v>
      </c>
      <c r="CE145">
        <v>2</v>
      </c>
      <c r="CF145">
        <v>5</v>
      </c>
      <c r="CG145">
        <v>5</v>
      </c>
      <c r="CH145">
        <v>6</v>
      </c>
      <c r="CI145">
        <v>4</v>
      </c>
      <c r="CJ145">
        <v>11</v>
      </c>
      <c r="CK145">
        <v>10</v>
      </c>
      <c r="CL145">
        <v>4</v>
      </c>
      <c r="CM145">
        <v>2</v>
      </c>
      <c r="CN145">
        <v>4</v>
      </c>
      <c r="CO145">
        <v>6</v>
      </c>
      <c r="CP145">
        <v>7</v>
      </c>
      <c r="CQ145">
        <v>2</v>
      </c>
      <c r="CR145">
        <v>8</v>
      </c>
      <c r="CS145">
        <v>7</v>
      </c>
      <c r="CT145">
        <v>0</v>
      </c>
      <c r="CU145">
        <v>6</v>
      </c>
      <c r="CV145">
        <v>6</v>
      </c>
      <c r="CW145">
        <v>12</v>
      </c>
      <c r="CX145">
        <v>6</v>
      </c>
      <c r="CY145">
        <v>11</v>
      </c>
      <c r="CZ145">
        <v>4</v>
      </c>
      <c r="DA145">
        <v>1</v>
      </c>
      <c r="DB145">
        <v>3</v>
      </c>
      <c r="DC145">
        <v>5</v>
      </c>
      <c r="DD145">
        <v>7</v>
      </c>
      <c r="DE145">
        <v>5</v>
      </c>
      <c r="DF145">
        <v>6</v>
      </c>
      <c r="DG145">
        <v>5</v>
      </c>
      <c r="DH145">
        <v>5</v>
      </c>
      <c r="DI145">
        <v>6</v>
      </c>
      <c r="DJ145">
        <v>8</v>
      </c>
      <c r="DK145">
        <v>9</v>
      </c>
      <c r="DL145">
        <v>11</v>
      </c>
      <c r="DM145">
        <v>4</v>
      </c>
      <c r="DN145">
        <v>11</v>
      </c>
      <c r="DO145">
        <v>7</v>
      </c>
      <c r="DP145">
        <v>7</v>
      </c>
      <c r="DQ145">
        <v>7</v>
      </c>
      <c r="DR145">
        <v>15</v>
      </c>
      <c r="DS145">
        <v>5</v>
      </c>
      <c r="DT145">
        <v>5</v>
      </c>
      <c r="DU145">
        <v>5</v>
      </c>
      <c r="DV145">
        <v>7</v>
      </c>
      <c r="DW145">
        <v>9</v>
      </c>
      <c r="DX145">
        <v>6</v>
      </c>
      <c r="DY145">
        <v>6</v>
      </c>
      <c r="DZ145">
        <v>5</v>
      </c>
      <c r="EA145">
        <v>10</v>
      </c>
      <c r="EB145">
        <v>6</v>
      </c>
      <c r="EC145">
        <v>8</v>
      </c>
      <c r="ED145">
        <v>13</v>
      </c>
      <c r="EE145">
        <v>3</v>
      </c>
      <c r="EF145">
        <v>5</v>
      </c>
      <c r="EG145">
        <v>8</v>
      </c>
      <c r="EH145">
        <v>2</v>
      </c>
      <c r="EI145">
        <v>5</v>
      </c>
      <c r="EJ145">
        <v>6</v>
      </c>
      <c r="EK145">
        <v>9</v>
      </c>
      <c r="EL145">
        <v>7</v>
      </c>
      <c r="EM145">
        <v>3</v>
      </c>
      <c r="EN145">
        <v>16</v>
      </c>
      <c r="EO145" s="4">
        <v>21</v>
      </c>
      <c r="EP145">
        <v>6</v>
      </c>
      <c r="EQ145">
        <v>3</v>
      </c>
      <c r="ER145">
        <v>2</v>
      </c>
      <c r="ES145">
        <v>5</v>
      </c>
      <c r="ET145">
        <v>4</v>
      </c>
      <c r="EU145">
        <v>20</v>
      </c>
      <c r="EV145">
        <v>7</v>
      </c>
      <c r="EW145">
        <v>4</v>
      </c>
      <c r="EX145">
        <v>4</v>
      </c>
      <c r="EY145">
        <v>3</v>
      </c>
      <c r="EZ145">
        <v>4</v>
      </c>
      <c r="FA145">
        <v>7</v>
      </c>
      <c r="FB145">
        <v>16</v>
      </c>
      <c r="FC145">
        <v>15</v>
      </c>
      <c r="FD145">
        <v>16</v>
      </c>
      <c r="FE145">
        <v>2</v>
      </c>
      <c r="FF145">
        <v>6</v>
      </c>
      <c r="FG145">
        <v>7</v>
      </c>
      <c r="FH145">
        <v>5</v>
      </c>
      <c r="FI145">
        <v>5</v>
      </c>
      <c r="FJ145">
        <v>7</v>
      </c>
      <c r="FK145">
        <v>13</v>
      </c>
      <c r="FL145">
        <v>5</v>
      </c>
      <c r="FM145">
        <v>6</v>
      </c>
      <c r="FN145">
        <v>6</v>
      </c>
      <c r="FO145">
        <v>6</v>
      </c>
      <c r="FP145">
        <v>5</v>
      </c>
      <c r="FQ145">
        <v>5</v>
      </c>
      <c r="FR145">
        <v>7</v>
      </c>
      <c r="FS145">
        <v>6</v>
      </c>
      <c r="FT145">
        <v>10</v>
      </c>
      <c r="FU145">
        <v>8</v>
      </c>
      <c r="FV145">
        <v>6</v>
      </c>
      <c r="FW145">
        <v>6</v>
      </c>
      <c r="FX145">
        <v>3</v>
      </c>
      <c r="FY145">
        <v>3</v>
      </c>
      <c r="FZ145">
        <v>8</v>
      </c>
      <c r="GA145">
        <v>5</v>
      </c>
      <c r="GB145">
        <v>7</v>
      </c>
      <c r="GC145">
        <v>5</v>
      </c>
      <c r="GD145">
        <v>5</v>
      </c>
      <c r="GE145">
        <v>2</v>
      </c>
      <c r="GF145">
        <v>3</v>
      </c>
      <c r="GG145">
        <v>4</v>
      </c>
      <c r="GH145">
        <v>8</v>
      </c>
      <c r="GI145">
        <v>4</v>
      </c>
      <c r="GJ145">
        <v>6</v>
      </c>
      <c r="GK145">
        <v>6</v>
      </c>
      <c r="GL145">
        <v>6</v>
      </c>
      <c r="GM145">
        <v>7</v>
      </c>
      <c r="GN145">
        <v>5</v>
      </c>
      <c r="GO145">
        <v>7</v>
      </c>
      <c r="GP145">
        <v>7</v>
      </c>
      <c r="GQ145">
        <v>6</v>
      </c>
      <c r="GR145">
        <v>6</v>
      </c>
      <c r="GS145">
        <v>6</v>
      </c>
      <c r="GT145">
        <v>2</v>
      </c>
      <c r="GU145">
        <v>9</v>
      </c>
    </row>
    <row r="146" spans="1:203" x14ac:dyDescent="0.4">
      <c r="A146" s="3" t="s">
        <v>718</v>
      </c>
      <c r="B146">
        <v>4</v>
      </c>
      <c r="C146">
        <v>4</v>
      </c>
      <c r="D146">
        <v>11</v>
      </c>
      <c r="E146">
        <v>7</v>
      </c>
      <c r="F146">
        <v>5</v>
      </c>
      <c r="G146">
        <v>5</v>
      </c>
      <c r="H146">
        <v>5</v>
      </c>
      <c r="I146">
        <v>5</v>
      </c>
      <c r="J146">
        <v>4</v>
      </c>
      <c r="K146">
        <v>4</v>
      </c>
      <c r="L146">
        <v>5</v>
      </c>
      <c r="M146">
        <v>6</v>
      </c>
      <c r="N146">
        <v>4</v>
      </c>
      <c r="O146">
        <v>5</v>
      </c>
      <c r="P146">
        <v>9</v>
      </c>
      <c r="Q146">
        <v>9</v>
      </c>
      <c r="R146">
        <v>10</v>
      </c>
      <c r="S146">
        <v>10</v>
      </c>
      <c r="T146">
        <v>5</v>
      </c>
      <c r="U146">
        <v>5</v>
      </c>
      <c r="V146">
        <v>10</v>
      </c>
      <c r="W146">
        <v>1</v>
      </c>
      <c r="X146">
        <v>10</v>
      </c>
      <c r="Y146">
        <v>6</v>
      </c>
      <c r="Z146">
        <v>7</v>
      </c>
      <c r="AA146">
        <v>6</v>
      </c>
      <c r="AB146">
        <v>9</v>
      </c>
      <c r="AC146">
        <v>9</v>
      </c>
      <c r="AD146">
        <v>6</v>
      </c>
      <c r="AE146">
        <v>2</v>
      </c>
      <c r="AF146">
        <v>7</v>
      </c>
      <c r="AG146">
        <v>0</v>
      </c>
      <c r="AH146">
        <v>1</v>
      </c>
      <c r="AI146">
        <v>3</v>
      </c>
      <c r="AJ146">
        <v>9</v>
      </c>
      <c r="AK146">
        <v>4</v>
      </c>
      <c r="AL146">
        <v>5</v>
      </c>
      <c r="AM146">
        <v>4</v>
      </c>
      <c r="AN146">
        <v>5</v>
      </c>
      <c r="AO146">
        <v>4</v>
      </c>
      <c r="AP146">
        <v>6</v>
      </c>
      <c r="AQ146">
        <v>3</v>
      </c>
      <c r="AR146">
        <v>4</v>
      </c>
      <c r="AS146">
        <v>6</v>
      </c>
      <c r="AT146">
        <v>6</v>
      </c>
      <c r="AU146">
        <v>9</v>
      </c>
      <c r="AV146">
        <v>5</v>
      </c>
      <c r="AW146">
        <v>1</v>
      </c>
      <c r="AX146">
        <v>22</v>
      </c>
      <c r="AY146">
        <v>24</v>
      </c>
      <c r="AZ146">
        <v>24</v>
      </c>
      <c r="BA146">
        <v>2</v>
      </c>
      <c r="BB146">
        <v>7</v>
      </c>
      <c r="BC146">
        <v>3</v>
      </c>
      <c r="BD146">
        <v>9</v>
      </c>
      <c r="BE146">
        <v>11</v>
      </c>
      <c r="BF146">
        <v>24</v>
      </c>
      <c r="BG146">
        <v>22</v>
      </c>
      <c r="BH146">
        <v>9</v>
      </c>
      <c r="BI146">
        <v>12</v>
      </c>
      <c r="BJ146">
        <v>10</v>
      </c>
      <c r="BK146">
        <v>5</v>
      </c>
      <c r="BL146">
        <v>5</v>
      </c>
      <c r="BM146">
        <v>8</v>
      </c>
      <c r="BN146">
        <v>10</v>
      </c>
      <c r="BO146">
        <v>4</v>
      </c>
      <c r="BP146">
        <v>4</v>
      </c>
      <c r="BQ146">
        <v>4</v>
      </c>
      <c r="BR146">
        <v>4</v>
      </c>
      <c r="BS146">
        <v>7</v>
      </c>
      <c r="BT146">
        <v>1</v>
      </c>
      <c r="BU146">
        <v>1</v>
      </c>
      <c r="BV146">
        <v>5</v>
      </c>
      <c r="BW146">
        <v>4</v>
      </c>
      <c r="BX146">
        <v>4</v>
      </c>
      <c r="BY146">
        <v>3</v>
      </c>
      <c r="BZ146">
        <v>7</v>
      </c>
      <c r="CA146">
        <v>11</v>
      </c>
      <c r="CB146">
        <v>7</v>
      </c>
      <c r="CC146">
        <v>5</v>
      </c>
      <c r="CD146">
        <v>3</v>
      </c>
      <c r="CE146">
        <v>2</v>
      </c>
      <c r="CF146">
        <v>6</v>
      </c>
      <c r="CG146">
        <v>4</v>
      </c>
      <c r="CH146">
        <v>5</v>
      </c>
      <c r="CI146">
        <v>4</v>
      </c>
      <c r="CJ146">
        <v>9</v>
      </c>
      <c r="CK146">
        <v>9</v>
      </c>
      <c r="CL146">
        <v>4</v>
      </c>
      <c r="CM146">
        <v>3</v>
      </c>
      <c r="CN146">
        <v>4</v>
      </c>
      <c r="CO146">
        <v>7</v>
      </c>
      <c r="CP146">
        <v>11</v>
      </c>
      <c r="CQ146">
        <v>2</v>
      </c>
      <c r="CR146">
        <v>7</v>
      </c>
      <c r="CS146">
        <v>8</v>
      </c>
      <c r="CT146">
        <v>0</v>
      </c>
      <c r="CU146">
        <v>8</v>
      </c>
      <c r="CV146">
        <v>6</v>
      </c>
      <c r="CW146">
        <v>7</v>
      </c>
      <c r="CX146">
        <v>25</v>
      </c>
      <c r="CY146">
        <v>8</v>
      </c>
      <c r="CZ146">
        <v>6</v>
      </c>
      <c r="DA146">
        <v>1</v>
      </c>
      <c r="DB146">
        <v>5</v>
      </c>
      <c r="DC146">
        <v>7</v>
      </c>
      <c r="DD146">
        <v>24</v>
      </c>
      <c r="DE146">
        <v>24</v>
      </c>
      <c r="DF146">
        <v>25</v>
      </c>
      <c r="DG146">
        <v>8</v>
      </c>
      <c r="DH146">
        <v>7</v>
      </c>
      <c r="DI146">
        <v>22</v>
      </c>
      <c r="DJ146">
        <v>10</v>
      </c>
      <c r="DK146">
        <v>7</v>
      </c>
      <c r="DL146">
        <v>7</v>
      </c>
      <c r="DM146">
        <v>4</v>
      </c>
      <c r="DN146">
        <v>7</v>
      </c>
      <c r="DO146">
        <v>24</v>
      </c>
      <c r="DP146">
        <v>22</v>
      </c>
      <c r="DQ146">
        <v>15</v>
      </c>
      <c r="DR146">
        <v>8</v>
      </c>
      <c r="DS146">
        <v>4</v>
      </c>
      <c r="DT146">
        <v>7</v>
      </c>
      <c r="DU146">
        <v>7</v>
      </c>
      <c r="DV146">
        <v>25</v>
      </c>
      <c r="DW146">
        <v>21</v>
      </c>
      <c r="DX146">
        <v>26</v>
      </c>
      <c r="DY146">
        <v>25</v>
      </c>
      <c r="DZ146">
        <v>23</v>
      </c>
      <c r="EA146">
        <v>11</v>
      </c>
      <c r="EB146">
        <v>10</v>
      </c>
      <c r="EC146">
        <v>10</v>
      </c>
      <c r="ED146">
        <v>7</v>
      </c>
      <c r="EE146">
        <v>8</v>
      </c>
      <c r="EF146">
        <v>7</v>
      </c>
      <c r="EG146">
        <v>7</v>
      </c>
      <c r="EH146">
        <v>7</v>
      </c>
      <c r="EI146">
        <v>7</v>
      </c>
      <c r="EJ146">
        <v>10</v>
      </c>
      <c r="EK146">
        <v>5</v>
      </c>
      <c r="EL146">
        <v>8</v>
      </c>
      <c r="EM146">
        <v>11</v>
      </c>
      <c r="EN146">
        <v>5</v>
      </c>
      <c r="EO146">
        <v>6</v>
      </c>
      <c r="EP146" s="4">
        <v>27</v>
      </c>
      <c r="EQ146">
        <v>4</v>
      </c>
      <c r="ER146">
        <v>7</v>
      </c>
      <c r="ES146">
        <v>7</v>
      </c>
      <c r="ET146">
        <v>4</v>
      </c>
      <c r="EU146">
        <v>6</v>
      </c>
      <c r="EV146">
        <v>8</v>
      </c>
      <c r="EW146">
        <v>5</v>
      </c>
      <c r="EX146">
        <v>5</v>
      </c>
      <c r="EY146">
        <v>8</v>
      </c>
      <c r="EZ146">
        <v>3</v>
      </c>
      <c r="FA146">
        <v>10</v>
      </c>
      <c r="FB146">
        <v>4</v>
      </c>
      <c r="FC146">
        <v>4</v>
      </c>
      <c r="FD146">
        <v>4</v>
      </c>
      <c r="FE146">
        <v>3</v>
      </c>
      <c r="FF146">
        <v>3</v>
      </c>
      <c r="FG146">
        <v>10</v>
      </c>
      <c r="FH146">
        <v>7</v>
      </c>
      <c r="FI146">
        <v>7</v>
      </c>
      <c r="FJ146">
        <v>6</v>
      </c>
      <c r="FK146">
        <v>9</v>
      </c>
      <c r="FL146">
        <v>7</v>
      </c>
      <c r="FM146">
        <v>9</v>
      </c>
      <c r="FN146">
        <v>25</v>
      </c>
      <c r="FO146">
        <v>26</v>
      </c>
      <c r="FP146">
        <v>24</v>
      </c>
      <c r="FQ146">
        <v>23</v>
      </c>
      <c r="FR146">
        <v>4</v>
      </c>
      <c r="FS146">
        <v>4</v>
      </c>
      <c r="FT146">
        <v>5</v>
      </c>
      <c r="FU146">
        <v>6</v>
      </c>
      <c r="FV146">
        <v>7</v>
      </c>
      <c r="FW146">
        <v>8</v>
      </c>
      <c r="FX146">
        <v>4</v>
      </c>
      <c r="FY146">
        <v>4</v>
      </c>
      <c r="FZ146">
        <v>8</v>
      </c>
      <c r="GA146">
        <v>21</v>
      </c>
      <c r="GB146">
        <v>7</v>
      </c>
      <c r="GC146">
        <v>5</v>
      </c>
      <c r="GD146">
        <v>5</v>
      </c>
      <c r="GE146">
        <v>4</v>
      </c>
      <c r="GF146">
        <v>3</v>
      </c>
      <c r="GG146">
        <v>4</v>
      </c>
      <c r="GH146">
        <v>8</v>
      </c>
      <c r="GI146">
        <v>4</v>
      </c>
      <c r="GJ146">
        <v>7</v>
      </c>
      <c r="GK146">
        <v>7</v>
      </c>
      <c r="GL146">
        <v>7</v>
      </c>
      <c r="GM146">
        <v>9</v>
      </c>
      <c r="GN146">
        <v>5</v>
      </c>
      <c r="GO146">
        <v>11</v>
      </c>
      <c r="GP146">
        <v>10</v>
      </c>
      <c r="GQ146">
        <v>7</v>
      </c>
      <c r="GR146">
        <v>7</v>
      </c>
      <c r="GS146">
        <v>7</v>
      </c>
      <c r="GT146">
        <v>6</v>
      </c>
      <c r="GU146">
        <v>5</v>
      </c>
    </row>
    <row r="147" spans="1:203" x14ac:dyDescent="0.4">
      <c r="A147" s="3" t="s">
        <v>719</v>
      </c>
      <c r="B147">
        <v>6</v>
      </c>
      <c r="C147">
        <v>6</v>
      </c>
      <c r="D147">
        <v>5</v>
      </c>
      <c r="E147">
        <v>4</v>
      </c>
      <c r="F147">
        <v>6</v>
      </c>
      <c r="G147">
        <v>6</v>
      </c>
      <c r="H147">
        <v>5</v>
      </c>
      <c r="I147">
        <v>5</v>
      </c>
      <c r="J147">
        <v>5</v>
      </c>
      <c r="K147">
        <v>2</v>
      </c>
      <c r="L147">
        <v>4</v>
      </c>
      <c r="M147">
        <v>6</v>
      </c>
      <c r="N147">
        <v>5</v>
      </c>
      <c r="O147">
        <v>5</v>
      </c>
      <c r="P147">
        <v>4</v>
      </c>
      <c r="Q147">
        <v>5</v>
      </c>
      <c r="R147">
        <v>6</v>
      </c>
      <c r="S147">
        <v>6</v>
      </c>
      <c r="T147">
        <v>4</v>
      </c>
      <c r="U147">
        <v>3</v>
      </c>
      <c r="V147">
        <v>5</v>
      </c>
      <c r="W147">
        <v>3</v>
      </c>
      <c r="X147">
        <v>5</v>
      </c>
      <c r="Y147">
        <v>5</v>
      </c>
      <c r="Z147">
        <v>4</v>
      </c>
      <c r="AA147">
        <v>5</v>
      </c>
      <c r="AB147">
        <v>4</v>
      </c>
      <c r="AC147">
        <v>3</v>
      </c>
      <c r="AD147">
        <v>4</v>
      </c>
      <c r="AE147">
        <v>3</v>
      </c>
      <c r="AF147">
        <v>2</v>
      </c>
      <c r="AG147">
        <v>0</v>
      </c>
      <c r="AH147">
        <v>2</v>
      </c>
      <c r="AI147">
        <v>2</v>
      </c>
      <c r="AJ147">
        <v>5</v>
      </c>
      <c r="AK147">
        <v>6</v>
      </c>
      <c r="AL147">
        <v>5</v>
      </c>
      <c r="AM147">
        <v>4</v>
      </c>
      <c r="AN147">
        <v>3</v>
      </c>
      <c r="AO147">
        <v>1</v>
      </c>
      <c r="AP147">
        <v>3</v>
      </c>
      <c r="AQ147">
        <v>1</v>
      </c>
      <c r="AR147">
        <v>2</v>
      </c>
      <c r="AS147">
        <v>5</v>
      </c>
      <c r="AT147">
        <v>5</v>
      </c>
      <c r="AU147">
        <v>5</v>
      </c>
      <c r="AV147">
        <v>2</v>
      </c>
      <c r="AW147">
        <v>3</v>
      </c>
      <c r="AX147">
        <v>3</v>
      </c>
      <c r="AY147">
        <v>3</v>
      </c>
      <c r="AZ147">
        <v>3</v>
      </c>
      <c r="BA147">
        <v>4</v>
      </c>
      <c r="BB147">
        <v>4</v>
      </c>
      <c r="BC147">
        <v>5</v>
      </c>
      <c r="BD147">
        <v>4</v>
      </c>
      <c r="BE147">
        <v>4</v>
      </c>
      <c r="BF147">
        <v>3</v>
      </c>
      <c r="BG147">
        <v>3</v>
      </c>
      <c r="BH147">
        <v>6</v>
      </c>
      <c r="BI147">
        <v>4</v>
      </c>
      <c r="BJ147">
        <v>7</v>
      </c>
      <c r="BK147">
        <v>6</v>
      </c>
      <c r="BL147">
        <v>6</v>
      </c>
      <c r="BM147">
        <v>3</v>
      </c>
      <c r="BN147">
        <v>4</v>
      </c>
      <c r="BO147">
        <v>4</v>
      </c>
      <c r="BP147">
        <v>4</v>
      </c>
      <c r="BQ147">
        <v>15</v>
      </c>
      <c r="BR147">
        <v>15</v>
      </c>
      <c r="BS147">
        <v>4</v>
      </c>
      <c r="BT147">
        <v>0</v>
      </c>
      <c r="BU147">
        <v>2</v>
      </c>
      <c r="BV147">
        <v>3</v>
      </c>
      <c r="BW147">
        <v>4</v>
      </c>
      <c r="BX147">
        <v>5</v>
      </c>
      <c r="BY147">
        <v>3</v>
      </c>
      <c r="BZ147">
        <v>3</v>
      </c>
      <c r="CA147">
        <v>4</v>
      </c>
      <c r="CB147">
        <v>3</v>
      </c>
      <c r="CC147">
        <v>4</v>
      </c>
      <c r="CD147">
        <v>13</v>
      </c>
      <c r="CE147">
        <v>3</v>
      </c>
      <c r="CF147">
        <v>3</v>
      </c>
      <c r="CG147">
        <v>3</v>
      </c>
      <c r="CH147">
        <v>2</v>
      </c>
      <c r="CI147">
        <v>2</v>
      </c>
      <c r="CJ147">
        <v>3</v>
      </c>
      <c r="CK147">
        <v>3</v>
      </c>
      <c r="CL147">
        <v>15</v>
      </c>
      <c r="CM147">
        <v>17</v>
      </c>
      <c r="CN147">
        <v>13</v>
      </c>
      <c r="CO147">
        <v>4</v>
      </c>
      <c r="CP147">
        <v>6</v>
      </c>
      <c r="CQ147">
        <v>3</v>
      </c>
      <c r="CR147">
        <v>4</v>
      </c>
      <c r="CS147">
        <v>11</v>
      </c>
      <c r="CT147">
        <v>1</v>
      </c>
      <c r="CU147">
        <v>3</v>
      </c>
      <c r="CV147">
        <v>4</v>
      </c>
      <c r="CW147">
        <v>3</v>
      </c>
      <c r="CX147">
        <v>4</v>
      </c>
      <c r="CY147">
        <v>5</v>
      </c>
      <c r="CZ147">
        <v>4</v>
      </c>
      <c r="DA147">
        <v>3</v>
      </c>
      <c r="DB147">
        <v>5</v>
      </c>
      <c r="DC147">
        <v>3</v>
      </c>
      <c r="DD147">
        <v>3</v>
      </c>
      <c r="DE147">
        <v>3</v>
      </c>
      <c r="DF147">
        <v>4</v>
      </c>
      <c r="DG147">
        <v>3</v>
      </c>
      <c r="DH147">
        <v>4</v>
      </c>
      <c r="DI147">
        <v>4</v>
      </c>
      <c r="DJ147">
        <v>5</v>
      </c>
      <c r="DK147">
        <v>2</v>
      </c>
      <c r="DL147">
        <v>3</v>
      </c>
      <c r="DM147">
        <v>3</v>
      </c>
      <c r="DN147">
        <v>4</v>
      </c>
      <c r="DO147">
        <v>3</v>
      </c>
      <c r="DP147">
        <v>3</v>
      </c>
      <c r="DQ147">
        <v>4</v>
      </c>
      <c r="DR147">
        <v>5</v>
      </c>
      <c r="DS147">
        <v>3</v>
      </c>
      <c r="DT147">
        <v>4</v>
      </c>
      <c r="DU147">
        <v>5</v>
      </c>
      <c r="DV147">
        <v>3</v>
      </c>
      <c r="DW147">
        <v>3</v>
      </c>
      <c r="DX147">
        <v>4</v>
      </c>
      <c r="DY147">
        <v>4</v>
      </c>
      <c r="DZ147">
        <v>4</v>
      </c>
      <c r="EA147">
        <v>6</v>
      </c>
      <c r="EB147">
        <v>5</v>
      </c>
      <c r="EC147">
        <v>5</v>
      </c>
      <c r="ED147">
        <v>4</v>
      </c>
      <c r="EE147">
        <v>6</v>
      </c>
      <c r="EF147">
        <v>3</v>
      </c>
      <c r="EG147">
        <v>4</v>
      </c>
      <c r="EH147">
        <v>4</v>
      </c>
      <c r="EI147">
        <v>3</v>
      </c>
      <c r="EJ147">
        <v>5</v>
      </c>
      <c r="EK147">
        <v>3</v>
      </c>
      <c r="EL147">
        <v>11</v>
      </c>
      <c r="EM147">
        <v>4</v>
      </c>
      <c r="EN147">
        <v>2</v>
      </c>
      <c r="EO147">
        <v>3</v>
      </c>
      <c r="EP147">
        <v>4</v>
      </c>
      <c r="EQ147" s="4">
        <v>21</v>
      </c>
      <c r="ER147">
        <v>6</v>
      </c>
      <c r="ES147">
        <v>3</v>
      </c>
      <c r="ET147">
        <v>15</v>
      </c>
      <c r="EU147">
        <v>3</v>
      </c>
      <c r="EV147">
        <v>11</v>
      </c>
      <c r="EW147">
        <v>3</v>
      </c>
      <c r="EX147">
        <v>3</v>
      </c>
      <c r="EY147">
        <v>6</v>
      </c>
      <c r="EZ147">
        <v>4</v>
      </c>
      <c r="FA147">
        <v>5</v>
      </c>
      <c r="FB147">
        <v>2</v>
      </c>
      <c r="FC147">
        <v>2</v>
      </c>
      <c r="FD147">
        <v>2</v>
      </c>
      <c r="FE147">
        <v>4</v>
      </c>
      <c r="FF147">
        <v>1</v>
      </c>
      <c r="FG147">
        <v>5</v>
      </c>
      <c r="FH147">
        <v>3</v>
      </c>
      <c r="FI147">
        <v>3</v>
      </c>
      <c r="FJ147">
        <v>3</v>
      </c>
      <c r="FK147">
        <v>5</v>
      </c>
      <c r="FL147">
        <v>4</v>
      </c>
      <c r="FM147">
        <v>5</v>
      </c>
      <c r="FN147">
        <v>4</v>
      </c>
      <c r="FO147">
        <v>4</v>
      </c>
      <c r="FP147">
        <v>3</v>
      </c>
      <c r="FQ147">
        <v>4</v>
      </c>
      <c r="FR147">
        <v>4</v>
      </c>
      <c r="FS147">
        <v>4</v>
      </c>
      <c r="FT147">
        <v>4</v>
      </c>
      <c r="FU147">
        <v>5</v>
      </c>
      <c r="FV147">
        <v>4</v>
      </c>
      <c r="FW147">
        <v>4</v>
      </c>
      <c r="FX147">
        <v>18</v>
      </c>
      <c r="FY147">
        <v>20</v>
      </c>
      <c r="FZ147">
        <v>4</v>
      </c>
      <c r="GA147">
        <v>3</v>
      </c>
      <c r="GB147">
        <v>7</v>
      </c>
      <c r="GC147">
        <v>3</v>
      </c>
      <c r="GD147">
        <v>3</v>
      </c>
      <c r="GE147">
        <v>15</v>
      </c>
      <c r="GF147">
        <v>13</v>
      </c>
      <c r="GG147">
        <v>14</v>
      </c>
      <c r="GH147">
        <v>4</v>
      </c>
      <c r="GI147">
        <v>14</v>
      </c>
      <c r="GJ147">
        <v>4</v>
      </c>
      <c r="GK147">
        <v>4</v>
      </c>
      <c r="GL147">
        <v>4</v>
      </c>
      <c r="GM147">
        <v>6</v>
      </c>
      <c r="GN147">
        <v>3</v>
      </c>
      <c r="GO147">
        <v>6</v>
      </c>
      <c r="GP147">
        <v>6</v>
      </c>
      <c r="GQ147">
        <v>4</v>
      </c>
      <c r="GR147">
        <v>4</v>
      </c>
      <c r="GS147">
        <v>4</v>
      </c>
      <c r="GT147">
        <v>3</v>
      </c>
      <c r="GU147">
        <v>5</v>
      </c>
    </row>
    <row r="148" spans="1:203" x14ac:dyDescent="0.4">
      <c r="A148" s="3" t="s">
        <v>720</v>
      </c>
      <c r="B148">
        <v>2</v>
      </c>
      <c r="C148">
        <v>2</v>
      </c>
      <c r="D148">
        <v>7</v>
      </c>
      <c r="E148">
        <v>7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1</v>
      </c>
      <c r="L148">
        <v>3</v>
      </c>
      <c r="M148">
        <v>6</v>
      </c>
      <c r="N148">
        <v>3</v>
      </c>
      <c r="O148">
        <v>3</v>
      </c>
      <c r="P148">
        <v>6</v>
      </c>
      <c r="Q148">
        <v>7</v>
      </c>
      <c r="R148">
        <v>5</v>
      </c>
      <c r="S148">
        <v>5</v>
      </c>
      <c r="T148">
        <v>2</v>
      </c>
      <c r="U148">
        <v>5</v>
      </c>
      <c r="V148">
        <v>7</v>
      </c>
      <c r="W148">
        <v>3</v>
      </c>
      <c r="X148">
        <v>5</v>
      </c>
      <c r="Y148">
        <v>3</v>
      </c>
      <c r="Z148">
        <v>3</v>
      </c>
      <c r="AA148">
        <v>4</v>
      </c>
      <c r="AB148">
        <v>3</v>
      </c>
      <c r="AC148">
        <v>5</v>
      </c>
      <c r="AD148">
        <v>6</v>
      </c>
      <c r="AE148">
        <v>3</v>
      </c>
      <c r="AF148">
        <v>5</v>
      </c>
      <c r="AG148">
        <v>0</v>
      </c>
      <c r="AH148">
        <v>2</v>
      </c>
      <c r="AI148">
        <v>0</v>
      </c>
      <c r="AJ148">
        <v>5</v>
      </c>
      <c r="AK148">
        <v>3</v>
      </c>
      <c r="AL148">
        <v>3</v>
      </c>
      <c r="AM148">
        <v>4</v>
      </c>
      <c r="AN148">
        <v>3</v>
      </c>
      <c r="AO148">
        <v>2</v>
      </c>
      <c r="AP148">
        <v>6</v>
      </c>
      <c r="AQ148">
        <v>4</v>
      </c>
      <c r="AR148">
        <v>5</v>
      </c>
      <c r="AS148">
        <v>4</v>
      </c>
      <c r="AT148">
        <v>4</v>
      </c>
      <c r="AU148">
        <v>7</v>
      </c>
      <c r="AV148">
        <v>3</v>
      </c>
      <c r="AW148">
        <v>3</v>
      </c>
      <c r="AX148">
        <v>6</v>
      </c>
      <c r="AY148">
        <v>6</v>
      </c>
      <c r="AZ148">
        <v>6</v>
      </c>
      <c r="BA148">
        <v>2</v>
      </c>
      <c r="BB148">
        <v>7</v>
      </c>
      <c r="BC148">
        <v>3</v>
      </c>
      <c r="BD148">
        <v>6</v>
      </c>
      <c r="BE148">
        <v>6</v>
      </c>
      <c r="BF148">
        <v>7</v>
      </c>
      <c r="BG148">
        <v>6</v>
      </c>
      <c r="BH148">
        <v>6</v>
      </c>
      <c r="BI148">
        <v>7</v>
      </c>
      <c r="BJ148">
        <v>5</v>
      </c>
      <c r="BK148">
        <v>2</v>
      </c>
      <c r="BL148">
        <v>3</v>
      </c>
      <c r="BM148">
        <v>6</v>
      </c>
      <c r="BN148">
        <v>6</v>
      </c>
      <c r="BO148">
        <v>3</v>
      </c>
      <c r="BP148">
        <v>3</v>
      </c>
      <c r="BQ148">
        <v>4</v>
      </c>
      <c r="BR148">
        <v>4</v>
      </c>
      <c r="BS148">
        <v>6</v>
      </c>
      <c r="BT148">
        <v>2</v>
      </c>
      <c r="BU148">
        <v>2</v>
      </c>
      <c r="BV148">
        <v>3</v>
      </c>
      <c r="BW148">
        <v>2</v>
      </c>
      <c r="BX148">
        <v>3</v>
      </c>
      <c r="BY148">
        <v>2</v>
      </c>
      <c r="BZ148">
        <v>5</v>
      </c>
      <c r="CA148">
        <v>7</v>
      </c>
      <c r="CB148">
        <v>5</v>
      </c>
      <c r="CC148">
        <v>3</v>
      </c>
      <c r="CD148">
        <v>4</v>
      </c>
      <c r="CE148">
        <v>2</v>
      </c>
      <c r="CF148">
        <v>4</v>
      </c>
      <c r="CG148">
        <v>1</v>
      </c>
      <c r="CH148">
        <v>5</v>
      </c>
      <c r="CI148">
        <v>5</v>
      </c>
      <c r="CJ148">
        <v>6</v>
      </c>
      <c r="CK148">
        <v>6</v>
      </c>
      <c r="CL148">
        <v>5</v>
      </c>
      <c r="CM148">
        <v>8</v>
      </c>
      <c r="CN148">
        <v>4</v>
      </c>
      <c r="CO148">
        <v>5</v>
      </c>
      <c r="CP148">
        <v>6</v>
      </c>
      <c r="CQ148">
        <v>2</v>
      </c>
      <c r="CR148">
        <v>4</v>
      </c>
      <c r="CS148">
        <v>4</v>
      </c>
      <c r="CT148">
        <v>1</v>
      </c>
      <c r="CU148">
        <v>4</v>
      </c>
      <c r="CV148">
        <v>3</v>
      </c>
      <c r="CW148">
        <v>3</v>
      </c>
      <c r="CX148">
        <v>7</v>
      </c>
      <c r="CY148">
        <v>4</v>
      </c>
      <c r="CZ148">
        <v>6</v>
      </c>
      <c r="DA148">
        <v>3</v>
      </c>
      <c r="DB148">
        <v>6</v>
      </c>
      <c r="DC148">
        <v>4</v>
      </c>
      <c r="DD148">
        <v>6</v>
      </c>
      <c r="DE148">
        <v>7</v>
      </c>
      <c r="DF148">
        <v>7</v>
      </c>
      <c r="DG148">
        <v>4</v>
      </c>
      <c r="DH148">
        <v>5</v>
      </c>
      <c r="DI148">
        <v>7</v>
      </c>
      <c r="DJ148">
        <v>8</v>
      </c>
      <c r="DK148">
        <v>3</v>
      </c>
      <c r="DL148">
        <v>3</v>
      </c>
      <c r="DM148">
        <v>4</v>
      </c>
      <c r="DN148">
        <v>4</v>
      </c>
      <c r="DO148">
        <v>6</v>
      </c>
      <c r="DP148">
        <v>6</v>
      </c>
      <c r="DQ148">
        <v>4</v>
      </c>
      <c r="DR148">
        <v>6</v>
      </c>
      <c r="DS148">
        <v>1</v>
      </c>
      <c r="DT148">
        <v>6</v>
      </c>
      <c r="DU148">
        <v>8</v>
      </c>
      <c r="DV148">
        <v>6</v>
      </c>
      <c r="DW148">
        <v>6</v>
      </c>
      <c r="DX148">
        <v>7</v>
      </c>
      <c r="DY148">
        <v>7</v>
      </c>
      <c r="DZ148">
        <v>8</v>
      </c>
      <c r="EA148">
        <v>8</v>
      </c>
      <c r="EB148">
        <v>9</v>
      </c>
      <c r="EC148">
        <v>7</v>
      </c>
      <c r="ED148">
        <v>4</v>
      </c>
      <c r="EE148">
        <v>8</v>
      </c>
      <c r="EF148">
        <v>4</v>
      </c>
      <c r="EG148">
        <v>3</v>
      </c>
      <c r="EH148">
        <v>10</v>
      </c>
      <c r="EI148">
        <v>4</v>
      </c>
      <c r="EJ148">
        <v>8</v>
      </c>
      <c r="EK148">
        <v>2</v>
      </c>
      <c r="EL148">
        <v>4</v>
      </c>
      <c r="EM148">
        <v>8</v>
      </c>
      <c r="EN148">
        <v>2</v>
      </c>
      <c r="EO148">
        <v>2</v>
      </c>
      <c r="EP148">
        <v>7</v>
      </c>
      <c r="EQ148">
        <v>6</v>
      </c>
      <c r="ER148" s="4">
        <v>20</v>
      </c>
      <c r="ES148">
        <v>4</v>
      </c>
      <c r="ET148">
        <v>4</v>
      </c>
      <c r="EU148">
        <v>3</v>
      </c>
      <c r="EV148">
        <v>4</v>
      </c>
      <c r="EW148">
        <v>3</v>
      </c>
      <c r="EX148">
        <v>3</v>
      </c>
      <c r="EY148">
        <v>8</v>
      </c>
      <c r="EZ148">
        <v>2</v>
      </c>
      <c r="FA148">
        <v>5</v>
      </c>
      <c r="FB148">
        <v>3</v>
      </c>
      <c r="FC148">
        <v>3</v>
      </c>
      <c r="FD148">
        <v>3</v>
      </c>
      <c r="FE148">
        <v>2</v>
      </c>
      <c r="FF148">
        <v>1</v>
      </c>
      <c r="FG148">
        <v>5</v>
      </c>
      <c r="FH148">
        <v>4</v>
      </c>
      <c r="FI148">
        <v>5</v>
      </c>
      <c r="FJ148">
        <v>3</v>
      </c>
      <c r="FK148">
        <v>6</v>
      </c>
      <c r="FL148">
        <v>7</v>
      </c>
      <c r="FM148">
        <v>7</v>
      </c>
      <c r="FN148">
        <v>7</v>
      </c>
      <c r="FO148">
        <v>7</v>
      </c>
      <c r="FP148">
        <v>7</v>
      </c>
      <c r="FQ148">
        <v>8</v>
      </c>
      <c r="FR148">
        <v>4</v>
      </c>
      <c r="FS148">
        <v>4</v>
      </c>
      <c r="FT148">
        <v>3</v>
      </c>
      <c r="FU148">
        <v>4</v>
      </c>
      <c r="FV148">
        <v>5</v>
      </c>
      <c r="FW148">
        <v>5</v>
      </c>
      <c r="FX148">
        <v>6</v>
      </c>
      <c r="FY148">
        <v>6</v>
      </c>
      <c r="FZ148">
        <v>6</v>
      </c>
      <c r="GA148">
        <v>7</v>
      </c>
      <c r="GB148">
        <v>6</v>
      </c>
      <c r="GC148">
        <v>3</v>
      </c>
      <c r="GD148">
        <v>3</v>
      </c>
      <c r="GE148">
        <v>5</v>
      </c>
      <c r="GF148">
        <v>4</v>
      </c>
      <c r="GG148">
        <v>4</v>
      </c>
      <c r="GH148">
        <v>6</v>
      </c>
      <c r="GI148">
        <v>4</v>
      </c>
      <c r="GJ148">
        <v>3</v>
      </c>
      <c r="GK148">
        <v>3</v>
      </c>
      <c r="GL148">
        <v>3</v>
      </c>
      <c r="GM148">
        <v>5</v>
      </c>
      <c r="GN148">
        <v>3</v>
      </c>
      <c r="GO148">
        <v>6</v>
      </c>
      <c r="GP148">
        <v>6</v>
      </c>
      <c r="GQ148">
        <v>3</v>
      </c>
      <c r="GR148">
        <v>3</v>
      </c>
      <c r="GS148">
        <v>3</v>
      </c>
      <c r="GT148">
        <v>7</v>
      </c>
      <c r="GU148">
        <v>4</v>
      </c>
    </row>
    <row r="149" spans="1:203" x14ac:dyDescent="0.4">
      <c r="A149" s="3" t="s">
        <v>721</v>
      </c>
      <c r="B149">
        <v>4</v>
      </c>
      <c r="C149">
        <v>4</v>
      </c>
      <c r="D149">
        <v>9</v>
      </c>
      <c r="E149">
        <v>5</v>
      </c>
      <c r="F149">
        <v>2</v>
      </c>
      <c r="G149">
        <v>2</v>
      </c>
      <c r="H149">
        <v>2</v>
      </c>
      <c r="I149">
        <v>2</v>
      </c>
      <c r="J149">
        <v>1</v>
      </c>
      <c r="K149">
        <v>7</v>
      </c>
      <c r="L149">
        <v>4</v>
      </c>
      <c r="M149">
        <v>2</v>
      </c>
      <c r="N149">
        <v>1</v>
      </c>
      <c r="O149">
        <v>2</v>
      </c>
      <c r="P149">
        <v>9</v>
      </c>
      <c r="Q149">
        <v>6</v>
      </c>
      <c r="R149">
        <v>7</v>
      </c>
      <c r="S149">
        <v>7</v>
      </c>
      <c r="T149">
        <v>6</v>
      </c>
      <c r="U149">
        <v>1</v>
      </c>
      <c r="V149">
        <v>8</v>
      </c>
      <c r="W149">
        <v>1</v>
      </c>
      <c r="X149">
        <v>9</v>
      </c>
      <c r="Y149">
        <v>7</v>
      </c>
      <c r="Z149">
        <v>5</v>
      </c>
      <c r="AA149">
        <v>4</v>
      </c>
      <c r="AB149">
        <v>8</v>
      </c>
      <c r="AC149">
        <v>9</v>
      </c>
      <c r="AD149">
        <v>4</v>
      </c>
      <c r="AE149">
        <v>0</v>
      </c>
      <c r="AF149">
        <v>5</v>
      </c>
      <c r="AG149">
        <v>0</v>
      </c>
      <c r="AH149">
        <v>1</v>
      </c>
      <c r="AI149">
        <v>2</v>
      </c>
      <c r="AJ149">
        <v>4</v>
      </c>
      <c r="AK149">
        <v>2</v>
      </c>
      <c r="AL149">
        <v>4</v>
      </c>
      <c r="AM149">
        <v>5</v>
      </c>
      <c r="AN149">
        <v>3</v>
      </c>
      <c r="AO149">
        <v>2</v>
      </c>
      <c r="AP149">
        <v>7</v>
      </c>
      <c r="AQ149">
        <v>2</v>
      </c>
      <c r="AR149">
        <v>2</v>
      </c>
      <c r="AS149">
        <v>4</v>
      </c>
      <c r="AT149">
        <v>4</v>
      </c>
      <c r="AU149">
        <v>6</v>
      </c>
      <c r="AV149">
        <v>6</v>
      </c>
      <c r="AW149">
        <v>1</v>
      </c>
      <c r="AX149">
        <v>7</v>
      </c>
      <c r="AY149">
        <v>7</v>
      </c>
      <c r="AZ149">
        <v>7</v>
      </c>
      <c r="BA149">
        <v>0</v>
      </c>
      <c r="BB149">
        <v>6</v>
      </c>
      <c r="BC149">
        <v>1</v>
      </c>
      <c r="BD149">
        <v>7</v>
      </c>
      <c r="BE149">
        <v>6</v>
      </c>
      <c r="BF149">
        <v>7</v>
      </c>
      <c r="BG149">
        <v>7</v>
      </c>
      <c r="BH149">
        <v>7</v>
      </c>
      <c r="BI149">
        <v>6</v>
      </c>
      <c r="BJ149">
        <v>8</v>
      </c>
      <c r="BK149">
        <v>3</v>
      </c>
      <c r="BL149">
        <v>3</v>
      </c>
      <c r="BM149">
        <v>6</v>
      </c>
      <c r="BN149">
        <v>9</v>
      </c>
      <c r="BO149">
        <v>1</v>
      </c>
      <c r="BP149">
        <v>2</v>
      </c>
      <c r="BQ149">
        <v>4</v>
      </c>
      <c r="BR149">
        <v>4</v>
      </c>
      <c r="BS149">
        <v>6</v>
      </c>
      <c r="BT149">
        <v>4</v>
      </c>
      <c r="BU149">
        <v>1</v>
      </c>
      <c r="BV149">
        <v>4</v>
      </c>
      <c r="BW149">
        <v>2</v>
      </c>
      <c r="BX149">
        <v>2</v>
      </c>
      <c r="BY149">
        <v>2</v>
      </c>
      <c r="BZ149">
        <v>6</v>
      </c>
      <c r="CA149">
        <v>6</v>
      </c>
      <c r="CB149">
        <v>6</v>
      </c>
      <c r="CC149">
        <v>6</v>
      </c>
      <c r="CD149">
        <v>4</v>
      </c>
      <c r="CE149">
        <v>0</v>
      </c>
      <c r="CF149">
        <v>5</v>
      </c>
      <c r="CG149">
        <v>2</v>
      </c>
      <c r="CH149">
        <v>3</v>
      </c>
      <c r="CI149">
        <v>2</v>
      </c>
      <c r="CJ149">
        <v>7</v>
      </c>
      <c r="CK149">
        <v>8</v>
      </c>
      <c r="CL149">
        <v>4</v>
      </c>
      <c r="CM149">
        <v>2</v>
      </c>
      <c r="CN149">
        <v>4</v>
      </c>
      <c r="CO149">
        <v>5</v>
      </c>
      <c r="CP149">
        <v>5</v>
      </c>
      <c r="CQ149">
        <v>0</v>
      </c>
      <c r="CR149">
        <v>7</v>
      </c>
      <c r="CS149">
        <v>7</v>
      </c>
      <c r="CT149">
        <v>0</v>
      </c>
      <c r="CU149">
        <v>4</v>
      </c>
      <c r="CV149">
        <v>5</v>
      </c>
      <c r="CW149">
        <v>6</v>
      </c>
      <c r="CX149">
        <v>7</v>
      </c>
      <c r="CY149">
        <v>6</v>
      </c>
      <c r="CZ149">
        <v>3</v>
      </c>
      <c r="DA149">
        <v>1</v>
      </c>
      <c r="DB149">
        <v>0</v>
      </c>
      <c r="DC149">
        <v>27</v>
      </c>
      <c r="DD149">
        <v>7</v>
      </c>
      <c r="DE149">
        <v>7</v>
      </c>
      <c r="DF149">
        <v>7</v>
      </c>
      <c r="DG149">
        <v>3</v>
      </c>
      <c r="DH149">
        <v>6</v>
      </c>
      <c r="DI149">
        <v>7</v>
      </c>
      <c r="DJ149">
        <v>9</v>
      </c>
      <c r="DK149">
        <v>7</v>
      </c>
      <c r="DL149">
        <v>6</v>
      </c>
      <c r="DM149">
        <v>7</v>
      </c>
      <c r="DN149">
        <v>6</v>
      </c>
      <c r="DO149">
        <v>7</v>
      </c>
      <c r="DP149">
        <v>7</v>
      </c>
      <c r="DQ149">
        <v>9</v>
      </c>
      <c r="DR149">
        <v>6</v>
      </c>
      <c r="DS149">
        <v>2</v>
      </c>
      <c r="DT149">
        <v>6</v>
      </c>
      <c r="DU149">
        <v>6</v>
      </c>
      <c r="DV149">
        <v>7</v>
      </c>
      <c r="DW149">
        <v>8</v>
      </c>
      <c r="DX149">
        <v>7</v>
      </c>
      <c r="DY149">
        <v>7</v>
      </c>
      <c r="DZ149">
        <v>7</v>
      </c>
      <c r="EA149">
        <v>8</v>
      </c>
      <c r="EB149">
        <v>7</v>
      </c>
      <c r="EC149">
        <v>8</v>
      </c>
      <c r="ED149">
        <v>7</v>
      </c>
      <c r="EE149">
        <v>2</v>
      </c>
      <c r="EF149">
        <v>27</v>
      </c>
      <c r="EG149">
        <v>4</v>
      </c>
      <c r="EH149">
        <v>4</v>
      </c>
      <c r="EI149">
        <v>27</v>
      </c>
      <c r="EJ149">
        <v>6</v>
      </c>
      <c r="EK149">
        <v>4</v>
      </c>
      <c r="EL149">
        <v>7</v>
      </c>
      <c r="EM149">
        <v>5</v>
      </c>
      <c r="EN149">
        <v>4</v>
      </c>
      <c r="EO149">
        <v>5</v>
      </c>
      <c r="EP149">
        <v>7</v>
      </c>
      <c r="EQ149">
        <v>3</v>
      </c>
      <c r="ER149">
        <v>4</v>
      </c>
      <c r="ES149" s="4">
        <v>28</v>
      </c>
      <c r="ET149">
        <v>4</v>
      </c>
      <c r="EU149">
        <v>6</v>
      </c>
      <c r="EV149">
        <v>7</v>
      </c>
      <c r="EW149">
        <v>24</v>
      </c>
      <c r="EX149">
        <v>24</v>
      </c>
      <c r="EY149">
        <v>2</v>
      </c>
      <c r="EZ149">
        <v>1</v>
      </c>
      <c r="FA149">
        <v>5</v>
      </c>
      <c r="FB149">
        <v>4</v>
      </c>
      <c r="FC149">
        <v>4</v>
      </c>
      <c r="FD149">
        <v>4</v>
      </c>
      <c r="FE149">
        <v>1</v>
      </c>
      <c r="FF149">
        <v>4</v>
      </c>
      <c r="FG149">
        <v>5</v>
      </c>
      <c r="FH149">
        <v>27</v>
      </c>
      <c r="FI149">
        <v>6</v>
      </c>
      <c r="FJ149">
        <v>7</v>
      </c>
      <c r="FK149">
        <v>6</v>
      </c>
      <c r="FL149">
        <v>6</v>
      </c>
      <c r="FM149">
        <v>5</v>
      </c>
      <c r="FN149">
        <v>7</v>
      </c>
      <c r="FO149">
        <v>7</v>
      </c>
      <c r="FP149">
        <v>7</v>
      </c>
      <c r="FQ149">
        <v>7</v>
      </c>
      <c r="FR149">
        <v>5</v>
      </c>
      <c r="FS149">
        <v>4</v>
      </c>
      <c r="FT149">
        <v>6</v>
      </c>
      <c r="FU149">
        <v>7</v>
      </c>
      <c r="FV149">
        <v>6</v>
      </c>
      <c r="FW149">
        <v>4</v>
      </c>
      <c r="FX149">
        <v>3</v>
      </c>
      <c r="FY149">
        <v>3</v>
      </c>
      <c r="FZ149">
        <v>6</v>
      </c>
      <c r="GA149">
        <v>7</v>
      </c>
      <c r="GB149">
        <v>4</v>
      </c>
      <c r="GC149">
        <v>21</v>
      </c>
      <c r="GD149">
        <v>21</v>
      </c>
      <c r="GE149">
        <v>2</v>
      </c>
      <c r="GF149">
        <v>4</v>
      </c>
      <c r="GG149">
        <v>4</v>
      </c>
      <c r="GH149">
        <v>6</v>
      </c>
      <c r="GI149">
        <v>4</v>
      </c>
      <c r="GJ149">
        <v>7</v>
      </c>
      <c r="GK149">
        <v>7</v>
      </c>
      <c r="GL149">
        <v>7</v>
      </c>
      <c r="GM149">
        <v>7</v>
      </c>
      <c r="GN149">
        <v>21</v>
      </c>
      <c r="GO149">
        <v>5</v>
      </c>
      <c r="GP149">
        <v>5</v>
      </c>
      <c r="GQ149">
        <v>7</v>
      </c>
      <c r="GR149">
        <v>7</v>
      </c>
      <c r="GS149">
        <v>7</v>
      </c>
      <c r="GT149">
        <v>2</v>
      </c>
      <c r="GU149">
        <v>4</v>
      </c>
    </row>
    <row r="150" spans="1:203" x14ac:dyDescent="0.4">
      <c r="A150" s="3" t="s">
        <v>722</v>
      </c>
      <c r="B150">
        <v>6</v>
      </c>
      <c r="C150">
        <v>6</v>
      </c>
      <c r="D150">
        <v>6</v>
      </c>
      <c r="E150">
        <v>7</v>
      </c>
      <c r="F150">
        <v>6</v>
      </c>
      <c r="G150">
        <v>6</v>
      </c>
      <c r="H150">
        <v>5</v>
      </c>
      <c r="I150">
        <v>5</v>
      </c>
      <c r="J150">
        <v>5</v>
      </c>
      <c r="K150">
        <v>3</v>
      </c>
      <c r="L150">
        <v>5</v>
      </c>
      <c r="M150">
        <v>7</v>
      </c>
      <c r="N150">
        <v>6</v>
      </c>
      <c r="O150">
        <v>5</v>
      </c>
      <c r="P150">
        <v>5</v>
      </c>
      <c r="Q150">
        <v>6</v>
      </c>
      <c r="R150">
        <v>7</v>
      </c>
      <c r="S150">
        <v>7</v>
      </c>
      <c r="T150">
        <v>4</v>
      </c>
      <c r="U150">
        <v>3</v>
      </c>
      <c r="V150">
        <v>6</v>
      </c>
      <c r="W150">
        <v>3</v>
      </c>
      <c r="X150">
        <v>6</v>
      </c>
      <c r="Y150">
        <v>6</v>
      </c>
      <c r="Z150">
        <v>5</v>
      </c>
      <c r="AA150">
        <v>5</v>
      </c>
      <c r="AB150">
        <v>5</v>
      </c>
      <c r="AC150">
        <v>4</v>
      </c>
      <c r="AD150">
        <v>5</v>
      </c>
      <c r="AE150">
        <v>3</v>
      </c>
      <c r="AF150">
        <v>3</v>
      </c>
      <c r="AG150">
        <v>0</v>
      </c>
      <c r="AH150">
        <v>2</v>
      </c>
      <c r="AI150">
        <v>2</v>
      </c>
      <c r="AJ150">
        <v>6</v>
      </c>
      <c r="AK150">
        <v>6</v>
      </c>
      <c r="AL150">
        <v>7</v>
      </c>
      <c r="AM150">
        <v>4</v>
      </c>
      <c r="AN150">
        <v>6</v>
      </c>
      <c r="AO150">
        <v>1</v>
      </c>
      <c r="AP150">
        <v>4</v>
      </c>
      <c r="AQ150">
        <v>2</v>
      </c>
      <c r="AR150">
        <v>4</v>
      </c>
      <c r="AS150">
        <v>6</v>
      </c>
      <c r="AT150">
        <v>6</v>
      </c>
      <c r="AU150">
        <v>6</v>
      </c>
      <c r="AV150">
        <v>3</v>
      </c>
      <c r="AW150">
        <v>3</v>
      </c>
      <c r="AX150">
        <v>3</v>
      </c>
      <c r="AY150">
        <v>3</v>
      </c>
      <c r="AZ150">
        <v>3</v>
      </c>
      <c r="BA150">
        <v>4</v>
      </c>
      <c r="BB150">
        <v>4</v>
      </c>
      <c r="BC150">
        <v>5</v>
      </c>
      <c r="BD150">
        <v>5</v>
      </c>
      <c r="BE150">
        <v>5</v>
      </c>
      <c r="BF150">
        <v>3</v>
      </c>
      <c r="BG150">
        <v>3</v>
      </c>
      <c r="BH150">
        <v>7</v>
      </c>
      <c r="BI150">
        <v>5</v>
      </c>
      <c r="BJ150">
        <v>8</v>
      </c>
      <c r="BK150">
        <v>6</v>
      </c>
      <c r="BL150">
        <v>6</v>
      </c>
      <c r="BM150">
        <v>4</v>
      </c>
      <c r="BN150">
        <v>5</v>
      </c>
      <c r="BO150">
        <v>4</v>
      </c>
      <c r="BP150">
        <v>4</v>
      </c>
      <c r="BQ150">
        <v>18</v>
      </c>
      <c r="BR150">
        <v>21</v>
      </c>
      <c r="BS150">
        <v>6</v>
      </c>
      <c r="BT150">
        <v>0</v>
      </c>
      <c r="BU150">
        <v>2</v>
      </c>
      <c r="BV150">
        <v>4</v>
      </c>
      <c r="BW150">
        <v>4</v>
      </c>
      <c r="BX150">
        <v>6</v>
      </c>
      <c r="BY150">
        <v>3</v>
      </c>
      <c r="BZ150">
        <v>7</v>
      </c>
      <c r="CA150">
        <v>5</v>
      </c>
      <c r="CB150">
        <v>5</v>
      </c>
      <c r="CC150">
        <v>4</v>
      </c>
      <c r="CD150">
        <v>18</v>
      </c>
      <c r="CE150">
        <v>3</v>
      </c>
      <c r="CF150">
        <v>5</v>
      </c>
      <c r="CG150">
        <v>3</v>
      </c>
      <c r="CH150">
        <v>4</v>
      </c>
      <c r="CI150">
        <v>4</v>
      </c>
      <c r="CJ150">
        <v>4</v>
      </c>
      <c r="CK150">
        <v>4</v>
      </c>
      <c r="CL150">
        <v>16</v>
      </c>
      <c r="CM150">
        <v>15</v>
      </c>
      <c r="CN150">
        <v>18</v>
      </c>
      <c r="CO150">
        <v>5</v>
      </c>
      <c r="CP150">
        <v>7</v>
      </c>
      <c r="CQ150">
        <v>3</v>
      </c>
      <c r="CR150">
        <v>5</v>
      </c>
      <c r="CS150">
        <v>12</v>
      </c>
      <c r="CT150">
        <v>1</v>
      </c>
      <c r="CU150">
        <v>4</v>
      </c>
      <c r="CV150">
        <v>5</v>
      </c>
      <c r="CW150">
        <v>4</v>
      </c>
      <c r="CX150">
        <v>4</v>
      </c>
      <c r="CY150">
        <v>6</v>
      </c>
      <c r="CZ150">
        <v>7</v>
      </c>
      <c r="DA150">
        <v>3</v>
      </c>
      <c r="DB150">
        <v>5</v>
      </c>
      <c r="DC150">
        <v>4</v>
      </c>
      <c r="DD150">
        <v>3</v>
      </c>
      <c r="DE150">
        <v>3</v>
      </c>
      <c r="DF150">
        <v>4</v>
      </c>
      <c r="DG150">
        <v>4</v>
      </c>
      <c r="DH150">
        <v>5</v>
      </c>
      <c r="DI150">
        <v>4</v>
      </c>
      <c r="DJ150">
        <v>6</v>
      </c>
      <c r="DK150">
        <v>3</v>
      </c>
      <c r="DL150">
        <v>4</v>
      </c>
      <c r="DM150">
        <v>4</v>
      </c>
      <c r="DN150">
        <v>5</v>
      </c>
      <c r="DO150">
        <v>3</v>
      </c>
      <c r="DP150">
        <v>3</v>
      </c>
      <c r="DQ150">
        <v>4</v>
      </c>
      <c r="DR150">
        <v>6</v>
      </c>
      <c r="DS150">
        <v>3</v>
      </c>
      <c r="DT150">
        <v>7</v>
      </c>
      <c r="DU150">
        <v>8</v>
      </c>
      <c r="DV150">
        <v>3</v>
      </c>
      <c r="DW150">
        <v>4</v>
      </c>
      <c r="DX150">
        <v>4</v>
      </c>
      <c r="DY150">
        <v>4</v>
      </c>
      <c r="DZ150">
        <v>3</v>
      </c>
      <c r="EA150">
        <v>7</v>
      </c>
      <c r="EB150">
        <v>5</v>
      </c>
      <c r="EC150">
        <v>6</v>
      </c>
      <c r="ED150">
        <v>5</v>
      </c>
      <c r="EE150">
        <v>4</v>
      </c>
      <c r="EF150">
        <v>4</v>
      </c>
      <c r="EG150">
        <v>4</v>
      </c>
      <c r="EH150">
        <v>2</v>
      </c>
      <c r="EI150">
        <v>4</v>
      </c>
      <c r="EJ150">
        <v>5</v>
      </c>
      <c r="EK150">
        <v>4</v>
      </c>
      <c r="EL150">
        <v>12</v>
      </c>
      <c r="EM150">
        <v>4</v>
      </c>
      <c r="EN150">
        <v>2</v>
      </c>
      <c r="EO150">
        <v>4</v>
      </c>
      <c r="EP150">
        <v>4</v>
      </c>
      <c r="EQ150">
        <v>15</v>
      </c>
      <c r="ER150">
        <v>4</v>
      </c>
      <c r="ES150">
        <v>4</v>
      </c>
      <c r="ET150" s="4">
        <v>21</v>
      </c>
      <c r="EU150">
        <v>4</v>
      </c>
      <c r="EV150">
        <v>12</v>
      </c>
      <c r="EW150">
        <v>4</v>
      </c>
      <c r="EX150">
        <v>4</v>
      </c>
      <c r="EY150">
        <v>4</v>
      </c>
      <c r="EZ150">
        <v>4</v>
      </c>
      <c r="FA150">
        <v>6</v>
      </c>
      <c r="FB150">
        <v>3</v>
      </c>
      <c r="FC150">
        <v>3</v>
      </c>
      <c r="FD150">
        <v>3</v>
      </c>
      <c r="FE150">
        <v>4</v>
      </c>
      <c r="FF150">
        <v>2</v>
      </c>
      <c r="FG150">
        <v>6</v>
      </c>
      <c r="FH150">
        <v>4</v>
      </c>
      <c r="FI150">
        <v>5</v>
      </c>
      <c r="FJ150">
        <v>4</v>
      </c>
      <c r="FK150">
        <v>6</v>
      </c>
      <c r="FL150">
        <v>7</v>
      </c>
      <c r="FM150">
        <v>5</v>
      </c>
      <c r="FN150">
        <v>4</v>
      </c>
      <c r="FO150">
        <v>4</v>
      </c>
      <c r="FP150">
        <v>3</v>
      </c>
      <c r="FQ150">
        <v>3</v>
      </c>
      <c r="FR150">
        <v>5</v>
      </c>
      <c r="FS150">
        <v>7</v>
      </c>
      <c r="FT150">
        <v>6</v>
      </c>
      <c r="FU150">
        <v>6</v>
      </c>
      <c r="FV150">
        <v>5</v>
      </c>
      <c r="FW150">
        <v>4</v>
      </c>
      <c r="FX150">
        <v>13</v>
      </c>
      <c r="FY150">
        <v>14</v>
      </c>
      <c r="FZ150">
        <v>6</v>
      </c>
      <c r="GA150">
        <v>3</v>
      </c>
      <c r="GB150">
        <v>8</v>
      </c>
      <c r="GC150">
        <v>4</v>
      </c>
      <c r="GD150">
        <v>4</v>
      </c>
      <c r="GE150">
        <v>14</v>
      </c>
      <c r="GF150">
        <v>18</v>
      </c>
      <c r="GG150">
        <v>19</v>
      </c>
      <c r="GH150">
        <v>6</v>
      </c>
      <c r="GI150">
        <v>18</v>
      </c>
      <c r="GJ150">
        <v>5</v>
      </c>
      <c r="GK150">
        <v>5</v>
      </c>
      <c r="GL150">
        <v>5</v>
      </c>
      <c r="GM150">
        <v>7</v>
      </c>
      <c r="GN150">
        <v>4</v>
      </c>
      <c r="GO150">
        <v>7</v>
      </c>
      <c r="GP150">
        <v>7</v>
      </c>
      <c r="GQ150">
        <v>5</v>
      </c>
      <c r="GR150">
        <v>5</v>
      </c>
      <c r="GS150">
        <v>5</v>
      </c>
      <c r="GT150">
        <v>3</v>
      </c>
      <c r="GU150">
        <v>7</v>
      </c>
    </row>
    <row r="151" spans="1:203" x14ac:dyDescent="0.4">
      <c r="A151" s="3" t="s">
        <v>723</v>
      </c>
      <c r="B151">
        <v>5</v>
      </c>
      <c r="C151">
        <v>5</v>
      </c>
      <c r="D151">
        <v>10</v>
      </c>
      <c r="E151">
        <v>5</v>
      </c>
      <c r="F151">
        <v>4</v>
      </c>
      <c r="G151">
        <v>4</v>
      </c>
      <c r="H151">
        <v>4</v>
      </c>
      <c r="I151">
        <v>4</v>
      </c>
      <c r="J151">
        <v>3</v>
      </c>
      <c r="K151">
        <v>4</v>
      </c>
      <c r="L151">
        <v>7</v>
      </c>
      <c r="M151">
        <v>5</v>
      </c>
      <c r="N151">
        <v>3</v>
      </c>
      <c r="O151">
        <v>4</v>
      </c>
      <c r="P151">
        <v>7</v>
      </c>
      <c r="Q151">
        <v>9</v>
      </c>
      <c r="R151">
        <v>8</v>
      </c>
      <c r="S151">
        <v>8</v>
      </c>
      <c r="T151">
        <v>7</v>
      </c>
      <c r="U151">
        <v>3</v>
      </c>
      <c r="V151">
        <v>8</v>
      </c>
      <c r="W151">
        <v>2</v>
      </c>
      <c r="X151">
        <v>8</v>
      </c>
      <c r="Y151">
        <v>11</v>
      </c>
      <c r="Z151">
        <v>11</v>
      </c>
      <c r="AA151">
        <v>7</v>
      </c>
      <c r="AB151">
        <v>11</v>
      </c>
      <c r="AC151">
        <v>6</v>
      </c>
      <c r="AD151">
        <v>6</v>
      </c>
      <c r="AE151">
        <v>1</v>
      </c>
      <c r="AF151">
        <v>7</v>
      </c>
      <c r="AG151">
        <v>0</v>
      </c>
      <c r="AH151">
        <v>1</v>
      </c>
      <c r="AI151">
        <v>3</v>
      </c>
      <c r="AJ151">
        <v>7</v>
      </c>
      <c r="AK151">
        <v>3</v>
      </c>
      <c r="AL151">
        <v>9</v>
      </c>
      <c r="AM151">
        <v>5</v>
      </c>
      <c r="AN151">
        <v>7</v>
      </c>
      <c r="AO151">
        <v>5</v>
      </c>
      <c r="AP151">
        <v>7</v>
      </c>
      <c r="AQ151">
        <v>2</v>
      </c>
      <c r="AR151">
        <v>4</v>
      </c>
      <c r="AS151">
        <v>6</v>
      </c>
      <c r="AT151">
        <v>6</v>
      </c>
      <c r="AU151">
        <v>9</v>
      </c>
      <c r="AV151">
        <v>8</v>
      </c>
      <c r="AW151">
        <v>2</v>
      </c>
      <c r="AX151">
        <v>8</v>
      </c>
      <c r="AY151">
        <v>7</v>
      </c>
      <c r="AZ151">
        <v>7</v>
      </c>
      <c r="BA151">
        <v>1</v>
      </c>
      <c r="BB151">
        <v>4</v>
      </c>
      <c r="BC151">
        <v>2</v>
      </c>
      <c r="BD151">
        <v>7</v>
      </c>
      <c r="BE151">
        <v>8</v>
      </c>
      <c r="BF151">
        <v>5</v>
      </c>
      <c r="BG151">
        <v>7</v>
      </c>
      <c r="BH151">
        <v>7</v>
      </c>
      <c r="BI151">
        <v>6</v>
      </c>
      <c r="BJ151">
        <v>7</v>
      </c>
      <c r="BK151">
        <v>4</v>
      </c>
      <c r="BL151">
        <v>4</v>
      </c>
      <c r="BM151">
        <v>6</v>
      </c>
      <c r="BN151">
        <v>8</v>
      </c>
      <c r="BO151">
        <v>2</v>
      </c>
      <c r="BP151">
        <v>3</v>
      </c>
      <c r="BQ151">
        <v>4</v>
      </c>
      <c r="BR151">
        <v>4</v>
      </c>
      <c r="BS151">
        <v>5</v>
      </c>
      <c r="BT151">
        <v>4</v>
      </c>
      <c r="BU151">
        <v>2</v>
      </c>
      <c r="BV151">
        <v>9</v>
      </c>
      <c r="BW151">
        <v>3</v>
      </c>
      <c r="BX151">
        <v>3</v>
      </c>
      <c r="BY151">
        <v>2</v>
      </c>
      <c r="BZ151">
        <v>5</v>
      </c>
      <c r="CA151">
        <v>9</v>
      </c>
      <c r="CB151">
        <v>5</v>
      </c>
      <c r="CC151">
        <v>5</v>
      </c>
      <c r="CD151">
        <v>3</v>
      </c>
      <c r="CE151">
        <v>2</v>
      </c>
      <c r="CF151">
        <v>5</v>
      </c>
      <c r="CG151">
        <v>5</v>
      </c>
      <c r="CH151">
        <v>6</v>
      </c>
      <c r="CI151">
        <v>4</v>
      </c>
      <c r="CJ151">
        <v>11</v>
      </c>
      <c r="CK151">
        <v>10</v>
      </c>
      <c r="CL151">
        <v>4</v>
      </c>
      <c r="CM151">
        <v>2</v>
      </c>
      <c r="CN151">
        <v>4</v>
      </c>
      <c r="CO151">
        <v>6</v>
      </c>
      <c r="CP151">
        <v>7</v>
      </c>
      <c r="CQ151">
        <v>2</v>
      </c>
      <c r="CR151">
        <v>8</v>
      </c>
      <c r="CS151">
        <v>7</v>
      </c>
      <c r="CT151">
        <v>0</v>
      </c>
      <c r="CU151">
        <v>6</v>
      </c>
      <c r="CV151">
        <v>6</v>
      </c>
      <c r="CW151">
        <v>12</v>
      </c>
      <c r="CX151">
        <v>6</v>
      </c>
      <c r="CY151">
        <v>11</v>
      </c>
      <c r="CZ151">
        <v>4</v>
      </c>
      <c r="DA151">
        <v>2</v>
      </c>
      <c r="DB151">
        <v>3</v>
      </c>
      <c r="DC151">
        <v>6</v>
      </c>
      <c r="DD151">
        <v>7</v>
      </c>
      <c r="DE151">
        <v>5</v>
      </c>
      <c r="DF151">
        <v>6</v>
      </c>
      <c r="DG151">
        <v>5</v>
      </c>
      <c r="DH151">
        <v>5</v>
      </c>
      <c r="DI151">
        <v>6</v>
      </c>
      <c r="DJ151">
        <v>8</v>
      </c>
      <c r="DK151">
        <v>9</v>
      </c>
      <c r="DL151">
        <v>11</v>
      </c>
      <c r="DM151">
        <v>4</v>
      </c>
      <c r="DN151">
        <v>11</v>
      </c>
      <c r="DO151">
        <v>7</v>
      </c>
      <c r="DP151">
        <v>7</v>
      </c>
      <c r="DQ151">
        <v>7</v>
      </c>
      <c r="DR151">
        <v>16</v>
      </c>
      <c r="DS151">
        <v>5</v>
      </c>
      <c r="DT151">
        <v>5</v>
      </c>
      <c r="DU151">
        <v>5</v>
      </c>
      <c r="DV151">
        <v>7</v>
      </c>
      <c r="DW151">
        <v>9</v>
      </c>
      <c r="DX151">
        <v>6</v>
      </c>
      <c r="DY151">
        <v>6</v>
      </c>
      <c r="DZ151">
        <v>5</v>
      </c>
      <c r="EA151">
        <v>11</v>
      </c>
      <c r="EB151">
        <v>7</v>
      </c>
      <c r="EC151">
        <v>8</v>
      </c>
      <c r="ED151">
        <v>14</v>
      </c>
      <c r="EE151">
        <v>3</v>
      </c>
      <c r="EF151">
        <v>6</v>
      </c>
      <c r="EG151">
        <v>8</v>
      </c>
      <c r="EH151">
        <v>2</v>
      </c>
      <c r="EI151">
        <v>6</v>
      </c>
      <c r="EJ151">
        <v>6</v>
      </c>
      <c r="EK151">
        <v>9</v>
      </c>
      <c r="EL151">
        <v>7</v>
      </c>
      <c r="EM151">
        <v>4</v>
      </c>
      <c r="EN151">
        <v>15</v>
      </c>
      <c r="EO151">
        <v>20</v>
      </c>
      <c r="EP151">
        <v>6</v>
      </c>
      <c r="EQ151">
        <v>3</v>
      </c>
      <c r="ER151">
        <v>3</v>
      </c>
      <c r="ES151">
        <v>6</v>
      </c>
      <c r="ET151">
        <v>4</v>
      </c>
      <c r="EU151" s="4">
        <v>21</v>
      </c>
      <c r="EV151">
        <v>7</v>
      </c>
      <c r="EW151">
        <v>5</v>
      </c>
      <c r="EX151">
        <v>5</v>
      </c>
      <c r="EY151">
        <v>3</v>
      </c>
      <c r="EZ151">
        <v>4</v>
      </c>
      <c r="FA151">
        <v>7</v>
      </c>
      <c r="FB151">
        <v>17</v>
      </c>
      <c r="FC151">
        <v>16</v>
      </c>
      <c r="FD151">
        <v>17</v>
      </c>
      <c r="FE151">
        <v>2</v>
      </c>
      <c r="FF151">
        <v>6</v>
      </c>
      <c r="FG151">
        <v>7</v>
      </c>
      <c r="FH151">
        <v>6</v>
      </c>
      <c r="FI151">
        <v>5</v>
      </c>
      <c r="FJ151">
        <v>7</v>
      </c>
      <c r="FK151">
        <v>14</v>
      </c>
      <c r="FL151">
        <v>5</v>
      </c>
      <c r="FM151">
        <v>6</v>
      </c>
      <c r="FN151">
        <v>6</v>
      </c>
      <c r="FO151">
        <v>6</v>
      </c>
      <c r="FP151">
        <v>5</v>
      </c>
      <c r="FQ151">
        <v>5</v>
      </c>
      <c r="FR151">
        <v>7</v>
      </c>
      <c r="FS151">
        <v>6</v>
      </c>
      <c r="FT151">
        <v>10</v>
      </c>
      <c r="FU151">
        <v>8</v>
      </c>
      <c r="FV151">
        <v>6</v>
      </c>
      <c r="FW151">
        <v>6</v>
      </c>
      <c r="FX151">
        <v>3</v>
      </c>
      <c r="FY151">
        <v>3</v>
      </c>
      <c r="FZ151">
        <v>8</v>
      </c>
      <c r="GA151">
        <v>5</v>
      </c>
      <c r="GB151">
        <v>7</v>
      </c>
      <c r="GC151">
        <v>6</v>
      </c>
      <c r="GD151">
        <v>6</v>
      </c>
      <c r="GE151">
        <v>2</v>
      </c>
      <c r="GF151">
        <v>3</v>
      </c>
      <c r="GG151">
        <v>4</v>
      </c>
      <c r="GH151">
        <v>8</v>
      </c>
      <c r="GI151">
        <v>4</v>
      </c>
      <c r="GJ151">
        <v>6</v>
      </c>
      <c r="GK151">
        <v>6</v>
      </c>
      <c r="GL151">
        <v>6</v>
      </c>
      <c r="GM151">
        <v>7</v>
      </c>
      <c r="GN151">
        <v>6</v>
      </c>
      <c r="GO151">
        <v>7</v>
      </c>
      <c r="GP151">
        <v>7</v>
      </c>
      <c r="GQ151">
        <v>6</v>
      </c>
      <c r="GR151">
        <v>6</v>
      </c>
      <c r="GS151">
        <v>6</v>
      </c>
      <c r="GT151">
        <v>2</v>
      </c>
      <c r="GU151">
        <v>9</v>
      </c>
    </row>
    <row r="152" spans="1:203" x14ac:dyDescent="0.4">
      <c r="A152" s="3" t="s">
        <v>724</v>
      </c>
      <c r="B152">
        <v>9</v>
      </c>
      <c r="C152">
        <v>9</v>
      </c>
      <c r="D152">
        <v>9</v>
      </c>
      <c r="E152">
        <v>6</v>
      </c>
      <c r="F152">
        <v>5</v>
      </c>
      <c r="G152">
        <v>5</v>
      </c>
      <c r="H152">
        <v>5</v>
      </c>
      <c r="I152">
        <v>5</v>
      </c>
      <c r="J152">
        <v>4</v>
      </c>
      <c r="K152">
        <v>5</v>
      </c>
      <c r="L152">
        <v>7</v>
      </c>
      <c r="M152">
        <v>7</v>
      </c>
      <c r="N152">
        <v>5</v>
      </c>
      <c r="O152">
        <v>6</v>
      </c>
      <c r="P152">
        <v>8</v>
      </c>
      <c r="Q152">
        <v>8</v>
      </c>
      <c r="R152">
        <v>9</v>
      </c>
      <c r="S152">
        <v>9</v>
      </c>
      <c r="T152">
        <v>8</v>
      </c>
      <c r="U152">
        <v>4</v>
      </c>
      <c r="V152">
        <v>10</v>
      </c>
      <c r="W152">
        <v>3</v>
      </c>
      <c r="X152">
        <v>8</v>
      </c>
      <c r="Y152">
        <v>9</v>
      </c>
      <c r="Z152">
        <v>8</v>
      </c>
      <c r="AA152">
        <v>5</v>
      </c>
      <c r="AB152">
        <v>7</v>
      </c>
      <c r="AC152">
        <v>6</v>
      </c>
      <c r="AD152">
        <v>7</v>
      </c>
      <c r="AE152">
        <v>3</v>
      </c>
      <c r="AF152">
        <v>5</v>
      </c>
      <c r="AG152">
        <v>0</v>
      </c>
      <c r="AH152">
        <v>2</v>
      </c>
      <c r="AI152">
        <v>3</v>
      </c>
      <c r="AJ152">
        <v>10</v>
      </c>
      <c r="AK152">
        <v>5</v>
      </c>
      <c r="AL152">
        <v>7</v>
      </c>
      <c r="AM152">
        <v>3</v>
      </c>
      <c r="AN152">
        <v>6</v>
      </c>
      <c r="AO152">
        <v>3</v>
      </c>
      <c r="AP152">
        <v>6</v>
      </c>
      <c r="AQ152">
        <v>2</v>
      </c>
      <c r="AR152">
        <v>3</v>
      </c>
      <c r="AS152">
        <v>7</v>
      </c>
      <c r="AT152">
        <v>7</v>
      </c>
      <c r="AU152">
        <v>8</v>
      </c>
      <c r="AV152">
        <v>5</v>
      </c>
      <c r="AW152">
        <v>3</v>
      </c>
      <c r="AX152">
        <v>7</v>
      </c>
      <c r="AY152">
        <v>7</v>
      </c>
      <c r="AZ152">
        <v>7</v>
      </c>
      <c r="BA152">
        <v>2</v>
      </c>
      <c r="BB152">
        <v>5</v>
      </c>
      <c r="BC152">
        <v>4</v>
      </c>
      <c r="BD152">
        <v>9</v>
      </c>
      <c r="BE152">
        <v>11</v>
      </c>
      <c r="BF152">
        <v>7</v>
      </c>
      <c r="BG152">
        <v>7</v>
      </c>
      <c r="BH152">
        <v>8</v>
      </c>
      <c r="BI152">
        <v>9</v>
      </c>
      <c r="BJ152">
        <v>13</v>
      </c>
      <c r="BK152">
        <v>5</v>
      </c>
      <c r="BL152">
        <v>5</v>
      </c>
      <c r="BM152">
        <v>6</v>
      </c>
      <c r="BN152">
        <v>8</v>
      </c>
      <c r="BO152">
        <v>5</v>
      </c>
      <c r="BP152">
        <v>5</v>
      </c>
      <c r="BQ152">
        <v>11</v>
      </c>
      <c r="BR152">
        <v>12</v>
      </c>
      <c r="BS152">
        <v>6</v>
      </c>
      <c r="BT152">
        <v>1</v>
      </c>
      <c r="BU152">
        <v>2</v>
      </c>
      <c r="BV152">
        <v>7</v>
      </c>
      <c r="BW152">
        <v>4</v>
      </c>
      <c r="BX152">
        <v>5</v>
      </c>
      <c r="BY152">
        <v>3</v>
      </c>
      <c r="BZ152">
        <v>5</v>
      </c>
      <c r="CA152">
        <v>7</v>
      </c>
      <c r="CB152">
        <v>5</v>
      </c>
      <c r="CC152">
        <v>8</v>
      </c>
      <c r="CD152">
        <v>11</v>
      </c>
      <c r="CE152">
        <v>3</v>
      </c>
      <c r="CF152">
        <v>5</v>
      </c>
      <c r="CG152">
        <v>4</v>
      </c>
      <c r="CH152">
        <v>4</v>
      </c>
      <c r="CI152">
        <v>3</v>
      </c>
      <c r="CJ152">
        <v>6</v>
      </c>
      <c r="CK152">
        <v>7</v>
      </c>
      <c r="CL152">
        <v>12</v>
      </c>
      <c r="CM152">
        <v>10</v>
      </c>
      <c r="CN152">
        <v>13</v>
      </c>
      <c r="CO152">
        <v>7</v>
      </c>
      <c r="CP152">
        <v>10</v>
      </c>
      <c r="CQ152">
        <v>3</v>
      </c>
      <c r="CR152">
        <v>7</v>
      </c>
      <c r="CS152">
        <v>23</v>
      </c>
      <c r="CT152">
        <v>1</v>
      </c>
      <c r="CU152">
        <v>8</v>
      </c>
      <c r="CV152">
        <v>8</v>
      </c>
      <c r="CW152">
        <v>6</v>
      </c>
      <c r="CX152">
        <v>8</v>
      </c>
      <c r="CY152">
        <v>9</v>
      </c>
      <c r="CZ152">
        <v>5</v>
      </c>
      <c r="DA152">
        <v>3</v>
      </c>
      <c r="DB152">
        <v>5</v>
      </c>
      <c r="DC152">
        <v>7</v>
      </c>
      <c r="DD152">
        <v>7</v>
      </c>
      <c r="DE152">
        <v>7</v>
      </c>
      <c r="DF152">
        <v>8</v>
      </c>
      <c r="DG152">
        <v>7</v>
      </c>
      <c r="DH152">
        <v>5</v>
      </c>
      <c r="DI152">
        <v>8</v>
      </c>
      <c r="DJ152">
        <v>8</v>
      </c>
      <c r="DK152">
        <v>6</v>
      </c>
      <c r="DL152">
        <v>6</v>
      </c>
      <c r="DM152">
        <v>6</v>
      </c>
      <c r="DN152">
        <v>7</v>
      </c>
      <c r="DO152">
        <v>7</v>
      </c>
      <c r="DP152">
        <v>7</v>
      </c>
      <c r="DQ152">
        <v>6</v>
      </c>
      <c r="DR152">
        <v>9</v>
      </c>
      <c r="DS152">
        <v>4</v>
      </c>
      <c r="DT152">
        <v>6</v>
      </c>
      <c r="DU152">
        <v>7</v>
      </c>
      <c r="DV152">
        <v>7</v>
      </c>
      <c r="DW152">
        <v>8</v>
      </c>
      <c r="DX152">
        <v>8</v>
      </c>
      <c r="DY152">
        <v>8</v>
      </c>
      <c r="DZ152">
        <v>7</v>
      </c>
      <c r="EA152">
        <v>10</v>
      </c>
      <c r="EB152">
        <v>6</v>
      </c>
      <c r="EC152">
        <v>10</v>
      </c>
      <c r="ED152">
        <v>8</v>
      </c>
      <c r="EE152">
        <v>4</v>
      </c>
      <c r="EF152">
        <v>7</v>
      </c>
      <c r="EG152">
        <v>6</v>
      </c>
      <c r="EH152">
        <v>2</v>
      </c>
      <c r="EI152">
        <v>7</v>
      </c>
      <c r="EJ152">
        <v>6</v>
      </c>
      <c r="EK152">
        <v>6</v>
      </c>
      <c r="EL152">
        <v>24</v>
      </c>
      <c r="EM152">
        <v>4</v>
      </c>
      <c r="EN152">
        <v>5</v>
      </c>
      <c r="EO152">
        <v>7</v>
      </c>
      <c r="EP152">
        <v>8</v>
      </c>
      <c r="EQ152">
        <v>11</v>
      </c>
      <c r="ER152">
        <v>4</v>
      </c>
      <c r="ES152">
        <v>7</v>
      </c>
      <c r="ET152">
        <v>12</v>
      </c>
      <c r="EU152">
        <v>7</v>
      </c>
      <c r="EV152" s="4">
        <v>24</v>
      </c>
      <c r="EW152">
        <v>6</v>
      </c>
      <c r="EX152">
        <v>6</v>
      </c>
      <c r="EY152">
        <v>4</v>
      </c>
      <c r="EZ152">
        <v>4</v>
      </c>
      <c r="FA152">
        <v>10</v>
      </c>
      <c r="FB152">
        <v>5</v>
      </c>
      <c r="FC152">
        <v>5</v>
      </c>
      <c r="FD152">
        <v>5</v>
      </c>
      <c r="FE152">
        <v>3</v>
      </c>
      <c r="FF152">
        <v>4</v>
      </c>
      <c r="FG152">
        <v>10</v>
      </c>
      <c r="FH152">
        <v>7</v>
      </c>
      <c r="FI152">
        <v>5</v>
      </c>
      <c r="FJ152">
        <v>6</v>
      </c>
      <c r="FK152">
        <v>9</v>
      </c>
      <c r="FL152">
        <v>6</v>
      </c>
      <c r="FM152">
        <v>6</v>
      </c>
      <c r="FN152">
        <v>8</v>
      </c>
      <c r="FO152">
        <v>8</v>
      </c>
      <c r="FP152">
        <v>7</v>
      </c>
      <c r="FQ152">
        <v>7</v>
      </c>
      <c r="FR152">
        <v>7</v>
      </c>
      <c r="FS152">
        <v>5</v>
      </c>
      <c r="FT152">
        <v>7</v>
      </c>
      <c r="FU152">
        <v>9</v>
      </c>
      <c r="FV152">
        <v>7</v>
      </c>
      <c r="FW152">
        <v>6</v>
      </c>
      <c r="FX152">
        <v>10</v>
      </c>
      <c r="FY152">
        <v>11</v>
      </c>
      <c r="FZ152">
        <v>8</v>
      </c>
      <c r="GA152">
        <v>5</v>
      </c>
      <c r="GB152">
        <v>8</v>
      </c>
      <c r="GC152">
        <v>7</v>
      </c>
      <c r="GD152">
        <v>7</v>
      </c>
      <c r="GE152">
        <v>9</v>
      </c>
      <c r="GF152">
        <v>11</v>
      </c>
      <c r="GG152">
        <v>12</v>
      </c>
      <c r="GH152">
        <v>8</v>
      </c>
      <c r="GI152">
        <v>12</v>
      </c>
      <c r="GJ152">
        <v>8</v>
      </c>
      <c r="GK152">
        <v>8</v>
      </c>
      <c r="GL152">
        <v>8</v>
      </c>
      <c r="GM152">
        <v>10</v>
      </c>
      <c r="GN152">
        <v>7</v>
      </c>
      <c r="GO152">
        <v>10</v>
      </c>
      <c r="GP152">
        <v>10</v>
      </c>
      <c r="GQ152">
        <v>8</v>
      </c>
      <c r="GR152">
        <v>8</v>
      </c>
      <c r="GS152">
        <v>8</v>
      </c>
      <c r="GT152">
        <v>3</v>
      </c>
      <c r="GU152">
        <v>7</v>
      </c>
    </row>
    <row r="153" spans="1:203" x14ac:dyDescent="0.4">
      <c r="A153" s="3" t="s">
        <v>725</v>
      </c>
      <c r="B153">
        <v>3</v>
      </c>
      <c r="C153">
        <v>3</v>
      </c>
      <c r="D153">
        <v>6</v>
      </c>
      <c r="E153">
        <v>3</v>
      </c>
      <c r="F153">
        <v>2</v>
      </c>
      <c r="G153">
        <v>2</v>
      </c>
      <c r="H153">
        <v>2</v>
      </c>
      <c r="I153">
        <v>2</v>
      </c>
      <c r="J153">
        <v>1</v>
      </c>
      <c r="K153">
        <v>6</v>
      </c>
      <c r="L153">
        <v>4</v>
      </c>
      <c r="M153">
        <v>2</v>
      </c>
      <c r="N153">
        <v>1</v>
      </c>
      <c r="O153">
        <v>2</v>
      </c>
      <c r="P153">
        <v>6</v>
      </c>
      <c r="Q153">
        <v>6</v>
      </c>
      <c r="R153">
        <v>5</v>
      </c>
      <c r="S153">
        <v>5</v>
      </c>
      <c r="T153">
        <v>5</v>
      </c>
      <c r="U153">
        <v>1</v>
      </c>
      <c r="V153">
        <v>6</v>
      </c>
      <c r="W153">
        <v>1</v>
      </c>
      <c r="X153">
        <v>7</v>
      </c>
      <c r="Y153">
        <v>6</v>
      </c>
      <c r="Z153">
        <v>4</v>
      </c>
      <c r="AA153">
        <v>4</v>
      </c>
      <c r="AB153">
        <v>7</v>
      </c>
      <c r="AC153">
        <v>9</v>
      </c>
      <c r="AD153">
        <v>4</v>
      </c>
      <c r="AE153">
        <v>0</v>
      </c>
      <c r="AF153">
        <v>4</v>
      </c>
      <c r="AG153">
        <v>0</v>
      </c>
      <c r="AH153">
        <v>1</v>
      </c>
      <c r="AI153">
        <v>2</v>
      </c>
      <c r="AJ153">
        <v>4</v>
      </c>
      <c r="AK153">
        <v>2</v>
      </c>
      <c r="AL153">
        <v>3</v>
      </c>
      <c r="AM153">
        <v>3</v>
      </c>
      <c r="AN153">
        <v>2</v>
      </c>
      <c r="AO153">
        <v>1</v>
      </c>
      <c r="AP153">
        <v>7</v>
      </c>
      <c r="AQ153">
        <v>2</v>
      </c>
      <c r="AR153">
        <v>2</v>
      </c>
      <c r="AS153">
        <v>4</v>
      </c>
      <c r="AT153">
        <v>4</v>
      </c>
      <c r="AU153">
        <v>6</v>
      </c>
      <c r="AV153">
        <v>6</v>
      </c>
      <c r="AW153">
        <v>1</v>
      </c>
      <c r="AX153">
        <v>5</v>
      </c>
      <c r="AY153">
        <v>5</v>
      </c>
      <c r="AZ153">
        <v>5</v>
      </c>
      <c r="BA153">
        <v>0</v>
      </c>
      <c r="BB153">
        <v>5</v>
      </c>
      <c r="BC153">
        <v>1</v>
      </c>
      <c r="BD153">
        <v>6</v>
      </c>
      <c r="BE153">
        <v>5</v>
      </c>
      <c r="BF153">
        <v>5</v>
      </c>
      <c r="BG153">
        <v>5</v>
      </c>
      <c r="BH153">
        <v>7</v>
      </c>
      <c r="BI153">
        <v>6</v>
      </c>
      <c r="BJ153">
        <v>7</v>
      </c>
      <c r="BK153">
        <v>3</v>
      </c>
      <c r="BL153">
        <v>3</v>
      </c>
      <c r="BM153">
        <v>5</v>
      </c>
      <c r="BN153">
        <v>7</v>
      </c>
      <c r="BO153">
        <v>1</v>
      </c>
      <c r="BP153">
        <v>2</v>
      </c>
      <c r="BQ153">
        <v>4</v>
      </c>
      <c r="BR153">
        <v>4</v>
      </c>
      <c r="BS153">
        <v>3</v>
      </c>
      <c r="BT153">
        <v>4</v>
      </c>
      <c r="BU153">
        <v>1</v>
      </c>
      <c r="BV153">
        <v>4</v>
      </c>
      <c r="BW153">
        <v>2</v>
      </c>
      <c r="BX153">
        <v>2</v>
      </c>
      <c r="BY153">
        <v>2</v>
      </c>
      <c r="BZ153">
        <v>3</v>
      </c>
      <c r="CA153">
        <v>5</v>
      </c>
      <c r="CB153">
        <v>3</v>
      </c>
      <c r="CC153">
        <v>5</v>
      </c>
      <c r="CD153">
        <v>4</v>
      </c>
      <c r="CE153">
        <v>0</v>
      </c>
      <c r="CF153">
        <v>3</v>
      </c>
      <c r="CG153">
        <v>2</v>
      </c>
      <c r="CH153">
        <v>2</v>
      </c>
      <c r="CI153">
        <v>2</v>
      </c>
      <c r="CJ153">
        <v>4</v>
      </c>
      <c r="CK153">
        <v>5</v>
      </c>
      <c r="CL153">
        <v>4</v>
      </c>
      <c r="CM153">
        <v>2</v>
      </c>
      <c r="CN153">
        <v>4</v>
      </c>
      <c r="CO153">
        <v>5</v>
      </c>
      <c r="CP153">
        <v>5</v>
      </c>
      <c r="CQ153">
        <v>0</v>
      </c>
      <c r="CR153">
        <v>6</v>
      </c>
      <c r="CS153">
        <v>6</v>
      </c>
      <c r="CT153">
        <v>0</v>
      </c>
      <c r="CU153">
        <v>4</v>
      </c>
      <c r="CV153">
        <v>4</v>
      </c>
      <c r="CW153">
        <v>4</v>
      </c>
      <c r="CX153">
        <v>5</v>
      </c>
      <c r="CY153">
        <v>5</v>
      </c>
      <c r="CZ153">
        <v>3</v>
      </c>
      <c r="DA153">
        <v>1</v>
      </c>
      <c r="DB153">
        <v>0</v>
      </c>
      <c r="DC153">
        <v>24</v>
      </c>
      <c r="DD153">
        <v>5</v>
      </c>
      <c r="DE153">
        <v>5</v>
      </c>
      <c r="DF153">
        <v>5</v>
      </c>
      <c r="DG153">
        <v>3</v>
      </c>
      <c r="DH153">
        <v>4</v>
      </c>
      <c r="DI153">
        <v>5</v>
      </c>
      <c r="DJ153">
        <v>8</v>
      </c>
      <c r="DK153">
        <v>6</v>
      </c>
      <c r="DL153">
        <v>4</v>
      </c>
      <c r="DM153">
        <v>6</v>
      </c>
      <c r="DN153">
        <v>4</v>
      </c>
      <c r="DO153">
        <v>5</v>
      </c>
      <c r="DP153">
        <v>5</v>
      </c>
      <c r="DQ153">
        <v>7</v>
      </c>
      <c r="DR153">
        <v>5</v>
      </c>
      <c r="DS153">
        <v>2</v>
      </c>
      <c r="DT153">
        <v>3</v>
      </c>
      <c r="DU153">
        <v>3</v>
      </c>
      <c r="DV153">
        <v>5</v>
      </c>
      <c r="DW153">
        <v>6</v>
      </c>
      <c r="DX153">
        <v>5</v>
      </c>
      <c r="DY153">
        <v>5</v>
      </c>
      <c r="DZ153">
        <v>5</v>
      </c>
      <c r="EA153">
        <v>7</v>
      </c>
      <c r="EB153">
        <v>6</v>
      </c>
      <c r="EC153">
        <v>6</v>
      </c>
      <c r="ED153">
        <v>6</v>
      </c>
      <c r="EE153">
        <v>2</v>
      </c>
      <c r="EF153">
        <v>24</v>
      </c>
      <c r="EG153">
        <v>3</v>
      </c>
      <c r="EH153">
        <v>3</v>
      </c>
      <c r="EI153">
        <v>24</v>
      </c>
      <c r="EJ153">
        <v>5</v>
      </c>
      <c r="EK153">
        <v>4</v>
      </c>
      <c r="EL153">
        <v>6</v>
      </c>
      <c r="EM153">
        <v>4</v>
      </c>
      <c r="EN153">
        <v>2</v>
      </c>
      <c r="EO153">
        <v>4</v>
      </c>
      <c r="EP153">
        <v>5</v>
      </c>
      <c r="EQ153">
        <v>3</v>
      </c>
      <c r="ER153">
        <v>3</v>
      </c>
      <c r="ES153">
        <v>24</v>
      </c>
      <c r="ET153">
        <v>4</v>
      </c>
      <c r="EU153">
        <v>5</v>
      </c>
      <c r="EV153">
        <v>6</v>
      </c>
      <c r="EW153" s="4">
        <v>24</v>
      </c>
      <c r="EX153">
        <v>24</v>
      </c>
      <c r="EY153">
        <v>2</v>
      </c>
      <c r="EZ153">
        <v>1</v>
      </c>
      <c r="FA153">
        <v>5</v>
      </c>
      <c r="FB153">
        <v>3</v>
      </c>
      <c r="FC153">
        <v>3</v>
      </c>
      <c r="FD153">
        <v>3</v>
      </c>
      <c r="FE153">
        <v>1</v>
      </c>
      <c r="FF153">
        <v>4</v>
      </c>
      <c r="FG153">
        <v>5</v>
      </c>
      <c r="FH153">
        <v>24</v>
      </c>
      <c r="FI153">
        <v>3</v>
      </c>
      <c r="FJ153">
        <v>7</v>
      </c>
      <c r="FK153">
        <v>5</v>
      </c>
      <c r="FL153">
        <v>3</v>
      </c>
      <c r="FM153">
        <v>4</v>
      </c>
      <c r="FN153">
        <v>5</v>
      </c>
      <c r="FO153">
        <v>5</v>
      </c>
      <c r="FP153">
        <v>5</v>
      </c>
      <c r="FQ153">
        <v>5</v>
      </c>
      <c r="FR153">
        <v>5</v>
      </c>
      <c r="FS153">
        <v>4</v>
      </c>
      <c r="FT153">
        <v>6</v>
      </c>
      <c r="FU153">
        <v>6</v>
      </c>
      <c r="FV153">
        <v>6</v>
      </c>
      <c r="FW153">
        <v>3</v>
      </c>
      <c r="FX153">
        <v>3</v>
      </c>
      <c r="FY153">
        <v>3</v>
      </c>
      <c r="FZ153">
        <v>4</v>
      </c>
      <c r="GA153">
        <v>5</v>
      </c>
      <c r="GB153">
        <v>4</v>
      </c>
      <c r="GC153">
        <v>19</v>
      </c>
      <c r="GD153">
        <v>19</v>
      </c>
      <c r="GE153">
        <v>2</v>
      </c>
      <c r="GF153">
        <v>4</v>
      </c>
      <c r="GG153">
        <v>4</v>
      </c>
      <c r="GH153">
        <v>4</v>
      </c>
      <c r="GI153">
        <v>4</v>
      </c>
      <c r="GJ153">
        <v>6</v>
      </c>
      <c r="GK153">
        <v>6</v>
      </c>
      <c r="GL153">
        <v>6</v>
      </c>
      <c r="GM153">
        <v>6</v>
      </c>
      <c r="GN153">
        <v>19</v>
      </c>
      <c r="GO153">
        <v>5</v>
      </c>
      <c r="GP153">
        <v>5</v>
      </c>
      <c r="GQ153">
        <v>6</v>
      </c>
      <c r="GR153">
        <v>6</v>
      </c>
      <c r="GS153">
        <v>6</v>
      </c>
      <c r="GT153">
        <v>1</v>
      </c>
      <c r="GU153">
        <v>3</v>
      </c>
    </row>
    <row r="154" spans="1:203" x14ac:dyDescent="0.4">
      <c r="A154" s="3" t="s">
        <v>726</v>
      </c>
      <c r="B154">
        <v>3</v>
      </c>
      <c r="C154">
        <v>3</v>
      </c>
      <c r="D154">
        <v>6</v>
      </c>
      <c r="E154">
        <v>3</v>
      </c>
      <c r="F154">
        <v>2</v>
      </c>
      <c r="G154">
        <v>2</v>
      </c>
      <c r="H154">
        <v>2</v>
      </c>
      <c r="I154">
        <v>2</v>
      </c>
      <c r="J154">
        <v>1</v>
      </c>
      <c r="K154">
        <v>6</v>
      </c>
      <c r="L154">
        <v>4</v>
      </c>
      <c r="M154">
        <v>2</v>
      </c>
      <c r="N154">
        <v>1</v>
      </c>
      <c r="O154">
        <v>2</v>
      </c>
      <c r="P154">
        <v>6</v>
      </c>
      <c r="Q154">
        <v>6</v>
      </c>
      <c r="R154">
        <v>5</v>
      </c>
      <c r="S154">
        <v>5</v>
      </c>
      <c r="T154">
        <v>5</v>
      </c>
      <c r="U154">
        <v>1</v>
      </c>
      <c r="V154">
        <v>6</v>
      </c>
      <c r="W154">
        <v>1</v>
      </c>
      <c r="X154">
        <v>7</v>
      </c>
      <c r="Y154">
        <v>6</v>
      </c>
      <c r="Z154">
        <v>4</v>
      </c>
      <c r="AA154">
        <v>4</v>
      </c>
      <c r="AB154">
        <v>7</v>
      </c>
      <c r="AC154">
        <v>9</v>
      </c>
      <c r="AD154">
        <v>4</v>
      </c>
      <c r="AE154">
        <v>0</v>
      </c>
      <c r="AF154">
        <v>4</v>
      </c>
      <c r="AG154">
        <v>0</v>
      </c>
      <c r="AH154">
        <v>1</v>
      </c>
      <c r="AI154">
        <v>2</v>
      </c>
      <c r="AJ154">
        <v>4</v>
      </c>
      <c r="AK154">
        <v>2</v>
      </c>
      <c r="AL154">
        <v>3</v>
      </c>
      <c r="AM154">
        <v>3</v>
      </c>
      <c r="AN154">
        <v>2</v>
      </c>
      <c r="AO154">
        <v>1</v>
      </c>
      <c r="AP154">
        <v>7</v>
      </c>
      <c r="AQ154">
        <v>2</v>
      </c>
      <c r="AR154">
        <v>2</v>
      </c>
      <c r="AS154">
        <v>4</v>
      </c>
      <c r="AT154">
        <v>4</v>
      </c>
      <c r="AU154">
        <v>6</v>
      </c>
      <c r="AV154">
        <v>6</v>
      </c>
      <c r="AW154">
        <v>1</v>
      </c>
      <c r="AX154">
        <v>5</v>
      </c>
      <c r="AY154">
        <v>5</v>
      </c>
      <c r="AZ154">
        <v>5</v>
      </c>
      <c r="BA154">
        <v>0</v>
      </c>
      <c r="BB154">
        <v>5</v>
      </c>
      <c r="BC154">
        <v>1</v>
      </c>
      <c r="BD154">
        <v>6</v>
      </c>
      <c r="BE154">
        <v>5</v>
      </c>
      <c r="BF154">
        <v>5</v>
      </c>
      <c r="BG154">
        <v>5</v>
      </c>
      <c r="BH154">
        <v>7</v>
      </c>
      <c r="BI154">
        <v>6</v>
      </c>
      <c r="BJ154">
        <v>7</v>
      </c>
      <c r="BK154">
        <v>3</v>
      </c>
      <c r="BL154">
        <v>3</v>
      </c>
      <c r="BM154">
        <v>5</v>
      </c>
      <c r="BN154">
        <v>7</v>
      </c>
      <c r="BO154">
        <v>1</v>
      </c>
      <c r="BP154">
        <v>2</v>
      </c>
      <c r="BQ154">
        <v>4</v>
      </c>
      <c r="BR154">
        <v>4</v>
      </c>
      <c r="BS154">
        <v>3</v>
      </c>
      <c r="BT154">
        <v>4</v>
      </c>
      <c r="BU154">
        <v>1</v>
      </c>
      <c r="BV154">
        <v>4</v>
      </c>
      <c r="BW154">
        <v>2</v>
      </c>
      <c r="BX154">
        <v>2</v>
      </c>
      <c r="BY154">
        <v>2</v>
      </c>
      <c r="BZ154">
        <v>3</v>
      </c>
      <c r="CA154">
        <v>5</v>
      </c>
      <c r="CB154">
        <v>3</v>
      </c>
      <c r="CC154">
        <v>5</v>
      </c>
      <c r="CD154">
        <v>4</v>
      </c>
      <c r="CE154">
        <v>0</v>
      </c>
      <c r="CF154">
        <v>3</v>
      </c>
      <c r="CG154">
        <v>2</v>
      </c>
      <c r="CH154">
        <v>2</v>
      </c>
      <c r="CI154">
        <v>2</v>
      </c>
      <c r="CJ154">
        <v>4</v>
      </c>
      <c r="CK154">
        <v>5</v>
      </c>
      <c r="CL154">
        <v>4</v>
      </c>
      <c r="CM154">
        <v>2</v>
      </c>
      <c r="CN154">
        <v>4</v>
      </c>
      <c r="CO154">
        <v>5</v>
      </c>
      <c r="CP154">
        <v>5</v>
      </c>
      <c r="CQ154">
        <v>0</v>
      </c>
      <c r="CR154">
        <v>6</v>
      </c>
      <c r="CS154">
        <v>6</v>
      </c>
      <c r="CT154">
        <v>0</v>
      </c>
      <c r="CU154">
        <v>4</v>
      </c>
      <c r="CV154">
        <v>4</v>
      </c>
      <c r="CW154">
        <v>4</v>
      </c>
      <c r="CX154">
        <v>5</v>
      </c>
      <c r="CY154">
        <v>5</v>
      </c>
      <c r="CZ154">
        <v>3</v>
      </c>
      <c r="DA154">
        <v>1</v>
      </c>
      <c r="DB154">
        <v>0</v>
      </c>
      <c r="DC154">
        <v>24</v>
      </c>
      <c r="DD154">
        <v>5</v>
      </c>
      <c r="DE154">
        <v>5</v>
      </c>
      <c r="DF154">
        <v>5</v>
      </c>
      <c r="DG154">
        <v>3</v>
      </c>
      <c r="DH154">
        <v>4</v>
      </c>
      <c r="DI154">
        <v>5</v>
      </c>
      <c r="DJ154">
        <v>8</v>
      </c>
      <c r="DK154">
        <v>6</v>
      </c>
      <c r="DL154">
        <v>4</v>
      </c>
      <c r="DM154">
        <v>6</v>
      </c>
      <c r="DN154">
        <v>4</v>
      </c>
      <c r="DO154">
        <v>5</v>
      </c>
      <c r="DP154">
        <v>5</v>
      </c>
      <c r="DQ154">
        <v>7</v>
      </c>
      <c r="DR154">
        <v>5</v>
      </c>
      <c r="DS154">
        <v>2</v>
      </c>
      <c r="DT154">
        <v>3</v>
      </c>
      <c r="DU154">
        <v>3</v>
      </c>
      <c r="DV154">
        <v>5</v>
      </c>
      <c r="DW154">
        <v>6</v>
      </c>
      <c r="DX154">
        <v>5</v>
      </c>
      <c r="DY154">
        <v>5</v>
      </c>
      <c r="DZ154">
        <v>5</v>
      </c>
      <c r="EA154">
        <v>7</v>
      </c>
      <c r="EB154">
        <v>6</v>
      </c>
      <c r="EC154">
        <v>6</v>
      </c>
      <c r="ED154">
        <v>6</v>
      </c>
      <c r="EE154">
        <v>2</v>
      </c>
      <c r="EF154">
        <v>24</v>
      </c>
      <c r="EG154">
        <v>3</v>
      </c>
      <c r="EH154">
        <v>3</v>
      </c>
      <c r="EI154">
        <v>24</v>
      </c>
      <c r="EJ154">
        <v>5</v>
      </c>
      <c r="EK154">
        <v>4</v>
      </c>
      <c r="EL154">
        <v>6</v>
      </c>
      <c r="EM154">
        <v>4</v>
      </c>
      <c r="EN154">
        <v>2</v>
      </c>
      <c r="EO154">
        <v>4</v>
      </c>
      <c r="EP154">
        <v>5</v>
      </c>
      <c r="EQ154">
        <v>3</v>
      </c>
      <c r="ER154">
        <v>3</v>
      </c>
      <c r="ES154">
        <v>24</v>
      </c>
      <c r="ET154">
        <v>4</v>
      </c>
      <c r="EU154">
        <v>5</v>
      </c>
      <c r="EV154">
        <v>6</v>
      </c>
      <c r="EW154">
        <v>24</v>
      </c>
      <c r="EX154" s="4">
        <v>24</v>
      </c>
      <c r="EY154">
        <v>2</v>
      </c>
      <c r="EZ154">
        <v>1</v>
      </c>
      <c r="FA154">
        <v>5</v>
      </c>
      <c r="FB154">
        <v>3</v>
      </c>
      <c r="FC154">
        <v>3</v>
      </c>
      <c r="FD154">
        <v>3</v>
      </c>
      <c r="FE154">
        <v>1</v>
      </c>
      <c r="FF154">
        <v>4</v>
      </c>
      <c r="FG154">
        <v>5</v>
      </c>
      <c r="FH154">
        <v>24</v>
      </c>
      <c r="FI154">
        <v>3</v>
      </c>
      <c r="FJ154">
        <v>7</v>
      </c>
      <c r="FK154">
        <v>5</v>
      </c>
      <c r="FL154">
        <v>3</v>
      </c>
      <c r="FM154">
        <v>4</v>
      </c>
      <c r="FN154">
        <v>5</v>
      </c>
      <c r="FO154">
        <v>5</v>
      </c>
      <c r="FP154">
        <v>5</v>
      </c>
      <c r="FQ154">
        <v>5</v>
      </c>
      <c r="FR154">
        <v>5</v>
      </c>
      <c r="FS154">
        <v>4</v>
      </c>
      <c r="FT154">
        <v>6</v>
      </c>
      <c r="FU154">
        <v>6</v>
      </c>
      <c r="FV154">
        <v>6</v>
      </c>
      <c r="FW154">
        <v>3</v>
      </c>
      <c r="FX154">
        <v>3</v>
      </c>
      <c r="FY154">
        <v>3</v>
      </c>
      <c r="FZ154">
        <v>4</v>
      </c>
      <c r="GA154">
        <v>5</v>
      </c>
      <c r="GB154">
        <v>4</v>
      </c>
      <c r="GC154">
        <v>19</v>
      </c>
      <c r="GD154">
        <v>19</v>
      </c>
      <c r="GE154">
        <v>2</v>
      </c>
      <c r="GF154">
        <v>4</v>
      </c>
      <c r="GG154">
        <v>4</v>
      </c>
      <c r="GH154">
        <v>4</v>
      </c>
      <c r="GI154">
        <v>4</v>
      </c>
      <c r="GJ154">
        <v>6</v>
      </c>
      <c r="GK154">
        <v>6</v>
      </c>
      <c r="GL154">
        <v>6</v>
      </c>
      <c r="GM154">
        <v>6</v>
      </c>
      <c r="GN154">
        <v>19</v>
      </c>
      <c r="GO154">
        <v>5</v>
      </c>
      <c r="GP154">
        <v>5</v>
      </c>
      <c r="GQ154">
        <v>6</v>
      </c>
      <c r="GR154">
        <v>6</v>
      </c>
      <c r="GS154">
        <v>6</v>
      </c>
      <c r="GT154">
        <v>1</v>
      </c>
      <c r="GU154">
        <v>3</v>
      </c>
    </row>
    <row r="155" spans="1:203" x14ac:dyDescent="0.4">
      <c r="A155" s="3" t="s">
        <v>727</v>
      </c>
      <c r="B155">
        <v>1</v>
      </c>
      <c r="C155">
        <v>1</v>
      </c>
      <c r="D155">
        <v>7</v>
      </c>
      <c r="E155">
        <v>5</v>
      </c>
      <c r="F155">
        <v>3</v>
      </c>
      <c r="G155">
        <v>3</v>
      </c>
      <c r="H155">
        <v>3</v>
      </c>
      <c r="I155">
        <v>3</v>
      </c>
      <c r="J155">
        <v>3</v>
      </c>
      <c r="K155">
        <v>1</v>
      </c>
      <c r="L155">
        <v>4</v>
      </c>
      <c r="M155">
        <v>7</v>
      </c>
      <c r="N155">
        <v>3</v>
      </c>
      <c r="O155">
        <v>3</v>
      </c>
      <c r="P155">
        <v>6</v>
      </c>
      <c r="Q155">
        <v>7</v>
      </c>
      <c r="R155">
        <v>6</v>
      </c>
      <c r="S155">
        <v>6</v>
      </c>
      <c r="T155">
        <v>4</v>
      </c>
      <c r="U155">
        <v>4</v>
      </c>
      <c r="V155">
        <v>6</v>
      </c>
      <c r="W155">
        <v>2</v>
      </c>
      <c r="X155">
        <v>7</v>
      </c>
      <c r="Y155">
        <v>2</v>
      </c>
      <c r="Z155">
        <v>3</v>
      </c>
      <c r="AA155">
        <v>7</v>
      </c>
      <c r="AB155">
        <v>6</v>
      </c>
      <c r="AC155">
        <v>7</v>
      </c>
      <c r="AD155">
        <v>4</v>
      </c>
      <c r="AE155">
        <v>2</v>
      </c>
      <c r="AF155">
        <v>3</v>
      </c>
      <c r="AG155">
        <v>0</v>
      </c>
      <c r="AH155">
        <v>1</v>
      </c>
      <c r="AI155">
        <v>1</v>
      </c>
      <c r="AJ155">
        <v>6</v>
      </c>
      <c r="AK155">
        <v>2</v>
      </c>
      <c r="AL155">
        <v>2</v>
      </c>
      <c r="AM155">
        <v>4</v>
      </c>
      <c r="AN155">
        <v>4</v>
      </c>
      <c r="AO155">
        <v>2</v>
      </c>
      <c r="AP155">
        <v>3</v>
      </c>
      <c r="AQ155">
        <v>4</v>
      </c>
      <c r="AR155">
        <v>4</v>
      </c>
      <c r="AS155">
        <v>4</v>
      </c>
      <c r="AT155">
        <v>4</v>
      </c>
      <c r="AU155">
        <v>8</v>
      </c>
      <c r="AV155">
        <v>4</v>
      </c>
      <c r="AW155">
        <v>2</v>
      </c>
      <c r="AX155">
        <v>7</v>
      </c>
      <c r="AY155">
        <v>7</v>
      </c>
      <c r="AZ155">
        <v>7</v>
      </c>
      <c r="BA155">
        <v>2</v>
      </c>
      <c r="BB155">
        <v>5</v>
      </c>
      <c r="BC155">
        <v>2</v>
      </c>
      <c r="BD155">
        <v>5</v>
      </c>
      <c r="BE155">
        <v>5</v>
      </c>
      <c r="BF155">
        <v>7</v>
      </c>
      <c r="BG155">
        <v>6</v>
      </c>
      <c r="BH155">
        <v>6</v>
      </c>
      <c r="BI155">
        <v>5</v>
      </c>
      <c r="BJ155">
        <v>4</v>
      </c>
      <c r="BK155">
        <v>4</v>
      </c>
      <c r="BL155">
        <v>4</v>
      </c>
      <c r="BM155">
        <v>8</v>
      </c>
      <c r="BN155">
        <v>10</v>
      </c>
      <c r="BO155">
        <v>2</v>
      </c>
      <c r="BP155">
        <v>2</v>
      </c>
      <c r="BQ155">
        <v>7</v>
      </c>
      <c r="BR155">
        <v>4</v>
      </c>
      <c r="BS155">
        <v>6</v>
      </c>
      <c r="BT155">
        <v>1</v>
      </c>
      <c r="BU155">
        <v>2</v>
      </c>
      <c r="BV155">
        <v>2</v>
      </c>
      <c r="BW155">
        <v>2</v>
      </c>
      <c r="BX155">
        <v>3</v>
      </c>
      <c r="BY155">
        <v>2</v>
      </c>
      <c r="BZ155">
        <v>5</v>
      </c>
      <c r="CA155">
        <v>7</v>
      </c>
      <c r="CB155">
        <v>5</v>
      </c>
      <c r="CC155">
        <v>4</v>
      </c>
      <c r="CD155">
        <v>3</v>
      </c>
      <c r="CE155">
        <v>2</v>
      </c>
      <c r="CF155">
        <v>5</v>
      </c>
      <c r="CG155">
        <v>3</v>
      </c>
      <c r="CH155">
        <v>5</v>
      </c>
      <c r="CI155">
        <v>5</v>
      </c>
      <c r="CJ155">
        <v>7</v>
      </c>
      <c r="CK155">
        <v>7</v>
      </c>
      <c r="CL155">
        <v>6</v>
      </c>
      <c r="CM155">
        <v>6</v>
      </c>
      <c r="CN155">
        <v>5</v>
      </c>
      <c r="CO155">
        <v>5</v>
      </c>
      <c r="CP155">
        <v>6</v>
      </c>
      <c r="CQ155">
        <v>2</v>
      </c>
      <c r="CR155">
        <v>4</v>
      </c>
      <c r="CS155">
        <v>4</v>
      </c>
      <c r="CT155">
        <v>0</v>
      </c>
      <c r="CU155">
        <v>4</v>
      </c>
      <c r="CV155">
        <v>2</v>
      </c>
      <c r="CW155">
        <v>3</v>
      </c>
      <c r="CX155">
        <v>8</v>
      </c>
      <c r="CY155">
        <v>4</v>
      </c>
      <c r="CZ155">
        <v>6</v>
      </c>
      <c r="DA155">
        <v>2</v>
      </c>
      <c r="DB155">
        <v>6</v>
      </c>
      <c r="DC155">
        <v>2</v>
      </c>
      <c r="DD155">
        <v>7</v>
      </c>
      <c r="DE155">
        <v>7</v>
      </c>
      <c r="DF155">
        <v>8</v>
      </c>
      <c r="DG155">
        <v>5</v>
      </c>
      <c r="DH155">
        <v>5</v>
      </c>
      <c r="DI155">
        <v>7</v>
      </c>
      <c r="DJ155">
        <v>6</v>
      </c>
      <c r="DK155">
        <v>4</v>
      </c>
      <c r="DL155">
        <v>3</v>
      </c>
      <c r="DM155">
        <v>1</v>
      </c>
      <c r="DN155">
        <v>4</v>
      </c>
      <c r="DO155">
        <v>7</v>
      </c>
      <c r="DP155">
        <v>7</v>
      </c>
      <c r="DQ155">
        <v>4</v>
      </c>
      <c r="DR155">
        <v>5</v>
      </c>
      <c r="DS155">
        <v>3</v>
      </c>
      <c r="DT155">
        <v>4</v>
      </c>
      <c r="DU155">
        <v>5</v>
      </c>
      <c r="DV155">
        <v>7</v>
      </c>
      <c r="DW155">
        <v>6</v>
      </c>
      <c r="DX155">
        <v>8</v>
      </c>
      <c r="DY155">
        <v>8</v>
      </c>
      <c r="DZ155">
        <v>8</v>
      </c>
      <c r="EA155">
        <v>9</v>
      </c>
      <c r="EB155">
        <v>6</v>
      </c>
      <c r="EC155">
        <v>6</v>
      </c>
      <c r="ED155">
        <v>3</v>
      </c>
      <c r="EE155">
        <v>22</v>
      </c>
      <c r="EF155">
        <v>2</v>
      </c>
      <c r="EG155">
        <v>5</v>
      </c>
      <c r="EH155">
        <v>8</v>
      </c>
      <c r="EI155">
        <v>2</v>
      </c>
      <c r="EJ155">
        <v>6</v>
      </c>
      <c r="EK155">
        <v>5</v>
      </c>
      <c r="EL155">
        <v>4</v>
      </c>
      <c r="EM155">
        <v>7</v>
      </c>
      <c r="EN155">
        <v>3</v>
      </c>
      <c r="EO155">
        <v>3</v>
      </c>
      <c r="EP155">
        <v>8</v>
      </c>
      <c r="EQ155">
        <v>6</v>
      </c>
      <c r="ER155">
        <v>8</v>
      </c>
      <c r="ES155">
        <v>2</v>
      </c>
      <c r="ET155">
        <v>4</v>
      </c>
      <c r="EU155">
        <v>3</v>
      </c>
      <c r="EV155">
        <v>4</v>
      </c>
      <c r="EW155">
        <v>2</v>
      </c>
      <c r="EX155">
        <v>2</v>
      </c>
      <c r="EY155" s="4">
        <v>27</v>
      </c>
      <c r="EZ155">
        <v>3</v>
      </c>
      <c r="FA155">
        <v>7</v>
      </c>
      <c r="FB155">
        <v>4</v>
      </c>
      <c r="FC155">
        <v>4</v>
      </c>
      <c r="FD155">
        <v>4</v>
      </c>
      <c r="FE155">
        <v>2</v>
      </c>
      <c r="FF155">
        <v>1</v>
      </c>
      <c r="FG155">
        <v>7</v>
      </c>
      <c r="FH155">
        <v>2</v>
      </c>
      <c r="FI155">
        <v>5</v>
      </c>
      <c r="FJ155">
        <v>3</v>
      </c>
      <c r="FK155">
        <v>5</v>
      </c>
      <c r="FL155">
        <v>4</v>
      </c>
      <c r="FM155">
        <v>5</v>
      </c>
      <c r="FN155">
        <v>8</v>
      </c>
      <c r="FO155">
        <v>8</v>
      </c>
      <c r="FP155">
        <v>7</v>
      </c>
      <c r="FQ155">
        <v>8</v>
      </c>
      <c r="FR155">
        <v>3</v>
      </c>
      <c r="FS155">
        <v>4</v>
      </c>
      <c r="FT155">
        <v>3</v>
      </c>
      <c r="FU155">
        <v>4</v>
      </c>
      <c r="FV155">
        <v>5</v>
      </c>
      <c r="FW155">
        <v>5</v>
      </c>
      <c r="FX155">
        <v>6</v>
      </c>
      <c r="FY155">
        <v>6</v>
      </c>
      <c r="FZ155">
        <v>4</v>
      </c>
      <c r="GA155">
        <v>7</v>
      </c>
      <c r="GB155">
        <v>5</v>
      </c>
      <c r="GC155">
        <v>1</v>
      </c>
      <c r="GD155">
        <v>1</v>
      </c>
      <c r="GE155">
        <v>9</v>
      </c>
      <c r="GF155">
        <v>3</v>
      </c>
      <c r="GG155">
        <v>5</v>
      </c>
      <c r="GH155">
        <v>4</v>
      </c>
      <c r="GI155">
        <v>5</v>
      </c>
      <c r="GJ155">
        <v>2</v>
      </c>
      <c r="GK155">
        <v>2</v>
      </c>
      <c r="GL155">
        <v>2</v>
      </c>
      <c r="GM155">
        <v>4</v>
      </c>
      <c r="GN155">
        <v>1</v>
      </c>
      <c r="GO155">
        <v>6</v>
      </c>
      <c r="GP155">
        <v>6</v>
      </c>
      <c r="GQ155">
        <v>2</v>
      </c>
      <c r="GR155">
        <v>2</v>
      </c>
      <c r="GS155">
        <v>2</v>
      </c>
      <c r="GT155">
        <v>4</v>
      </c>
      <c r="GU155">
        <v>2</v>
      </c>
    </row>
    <row r="156" spans="1:203" x14ac:dyDescent="0.4">
      <c r="A156" s="3" t="s">
        <v>728</v>
      </c>
      <c r="B156">
        <v>4</v>
      </c>
      <c r="C156">
        <v>4</v>
      </c>
      <c r="D156">
        <v>5</v>
      </c>
      <c r="E156">
        <v>3</v>
      </c>
      <c r="F156">
        <v>3</v>
      </c>
      <c r="G156">
        <v>3</v>
      </c>
      <c r="H156">
        <v>3</v>
      </c>
      <c r="I156">
        <v>3</v>
      </c>
      <c r="J156">
        <v>3</v>
      </c>
      <c r="K156">
        <v>1</v>
      </c>
      <c r="L156">
        <v>5</v>
      </c>
      <c r="M156">
        <v>5</v>
      </c>
      <c r="N156">
        <v>4</v>
      </c>
      <c r="O156">
        <v>4</v>
      </c>
      <c r="P156">
        <v>2</v>
      </c>
      <c r="Q156">
        <v>3</v>
      </c>
      <c r="R156">
        <v>4</v>
      </c>
      <c r="S156">
        <v>4</v>
      </c>
      <c r="T156">
        <v>2</v>
      </c>
      <c r="U156">
        <v>2</v>
      </c>
      <c r="V156">
        <v>5</v>
      </c>
      <c r="W156">
        <v>2</v>
      </c>
      <c r="X156">
        <v>4</v>
      </c>
      <c r="Y156">
        <v>5</v>
      </c>
      <c r="Z156">
        <v>5</v>
      </c>
      <c r="AA156">
        <v>5</v>
      </c>
      <c r="AB156">
        <v>6</v>
      </c>
      <c r="AC156">
        <v>3</v>
      </c>
      <c r="AD156">
        <v>3</v>
      </c>
      <c r="AE156">
        <v>2</v>
      </c>
      <c r="AF156">
        <v>3</v>
      </c>
      <c r="AG156">
        <v>0</v>
      </c>
      <c r="AH156">
        <v>2</v>
      </c>
      <c r="AI156">
        <v>3</v>
      </c>
      <c r="AJ156">
        <v>5</v>
      </c>
      <c r="AK156">
        <v>3</v>
      </c>
      <c r="AL156">
        <v>4</v>
      </c>
      <c r="AM156">
        <v>1</v>
      </c>
      <c r="AN156">
        <v>3</v>
      </c>
      <c r="AO156">
        <v>3</v>
      </c>
      <c r="AP156">
        <v>3</v>
      </c>
      <c r="AQ156">
        <v>2</v>
      </c>
      <c r="AR156">
        <v>3</v>
      </c>
      <c r="AS156">
        <v>2</v>
      </c>
      <c r="AT156">
        <v>2</v>
      </c>
      <c r="AU156">
        <v>4</v>
      </c>
      <c r="AV156">
        <v>3</v>
      </c>
      <c r="AW156">
        <v>2</v>
      </c>
      <c r="AX156">
        <v>4</v>
      </c>
      <c r="AY156">
        <v>4</v>
      </c>
      <c r="AZ156">
        <v>4</v>
      </c>
      <c r="BA156">
        <v>1</v>
      </c>
      <c r="BB156">
        <v>2</v>
      </c>
      <c r="BC156">
        <v>3</v>
      </c>
      <c r="BD156">
        <v>3</v>
      </c>
      <c r="BE156">
        <v>3</v>
      </c>
      <c r="BF156">
        <v>2</v>
      </c>
      <c r="BG156">
        <v>2</v>
      </c>
      <c r="BH156">
        <v>5</v>
      </c>
      <c r="BI156">
        <v>3</v>
      </c>
      <c r="BJ156">
        <v>3</v>
      </c>
      <c r="BK156">
        <v>4</v>
      </c>
      <c r="BL156">
        <v>3</v>
      </c>
      <c r="BM156">
        <v>2</v>
      </c>
      <c r="BN156">
        <v>3</v>
      </c>
      <c r="BO156">
        <v>3</v>
      </c>
      <c r="BP156">
        <v>3</v>
      </c>
      <c r="BQ156">
        <v>3</v>
      </c>
      <c r="BR156">
        <v>4</v>
      </c>
      <c r="BS156">
        <v>2</v>
      </c>
      <c r="BT156">
        <v>0</v>
      </c>
      <c r="BU156">
        <v>1</v>
      </c>
      <c r="BV156">
        <v>4</v>
      </c>
      <c r="BW156">
        <v>2</v>
      </c>
      <c r="BX156">
        <v>2</v>
      </c>
      <c r="BY156">
        <v>1</v>
      </c>
      <c r="BZ156">
        <v>2</v>
      </c>
      <c r="CA156">
        <v>2</v>
      </c>
      <c r="CB156">
        <v>2</v>
      </c>
      <c r="CC156">
        <v>2</v>
      </c>
      <c r="CD156">
        <v>3</v>
      </c>
      <c r="CE156">
        <v>4</v>
      </c>
      <c r="CF156">
        <v>2</v>
      </c>
      <c r="CG156">
        <v>5</v>
      </c>
      <c r="CH156">
        <v>3</v>
      </c>
      <c r="CI156">
        <v>3</v>
      </c>
      <c r="CJ156">
        <v>2</v>
      </c>
      <c r="CK156">
        <v>2</v>
      </c>
      <c r="CL156">
        <v>4</v>
      </c>
      <c r="CM156">
        <v>3</v>
      </c>
      <c r="CN156">
        <v>5</v>
      </c>
      <c r="CO156">
        <v>3</v>
      </c>
      <c r="CP156">
        <v>4</v>
      </c>
      <c r="CQ156">
        <v>4</v>
      </c>
      <c r="CR156">
        <v>5</v>
      </c>
      <c r="CS156">
        <v>4</v>
      </c>
      <c r="CT156">
        <v>1</v>
      </c>
      <c r="CU156">
        <v>2</v>
      </c>
      <c r="CV156">
        <v>5</v>
      </c>
      <c r="CW156">
        <v>3</v>
      </c>
      <c r="CX156">
        <v>3</v>
      </c>
      <c r="CY156">
        <v>5</v>
      </c>
      <c r="CZ156">
        <v>4</v>
      </c>
      <c r="DA156">
        <v>2</v>
      </c>
      <c r="DB156">
        <v>3</v>
      </c>
      <c r="DC156">
        <v>1</v>
      </c>
      <c r="DD156">
        <v>4</v>
      </c>
      <c r="DE156">
        <v>2</v>
      </c>
      <c r="DF156">
        <v>3</v>
      </c>
      <c r="DG156">
        <v>2</v>
      </c>
      <c r="DH156">
        <v>2</v>
      </c>
      <c r="DI156">
        <v>3</v>
      </c>
      <c r="DJ156">
        <v>5</v>
      </c>
      <c r="DK156">
        <v>3</v>
      </c>
      <c r="DL156">
        <v>3</v>
      </c>
      <c r="DM156">
        <v>2</v>
      </c>
      <c r="DN156">
        <v>3</v>
      </c>
      <c r="DO156">
        <v>4</v>
      </c>
      <c r="DP156">
        <v>4</v>
      </c>
      <c r="DQ156">
        <v>3</v>
      </c>
      <c r="DR156">
        <v>4</v>
      </c>
      <c r="DS156">
        <v>5</v>
      </c>
      <c r="DT156">
        <v>3</v>
      </c>
      <c r="DU156">
        <v>3</v>
      </c>
      <c r="DV156">
        <v>4</v>
      </c>
      <c r="DW156">
        <v>4</v>
      </c>
      <c r="DX156">
        <v>3</v>
      </c>
      <c r="DY156">
        <v>3</v>
      </c>
      <c r="DZ156">
        <v>2</v>
      </c>
      <c r="EA156">
        <v>3</v>
      </c>
      <c r="EB156">
        <v>4</v>
      </c>
      <c r="EC156">
        <v>5</v>
      </c>
      <c r="ED156">
        <v>6</v>
      </c>
      <c r="EE156">
        <v>3</v>
      </c>
      <c r="EF156">
        <v>1</v>
      </c>
      <c r="EG156">
        <v>4</v>
      </c>
      <c r="EH156">
        <v>1</v>
      </c>
      <c r="EI156">
        <v>1</v>
      </c>
      <c r="EJ156">
        <v>4</v>
      </c>
      <c r="EK156">
        <v>4</v>
      </c>
      <c r="EL156">
        <v>4</v>
      </c>
      <c r="EM156">
        <v>3</v>
      </c>
      <c r="EN156">
        <v>3</v>
      </c>
      <c r="EO156">
        <v>4</v>
      </c>
      <c r="EP156">
        <v>3</v>
      </c>
      <c r="EQ156">
        <v>4</v>
      </c>
      <c r="ER156">
        <v>2</v>
      </c>
      <c r="ES156">
        <v>1</v>
      </c>
      <c r="ET156">
        <v>4</v>
      </c>
      <c r="EU156">
        <v>4</v>
      </c>
      <c r="EV156">
        <v>4</v>
      </c>
      <c r="EW156">
        <v>1</v>
      </c>
      <c r="EX156">
        <v>1</v>
      </c>
      <c r="EY156">
        <v>3</v>
      </c>
      <c r="EZ156" s="4">
        <v>9</v>
      </c>
      <c r="FA156">
        <v>5</v>
      </c>
      <c r="FB156">
        <v>3</v>
      </c>
      <c r="FC156">
        <v>3</v>
      </c>
      <c r="FD156">
        <v>3</v>
      </c>
      <c r="FE156">
        <v>2</v>
      </c>
      <c r="FF156">
        <v>1</v>
      </c>
      <c r="FG156">
        <v>5</v>
      </c>
      <c r="FH156">
        <v>1</v>
      </c>
      <c r="FI156">
        <v>2</v>
      </c>
      <c r="FJ156">
        <v>3</v>
      </c>
      <c r="FK156">
        <v>4</v>
      </c>
      <c r="FL156">
        <v>3</v>
      </c>
      <c r="FM156">
        <v>4</v>
      </c>
      <c r="FN156">
        <v>3</v>
      </c>
      <c r="FO156">
        <v>3</v>
      </c>
      <c r="FP156">
        <v>2</v>
      </c>
      <c r="FQ156">
        <v>2</v>
      </c>
      <c r="FR156">
        <v>3</v>
      </c>
      <c r="FS156">
        <v>4</v>
      </c>
      <c r="FT156">
        <v>4</v>
      </c>
      <c r="FU156">
        <v>2</v>
      </c>
      <c r="FV156">
        <v>3</v>
      </c>
      <c r="FW156">
        <v>3</v>
      </c>
      <c r="FX156">
        <v>4</v>
      </c>
      <c r="FY156">
        <v>4</v>
      </c>
      <c r="FZ156">
        <v>3</v>
      </c>
      <c r="GA156">
        <v>2</v>
      </c>
      <c r="GB156">
        <v>4</v>
      </c>
      <c r="GC156">
        <v>1</v>
      </c>
      <c r="GD156">
        <v>1</v>
      </c>
      <c r="GE156">
        <v>2</v>
      </c>
      <c r="GF156">
        <v>3</v>
      </c>
      <c r="GG156">
        <v>5</v>
      </c>
      <c r="GH156">
        <v>3</v>
      </c>
      <c r="GI156">
        <v>5</v>
      </c>
      <c r="GJ156">
        <v>2</v>
      </c>
      <c r="GK156">
        <v>2</v>
      </c>
      <c r="GL156">
        <v>2</v>
      </c>
      <c r="GM156">
        <v>3</v>
      </c>
      <c r="GN156">
        <v>1</v>
      </c>
      <c r="GO156">
        <v>4</v>
      </c>
      <c r="GP156">
        <v>4</v>
      </c>
      <c r="GQ156">
        <v>2</v>
      </c>
      <c r="GR156">
        <v>2</v>
      </c>
      <c r="GS156">
        <v>2</v>
      </c>
      <c r="GT156">
        <v>3</v>
      </c>
      <c r="GU156">
        <v>4</v>
      </c>
    </row>
    <row r="157" spans="1:203" x14ac:dyDescent="0.4">
      <c r="A157" s="3" t="s">
        <v>729</v>
      </c>
      <c r="B157">
        <v>4</v>
      </c>
      <c r="C157">
        <v>4</v>
      </c>
      <c r="D157">
        <v>12</v>
      </c>
      <c r="E157">
        <v>7</v>
      </c>
      <c r="F157">
        <v>5</v>
      </c>
      <c r="G157">
        <v>5</v>
      </c>
      <c r="H157">
        <v>5</v>
      </c>
      <c r="I157">
        <v>5</v>
      </c>
      <c r="J157">
        <v>4</v>
      </c>
      <c r="K157">
        <v>4</v>
      </c>
      <c r="L157">
        <v>9</v>
      </c>
      <c r="M157">
        <v>8</v>
      </c>
      <c r="N157">
        <v>5</v>
      </c>
      <c r="O157">
        <v>6</v>
      </c>
      <c r="P157">
        <v>8</v>
      </c>
      <c r="Q157">
        <v>9</v>
      </c>
      <c r="R157">
        <v>11</v>
      </c>
      <c r="S157">
        <v>11</v>
      </c>
      <c r="T157">
        <v>4</v>
      </c>
      <c r="U157">
        <v>6</v>
      </c>
      <c r="V157">
        <v>10</v>
      </c>
      <c r="W157">
        <v>2</v>
      </c>
      <c r="X157">
        <v>9</v>
      </c>
      <c r="Y157">
        <v>7</v>
      </c>
      <c r="Z157">
        <v>8</v>
      </c>
      <c r="AA157">
        <v>5</v>
      </c>
      <c r="AB157">
        <v>8</v>
      </c>
      <c r="AC157">
        <v>9</v>
      </c>
      <c r="AD157">
        <v>9</v>
      </c>
      <c r="AE157">
        <v>3</v>
      </c>
      <c r="AF157">
        <v>7</v>
      </c>
      <c r="AG157">
        <v>0</v>
      </c>
      <c r="AH157">
        <v>2</v>
      </c>
      <c r="AI157">
        <v>3</v>
      </c>
      <c r="AJ157">
        <v>16</v>
      </c>
      <c r="AK157">
        <v>5</v>
      </c>
      <c r="AL157">
        <v>6</v>
      </c>
      <c r="AM157">
        <v>3</v>
      </c>
      <c r="AN157">
        <v>4</v>
      </c>
      <c r="AO157">
        <v>2</v>
      </c>
      <c r="AP157">
        <v>8</v>
      </c>
      <c r="AQ157">
        <v>5</v>
      </c>
      <c r="AR157">
        <v>6</v>
      </c>
      <c r="AS157">
        <v>9</v>
      </c>
      <c r="AT157">
        <v>9</v>
      </c>
      <c r="AU157">
        <v>10</v>
      </c>
      <c r="AV157">
        <v>7</v>
      </c>
      <c r="AW157">
        <v>2</v>
      </c>
      <c r="AX157">
        <v>9</v>
      </c>
      <c r="AY157">
        <v>9</v>
      </c>
      <c r="AZ157">
        <v>9</v>
      </c>
      <c r="BA157">
        <v>2</v>
      </c>
      <c r="BB157">
        <v>6</v>
      </c>
      <c r="BC157">
        <v>4</v>
      </c>
      <c r="BD157">
        <v>10</v>
      </c>
      <c r="BE157">
        <v>12</v>
      </c>
      <c r="BF157">
        <v>9</v>
      </c>
      <c r="BG157">
        <v>8</v>
      </c>
      <c r="BH157">
        <v>10</v>
      </c>
      <c r="BI157">
        <v>12</v>
      </c>
      <c r="BJ157">
        <v>11</v>
      </c>
      <c r="BK157">
        <v>5</v>
      </c>
      <c r="BL157">
        <v>5</v>
      </c>
      <c r="BM157">
        <v>8</v>
      </c>
      <c r="BN157">
        <v>11</v>
      </c>
      <c r="BO157">
        <v>5</v>
      </c>
      <c r="BP157">
        <v>5</v>
      </c>
      <c r="BQ157">
        <v>5</v>
      </c>
      <c r="BR157">
        <v>6</v>
      </c>
      <c r="BS157">
        <v>6</v>
      </c>
      <c r="BT157">
        <v>1</v>
      </c>
      <c r="BU157">
        <v>1</v>
      </c>
      <c r="BV157">
        <v>8</v>
      </c>
      <c r="BW157">
        <v>4</v>
      </c>
      <c r="BX157">
        <v>4</v>
      </c>
      <c r="BY157">
        <v>3</v>
      </c>
      <c r="BZ157">
        <v>6</v>
      </c>
      <c r="CA157">
        <v>9</v>
      </c>
      <c r="CB157">
        <v>6</v>
      </c>
      <c r="CC157">
        <v>4</v>
      </c>
      <c r="CD157">
        <v>5</v>
      </c>
      <c r="CE157">
        <v>3</v>
      </c>
      <c r="CF157">
        <v>6</v>
      </c>
      <c r="CG157">
        <v>4</v>
      </c>
      <c r="CH157">
        <v>5</v>
      </c>
      <c r="CI157">
        <v>6</v>
      </c>
      <c r="CJ157">
        <v>7</v>
      </c>
      <c r="CK157">
        <v>8</v>
      </c>
      <c r="CL157">
        <v>6</v>
      </c>
      <c r="CM157">
        <v>4</v>
      </c>
      <c r="CN157">
        <v>7</v>
      </c>
      <c r="CO157">
        <v>11</v>
      </c>
      <c r="CP157">
        <v>13</v>
      </c>
      <c r="CQ157">
        <v>3</v>
      </c>
      <c r="CR157">
        <v>7</v>
      </c>
      <c r="CS157">
        <v>10</v>
      </c>
      <c r="CT157">
        <v>1</v>
      </c>
      <c r="CU157">
        <v>11</v>
      </c>
      <c r="CV157">
        <v>7</v>
      </c>
      <c r="CW157">
        <v>6</v>
      </c>
      <c r="CX157">
        <v>10</v>
      </c>
      <c r="CY157">
        <v>9</v>
      </c>
      <c r="CZ157">
        <v>9</v>
      </c>
      <c r="DA157">
        <v>2</v>
      </c>
      <c r="DB157">
        <v>6</v>
      </c>
      <c r="DC157">
        <v>5</v>
      </c>
      <c r="DD157">
        <v>9</v>
      </c>
      <c r="DE157">
        <v>9</v>
      </c>
      <c r="DF157">
        <v>10</v>
      </c>
      <c r="DG157">
        <v>10</v>
      </c>
      <c r="DH157">
        <v>6</v>
      </c>
      <c r="DI157">
        <v>10</v>
      </c>
      <c r="DJ157">
        <v>10</v>
      </c>
      <c r="DK157">
        <v>6</v>
      </c>
      <c r="DL157">
        <v>6</v>
      </c>
      <c r="DM157">
        <v>5</v>
      </c>
      <c r="DN157">
        <v>6</v>
      </c>
      <c r="DO157">
        <v>9</v>
      </c>
      <c r="DP157">
        <v>9</v>
      </c>
      <c r="DQ157">
        <v>4</v>
      </c>
      <c r="DR157">
        <v>10</v>
      </c>
      <c r="DS157">
        <v>4</v>
      </c>
      <c r="DT157">
        <v>7</v>
      </c>
      <c r="DU157">
        <v>7</v>
      </c>
      <c r="DV157">
        <v>9</v>
      </c>
      <c r="DW157">
        <v>10</v>
      </c>
      <c r="DX157">
        <v>10</v>
      </c>
      <c r="DY157">
        <v>10</v>
      </c>
      <c r="DZ157">
        <v>9</v>
      </c>
      <c r="EA157">
        <v>10</v>
      </c>
      <c r="EB157">
        <v>8</v>
      </c>
      <c r="EC157">
        <v>10</v>
      </c>
      <c r="ED157">
        <v>8</v>
      </c>
      <c r="EE157">
        <v>7</v>
      </c>
      <c r="EF157">
        <v>5</v>
      </c>
      <c r="EG157">
        <v>6</v>
      </c>
      <c r="EH157">
        <v>5</v>
      </c>
      <c r="EI157">
        <v>5</v>
      </c>
      <c r="EJ157">
        <v>8</v>
      </c>
      <c r="EK157">
        <v>8</v>
      </c>
      <c r="EL157">
        <v>10</v>
      </c>
      <c r="EM157">
        <v>7</v>
      </c>
      <c r="EN157">
        <v>5</v>
      </c>
      <c r="EO157">
        <v>7</v>
      </c>
      <c r="EP157">
        <v>10</v>
      </c>
      <c r="EQ157">
        <v>5</v>
      </c>
      <c r="ER157">
        <v>5</v>
      </c>
      <c r="ES157">
        <v>5</v>
      </c>
      <c r="ET157">
        <v>6</v>
      </c>
      <c r="EU157">
        <v>7</v>
      </c>
      <c r="EV157">
        <v>10</v>
      </c>
      <c r="EW157">
        <v>5</v>
      </c>
      <c r="EX157">
        <v>5</v>
      </c>
      <c r="EY157">
        <v>7</v>
      </c>
      <c r="EZ157">
        <v>5</v>
      </c>
      <c r="FA157" s="4">
        <v>20</v>
      </c>
      <c r="FB157">
        <v>5</v>
      </c>
      <c r="FC157">
        <v>5</v>
      </c>
      <c r="FD157">
        <v>5</v>
      </c>
      <c r="FE157">
        <v>3</v>
      </c>
      <c r="FF157">
        <v>6</v>
      </c>
      <c r="FG157">
        <v>19</v>
      </c>
      <c r="FH157">
        <v>5</v>
      </c>
      <c r="FI157">
        <v>6</v>
      </c>
      <c r="FJ157">
        <v>9</v>
      </c>
      <c r="FK157">
        <v>10</v>
      </c>
      <c r="FL157">
        <v>7</v>
      </c>
      <c r="FM157">
        <v>8</v>
      </c>
      <c r="FN157">
        <v>10</v>
      </c>
      <c r="FO157">
        <v>10</v>
      </c>
      <c r="FP157">
        <v>9</v>
      </c>
      <c r="FQ157">
        <v>9</v>
      </c>
      <c r="FR157">
        <v>7</v>
      </c>
      <c r="FS157">
        <v>6</v>
      </c>
      <c r="FT157">
        <v>9</v>
      </c>
      <c r="FU157">
        <v>8</v>
      </c>
      <c r="FV157">
        <v>11</v>
      </c>
      <c r="FW157">
        <v>8</v>
      </c>
      <c r="FX157">
        <v>5</v>
      </c>
      <c r="FY157">
        <v>5</v>
      </c>
      <c r="FZ157">
        <v>9</v>
      </c>
      <c r="GA157">
        <v>7</v>
      </c>
      <c r="GB157">
        <v>10</v>
      </c>
      <c r="GC157">
        <v>4</v>
      </c>
      <c r="GD157">
        <v>4</v>
      </c>
      <c r="GE157">
        <v>3</v>
      </c>
      <c r="GF157">
        <v>5</v>
      </c>
      <c r="GG157">
        <v>7</v>
      </c>
      <c r="GH157">
        <v>9</v>
      </c>
      <c r="GI157">
        <v>7</v>
      </c>
      <c r="GJ157">
        <v>7</v>
      </c>
      <c r="GK157">
        <v>7</v>
      </c>
      <c r="GL157">
        <v>7</v>
      </c>
      <c r="GM157">
        <v>9</v>
      </c>
      <c r="GN157">
        <v>4</v>
      </c>
      <c r="GO157">
        <v>13</v>
      </c>
      <c r="GP157">
        <v>13</v>
      </c>
      <c r="GQ157">
        <v>7</v>
      </c>
      <c r="GR157">
        <v>7</v>
      </c>
      <c r="GS157">
        <v>7</v>
      </c>
      <c r="GT157">
        <v>5</v>
      </c>
      <c r="GU157">
        <v>6</v>
      </c>
    </row>
    <row r="158" spans="1:203" x14ac:dyDescent="0.4">
      <c r="A158" s="3" t="s">
        <v>730</v>
      </c>
      <c r="B158">
        <v>3</v>
      </c>
      <c r="C158">
        <v>3</v>
      </c>
      <c r="D158">
        <v>8</v>
      </c>
      <c r="E158">
        <v>4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3</v>
      </c>
      <c r="L158">
        <v>5</v>
      </c>
      <c r="M158">
        <v>4</v>
      </c>
      <c r="N158">
        <v>2</v>
      </c>
      <c r="O158">
        <v>2</v>
      </c>
      <c r="P158">
        <v>6</v>
      </c>
      <c r="Q158">
        <v>8</v>
      </c>
      <c r="R158">
        <v>6</v>
      </c>
      <c r="S158">
        <v>6</v>
      </c>
      <c r="T158">
        <v>6</v>
      </c>
      <c r="U158">
        <v>2</v>
      </c>
      <c r="V158">
        <v>6</v>
      </c>
      <c r="W158">
        <v>2</v>
      </c>
      <c r="X158">
        <v>7</v>
      </c>
      <c r="Y158">
        <v>9</v>
      </c>
      <c r="Z158">
        <v>9</v>
      </c>
      <c r="AA158">
        <v>6</v>
      </c>
      <c r="AB158">
        <v>10</v>
      </c>
      <c r="AC158">
        <v>4</v>
      </c>
      <c r="AD158">
        <v>4</v>
      </c>
      <c r="AE158">
        <v>1</v>
      </c>
      <c r="AF158">
        <v>5</v>
      </c>
      <c r="AG158">
        <v>0</v>
      </c>
      <c r="AH158">
        <v>1</v>
      </c>
      <c r="AI158">
        <v>1</v>
      </c>
      <c r="AJ158">
        <v>5</v>
      </c>
      <c r="AK158">
        <v>1</v>
      </c>
      <c r="AL158">
        <v>7</v>
      </c>
      <c r="AM158">
        <v>6</v>
      </c>
      <c r="AN158">
        <v>7</v>
      </c>
      <c r="AO158">
        <v>5</v>
      </c>
      <c r="AP158">
        <v>5</v>
      </c>
      <c r="AQ158">
        <v>3</v>
      </c>
      <c r="AR158">
        <v>5</v>
      </c>
      <c r="AS158">
        <v>4</v>
      </c>
      <c r="AT158">
        <v>4</v>
      </c>
      <c r="AU158">
        <v>8</v>
      </c>
      <c r="AV158">
        <v>7</v>
      </c>
      <c r="AW158">
        <v>2</v>
      </c>
      <c r="AX158">
        <v>6</v>
      </c>
      <c r="AY158">
        <v>5</v>
      </c>
      <c r="AZ158">
        <v>5</v>
      </c>
      <c r="BA158">
        <v>1</v>
      </c>
      <c r="BB158">
        <v>4</v>
      </c>
      <c r="BC158">
        <v>1</v>
      </c>
      <c r="BD158">
        <v>5</v>
      </c>
      <c r="BE158">
        <v>6</v>
      </c>
      <c r="BF158">
        <v>3</v>
      </c>
      <c r="BG158">
        <v>5</v>
      </c>
      <c r="BH158">
        <v>5</v>
      </c>
      <c r="BI158">
        <v>4</v>
      </c>
      <c r="BJ158">
        <v>5</v>
      </c>
      <c r="BK158">
        <v>3</v>
      </c>
      <c r="BL158">
        <v>3</v>
      </c>
      <c r="BM158">
        <v>5</v>
      </c>
      <c r="BN158">
        <v>7</v>
      </c>
      <c r="BO158">
        <v>1</v>
      </c>
      <c r="BP158">
        <v>1</v>
      </c>
      <c r="BQ158">
        <v>4</v>
      </c>
      <c r="BR158">
        <v>3</v>
      </c>
      <c r="BS158">
        <v>5</v>
      </c>
      <c r="BT158">
        <v>4</v>
      </c>
      <c r="BU158">
        <v>2</v>
      </c>
      <c r="BV158">
        <v>7</v>
      </c>
      <c r="BW158">
        <v>1</v>
      </c>
      <c r="BX158">
        <v>1</v>
      </c>
      <c r="BY158">
        <v>1</v>
      </c>
      <c r="BZ158">
        <v>5</v>
      </c>
      <c r="CA158">
        <v>8</v>
      </c>
      <c r="CB158">
        <v>5</v>
      </c>
      <c r="CC158">
        <v>4</v>
      </c>
      <c r="CD158">
        <v>2</v>
      </c>
      <c r="CE158">
        <v>2</v>
      </c>
      <c r="CF158">
        <v>5</v>
      </c>
      <c r="CG158">
        <v>4</v>
      </c>
      <c r="CH158">
        <v>7</v>
      </c>
      <c r="CI158">
        <v>5</v>
      </c>
      <c r="CJ158">
        <v>10</v>
      </c>
      <c r="CK158">
        <v>9</v>
      </c>
      <c r="CL158">
        <v>3</v>
      </c>
      <c r="CM158">
        <v>2</v>
      </c>
      <c r="CN158">
        <v>3</v>
      </c>
      <c r="CO158">
        <v>4</v>
      </c>
      <c r="CP158">
        <v>5</v>
      </c>
      <c r="CQ158">
        <v>2</v>
      </c>
      <c r="CR158">
        <v>6</v>
      </c>
      <c r="CS158">
        <v>5</v>
      </c>
      <c r="CT158">
        <v>0</v>
      </c>
      <c r="CU158">
        <v>4</v>
      </c>
      <c r="CV158">
        <v>4</v>
      </c>
      <c r="CW158">
        <v>11</v>
      </c>
      <c r="CX158">
        <v>4</v>
      </c>
      <c r="CY158">
        <v>9</v>
      </c>
      <c r="CZ158">
        <v>3</v>
      </c>
      <c r="DA158">
        <v>2</v>
      </c>
      <c r="DB158">
        <v>3</v>
      </c>
      <c r="DC158">
        <v>4</v>
      </c>
      <c r="DD158">
        <v>5</v>
      </c>
      <c r="DE158">
        <v>3</v>
      </c>
      <c r="DF158">
        <v>4</v>
      </c>
      <c r="DG158">
        <v>4</v>
      </c>
      <c r="DH158">
        <v>5</v>
      </c>
      <c r="DI158">
        <v>4</v>
      </c>
      <c r="DJ158">
        <v>6</v>
      </c>
      <c r="DK158">
        <v>8</v>
      </c>
      <c r="DL158">
        <v>10</v>
      </c>
      <c r="DM158">
        <v>3</v>
      </c>
      <c r="DN158">
        <v>10</v>
      </c>
      <c r="DO158">
        <v>5</v>
      </c>
      <c r="DP158">
        <v>5</v>
      </c>
      <c r="DQ158">
        <v>5</v>
      </c>
      <c r="DR158">
        <v>14</v>
      </c>
      <c r="DS158">
        <v>4</v>
      </c>
      <c r="DT158">
        <v>4</v>
      </c>
      <c r="DU158">
        <v>4</v>
      </c>
      <c r="DV158">
        <v>5</v>
      </c>
      <c r="DW158">
        <v>7</v>
      </c>
      <c r="DX158">
        <v>4</v>
      </c>
      <c r="DY158">
        <v>4</v>
      </c>
      <c r="DZ158">
        <v>3</v>
      </c>
      <c r="EA158">
        <v>10</v>
      </c>
      <c r="EB158">
        <v>5</v>
      </c>
      <c r="EC158">
        <v>6</v>
      </c>
      <c r="ED158">
        <v>12</v>
      </c>
      <c r="EE158">
        <v>4</v>
      </c>
      <c r="EF158">
        <v>4</v>
      </c>
      <c r="EG158">
        <v>6</v>
      </c>
      <c r="EH158">
        <v>2</v>
      </c>
      <c r="EI158">
        <v>4</v>
      </c>
      <c r="EJ158">
        <v>4</v>
      </c>
      <c r="EK158">
        <v>8</v>
      </c>
      <c r="EL158">
        <v>5</v>
      </c>
      <c r="EM158">
        <v>4</v>
      </c>
      <c r="EN158">
        <v>12</v>
      </c>
      <c r="EO158">
        <v>16</v>
      </c>
      <c r="EP158">
        <v>4</v>
      </c>
      <c r="EQ158">
        <v>2</v>
      </c>
      <c r="ER158">
        <v>3</v>
      </c>
      <c r="ES158">
        <v>4</v>
      </c>
      <c r="ET158">
        <v>3</v>
      </c>
      <c r="EU158">
        <v>17</v>
      </c>
      <c r="EV158">
        <v>5</v>
      </c>
      <c r="EW158">
        <v>3</v>
      </c>
      <c r="EX158">
        <v>3</v>
      </c>
      <c r="EY158">
        <v>4</v>
      </c>
      <c r="EZ158">
        <v>3</v>
      </c>
      <c r="FA158">
        <v>5</v>
      </c>
      <c r="FB158" s="4">
        <v>21</v>
      </c>
      <c r="FC158">
        <v>19</v>
      </c>
      <c r="FD158">
        <v>21</v>
      </c>
      <c r="FE158">
        <v>1</v>
      </c>
      <c r="FF158">
        <v>4</v>
      </c>
      <c r="FG158">
        <v>5</v>
      </c>
      <c r="FH158">
        <v>4</v>
      </c>
      <c r="FI158">
        <v>5</v>
      </c>
      <c r="FJ158">
        <v>5</v>
      </c>
      <c r="FK158">
        <v>12</v>
      </c>
      <c r="FL158">
        <v>4</v>
      </c>
      <c r="FM158">
        <v>4</v>
      </c>
      <c r="FN158">
        <v>4</v>
      </c>
      <c r="FO158">
        <v>4</v>
      </c>
      <c r="FP158">
        <v>3</v>
      </c>
      <c r="FQ158">
        <v>3</v>
      </c>
      <c r="FR158">
        <v>5</v>
      </c>
      <c r="FS158">
        <v>5</v>
      </c>
      <c r="FT158">
        <v>8</v>
      </c>
      <c r="FU158">
        <v>6</v>
      </c>
      <c r="FV158">
        <v>4</v>
      </c>
      <c r="FW158">
        <v>4</v>
      </c>
      <c r="FX158">
        <v>2</v>
      </c>
      <c r="FY158">
        <v>2</v>
      </c>
      <c r="FZ158">
        <v>6</v>
      </c>
      <c r="GA158">
        <v>3</v>
      </c>
      <c r="GB158">
        <v>5</v>
      </c>
      <c r="GC158">
        <v>4</v>
      </c>
      <c r="GD158">
        <v>4</v>
      </c>
      <c r="GE158">
        <v>3</v>
      </c>
      <c r="GF158">
        <v>2</v>
      </c>
      <c r="GG158">
        <v>3</v>
      </c>
      <c r="GH158">
        <v>6</v>
      </c>
      <c r="GI158">
        <v>3</v>
      </c>
      <c r="GJ158">
        <v>4</v>
      </c>
      <c r="GK158">
        <v>4</v>
      </c>
      <c r="GL158">
        <v>4</v>
      </c>
      <c r="GM158">
        <v>5</v>
      </c>
      <c r="GN158">
        <v>4</v>
      </c>
      <c r="GO158">
        <v>5</v>
      </c>
      <c r="GP158">
        <v>5</v>
      </c>
      <c r="GQ158">
        <v>4</v>
      </c>
      <c r="GR158">
        <v>4</v>
      </c>
      <c r="GS158">
        <v>4</v>
      </c>
      <c r="GT158">
        <v>2</v>
      </c>
      <c r="GU158">
        <v>7</v>
      </c>
    </row>
    <row r="159" spans="1:203" x14ac:dyDescent="0.4">
      <c r="A159" s="3" t="s">
        <v>731</v>
      </c>
      <c r="B159">
        <v>3</v>
      </c>
      <c r="C159">
        <v>3</v>
      </c>
      <c r="D159">
        <v>8</v>
      </c>
      <c r="E159">
        <v>4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3</v>
      </c>
      <c r="L159">
        <v>5</v>
      </c>
      <c r="M159">
        <v>4</v>
      </c>
      <c r="N159">
        <v>2</v>
      </c>
      <c r="O159">
        <v>2</v>
      </c>
      <c r="P159">
        <v>6</v>
      </c>
      <c r="Q159">
        <v>8</v>
      </c>
      <c r="R159">
        <v>6</v>
      </c>
      <c r="S159">
        <v>6</v>
      </c>
      <c r="T159">
        <v>6</v>
      </c>
      <c r="U159">
        <v>2</v>
      </c>
      <c r="V159">
        <v>6</v>
      </c>
      <c r="W159">
        <v>2</v>
      </c>
      <c r="X159">
        <v>7</v>
      </c>
      <c r="Y159">
        <v>9</v>
      </c>
      <c r="Z159">
        <v>9</v>
      </c>
      <c r="AA159">
        <v>6</v>
      </c>
      <c r="AB159">
        <v>10</v>
      </c>
      <c r="AC159">
        <v>4</v>
      </c>
      <c r="AD159">
        <v>4</v>
      </c>
      <c r="AE159">
        <v>1</v>
      </c>
      <c r="AF159">
        <v>5</v>
      </c>
      <c r="AG159">
        <v>0</v>
      </c>
      <c r="AH159">
        <v>1</v>
      </c>
      <c r="AI159">
        <v>1</v>
      </c>
      <c r="AJ159">
        <v>5</v>
      </c>
      <c r="AK159">
        <v>1</v>
      </c>
      <c r="AL159">
        <v>7</v>
      </c>
      <c r="AM159">
        <v>6</v>
      </c>
      <c r="AN159">
        <v>7</v>
      </c>
      <c r="AO159">
        <v>5</v>
      </c>
      <c r="AP159">
        <v>5</v>
      </c>
      <c r="AQ159">
        <v>3</v>
      </c>
      <c r="AR159">
        <v>5</v>
      </c>
      <c r="AS159">
        <v>4</v>
      </c>
      <c r="AT159">
        <v>4</v>
      </c>
      <c r="AU159">
        <v>8</v>
      </c>
      <c r="AV159">
        <v>7</v>
      </c>
      <c r="AW159">
        <v>2</v>
      </c>
      <c r="AX159">
        <v>6</v>
      </c>
      <c r="AY159">
        <v>5</v>
      </c>
      <c r="AZ159">
        <v>5</v>
      </c>
      <c r="BA159">
        <v>1</v>
      </c>
      <c r="BB159">
        <v>4</v>
      </c>
      <c r="BC159">
        <v>1</v>
      </c>
      <c r="BD159">
        <v>5</v>
      </c>
      <c r="BE159">
        <v>6</v>
      </c>
      <c r="BF159">
        <v>3</v>
      </c>
      <c r="BG159">
        <v>5</v>
      </c>
      <c r="BH159">
        <v>5</v>
      </c>
      <c r="BI159">
        <v>4</v>
      </c>
      <c r="BJ159">
        <v>5</v>
      </c>
      <c r="BK159">
        <v>3</v>
      </c>
      <c r="BL159">
        <v>3</v>
      </c>
      <c r="BM159">
        <v>5</v>
      </c>
      <c r="BN159">
        <v>7</v>
      </c>
      <c r="BO159">
        <v>1</v>
      </c>
      <c r="BP159">
        <v>1</v>
      </c>
      <c r="BQ159">
        <v>4</v>
      </c>
      <c r="BR159">
        <v>3</v>
      </c>
      <c r="BS159">
        <v>5</v>
      </c>
      <c r="BT159">
        <v>4</v>
      </c>
      <c r="BU159">
        <v>2</v>
      </c>
      <c r="BV159">
        <v>7</v>
      </c>
      <c r="BW159">
        <v>1</v>
      </c>
      <c r="BX159">
        <v>1</v>
      </c>
      <c r="BY159">
        <v>1</v>
      </c>
      <c r="BZ159">
        <v>5</v>
      </c>
      <c r="CA159">
        <v>8</v>
      </c>
      <c r="CB159">
        <v>5</v>
      </c>
      <c r="CC159">
        <v>4</v>
      </c>
      <c r="CD159">
        <v>2</v>
      </c>
      <c r="CE159">
        <v>2</v>
      </c>
      <c r="CF159">
        <v>5</v>
      </c>
      <c r="CG159">
        <v>4</v>
      </c>
      <c r="CH159">
        <v>7</v>
      </c>
      <c r="CI159">
        <v>5</v>
      </c>
      <c r="CJ159">
        <v>10</v>
      </c>
      <c r="CK159">
        <v>9</v>
      </c>
      <c r="CL159">
        <v>3</v>
      </c>
      <c r="CM159">
        <v>2</v>
      </c>
      <c r="CN159">
        <v>3</v>
      </c>
      <c r="CO159">
        <v>4</v>
      </c>
      <c r="CP159">
        <v>5</v>
      </c>
      <c r="CQ159">
        <v>2</v>
      </c>
      <c r="CR159">
        <v>6</v>
      </c>
      <c r="CS159">
        <v>5</v>
      </c>
      <c r="CT159">
        <v>0</v>
      </c>
      <c r="CU159">
        <v>4</v>
      </c>
      <c r="CV159">
        <v>4</v>
      </c>
      <c r="CW159">
        <v>11</v>
      </c>
      <c r="CX159">
        <v>4</v>
      </c>
      <c r="CY159">
        <v>9</v>
      </c>
      <c r="CZ159">
        <v>3</v>
      </c>
      <c r="DA159">
        <v>2</v>
      </c>
      <c r="DB159">
        <v>3</v>
      </c>
      <c r="DC159">
        <v>4</v>
      </c>
      <c r="DD159">
        <v>5</v>
      </c>
      <c r="DE159">
        <v>3</v>
      </c>
      <c r="DF159">
        <v>4</v>
      </c>
      <c r="DG159">
        <v>4</v>
      </c>
      <c r="DH159">
        <v>5</v>
      </c>
      <c r="DI159">
        <v>4</v>
      </c>
      <c r="DJ159">
        <v>6</v>
      </c>
      <c r="DK159">
        <v>8</v>
      </c>
      <c r="DL159">
        <v>10</v>
      </c>
      <c r="DM159">
        <v>3</v>
      </c>
      <c r="DN159">
        <v>10</v>
      </c>
      <c r="DO159">
        <v>5</v>
      </c>
      <c r="DP159">
        <v>5</v>
      </c>
      <c r="DQ159">
        <v>5</v>
      </c>
      <c r="DR159">
        <v>14</v>
      </c>
      <c r="DS159">
        <v>4</v>
      </c>
      <c r="DT159">
        <v>4</v>
      </c>
      <c r="DU159">
        <v>4</v>
      </c>
      <c r="DV159">
        <v>5</v>
      </c>
      <c r="DW159">
        <v>7</v>
      </c>
      <c r="DX159">
        <v>4</v>
      </c>
      <c r="DY159">
        <v>4</v>
      </c>
      <c r="DZ159">
        <v>3</v>
      </c>
      <c r="EA159">
        <v>10</v>
      </c>
      <c r="EB159">
        <v>5</v>
      </c>
      <c r="EC159">
        <v>6</v>
      </c>
      <c r="ED159">
        <v>11</v>
      </c>
      <c r="EE159">
        <v>4</v>
      </c>
      <c r="EF159">
        <v>4</v>
      </c>
      <c r="EG159">
        <v>6</v>
      </c>
      <c r="EH159">
        <v>2</v>
      </c>
      <c r="EI159">
        <v>4</v>
      </c>
      <c r="EJ159">
        <v>4</v>
      </c>
      <c r="EK159">
        <v>8</v>
      </c>
      <c r="EL159">
        <v>5</v>
      </c>
      <c r="EM159">
        <v>4</v>
      </c>
      <c r="EN159">
        <v>12</v>
      </c>
      <c r="EO159">
        <v>15</v>
      </c>
      <c r="EP159">
        <v>4</v>
      </c>
      <c r="EQ159">
        <v>2</v>
      </c>
      <c r="ER159">
        <v>3</v>
      </c>
      <c r="ES159">
        <v>4</v>
      </c>
      <c r="ET159">
        <v>3</v>
      </c>
      <c r="EU159">
        <v>16</v>
      </c>
      <c r="EV159">
        <v>5</v>
      </c>
      <c r="EW159">
        <v>3</v>
      </c>
      <c r="EX159">
        <v>3</v>
      </c>
      <c r="EY159">
        <v>4</v>
      </c>
      <c r="EZ159">
        <v>3</v>
      </c>
      <c r="FA159">
        <v>5</v>
      </c>
      <c r="FB159">
        <v>19</v>
      </c>
      <c r="FC159" s="4">
        <v>21</v>
      </c>
      <c r="FD159">
        <v>19</v>
      </c>
      <c r="FE159">
        <v>1</v>
      </c>
      <c r="FF159">
        <v>4</v>
      </c>
      <c r="FG159">
        <v>5</v>
      </c>
      <c r="FH159">
        <v>4</v>
      </c>
      <c r="FI159">
        <v>5</v>
      </c>
      <c r="FJ159">
        <v>5</v>
      </c>
      <c r="FK159">
        <v>12</v>
      </c>
      <c r="FL159">
        <v>4</v>
      </c>
      <c r="FM159">
        <v>4</v>
      </c>
      <c r="FN159">
        <v>4</v>
      </c>
      <c r="FO159">
        <v>4</v>
      </c>
      <c r="FP159">
        <v>3</v>
      </c>
      <c r="FQ159">
        <v>3</v>
      </c>
      <c r="FR159">
        <v>5</v>
      </c>
      <c r="FS159">
        <v>5</v>
      </c>
      <c r="FT159">
        <v>8</v>
      </c>
      <c r="FU159">
        <v>6</v>
      </c>
      <c r="FV159">
        <v>4</v>
      </c>
      <c r="FW159">
        <v>4</v>
      </c>
      <c r="FX159">
        <v>2</v>
      </c>
      <c r="FY159">
        <v>2</v>
      </c>
      <c r="FZ159">
        <v>6</v>
      </c>
      <c r="GA159">
        <v>3</v>
      </c>
      <c r="GB159">
        <v>5</v>
      </c>
      <c r="GC159">
        <v>4</v>
      </c>
      <c r="GD159">
        <v>4</v>
      </c>
      <c r="GE159">
        <v>3</v>
      </c>
      <c r="GF159">
        <v>2</v>
      </c>
      <c r="GG159">
        <v>3</v>
      </c>
      <c r="GH159">
        <v>6</v>
      </c>
      <c r="GI159">
        <v>3</v>
      </c>
      <c r="GJ159">
        <v>4</v>
      </c>
      <c r="GK159">
        <v>4</v>
      </c>
      <c r="GL159">
        <v>4</v>
      </c>
      <c r="GM159">
        <v>5</v>
      </c>
      <c r="GN159">
        <v>4</v>
      </c>
      <c r="GO159">
        <v>5</v>
      </c>
      <c r="GP159">
        <v>5</v>
      </c>
      <c r="GQ159">
        <v>4</v>
      </c>
      <c r="GR159">
        <v>4</v>
      </c>
      <c r="GS159">
        <v>4</v>
      </c>
      <c r="GT159">
        <v>2</v>
      </c>
      <c r="GU159">
        <v>7</v>
      </c>
    </row>
    <row r="160" spans="1:203" x14ac:dyDescent="0.4">
      <c r="A160" s="3" t="s">
        <v>732</v>
      </c>
      <c r="B160">
        <v>3</v>
      </c>
      <c r="C160">
        <v>3</v>
      </c>
      <c r="D160">
        <v>8</v>
      </c>
      <c r="E160">
        <v>4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3</v>
      </c>
      <c r="L160">
        <v>5</v>
      </c>
      <c r="M160">
        <v>4</v>
      </c>
      <c r="N160">
        <v>2</v>
      </c>
      <c r="O160">
        <v>2</v>
      </c>
      <c r="P160">
        <v>6</v>
      </c>
      <c r="Q160">
        <v>8</v>
      </c>
      <c r="R160">
        <v>6</v>
      </c>
      <c r="S160">
        <v>6</v>
      </c>
      <c r="T160">
        <v>6</v>
      </c>
      <c r="U160">
        <v>2</v>
      </c>
      <c r="V160">
        <v>6</v>
      </c>
      <c r="W160">
        <v>2</v>
      </c>
      <c r="X160">
        <v>7</v>
      </c>
      <c r="Y160">
        <v>9</v>
      </c>
      <c r="Z160">
        <v>9</v>
      </c>
      <c r="AA160">
        <v>6</v>
      </c>
      <c r="AB160">
        <v>10</v>
      </c>
      <c r="AC160">
        <v>4</v>
      </c>
      <c r="AD160">
        <v>4</v>
      </c>
      <c r="AE160">
        <v>1</v>
      </c>
      <c r="AF160">
        <v>5</v>
      </c>
      <c r="AG160">
        <v>0</v>
      </c>
      <c r="AH160">
        <v>1</v>
      </c>
      <c r="AI160">
        <v>1</v>
      </c>
      <c r="AJ160">
        <v>5</v>
      </c>
      <c r="AK160">
        <v>1</v>
      </c>
      <c r="AL160">
        <v>7</v>
      </c>
      <c r="AM160">
        <v>6</v>
      </c>
      <c r="AN160">
        <v>7</v>
      </c>
      <c r="AO160">
        <v>5</v>
      </c>
      <c r="AP160">
        <v>5</v>
      </c>
      <c r="AQ160">
        <v>3</v>
      </c>
      <c r="AR160">
        <v>5</v>
      </c>
      <c r="AS160">
        <v>4</v>
      </c>
      <c r="AT160">
        <v>4</v>
      </c>
      <c r="AU160">
        <v>8</v>
      </c>
      <c r="AV160">
        <v>7</v>
      </c>
      <c r="AW160">
        <v>2</v>
      </c>
      <c r="AX160">
        <v>6</v>
      </c>
      <c r="AY160">
        <v>5</v>
      </c>
      <c r="AZ160">
        <v>5</v>
      </c>
      <c r="BA160">
        <v>1</v>
      </c>
      <c r="BB160">
        <v>4</v>
      </c>
      <c r="BC160">
        <v>1</v>
      </c>
      <c r="BD160">
        <v>5</v>
      </c>
      <c r="BE160">
        <v>6</v>
      </c>
      <c r="BF160">
        <v>3</v>
      </c>
      <c r="BG160">
        <v>5</v>
      </c>
      <c r="BH160">
        <v>5</v>
      </c>
      <c r="BI160">
        <v>4</v>
      </c>
      <c r="BJ160">
        <v>5</v>
      </c>
      <c r="BK160">
        <v>3</v>
      </c>
      <c r="BL160">
        <v>3</v>
      </c>
      <c r="BM160">
        <v>5</v>
      </c>
      <c r="BN160">
        <v>7</v>
      </c>
      <c r="BO160">
        <v>1</v>
      </c>
      <c r="BP160">
        <v>1</v>
      </c>
      <c r="BQ160">
        <v>4</v>
      </c>
      <c r="BR160">
        <v>3</v>
      </c>
      <c r="BS160">
        <v>5</v>
      </c>
      <c r="BT160">
        <v>4</v>
      </c>
      <c r="BU160">
        <v>2</v>
      </c>
      <c r="BV160">
        <v>7</v>
      </c>
      <c r="BW160">
        <v>1</v>
      </c>
      <c r="BX160">
        <v>1</v>
      </c>
      <c r="BY160">
        <v>1</v>
      </c>
      <c r="BZ160">
        <v>5</v>
      </c>
      <c r="CA160">
        <v>8</v>
      </c>
      <c r="CB160">
        <v>5</v>
      </c>
      <c r="CC160">
        <v>4</v>
      </c>
      <c r="CD160">
        <v>2</v>
      </c>
      <c r="CE160">
        <v>2</v>
      </c>
      <c r="CF160">
        <v>5</v>
      </c>
      <c r="CG160">
        <v>4</v>
      </c>
      <c r="CH160">
        <v>7</v>
      </c>
      <c r="CI160">
        <v>5</v>
      </c>
      <c r="CJ160">
        <v>10</v>
      </c>
      <c r="CK160">
        <v>9</v>
      </c>
      <c r="CL160">
        <v>3</v>
      </c>
      <c r="CM160">
        <v>2</v>
      </c>
      <c r="CN160">
        <v>3</v>
      </c>
      <c r="CO160">
        <v>4</v>
      </c>
      <c r="CP160">
        <v>5</v>
      </c>
      <c r="CQ160">
        <v>2</v>
      </c>
      <c r="CR160">
        <v>6</v>
      </c>
      <c r="CS160">
        <v>5</v>
      </c>
      <c r="CT160">
        <v>0</v>
      </c>
      <c r="CU160">
        <v>4</v>
      </c>
      <c r="CV160">
        <v>4</v>
      </c>
      <c r="CW160">
        <v>11</v>
      </c>
      <c r="CX160">
        <v>4</v>
      </c>
      <c r="CY160">
        <v>9</v>
      </c>
      <c r="CZ160">
        <v>3</v>
      </c>
      <c r="DA160">
        <v>2</v>
      </c>
      <c r="DB160">
        <v>3</v>
      </c>
      <c r="DC160">
        <v>4</v>
      </c>
      <c r="DD160">
        <v>5</v>
      </c>
      <c r="DE160">
        <v>3</v>
      </c>
      <c r="DF160">
        <v>4</v>
      </c>
      <c r="DG160">
        <v>4</v>
      </c>
      <c r="DH160">
        <v>5</v>
      </c>
      <c r="DI160">
        <v>4</v>
      </c>
      <c r="DJ160">
        <v>6</v>
      </c>
      <c r="DK160">
        <v>8</v>
      </c>
      <c r="DL160">
        <v>10</v>
      </c>
      <c r="DM160">
        <v>3</v>
      </c>
      <c r="DN160">
        <v>10</v>
      </c>
      <c r="DO160">
        <v>5</v>
      </c>
      <c r="DP160">
        <v>5</v>
      </c>
      <c r="DQ160">
        <v>5</v>
      </c>
      <c r="DR160">
        <v>14</v>
      </c>
      <c r="DS160">
        <v>4</v>
      </c>
      <c r="DT160">
        <v>4</v>
      </c>
      <c r="DU160">
        <v>4</v>
      </c>
      <c r="DV160">
        <v>5</v>
      </c>
      <c r="DW160">
        <v>7</v>
      </c>
      <c r="DX160">
        <v>4</v>
      </c>
      <c r="DY160">
        <v>4</v>
      </c>
      <c r="DZ160">
        <v>3</v>
      </c>
      <c r="EA160">
        <v>10</v>
      </c>
      <c r="EB160">
        <v>5</v>
      </c>
      <c r="EC160">
        <v>6</v>
      </c>
      <c r="ED160">
        <v>12</v>
      </c>
      <c r="EE160">
        <v>4</v>
      </c>
      <c r="EF160">
        <v>4</v>
      </c>
      <c r="EG160">
        <v>6</v>
      </c>
      <c r="EH160">
        <v>2</v>
      </c>
      <c r="EI160">
        <v>4</v>
      </c>
      <c r="EJ160">
        <v>4</v>
      </c>
      <c r="EK160">
        <v>8</v>
      </c>
      <c r="EL160">
        <v>5</v>
      </c>
      <c r="EM160">
        <v>4</v>
      </c>
      <c r="EN160">
        <v>12</v>
      </c>
      <c r="EO160">
        <v>16</v>
      </c>
      <c r="EP160">
        <v>4</v>
      </c>
      <c r="EQ160">
        <v>2</v>
      </c>
      <c r="ER160">
        <v>3</v>
      </c>
      <c r="ES160">
        <v>4</v>
      </c>
      <c r="ET160">
        <v>3</v>
      </c>
      <c r="EU160">
        <v>17</v>
      </c>
      <c r="EV160">
        <v>5</v>
      </c>
      <c r="EW160">
        <v>3</v>
      </c>
      <c r="EX160">
        <v>3</v>
      </c>
      <c r="EY160">
        <v>4</v>
      </c>
      <c r="EZ160">
        <v>3</v>
      </c>
      <c r="FA160">
        <v>5</v>
      </c>
      <c r="FB160">
        <v>21</v>
      </c>
      <c r="FC160">
        <v>19</v>
      </c>
      <c r="FD160" s="4">
        <v>21</v>
      </c>
      <c r="FE160">
        <v>1</v>
      </c>
      <c r="FF160">
        <v>4</v>
      </c>
      <c r="FG160">
        <v>5</v>
      </c>
      <c r="FH160">
        <v>4</v>
      </c>
      <c r="FI160">
        <v>5</v>
      </c>
      <c r="FJ160">
        <v>5</v>
      </c>
      <c r="FK160">
        <v>12</v>
      </c>
      <c r="FL160">
        <v>4</v>
      </c>
      <c r="FM160">
        <v>4</v>
      </c>
      <c r="FN160">
        <v>4</v>
      </c>
      <c r="FO160">
        <v>4</v>
      </c>
      <c r="FP160">
        <v>3</v>
      </c>
      <c r="FQ160">
        <v>3</v>
      </c>
      <c r="FR160">
        <v>5</v>
      </c>
      <c r="FS160">
        <v>5</v>
      </c>
      <c r="FT160">
        <v>8</v>
      </c>
      <c r="FU160">
        <v>6</v>
      </c>
      <c r="FV160">
        <v>4</v>
      </c>
      <c r="FW160">
        <v>4</v>
      </c>
      <c r="FX160">
        <v>2</v>
      </c>
      <c r="FY160">
        <v>2</v>
      </c>
      <c r="FZ160">
        <v>6</v>
      </c>
      <c r="GA160">
        <v>3</v>
      </c>
      <c r="GB160">
        <v>5</v>
      </c>
      <c r="GC160">
        <v>4</v>
      </c>
      <c r="GD160">
        <v>4</v>
      </c>
      <c r="GE160">
        <v>3</v>
      </c>
      <c r="GF160">
        <v>2</v>
      </c>
      <c r="GG160">
        <v>3</v>
      </c>
      <c r="GH160">
        <v>6</v>
      </c>
      <c r="GI160">
        <v>3</v>
      </c>
      <c r="GJ160">
        <v>4</v>
      </c>
      <c r="GK160">
        <v>4</v>
      </c>
      <c r="GL160">
        <v>4</v>
      </c>
      <c r="GM160">
        <v>5</v>
      </c>
      <c r="GN160">
        <v>4</v>
      </c>
      <c r="GO160">
        <v>5</v>
      </c>
      <c r="GP160">
        <v>5</v>
      </c>
      <c r="GQ160">
        <v>4</v>
      </c>
      <c r="GR160">
        <v>4</v>
      </c>
      <c r="GS160">
        <v>4</v>
      </c>
      <c r="GT160">
        <v>2</v>
      </c>
      <c r="GU160">
        <v>7</v>
      </c>
    </row>
    <row r="161" spans="1:203" x14ac:dyDescent="0.4">
      <c r="A161" s="3" t="s">
        <v>733</v>
      </c>
      <c r="B161">
        <v>3</v>
      </c>
      <c r="C161">
        <v>3</v>
      </c>
      <c r="D161">
        <v>4</v>
      </c>
      <c r="E161">
        <v>4</v>
      </c>
      <c r="F161">
        <v>8</v>
      </c>
      <c r="G161">
        <v>8</v>
      </c>
      <c r="H161">
        <v>7</v>
      </c>
      <c r="I161">
        <v>8</v>
      </c>
      <c r="J161">
        <v>9</v>
      </c>
      <c r="K161">
        <v>2</v>
      </c>
      <c r="L161">
        <v>2</v>
      </c>
      <c r="M161">
        <v>3</v>
      </c>
      <c r="N161">
        <v>4</v>
      </c>
      <c r="O161">
        <v>4</v>
      </c>
      <c r="P161">
        <v>4</v>
      </c>
      <c r="Q161">
        <v>5</v>
      </c>
      <c r="R161">
        <v>4</v>
      </c>
      <c r="S161">
        <v>4</v>
      </c>
      <c r="T161">
        <v>1</v>
      </c>
      <c r="U161">
        <v>4</v>
      </c>
      <c r="V161">
        <v>4</v>
      </c>
      <c r="W161">
        <v>0</v>
      </c>
      <c r="X161">
        <v>5</v>
      </c>
      <c r="Y161">
        <v>2</v>
      </c>
      <c r="Z161">
        <v>2</v>
      </c>
      <c r="AA161">
        <v>2</v>
      </c>
      <c r="AB161">
        <v>4</v>
      </c>
      <c r="AC161">
        <v>5</v>
      </c>
      <c r="AD161">
        <v>3</v>
      </c>
      <c r="AE161">
        <v>2</v>
      </c>
      <c r="AF161">
        <v>4</v>
      </c>
      <c r="AG161">
        <v>1</v>
      </c>
      <c r="AH161">
        <v>1</v>
      </c>
      <c r="AI161">
        <v>1</v>
      </c>
      <c r="AJ161">
        <v>3</v>
      </c>
      <c r="AK161">
        <v>4</v>
      </c>
      <c r="AL161">
        <v>3</v>
      </c>
      <c r="AM161">
        <v>3</v>
      </c>
      <c r="AN161">
        <v>3</v>
      </c>
      <c r="AO161">
        <v>2</v>
      </c>
      <c r="AP161">
        <v>2</v>
      </c>
      <c r="AQ161">
        <v>0</v>
      </c>
      <c r="AR161">
        <v>1</v>
      </c>
      <c r="AS161">
        <v>5</v>
      </c>
      <c r="AT161">
        <v>5</v>
      </c>
      <c r="AU161">
        <v>5</v>
      </c>
      <c r="AV161">
        <v>3</v>
      </c>
      <c r="AW161">
        <v>0</v>
      </c>
      <c r="AX161">
        <v>2</v>
      </c>
      <c r="AY161">
        <v>2</v>
      </c>
      <c r="AZ161">
        <v>2</v>
      </c>
      <c r="BA161">
        <v>3</v>
      </c>
      <c r="BB161">
        <v>3</v>
      </c>
      <c r="BC161">
        <v>5</v>
      </c>
      <c r="BD161">
        <v>4</v>
      </c>
      <c r="BE161">
        <v>3</v>
      </c>
      <c r="BF161">
        <v>3</v>
      </c>
      <c r="BG161">
        <v>3</v>
      </c>
      <c r="BH161">
        <v>5</v>
      </c>
      <c r="BI161">
        <v>3</v>
      </c>
      <c r="BJ161">
        <v>4</v>
      </c>
      <c r="BK161">
        <v>4</v>
      </c>
      <c r="BL161">
        <v>4</v>
      </c>
      <c r="BM161">
        <v>3</v>
      </c>
      <c r="BN161">
        <v>5</v>
      </c>
      <c r="BO161">
        <v>4</v>
      </c>
      <c r="BP161">
        <v>3</v>
      </c>
      <c r="BQ161">
        <v>4</v>
      </c>
      <c r="BR161">
        <v>4</v>
      </c>
      <c r="BS161">
        <v>5</v>
      </c>
      <c r="BT161">
        <v>0</v>
      </c>
      <c r="BU161">
        <v>0</v>
      </c>
      <c r="BV161">
        <v>2</v>
      </c>
      <c r="BW161">
        <v>5</v>
      </c>
      <c r="BX161">
        <v>5</v>
      </c>
      <c r="BY161">
        <v>5</v>
      </c>
      <c r="BZ161">
        <v>5</v>
      </c>
      <c r="CA161">
        <v>5</v>
      </c>
      <c r="CB161">
        <v>5</v>
      </c>
      <c r="CC161">
        <v>1</v>
      </c>
      <c r="CD161">
        <v>4</v>
      </c>
      <c r="CE161">
        <v>1</v>
      </c>
      <c r="CF161">
        <v>5</v>
      </c>
      <c r="CG161">
        <v>2</v>
      </c>
      <c r="CH161">
        <v>1</v>
      </c>
      <c r="CI161">
        <v>1</v>
      </c>
      <c r="CJ161">
        <v>4</v>
      </c>
      <c r="CK161">
        <v>4</v>
      </c>
      <c r="CL161">
        <v>4</v>
      </c>
      <c r="CM161">
        <v>3</v>
      </c>
      <c r="CN161">
        <v>5</v>
      </c>
      <c r="CO161">
        <v>4</v>
      </c>
      <c r="CP161">
        <v>4</v>
      </c>
      <c r="CQ161">
        <v>1</v>
      </c>
      <c r="CR161">
        <v>2</v>
      </c>
      <c r="CS161">
        <v>3</v>
      </c>
      <c r="CT161">
        <v>0</v>
      </c>
      <c r="CU161">
        <v>3</v>
      </c>
      <c r="CV161">
        <v>3</v>
      </c>
      <c r="CW161">
        <v>3</v>
      </c>
      <c r="CX161">
        <v>3</v>
      </c>
      <c r="CY161">
        <v>4</v>
      </c>
      <c r="CZ161">
        <v>3</v>
      </c>
      <c r="DA161">
        <v>0</v>
      </c>
      <c r="DB161">
        <v>2</v>
      </c>
      <c r="DC161">
        <v>1</v>
      </c>
      <c r="DD161">
        <v>2</v>
      </c>
      <c r="DE161">
        <v>3</v>
      </c>
      <c r="DF161">
        <v>3</v>
      </c>
      <c r="DG161">
        <v>3</v>
      </c>
      <c r="DH161">
        <v>4</v>
      </c>
      <c r="DI161">
        <v>3</v>
      </c>
      <c r="DJ161">
        <v>4</v>
      </c>
      <c r="DK161">
        <v>4</v>
      </c>
      <c r="DL161">
        <v>3</v>
      </c>
      <c r="DM161">
        <v>1</v>
      </c>
      <c r="DN161">
        <v>3</v>
      </c>
      <c r="DO161">
        <v>2</v>
      </c>
      <c r="DP161">
        <v>2</v>
      </c>
      <c r="DQ161">
        <v>4</v>
      </c>
      <c r="DR161">
        <v>3</v>
      </c>
      <c r="DS161">
        <v>2</v>
      </c>
      <c r="DT161">
        <v>5</v>
      </c>
      <c r="DU161">
        <v>5</v>
      </c>
      <c r="DV161">
        <v>2</v>
      </c>
      <c r="DW161">
        <v>2</v>
      </c>
      <c r="DX161">
        <v>3</v>
      </c>
      <c r="DY161">
        <v>3</v>
      </c>
      <c r="DZ161">
        <v>3</v>
      </c>
      <c r="EA161">
        <v>4</v>
      </c>
      <c r="EB161">
        <v>4</v>
      </c>
      <c r="EC161">
        <v>4</v>
      </c>
      <c r="ED161">
        <v>2</v>
      </c>
      <c r="EE161">
        <v>2</v>
      </c>
      <c r="EF161">
        <v>1</v>
      </c>
      <c r="EG161">
        <v>2</v>
      </c>
      <c r="EH161">
        <v>2</v>
      </c>
      <c r="EI161">
        <v>1</v>
      </c>
      <c r="EJ161">
        <v>4</v>
      </c>
      <c r="EK161">
        <v>2</v>
      </c>
      <c r="EL161">
        <v>3</v>
      </c>
      <c r="EM161">
        <v>2</v>
      </c>
      <c r="EN161">
        <v>1</v>
      </c>
      <c r="EO161">
        <v>2</v>
      </c>
      <c r="EP161">
        <v>3</v>
      </c>
      <c r="EQ161">
        <v>4</v>
      </c>
      <c r="ER161">
        <v>2</v>
      </c>
      <c r="ES161">
        <v>1</v>
      </c>
      <c r="ET161">
        <v>4</v>
      </c>
      <c r="EU161">
        <v>2</v>
      </c>
      <c r="EV161">
        <v>3</v>
      </c>
      <c r="EW161">
        <v>1</v>
      </c>
      <c r="EX161">
        <v>1</v>
      </c>
      <c r="EY161">
        <v>2</v>
      </c>
      <c r="EZ161">
        <v>2</v>
      </c>
      <c r="FA161">
        <v>3</v>
      </c>
      <c r="FB161">
        <v>1</v>
      </c>
      <c r="FC161">
        <v>1</v>
      </c>
      <c r="FD161">
        <v>1</v>
      </c>
      <c r="FE161" s="4">
        <v>10</v>
      </c>
      <c r="FF161">
        <v>2</v>
      </c>
      <c r="FG161">
        <v>3</v>
      </c>
      <c r="FH161">
        <v>1</v>
      </c>
      <c r="FI161">
        <v>4</v>
      </c>
      <c r="FJ161">
        <v>3</v>
      </c>
      <c r="FK161">
        <v>3</v>
      </c>
      <c r="FL161">
        <v>5</v>
      </c>
      <c r="FM161">
        <v>4</v>
      </c>
      <c r="FN161">
        <v>3</v>
      </c>
      <c r="FO161">
        <v>3</v>
      </c>
      <c r="FP161">
        <v>3</v>
      </c>
      <c r="FQ161">
        <v>3</v>
      </c>
      <c r="FR161">
        <v>2</v>
      </c>
      <c r="FS161">
        <v>3</v>
      </c>
      <c r="FT161">
        <v>3</v>
      </c>
      <c r="FU161">
        <v>2</v>
      </c>
      <c r="FV161">
        <v>4</v>
      </c>
      <c r="FW161">
        <v>4</v>
      </c>
      <c r="FX161">
        <v>4</v>
      </c>
      <c r="FY161">
        <v>4</v>
      </c>
      <c r="FZ161">
        <v>4</v>
      </c>
      <c r="GA161">
        <v>5</v>
      </c>
      <c r="GB161">
        <v>4</v>
      </c>
      <c r="GC161">
        <v>1</v>
      </c>
      <c r="GD161">
        <v>1</v>
      </c>
      <c r="GE161">
        <v>3</v>
      </c>
      <c r="GF161">
        <v>4</v>
      </c>
      <c r="GG161">
        <v>5</v>
      </c>
      <c r="GH161">
        <v>4</v>
      </c>
      <c r="GI161">
        <v>5</v>
      </c>
      <c r="GJ161">
        <v>1</v>
      </c>
      <c r="GK161">
        <v>1</v>
      </c>
      <c r="GL161">
        <v>1</v>
      </c>
      <c r="GM161">
        <v>5</v>
      </c>
      <c r="GN161">
        <v>1</v>
      </c>
      <c r="GO161">
        <v>4</v>
      </c>
      <c r="GP161">
        <v>4</v>
      </c>
      <c r="GQ161">
        <v>1</v>
      </c>
      <c r="GR161">
        <v>1</v>
      </c>
      <c r="GS161">
        <v>1</v>
      </c>
      <c r="GT161">
        <v>2</v>
      </c>
      <c r="GU161">
        <v>3</v>
      </c>
    </row>
    <row r="162" spans="1:203" x14ac:dyDescent="0.4">
      <c r="A162" s="3" t="s">
        <v>734</v>
      </c>
      <c r="B162">
        <v>2</v>
      </c>
      <c r="C162">
        <v>2</v>
      </c>
      <c r="D162">
        <v>6</v>
      </c>
      <c r="E162">
        <v>4</v>
      </c>
      <c r="F162">
        <v>3</v>
      </c>
      <c r="G162">
        <v>3</v>
      </c>
      <c r="H162">
        <v>3</v>
      </c>
      <c r="I162">
        <v>3</v>
      </c>
      <c r="J162">
        <v>2</v>
      </c>
      <c r="K162">
        <v>5</v>
      </c>
      <c r="L162">
        <v>5</v>
      </c>
      <c r="M162">
        <v>3</v>
      </c>
      <c r="N162">
        <v>2</v>
      </c>
      <c r="O162">
        <v>3</v>
      </c>
      <c r="P162">
        <v>5</v>
      </c>
      <c r="Q162">
        <v>6</v>
      </c>
      <c r="R162">
        <v>7</v>
      </c>
      <c r="S162">
        <v>7</v>
      </c>
      <c r="T162">
        <v>3</v>
      </c>
      <c r="U162">
        <v>3</v>
      </c>
      <c r="V162">
        <v>6</v>
      </c>
      <c r="W162">
        <v>0</v>
      </c>
      <c r="X162">
        <v>5</v>
      </c>
      <c r="Y162">
        <v>4</v>
      </c>
      <c r="Z162">
        <v>5</v>
      </c>
      <c r="AA162">
        <v>4</v>
      </c>
      <c r="AB162">
        <v>6</v>
      </c>
      <c r="AC162">
        <v>6</v>
      </c>
      <c r="AD162">
        <v>5</v>
      </c>
      <c r="AE162">
        <v>0</v>
      </c>
      <c r="AF162">
        <v>6</v>
      </c>
      <c r="AG162">
        <v>2</v>
      </c>
      <c r="AH162">
        <v>0</v>
      </c>
      <c r="AI162">
        <v>2</v>
      </c>
      <c r="AJ162">
        <v>6</v>
      </c>
      <c r="AK162">
        <v>2</v>
      </c>
      <c r="AL162">
        <v>5</v>
      </c>
      <c r="AM162">
        <v>1</v>
      </c>
      <c r="AN162">
        <v>6</v>
      </c>
      <c r="AO162">
        <v>3</v>
      </c>
      <c r="AP162">
        <v>5</v>
      </c>
      <c r="AQ162">
        <v>2</v>
      </c>
      <c r="AR162">
        <v>3</v>
      </c>
      <c r="AS162">
        <v>7</v>
      </c>
      <c r="AT162">
        <v>7</v>
      </c>
      <c r="AU162">
        <v>6</v>
      </c>
      <c r="AV162">
        <v>7</v>
      </c>
      <c r="AW162">
        <v>0</v>
      </c>
      <c r="AX162">
        <v>3</v>
      </c>
      <c r="AY162">
        <v>3</v>
      </c>
      <c r="AZ162">
        <v>3</v>
      </c>
      <c r="BA162">
        <v>0</v>
      </c>
      <c r="BB162">
        <v>3</v>
      </c>
      <c r="BC162">
        <v>1</v>
      </c>
      <c r="BD162">
        <v>7</v>
      </c>
      <c r="BE162">
        <v>5</v>
      </c>
      <c r="BF162">
        <v>3</v>
      </c>
      <c r="BG162">
        <v>4</v>
      </c>
      <c r="BH162">
        <v>5</v>
      </c>
      <c r="BI162">
        <v>6</v>
      </c>
      <c r="BJ162">
        <v>5</v>
      </c>
      <c r="BK162">
        <v>2</v>
      </c>
      <c r="BL162">
        <v>2</v>
      </c>
      <c r="BM162">
        <v>7</v>
      </c>
      <c r="BN162">
        <v>7</v>
      </c>
      <c r="BO162">
        <v>1</v>
      </c>
      <c r="BP162">
        <v>2</v>
      </c>
      <c r="BQ162">
        <v>2</v>
      </c>
      <c r="BR162">
        <v>2</v>
      </c>
      <c r="BS162">
        <v>4</v>
      </c>
      <c r="BT162">
        <v>1</v>
      </c>
      <c r="BU162">
        <v>0</v>
      </c>
      <c r="BV162">
        <v>6</v>
      </c>
      <c r="BW162">
        <v>2</v>
      </c>
      <c r="BX162">
        <v>2</v>
      </c>
      <c r="BY162">
        <v>2</v>
      </c>
      <c r="BZ162">
        <v>4</v>
      </c>
      <c r="CA162">
        <v>7</v>
      </c>
      <c r="CB162">
        <v>4</v>
      </c>
      <c r="CC162">
        <v>3</v>
      </c>
      <c r="CD162">
        <v>2</v>
      </c>
      <c r="CE162">
        <v>0</v>
      </c>
      <c r="CF162">
        <v>4</v>
      </c>
      <c r="CG162">
        <v>2</v>
      </c>
      <c r="CH162">
        <v>2</v>
      </c>
      <c r="CI162">
        <v>3</v>
      </c>
      <c r="CJ162">
        <v>5</v>
      </c>
      <c r="CK162">
        <v>6</v>
      </c>
      <c r="CL162">
        <v>2</v>
      </c>
      <c r="CM162">
        <v>0</v>
      </c>
      <c r="CN162">
        <v>4</v>
      </c>
      <c r="CO162">
        <v>8</v>
      </c>
      <c r="CP162">
        <v>7</v>
      </c>
      <c r="CQ162">
        <v>0</v>
      </c>
      <c r="CR162">
        <v>5</v>
      </c>
      <c r="CS162">
        <v>4</v>
      </c>
      <c r="CT162">
        <v>0</v>
      </c>
      <c r="CU162">
        <v>6</v>
      </c>
      <c r="CV162">
        <v>4</v>
      </c>
      <c r="CW162">
        <v>6</v>
      </c>
      <c r="CX162">
        <v>3</v>
      </c>
      <c r="CY162">
        <v>6</v>
      </c>
      <c r="CZ162">
        <v>3</v>
      </c>
      <c r="DA162">
        <v>0</v>
      </c>
      <c r="DB162">
        <v>1</v>
      </c>
      <c r="DC162">
        <v>4</v>
      </c>
      <c r="DD162">
        <v>3</v>
      </c>
      <c r="DE162">
        <v>3</v>
      </c>
      <c r="DF162">
        <v>3</v>
      </c>
      <c r="DG162">
        <v>4</v>
      </c>
      <c r="DH162">
        <v>3</v>
      </c>
      <c r="DI162">
        <v>3</v>
      </c>
      <c r="DJ162">
        <v>7</v>
      </c>
      <c r="DK162">
        <v>7</v>
      </c>
      <c r="DL162">
        <v>6</v>
      </c>
      <c r="DM162">
        <v>3</v>
      </c>
      <c r="DN162">
        <v>6</v>
      </c>
      <c r="DO162">
        <v>3</v>
      </c>
      <c r="DP162">
        <v>3</v>
      </c>
      <c r="DQ162">
        <v>3</v>
      </c>
      <c r="DR162">
        <v>5</v>
      </c>
      <c r="DS162">
        <v>2</v>
      </c>
      <c r="DT162">
        <v>4</v>
      </c>
      <c r="DU162">
        <v>4</v>
      </c>
      <c r="DV162">
        <v>3</v>
      </c>
      <c r="DW162">
        <v>4</v>
      </c>
      <c r="DX162">
        <v>3</v>
      </c>
      <c r="DY162">
        <v>3</v>
      </c>
      <c r="DZ162">
        <v>3</v>
      </c>
      <c r="EA162">
        <v>6</v>
      </c>
      <c r="EB162">
        <v>5</v>
      </c>
      <c r="EC162">
        <v>6</v>
      </c>
      <c r="ED162">
        <v>7</v>
      </c>
      <c r="EE162">
        <v>1</v>
      </c>
      <c r="EF162">
        <v>4</v>
      </c>
      <c r="EG162">
        <v>5</v>
      </c>
      <c r="EH162">
        <v>1</v>
      </c>
      <c r="EI162">
        <v>4</v>
      </c>
      <c r="EJ162">
        <v>5</v>
      </c>
      <c r="EK162">
        <v>7</v>
      </c>
      <c r="EL162">
        <v>4</v>
      </c>
      <c r="EM162">
        <v>1</v>
      </c>
      <c r="EN162">
        <v>4</v>
      </c>
      <c r="EO162">
        <v>6</v>
      </c>
      <c r="EP162">
        <v>3</v>
      </c>
      <c r="EQ162">
        <v>1</v>
      </c>
      <c r="ER162">
        <v>1</v>
      </c>
      <c r="ES162">
        <v>4</v>
      </c>
      <c r="ET162">
        <v>2</v>
      </c>
      <c r="EU162">
        <v>6</v>
      </c>
      <c r="EV162">
        <v>4</v>
      </c>
      <c r="EW162">
        <v>4</v>
      </c>
      <c r="EX162">
        <v>4</v>
      </c>
      <c r="EY162">
        <v>1</v>
      </c>
      <c r="EZ162">
        <v>1</v>
      </c>
      <c r="FA162">
        <v>6</v>
      </c>
      <c r="FB162">
        <v>4</v>
      </c>
      <c r="FC162">
        <v>4</v>
      </c>
      <c r="FD162">
        <v>4</v>
      </c>
      <c r="FE162">
        <v>2</v>
      </c>
      <c r="FF162" s="4">
        <v>19</v>
      </c>
      <c r="FG162">
        <v>6</v>
      </c>
      <c r="FH162">
        <v>4</v>
      </c>
      <c r="FI162">
        <v>4</v>
      </c>
      <c r="FJ162">
        <v>11</v>
      </c>
      <c r="FK162">
        <v>5</v>
      </c>
      <c r="FL162">
        <v>4</v>
      </c>
      <c r="FM162">
        <v>5</v>
      </c>
      <c r="FN162">
        <v>3</v>
      </c>
      <c r="FO162">
        <v>3</v>
      </c>
      <c r="FP162">
        <v>3</v>
      </c>
      <c r="FQ162">
        <v>3</v>
      </c>
      <c r="FR162">
        <v>5</v>
      </c>
      <c r="FS162">
        <v>6</v>
      </c>
      <c r="FT162">
        <v>10</v>
      </c>
      <c r="FU162">
        <v>6</v>
      </c>
      <c r="FV162">
        <v>7</v>
      </c>
      <c r="FW162">
        <v>4</v>
      </c>
      <c r="FX162">
        <v>1</v>
      </c>
      <c r="FY162">
        <v>1</v>
      </c>
      <c r="FZ162">
        <v>6</v>
      </c>
      <c r="GA162">
        <v>4</v>
      </c>
      <c r="GB162">
        <v>5</v>
      </c>
      <c r="GC162">
        <v>4</v>
      </c>
      <c r="GD162">
        <v>4</v>
      </c>
      <c r="GE162">
        <v>0</v>
      </c>
      <c r="GF162">
        <v>2</v>
      </c>
      <c r="GG162">
        <v>3</v>
      </c>
      <c r="GH162">
        <v>6</v>
      </c>
      <c r="GI162">
        <v>3</v>
      </c>
      <c r="GJ162">
        <v>5</v>
      </c>
      <c r="GK162">
        <v>5</v>
      </c>
      <c r="GL162">
        <v>5</v>
      </c>
      <c r="GM162">
        <v>6</v>
      </c>
      <c r="GN162">
        <v>4</v>
      </c>
      <c r="GO162">
        <v>7</v>
      </c>
      <c r="GP162">
        <v>7</v>
      </c>
      <c r="GQ162">
        <v>5</v>
      </c>
      <c r="GR162">
        <v>5</v>
      </c>
      <c r="GS162">
        <v>5</v>
      </c>
      <c r="GT162">
        <v>1</v>
      </c>
      <c r="GU162">
        <v>5</v>
      </c>
    </row>
    <row r="163" spans="1:203" x14ac:dyDescent="0.4">
      <c r="A163" s="3" t="s">
        <v>735</v>
      </c>
      <c r="B163">
        <v>4</v>
      </c>
      <c r="C163">
        <v>4</v>
      </c>
      <c r="D163">
        <v>11</v>
      </c>
      <c r="E163">
        <v>7</v>
      </c>
      <c r="F163">
        <v>5</v>
      </c>
      <c r="G163">
        <v>5</v>
      </c>
      <c r="H163">
        <v>5</v>
      </c>
      <c r="I163">
        <v>5</v>
      </c>
      <c r="J163">
        <v>4</v>
      </c>
      <c r="K163">
        <v>4</v>
      </c>
      <c r="L163">
        <v>9</v>
      </c>
      <c r="M163">
        <v>8</v>
      </c>
      <c r="N163">
        <v>5</v>
      </c>
      <c r="O163">
        <v>6</v>
      </c>
      <c r="P163">
        <v>8</v>
      </c>
      <c r="Q163">
        <v>9</v>
      </c>
      <c r="R163">
        <v>11</v>
      </c>
      <c r="S163">
        <v>11</v>
      </c>
      <c r="T163">
        <v>4</v>
      </c>
      <c r="U163">
        <v>6</v>
      </c>
      <c r="V163">
        <v>10</v>
      </c>
      <c r="W163">
        <v>2</v>
      </c>
      <c r="X163">
        <v>9</v>
      </c>
      <c r="Y163">
        <v>7</v>
      </c>
      <c r="Z163">
        <v>8</v>
      </c>
      <c r="AA163">
        <v>5</v>
      </c>
      <c r="AB163">
        <v>8</v>
      </c>
      <c r="AC163">
        <v>9</v>
      </c>
      <c r="AD163">
        <v>9</v>
      </c>
      <c r="AE163">
        <v>3</v>
      </c>
      <c r="AF163">
        <v>7</v>
      </c>
      <c r="AG163">
        <v>0</v>
      </c>
      <c r="AH163">
        <v>2</v>
      </c>
      <c r="AI163">
        <v>3</v>
      </c>
      <c r="AJ163">
        <v>15</v>
      </c>
      <c r="AK163">
        <v>5</v>
      </c>
      <c r="AL163">
        <v>6</v>
      </c>
      <c r="AM163">
        <v>3</v>
      </c>
      <c r="AN163">
        <v>4</v>
      </c>
      <c r="AO163">
        <v>2</v>
      </c>
      <c r="AP163">
        <v>8</v>
      </c>
      <c r="AQ163">
        <v>5</v>
      </c>
      <c r="AR163">
        <v>6</v>
      </c>
      <c r="AS163">
        <v>9</v>
      </c>
      <c r="AT163">
        <v>9</v>
      </c>
      <c r="AU163">
        <v>10</v>
      </c>
      <c r="AV163">
        <v>7</v>
      </c>
      <c r="AW163">
        <v>2</v>
      </c>
      <c r="AX163">
        <v>9</v>
      </c>
      <c r="AY163">
        <v>9</v>
      </c>
      <c r="AZ163">
        <v>9</v>
      </c>
      <c r="BA163">
        <v>2</v>
      </c>
      <c r="BB163">
        <v>6</v>
      </c>
      <c r="BC163">
        <v>4</v>
      </c>
      <c r="BD163">
        <v>10</v>
      </c>
      <c r="BE163">
        <v>12</v>
      </c>
      <c r="BF163">
        <v>9</v>
      </c>
      <c r="BG163">
        <v>8</v>
      </c>
      <c r="BH163">
        <v>10</v>
      </c>
      <c r="BI163">
        <v>12</v>
      </c>
      <c r="BJ163">
        <v>11</v>
      </c>
      <c r="BK163">
        <v>5</v>
      </c>
      <c r="BL163">
        <v>5</v>
      </c>
      <c r="BM163">
        <v>8</v>
      </c>
      <c r="BN163">
        <v>11</v>
      </c>
      <c r="BO163">
        <v>5</v>
      </c>
      <c r="BP163">
        <v>5</v>
      </c>
      <c r="BQ163">
        <v>5</v>
      </c>
      <c r="BR163">
        <v>6</v>
      </c>
      <c r="BS163">
        <v>6</v>
      </c>
      <c r="BT163">
        <v>1</v>
      </c>
      <c r="BU163">
        <v>1</v>
      </c>
      <c r="BV163">
        <v>8</v>
      </c>
      <c r="BW163">
        <v>4</v>
      </c>
      <c r="BX163">
        <v>4</v>
      </c>
      <c r="BY163">
        <v>3</v>
      </c>
      <c r="BZ163">
        <v>6</v>
      </c>
      <c r="CA163">
        <v>9</v>
      </c>
      <c r="CB163">
        <v>6</v>
      </c>
      <c r="CC163">
        <v>4</v>
      </c>
      <c r="CD163">
        <v>5</v>
      </c>
      <c r="CE163">
        <v>3</v>
      </c>
      <c r="CF163">
        <v>6</v>
      </c>
      <c r="CG163">
        <v>4</v>
      </c>
      <c r="CH163">
        <v>5</v>
      </c>
      <c r="CI163">
        <v>6</v>
      </c>
      <c r="CJ163">
        <v>7</v>
      </c>
      <c r="CK163">
        <v>8</v>
      </c>
      <c r="CL163">
        <v>6</v>
      </c>
      <c r="CM163">
        <v>4</v>
      </c>
      <c r="CN163">
        <v>7</v>
      </c>
      <c r="CO163">
        <v>11</v>
      </c>
      <c r="CP163">
        <v>13</v>
      </c>
      <c r="CQ163">
        <v>3</v>
      </c>
      <c r="CR163">
        <v>7</v>
      </c>
      <c r="CS163">
        <v>10</v>
      </c>
      <c r="CT163">
        <v>1</v>
      </c>
      <c r="CU163">
        <v>11</v>
      </c>
      <c r="CV163">
        <v>7</v>
      </c>
      <c r="CW163">
        <v>6</v>
      </c>
      <c r="CX163">
        <v>10</v>
      </c>
      <c r="CY163">
        <v>9</v>
      </c>
      <c r="CZ163">
        <v>9</v>
      </c>
      <c r="DA163">
        <v>2</v>
      </c>
      <c r="DB163">
        <v>6</v>
      </c>
      <c r="DC163">
        <v>5</v>
      </c>
      <c r="DD163">
        <v>9</v>
      </c>
      <c r="DE163">
        <v>9</v>
      </c>
      <c r="DF163">
        <v>10</v>
      </c>
      <c r="DG163">
        <v>10</v>
      </c>
      <c r="DH163">
        <v>6</v>
      </c>
      <c r="DI163">
        <v>10</v>
      </c>
      <c r="DJ163">
        <v>10</v>
      </c>
      <c r="DK163">
        <v>6</v>
      </c>
      <c r="DL163">
        <v>6</v>
      </c>
      <c r="DM163">
        <v>5</v>
      </c>
      <c r="DN163">
        <v>6</v>
      </c>
      <c r="DO163">
        <v>9</v>
      </c>
      <c r="DP163">
        <v>9</v>
      </c>
      <c r="DQ163">
        <v>4</v>
      </c>
      <c r="DR163">
        <v>10</v>
      </c>
      <c r="DS163">
        <v>4</v>
      </c>
      <c r="DT163">
        <v>7</v>
      </c>
      <c r="DU163">
        <v>7</v>
      </c>
      <c r="DV163">
        <v>9</v>
      </c>
      <c r="DW163">
        <v>10</v>
      </c>
      <c r="DX163">
        <v>10</v>
      </c>
      <c r="DY163">
        <v>10</v>
      </c>
      <c r="DZ163">
        <v>9</v>
      </c>
      <c r="EA163">
        <v>10</v>
      </c>
      <c r="EB163">
        <v>8</v>
      </c>
      <c r="EC163">
        <v>10</v>
      </c>
      <c r="ED163">
        <v>8</v>
      </c>
      <c r="EE163">
        <v>7</v>
      </c>
      <c r="EF163">
        <v>5</v>
      </c>
      <c r="EG163">
        <v>6</v>
      </c>
      <c r="EH163">
        <v>5</v>
      </c>
      <c r="EI163">
        <v>5</v>
      </c>
      <c r="EJ163">
        <v>8</v>
      </c>
      <c r="EK163">
        <v>8</v>
      </c>
      <c r="EL163">
        <v>10</v>
      </c>
      <c r="EM163">
        <v>7</v>
      </c>
      <c r="EN163">
        <v>5</v>
      </c>
      <c r="EO163">
        <v>7</v>
      </c>
      <c r="EP163">
        <v>10</v>
      </c>
      <c r="EQ163">
        <v>5</v>
      </c>
      <c r="ER163">
        <v>5</v>
      </c>
      <c r="ES163">
        <v>5</v>
      </c>
      <c r="ET163">
        <v>6</v>
      </c>
      <c r="EU163">
        <v>7</v>
      </c>
      <c r="EV163">
        <v>10</v>
      </c>
      <c r="EW163">
        <v>5</v>
      </c>
      <c r="EX163">
        <v>5</v>
      </c>
      <c r="EY163">
        <v>7</v>
      </c>
      <c r="EZ163">
        <v>5</v>
      </c>
      <c r="FA163">
        <v>19</v>
      </c>
      <c r="FB163">
        <v>5</v>
      </c>
      <c r="FC163">
        <v>5</v>
      </c>
      <c r="FD163">
        <v>5</v>
      </c>
      <c r="FE163">
        <v>3</v>
      </c>
      <c r="FF163">
        <v>6</v>
      </c>
      <c r="FG163" s="4">
        <v>20</v>
      </c>
      <c r="FH163">
        <v>5</v>
      </c>
      <c r="FI163">
        <v>6</v>
      </c>
      <c r="FJ163">
        <v>9</v>
      </c>
      <c r="FK163">
        <v>10</v>
      </c>
      <c r="FL163">
        <v>7</v>
      </c>
      <c r="FM163">
        <v>8</v>
      </c>
      <c r="FN163">
        <v>10</v>
      </c>
      <c r="FO163">
        <v>10</v>
      </c>
      <c r="FP163">
        <v>9</v>
      </c>
      <c r="FQ163">
        <v>9</v>
      </c>
      <c r="FR163">
        <v>7</v>
      </c>
      <c r="FS163">
        <v>6</v>
      </c>
      <c r="FT163">
        <v>9</v>
      </c>
      <c r="FU163">
        <v>8</v>
      </c>
      <c r="FV163">
        <v>11</v>
      </c>
      <c r="FW163">
        <v>8</v>
      </c>
      <c r="FX163">
        <v>5</v>
      </c>
      <c r="FY163">
        <v>5</v>
      </c>
      <c r="FZ163">
        <v>9</v>
      </c>
      <c r="GA163">
        <v>7</v>
      </c>
      <c r="GB163">
        <v>10</v>
      </c>
      <c r="GC163">
        <v>4</v>
      </c>
      <c r="GD163">
        <v>4</v>
      </c>
      <c r="GE163">
        <v>3</v>
      </c>
      <c r="GF163">
        <v>5</v>
      </c>
      <c r="GG163">
        <v>7</v>
      </c>
      <c r="GH163">
        <v>9</v>
      </c>
      <c r="GI163">
        <v>7</v>
      </c>
      <c r="GJ163">
        <v>7</v>
      </c>
      <c r="GK163">
        <v>7</v>
      </c>
      <c r="GL163">
        <v>7</v>
      </c>
      <c r="GM163">
        <v>9</v>
      </c>
      <c r="GN163">
        <v>4</v>
      </c>
      <c r="GO163">
        <v>13</v>
      </c>
      <c r="GP163">
        <v>13</v>
      </c>
      <c r="GQ163">
        <v>7</v>
      </c>
      <c r="GR163">
        <v>7</v>
      </c>
      <c r="GS163">
        <v>7</v>
      </c>
      <c r="GT163">
        <v>5</v>
      </c>
      <c r="GU163">
        <v>6</v>
      </c>
    </row>
    <row r="164" spans="1:203" x14ac:dyDescent="0.4">
      <c r="A164" s="3" t="s">
        <v>736</v>
      </c>
      <c r="B164">
        <v>4</v>
      </c>
      <c r="C164">
        <v>4</v>
      </c>
      <c r="D164">
        <v>9</v>
      </c>
      <c r="E164">
        <v>5</v>
      </c>
      <c r="F164">
        <v>2</v>
      </c>
      <c r="G164">
        <v>2</v>
      </c>
      <c r="H164">
        <v>2</v>
      </c>
      <c r="I164">
        <v>2</v>
      </c>
      <c r="J164">
        <v>1</v>
      </c>
      <c r="K164">
        <v>8</v>
      </c>
      <c r="L164">
        <v>4</v>
      </c>
      <c r="M164">
        <v>2</v>
      </c>
      <c r="N164">
        <v>1</v>
      </c>
      <c r="O164">
        <v>2</v>
      </c>
      <c r="P164">
        <v>9</v>
      </c>
      <c r="Q164">
        <v>6</v>
      </c>
      <c r="R164">
        <v>7</v>
      </c>
      <c r="S164">
        <v>7</v>
      </c>
      <c r="T164">
        <v>6</v>
      </c>
      <c r="U164">
        <v>1</v>
      </c>
      <c r="V164">
        <v>8</v>
      </c>
      <c r="W164">
        <v>1</v>
      </c>
      <c r="X164">
        <v>9</v>
      </c>
      <c r="Y164">
        <v>7</v>
      </c>
      <c r="Z164">
        <v>5</v>
      </c>
      <c r="AA164">
        <v>4</v>
      </c>
      <c r="AB164">
        <v>8</v>
      </c>
      <c r="AC164">
        <v>9</v>
      </c>
      <c r="AD164">
        <v>4</v>
      </c>
      <c r="AE164">
        <v>0</v>
      </c>
      <c r="AF164">
        <v>5</v>
      </c>
      <c r="AG164">
        <v>0</v>
      </c>
      <c r="AH164">
        <v>1</v>
      </c>
      <c r="AI164">
        <v>2</v>
      </c>
      <c r="AJ164">
        <v>4</v>
      </c>
      <c r="AK164">
        <v>2</v>
      </c>
      <c r="AL164">
        <v>4</v>
      </c>
      <c r="AM164">
        <v>5</v>
      </c>
      <c r="AN164">
        <v>3</v>
      </c>
      <c r="AO164">
        <v>2</v>
      </c>
      <c r="AP164">
        <v>7</v>
      </c>
      <c r="AQ164">
        <v>2</v>
      </c>
      <c r="AR164">
        <v>2</v>
      </c>
      <c r="AS164">
        <v>4</v>
      </c>
      <c r="AT164">
        <v>4</v>
      </c>
      <c r="AU164">
        <v>6</v>
      </c>
      <c r="AV164">
        <v>6</v>
      </c>
      <c r="AW164">
        <v>1</v>
      </c>
      <c r="AX164">
        <v>7</v>
      </c>
      <c r="AY164">
        <v>7</v>
      </c>
      <c r="AZ164">
        <v>7</v>
      </c>
      <c r="BA164">
        <v>0</v>
      </c>
      <c r="BB164">
        <v>6</v>
      </c>
      <c r="BC164">
        <v>1</v>
      </c>
      <c r="BD164">
        <v>7</v>
      </c>
      <c r="BE164">
        <v>6</v>
      </c>
      <c r="BF164">
        <v>7</v>
      </c>
      <c r="BG164">
        <v>7</v>
      </c>
      <c r="BH164">
        <v>7</v>
      </c>
      <c r="BI164">
        <v>6</v>
      </c>
      <c r="BJ164">
        <v>8</v>
      </c>
      <c r="BK164">
        <v>3</v>
      </c>
      <c r="BL164">
        <v>3</v>
      </c>
      <c r="BM164">
        <v>6</v>
      </c>
      <c r="BN164">
        <v>9</v>
      </c>
      <c r="BO164">
        <v>1</v>
      </c>
      <c r="BP164">
        <v>2</v>
      </c>
      <c r="BQ164">
        <v>4</v>
      </c>
      <c r="BR164">
        <v>4</v>
      </c>
      <c r="BS164">
        <v>6</v>
      </c>
      <c r="BT164">
        <v>4</v>
      </c>
      <c r="BU164">
        <v>1</v>
      </c>
      <c r="BV164">
        <v>4</v>
      </c>
      <c r="BW164">
        <v>2</v>
      </c>
      <c r="BX164">
        <v>2</v>
      </c>
      <c r="BY164">
        <v>2</v>
      </c>
      <c r="BZ164">
        <v>6</v>
      </c>
      <c r="CA164">
        <v>6</v>
      </c>
      <c r="CB164">
        <v>6</v>
      </c>
      <c r="CC164">
        <v>6</v>
      </c>
      <c r="CD164">
        <v>4</v>
      </c>
      <c r="CE164">
        <v>0</v>
      </c>
      <c r="CF164">
        <v>5</v>
      </c>
      <c r="CG164">
        <v>2</v>
      </c>
      <c r="CH164">
        <v>3</v>
      </c>
      <c r="CI164">
        <v>2</v>
      </c>
      <c r="CJ164">
        <v>7</v>
      </c>
      <c r="CK164">
        <v>8</v>
      </c>
      <c r="CL164">
        <v>4</v>
      </c>
      <c r="CM164">
        <v>2</v>
      </c>
      <c r="CN164">
        <v>4</v>
      </c>
      <c r="CO164">
        <v>5</v>
      </c>
      <c r="CP164">
        <v>5</v>
      </c>
      <c r="CQ164">
        <v>0</v>
      </c>
      <c r="CR164">
        <v>7</v>
      </c>
      <c r="CS164">
        <v>7</v>
      </c>
      <c r="CT164">
        <v>0</v>
      </c>
      <c r="CU164">
        <v>4</v>
      </c>
      <c r="CV164">
        <v>5</v>
      </c>
      <c r="CW164">
        <v>6</v>
      </c>
      <c r="CX164">
        <v>7</v>
      </c>
      <c r="CY164">
        <v>6</v>
      </c>
      <c r="CZ164">
        <v>3</v>
      </c>
      <c r="DA164">
        <v>1</v>
      </c>
      <c r="DB164">
        <v>0</v>
      </c>
      <c r="DC164">
        <v>28</v>
      </c>
      <c r="DD164">
        <v>7</v>
      </c>
      <c r="DE164">
        <v>7</v>
      </c>
      <c r="DF164">
        <v>7</v>
      </c>
      <c r="DG164">
        <v>3</v>
      </c>
      <c r="DH164">
        <v>6</v>
      </c>
      <c r="DI164">
        <v>7</v>
      </c>
      <c r="DJ164">
        <v>9</v>
      </c>
      <c r="DK164">
        <v>7</v>
      </c>
      <c r="DL164">
        <v>6</v>
      </c>
      <c r="DM164">
        <v>7</v>
      </c>
      <c r="DN164">
        <v>6</v>
      </c>
      <c r="DO164">
        <v>7</v>
      </c>
      <c r="DP164">
        <v>7</v>
      </c>
      <c r="DQ164">
        <v>9</v>
      </c>
      <c r="DR164">
        <v>6</v>
      </c>
      <c r="DS164">
        <v>2</v>
      </c>
      <c r="DT164">
        <v>6</v>
      </c>
      <c r="DU164">
        <v>6</v>
      </c>
      <c r="DV164">
        <v>7</v>
      </c>
      <c r="DW164">
        <v>8</v>
      </c>
      <c r="DX164">
        <v>7</v>
      </c>
      <c r="DY164">
        <v>7</v>
      </c>
      <c r="DZ164">
        <v>7</v>
      </c>
      <c r="EA164">
        <v>8</v>
      </c>
      <c r="EB164">
        <v>7</v>
      </c>
      <c r="EC164">
        <v>8</v>
      </c>
      <c r="ED164">
        <v>7</v>
      </c>
      <c r="EE164">
        <v>2</v>
      </c>
      <c r="EF164">
        <v>27</v>
      </c>
      <c r="EG164">
        <v>4</v>
      </c>
      <c r="EH164">
        <v>4</v>
      </c>
      <c r="EI164">
        <v>27</v>
      </c>
      <c r="EJ164">
        <v>6</v>
      </c>
      <c r="EK164">
        <v>4</v>
      </c>
      <c r="EL164">
        <v>7</v>
      </c>
      <c r="EM164">
        <v>5</v>
      </c>
      <c r="EN164">
        <v>4</v>
      </c>
      <c r="EO164">
        <v>5</v>
      </c>
      <c r="EP164">
        <v>7</v>
      </c>
      <c r="EQ164">
        <v>3</v>
      </c>
      <c r="ER164">
        <v>4</v>
      </c>
      <c r="ES164">
        <v>27</v>
      </c>
      <c r="ET164">
        <v>4</v>
      </c>
      <c r="EU164">
        <v>6</v>
      </c>
      <c r="EV164">
        <v>7</v>
      </c>
      <c r="EW164">
        <v>24</v>
      </c>
      <c r="EX164">
        <v>24</v>
      </c>
      <c r="EY164">
        <v>2</v>
      </c>
      <c r="EZ164">
        <v>1</v>
      </c>
      <c r="FA164">
        <v>5</v>
      </c>
      <c r="FB164">
        <v>4</v>
      </c>
      <c r="FC164">
        <v>4</v>
      </c>
      <c r="FD164">
        <v>4</v>
      </c>
      <c r="FE164">
        <v>1</v>
      </c>
      <c r="FF164">
        <v>4</v>
      </c>
      <c r="FG164">
        <v>5</v>
      </c>
      <c r="FH164" s="4">
        <v>28</v>
      </c>
      <c r="FI164">
        <v>6</v>
      </c>
      <c r="FJ164">
        <v>7</v>
      </c>
      <c r="FK164">
        <v>6</v>
      </c>
      <c r="FL164">
        <v>6</v>
      </c>
      <c r="FM164">
        <v>5</v>
      </c>
      <c r="FN164">
        <v>7</v>
      </c>
      <c r="FO164">
        <v>7</v>
      </c>
      <c r="FP164">
        <v>7</v>
      </c>
      <c r="FQ164">
        <v>7</v>
      </c>
      <c r="FR164">
        <v>5</v>
      </c>
      <c r="FS164">
        <v>4</v>
      </c>
      <c r="FT164">
        <v>6</v>
      </c>
      <c r="FU164">
        <v>7</v>
      </c>
      <c r="FV164">
        <v>6</v>
      </c>
      <c r="FW164">
        <v>4</v>
      </c>
      <c r="FX164">
        <v>3</v>
      </c>
      <c r="FY164">
        <v>3</v>
      </c>
      <c r="FZ164">
        <v>6</v>
      </c>
      <c r="GA164">
        <v>7</v>
      </c>
      <c r="GB164">
        <v>4</v>
      </c>
      <c r="GC164">
        <v>21</v>
      </c>
      <c r="GD164">
        <v>21</v>
      </c>
      <c r="GE164">
        <v>2</v>
      </c>
      <c r="GF164">
        <v>4</v>
      </c>
      <c r="GG164">
        <v>4</v>
      </c>
      <c r="GH164">
        <v>6</v>
      </c>
      <c r="GI164">
        <v>4</v>
      </c>
      <c r="GJ164">
        <v>7</v>
      </c>
      <c r="GK164">
        <v>7</v>
      </c>
      <c r="GL164">
        <v>7</v>
      </c>
      <c r="GM164">
        <v>7</v>
      </c>
      <c r="GN164">
        <v>21</v>
      </c>
      <c r="GO164">
        <v>5</v>
      </c>
      <c r="GP164">
        <v>5</v>
      </c>
      <c r="GQ164">
        <v>7</v>
      </c>
      <c r="GR164">
        <v>7</v>
      </c>
      <c r="GS164">
        <v>7</v>
      </c>
      <c r="GT164">
        <v>2</v>
      </c>
      <c r="GU164">
        <v>4</v>
      </c>
    </row>
    <row r="165" spans="1:203" x14ac:dyDescent="0.4">
      <c r="A165" s="3" t="s">
        <v>737</v>
      </c>
      <c r="B165">
        <v>3</v>
      </c>
      <c r="C165">
        <v>3</v>
      </c>
      <c r="D165">
        <v>10</v>
      </c>
      <c r="E165">
        <v>10</v>
      </c>
      <c r="F165">
        <v>4</v>
      </c>
      <c r="G165">
        <v>4</v>
      </c>
      <c r="H165">
        <v>4</v>
      </c>
      <c r="I165">
        <v>4</v>
      </c>
      <c r="J165">
        <v>4</v>
      </c>
      <c r="K165">
        <v>5</v>
      </c>
      <c r="L165">
        <v>4</v>
      </c>
      <c r="M165">
        <v>7</v>
      </c>
      <c r="N165">
        <v>4</v>
      </c>
      <c r="O165">
        <v>4</v>
      </c>
      <c r="P165">
        <v>11</v>
      </c>
      <c r="Q165">
        <v>9</v>
      </c>
      <c r="R165">
        <v>9</v>
      </c>
      <c r="S165">
        <v>9</v>
      </c>
      <c r="T165">
        <v>3</v>
      </c>
      <c r="U165">
        <v>5</v>
      </c>
      <c r="V165">
        <v>9</v>
      </c>
      <c r="W165">
        <v>0</v>
      </c>
      <c r="X165">
        <v>10</v>
      </c>
      <c r="Y165">
        <v>4</v>
      </c>
      <c r="Z165">
        <v>5</v>
      </c>
      <c r="AA165">
        <v>5</v>
      </c>
      <c r="AB165">
        <v>7</v>
      </c>
      <c r="AC165">
        <v>8</v>
      </c>
      <c r="AD165">
        <v>6</v>
      </c>
      <c r="AE165">
        <v>3</v>
      </c>
      <c r="AF165">
        <v>7</v>
      </c>
      <c r="AG165">
        <v>1</v>
      </c>
      <c r="AH165">
        <v>2</v>
      </c>
      <c r="AI165">
        <v>1</v>
      </c>
      <c r="AJ165">
        <v>6</v>
      </c>
      <c r="AK165">
        <v>3</v>
      </c>
      <c r="AL165">
        <v>6</v>
      </c>
      <c r="AM165">
        <v>7</v>
      </c>
      <c r="AN165">
        <v>8</v>
      </c>
      <c r="AO165">
        <v>5</v>
      </c>
      <c r="AP165">
        <v>5</v>
      </c>
      <c r="AQ165">
        <v>3</v>
      </c>
      <c r="AR165">
        <v>6</v>
      </c>
      <c r="AS165">
        <v>6</v>
      </c>
      <c r="AT165">
        <v>6</v>
      </c>
      <c r="AU165">
        <v>9</v>
      </c>
      <c r="AV165">
        <v>6</v>
      </c>
      <c r="AW165">
        <v>0</v>
      </c>
      <c r="AX165">
        <v>6</v>
      </c>
      <c r="AY165">
        <v>6</v>
      </c>
      <c r="AZ165">
        <v>6</v>
      </c>
      <c r="BA165">
        <v>2</v>
      </c>
      <c r="BB165">
        <v>7</v>
      </c>
      <c r="BC165">
        <v>3</v>
      </c>
      <c r="BD165">
        <v>9</v>
      </c>
      <c r="BE165">
        <v>7</v>
      </c>
      <c r="BF165">
        <v>7</v>
      </c>
      <c r="BG165">
        <v>6</v>
      </c>
      <c r="BH165">
        <v>7</v>
      </c>
      <c r="BI165">
        <v>6</v>
      </c>
      <c r="BJ165">
        <v>8</v>
      </c>
      <c r="BK165">
        <v>5</v>
      </c>
      <c r="BL165">
        <v>5</v>
      </c>
      <c r="BM165">
        <v>9</v>
      </c>
      <c r="BN165">
        <v>11</v>
      </c>
      <c r="BO165">
        <v>3</v>
      </c>
      <c r="BP165">
        <v>3</v>
      </c>
      <c r="BQ165">
        <v>6</v>
      </c>
      <c r="BR165">
        <v>5</v>
      </c>
      <c r="BS165">
        <v>18</v>
      </c>
      <c r="BT165">
        <v>1</v>
      </c>
      <c r="BU165">
        <v>0</v>
      </c>
      <c r="BV165">
        <v>4</v>
      </c>
      <c r="BW165">
        <v>3</v>
      </c>
      <c r="BX165">
        <v>3</v>
      </c>
      <c r="BY165">
        <v>4</v>
      </c>
      <c r="BZ165">
        <v>16</v>
      </c>
      <c r="CA165">
        <v>9</v>
      </c>
      <c r="CB165">
        <v>19</v>
      </c>
      <c r="CC165">
        <v>3</v>
      </c>
      <c r="CD165">
        <v>5</v>
      </c>
      <c r="CE165">
        <v>1</v>
      </c>
      <c r="CF165">
        <v>18</v>
      </c>
      <c r="CG165">
        <v>3</v>
      </c>
      <c r="CH165">
        <v>7</v>
      </c>
      <c r="CI165">
        <v>6</v>
      </c>
      <c r="CJ165">
        <v>11</v>
      </c>
      <c r="CK165">
        <v>11</v>
      </c>
      <c r="CL165">
        <v>4</v>
      </c>
      <c r="CM165">
        <v>2</v>
      </c>
      <c r="CN165">
        <v>6</v>
      </c>
      <c r="CO165">
        <v>7</v>
      </c>
      <c r="CP165">
        <v>7</v>
      </c>
      <c r="CQ165">
        <v>1</v>
      </c>
      <c r="CR165">
        <v>5</v>
      </c>
      <c r="CS165">
        <v>5</v>
      </c>
      <c r="CT165">
        <v>0</v>
      </c>
      <c r="CU165">
        <v>6</v>
      </c>
      <c r="CV165">
        <v>5</v>
      </c>
      <c r="CW165">
        <v>7</v>
      </c>
      <c r="CX165">
        <v>7</v>
      </c>
      <c r="CY165">
        <v>5</v>
      </c>
      <c r="CZ165">
        <v>7</v>
      </c>
      <c r="DA165">
        <v>0</v>
      </c>
      <c r="DB165">
        <v>4</v>
      </c>
      <c r="DC165">
        <v>6</v>
      </c>
      <c r="DD165">
        <v>6</v>
      </c>
      <c r="DE165">
        <v>7</v>
      </c>
      <c r="DF165">
        <v>7</v>
      </c>
      <c r="DG165">
        <v>7</v>
      </c>
      <c r="DH165">
        <v>10</v>
      </c>
      <c r="DI165">
        <v>7</v>
      </c>
      <c r="DJ165">
        <v>9</v>
      </c>
      <c r="DK165">
        <v>7</v>
      </c>
      <c r="DL165">
        <v>7</v>
      </c>
      <c r="DM165">
        <v>4</v>
      </c>
      <c r="DN165">
        <v>7</v>
      </c>
      <c r="DO165">
        <v>6</v>
      </c>
      <c r="DP165">
        <v>6</v>
      </c>
      <c r="DQ165">
        <v>5</v>
      </c>
      <c r="DR165">
        <v>7</v>
      </c>
      <c r="DS165">
        <v>3</v>
      </c>
      <c r="DT165">
        <v>14</v>
      </c>
      <c r="DU165">
        <v>15</v>
      </c>
      <c r="DV165">
        <v>6</v>
      </c>
      <c r="DW165">
        <v>7</v>
      </c>
      <c r="DX165">
        <v>7</v>
      </c>
      <c r="DY165">
        <v>7</v>
      </c>
      <c r="DZ165">
        <v>7</v>
      </c>
      <c r="EA165">
        <v>9</v>
      </c>
      <c r="EB165">
        <v>8</v>
      </c>
      <c r="EC165">
        <v>9</v>
      </c>
      <c r="ED165">
        <v>6</v>
      </c>
      <c r="EE165">
        <v>5</v>
      </c>
      <c r="EF165">
        <v>6</v>
      </c>
      <c r="EG165">
        <v>4</v>
      </c>
      <c r="EH165">
        <v>5</v>
      </c>
      <c r="EI165">
        <v>6</v>
      </c>
      <c r="EJ165">
        <v>8</v>
      </c>
      <c r="EK165">
        <v>5</v>
      </c>
      <c r="EL165">
        <v>5</v>
      </c>
      <c r="EM165">
        <v>6</v>
      </c>
      <c r="EN165">
        <v>4</v>
      </c>
      <c r="EO165">
        <v>5</v>
      </c>
      <c r="EP165">
        <v>7</v>
      </c>
      <c r="EQ165">
        <v>3</v>
      </c>
      <c r="ER165">
        <v>5</v>
      </c>
      <c r="ES165">
        <v>6</v>
      </c>
      <c r="ET165">
        <v>5</v>
      </c>
      <c r="EU165">
        <v>5</v>
      </c>
      <c r="EV165">
        <v>5</v>
      </c>
      <c r="EW165">
        <v>3</v>
      </c>
      <c r="EX165">
        <v>3</v>
      </c>
      <c r="EY165">
        <v>5</v>
      </c>
      <c r="EZ165">
        <v>2</v>
      </c>
      <c r="FA165">
        <v>6</v>
      </c>
      <c r="FB165">
        <v>5</v>
      </c>
      <c r="FC165">
        <v>5</v>
      </c>
      <c r="FD165">
        <v>5</v>
      </c>
      <c r="FE165">
        <v>4</v>
      </c>
      <c r="FF165">
        <v>4</v>
      </c>
      <c r="FG165">
        <v>6</v>
      </c>
      <c r="FH165">
        <v>6</v>
      </c>
      <c r="FI165" s="4">
        <v>21</v>
      </c>
      <c r="FJ165">
        <v>5</v>
      </c>
      <c r="FK165">
        <v>7</v>
      </c>
      <c r="FL165">
        <v>14</v>
      </c>
      <c r="FM165">
        <v>8</v>
      </c>
      <c r="FN165">
        <v>7</v>
      </c>
      <c r="FO165">
        <v>7</v>
      </c>
      <c r="FP165">
        <v>7</v>
      </c>
      <c r="FQ165">
        <v>7</v>
      </c>
      <c r="FR165">
        <v>5</v>
      </c>
      <c r="FS165">
        <v>7</v>
      </c>
      <c r="FT165">
        <v>5</v>
      </c>
      <c r="FU165">
        <v>5</v>
      </c>
      <c r="FV165">
        <v>7</v>
      </c>
      <c r="FW165">
        <v>7</v>
      </c>
      <c r="FX165">
        <v>3</v>
      </c>
      <c r="FY165">
        <v>3</v>
      </c>
      <c r="FZ165">
        <v>9</v>
      </c>
      <c r="GA165">
        <v>8</v>
      </c>
      <c r="GB165">
        <v>6</v>
      </c>
      <c r="GC165">
        <v>5</v>
      </c>
      <c r="GD165">
        <v>5</v>
      </c>
      <c r="GE165">
        <v>3</v>
      </c>
      <c r="GF165">
        <v>5</v>
      </c>
      <c r="GG165">
        <v>6</v>
      </c>
      <c r="GH165">
        <v>9</v>
      </c>
      <c r="GI165">
        <v>6</v>
      </c>
      <c r="GJ165">
        <v>5</v>
      </c>
      <c r="GK165">
        <v>5</v>
      </c>
      <c r="GL165">
        <v>5</v>
      </c>
      <c r="GM165">
        <v>8</v>
      </c>
      <c r="GN165">
        <v>5</v>
      </c>
      <c r="GO165">
        <v>7</v>
      </c>
      <c r="GP165">
        <v>7</v>
      </c>
      <c r="GQ165">
        <v>5</v>
      </c>
      <c r="GR165">
        <v>5</v>
      </c>
      <c r="GS165">
        <v>5</v>
      </c>
      <c r="GT165">
        <v>6</v>
      </c>
      <c r="GU165">
        <v>6</v>
      </c>
    </row>
    <row r="166" spans="1:203" x14ac:dyDescent="0.4">
      <c r="A166" s="3" t="s">
        <v>738</v>
      </c>
      <c r="B166">
        <v>4</v>
      </c>
      <c r="C166">
        <v>4</v>
      </c>
      <c r="D166">
        <v>10</v>
      </c>
      <c r="E166">
        <v>6</v>
      </c>
      <c r="F166">
        <v>4</v>
      </c>
      <c r="G166">
        <v>4</v>
      </c>
      <c r="H166">
        <v>4</v>
      </c>
      <c r="I166">
        <v>4</v>
      </c>
      <c r="J166">
        <v>3</v>
      </c>
      <c r="K166">
        <v>5</v>
      </c>
      <c r="L166">
        <v>9</v>
      </c>
      <c r="M166">
        <v>5</v>
      </c>
      <c r="N166">
        <v>4</v>
      </c>
      <c r="O166">
        <v>5</v>
      </c>
      <c r="P166">
        <v>6</v>
      </c>
      <c r="Q166">
        <v>7</v>
      </c>
      <c r="R166">
        <v>11</v>
      </c>
      <c r="S166">
        <v>11</v>
      </c>
      <c r="T166">
        <v>5</v>
      </c>
      <c r="U166">
        <v>5</v>
      </c>
      <c r="V166">
        <v>8</v>
      </c>
      <c r="W166">
        <v>1</v>
      </c>
      <c r="X166">
        <v>6</v>
      </c>
      <c r="Y166">
        <v>7</v>
      </c>
      <c r="Z166">
        <v>8</v>
      </c>
      <c r="AA166">
        <v>4</v>
      </c>
      <c r="AB166">
        <v>8</v>
      </c>
      <c r="AC166">
        <v>9</v>
      </c>
      <c r="AD166">
        <v>7</v>
      </c>
      <c r="AE166">
        <v>2</v>
      </c>
      <c r="AF166">
        <v>7</v>
      </c>
      <c r="AG166">
        <v>2</v>
      </c>
      <c r="AH166">
        <v>2</v>
      </c>
      <c r="AI166">
        <v>2</v>
      </c>
      <c r="AJ166">
        <v>8</v>
      </c>
      <c r="AK166">
        <v>4</v>
      </c>
      <c r="AL166">
        <v>6</v>
      </c>
      <c r="AM166">
        <v>2</v>
      </c>
      <c r="AN166">
        <v>6</v>
      </c>
      <c r="AO166">
        <v>3</v>
      </c>
      <c r="AP166">
        <v>10</v>
      </c>
      <c r="AQ166">
        <v>3</v>
      </c>
      <c r="AR166">
        <v>6</v>
      </c>
      <c r="AS166">
        <v>8</v>
      </c>
      <c r="AT166">
        <v>8</v>
      </c>
      <c r="AU166">
        <v>7</v>
      </c>
      <c r="AV166">
        <v>8</v>
      </c>
      <c r="AW166">
        <v>1</v>
      </c>
      <c r="AX166">
        <v>8</v>
      </c>
      <c r="AY166">
        <v>6</v>
      </c>
      <c r="AZ166">
        <v>6</v>
      </c>
      <c r="BA166">
        <v>1</v>
      </c>
      <c r="BB166">
        <v>5</v>
      </c>
      <c r="BC166">
        <v>3</v>
      </c>
      <c r="BD166">
        <v>9</v>
      </c>
      <c r="BE166">
        <v>7</v>
      </c>
      <c r="BF166">
        <v>6</v>
      </c>
      <c r="BG166">
        <v>8</v>
      </c>
      <c r="BH166">
        <v>7</v>
      </c>
      <c r="BI166">
        <v>8</v>
      </c>
      <c r="BJ166">
        <v>7</v>
      </c>
      <c r="BK166">
        <v>3</v>
      </c>
      <c r="BL166">
        <v>3</v>
      </c>
      <c r="BM166">
        <v>8</v>
      </c>
      <c r="BN166">
        <v>9</v>
      </c>
      <c r="BO166">
        <v>3</v>
      </c>
      <c r="BP166">
        <v>4</v>
      </c>
      <c r="BQ166">
        <v>3</v>
      </c>
      <c r="BR166">
        <v>4</v>
      </c>
      <c r="BS166">
        <v>5</v>
      </c>
      <c r="BT166">
        <v>1</v>
      </c>
      <c r="BU166">
        <v>0</v>
      </c>
      <c r="BV166">
        <v>9</v>
      </c>
      <c r="BW166">
        <v>3</v>
      </c>
      <c r="BX166">
        <v>3</v>
      </c>
      <c r="BY166">
        <v>3</v>
      </c>
      <c r="BZ166">
        <v>5</v>
      </c>
      <c r="CA166">
        <v>12</v>
      </c>
      <c r="CB166">
        <v>5</v>
      </c>
      <c r="CC166">
        <v>3</v>
      </c>
      <c r="CD166">
        <v>4</v>
      </c>
      <c r="CE166">
        <v>2</v>
      </c>
      <c r="CF166">
        <v>5</v>
      </c>
      <c r="CG166">
        <v>3</v>
      </c>
      <c r="CH166">
        <v>4</v>
      </c>
      <c r="CI166">
        <v>6</v>
      </c>
      <c r="CJ166">
        <v>7</v>
      </c>
      <c r="CK166">
        <v>8</v>
      </c>
      <c r="CL166">
        <v>4</v>
      </c>
      <c r="CM166">
        <v>2</v>
      </c>
      <c r="CN166">
        <v>6</v>
      </c>
      <c r="CO166">
        <v>11</v>
      </c>
      <c r="CP166">
        <v>9</v>
      </c>
      <c r="CQ166">
        <v>2</v>
      </c>
      <c r="CR166">
        <v>7</v>
      </c>
      <c r="CS166">
        <v>6</v>
      </c>
      <c r="CT166">
        <v>1</v>
      </c>
      <c r="CU166">
        <v>8</v>
      </c>
      <c r="CV166">
        <v>6</v>
      </c>
      <c r="CW166">
        <v>7</v>
      </c>
      <c r="CX166">
        <v>6</v>
      </c>
      <c r="CY166">
        <v>7</v>
      </c>
      <c r="CZ166">
        <v>5</v>
      </c>
      <c r="DA166">
        <v>1</v>
      </c>
      <c r="DB166">
        <v>3</v>
      </c>
      <c r="DC166">
        <v>7</v>
      </c>
      <c r="DD166">
        <v>6</v>
      </c>
      <c r="DE166">
        <v>6</v>
      </c>
      <c r="DF166">
        <v>6</v>
      </c>
      <c r="DG166">
        <v>5</v>
      </c>
      <c r="DH166">
        <v>4</v>
      </c>
      <c r="DI166">
        <v>6</v>
      </c>
      <c r="DJ166">
        <v>11</v>
      </c>
      <c r="DK166">
        <v>7</v>
      </c>
      <c r="DL166">
        <v>7</v>
      </c>
      <c r="DM166">
        <v>5</v>
      </c>
      <c r="DN166">
        <v>7</v>
      </c>
      <c r="DO166">
        <v>6</v>
      </c>
      <c r="DP166">
        <v>6</v>
      </c>
      <c r="DQ166">
        <v>6</v>
      </c>
      <c r="DR166">
        <v>8</v>
      </c>
      <c r="DS166">
        <v>3</v>
      </c>
      <c r="DT166">
        <v>6</v>
      </c>
      <c r="DU166">
        <v>6</v>
      </c>
      <c r="DV166">
        <v>6</v>
      </c>
      <c r="DW166">
        <v>9</v>
      </c>
      <c r="DX166">
        <v>6</v>
      </c>
      <c r="DY166">
        <v>6</v>
      </c>
      <c r="DZ166">
        <v>6</v>
      </c>
      <c r="EA166">
        <v>8</v>
      </c>
      <c r="EB166">
        <v>9</v>
      </c>
      <c r="EC166">
        <v>8</v>
      </c>
      <c r="ED166">
        <v>10</v>
      </c>
      <c r="EE166">
        <v>3</v>
      </c>
      <c r="EF166">
        <v>7</v>
      </c>
      <c r="EG166">
        <v>6</v>
      </c>
      <c r="EH166">
        <v>4</v>
      </c>
      <c r="EI166">
        <v>7</v>
      </c>
      <c r="EJ166">
        <v>9</v>
      </c>
      <c r="EK166">
        <v>8</v>
      </c>
      <c r="EL166">
        <v>6</v>
      </c>
      <c r="EM166">
        <v>5</v>
      </c>
      <c r="EN166">
        <v>5</v>
      </c>
      <c r="EO166">
        <v>7</v>
      </c>
      <c r="EP166">
        <v>6</v>
      </c>
      <c r="EQ166">
        <v>3</v>
      </c>
      <c r="ER166">
        <v>3</v>
      </c>
      <c r="ES166">
        <v>7</v>
      </c>
      <c r="ET166">
        <v>4</v>
      </c>
      <c r="EU166">
        <v>7</v>
      </c>
      <c r="EV166">
        <v>6</v>
      </c>
      <c r="EW166">
        <v>7</v>
      </c>
      <c r="EX166">
        <v>7</v>
      </c>
      <c r="EY166">
        <v>3</v>
      </c>
      <c r="EZ166">
        <v>3</v>
      </c>
      <c r="FA166">
        <v>9</v>
      </c>
      <c r="FB166">
        <v>5</v>
      </c>
      <c r="FC166">
        <v>5</v>
      </c>
      <c r="FD166">
        <v>5</v>
      </c>
      <c r="FE166">
        <v>3</v>
      </c>
      <c r="FF166">
        <v>11</v>
      </c>
      <c r="FG166">
        <v>9</v>
      </c>
      <c r="FH166">
        <v>7</v>
      </c>
      <c r="FI166">
        <v>5</v>
      </c>
      <c r="FJ166" s="4">
        <v>24</v>
      </c>
      <c r="FK166">
        <v>8</v>
      </c>
      <c r="FL166">
        <v>6</v>
      </c>
      <c r="FM166">
        <v>9</v>
      </c>
      <c r="FN166">
        <v>6</v>
      </c>
      <c r="FO166">
        <v>6</v>
      </c>
      <c r="FP166">
        <v>6</v>
      </c>
      <c r="FQ166">
        <v>6</v>
      </c>
      <c r="FR166">
        <v>11</v>
      </c>
      <c r="FS166">
        <v>9</v>
      </c>
      <c r="FT166">
        <v>14</v>
      </c>
      <c r="FU166">
        <v>8</v>
      </c>
      <c r="FV166">
        <v>11</v>
      </c>
      <c r="FW166">
        <v>7</v>
      </c>
      <c r="FX166">
        <v>3</v>
      </c>
      <c r="FY166">
        <v>3</v>
      </c>
      <c r="FZ166">
        <v>8</v>
      </c>
      <c r="GA166">
        <v>7</v>
      </c>
      <c r="GB166">
        <v>7</v>
      </c>
      <c r="GC166">
        <v>4</v>
      </c>
      <c r="GD166">
        <v>4</v>
      </c>
      <c r="GE166">
        <v>1</v>
      </c>
      <c r="GF166">
        <v>4</v>
      </c>
      <c r="GG166">
        <v>5</v>
      </c>
      <c r="GH166">
        <v>8</v>
      </c>
      <c r="GI166">
        <v>5</v>
      </c>
      <c r="GJ166">
        <v>6</v>
      </c>
      <c r="GK166">
        <v>6</v>
      </c>
      <c r="GL166">
        <v>6</v>
      </c>
      <c r="GM166">
        <v>8</v>
      </c>
      <c r="GN166">
        <v>4</v>
      </c>
      <c r="GO166">
        <v>9</v>
      </c>
      <c r="GP166">
        <v>9</v>
      </c>
      <c r="GQ166">
        <v>6</v>
      </c>
      <c r="GR166">
        <v>6</v>
      </c>
      <c r="GS166">
        <v>6</v>
      </c>
      <c r="GT166">
        <v>3</v>
      </c>
      <c r="GU166">
        <v>6</v>
      </c>
    </row>
    <row r="167" spans="1:203" x14ac:dyDescent="0.4">
      <c r="A167" s="3" t="s">
        <v>739</v>
      </c>
      <c r="B167">
        <v>5</v>
      </c>
      <c r="C167">
        <v>5</v>
      </c>
      <c r="D167">
        <v>13</v>
      </c>
      <c r="E167">
        <v>8</v>
      </c>
      <c r="F167">
        <v>5</v>
      </c>
      <c r="G167">
        <v>5</v>
      </c>
      <c r="H167">
        <v>5</v>
      </c>
      <c r="I167">
        <v>5</v>
      </c>
      <c r="J167">
        <v>4</v>
      </c>
      <c r="K167">
        <v>4</v>
      </c>
      <c r="L167">
        <v>8</v>
      </c>
      <c r="M167">
        <v>8</v>
      </c>
      <c r="N167">
        <v>5</v>
      </c>
      <c r="O167">
        <v>6</v>
      </c>
      <c r="P167">
        <v>9</v>
      </c>
      <c r="Q167">
        <v>10</v>
      </c>
      <c r="R167">
        <v>11</v>
      </c>
      <c r="S167">
        <v>11</v>
      </c>
      <c r="T167">
        <v>7</v>
      </c>
      <c r="U167">
        <v>6</v>
      </c>
      <c r="V167">
        <v>11</v>
      </c>
      <c r="W167">
        <v>3</v>
      </c>
      <c r="X167">
        <v>10</v>
      </c>
      <c r="Y167">
        <v>12</v>
      </c>
      <c r="Z167">
        <v>12</v>
      </c>
      <c r="AA167">
        <v>5</v>
      </c>
      <c r="AB167">
        <v>10</v>
      </c>
      <c r="AC167">
        <v>8</v>
      </c>
      <c r="AD167">
        <v>9</v>
      </c>
      <c r="AE167">
        <v>3</v>
      </c>
      <c r="AF167">
        <v>7</v>
      </c>
      <c r="AG167">
        <v>0</v>
      </c>
      <c r="AH167">
        <v>2</v>
      </c>
      <c r="AI167">
        <v>3</v>
      </c>
      <c r="AJ167">
        <v>10</v>
      </c>
      <c r="AK167">
        <v>5</v>
      </c>
      <c r="AL167">
        <v>8</v>
      </c>
      <c r="AM167">
        <v>5</v>
      </c>
      <c r="AN167">
        <v>6</v>
      </c>
      <c r="AO167">
        <v>4</v>
      </c>
      <c r="AP167">
        <v>8</v>
      </c>
      <c r="AQ167">
        <v>4</v>
      </c>
      <c r="AR167">
        <v>5</v>
      </c>
      <c r="AS167">
        <v>8</v>
      </c>
      <c r="AT167">
        <v>8</v>
      </c>
      <c r="AU167">
        <v>10</v>
      </c>
      <c r="AV167">
        <v>6</v>
      </c>
      <c r="AW167">
        <v>3</v>
      </c>
      <c r="AX167">
        <v>9</v>
      </c>
      <c r="AY167">
        <v>8</v>
      </c>
      <c r="AZ167">
        <v>8</v>
      </c>
      <c r="BA167">
        <v>2</v>
      </c>
      <c r="BB167">
        <v>6</v>
      </c>
      <c r="BC167">
        <v>4</v>
      </c>
      <c r="BD167">
        <v>10</v>
      </c>
      <c r="BE167">
        <v>11</v>
      </c>
      <c r="BF167">
        <v>8</v>
      </c>
      <c r="BG167">
        <v>8</v>
      </c>
      <c r="BH167">
        <v>10</v>
      </c>
      <c r="BI167">
        <v>9</v>
      </c>
      <c r="BJ167">
        <v>10</v>
      </c>
      <c r="BK167">
        <v>5</v>
      </c>
      <c r="BL167">
        <v>5</v>
      </c>
      <c r="BM167">
        <v>8</v>
      </c>
      <c r="BN167">
        <v>10</v>
      </c>
      <c r="BO167">
        <v>4</v>
      </c>
      <c r="BP167">
        <v>5</v>
      </c>
      <c r="BQ167">
        <v>5</v>
      </c>
      <c r="BR167">
        <v>6</v>
      </c>
      <c r="BS167">
        <v>7</v>
      </c>
      <c r="BT167">
        <v>4</v>
      </c>
      <c r="BU167">
        <v>2</v>
      </c>
      <c r="BV167">
        <v>8</v>
      </c>
      <c r="BW167">
        <v>4</v>
      </c>
      <c r="BX167">
        <v>4</v>
      </c>
      <c r="BY167">
        <v>3</v>
      </c>
      <c r="BZ167">
        <v>7</v>
      </c>
      <c r="CA167">
        <v>10</v>
      </c>
      <c r="CB167">
        <v>7</v>
      </c>
      <c r="CC167">
        <v>5</v>
      </c>
      <c r="CD167">
        <v>5</v>
      </c>
      <c r="CE167">
        <v>3</v>
      </c>
      <c r="CF167">
        <v>7</v>
      </c>
      <c r="CG167">
        <v>4</v>
      </c>
      <c r="CH167">
        <v>7</v>
      </c>
      <c r="CI167">
        <v>5</v>
      </c>
      <c r="CJ167">
        <v>13</v>
      </c>
      <c r="CK167">
        <v>12</v>
      </c>
      <c r="CL167">
        <v>6</v>
      </c>
      <c r="CM167">
        <v>4</v>
      </c>
      <c r="CN167">
        <v>6</v>
      </c>
      <c r="CO167">
        <v>9</v>
      </c>
      <c r="CP167">
        <v>10</v>
      </c>
      <c r="CQ167">
        <v>3</v>
      </c>
      <c r="CR167">
        <v>7</v>
      </c>
      <c r="CS167">
        <v>9</v>
      </c>
      <c r="CT167">
        <v>1</v>
      </c>
      <c r="CU167">
        <v>8</v>
      </c>
      <c r="CV167">
        <v>9</v>
      </c>
      <c r="CW167">
        <v>11</v>
      </c>
      <c r="CX167">
        <v>9</v>
      </c>
      <c r="CY167">
        <v>10</v>
      </c>
      <c r="CZ167">
        <v>7</v>
      </c>
      <c r="DA167">
        <v>3</v>
      </c>
      <c r="DB167">
        <v>6</v>
      </c>
      <c r="DC167">
        <v>6</v>
      </c>
      <c r="DD167">
        <v>8</v>
      </c>
      <c r="DE167">
        <v>8</v>
      </c>
      <c r="DF167">
        <v>9</v>
      </c>
      <c r="DG167">
        <v>7</v>
      </c>
      <c r="DH167">
        <v>7</v>
      </c>
      <c r="DI167">
        <v>9</v>
      </c>
      <c r="DJ167">
        <v>11</v>
      </c>
      <c r="DK167">
        <v>7</v>
      </c>
      <c r="DL167">
        <v>10</v>
      </c>
      <c r="DM167">
        <v>5</v>
      </c>
      <c r="DN167">
        <v>10</v>
      </c>
      <c r="DO167">
        <v>8</v>
      </c>
      <c r="DP167">
        <v>8</v>
      </c>
      <c r="DQ167">
        <v>7</v>
      </c>
      <c r="DR167">
        <v>19</v>
      </c>
      <c r="DS167">
        <v>4</v>
      </c>
      <c r="DT167">
        <v>8</v>
      </c>
      <c r="DU167">
        <v>8</v>
      </c>
      <c r="DV167">
        <v>8</v>
      </c>
      <c r="DW167">
        <v>10</v>
      </c>
      <c r="DX167">
        <v>9</v>
      </c>
      <c r="DY167">
        <v>9</v>
      </c>
      <c r="DZ167">
        <v>8</v>
      </c>
      <c r="EA167">
        <v>12</v>
      </c>
      <c r="EB167">
        <v>10</v>
      </c>
      <c r="EC167">
        <v>11</v>
      </c>
      <c r="ED167">
        <v>13</v>
      </c>
      <c r="EE167">
        <v>5</v>
      </c>
      <c r="EF167">
        <v>6</v>
      </c>
      <c r="EG167">
        <v>6</v>
      </c>
      <c r="EH167">
        <v>4</v>
      </c>
      <c r="EI167">
        <v>6</v>
      </c>
      <c r="EJ167">
        <v>9</v>
      </c>
      <c r="EK167">
        <v>7</v>
      </c>
      <c r="EL167">
        <v>9</v>
      </c>
      <c r="EM167">
        <v>7</v>
      </c>
      <c r="EN167">
        <v>11</v>
      </c>
      <c r="EO167">
        <v>13</v>
      </c>
      <c r="EP167">
        <v>9</v>
      </c>
      <c r="EQ167">
        <v>5</v>
      </c>
      <c r="ER167">
        <v>6</v>
      </c>
      <c r="ES167">
        <v>6</v>
      </c>
      <c r="ET167">
        <v>6</v>
      </c>
      <c r="EU167">
        <v>14</v>
      </c>
      <c r="EV167">
        <v>9</v>
      </c>
      <c r="EW167">
        <v>5</v>
      </c>
      <c r="EX167">
        <v>5</v>
      </c>
      <c r="EY167">
        <v>5</v>
      </c>
      <c r="EZ167">
        <v>4</v>
      </c>
      <c r="FA167">
        <v>10</v>
      </c>
      <c r="FB167">
        <v>12</v>
      </c>
      <c r="FC167">
        <v>12</v>
      </c>
      <c r="FD167">
        <v>12</v>
      </c>
      <c r="FE167">
        <v>3</v>
      </c>
      <c r="FF167">
        <v>5</v>
      </c>
      <c r="FG167">
        <v>10</v>
      </c>
      <c r="FH167">
        <v>6</v>
      </c>
      <c r="FI167">
        <v>7</v>
      </c>
      <c r="FJ167">
        <v>8</v>
      </c>
      <c r="FK167" s="4">
        <v>20</v>
      </c>
      <c r="FL167">
        <v>8</v>
      </c>
      <c r="FM167">
        <v>9</v>
      </c>
      <c r="FN167">
        <v>9</v>
      </c>
      <c r="FO167">
        <v>9</v>
      </c>
      <c r="FP167">
        <v>8</v>
      </c>
      <c r="FQ167">
        <v>8</v>
      </c>
      <c r="FR167">
        <v>8</v>
      </c>
      <c r="FS167">
        <v>5</v>
      </c>
      <c r="FT167">
        <v>7</v>
      </c>
      <c r="FU167">
        <v>9</v>
      </c>
      <c r="FV167">
        <v>9</v>
      </c>
      <c r="FW167">
        <v>9</v>
      </c>
      <c r="FX167">
        <v>5</v>
      </c>
      <c r="FY167">
        <v>5</v>
      </c>
      <c r="FZ167">
        <v>11</v>
      </c>
      <c r="GA167">
        <v>8</v>
      </c>
      <c r="GB167">
        <v>10</v>
      </c>
      <c r="GC167">
        <v>6</v>
      </c>
      <c r="GD167">
        <v>6</v>
      </c>
      <c r="GE167">
        <v>3</v>
      </c>
      <c r="GF167">
        <v>5</v>
      </c>
      <c r="GG167">
        <v>6</v>
      </c>
      <c r="GH167">
        <v>11</v>
      </c>
      <c r="GI167">
        <v>6</v>
      </c>
      <c r="GJ167">
        <v>9</v>
      </c>
      <c r="GK167">
        <v>9</v>
      </c>
      <c r="GL167">
        <v>9</v>
      </c>
      <c r="GM167">
        <v>11</v>
      </c>
      <c r="GN167">
        <v>6</v>
      </c>
      <c r="GO167">
        <v>10</v>
      </c>
      <c r="GP167">
        <v>10</v>
      </c>
      <c r="GQ167">
        <v>9</v>
      </c>
      <c r="GR167">
        <v>9</v>
      </c>
      <c r="GS167">
        <v>9</v>
      </c>
      <c r="GT167">
        <v>5</v>
      </c>
      <c r="GU167">
        <v>8</v>
      </c>
    </row>
    <row r="168" spans="1:203" x14ac:dyDescent="0.4">
      <c r="A168" s="3" t="s">
        <v>740</v>
      </c>
      <c r="B168">
        <v>4</v>
      </c>
      <c r="C168">
        <v>4</v>
      </c>
      <c r="D168">
        <v>11</v>
      </c>
      <c r="E168">
        <v>13</v>
      </c>
      <c r="F168">
        <v>5</v>
      </c>
      <c r="G168">
        <v>5</v>
      </c>
      <c r="H168">
        <v>5</v>
      </c>
      <c r="I168">
        <v>5</v>
      </c>
      <c r="J168">
        <v>5</v>
      </c>
      <c r="K168">
        <v>4</v>
      </c>
      <c r="L168">
        <v>5</v>
      </c>
      <c r="M168">
        <v>7</v>
      </c>
      <c r="N168">
        <v>6</v>
      </c>
      <c r="O168">
        <v>5</v>
      </c>
      <c r="P168">
        <v>10</v>
      </c>
      <c r="Q168">
        <v>9</v>
      </c>
      <c r="R168">
        <v>10</v>
      </c>
      <c r="S168">
        <v>10</v>
      </c>
      <c r="T168">
        <v>2</v>
      </c>
      <c r="U168">
        <v>7</v>
      </c>
      <c r="V168">
        <v>11</v>
      </c>
      <c r="W168">
        <v>1</v>
      </c>
      <c r="X168">
        <v>9</v>
      </c>
      <c r="Y168">
        <v>5</v>
      </c>
      <c r="Z168">
        <v>6</v>
      </c>
      <c r="AA168">
        <v>5</v>
      </c>
      <c r="AB168">
        <v>6</v>
      </c>
      <c r="AC168">
        <v>9</v>
      </c>
      <c r="AD168">
        <v>8</v>
      </c>
      <c r="AE168">
        <v>3</v>
      </c>
      <c r="AF168">
        <v>8</v>
      </c>
      <c r="AG168">
        <v>1</v>
      </c>
      <c r="AH168">
        <v>3</v>
      </c>
      <c r="AI168">
        <v>1</v>
      </c>
      <c r="AJ168">
        <v>7</v>
      </c>
      <c r="AK168">
        <v>4</v>
      </c>
      <c r="AL168">
        <v>7</v>
      </c>
      <c r="AM168">
        <v>6</v>
      </c>
      <c r="AN168">
        <v>8</v>
      </c>
      <c r="AO168">
        <v>5</v>
      </c>
      <c r="AP168">
        <v>6</v>
      </c>
      <c r="AQ168">
        <v>4</v>
      </c>
      <c r="AR168">
        <v>6</v>
      </c>
      <c r="AS168">
        <v>6</v>
      </c>
      <c r="AT168">
        <v>6</v>
      </c>
      <c r="AU168">
        <v>9</v>
      </c>
      <c r="AV168">
        <v>5</v>
      </c>
      <c r="AW168">
        <v>1</v>
      </c>
      <c r="AX168">
        <v>6</v>
      </c>
      <c r="AY168">
        <v>6</v>
      </c>
      <c r="AZ168">
        <v>6</v>
      </c>
      <c r="BA168">
        <v>2</v>
      </c>
      <c r="BB168">
        <v>8</v>
      </c>
      <c r="BC168">
        <v>4</v>
      </c>
      <c r="BD168">
        <v>9</v>
      </c>
      <c r="BE168">
        <v>8</v>
      </c>
      <c r="BF168">
        <v>7</v>
      </c>
      <c r="BG168">
        <v>6</v>
      </c>
      <c r="BH168">
        <v>8</v>
      </c>
      <c r="BI168">
        <v>8</v>
      </c>
      <c r="BJ168">
        <v>9</v>
      </c>
      <c r="BK168">
        <v>4</v>
      </c>
      <c r="BL168">
        <v>5</v>
      </c>
      <c r="BM168">
        <v>7</v>
      </c>
      <c r="BN168">
        <v>12</v>
      </c>
      <c r="BO168">
        <v>4</v>
      </c>
      <c r="BP168">
        <v>4</v>
      </c>
      <c r="BQ168">
        <v>6</v>
      </c>
      <c r="BR168">
        <v>7</v>
      </c>
      <c r="BS168">
        <v>16</v>
      </c>
      <c r="BT168">
        <v>1</v>
      </c>
      <c r="BU168">
        <v>0</v>
      </c>
      <c r="BV168">
        <v>5</v>
      </c>
      <c r="BW168">
        <v>3</v>
      </c>
      <c r="BX168">
        <v>3</v>
      </c>
      <c r="BY168">
        <v>4</v>
      </c>
      <c r="BZ168">
        <v>17</v>
      </c>
      <c r="CA168">
        <v>9</v>
      </c>
      <c r="CB168">
        <v>15</v>
      </c>
      <c r="CC168">
        <v>3</v>
      </c>
      <c r="CD168">
        <v>7</v>
      </c>
      <c r="CE168">
        <v>2</v>
      </c>
      <c r="CF168">
        <v>14</v>
      </c>
      <c r="CG168">
        <v>2</v>
      </c>
      <c r="CH168">
        <v>7</v>
      </c>
      <c r="CI168">
        <v>6</v>
      </c>
      <c r="CJ168">
        <v>10</v>
      </c>
      <c r="CK168">
        <v>10</v>
      </c>
      <c r="CL168">
        <v>6</v>
      </c>
      <c r="CM168">
        <v>3</v>
      </c>
      <c r="CN168">
        <v>8</v>
      </c>
      <c r="CO168">
        <v>8</v>
      </c>
      <c r="CP168">
        <v>8</v>
      </c>
      <c r="CQ168">
        <v>2</v>
      </c>
      <c r="CR168">
        <v>5</v>
      </c>
      <c r="CS168">
        <v>6</v>
      </c>
      <c r="CT168">
        <v>1</v>
      </c>
      <c r="CU168">
        <v>6</v>
      </c>
      <c r="CV168">
        <v>6</v>
      </c>
      <c r="CW168">
        <v>6</v>
      </c>
      <c r="CX168">
        <v>7</v>
      </c>
      <c r="CY168">
        <v>6</v>
      </c>
      <c r="CZ168">
        <v>9</v>
      </c>
      <c r="DA168">
        <v>1</v>
      </c>
      <c r="DB168">
        <v>5</v>
      </c>
      <c r="DC168">
        <v>6</v>
      </c>
      <c r="DD168">
        <v>6</v>
      </c>
      <c r="DE168">
        <v>7</v>
      </c>
      <c r="DF168">
        <v>7</v>
      </c>
      <c r="DG168">
        <v>6</v>
      </c>
      <c r="DH168">
        <v>10</v>
      </c>
      <c r="DI168">
        <v>7</v>
      </c>
      <c r="DJ168">
        <v>10</v>
      </c>
      <c r="DK168">
        <v>7</v>
      </c>
      <c r="DL168">
        <v>6</v>
      </c>
      <c r="DM168">
        <v>6</v>
      </c>
      <c r="DN168">
        <v>6</v>
      </c>
      <c r="DO168">
        <v>6</v>
      </c>
      <c r="DP168">
        <v>6</v>
      </c>
      <c r="DQ168">
        <v>6</v>
      </c>
      <c r="DR168">
        <v>8</v>
      </c>
      <c r="DS168">
        <v>2</v>
      </c>
      <c r="DT168">
        <v>19</v>
      </c>
      <c r="DU168">
        <v>19</v>
      </c>
      <c r="DV168">
        <v>6</v>
      </c>
      <c r="DW168">
        <v>7</v>
      </c>
      <c r="DX168">
        <v>7</v>
      </c>
      <c r="DY168">
        <v>7</v>
      </c>
      <c r="DZ168">
        <v>7</v>
      </c>
      <c r="EA168">
        <v>8</v>
      </c>
      <c r="EB168">
        <v>9</v>
      </c>
      <c r="EC168">
        <v>11</v>
      </c>
      <c r="ED168">
        <v>7</v>
      </c>
      <c r="EE168">
        <v>4</v>
      </c>
      <c r="EF168">
        <v>6</v>
      </c>
      <c r="EG168">
        <v>4</v>
      </c>
      <c r="EH168">
        <v>5</v>
      </c>
      <c r="EI168">
        <v>6</v>
      </c>
      <c r="EJ168">
        <v>9</v>
      </c>
      <c r="EK168">
        <v>4</v>
      </c>
      <c r="EL168">
        <v>6</v>
      </c>
      <c r="EM168">
        <v>7</v>
      </c>
      <c r="EN168">
        <v>4</v>
      </c>
      <c r="EO168">
        <v>5</v>
      </c>
      <c r="EP168">
        <v>7</v>
      </c>
      <c r="EQ168">
        <v>4</v>
      </c>
      <c r="ER168">
        <v>7</v>
      </c>
      <c r="ES168">
        <v>6</v>
      </c>
      <c r="ET168">
        <v>7</v>
      </c>
      <c r="EU168">
        <v>5</v>
      </c>
      <c r="EV168">
        <v>6</v>
      </c>
      <c r="EW168">
        <v>3</v>
      </c>
      <c r="EX168">
        <v>3</v>
      </c>
      <c r="EY168">
        <v>4</v>
      </c>
      <c r="EZ168">
        <v>3</v>
      </c>
      <c r="FA168">
        <v>7</v>
      </c>
      <c r="FB168">
        <v>4</v>
      </c>
      <c r="FC168">
        <v>4</v>
      </c>
      <c r="FD168">
        <v>4</v>
      </c>
      <c r="FE168">
        <v>5</v>
      </c>
      <c r="FF168">
        <v>4</v>
      </c>
      <c r="FG168">
        <v>7</v>
      </c>
      <c r="FH168">
        <v>6</v>
      </c>
      <c r="FI168">
        <v>14</v>
      </c>
      <c r="FJ168">
        <v>6</v>
      </c>
      <c r="FK168">
        <v>8</v>
      </c>
      <c r="FL168" s="4">
        <v>21</v>
      </c>
      <c r="FM168">
        <v>9</v>
      </c>
      <c r="FN168">
        <v>7</v>
      </c>
      <c r="FO168">
        <v>7</v>
      </c>
      <c r="FP168">
        <v>7</v>
      </c>
      <c r="FQ168">
        <v>7</v>
      </c>
      <c r="FR168">
        <v>7</v>
      </c>
      <c r="FS168">
        <v>10</v>
      </c>
      <c r="FT168">
        <v>6</v>
      </c>
      <c r="FU168">
        <v>6</v>
      </c>
      <c r="FV168">
        <v>8</v>
      </c>
      <c r="FW168">
        <v>8</v>
      </c>
      <c r="FX168">
        <v>4</v>
      </c>
      <c r="FY168">
        <v>4</v>
      </c>
      <c r="FZ168">
        <v>10</v>
      </c>
      <c r="GA168">
        <v>9</v>
      </c>
      <c r="GB168">
        <v>8</v>
      </c>
      <c r="GC168">
        <v>5</v>
      </c>
      <c r="GD168">
        <v>5</v>
      </c>
      <c r="GE168">
        <v>2</v>
      </c>
      <c r="GF168">
        <v>7</v>
      </c>
      <c r="GG168">
        <v>8</v>
      </c>
      <c r="GH168">
        <v>10</v>
      </c>
      <c r="GI168">
        <v>9</v>
      </c>
      <c r="GJ168">
        <v>6</v>
      </c>
      <c r="GK168">
        <v>6</v>
      </c>
      <c r="GL168">
        <v>6</v>
      </c>
      <c r="GM168">
        <v>10</v>
      </c>
      <c r="GN168">
        <v>5</v>
      </c>
      <c r="GO168">
        <v>8</v>
      </c>
      <c r="GP168">
        <v>8</v>
      </c>
      <c r="GQ168">
        <v>6</v>
      </c>
      <c r="GR168">
        <v>6</v>
      </c>
      <c r="GS168">
        <v>6</v>
      </c>
      <c r="GT168">
        <v>7</v>
      </c>
      <c r="GU168">
        <v>8</v>
      </c>
    </row>
    <row r="169" spans="1:203" x14ac:dyDescent="0.4">
      <c r="A169" s="3" t="s">
        <v>741</v>
      </c>
      <c r="B169">
        <v>4</v>
      </c>
      <c r="C169">
        <v>4</v>
      </c>
      <c r="D169">
        <v>12</v>
      </c>
      <c r="E169">
        <v>7</v>
      </c>
      <c r="F169">
        <v>6</v>
      </c>
      <c r="G169">
        <v>6</v>
      </c>
      <c r="H169">
        <v>6</v>
      </c>
      <c r="I169">
        <v>6</v>
      </c>
      <c r="J169">
        <v>5</v>
      </c>
      <c r="K169">
        <v>4</v>
      </c>
      <c r="L169">
        <v>7</v>
      </c>
      <c r="M169">
        <v>7</v>
      </c>
      <c r="N169">
        <v>6</v>
      </c>
      <c r="O169">
        <v>7</v>
      </c>
      <c r="P169">
        <v>10</v>
      </c>
      <c r="Q169">
        <v>10</v>
      </c>
      <c r="R169">
        <v>10</v>
      </c>
      <c r="S169">
        <v>9</v>
      </c>
      <c r="T169">
        <v>5</v>
      </c>
      <c r="U169">
        <v>7</v>
      </c>
      <c r="V169">
        <v>9</v>
      </c>
      <c r="W169">
        <v>2</v>
      </c>
      <c r="X169">
        <v>8</v>
      </c>
      <c r="Y169">
        <v>6</v>
      </c>
      <c r="Z169">
        <v>7</v>
      </c>
      <c r="AA169">
        <v>5</v>
      </c>
      <c r="AB169">
        <v>8</v>
      </c>
      <c r="AC169">
        <v>8</v>
      </c>
      <c r="AD169">
        <v>8</v>
      </c>
      <c r="AE169">
        <v>3</v>
      </c>
      <c r="AF169">
        <v>8</v>
      </c>
      <c r="AG169">
        <v>2</v>
      </c>
      <c r="AH169">
        <v>3</v>
      </c>
      <c r="AI169">
        <v>3</v>
      </c>
      <c r="AJ169">
        <v>8</v>
      </c>
      <c r="AK169">
        <v>5</v>
      </c>
      <c r="AL169">
        <v>5</v>
      </c>
      <c r="AM169">
        <v>5</v>
      </c>
      <c r="AN169">
        <v>5</v>
      </c>
      <c r="AO169">
        <v>4</v>
      </c>
      <c r="AP169">
        <v>7</v>
      </c>
      <c r="AQ169">
        <v>3</v>
      </c>
      <c r="AR169">
        <v>4</v>
      </c>
      <c r="AS169">
        <v>6</v>
      </c>
      <c r="AT169">
        <v>6</v>
      </c>
      <c r="AU169">
        <v>10</v>
      </c>
      <c r="AV169">
        <v>6</v>
      </c>
      <c r="AW169">
        <v>2</v>
      </c>
      <c r="AX169">
        <v>10</v>
      </c>
      <c r="AY169">
        <v>8</v>
      </c>
      <c r="AZ169">
        <v>8</v>
      </c>
      <c r="BA169">
        <v>2</v>
      </c>
      <c r="BB169">
        <v>8</v>
      </c>
      <c r="BC169">
        <v>4</v>
      </c>
      <c r="BD169">
        <v>8</v>
      </c>
      <c r="BE169">
        <v>7</v>
      </c>
      <c r="BF169">
        <v>8</v>
      </c>
      <c r="BG169">
        <v>9</v>
      </c>
      <c r="BH169">
        <v>9</v>
      </c>
      <c r="BI169">
        <v>7</v>
      </c>
      <c r="BJ169">
        <v>8</v>
      </c>
      <c r="BK169">
        <v>6</v>
      </c>
      <c r="BL169">
        <v>6</v>
      </c>
      <c r="BM169">
        <v>7</v>
      </c>
      <c r="BN169">
        <v>9</v>
      </c>
      <c r="BO169">
        <v>4</v>
      </c>
      <c r="BP169">
        <v>5</v>
      </c>
      <c r="BQ169">
        <v>4</v>
      </c>
      <c r="BR169">
        <v>5</v>
      </c>
      <c r="BS169">
        <v>8</v>
      </c>
      <c r="BT169">
        <v>3</v>
      </c>
      <c r="BU169">
        <v>1</v>
      </c>
      <c r="BV169">
        <v>8</v>
      </c>
      <c r="BW169">
        <v>4</v>
      </c>
      <c r="BX169">
        <v>4</v>
      </c>
      <c r="BY169">
        <v>5</v>
      </c>
      <c r="BZ169">
        <v>8</v>
      </c>
      <c r="CA169">
        <v>12</v>
      </c>
      <c r="CB169">
        <v>8</v>
      </c>
      <c r="CC169">
        <v>3</v>
      </c>
      <c r="CD169">
        <v>4</v>
      </c>
      <c r="CE169">
        <v>3</v>
      </c>
      <c r="CF169">
        <v>7</v>
      </c>
      <c r="CG169">
        <v>4</v>
      </c>
      <c r="CH169">
        <v>4</v>
      </c>
      <c r="CI169">
        <v>4</v>
      </c>
      <c r="CJ169">
        <v>10</v>
      </c>
      <c r="CK169">
        <v>10</v>
      </c>
      <c r="CL169">
        <v>5</v>
      </c>
      <c r="CM169">
        <v>4</v>
      </c>
      <c r="CN169">
        <v>7</v>
      </c>
      <c r="CO169">
        <v>9</v>
      </c>
      <c r="CP169">
        <v>10</v>
      </c>
      <c r="CQ169">
        <v>3</v>
      </c>
      <c r="CR169">
        <v>6</v>
      </c>
      <c r="CS169">
        <v>6</v>
      </c>
      <c r="CT169">
        <v>1</v>
      </c>
      <c r="CU169">
        <v>7</v>
      </c>
      <c r="CV169">
        <v>5</v>
      </c>
      <c r="CW169">
        <v>6</v>
      </c>
      <c r="CX169">
        <v>9</v>
      </c>
      <c r="CY169">
        <v>6</v>
      </c>
      <c r="CZ169">
        <v>6</v>
      </c>
      <c r="DA169">
        <v>2</v>
      </c>
      <c r="DB169">
        <v>6</v>
      </c>
      <c r="DC169">
        <v>5</v>
      </c>
      <c r="DD169">
        <v>8</v>
      </c>
      <c r="DE169">
        <v>8</v>
      </c>
      <c r="DF169">
        <v>9</v>
      </c>
      <c r="DG169">
        <v>6</v>
      </c>
      <c r="DH169">
        <v>6</v>
      </c>
      <c r="DI169">
        <v>9</v>
      </c>
      <c r="DJ169">
        <v>20</v>
      </c>
      <c r="DK169">
        <v>5</v>
      </c>
      <c r="DL169">
        <v>6</v>
      </c>
      <c r="DM169">
        <v>5</v>
      </c>
      <c r="DN169">
        <v>6</v>
      </c>
      <c r="DO169">
        <v>8</v>
      </c>
      <c r="DP169">
        <v>8</v>
      </c>
      <c r="DQ169">
        <v>6</v>
      </c>
      <c r="DR169">
        <v>9</v>
      </c>
      <c r="DS169">
        <v>4</v>
      </c>
      <c r="DT169">
        <v>9</v>
      </c>
      <c r="DU169">
        <v>9</v>
      </c>
      <c r="DV169">
        <v>8</v>
      </c>
      <c r="DW169">
        <v>10</v>
      </c>
      <c r="DX169">
        <v>9</v>
      </c>
      <c r="DY169">
        <v>9</v>
      </c>
      <c r="DZ169">
        <v>8</v>
      </c>
      <c r="EA169">
        <v>9</v>
      </c>
      <c r="EB169">
        <v>25</v>
      </c>
      <c r="EC169">
        <v>9</v>
      </c>
      <c r="ED169">
        <v>9</v>
      </c>
      <c r="EE169">
        <v>5</v>
      </c>
      <c r="EF169">
        <v>5</v>
      </c>
      <c r="EG169">
        <v>6</v>
      </c>
      <c r="EH169">
        <v>5</v>
      </c>
      <c r="EI169">
        <v>5</v>
      </c>
      <c r="EJ169">
        <v>26</v>
      </c>
      <c r="EK169">
        <v>5</v>
      </c>
      <c r="EL169">
        <v>6</v>
      </c>
      <c r="EM169">
        <v>10</v>
      </c>
      <c r="EN169">
        <v>5</v>
      </c>
      <c r="EO169">
        <v>6</v>
      </c>
      <c r="EP169">
        <v>9</v>
      </c>
      <c r="EQ169">
        <v>5</v>
      </c>
      <c r="ER169">
        <v>7</v>
      </c>
      <c r="ES169">
        <v>5</v>
      </c>
      <c r="ET169">
        <v>5</v>
      </c>
      <c r="EU169">
        <v>6</v>
      </c>
      <c r="EV169">
        <v>6</v>
      </c>
      <c r="EW169">
        <v>4</v>
      </c>
      <c r="EX169">
        <v>4</v>
      </c>
      <c r="EY169">
        <v>5</v>
      </c>
      <c r="EZ169">
        <v>4</v>
      </c>
      <c r="FA169">
        <v>8</v>
      </c>
      <c r="FB169">
        <v>4</v>
      </c>
      <c r="FC169">
        <v>4</v>
      </c>
      <c r="FD169">
        <v>4</v>
      </c>
      <c r="FE169">
        <v>4</v>
      </c>
      <c r="FF169">
        <v>5</v>
      </c>
      <c r="FG169">
        <v>8</v>
      </c>
      <c r="FH169">
        <v>5</v>
      </c>
      <c r="FI169">
        <v>8</v>
      </c>
      <c r="FJ169">
        <v>9</v>
      </c>
      <c r="FK169">
        <v>9</v>
      </c>
      <c r="FL169">
        <v>9</v>
      </c>
      <c r="FM169" s="4">
        <v>29</v>
      </c>
      <c r="FN169">
        <v>9</v>
      </c>
      <c r="FO169">
        <v>9</v>
      </c>
      <c r="FP169">
        <v>8</v>
      </c>
      <c r="FQ169">
        <v>8</v>
      </c>
      <c r="FR169">
        <v>9</v>
      </c>
      <c r="FS169">
        <v>6</v>
      </c>
      <c r="FT169">
        <v>8</v>
      </c>
      <c r="FU169">
        <v>6</v>
      </c>
      <c r="FV169">
        <v>9</v>
      </c>
      <c r="FW169">
        <v>10</v>
      </c>
      <c r="FX169">
        <v>5</v>
      </c>
      <c r="FY169">
        <v>5</v>
      </c>
      <c r="FZ169">
        <v>11</v>
      </c>
      <c r="GA169">
        <v>9</v>
      </c>
      <c r="GB169">
        <v>9</v>
      </c>
      <c r="GC169">
        <v>3</v>
      </c>
      <c r="GD169">
        <v>3</v>
      </c>
      <c r="GE169">
        <v>3</v>
      </c>
      <c r="GF169">
        <v>4</v>
      </c>
      <c r="GG169">
        <v>6</v>
      </c>
      <c r="GH169">
        <v>11</v>
      </c>
      <c r="GI169">
        <v>6</v>
      </c>
      <c r="GJ169">
        <v>5</v>
      </c>
      <c r="GK169">
        <v>5</v>
      </c>
      <c r="GL169">
        <v>5</v>
      </c>
      <c r="GM169">
        <v>8</v>
      </c>
      <c r="GN169">
        <v>3</v>
      </c>
      <c r="GO169">
        <v>10</v>
      </c>
      <c r="GP169">
        <v>10</v>
      </c>
      <c r="GQ169">
        <v>5</v>
      </c>
      <c r="GR169">
        <v>5</v>
      </c>
      <c r="GS169">
        <v>5</v>
      </c>
      <c r="GT169">
        <v>8</v>
      </c>
      <c r="GU169">
        <v>5</v>
      </c>
    </row>
    <row r="170" spans="1:203" x14ac:dyDescent="0.4">
      <c r="A170" s="3" t="s">
        <v>742</v>
      </c>
      <c r="B170">
        <v>4</v>
      </c>
      <c r="C170">
        <v>4</v>
      </c>
      <c r="D170">
        <v>11</v>
      </c>
      <c r="E170">
        <v>7</v>
      </c>
      <c r="F170">
        <v>5</v>
      </c>
      <c r="G170">
        <v>5</v>
      </c>
      <c r="H170">
        <v>6</v>
      </c>
      <c r="I170">
        <v>5</v>
      </c>
      <c r="J170">
        <v>4</v>
      </c>
      <c r="K170">
        <v>4</v>
      </c>
      <c r="L170">
        <v>5</v>
      </c>
      <c r="M170">
        <v>6</v>
      </c>
      <c r="N170">
        <v>4</v>
      </c>
      <c r="O170">
        <v>5</v>
      </c>
      <c r="P170">
        <v>9</v>
      </c>
      <c r="Q170">
        <v>9</v>
      </c>
      <c r="R170">
        <v>10</v>
      </c>
      <c r="S170">
        <v>10</v>
      </c>
      <c r="T170">
        <v>5</v>
      </c>
      <c r="U170">
        <v>5</v>
      </c>
      <c r="V170">
        <v>10</v>
      </c>
      <c r="W170">
        <v>1</v>
      </c>
      <c r="X170">
        <v>11</v>
      </c>
      <c r="Y170">
        <v>6</v>
      </c>
      <c r="Z170">
        <v>7</v>
      </c>
      <c r="AA170">
        <v>6</v>
      </c>
      <c r="AB170">
        <v>10</v>
      </c>
      <c r="AC170">
        <v>9</v>
      </c>
      <c r="AD170">
        <v>6</v>
      </c>
      <c r="AE170">
        <v>2</v>
      </c>
      <c r="AF170">
        <v>7</v>
      </c>
      <c r="AG170">
        <v>0</v>
      </c>
      <c r="AH170">
        <v>1</v>
      </c>
      <c r="AI170">
        <v>3</v>
      </c>
      <c r="AJ170">
        <v>9</v>
      </c>
      <c r="AK170">
        <v>4</v>
      </c>
      <c r="AL170">
        <v>5</v>
      </c>
      <c r="AM170">
        <v>4</v>
      </c>
      <c r="AN170">
        <v>5</v>
      </c>
      <c r="AO170">
        <v>4</v>
      </c>
      <c r="AP170">
        <v>6</v>
      </c>
      <c r="AQ170">
        <v>3</v>
      </c>
      <c r="AR170">
        <v>4</v>
      </c>
      <c r="AS170">
        <v>6</v>
      </c>
      <c r="AT170">
        <v>6</v>
      </c>
      <c r="AU170">
        <v>9</v>
      </c>
      <c r="AV170">
        <v>5</v>
      </c>
      <c r="AW170">
        <v>1</v>
      </c>
      <c r="AX170">
        <v>23</v>
      </c>
      <c r="AY170">
        <v>24</v>
      </c>
      <c r="AZ170">
        <v>23</v>
      </c>
      <c r="BA170">
        <v>2</v>
      </c>
      <c r="BB170">
        <v>7</v>
      </c>
      <c r="BC170">
        <v>3</v>
      </c>
      <c r="BD170">
        <v>9</v>
      </c>
      <c r="BE170">
        <v>11</v>
      </c>
      <c r="BF170">
        <v>23</v>
      </c>
      <c r="BG170">
        <v>22</v>
      </c>
      <c r="BH170">
        <v>10</v>
      </c>
      <c r="BI170">
        <v>12</v>
      </c>
      <c r="BJ170">
        <v>10</v>
      </c>
      <c r="BK170">
        <v>6</v>
      </c>
      <c r="BL170">
        <v>5</v>
      </c>
      <c r="BM170">
        <v>8</v>
      </c>
      <c r="BN170">
        <v>10</v>
      </c>
      <c r="BO170">
        <v>4</v>
      </c>
      <c r="BP170">
        <v>4</v>
      </c>
      <c r="BQ170">
        <v>4</v>
      </c>
      <c r="BR170">
        <v>4</v>
      </c>
      <c r="BS170">
        <v>7</v>
      </c>
      <c r="BT170">
        <v>1</v>
      </c>
      <c r="BU170">
        <v>1</v>
      </c>
      <c r="BV170">
        <v>5</v>
      </c>
      <c r="BW170">
        <v>4</v>
      </c>
      <c r="BX170">
        <v>4</v>
      </c>
      <c r="BY170">
        <v>3</v>
      </c>
      <c r="BZ170">
        <v>7</v>
      </c>
      <c r="CA170">
        <v>11</v>
      </c>
      <c r="CB170">
        <v>7</v>
      </c>
      <c r="CC170">
        <v>5</v>
      </c>
      <c r="CD170">
        <v>3</v>
      </c>
      <c r="CE170">
        <v>2</v>
      </c>
      <c r="CF170">
        <v>6</v>
      </c>
      <c r="CG170">
        <v>4</v>
      </c>
      <c r="CH170">
        <v>5</v>
      </c>
      <c r="CI170">
        <v>4</v>
      </c>
      <c r="CJ170">
        <v>9</v>
      </c>
      <c r="CK170">
        <v>9</v>
      </c>
      <c r="CL170">
        <v>4</v>
      </c>
      <c r="CM170">
        <v>3</v>
      </c>
      <c r="CN170">
        <v>4</v>
      </c>
      <c r="CO170">
        <v>7</v>
      </c>
      <c r="CP170">
        <v>10</v>
      </c>
      <c r="CQ170">
        <v>2</v>
      </c>
      <c r="CR170">
        <v>7</v>
      </c>
      <c r="CS170">
        <v>9</v>
      </c>
      <c r="CT170">
        <v>0</v>
      </c>
      <c r="CU170">
        <v>8</v>
      </c>
      <c r="CV170">
        <v>6</v>
      </c>
      <c r="CW170">
        <v>7</v>
      </c>
      <c r="CX170">
        <v>24</v>
      </c>
      <c r="CY170">
        <v>8</v>
      </c>
      <c r="CZ170">
        <v>6</v>
      </c>
      <c r="DA170">
        <v>1</v>
      </c>
      <c r="DB170">
        <v>5</v>
      </c>
      <c r="DC170">
        <v>7</v>
      </c>
      <c r="DD170">
        <v>24</v>
      </c>
      <c r="DE170">
        <v>24</v>
      </c>
      <c r="DF170">
        <v>26</v>
      </c>
      <c r="DG170">
        <v>8</v>
      </c>
      <c r="DH170">
        <v>7</v>
      </c>
      <c r="DI170">
        <v>22</v>
      </c>
      <c r="DJ170">
        <v>10</v>
      </c>
      <c r="DK170">
        <v>7</v>
      </c>
      <c r="DL170">
        <v>7</v>
      </c>
      <c r="DM170">
        <v>4</v>
      </c>
      <c r="DN170">
        <v>7</v>
      </c>
      <c r="DO170">
        <v>24</v>
      </c>
      <c r="DP170">
        <v>23</v>
      </c>
      <c r="DQ170">
        <v>15</v>
      </c>
      <c r="DR170">
        <v>8</v>
      </c>
      <c r="DS170">
        <v>4</v>
      </c>
      <c r="DT170">
        <v>7</v>
      </c>
      <c r="DU170">
        <v>7</v>
      </c>
      <c r="DV170">
        <v>25</v>
      </c>
      <c r="DW170">
        <v>22</v>
      </c>
      <c r="DX170">
        <v>26</v>
      </c>
      <c r="DY170">
        <v>27</v>
      </c>
      <c r="DZ170">
        <v>23</v>
      </c>
      <c r="EA170">
        <v>11</v>
      </c>
      <c r="EB170">
        <v>10</v>
      </c>
      <c r="EC170">
        <v>10</v>
      </c>
      <c r="ED170">
        <v>7</v>
      </c>
      <c r="EE170">
        <v>8</v>
      </c>
      <c r="EF170">
        <v>7</v>
      </c>
      <c r="EG170">
        <v>7</v>
      </c>
      <c r="EH170">
        <v>7</v>
      </c>
      <c r="EI170">
        <v>7</v>
      </c>
      <c r="EJ170">
        <v>10</v>
      </c>
      <c r="EK170">
        <v>5</v>
      </c>
      <c r="EL170">
        <v>8</v>
      </c>
      <c r="EM170">
        <v>11</v>
      </c>
      <c r="EN170">
        <v>5</v>
      </c>
      <c r="EO170">
        <v>6</v>
      </c>
      <c r="EP170">
        <v>25</v>
      </c>
      <c r="EQ170">
        <v>4</v>
      </c>
      <c r="ER170">
        <v>7</v>
      </c>
      <c r="ES170">
        <v>7</v>
      </c>
      <c r="ET170">
        <v>4</v>
      </c>
      <c r="EU170">
        <v>6</v>
      </c>
      <c r="EV170">
        <v>8</v>
      </c>
      <c r="EW170">
        <v>5</v>
      </c>
      <c r="EX170">
        <v>5</v>
      </c>
      <c r="EY170">
        <v>8</v>
      </c>
      <c r="EZ170">
        <v>3</v>
      </c>
      <c r="FA170">
        <v>10</v>
      </c>
      <c r="FB170">
        <v>4</v>
      </c>
      <c r="FC170">
        <v>4</v>
      </c>
      <c r="FD170">
        <v>4</v>
      </c>
      <c r="FE170">
        <v>3</v>
      </c>
      <c r="FF170">
        <v>3</v>
      </c>
      <c r="FG170">
        <v>10</v>
      </c>
      <c r="FH170">
        <v>7</v>
      </c>
      <c r="FI170">
        <v>7</v>
      </c>
      <c r="FJ170">
        <v>6</v>
      </c>
      <c r="FK170">
        <v>9</v>
      </c>
      <c r="FL170">
        <v>7</v>
      </c>
      <c r="FM170">
        <v>9</v>
      </c>
      <c r="FN170" s="4">
        <v>27</v>
      </c>
      <c r="FO170">
        <v>26</v>
      </c>
      <c r="FP170">
        <v>23</v>
      </c>
      <c r="FQ170">
        <v>24</v>
      </c>
      <c r="FR170">
        <v>4</v>
      </c>
      <c r="FS170">
        <v>4</v>
      </c>
      <c r="FT170">
        <v>5</v>
      </c>
      <c r="FU170">
        <v>6</v>
      </c>
      <c r="FV170">
        <v>7</v>
      </c>
      <c r="FW170">
        <v>8</v>
      </c>
      <c r="FX170">
        <v>4</v>
      </c>
      <c r="FY170">
        <v>4</v>
      </c>
      <c r="FZ170">
        <v>8</v>
      </c>
      <c r="GA170">
        <v>20</v>
      </c>
      <c r="GB170">
        <v>7</v>
      </c>
      <c r="GC170">
        <v>5</v>
      </c>
      <c r="GD170">
        <v>5</v>
      </c>
      <c r="GE170">
        <v>4</v>
      </c>
      <c r="GF170">
        <v>3</v>
      </c>
      <c r="GG170">
        <v>4</v>
      </c>
      <c r="GH170">
        <v>8</v>
      </c>
      <c r="GI170">
        <v>4</v>
      </c>
      <c r="GJ170">
        <v>7</v>
      </c>
      <c r="GK170">
        <v>7</v>
      </c>
      <c r="GL170">
        <v>7</v>
      </c>
      <c r="GM170">
        <v>9</v>
      </c>
      <c r="GN170">
        <v>5</v>
      </c>
      <c r="GO170">
        <v>10</v>
      </c>
      <c r="GP170">
        <v>10</v>
      </c>
      <c r="GQ170">
        <v>7</v>
      </c>
      <c r="GR170">
        <v>7</v>
      </c>
      <c r="GS170">
        <v>7</v>
      </c>
      <c r="GT170">
        <v>6</v>
      </c>
      <c r="GU170">
        <v>5</v>
      </c>
    </row>
    <row r="171" spans="1:203" x14ac:dyDescent="0.4">
      <c r="A171" s="3" t="s">
        <v>743</v>
      </c>
      <c r="B171">
        <v>4</v>
      </c>
      <c r="C171">
        <v>4</v>
      </c>
      <c r="D171">
        <v>11</v>
      </c>
      <c r="E171">
        <v>7</v>
      </c>
      <c r="F171">
        <v>5</v>
      </c>
      <c r="G171">
        <v>5</v>
      </c>
      <c r="H171">
        <v>6</v>
      </c>
      <c r="I171">
        <v>5</v>
      </c>
      <c r="J171">
        <v>4</v>
      </c>
      <c r="K171">
        <v>4</v>
      </c>
      <c r="L171">
        <v>5</v>
      </c>
      <c r="M171">
        <v>6</v>
      </c>
      <c r="N171">
        <v>4</v>
      </c>
      <c r="O171">
        <v>5</v>
      </c>
      <c r="P171">
        <v>9</v>
      </c>
      <c r="Q171">
        <v>9</v>
      </c>
      <c r="R171">
        <v>10</v>
      </c>
      <c r="S171">
        <v>10</v>
      </c>
      <c r="T171">
        <v>5</v>
      </c>
      <c r="U171">
        <v>5</v>
      </c>
      <c r="V171">
        <v>10</v>
      </c>
      <c r="W171">
        <v>1</v>
      </c>
      <c r="X171">
        <v>11</v>
      </c>
      <c r="Y171">
        <v>6</v>
      </c>
      <c r="Z171">
        <v>7</v>
      </c>
      <c r="AA171">
        <v>6</v>
      </c>
      <c r="AB171">
        <v>10</v>
      </c>
      <c r="AC171">
        <v>9</v>
      </c>
      <c r="AD171">
        <v>6</v>
      </c>
      <c r="AE171">
        <v>2</v>
      </c>
      <c r="AF171">
        <v>7</v>
      </c>
      <c r="AG171">
        <v>0</v>
      </c>
      <c r="AH171">
        <v>1</v>
      </c>
      <c r="AI171">
        <v>3</v>
      </c>
      <c r="AJ171">
        <v>9</v>
      </c>
      <c r="AK171">
        <v>4</v>
      </c>
      <c r="AL171">
        <v>5</v>
      </c>
      <c r="AM171">
        <v>4</v>
      </c>
      <c r="AN171">
        <v>5</v>
      </c>
      <c r="AO171">
        <v>4</v>
      </c>
      <c r="AP171">
        <v>6</v>
      </c>
      <c r="AQ171">
        <v>3</v>
      </c>
      <c r="AR171">
        <v>4</v>
      </c>
      <c r="AS171">
        <v>6</v>
      </c>
      <c r="AT171">
        <v>6</v>
      </c>
      <c r="AU171">
        <v>9</v>
      </c>
      <c r="AV171">
        <v>5</v>
      </c>
      <c r="AW171">
        <v>1</v>
      </c>
      <c r="AX171">
        <v>23</v>
      </c>
      <c r="AY171">
        <v>25</v>
      </c>
      <c r="AZ171">
        <v>24</v>
      </c>
      <c r="BA171">
        <v>2</v>
      </c>
      <c r="BB171">
        <v>7</v>
      </c>
      <c r="BC171">
        <v>3</v>
      </c>
      <c r="BD171">
        <v>9</v>
      </c>
      <c r="BE171">
        <v>11</v>
      </c>
      <c r="BF171">
        <v>24</v>
      </c>
      <c r="BG171">
        <v>22</v>
      </c>
      <c r="BH171">
        <v>10</v>
      </c>
      <c r="BI171">
        <v>12</v>
      </c>
      <c r="BJ171">
        <v>10</v>
      </c>
      <c r="BK171">
        <v>6</v>
      </c>
      <c r="BL171">
        <v>5</v>
      </c>
      <c r="BM171">
        <v>8</v>
      </c>
      <c r="BN171">
        <v>10</v>
      </c>
      <c r="BO171">
        <v>4</v>
      </c>
      <c r="BP171">
        <v>4</v>
      </c>
      <c r="BQ171">
        <v>4</v>
      </c>
      <c r="BR171">
        <v>4</v>
      </c>
      <c r="BS171">
        <v>7</v>
      </c>
      <c r="BT171">
        <v>1</v>
      </c>
      <c r="BU171">
        <v>1</v>
      </c>
      <c r="BV171">
        <v>5</v>
      </c>
      <c r="BW171">
        <v>4</v>
      </c>
      <c r="BX171">
        <v>4</v>
      </c>
      <c r="BY171">
        <v>3</v>
      </c>
      <c r="BZ171">
        <v>7</v>
      </c>
      <c r="CA171">
        <v>11</v>
      </c>
      <c r="CB171">
        <v>7</v>
      </c>
      <c r="CC171">
        <v>5</v>
      </c>
      <c r="CD171">
        <v>3</v>
      </c>
      <c r="CE171">
        <v>2</v>
      </c>
      <c r="CF171">
        <v>6</v>
      </c>
      <c r="CG171">
        <v>4</v>
      </c>
      <c r="CH171">
        <v>5</v>
      </c>
      <c r="CI171">
        <v>4</v>
      </c>
      <c r="CJ171">
        <v>9</v>
      </c>
      <c r="CK171">
        <v>9</v>
      </c>
      <c r="CL171">
        <v>4</v>
      </c>
      <c r="CM171">
        <v>3</v>
      </c>
      <c r="CN171">
        <v>4</v>
      </c>
      <c r="CO171">
        <v>7</v>
      </c>
      <c r="CP171">
        <v>10</v>
      </c>
      <c r="CQ171">
        <v>2</v>
      </c>
      <c r="CR171">
        <v>7</v>
      </c>
      <c r="CS171">
        <v>9</v>
      </c>
      <c r="CT171">
        <v>0</v>
      </c>
      <c r="CU171">
        <v>8</v>
      </c>
      <c r="CV171">
        <v>6</v>
      </c>
      <c r="CW171">
        <v>7</v>
      </c>
      <c r="CX171">
        <v>25</v>
      </c>
      <c r="CY171">
        <v>8</v>
      </c>
      <c r="CZ171">
        <v>6</v>
      </c>
      <c r="DA171">
        <v>1</v>
      </c>
      <c r="DB171">
        <v>5</v>
      </c>
      <c r="DC171">
        <v>7</v>
      </c>
      <c r="DD171">
        <v>25</v>
      </c>
      <c r="DE171">
        <v>24</v>
      </c>
      <c r="DF171">
        <v>26</v>
      </c>
      <c r="DG171">
        <v>8</v>
      </c>
      <c r="DH171">
        <v>7</v>
      </c>
      <c r="DI171">
        <v>22</v>
      </c>
      <c r="DJ171">
        <v>10</v>
      </c>
      <c r="DK171">
        <v>7</v>
      </c>
      <c r="DL171">
        <v>7</v>
      </c>
      <c r="DM171">
        <v>4</v>
      </c>
      <c r="DN171">
        <v>7</v>
      </c>
      <c r="DO171">
        <v>25</v>
      </c>
      <c r="DP171">
        <v>23</v>
      </c>
      <c r="DQ171">
        <v>15</v>
      </c>
      <c r="DR171">
        <v>8</v>
      </c>
      <c r="DS171">
        <v>4</v>
      </c>
      <c r="DT171">
        <v>7</v>
      </c>
      <c r="DU171">
        <v>7</v>
      </c>
      <c r="DV171">
        <v>26</v>
      </c>
      <c r="DW171">
        <v>22</v>
      </c>
      <c r="DX171">
        <v>27</v>
      </c>
      <c r="DY171">
        <v>26</v>
      </c>
      <c r="DZ171">
        <v>23</v>
      </c>
      <c r="EA171">
        <v>11</v>
      </c>
      <c r="EB171">
        <v>10</v>
      </c>
      <c r="EC171">
        <v>10</v>
      </c>
      <c r="ED171">
        <v>7</v>
      </c>
      <c r="EE171">
        <v>8</v>
      </c>
      <c r="EF171">
        <v>7</v>
      </c>
      <c r="EG171">
        <v>7</v>
      </c>
      <c r="EH171">
        <v>7</v>
      </c>
      <c r="EI171">
        <v>7</v>
      </c>
      <c r="EJ171">
        <v>10</v>
      </c>
      <c r="EK171">
        <v>5</v>
      </c>
      <c r="EL171">
        <v>8</v>
      </c>
      <c r="EM171">
        <v>11</v>
      </c>
      <c r="EN171">
        <v>5</v>
      </c>
      <c r="EO171">
        <v>6</v>
      </c>
      <c r="EP171">
        <v>26</v>
      </c>
      <c r="EQ171">
        <v>4</v>
      </c>
      <c r="ER171">
        <v>7</v>
      </c>
      <c r="ES171">
        <v>7</v>
      </c>
      <c r="ET171">
        <v>4</v>
      </c>
      <c r="EU171">
        <v>6</v>
      </c>
      <c r="EV171">
        <v>8</v>
      </c>
      <c r="EW171">
        <v>5</v>
      </c>
      <c r="EX171">
        <v>5</v>
      </c>
      <c r="EY171">
        <v>8</v>
      </c>
      <c r="EZ171">
        <v>3</v>
      </c>
      <c r="FA171">
        <v>10</v>
      </c>
      <c r="FB171">
        <v>4</v>
      </c>
      <c r="FC171">
        <v>4</v>
      </c>
      <c r="FD171">
        <v>4</v>
      </c>
      <c r="FE171">
        <v>3</v>
      </c>
      <c r="FF171">
        <v>3</v>
      </c>
      <c r="FG171">
        <v>10</v>
      </c>
      <c r="FH171">
        <v>7</v>
      </c>
      <c r="FI171">
        <v>7</v>
      </c>
      <c r="FJ171">
        <v>6</v>
      </c>
      <c r="FK171">
        <v>9</v>
      </c>
      <c r="FL171">
        <v>7</v>
      </c>
      <c r="FM171">
        <v>9</v>
      </c>
      <c r="FN171">
        <v>26</v>
      </c>
      <c r="FO171" s="4">
        <v>27</v>
      </c>
      <c r="FP171">
        <v>24</v>
      </c>
      <c r="FQ171">
        <v>23</v>
      </c>
      <c r="FR171">
        <v>4</v>
      </c>
      <c r="FS171">
        <v>4</v>
      </c>
      <c r="FT171">
        <v>5</v>
      </c>
      <c r="FU171">
        <v>6</v>
      </c>
      <c r="FV171">
        <v>7</v>
      </c>
      <c r="FW171">
        <v>8</v>
      </c>
      <c r="FX171">
        <v>4</v>
      </c>
      <c r="FY171">
        <v>4</v>
      </c>
      <c r="FZ171">
        <v>8</v>
      </c>
      <c r="GA171">
        <v>21</v>
      </c>
      <c r="GB171">
        <v>7</v>
      </c>
      <c r="GC171">
        <v>5</v>
      </c>
      <c r="GD171">
        <v>5</v>
      </c>
      <c r="GE171">
        <v>4</v>
      </c>
      <c r="GF171">
        <v>3</v>
      </c>
      <c r="GG171">
        <v>4</v>
      </c>
      <c r="GH171">
        <v>8</v>
      </c>
      <c r="GI171">
        <v>4</v>
      </c>
      <c r="GJ171">
        <v>7</v>
      </c>
      <c r="GK171">
        <v>7</v>
      </c>
      <c r="GL171">
        <v>7</v>
      </c>
      <c r="GM171">
        <v>9</v>
      </c>
      <c r="GN171">
        <v>5</v>
      </c>
      <c r="GO171">
        <v>10</v>
      </c>
      <c r="GP171">
        <v>10</v>
      </c>
      <c r="GQ171">
        <v>7</v>
      </c>
      <c r="GR171">
        <v>7</v>
      </c>
      <c r="GS171">
        <v>7</v>
      </c>
      <c r="GT171">
        <v>6</v>
      </c>
      <c r="GU171">
        <v>5</v>
      </c>
    </row>
    <row r="172" spans="1:203" x14ac:dyDescent="0.4">
      <c r="A172" s="3" t="s">
        <v>744</v>
      </c>
      <c r="B172">
        <v>4</v>
      </c>
      <c r="C172">
        <v>4</v>
      </c>
      <c r="D172">
        <v>10</v>
      </c>
      <c r="E172">
        <v>7</v>
      </c>
      <c r="F172">
        <v>4</v>
      </c>
      <c r="G172">
        <v>4</v>
      </c>
      <c r="H172">
        <v>4</v>
      </c>
      <c r="I172">
        <v>4</v>
      </c>
      <c r="J172">
        <v>3</v>
      </c>
      <c r="K172">
        <v>4</v>
      </c>
      <c r="L172">
        <v>4</v>
      </c>
      <c r="M172">
        <v>5</v>
      </c>
      <c r="N172">
        <v>3</v>
      </c>
      <c r="O172">
        <v>4</v>
      </c>
      <c r="P172">
        <v>9</v>
      </c>
      <c r="Q172">
        <v>8</v>
      </c>
      <c r="R172">
        <v>9</v>
      </c>
      <c r="S172">
        <v>9</v>
      </c>
      <c r="T172">
        <v>4</v>
      </c>
      <c r="U172">
        <v>5</v>
      </c>
      <c r="V172">
        <v>9</v>
      </c>
      <c r="W172">
        <v>0</v>
      </c>
      <c r="X172">
        <v>9</v>
      </c>
      <c r="Y172">
        <v>5</v>
      </c>
      <c r="Z172">
        <v>6</v>
      </c>
      <c r="AA172">
        <v>5</v>
      </c>
      <c r="AB172">
        <v>8</v>
      </c>
      <c r="AC172">
        <v>9</v>
      </c>
      <c r="AD172">
        <v>6</v>
      </c>
      <c r="AE172">
        <v>2</v>
      </c>
      <c r="AF172">
        <v>7</v>
      </c>
      <c r="AG172">
        <v>0</v>
      </c>
      <c r="AH172">
        <v>1</v>
      </c>
      <c r="AI172">
        <v>2</v>
      </c>
      <c r="AJ172">
        <v>8</v>
      </c>
      <c r="AK172">
        <v>4</v>
      </c>
      <c r="AL172">
        <v>5</v>
      </c>
      <c r="AM172">
        <v>4</v>
      </c>
      <c r="AN172">
        <v>5</v>
      </c>
      <c r="AO172">
        <v>4</v>
      </c>
      <c r="AP172">
        <v>6</v>
      </c>
      <c r="AQ172">
        <v>3</v>
      </c>
      <c r="AR172">
        <v>4</v>
      </c>
      <c r="AS172">
        <v>6</v>
      </c>
      <c r="AT172">
        <v>6</v>
      </c>
      <c r="AU172">
        <v>8</v>
      </c>
      <c r="AV172">
        <v>5</v>
      </c>
      <c r="AW172">
        <v>0</v>
      </c>
      <c r="AX172">
        <v>21</v>
      </c>
      <c r="AY172">
        <v>22</v>
      </c>
      <c r="AZ172">
        <v>24</v>
      </c>
      <c r="BA172">
        <v>2</v>
      </c>
      <c r="BB172">
        <v>7</v>
      </c>
      <c r="BC172">
        <v>3</v>
      </c>
      <c r="BD172">
        <v>9</v>
      </c>
      <c r="BE172">
        <v>11</v>
      </c>
      <c r="BF172">
        <v>25</v>
      </c>
      <c r="BG172">
        <v>22</v>
      </c>
      <c r="BH172">
        <v>8</v>
      </c>
      <c r="BI172">
        <v>12</v>
      </c>
      <c r="BJ172">
        <v>10</v>
      </c>
      <c r="BK172">
        <v>4</v>
      </c>
      <c r="BL172">
        <v>4</v>
      </c>
      <c r="BM172">
        <v>8</v>
      </c>
      <c r="BN172">
        <v>9</v>
      </c>
      <c r="BO172">
        <v>4</v>
      </c>
      <c r="BP172">
        <v>4</v>
      </c>
      <c r="BQ172">
        <v>3</v>
      </c>
      <c r="BR172">
        <v>3</v>
      </c>
      <c r="BS172">
        <v>7</v>
      </c>
      <c r="BT172">
        <v>1</v>
      </c>
      <c r="BU172">
        <v>0</v>
      </c>
      <c r="BV172">
        <v>5</v>
      </c>
      <c r="BW172">
        <v>4</v>
      </c>
      <c r="BX172">
        <v>4</v>
      </c>
      <c r="BY172">
        <v>3</v>
      </c>
      <c r="BZ172">
        <v>7</v>
      </c>
      <c r="CA172">
        <v>11</v>
      </c>
      <c r="CB172">
        <v>7</v>
      </c>
      <c r="CC172">
        <v>4</v>
      </c>
      <c r="CD172">
        <v>3</v>
      </c>
      <c r="CE172">
        <v>1</v>
      </c>
      <c r="CF172">
        <v>6</v>
      </c>
      <c r="CG172">
        <v>3</v>
      </c>
      <c r="CH172">
        <v>5</v>
      </c>
      <c r="CI172">
        <v>4</v>
      </c>
      <c r="CJ172">
        <v>9</v>
      </c>
      <c r="CK172">
        <v>9</v>
      </c>
      <c r="CL172">
        <v>3</v>
      </c>
      <c r="CM172">
        <v>2</v>
      </c>
      <c r="CN172">
        <v>3</v>
      </c>
      <c r="CO172">
        <v>7</v>
      </c>
      <c r="CP172">
        <v>9</v>
      </c>
      <c r="CQ172">
        <v>1</v>
      </c>
      <c r="CR172">
        <v>6</v>
      </c>
      <c r="CS172">
        <v>7</v>
      </c>
      <c r="CT172">
        <v>0</v>
      </c>
      <c r="CU172">
        <v>8</v>
      </c>
      <c r="CV172">
        <v>6</v>
      </c>
      <c r="CW172">
        <v>7</v>
      </c>
      <c r="CX172">
        <v>25</v>
      </c>
      <c r="CY172">
        <v>7</v>
      </c>
      <c r="CZ172">
        <v>6</v>
      </c>
      <c r="DA172">
        <v>0</v>
      </c>
      <c r="DB172">
        <v>4</v>
      </c>
      <c r="DC172">
        <v>7</v>
      </c>
      <c r="DD172">
        <v>22</v>
      </c>
      <c r="DE172">
        <v>23</v>
      </c>
      <c r="DF172">
        <v>23</v>
      </c>
      <c r="DG172">
        <v>8</v>
      </c>
      <c r="DH172">
        <v>7</v>
      </c>
      <c r="DI172">
        <v>22</v>
      </c>
      <c r="DJ172">
        <v>9</v>
      </c>
      <c r="DK172">
        <v>7</v>
      </c>
      <c r="DL172">
        <v>7</v>
      </c>
      <c r="DM172">
        <v>4</v>
      </c>
      <c r="DN172">
        <v>7</v>
      </c>
      <c r="DO172">
        <v>23</v>
      </c>
      <c r="DP172">
        <v>21</v>
      </c>
      <c r="DQ172">
        <v>15</v>
      </c>
      <c r="DR172">
        <v>7</v>
      </c>
      <c r="DS172">
        <v>3</v>
      </c>
      <c r="DT172">
        <v>7</v>
      </c>
      <c r="DU172">
        <v>7</v>
      </c>
      <c r="DV172">
        <v>23</v>
      </c>
      <c r="DW172">
        <v>20</v>
      </c>
      <c r="DX172">
        <v>24</v>
      </c>
      <c r="DY172">
        <v>23</v>
      </c>
      <c r="DZ172">
        <v>22</v>
      </c>
      <c r="EA172">
        <v>10</v>
      </c>
      <c r="EB172">
        <v>9</v>
      </c>
      <c r="EC172">
        <v>9</v>
      </c>
      <c r="ED172">
        <v>6</v>
      </c>
      <c r="EE172">
        <v>7</v>
      </c>
      <c r="EF172">
        <v>7</v>
      </c>
      <c r="EG172">
        <v>6</v>
      </c>
      <c r="EH172">
        <v>7</v>
      </c>
      <c r="EI172">
        <v>7</v>
      </c>
      <c r="EJ172">
        <v>9</v>
      </c>
      <c r="EK172">
        <v>4</v>
      </c>
      <c r="EL172">
        <v>7</v>
      </c>
      <c r="EM172">
        <v>10</v>
      </c>
      <c r="EN172">
        <v>4</v>
      </c>
      <c r="EO172">
        <v>5</v>
      </c>
      <c r="EP172">
        <v>24</v>
      </c>
      <c r="EQ172">
        <v>3</v>
      </c>
      <c r="ER172">
        <v>7</v>
      </c>
      <c r="ES172">
        <v>7</v>
      </c>
      <c r="ET172">
        <v>3</v>
      </c>
      <c r="EU172">
        <v>5</v>
      </c>
      <c r="EV172">
        <v>7</v>
      </c>
      <c r="EW172">
        <v>5</v>
      </c>
      <c r="EX172">
        <v>5</v>
      </c>
      <c r="EY172">
        <v>7</v>
      </c>
      <c r="EZ172">
        <v>2</v>
      </c>
      <c r="FA172">
        <v>9</v>
      </c>
      <c r="FB172">
        <v>3</v>
      </c>
      <c r="FC172">
        <v>3</v>
      </c>
      <c r="FD172">
        <v>3</v>
      </c>
      <c r="FE172">
        <v>3</v>
      </c>
      <c r="FF172">
        <v>3</v>
      </c>
      <c r="FG172">
        <v>9</v>
      </c>
      <c r="FH172">
        <v>7</v>
      </c>
      <c r="FI172">
        <v>7</v>
      </c>
      <c r="FJ172">
        <v>6</v>
      </c>
      <c r="FK172">
        <v>8</v>
      </c>
      <c r="FL172">
        <v>7</v>
      </c>
      <c r="FM172">
        <v>8</v>
      </c>
      <c r="FN172">
        <v>23</v>
      </c>
      <c r="FO172">
        <v>24</v>
      </c>
      <c r="FP172" s="4">
        <v>25</v>
      </c>
      <c r="FQ172">
        <v>22</v>
      </c>
      <c r="FR172">
        <v>4</v>
      </c>
      <c r="FS172">
        <v>4</v>
      </c>
      <c r="FT172">
        <v>5</v>
      </c>
      <c r="FU172">
        <v>6</v>
      </c>
      <c r="FV172">
        <v>7</v>
      </c>
      <c r="FW172">
        <v>8</v>
      </c>
      <c r="FX172">
        <v>3</v>
      </c>
      <c r="FY172">
        <v>3</v>
      </c>
      <c r="FZ172">
        <v>8</v>
      </c>
      <c r="GA172">
        <v>20</v>
      </c>
      <c r="GB172">
        <v>6</v>
      </c>
      <c r="GC172">
        <v>5</v>
      </c>
      <c r="GD172">
        <v>5</v>
      </c>
      <c r="GE172">
        <v>3</v>
      </c>
      <c r="GF172">
        <v>3</v>
      </c>
      <c r="GG172">
        <v>3</v>
      </c>
      <c r="GH172">
        <v>8</v>
      </c>
      <c r="GI172">
        <v>3</v>
      </c>
      <c r="GJ172">
        <v>7</v>
      </c>
      <c r="GK172">
        <v>7</v>
      </c>
      <c r="GL172">
        <v>7</v>
      </c>
      <c r="GM172">
        <v>9</v>
      </c>
      <c r="GN172">
        <v>5</v>
      </c>
      <c r="GO172">
        <v>9</v>
      </c>
      <c r="GP172">
        <v>9</v>
      </c>
      <c r="GQ172">
        <v>7</v>
      </c>
      <c r="GR172">
        <v>7</v>
      </c>
      <c r="GS172">
        <v>7</v>
      </c>
      <c r="GT172">
        <v>6</v>
      </c>
      <c r="GU172">
        <v>5</v>
      </c>
    </row>
    <row r="173" spans="1:203" x14ac:dyDescent="0.4">
      <c r="A173" s="3" t="s">
        <v>745</v>
      </c>
      <c r="B173">
        <v>4</v>
      </c>
      <c r="C173">
        <v>4</v>
      </c>
      <c r="D173">
        <v>10</v>
      </c>
      <c r="E173">
        <v>7</v>
      </c>
      <c r="F173">
        <v>4</v>
      </c>
      <c r="G173">
        <v>4</v>
      </c>
      <c r="H173">
        <v>4</v>
      </c>
      <c r="I173">
        <v>4</v>
      </c>
      <c r="J173">
        <v>3</v>
      </c>
      <c r="K173">
        <v>4</v>
      </c>
      <c r="L173">
        <v>4</v>
      </c>
      <c r="M173">
        <v>5</v>
      </c>
      <c r="N173">
        <v>3</v>
      </c>
      <c r="O173">
        <v>4</v>
      </c>
      <c r="P173">
        <v>9</v>
      </c>
      <c r="Q173">
        <v>8</v>
      </c>
      <c r="R173">
        <v>9</v>
      </c>
      <c r="S173">
        <v>9</v>
      </c>
      <c r="T173">
        <v>4</v>
      </c>
      <c r="U173">
        <v>5</v>
      </c>
      <c r="V173">
        <v>9</v>
      </c>
      <c r="W173">
        <v>0</v>
      </c>
      <c r="X173">
        <v>9</v>
      </c>
      <c r="Y173">
        <v>5</v>
      </c>
      <c r="Z173">
        <v>6</v>
      </c>
      <c r="AA173">
        <v>5</v>
      </c>
      <c r="AB173">
        <v>8</v>
      </c>
      <c r="AC173">
        <v>9</v>
      </c>
      <c r="AD173">
        <v>6</v>
      </c>
      <c r="AE173">
        <v>2</v>
      </c>
      <c r="AF173">
        <v>7</v>
      </c>
      <c r="AG173">
        <v>0</v>
      </c>
      <c r="AH173">
        <v>1</v>
      </c>
      <c r="AI173">
        <v>2</v>
      </c>
      <c r="AJ173">
        <v>8</v>
      </c>
      <c r="AK173">
        <v>4</v>
      </c>
      <c r="AL173">
        <v>5</v>
      </c>
      <c r="AM173">
        <v>4</v>
      </c>
      <c r="AN173">
        <v>5</v>
      </c>
      <c r="AO173">
        <v>4</v>
      </c>
      <c r="AP173">
        <v>6</v>
      </c>
      <c r="AQ173">
        <v>3</v>
      </c>
      <c r="AR173">
        <v>4</v>
      </c>
      <c r="AS173">
        <v>6</v>
      </c>
      <c r="AT173">
        <v>6</v>
      </c>
      <c r="AU173">
        <v>8</v>
      </c>
      <c r="AV173">
        <v>5</v>
      </c>
      <c r="AW173">
        <v>0</v>
      </c>
      <c r="AX173">
        <v>20</v>
      </c>
      <c r="AY173">
        <v>21</v>
      </c>
      <c r="AZ173">
        <v>21</v>
      </c>
      <c r="BA173">
        <v>2</v>
      </c>
      <c r="BB173">
        <v>7</v>
      </c>
      <c r="BC173">
        <v>3</v>
      </c>
      <c r="BD173">
        <v>9</v>
      </c>
      <c r="BE173">
        <v>11</v>
      </c>
      <c r="BF173">
        <v>22</v>
      </c>
      <c r="BG173">
        <v>21</v>
      </c>
      <c r="BH173">
        <v>8</v>
      </c>
      <c r="BI173">
        <v>12</v>
      </c>
      <c r="BJ173">
        <v>10</v>
      </c>
      <c r="BK173">
        <v>4</v>
      </c>
      <c r="BL173">
        <v>4</v>
      </c>
      <c r="BM173">
        <v>8</v>
      </c>
      <c r="BN173">
        <v>9</v>
      </c>
      <c r="BO173">
        <v>4</v>
      </c>
      <c r="BP173">
        <v>4</v>
      </c>
      <c r="BQ173">
        <v>3</v>
      </c>
      <c r="BR173">
        <v>3</v>
      </c>
      <c r="BS173">
        <v>7</v>
      </c>
      <c r="BT173">
        <v>1</v>
      </c>
      <c r="BU173">
        <v>0</v>
      </c>
      <c r="BV173">
        <v>5</v>
      </c>
      <c r="BW173">
        <v>4</v>
      </c>
      <c r="BX173">
        <v>4</v>
      </c>
      <c r="BY173">
        <v>3</v>
      </c>
      <c r="BZ173">
        <v>7</v>
      </c>
      <c r="CA173">
        <v>11</v>
      </c>
      <c r="CB173">
        <v>7</v>
      </c>
      <c r="CC173">
        <v>4</v>
      </c>
      <c r="CD173">
        <v>3</v>
      </c>
      <c r="CE173">
        <v>1</v>
      </c>
      <c r="CF173">
        <v>6</v>
      </c>
      <c r="CG173">
        <v>3</v>
      </c>
      <c r="CH173">
        <v>5</v>
      </c>
      <c r="CI173">
        <v>4</v>
      </c>
      <c r="CJ173">
        <v>9</v>
      </c>
      <c r="CK173">
        <v>9</v>
      </c>
      <c r="CL173">
        <v>3</v>
      </c>
      <c r="CM173">
        <v>3</v>
      </c>
      <c r="CN173">
        <v>3</v>
      </c>
      <c r="CO173">
        <v>7</v>
      </c>
      <c r="CP173">
        <v>9</v>
      </c>
      <c r="CQ173">
        <v>1</v>
      </c>
      <c r="CR173">
        <v>6</v>
      </c>
      <c r="CS173">
        <v>7</v>
      </c>
      <c r="CT173">
        <v>0</v>
      </c>
      <c r="CU173">
        <v>8</v>
      </c>
      <c r="CV173">
        <v>6</v>
      </c>
      <c r="CW173">
        <v>7</v>
      </c>
      <c r="CX173">
        <v>22</v>
      </c>
      <c r="CY173">
        <v>7</v>
      </c>
      <c r="CZ173">
        <v>6</v>
      </c>
      <c r="DA173">
        <v>0</v>
      </c>
      <c r="DB173">
        <v>4</v>
      </c>
      <c r="DC173">
        <v>7</v>
      </c>
      <c r="DD173">
        <v>21</v>
      </c>
      <c r="DE173">
        <v>23</v>
      </c>
      <c r="DF173">
        <v>23</v>
      </c>
      <c r="DG173">
        <v>8</v>
      </c>
      <c r="DH173">
        <v>7</v>
      </c>
      <c r="DI173">
        <v>21</v>
      </c>
      <c r="DJ173">
        <v>9</v>
      </c>
      <c r="DK173">
        <v>7</v>
      </c>
      <c r="DL173">
        <v>7</v>
      </c>
      <c r="DM173">
        <v>4</v>
      </c>
      <c r="DN173">
        <v>7</v>
      </c>
      <c r="DO173">
        <v>21</v>
      </c>
      <c r="DP173">
        <v>20</v>
      </c>
      <c r="DQ173">
        <v>14</v>
      </c>
      <c r="DR173">
        <v>7</v>
      </c>
      <c r="DS173">
        <v>3</v>
      </c>
      <c r="DT173">
        <v>7</v>
      </c>
      <c r="DU173">
        <v>7</v>
      </c>
      <c r="DV173">
        <v>22</v>
      </c>
      <c r="DW173">
        <v>20</v>
      </c>
      <c r="DX173">
        <v>23</v>
      </c>
      <c r="DY173">
        <v>24</v>
      </c>
      <c r="DZ173">
        <v>24</v>
      </c>
      <c r="EA173">
        <v>10</v>
      </c>
      <c r="EB173">
        <v>9</v>
      </c>
      <c r="EC173">
        <v>9</v>
      </c>
      <c r="ED173">
        <v>6</v>
      </c>
      <c r="EE173">
        <v>8</v>
      </c>
      <c r="EF173">
        <v>7</v>
      </c>
      <c r="EG173">
        <v>6</v>
      </c>
      <c r="EH173">
        <v>8</v>
      </c>
      <c r="EI173">
        <v>7</v>
      </c>
      <c r="EJ173">
        <v>9</v>
      </c>
      <c r="EK173">
        <v>4</v>
      </c>
      <c r="EL173">
        <v>7</v>
      </c>
      <c r="EM173">
        <v>10</v>
      </c>
      <c r="EN173">
        <v>4</v>
      </c>
      <c r="EO173">
        <v>5</v>
      </c>
      <c r="EP173">
        <v>23</v>
      </c>
      <c r="EQ173">
        <v>4</v>
      </c>
      <c r="ER173">
        <v>8</v>
      </c>
      <c r="ES173">
        <v>7</v>
      </c>
      <c r="ET173">
        <v>3</v>
      </c>
      <c r="EU173">
        <v>5</v>
      </c>
      <c r="EV173">
        <v>7</v>
      </c>
      <c r="EW173">
        <v>5</v>
      </c>
      <c r="EX173">
        <v>5</v>
      </c>
      <c r="EY173">
        <v>8</v>
      </c>
      <c r="EZ173">
        <v>2</v>
      </c>
      <c r="FA173">
        <v>9</v>
      </c>
      <c r="FB173">
        <v>3</v>
      </c>
      <c r="FC173">
        <v>3</v>
      </c>
      <c r="FD173">
        <v>3</v>
      </c>
      <c r="FE173">
        <v>3</v>
      </c>
      <c r="FF173">
        <v>3</v>
      </c>
      <c r="FG173">
        <v>9</v>
      </c>
      <c r="FH173">
        <v>7</v>
      </c>
      <c r="FI173">
        <v>7</v>
      </c>
      <c r="FJ173">
        <v>6</v>
      </c>
      <c r="FK173">
        <v>8</v>
      </c>
      <c r="FL173">
        <v>7</v>
      </c>
      <c r="FM173">
        <v>8</v>
      </c>
      <c r="FN173">
        <v>24</v>
      </c>
      <c r="FO173">
        <v>23</v>
      </c>
      <c r="FP173">
        <v>22</v>
      </c>
      <c r="FQ173" s="4">
        <v>25</v>
      </c>
      <c r="FR173">
        <v>4</v>
      </c>
      <c r="FS173">
        <v>4</v>
      </c>
      <c r="FT173">
        <v>5</v>
      </c>
      <c r="FU173">
        <v>6</v>
      </c>
      <c r="FV173">
        <v>7</v>
      </c>
      <c r="FW173">
        <v>8</v>
      </c>
      <c r="FX173">
        <v>4</v>
      </c>
      <c r="FY173">
        <v>4</v>
      </c>
      <c r="FZ173">
        <v>8</v>
      </c>
      <c r="GA173">
        <v>19</v>
      </c>
      <c r="GB173">
        <v>6</v>
      </c>
      <c r="GC173">
        <v>5</v>
      </c>
      <c r="GD173">
        <v>5</v>
      </c>
      <c r="GE173">
        <v>4</v>
      </c>
      <c r="GF173">
        <v>3</v>
      </c>
      <c r="GG173">
        <v>3</v>
      </c>
      <c r="GH173">
        <v>8</v>
      </c>
      <c r="GI173">
        <v>3</v>
      </c>
      <c r="GJ173">
        <v>7</v>
      </c>
      <c r="GK173">
        <v>7</v>
      </c>
      <c r="GL173">
        <v>7</v>
      </c>
      <c r="GM173">
        <v>9</v>
      </c>
      <c r="GN173">
        <v>5</v>
      </c>
      <c r="GO173">
        <v>9</v>
      </c>
      <c r="GP173">
        <v>9</v>
      </c>
      <c r="GQ173">
        <v>7</v>
      </c>
      <c r="GR173">
        <v>7</v>
      </c>
      <c r="GS173">
        <v>7</v>
      </c>
      <c r="GT173">
        <v>6</v>
      </c>
      <c r="GU173">
        <v>5</v>
      </c>
    </row>
    <row r="174" spans="1:203" x14ac:dyDescent="0.4">
      <c r="A174" s="3" t="s">
        <v>746</v>
      </c>
      <c r="B174">
        <v>4</v>
      </c>
      <c r="C174">
        <v>4</v>
      </c>
      <c r="D174">
        <v>9</v>
      </c>
      <c r="E174">
        <v>5</v>
      </c>
      <c r="F174">
        <v>3</v>
      </c>
      <c r="G174">
        <v>3</v>
      </c>
      <c r="H174">
        <v>3</v>
      </c>
      <c r="I174">
        <v>3</v>
      </c>
      <c r="J174">
        <v>2</v>
      </c>
      <c r="K174">
        <v>5</v>
      </c>
      <c r="L174">
        <v>10</v>
      </c>
      <c r="M174">
        <v>6</v>
      </c>
      <c r="N174">
        <v>3</v>
      </c>
      <c r="O174">
        <v>4</v>
      </c>
      <c r="P174">
        <v>8</v>
      </c>
      <c r="Q174">
        <v>9</v>
      </c>
      <c r="R174">
        <v>7</v>
      </c>
      <c r="S174">
        <v>7</v>
      </c>
      <c r="T174">
        <v>6</v>
      </c>
      <c r="U174">
        <v>4</v>
      </c>
      <c r="V174">
        <v>7</v>
      </c>
      <c r="W174">
        <v>2</v>
      </c>
      <c r="X174">
        <v>8</v>
      </c>
      <c r="Y174">
        <v>7</v>
      </c>
      <c r="Z174">
        <v>8</v>
      </c>
      <c r="AA174">
        <v>6</v>
      </c>
      <c r="AB174">
        <v>9</v>
      </c>
      <c r="AC174">
        <v>7</v>
      </c>
      <c r="AD174">
        <v>8</v>
      </c>
      <c r="AE174">
        <v>2</v>
      </c>
      <c r="AF174">
        <v>6</v>
      </c>
      <c r="AG174">
        <v>0</v>
      </c>
      <c r="AH174">
        <v>3</v>
      </c>
      <c r="AI174">
        <v>2</v>
      </c>
      <c r="AJ174">
        <v>7</v>
      </c>
      <c r="AK174">
        <v>4</v>
      </c>
      <c r="AL174">
        <v>6</v>
      </c>
      <c r="AM174">
        <v>4</v>
      </c>
      <c r="AN174">
        <v>5</v>
      </c>
      <c r="AO174">
        <v>3</v>
      </c>
      <c r="AP174">
        <v>10</v>
      </c>
      <c r="AQ174">
        <v>3</v>
      </c>
      <c r="AR174">
        <v>4</v>
      </c>
      <c r="AS174">
        <v>6</v>
      </c>
      <c r="AT174">
        <v>6</v>
      </c>
      <c r="AU174">
        <v>8</v>
      </c>
      <c r="AV174">
        <v>9</v>
      </c>
      <c r="AW174">
        <v>2</v>
      </c>
      <c r="AX174">
        <v>6</v>
      </c>
      <c r="AY174">
        <v>4</v>
      </c>
      <c r="AZ174">
        <v>4</v>
      </c>
      <c r="BA174">
        <v>1</v>
      </c>
      <c r="BB174">
        <v>6</v>
      </c>
      <c r="BC174">
        <v>4</v>
      </c>
      <c r="BD174">
        <v>7</v>
      </c>
      <c r="BE174">
        <v>7</v>
      </c>
      <c r="BF174">
        <v>4</v>
      </c>
      <c r="BG174">
        <v>6</v>
      </c>
      <c r="BH174">
        <v>9</v>
      </c>
      <c r="BI174">
        <v>7</v>
      </c>
      <c r="BJ174">
        <v>8</v>
      </c>
      <c r="BK174">
        <v>5</v>
      </c>
      <c r="BL174">
        <v>4</v>
      </c>
      <c r="BM174">
        <v>6</v>
      </c>
      <c r="BN174">
        <v>7</v>
      </c>
      <c r="BO174">
        <v>4</v>
      </c>
      <c r="BP174">
        <v>4</v>
      </c>
      <c r="BQ174">
        <v>4</v>
      </c>
      <c r="BR174">
        <v>5</v>
      </c>
      <c r="BS174">
        <v>7</v>
      </c>
      <c r="BT174">
        <v>3</v>
      </c>
      <c r="BU174">
        <v>1</v>
      </c>
      <c r="BV174">
        <v>10</v>
      </c>
      <c r="BW174">
        <v>3</v>
      </c>
      <c r="BX174">
        <v>4</v>
      </c>
      <c r="BY174">
        <v>3</v>
      </c>
      <c r="BZ174">
        <v>5</v>
      </c>
      <c r="CA174">
        <v>9</v>
      </c>
      <c r="CB174">
        <v>5</v>
      </c>
      <c r="CC174">
        <v>4</v>
      </c>
      <c r="CD174">
        <v>5</v>
      </c>
      <c r="CE174">
        <v>2</v>
      </c>
      <c r="CF174">
        <v>5</v>
      </c>
      <c r="CG174">
        <v>3</v>
      </c>
      <c r="CH174">
        <v>4</v>
      </c>
      <c r="CI174">
        <v>4</v>
      </c>
      <c r="CJ174">
        <v>7</v>
      </c>
      <c r="CK174">
        <v>8</v>
      </c>
      <c r="CL174">
        <v>5</v>
      </c>
      <c r="CM174">
        <v>3</v>
      </c>
      <c r="CN174">
        <v>6</v>
      </c>
      <c r="CO174">
        <v>8</v>
      </c>
      <c r="CP174">
        <v>8</v>
      </c>
      <c r="CQ174">
        <v>2</v>
      </c>
      <c r="CR174">
        <v>7</v>
      </c>
      <c r="CS174">
        <v>7</v>
      </c>
      <c r="CT174">
        <v>1</v>
      </c>
      <c r="CU174">
        <v>8</v>
      </c>
      <c r="CV174">
        <v>7</v>
      </c>
      <c r="CW174">
        <v>7</v>
      </c>
      <c r="CX174">
        <v>4</v>
      </c>
      <c r="CY174">
        <v>8</v>
      </c>
      <c r="CZ174">
        <v>5</v>
      </c>
      <c r="DA174">
        <v>2</v>
      </c>
      <c r="DB174">
        <v>4</v>
      </c>
      <c r="DC174">
        <v>5</v>
      </c>
      <c r="DD174">
        <v>4</v>
      </c>
      <c r="DE174">
        <v>4</v>
      </c>
      <c r="DF174">
        <v>4</v>
      </c>
      <c r="DG174">
        <v>5</v>
      </c>
      <c r="DH174">
        <v>7</v>
      </c>
      <c r="DI174">
        <v>4</v>
      </c>
      <c r="DJ174">
        <v>11</v>
      </c>
      <c r="DK174">
        <v>6</v>
      </c>
      <c r="DL174">
        <v>7</v>
      </c>
      <c r="DM174">
        <v>7</v>
      </c>
      <c r="DN174">
        <v>8</v>
      </c>
      <c r="DO174">
        <v>4</v>
      </c>
      <c r="DP174">
        <v>4</v>
      </c>
      <c r="DQ174">
        <v>3</v>
      </c>
      <c r="DR174">
        <v>8</v>
      </c>
      <c r="DS174">
        <v>3</v>
      </c>
      <c r="DT174">
        <v>7</v>
      </c>
      <c r="DU174">
        <v>8</v>
      </c>
      <c r="DV174">
        <v>4</v>
      </c>
      <c r="DW174">
        <v>7</v>
      </c>
      <c r="DX174">
        <v>4</v>
      </c>
      <c r="DY174">
        <v>4</v>
      </c>
      <c r="DZ174">
        <v>4</v>
      </c>
      <c r="EA174">
        <v>7</v>
      </c>
      <c r="EB174">
        <v>9</v>
      </c>
      <c r="EC174">
        <v>7</v>
      </c>
      <c r="ED174">
        <v>10</v>
      </c>
      <c r="EE174">
        <v>3</v>
      </c>
      <c r="EF174">
        <v>5</v>
      </c>
      <c r="EG174">
        <v>5</v>
      </c>
      <c r="EH174">
        <v>2</v>
      </c>
      <c r="EI174">
        <v>5</v>
      </c>
      <c r="EJ174">
        <v>9</v>
      </c>
      <c r="EK174">
        <v>7</v>
      </c>
      <c r="EL174">
        <v>7</v>
      </c>
      <c r="EM174">
        <v>5</v>
      </c>
      <c r="EN174">
        <v>5</v>
      </c>
      <c r="EO174">
        <v>7</v>
      </c>
      <c r="EP174">
        <v>4</v>
      </c>
      <c r="EQ174">
        <v>4</v>
      </c>
      <c r="ER174">
        <v>4</v>
      </c>
      <c r="ES174">
        <v>5</v>
      </c>
      <c r="ET174">
        <v>5</v>
      </c>
      <c r="EU174">
        <v>7</v>
      </c>
      <c r="EV174">
        <v>7</v>
      </c>
      <c r="EW174">
        <v>5</v>
      </c>
      <c r="EX174">
        <v>5</v>
      </c>
      <c r="EY174">
        <v>3</v>
      </c>
      <c r="EZ174">
        <v>3</v>
      </c>
      <c r="FA174">
        <v>7</v>
      </c>
      <c r="FB174">
        <v>5</v>
      </c>
      <c r="FC174">
        <v>5</v>
      </c>
      <c r="FD174">
        <v>5</v>
      </c>
      <c r="FE174">
        <v>2</v>
      </c>
      <c r="FF174">
        <v>5</v>
      </c>
      <c r="FG174">
        <v>7</v>
      </c>
      <c r="FH174">
        <v>5</v>
      </c>
      <c r="FI174">
        <v>5</v>
      </c>
      <c r="FJ174">
        <v>11</v>
      </c>
      <c r="FK174">
        <v>8</v>
      </c>
      <c r="FL174">
        <v>7</v>
      </c>
      <c r="FM174">
        <v>9</v>
      </c>
      <c r="FN174">
        <v>4</v>
      </c>
      <c r="FO174">
        <v>4</v>
      </c>
      <c r="FP174">
        <v>4</v>
      </c>
      <c r="FQ174">
        <v>4</v>
      </c>
      <c r="FR174" s="4">
        <v>23</v>
      </c>
      <c r="FS174">
        <v>7</v>
      </c>
      <c r="FT174">
        <v>8</v>
      </c>
      <c r="FU174">
        <v>8</v>
      </c>
      <c r="FV174">
        <v>8</v>
      </c>
      <c r="FW174">
        <v>6</v>
      </c>
      <c r="FX174">
        <v>4</v>
      </c>
      <c r="FY174">
        <v>4</v>
      </c>
      <c r="FZ174">
        <v>8</v>
      </c>
      <c r="GA174">
        <v>4</v>
      </c>
      <c r="GB174">
        <v>8</v>
      </c>
      <c r="GC174">
        <v>5</v>
      </c>
      <c r="GD174">
        <v>5</v>
      </c>
      <c r="GE174">
        <v>2</v>
      </c>
      <c r="GF174">
        <v>5</v>
      </c>
      <c r="GG174">
        <v>6</v>
      </c>
      <c r="GH174">
        <v>8</v>
      </c>
      <c r="GI174">
        <v>6</v>
      </c>
      <c r="GJ174">
        <v>6</v>
      </c>
      <c r="GK174">
        <v>6</v>
      </c>
      <c r="GL174">
        <v>6</v>
      </c>
      <c r="GM174">
        <v>7</v>
      </c>
      <c r="GN174">
        <v>5</v>
      </c>
      <c r="GO174">
        <v>8</v>
      </c>
      <c r="GP174">
        <v>8</v>
      </c>
      <c r="GQ174">
        <v>6</v>
      </c>
      <c r="GR174">
        <v>6</v>
      </c>
      <c r="GS174">
        <v>6</v>
      </c>
      <c r="GT174">
        <v>4</v>
      </c>
      <c r="GU174">
        <v>6</v>
      </c>
    </row>
    <row r="175" spans="1:203" x14ac:dyDescent="0.4">
      <c r="A175" s="3" t="s">
        <v>747</v>
      </c>
      <c r="B175">
        <v>4</v>
      </c>
      <c r="C175">
        <v>4</v>
      </c>
      <c r="D175">
        <v>6</v>
      </c>
      <c r="E175">
        <v>8</v>
      </c>
      <c r="F175">
        <v>3</v>
      </c>
      <c r="G175">
        <v>3</v>
      </c>
      <c r="H175">
        <v>3</v>
      </c>
      <c r="I175">
        <v>3</v>
      </c>
      <c r="J175">
        <v>3</v>
      </c>
      <c r="K175">
        <v>3</v>
      </c>
      <c r="L175">
        <v>5</v>
      </c>
      <c r="M175">
        <v>6</v>
      </c>
      <c r="N175">
        <v>5</v>
      </c>
      <c r="O175">
        <v>4</v>
      </c>
      <c r="P175">
        <v>4</v>
      </c>
      <c r="Q175">
        <v>6</v>
      </c>
      <c r="R175">
        <v>7</v>
      </c>
      <c r="S175">
        <v>7</v>
      </c>
      <c r="T175">
        <v>2</v>
      </c>
      <c r="U175">
        <v>4</v>
      </c>
      <c r="V175">
        <v>6</v>
      </c>
      <c r="W175">
        <v>2</v>
      </c>
      <c r="X175">
        <v>4</v>
      </c>
      <c r="Y175">
        <v>5</v>
      </c>
      <c r="Z175">
        <v>6</v>
      </c>
      <c r="AA175">
        <v>7</v>
      </c>
      <c r="AB175">
        <v>6</v>
      </c>
      <c r="AC175">
        <v>7</v>
      </c>
      <c r="AD175">
        <v>5</v>
      </c>
      <c r="AE175">
        <v>3</v>
      </c>
      <c r="AF175">
        <v>6</v>
      </c>
      <c r="AG175">
        <v>2</v>
      </c>
      <c r="AH175">
        <v>2</v>
      </c>
      <c r="AI175">
        <v>1</v>
      </c>
      <c r="AJ175">
        <v>5</v>
      </c>
      <c r="AK175">
        <v>3</v>
      </c>
      <c r="AL175">
        <v>8</v>
      </c>
      <c r="AM175">
        <v>2</v>
      </c>
      <c r="AN175">
        <v>11</v>
      </c>
      <c r="AO175">
        <v>5</v>
      </c>
      <c r="AP175">
        <v>6</v>
      </c>
      <c r="AQ175">
        <v>3</v>
      </c>
      <c r="AR175">
        <v>7</v>
      </c>
      <c r="AS175">
        <v>4</v>
      </c>
      <c r="AT175">
        <v>4</v>
      </c>
      <c r="AU175">
        <v>6</v>
      </c>
      <c r="AV175">
        <v>6</v>
      </c>
      <c r="AW175">
        <v>2</v>
      </c>
      <c r="AX175">
        <v>5</v>
      </c>
      <c r="AY175">
        <v>5</v>
      </c>
      <c r="AZ175">
        <v>5</v>
      </c>
      <c r="BA175">
        <v>1</v>
      </c>
      <c r="BB175">
        <v>4</v>
      </c>
      <c r="BC175">
        <v>3</v>
      </c>
      <c r="BD175">
        <v>7</v>
      </c>
      <c r="BE175">
        <v>5</v>
      </c>
      <c r="BF175">
        <v>4</v>
      </c>
      <c r="BG175">
        <v>5</v>
      </c>
      <c r="BH175">
        <v>5</v>
      </c>
      <c r="BI175">
        <v>5</v>
      </c>
      <c r="BJ175">
        <v>5</v>
      </c>
      <c r="BK175">
        <v>2</v>
      </c>
      <c r="BL175">
        <v>2</v>
      </c>
      <c r="BM175">
        <v>5</v>
      </c>
      <c r="BN175">
        <v>6</v>
      </c>
      <c r="BO175">
        <v>3</v>
      </c>
      <c r="BP175">
        <v>3</v>
      </c>
      <c r="BQ175">
        <v>6</v>
      </c>
      <c r="BR175">
        <v>7</v>
      </c>
      <c r="BS175">
        <v>9</v>
      </c>
      <c r="BT175">
        <v>0</v>
      </c>
      <c r="BU175">
        <v>1</v>
      </c>
      <c r="BV175">
        <v>7</v>
      </c>
      <c r="BW175">
        <v>2</v>
      </c>
      <c r="BX175">
        <v>3</v>
      </c>
      <c r="BY175">
        <v>2</v>
      </c>
      <c r="BZ175">
        <v>9</v>
      </c>
      <c r="CA175">
        <v>8</v>
      </c>
      <c r="CB175">
        <v>7</v>
      </c>
      <c r="CC175">
        <v>2</v>
      </c>
      <c r="CD175">
        <v>7</v>
      </c>
      <c r="CE175">
        <v>2</v>
      </c>
      <c r="CF175">
        <v>7</v>
      </c>
      <c r="CG175">
        <v>3</v>
      </c>
      <c r="CH175">
        <v>7</v>
      </c>
      <c r="CI175">
        <v>7</v>
      </c>
      <c r="CJ175">
        <v>5</v>
      </c>
      <c r="CK175">
        <v>5</v>
      </c>
      <c r="CL175">
        <v>6</v>
      </c>
      <c r="CM175">
        <v>3</v>
      </c>
      <c r="CN175">
        <v>9</v>
      </c>
      <c r="CO175">
        <v>8</v>
      </c>
      <c r="CP175">
        <v>6</v>
      </c>
      <c r="CQ175">
        <v>2</v>
      </c>
      <c r="CR175">
        <v>7</v>
      </c>
      <c r="CS175">
        <v>5</v>
      </c>
      <c r="CT175">
        <v>1</v>
      </c>
      <c r="CU175">
        <v>4</v>
      </c>
      <c r="CV175">
        <v>4</v>
      </c>
      <c r="CW175">
        <v>6</v>
      </c>
      <c r="CX175">
        <v>4</v>
      </c>
      <c r="CY175">
        <v>7</v>
      </c>
      <c r="CZ175">
        <v>7</v>
      </c>
      <c r="DA175">
        <v>2</v>
      </c>
      <c r="DB175">
        <v>4</v>
      </c>
      <c r="DC175">
        <v>4</v>
      </c>
      <c r="DD175">
        <v>5</v>
      </c>
      <c r="DE175">
        <v>4</v>
      </c>
      <c r="DF175">
        <v>4</v>
      </c>
      <c r="DG175">
        <v>4</v>
      </c>
      <c r="DH175">
        <v>4</v>
      </c>
      <c r="DI175">
        <v>4</v>
      </c>
      <c r="DJ175">
        <v>7</v>
      </c>
      <c r="DK175">
        <v>7</v>
      </c>
      <c r="DL175">
        <v>6</v>
      </c>
      <c r="DM175">
        <v>3</v>
      </c>
      <c r="DN175">
        <v>7</v>
      </c>
      <c r="DO175">
        <v>5</v>
      </c>
      <c r="DP175">
        <v>5</v>
      </c>
      <c r="DQ175">
        <v>5</v>
      </c>
      <c r="DR175">
        <v>5</v>
      </c>
      <c r="DS175">
        <v>3</v>
      </c>
      <c r="DT175">
        <v>10</v>
      </c>
      <c r="DU175">
        <v>10</v>
      </c>
      <c r="DV175">
        <v>5</v>
      </c>
      <c r="DW175">
        <v>6</v>
      </c>
      <c r="DX175">
        <v>4</v>
      </c>
      <c r="DY175">
        <v>4</v>
      </c>
      <c r="DZ175">
        <v>4</v>
      </c>
      <c r="EA175">
        <v>7</v>
      </c>
      <c r="EB175">
        <v>6</v>
      </c>
      <c r="EC175">
        <v>6</v>
      </c>
      <c r="ED175">
        <v>7</v>
      </c>
      <c r="EE175">
        <v>4</v>
      </c>
      <c r="EF175">
        <v>4</v>
      </c>
      <c r="EG175">
        <v>8</v>
      </c>
      <c r="EH175">
        <v>4</v>
      </c>
      <c r="EI175">
        <v>4</v>
      </c>
      <c r="EJ175">
        <v>6</v>
      </c>
      <c r="EK175">
        <v>6</v>
      </c>
      <c r="EL175">
        <v>5</v>
      </c>
      <c r="EM175">
        <v>4</v>
      </c>
      <c r="EN175">
        <v>4</v>
      </c>
      <c r="EO175">
        <v>6</v>
      </c>
      <c r="EP175">
        <v>4</v>
      </c>
      <c r="EQ175">
        <v>4</v>
      </c>
      <c r="ER175">
        <v>4</v>
      </c>
      <c r="ES175">
        <v>4</v>
      </c>
      <c r="ET175">
        <v>7</v>
      </c>
      <c r="EU175">
        <v>6</v>
      </c>
      <c r="EV175">
        <v>5</v>
      </c>
      <c r="EW175">
        <v>4</v>
      </c>
      <c r="EX175">
        <v>4</v>
      </c>
      <c r="EY175">
        <v>4</v>
      </c>
      <c r="EZ175">
        <v>4</v>
      </c>
      <c r="FA175">
        <v>6</v>
      </c>
      <c r="FB175">
        <v>5</v>
      </c>
      <c r="FC175">
        <v>5</v>
      </c>
      <c r="FD175">
        <v>5</v>
      </c>
      <c r="FE175">
        <v>3</v>
      </c>
      <c r="FF175">
        <v>6</v>
      </c>
      <c r="FG175">
        <v>6</v>
      </c>
      <c r="FH175">
        <v>4</v>
      </c>
      <c r="FI175">
        <v>7</v>
      </c>
      <c r="FJ175">
        <v>9</v>
      </c>
      <c r="FK175">
        <v>5</v>
      </c>
      <c r="FL175">
        <v>10</v>
      </c>
      <c r="FM175">
        <v>6</v>
      </c>
      <c r="FN175">
        <v>4</v>
      </c>
      <c r="FO175">
        <v>4</v>
      </c>
      <c r="FP175">
        <v>4</v>
      </c>
      <c r="FQ175">
        <v>4</v>
      </c>
      <c r="FR175">
        <v>7</v>
      </c>
      <c r="FS175" s="4">
        <v>24</v>
      </c>
      <c r="FT175">
        <v>11</v>
      </c>
      <c r="FU175">
        <v>9</v>
      </c>
      <c r="FV175">
        <v>8</v>
      </c>
      <c r="FW175">
        <v>7</v>
      </c>
      <c r="FX175">
        <v>4</v>
      </c>
      <c r="FY175">
        <v>4</v>
      </c>
      <c r="FZ175">
        <v>6</v>
      </c>
      <c r="GA175">
        <v>5</v>
      </c>
      <c r="GB175">
        <v>5</v>
      </c>
      <c r="GC175">
        <v>2</v>
      </c>
      <c r="GD175">
        <v>2</v>
      </c>
      <c r="GE175">
        <v>2</v>
      </c>
      <c r="GF175">
        <v>7</v>
      </c>
      <c r="GG175">
        <v>8</v>
      </c>
      <c r="GH175">
        <v>6</v>
      </c>
      <c r="GI175">
        <v>9</v>
      </c>
      <c r="GJ175">
        <v>4</v>
      </c>
      <c r="GK175">
        <v>4</v>
      </c>
      <c r="GL175">
        <v>4</v>
      </c>
      <c r="GM175">
        <v>6</v>
      </c>
      <c r="GN175">
        <v>2</v>
      </c>
      <c r="GO175">
        <v>6</v>
      </c>
      <c r="GP175">
        <v>6</v>
      </c>
      <c r="GQ175">
        <v>4</v>
      </c>
      <c r="GR175">
        <v>4</v>
      </c>
      <c r="GS175">
        <v>4</v>
      </c>
      <c r="GT175">
        <v>3</v>
      </c>
      <c r="GU175">
        <v>8</v>
      </c>
    </row>
    <row r="176" spans="1:203" x14ac:dyDescent="0.4">
      <c r="A176" s="3" t="s">
        <v>748</v>
      </c>
      <c r="B176">
        <v>5</v>
      </c>
      <c r="C176">
        <v>5</v>
      </c>
      <c r="D176">
        <v>8</v>
      </c>
      <c r="E176">
        <v>6</v>
      </c>
      <c r="F176">
        <v>4</v>
      </c>
      <c r="G176">
        <v>4</v>
      </c>
      <c r="H176">
        <v>4</v>
      </c>
      <c r="I176">
        <v>4</v>
      </c>
      <c r="J176">
        <v>3</v>
      </c>
      <c r="K176">
        <v>5</v>
      </c>
      <c r="L176">
        <v>8</v>
      </c>
      <c r="M176">
        <v>5</v>
      </c>
      <c r="N176">
        <v>4</v>
      </c>
      <c r="O176">
        <v>5</v>
      </c>
      <c r="P176">
        <v>7</v>
      </c>
      <c r="Q176">
        <v>9</v>
      </c>
      <c r="R176">
        <v>9</v>
      </c>
      <c r="S176">
        <v>9</v>
      </c>
      <c r="T176">
        <v>3</v>
      </c>
      <c r="U176">
        <v>5</v>
      </c>
      <c r="V176">
        <v>8</v>
      </c>
      <c r="W176">
        <v>1</v>
      </c>
      <c r="X176">
        <v>6</v>
      </c>
      <c r="Y176">
        <v>7</v>
      </c>
      <c r="Z176">
        <v>8</v>
      </c>
      <c r="AA176">
        <v>6</v>
      </c>
      <c r="AB176">
        <v>8</v>
      </c>
      <c r="AC176">
        <v>9</v>
      </c>
      <c r="AD176">
        <v>8</v>
      </c>
      <c r="AE176">
        <v>2</v>
      </c>
      <c r="AF176">
        <v>8</v>
      </c>
      <c r="AG176">
        <v>2</v>
      </c>
      <c r="AH176">
        <v>2</v>
      </c>
      <c r="AI176">
        <v>2</v>
      </c>
      <c r="AJ176">
        <v>8</v>
      </c>
      <c r="AK176">
        <v>4</v>
      </c>
      <c r="AL176">
        <v>8</v>
      </c>
      <c r="AM176">
        <v>4</v>
      </c>
      <c r="AN176">
        <v>8</v>
      </c>
      <c r="AO176">
        <v>5</v>
      </c>
      <c r="AP176">
        <v>8</v>
      </c>
      <c r="AQ176">
        <v>3</v>
      </c>
      <c r="AR176">
        <v>7</v>
      </c>
      <c r="AS176">
        <v>8</v>
      </c>
      <c r="AT176">
        <v>8</v>
      </c>
      <c r="AU176">
        <v>9</v>
      </c>
      <c r="AV176">
        <v>11</v>
      </c>
      <c r="AW176">
        <v>1</v>
      </c>
      <c r="AX176">
        <v>6</v>
      </c>
      <c r="AY176">
        <v>6</v>
      </c>
      <c r="AZ176">
        <v>6</v>
      </c>
      <c r="BA176">
        <v>1</v>
      </c>
      <c r="BB176">
        <v>7</v>
      </c>
      <c r="BC176">
        <v>3</v>
      </c>
      <c r="BD176">
        <v>9</v>
      </c>
      <c r="BE176">
        <v>8</v>
      </c>
      <c r="BF176">
        <v>5</v>
      </c>
      <c r="BG176">
        <v>6</v>
      </c>
      <c r="BH176">
        <v>7</v>
      </c>
      <c r="BI176">
        <v>8</v>
      </c>
      <c r="BJ176">
        <v>7</v>
      </c>
      <c r="BK176">
        <v>3</v>
      </c>
      <c r="BL176">
        <v>3</v>
      </c>
      <c r="BM176">
        <v>6</v>
      </c>
      <c r="BN176">
        <v>9</v>
      </c>
      <c r="BO176">
        <v>3</v>
      </c>
      <c r="BP176">
        <v>4</v>
      </c>
      <c r="BQ176">
        <v>4</v>
      </c>
      <c r="BR176">
        <v>6</v>
      </c>
      <c r="BS176">
        <v>5</v>
      </c>
      <c r="BT176">
        <v>2</v>
      </c>
      <c r="BU176">
        <v>0</v>
      </c>
      <c r="BV176">
        <v>10</v>
      </c>
      <c r="BW176">
        <v>3</v>
      </c>
      <c r="BX176">
        <v>5</v>
      </c>
      <c r="BY176">
        <v>3</v>
      </c>
      <c r="BZ176">
        <v>6</v>
      </c>
      <c r="CA176">
        <v>11</v>
      </c>
      <c r="CB176">
        <v>5</v>
      </c>
      <c r="CC176">
        <v>3</v>
      </c>
      <c r="CD176">
        <v>6</v>
      </c>
      <c r="CE176">
        <v>2</v>
      </c>
      <c r="CF176">
        <v>5</v>
      </c>
      <c r="CG176">
        <v>4</v>
      </c>
      <c r="CH176">
        <v>5</v>
      </c>
      <c r="CI176">
        <v>7</v>
      </c>
      <c r="CJ176">
        <v>7</v>
      </c>
      <c r="CK176">
        <v>8</v>
      </c>
      <c r="CL176">
        <v>5</v>
      </c>
      <c r="CM176">
        <v>3</v>
      </c>
      <c r="CN176">
        <v>6</v>
      </c>
      <c r="CO176">
        <v>11</v>
      </c>
      <c r="CP176">
        <v>11</v>
      </c>
      <c r="CQ176">
        <v>2</v>
      </c>
      <c r="CR176">
        <v>8</v>
      </c>
      <c r="CS176">
        <v>7</v>
      </c>
      <c r="CT176">
        <v>1</v>
      </c>
      <c r="CU176">
        <v>9</v>
      </c>
      <c r="CV176">
        <v>6</v>
      </c>
      <c r="CW176">
        <v>8</v>
      </c>
      <c r="CX176">
        <v>5</v>
      </c>
      <c r="CY176">
        <v>10</v>
      </c>
      <c r="CZ176">
        <v>5</v>
      </c>
      <c r="DA176">
        <v>1</v>
      </c>
      <c r="DB176">
        <v>3</v>
      </c>
      <c r="DC176">
        <v>6</v>
      </c>
      <c r="DD176">
        <v>6</v>
      </c>
      <c r="DE176">
        <v>5</v>
      </c>
      <c r="DF176">
        <v>5</v>
      </c>
      <c r="DG176">
        <v>5</v>
      </c>
      <c r="DH176">
        <v>4</v>
      </c>
      <c r="DI176">
        <v>5</v>
      </c>
      <c r="DJ176">
        <v>10</v>
      </c>
      <c r="DK176">
        <v>9</v>
      </c>
      <c r="DL176">
        <v>8</v>
      </c>
      <c r="DM176">
        <v>5</v>
      </c>
      <c r="DN176">
        <v>8</v>
      </c>
      <c r="DO176">
        <v>6</v>
      </c>
      <c r="DP176">
        <v>6</v>
      </c>
      <c r="DQ176">
        <v>6</v>
      </c>
      <c r="DR176">
        <v>9</v>
      </c>
      <c r="DS176">
        <v>4</v>
      </c>
      <c r="DT176">
        <v>6</v>
      </c>
      <c r="DU176">
        <v>6</v>
      </c>
      <c r="DV176">
        <v>6</v>
      </c>
      <c r="DW176">
        <v>7</v>
      </c>
      <c r="DX176">
        <v>5</v>
      </c>
      <c r="DY176">
        <v>5</v>
      </c>
      <c r="DZ176">
        <v>5</v>
      </c>
      <c r="EA176">
        <v>11</v>
      </c>
      <c r="EB176">
        <v>8</v>
      </c>
      <c r="EC176">
        <v>8</v>
      </c>
      <c r="ED176">
        <v>9</v>
      </c>
      <c r="EE176">
        <v>3</v>
      </c>
      <c r="EF176">
        <v>6</v>
      </c>
      <c r="EG176">
        <v>8</v>
      </c>
      <c r="EH176">
        <v>4</v>
      </c>
      <c r="EI176">
        <v>6</v>
      </c>
      <c r="EJ176">
        <v>8</v>
      </c>
      <c r="EK176">
        <v>10</v>
      </c>
      <c r="EL176">
        <v>7</v>
      </c>
      <c r="EM176">
        <v>5</v>
      </c>
      <c r="EN176">
        <v>6</v>
      </c>
      <c r="EO176">
        <v>10</v>
      </c>
      <c r="EP176">
        <v>5</v>
      </c>
      <c r="EQ176">
        <v>4</v>
      </c>
      <c r="ER176">
        <v>3</v>
      </c>
      <c r="ES176">
        <v>6</v>
      </c>
      <c r="ET176">
        <v>6</v>
      </c>
      <c r="EU176">
        <v>10</v>
      </c>
      <c r="EV176">
        <v>7</v>
      </c>
      <c r="EW176">
        <v>6</v>
      </c>
      <c r="EX176">
        <v>6</v>
      </c>
      <c r="EY176">
        <v>3</v>
      </c>
      <c r="EZ176">
        <v>4</v>
      </c>
      <c r="FA176">
        <v>9</v>
      </c>
      <c r="FB176">
        <v>8</v>
      </c>
      <c r="FC176">
        <v>8</v>
      </c>
      <c r="FD176">
        <v>8</v>
      </c>
      <c r="FE176">
        <v>3</v>
      </c>
      <c r="FF176">
        <v>10</v>
      </c>
      <c r="FG176">
        <v>9</v>
      </c>
      <c r="FH176">
        <v>6</v>
      </c>
      <c r="FI176">
        <v>5</v>
      </c>
      <c r="FJ176">
        <v>14</v>
      </c>
      <c r="FK176">
        <v>7</v>
      </c>
      <c r="FL176">
        <v>6</v>
      </c>
      <c r="FM176">
        <v>8</v>
      </c>
      <c r="FN176">
        <v>5</v>
      </c>
      <c r="FO176">
        <v>5</v>
      </c>
      <c r="FP176">
        <v>5</v>
      </c>
      <c r="FQ176">
        <v>5</v>
      </c>
      <c r="FR176">
        <v>8</v>
      </c>
      <c r="FS176">
        <v>11</v>
      </c>
      <c r="FT176" s="4">
        <v>29</v>
      </c>
      <c r="FU176">
        <v>11</v>
      </c>
      <c r="FV176">
        <v>12</v>
      </c>
      <c r="FW176">
        <v>8</v>
      </c>
      <c r="FX176">
        <v>4</v>
      </c>
      <c r="FY176">
        <v>4</v>
      </c>
      <c r="FZ176">
        <v>12</v>
      </c>
      <c r="GA176">
        <v>6</v>
      </c>
      <c r="GB176">
        <v>8</v>
      </c>
      <c r="GC176">
        <v>4</v>
      </c>
      <c r="GD176">
        <v>4</v>
      </c>
      <c r="GE176">
        <v>2</v>
      </c>
      <c r="GF176">
        <v>6</v>
      </c>
      <c r="GG176">
        <v>5</v>
      </c>
      <c r="GH176">
        <v>12</v>
      </c>
      <c r="GI176">
        <v>5</v>
      </c>
      <c r="GJ176">
        <v>6</v>
      </c>
      <c r="GK176">
        <v>6</v>
      </c>
      <c r="GL176">
        <v>6</v>
      </c>
      <c r="GM176">
        <v>8</v>
      </c>
      <c r="GN176">
        <v>4</v>
      </c>
      <c r="GO176">
        <v>11</v>
      </c>
      <c r="GP176">
        <v>11</v>
      </c>
      <c r="GQ176">
        <v>6</v>
      </c>
      <c r="GR176">
        <v>6</v>
      </c>
      <c r="GS176">
        <v>6</v>
      </c>
      <c r="GT176">
        <v>3</v>
      </c>
      <c r="GU176">
        <v>8</v>
      </c>
    </row>
    <row r="177" spans="1:203" x14ac:dyDescent="0.4">
      <c r="A177" s="3" t="s">
        <v>749</v>
      </c>
      <c r="B177">
        <v>4</v>
      </c>
      <c r="C177">
        <v>4</v>
      </c>
      <c r="D177">
        <v>8</v>
      </c>
      <c r="E177">
        <v>6</v>
      </c>
      <c r="F177">
        <v>3</v>
      </c>
      <c r="G177">
        <v>3</v>
      </c>
      <c r="H177">
        <v>3</v>
      </c>
      <c r="I177">
        <v>3</v>
      </c>
      <c r="J177">
        <v>2</v>
      </c>
      <c r="K177">
        <v>5</v>
      </c>
      <c r="L177">
        <v>7</v>
      </c>
      <c r="M177">
        <v>6</v>
      </c>
      <c r="N177">
        <v>3</v>
      </c>
      <c r="O177">
        <v>4</v>
      </c>
      <c r="P177">
        <v>8</v>
      </c>
      <c r="Q177">
        <v>7</v>
      </c>
      <c r="R177">
        <v>9</v>
      </c>
      <c r="S177">
        <v>9</v>
      </c>
      <c r="T177">
        <v>6</v>
      </c>
      <c r="U177">
        <v>4</v>
      </c>
      <c r="V177">
        <v>8</v>
      </c>
      <c r="W177">
        <v>2</v>
      </c>
      <c r="X177">
        <v>7</v>
      </c>
      <c r="Y177">
        <v>6</v>
      </c>
      <c r="Z177">
        <v>7</v>
      </c>
      <c r="AA177">
        <v>5</v>
      </c>
      <c r="AB177">
        <v>7</v>
      </c>
      <c r="AC177">
        <v>8</v>
      </c>
      <c r="AD177">
        <v>8</v>
      </c>
      <c r="AE177">
        <v>2</v>
      </c>
      <c r="AF177">
        <v>5</v>
      </c>
      <c r="AG177">
        <v>1</v>
      </c>
      <c r="AH177">
        <v>1</v>
      </c>
      <c r="AI177">
        <v>2</v>
      </c>
      <c r="AJ177">
        <v>7</v>
      </c>
      <c r="AK177">
        <v>4</v>
      </c>
      <c r="AL177">
        <v>8</v>
      </c>
      <c r="AM177">
        <v>4</v>
      </c>
      <c r="AN177">
        <v>6</v>
      </c>
      <c r="AO177">
        <v>3</v>
      </c>
      <c r="AP177">
        <v>7</v>
      </c>
      <c r="AQ177">
        <v>4</v>
      </c>
      <c r="AR177">
        <v>3</v>
      </c>
      <c r="AS177">
        <v>6</v>
      </c>
      <c r="AT177">
        <v>6</v>
      </c>
      <c r="AU177">
        <v>7</v>
      </c>
      <c r="AV177">
        <v>7</v>
      </c>
      <c r="AW177">
        <v>2</v>
      </c>
      <c r="AX177">
        <v>5</v>
      </c>
      <c r="AY177">
        <v>5</v>
      </c>
      <c r="AZ177">
        <v>5</v>
      </c>
      <c r="BA177">
        <v>1</v>
      </c>
      <c r="BB177">
        <v>4</v>
      </c>
      <c r="BC177">
        <v>3</v>
      </c>
      <c r="BD177">
        <v>8</v>
      </c>
      <c r="BE177">
        <v>8</v>
      </c>
      <c r="BF177">
        <v>6</v>
      </c>
      <c r="BG177">
        <v>7</v>
      </c>
      <c r="BH177">
        <v>7</v>
      </c>
      <c r="BI177">
        <v>7</v>
      </c>
      <c r="BJ177">
        <v>8</v>
      </c>
      <c r="BK177">
        <v>3</v>
      </c>
      <c r="BL177">
        <v>3</v>
      </c>
      <c r="BM177">
        <v>6</v>
      </c>
      <c r="BN177">
        <v>8</v>
      </c>
      <c r="BO177">
        <v>3</v>
      </c>
      <c r="BP177">
        <v>4</v>
      </c>
      <c r="BQ177">
        <v>5</v>
      </c>
      <c r="BR177">
        <v>6</v>
      </c>
      <c r="BS177">
        <v>6</v>
      </c>
      <c r="BT177">
        <v>2</v>
      </c>
      <c r="BU177">
        <v>1</v>
      </c>
      <c r="BV177">
        <v>8</v>
      </c>
      <c r="BW177">
        <v>3</v>
      </c>
      <c r="BX177">
        <v>4</v>
      </c>
      <c r="BY177">
        <v>2</v>
      </c>
      <c r="BZ177">
        <v>5</v>
      </c>
      <c r="CA177">
        <v>8</v>
      </c>
      <c r="CB177">
        <v>5</v>
      </c>
      <c r="CC177">
        <v>6</v>
      </c>
      <c r="CD177">
        <v>6</v>
      </c>
      <c r="CE177">
        <v>1</v>
      </c>
      <c r="CF177">
        <v>5</v>
      </c>
      <c r="CG177">
        <v>2</v>
      </c>
      <c r="CH177">
        <v>5</v>
      </c>
      <c r="CI177">
        <v>3</v>
      </c>
      <c r="CJ177">
        <v>8</v>
      </c>
      <c r="CK177">
        <v>9</v>
      </c>
      <c r="CL177">
        <v>6</v>
      </c>
      <c r="CM177">
        <v>4</v>
      </c>
      <c r="CN177">
        <v>5</v>
      </c>
      <c r="CO177">
        <v>8</v>
      </c>
      <c r="CP177">
        <v>9</v>
      </c>
      <c r="CQ177">
        <v>1</v>
      </c>
      <c r="CR177">
        <v>7</v>
      </c>
      <c r="CS177">
        <v>9</v>
      </c>
      <c r="CT177">
        <v>1</v>
      </c>
      <c r="CU177">
        <v>7</v>
      </c>
      <c r="CV177">
        <v>7</v>
      </c>
      <c r="CW177">
        <v>7</v>
      </c>
      <c r="CX177">
        <v>6</v>
      </c>
      <c r="CY177">
        <v>8</v>
      </c>
      <c r="CZ177">
        <v>5</v>
      </c>
      <c r="DA177">
        <v>2</v>
      </c>
      <c r="DB177">
        <v>4</v>
      </c>
      <c r="DC177">
        <v>7</v>
      </c>
      <c r="DD177">
        <v>5</v>
      </c>
      <c r="DE177">
        <v>6</v>
      </c>
      <c r="DF177">
        <v>6</v>
      </c>
      <c r="DG177">
        <v>5</v>
      </c>
      <c r="DH177">
        <v>5</v>
      </c>
      <c r="DI177">
        <v>6</v>
      </c>
      <c r="DJ177">
        <v>9</v>
      </c>
      <c r="DK177">
        <v>7</v>
      </c>
      <c r="DL177">
        <v>7</v>
      </c>
      <c r="DM177">
        <v>4</v>
      </c>
      <c r="DN177">
        <v>8</v>
      </c>
      <c r="DO177">
        <v>5</v>
      </c>
      <c r="DP177">
        <v>5</v>
      </c>
      <c r="DQ177">
        <v>5</v>
      </c>
      <c r="DR177">
        <v>9</v>
      </c>
      <c r="DS177">
        <v>2</v>
      </c>
      <c r="DT177">
        <v>6</v>
      </c>
      <c r="DU177">
        <v>7</v>
      </c>
      <c r="DV177">
        <v>5</v>
      </c>
      <c r="DW177">
        <v>6</v>
      </c>
      <c r="DX177">
        <v>6</v>
      </c>
      <c r="DY177">
        <v>6</v>
      </c>
      <c r="DZ177">
        <v>6</v>
      </c>
      <c r="EA177">
        <v>11</v>
      </c>
      <c r="EB177">
        <v>6</v>
      </c>
      <c r="EC177">
        <v>8</v>
      </c>
      <c r="ED177">
        <v>8</v>
      </c>
      <c r="EE177">
        <v>4</v>
      </c>
      <c r="EF177">
        <v>7</v>
      </c>
      <c r="EG177">
        <v>7</v>
      </c>
      <c r="EH177">
        <v>4</v>
      </c>
      <c r="EI177">
        <v>7</v>
      </c>
      <c r="EJ177">
        <v>6</v>
      </c>
      <c r="EK177">
        <v>6</v>
      </c>
      <c r="EL177">
        <v>9</v>
      </c>
      <c r="EM177">
        <v>5</v>
      </c>
      <c r="EN177">
        <v>6</v>
      </c>
      <c r="EO177">
        <v>8</v>
      </c>
      <c r="EP177">
        <v>6</v>
      </c>
      <c r="EQ177">
        <v>5</v>
      </c>
      <c r="ER177">
        <v>4</v>
      </c>
      <c r="ES177">
        <v>7</v>
      </c>
      <c r="ET177">
        <v>6</v>
      </c>
      <c r="EU177">
        <v>8</v>
      </c>
      <c r="EV177">
        <v>9</v>
      </c>
      <c r="EW177">
        <v>6</v>
      </c>
      <c r="EX177">
        <v>6</v>
      </c>
      <c r="EY177">
        <v>4</v>
      </c>
      <c r="EZ177">
        <v>2</v>
      </c>
      <c r="FA177">
        <v>8</v>
      </c>
      <c r="FB177">
        <v>6</v>
      </c>
      <c r="FC177">
        <v>6</v>
      </c>
      <c r="FD177">
        <v>6</v>
      </c>
      <c r="FE177">
        <v>2</v>
      </c>
      <c r="FF177">
        <v>6</v>
      </c>
      <c r="FG177">
        <v>8</v>
      </c>
      <c r="FH177">
        <v>7</v>
      </c>
      <c r="FI177">
        <v>5</v>
      </c>
      <c r="FJ177">
        <v>8</v>
      </c>
      <c r="FK177">
        <v>9</v>
      </c>
      <c r="FL177">
        <v>6</v>
      </c>
      <c r="FM177">
        <v>6</v>
      </c>
      <c r="FN177">
        <v>6</v>
      </c>
      <c r="FO177">
        <v>6</v>
      </c>
      <c r="FP177">
        <v>6</v>
      </c>
      <c r="FQ177">
        <v>6</v>
      </c>
      <c r="FR177">
        <v>8</v>
      </c>
      <c r="FS177">
        <v>9</v>
      </c>
      <c r="FT177">
        <v>11</v>
      </c>
      <c r="FU177" s="4">
        <v>25</v>
      </c>
      <c r="FV177">
        <v>11</v>
      </c>
      <c r="FW177">
        <v>11</v>
      </c>
      <c r="FX177">
        <v>5</v>
      </c>
      <c r="FY177">
        <v>5</v>
      </c>
      <c r="FZ177">
        <v>10</v>
      </c>
      <c r="GA177">
        <v>6</v>
      </c>
      <c r="GB177">
        <v>8</v>
      </c>
      <c r="GC177">
        <v>5</v>
      </c>
      <c r="GD177">
        <v>5</v>
      </c>
      <c r="GE177">
        <v>3</v>
      </c>
      <c r="GF177">
        <v>6</v>
      </c>
      <c r="GG177">
        <v>5</v>
      </c>
      <c r="GH177">
        <v>10</v>
      </c>
      <c r="GI177">
        <v>5</v>
      </c>
      <c r="GJ177">
        <v>8</v>
      </c>
      <c r="GK177">
        <v>8</v>
      </c>
      <c r="GL177">
        <v>8</v>
      </c>
      <c r="GM177">
        <v>8</v>
      </c>
      <c r="GN177">
        <v>5</v>
      </c>
      <c r="GO177">
        <v>9</v>
      </c>
      <c r="GP177">
        <v>9</v>
      </c>
      <c r="GQ177">
        <v>8</v>
      </c>
      <c r="GR177">
        <v>8</v>
      </c>
      <c r="GS177">
        <v>8</v>
      </c>
      <c r="GT177">
        <v>3</v>
      </c>
      <c r="GU177">
        <v>8</v>
      </c>
    </row>
    <row r="178" spans="1:203" x14ac:dyDescent="0.4">
      <c r="A178" s="3" t="s">
        <v>750</v>
      </c>
      <c r="B178">
        <v>4</v>
      </c>
      <c r="C178">
        <v>4</v>
      </c>
      <c r="D178">
        <v>11</v>
      </c>
      <c r="E178">
        <v>9</v>
      </c>
      <c r="F178">
        <v>5</v>
      </c>
      <c r="G178">
        <v>5</v>
      </c>
      <c r="H178">
        <v>5</v>
      </c>
      <c r="I178">
        <v>5</v>
      </c>
      <c r="J178">
        <v>4</v>
      </c>
      <c r="K178">
        <v>5</v>
      </c>
      <c r="L178">
        <v>8</v>
      </c>
      <c r="M178">
        <v>7</v>
      </c>
      <c r="N178">
        <v>5</v>
      </c>
      <c r="O178">
        <v>6</v>
      </c>
      <c r="P178">
        <v>10</v>
      </c>
      <c r="Q178">
        <v>10</v>
      </c>
      <c r="R178">
        <v>12</v>
      </c>
      <c r="S178">
        <v>12</v>
      </c>
      <c r="T178">
        <v>3</v>
      </c>
      <c r="U178">
        <v>7</v>
      </c>
      <c r="V178">
        <v>11</v>
      </c>
      <c r="W178">
        <v>1</v>
      </c>
      <c r="X178">
        <v>8</v>
      </c>
      <c r="Y178">
        <v>6</v>
      </c>
      <c r="Z178">
        <v>7</v>
      </c>
      <c r="AA178">
        <v>4</v>
      </c>
      <c r="AB178">
        <v>6</v>
      </c>
      <c r="AC178">
        <v>11</v>
      </c>
      <c r="AD178">
        <v>10</v>
      </c>
      <c r="AE178">
        <v>3</v>
      </c>
      <c r="AF178">
        <v>8</v>
      </c>
      <c r="AG178">
        <v>2</v>
      </c>
      <c r="AH178">
        <v>2</v>
      </c>
      <c r="AI178">
        <v>2</v>
      </c>
      <c r="AJ178">
        <v>11</v>
      </c>
      <c r="AK178">
        <v>5</v>
      </c>
      <c r="AL178">
        <v>6</v>
      </c>
      <c r="AM178">
        <v>4</v>
      </c>
      <c r="AN178">
        <v>5</v>
      </c>
      <c r="AO178">
        <v>3</v>
      </c>
      <c r="AP178">
        <v>8</v>
      </c>
      <c r="AQ178">
        <v>5</v>
      </c>
      <c r="AR178">
        <v>6</v>
      </c>
      <c r="AS178">
        <v>9</v>
      </c>
      <c r="AT178">
        <v>9</v>
      </c>
      <c r="AU178">
        <v>10</v>
      </c>
      <c r="AV178">
        <v>8</v>
      </c>
      <c r="AW178">
        <v>1</v>
      </c>
      <c r="AX178">
        <v>6</v>
      </c>
      <c r="AY178">
        <v>6</v>
      </c>
      <c r="AZ178">
        <v>6</v>
      </c>
      <c r="BA178">
        <v>2</v>
      </c>
      <c r="BB178">
        <v>8</v>
      </c>
      <c r="BC178">
        <v>4</v>
      </c>
      <c r="BD178">
        <v>14</v>
      </c>
      <c r="BE178">
        <v>9</v>
      </c>
      <c r="BF178">
        <v>7</v>
      </c>
      <c r="BG178">
        <v>6</v>
      </c>
      <c r="BH178">
        <v>9</v>
      </c>
      <c r="BI178">
        <v>12</v>
      </c>
      <c r="BJ178">
        <v>9</v>
      </c>
      <c r="BK178">
        <v>4</v>
      </c>
      <c r="BL178">
        <v>4</v>
      </c>
      <c r="BM178">
        <v>8</v>
      </c>
      <c r="BN178">
        <v>13</v>
      </c>
      <c r="BO178">
        <v>4</v>
      </c>
      <c r="BP178">
        <v>5</v>
      </c>
      <c r="BQ178">
        <v>4</v>
      </c>
      <c r="BR178">
        <v>5</v>
      </c>
      <c r="BS178">
        <v>7</v>
      </c>
      <c r="BT178">
        <v>2</v>
      </c>
      <c r="BU178">
        <v>0</v>
      </c>
      <c r="BV178">
        <v>8</v>
      </c>
      <c r="BW178">
        <v>4</v>
      </c>
      <c r="BX178">
        <v>4</v>
      </c>
      <c r="BY178">
        <v>4</v>
      </c>
      <c r="BZ178">
        <v>7</v>
      </c>
      <c r="CA178">
        <v>10</v>
      </c>
      <c r="CB178">
        <v>7</v>
      </c>
      <c r="CC178">
        <v>3</v>
      </c>
      <c r="CD178">
        <v>5</v>
      </c>
      <c r="CE178">
        <v>2</v>
      </c>
      <c r="CF178">
        <v>7</v>
      </c>
      <c r="CG178">
        <v>3</v>
      </c>
      <c r="CH178">
        <v>5</v>
      </c>
      <c r="CI178">
        <v>6</v>
      </c>
      <c r="CJ178">
        <v>10</v>
      </c>
      <c r="CK178">
        <v>11</v>
      </c>
      <c r="CL178">
        <v>5</v>
      </c>
      <c r="CM178">
        <v>3</v>
      </c>
      <c r="CN178">
        <v>6</v>
      </c>
      <c r="CO178">
        <v>13</v>
      </c>
      <c r="CP178">
        <v>15</v>
      </c>
      <c r="CQ178">
        <v>2</v>
      </c>
      <c r="CR178">
        <v>7</v>
      </c>
      <c r="CS178">
        <v>7</v>
      </c>
      <c r="CT178">
        <v>1</v>
      </c>
      <c r="CU178">
        <v>10</v>
      </c>
      <c r="CV178">
        <v>7</v>
      </c>
      <c r="CW178">
        <v>6</v>
      </c>
      <c r="CX178">
        <v>7</v>
      </c>
      <c r="CY178">
        <v>7</v>
      </c>
      <c r="CZ178">
        <v>7</v>
      </c>
      <c r="DA178">
        <v>1</v>
      </c>
      <c r="DB178">
        <v>5</v>
      </c>
      <c r="DC178">
        <v>6</v>
      </c>
      <c r="DD178">
        <v>6</v>
      </c>
      <c r="DE178">
        <v>7</v>
      </c>
      <c r="DF178">
        <v>7</v>
      </c>
      <c r="DG178">
        <v>7</v>
      </c>
      <c r="DH178">
        <v>6</v>
      </c>
      <c r="DI178">
        <v>7</v>
      </c>
      <c r="DJ178">
        <v>11</v>
      </c>
      <c r="DK178">
        <v>7</v>
      </c>
      <c r="DL178">
        <v>6</v>
      </c>
      <c r="DM178">
        <v>5</v>
      </c>
      <c r="DN178">
        <v>6</v>
      </c>
      <c r="DO178">
        <v>6</v>
      </c>
      <c r="DP178">
        <v>6</v>
      </c>
      <c r="DQ178">
        <v>5</v>
      </c>
      <c r="DR178">
        <v>9</v>
      </c>
      <c r="DS178">
        <v>3</v>
      </c>
      <c r="DT178">
        <v>8</v>
      </c>
      <c r="DU178">
        <v>8</v>
      </c>
      <c r="DV178">
        <v>6</v>
      </c>
      <c r="DW178">
        <v>7</v>
      </c>
      <c r="DX178">
        <v>7</v>
      </c>
      <c r="DY178">
        <v>7</v>
      </c>
      <c r="DZ178">
        <v>7</v>
      </c>
      <c r="EA178">
        <v>11</v>
      </c>
      <c r="EB178">
        <v>9</v>
      </c>
      <c r="EC178">
        <v>11</v>
      </c>
      <c r="ED178">
        <v>7</v>
      </c>
      <c r="EE178">
        <v>5</v>
      </c>
      <c r="EF178">
        <v>6</v>
      </c>
      <c r="EG178">
        <v>5</v>
      </c>
      <c r="EH178">
        <v>6</v>
      </c>
      <c r="EI178">
        <v>6</v>
      </c>
      <c r="EJ178">
        <v>9</v>
      </c>
      <c r="EK178">
        <v>7</v>
      </c>
      <c r="EL178">
        <v>7</v>
      </c>
      <c r="EM178">
        <v>8</v>
      </c>
      <c r="EN178">
        <v>4</v>
      </c>
      <c r="EO178">
        <v>6</v>
      </c>
      <c r="EP178">
        <v>7</v>
      </c>
      <c r="EQ178">
        <v>4</v>
      </c>
      <c r="ER178">
        <v>5</v>
      </c>
      <c r="ES178">
        <v>6</v>
      </c>
      <c r="ET178">
        <v>5</v>
      </c>
      <c r="EU178">
        <v>6</v>
      </c>
      <c r="EV178">
        <v>7</v>
      </c>
      <c r="EW178">
        <v>6</v>
      </c>
      <c r="EX178">
        <v>6</v>
      </c>
      <c r="EY178">
        <v>5</v>
      </c>
      <c r="EZ178">
        <v>3</v>
      </c>
      <c r="FA178">
        <v>11</v>
      </c>
      <c r="FB178">
        <v>4</v>
      </c>
      <c r="FC178">
        <v>4</v>
      </c>
      <c r="FD178">
        <v>4</v>
      </c>
      <c r="FE178">
        <v>4</v>
      </c>
      <c r="FF178">
        <v>7</v>
      </c>
      <c r="FG178">
        <v>11</v>
      </c>
      <c r="FH178">
        <v>6</v>
      </c>
      <c r="FI178">
        <v>7</v>
      </c>
      <c r="FJ178">
        <v>11</v>
      </c>
      <c r="FK178">
        <v>9</v>
      </c>
      <c r="FL178">
        <v>8</v>
      </c>
      <c r="FM178">
        <v>9</v>
      </c>
      <c r="FN178">
        <v>7</v>
      </c>
      <c r="FO178">
        <v>7</v>
      </c>
      <c r="FP178">
        <v>7</v>
      </c>
      <c r="FQ178">
        <v>7</v>
      </c>
      <c r="FR178">
        <v>8</v>
      </c>
      <c r="FS178">
        <v>8</v>
      </c>
      <c r="FT178">
        <v>12</v>
      </c>
      <c r="FU178">
        <v>11</v>
      </c>
      <c r="FV178" s="4">
        <v>26</v>
      </c>
      <c r="FW178">
        <v>10</v>
      </c>
      <c r="FX178">
        <v>4</v>
      </c>
      <c r="FY178">
        <v>4</v>
      </c>
      <c r="FZ178">
        <v>13</v>
      </c>
      <c r="GA178">
        <v>8</v>
      </c>
      <c r="GB178">
        <v>10</v>
      </c>
      <c r="GC178">
        <v>4</v>
      </c>
      <c r="GD178">
        <v>4</v>
      </c>
      <c r="GE178">
        <v>2</v>
      </c>
      <c r="GF178">
        <v>5</v>
      </c>
      <c r="GG178">
        <v>7</v>
      </c>
      <c r="GH178">
        <v>13</v>
      </c>
      <c r="GI178">
        <v>6</v>
      </c>
      <c r="GJ178">
        <v>8</v>
      </c>
      <c r="GK178">
        <v>8</v>
      </c>
      <c r="GL178">
        <v>8</v>
      </c>
      <c r="GM178">
        <v>11</v>
      </c>
      <c r="GN178">
        <v>4</v>
      </c>
      <c r="GO178">
        <v>15</v>
      </c>
      <c r="GP178">
        <v>15</v>
      </c>
      <c r="GQ178">
        <v>8</v>
      </c>
      <c r="GR178">
        <v>8</v>
      </c>
      <c r="GS178">
        <v>8</v>
      </c>
      <c r="GT178">
        <v>5</v>
      </c>
      <c r="GU178">
        <v>6</v>
      </c>
    </row>
    <row r="179" spans="1:203" x14ac:dyDescent="0.4">
      <c r="A179" s="3" t="s">
        <v>751</v>
      </c>
      <c r="B179">
        <v>5</v>
      </c>
      <c r="C179">
        <v>5</v>
      </c>
      <c r="D179">
        <v>9</v>
      </c>
      <c r="E179">
        <v>8</v>
      </c>
      <c r="F179">
        <v>5</v>
      </c>
      <c r="G179">
        <v>5</v>
      </c>
      <c r="H179">
        <v>5</v>
      </c>
      <c r="I179">
        <v>5</v>
      </c>
      <c r="J179">
        <v>4</v>
      </c>
      <c r="K179">
        <v>3</v>
      </c>
      <c r="L179">
        <v>6</v>
      </c>
      <c r="M179">
        <v>6</v>
      </c>
      <c r="N179">
        <v>5</v>
      </c>
      <c r="O179">
        <v>6</v>
      </c>
      <c r="P179">
        <v>9</v>
      </c>
      <c r="Q179">
        <v>7</v>
      </c>
      <c r="R179">
        <v>10</v>
      </c>
      <c r="S179">
        <v>10</v>
      </c>
      <c r="T179">
        <v>3</v>
      </c>
      <c r="U179">
        <v>7</v>
      </c>
      <c r="V179">
        <v>9</v>
      </c>
      <c r="W179">
        <v>1</v>
      </c>
      <c r="X179">
        <v>7</v>
      </c>
      <c r="Y179">
        <v>5</v>
      </c>
      <c r="Z179">
        <v>6</v>
      </c>
      <c r="AA179">
        <v>3</v>
      </c>
      <c r="AB179">
        <v>5</v>
      </c>
      <c r="AC179">
        <v>8</v>
      </c>
      <c r="AD179">
        <v>8</v>
      </c>
      <c r="AE179">
        <v>3</v>
      </c>
      <c r="AF179">
        <v>6</v>
      </c>
      <c r="AG179">
        <v>1</v>
      </c>
      <c r="AH179">
        <v>2</v>
      </c>
      <c r="AI179">
        <v>2</v>
      </c>
      <c r="AJ179">
        <v>7</v>
      </c>
      <c r="AK179">
        <v>5</v>
      </c>
      <c r="AL179">
        <v>7</v>
      </c>
      <c r="AM179">
        <v>5</v>
      </c>
      <c r="AN179">
        <v>5</v>
      </c>
      <c r="AO179">
        <v>4</v>
      </c>
      <c r="AP179">
        <v>6</v>
      </c>
      <c r="AQ179">
        <v>3</v>
      </c>
      <c r="AR179">
        <v>4</v>
      </c>
      <c r="AS179">
        <v>6</v>
      </c>
      <c r="AT179">
        <v>6</v>
      </c>
      <c r="AU179">
        <v>7</v>
      </c>
      <c r="AV179">
        <v>5</v>
      </c>
      <c r="AW179">
        <v>1</v>
      </c>
      <c r="AX179">
        <v>7</v>
      </c>
      <c r="AY179">
        <v>7</v>
      </c>
      <c r="AZ179">
        <v>7</v>
      </c>
      <c r="BA179">
        <v>2</v>
      </c>
      <c r="BB179">
        <v>6</v>
      </c>
      <c r="BC179">
        <v>4</v>
      </c>
      <c r="BD179">
        <v>9</v>
      </c>
      <c r="BE179">
        <v>8</v>
      </c>
      <c r="BF179">
        <v>8</v>
      </c>
      <c r="BG179">
        <v>7</v>
      </c>
      <c r="BH179">
        <v>7</v>
      </c>
      <c r="BI179">
        <v>7</v>
      </c>
      <c r="BJ179">
        <v>8</v>
      </c>
      <c r="BK179">
        <v>4</v>
      </c>
      <c r="BL179">
        <v>4</v>
      </c>
      <c r="BM179">
        <v>6</v>
      </c>
      <c r="BN179">
        <v>9</v>
      </c>
      <c r="BO179">
        <v>4</v>
      </c>
      <c r="BP179">
        <v>5</v>
      </c>
      <c r="BQ179">
        <v>3</v>
      </c>
      <c r="BR179">
        <v>4</v>
      </c>
      <c r="BS179">
        <v>7</v>
      </c>
      <c r="BT179">
        <v>2</v>
      </c>
      <c r="BU179">
        <v>0</v>
      </c>
      <c r="BV179">
        <v>6</v>
      </c>
      <c r="BW179">
        <v>4</v>
      </c>
      <c r="BX179">
        <v>4</v>
      </c>
      <c r="BY179">
        <v>4</v>
      </c>
      <c r="BZ179">
        <v>7</v>
      </c>
      <c r="CA179">
        <v>8</v>
      </c>
      <c r="CB179">
        <v>7</v>
      </c>
      <c r="CC179">
        <v>3</v>
      </c>
      <c r="CD179">
        <v>4</v>
      </c>
      <c r="CE179">
        <v>2</v>
      </c>
      <c r="CF179">
        <v>7</v>
      </c>
      <c r="CG179">
        <v>3</v>
      </c>
      <c r="CH179">
        <v>6</v>
      </c>
      <c r="CI179">
        <v>4</v>
      </c>
      <c r="CJ179">
        <v>11</v>
      </c>
      <c r="CK179">
        <v>11</v>
      </c>
      <c r="CL179">
        <v>4</v>
      </c>
      <c r="CM179">
        <v>3</v>
      </c>
      <c r="CN179">
        <v>5</v>
      </c>
      <c r="CO179">
        <v>10</v>
      </c>
      <c r="CP179">
        <v>9</v>
      </c>
      <c r="CQ179">
        <v>2</v>
      </c>
      <c r="CR179">
        <v>4</v>
      </c>
      <c r="CS179">
        <v>6</v>
      </c>
      <c r="CT179">
        <v>1</v>
      </c>
      <c r="CU179">
        <v>7</v>
      </c>
      <c r="CV179">
        <v>6</v>
      </c>
      <c r="CW179">
        <v>5</v>
      </c>
      <c r="CX179">
        <v>8</v>
      </c>
      <c r="CY179">
        <v>6</v>
      </c>
      <c r="CZ179">
        <v>6</v>
      </c>
      <c r="DA179">
        <v>1</v>
      </c>
      <c r="DB179">
        <v>5</v>
      </c>
      <c r="DC179">
        <v>4</v>
      </c>
      <c r="DD179">
        <v>7</v>
      </c>
      <c r="DE179">
        <v>8</v>
      </c>
      <c r="DF179">
        <v>8</v>
      </c>
      <c r="DG179">
        <v>6</v>
      </c>
      <c r="DH179">
        <v>6</v>
      </c>
      <c r="DI179">
        <v>8</v>
      </c>
      <c r="DJ179">
        <v>10</v>
      </c>
      <c r="DK179">
        <v>6</v>
      </c>
      <c r="DL179">
        <v>5</v>
      </c>
      <c r="DM179">
        <v>3</v>
      </c>
      <c r="DN179">
        <v>5</v>
      </c>
      <c r="DO179">
        <v>7</v>
      </c>
      <c r="DP179">
        <v>7</v>
      </c>
      <c r="DQ179">
        <v>6</v>
      </c>
      <c r="DR179">
        <v>9</v>
      </c>
      <c r="DS179">
        <v>3</v>
      </c>
      <c r="DT179">
        <v>8</v>
      </c>
      <c r="DU179">
        <v>8</v>
      </c>
      <c r="DV179">
        <v>7</v>
      </c>
      <c r="DW179">
        <v>7</v>
      </c>
      <c r="DX179">
        <v>8</v>
      </c>
      <c r="DY179">
        <v>8</v>
      </c>
      <c r="DZ179">
        <v>8</v>
      </c>
      <c r="EA179">
        <v>10</v>
      </c>
      <c r="EB179">
        <v>10</v>
      </c>
      <c r="EC179">
        <v>9</v>
      </c>
      <c r="ED179">
        <v>6</v>
      </c>
      <c r="EE179">
        <v>5</v>
      </c>
      <c r="EF179">
        <v>4</v>
      </c>
      <c r="EG179">
        <v>6</v>
      </c>
      <c r="EH179">
        <v>5</v>
      </c>
      <c r="EI179">
        <v>4</v>
      </c>
      <c r="EJ179">
        <v>10</v>
      </c>
      <c r="EK179">
        <v>4</v>
      </c>
      <c r="EL179">
        <v>6</v>
      </c>
      <c r="EM179">
        <v>8</v>
      </c>
      <c r="EN179">
        <v>5</v>
      </c>
      <c r="EO179">
        <v>6</v>
      </c>
      <c r="EP179">
        <v>8</v>
      </c>
      <c r="EQ179">
        <v>4</v>
      </c>
      <c r="ER179">
        <v>5</v>
      </c>
      <c r="ES179">
        <v>4</v>
      </c>
      <c r="ET179">
        <v>4</v>
      </c>
      <c r="EU179">
        <v>6</v>
      </c>
      <c r="EV179">
        <v>6</v>
      </c>
      <c r="EW179">
        <v>3</v>
      </c>
      <c r="EX179">
        <v>3</v>
      </c>
      <c r="EY179">
        <v>5</v>
      </c>
      <c r="EZ179">
        <v>3</v>
      </c>
      <c r="FA179">
        <v>8</v>
      </c>
      <c r="FB179">
        <v>4</v>
      </c>
      <c r="FC179">
        <v>4</v>
      </c>
      <c r="FD179">
        <v>4</v>
      </c>
      <c r="FE179">
        <v>4</v>
      </c>
      <c r="FF179">
        <v>4</v>
      </c>
      <c r="FG179">
        <v>8</v>
      </c>
      <c r="FH179">
        <v>4</v>
      </c>
      <c r="FI179">
        <v>7</v>
      </c>
      <c r="FJ179">
        <v>7</v>
      </c>
      <c r="FK179">
        <v>9</v>
      </c>
      <c r="FL179">
        <v>8</v>
      </c>
      <c r="FM179">
        <v>10</v>
      </c>
      <c r="FN179">
        <v>8</v>
      </c>
      <c r="FO179">
        <v>8</v>
      </c>
      <c r="FP179">
        <v>8</v>
      </c>
      <c r="FQ179">
        <v>8</v>
      </c>
      <c r="FR179">
        <v>6</v>
      </c>
      <c r="FS179">
        <v>7</v>
      </c>
      <c r="FT179">
        <v>8</v>
      </c>
      <c r="FU179">
        <v>11</v>
      </c>
      <c r="FV179">
        <v>10</v>
      </c>
      <c r="FW179" s="4">
        <v>22</v>
      </c>
      <c r="FX179">
        <v>4</v>
      </c>
      <c r="FY179">
        <v>4</v>
      </c>
      <c r="FZ179">
        <v>12</v>
      </c>
      <c r="GA179">
        <v>9</v>
      </c>
      <c r="GB179">
        <v>8</v>
      </c>
      <c r="GC179">
        <v>3</v>
      </c>
      <c r="GD179">
        <v>3</v>
      </c>
      <c r="GE179">
        <v>2</v>
      </c>
      <c r="GF179">
        <v>4</v>
      </c>
      <c r="GG179">
        <v>5</v>
      </c>
      <c r="GH179">
        <v>12</v>
      </c>
      <c r="GI179">
        <v>5</v>
      </c>
      <c r="GJ179">
        <v>6</v>
      </c>
      <c r="GK179">
        <v>6</v>
      </c>
      <c r="GL179">
        <v>6</v>
      </c>
      <c r="GM179">
        <v>9</v>
      </c>
      <c r="GN179">
        <v>3</v>
      </c>
      <c r="GO179">
        <v>9</v>
      </c>
      <c r="GP179">
        <v>9</v>
      </c>
      <c r="GQ179">
        <v>6</v>
      </c>
      <c r="GR179">
        <v>6</v>
      </c>
      <c r="GS179">
        <v>6</v>
      </c>
      <c r="GT179">
        <v>5</v>
      </c>
      <c r="GU179">
        <v>7</v>
      </c>
    </row>
    <row r="180" spans="1:203" x14ac:dyDescent="0.4">
      <c r="A180" s="3" t="s">
        <v>752</v>
      </c>
      <c r="B180">
        <v>5</v>
      </c>
      <c r="C180">
        <v>5</v>
      </c>
      <c r="D180">
        <v>5</v>
      </c>
      <c r="E180">
        <v>4</v>
      </c>
      <c r="F180">
        <v>5</v>
      </c>
      <c r="G180">
        <v>5</v>
      </c>
      <c r="H180">
        <v>5</v>
      </c>
      <c r="I180">
        <v>5</v>
      </c>
      <c r="J180">
        <v>5</v>
      </c>
      <c r="K180">
        <v>2</v>
      </c>
      <c r="L180">
        <v>4</v>
      </c>
      <c r="M180">
        <v>6</v>
      </c>
      <c r="N180">
        <v>5</v>
      </c>
      <c r="O180">
        <v>5</v>
      </c>
      <c r="P180">
        <v>4</v>
      </c>
      <c r="Q180">
        <v>5</v>
      </c>
      <c r="R180">
        <v>6</v>
      </c>
      <c r="S180">
        <v>6</v>
      </c>
      <c r="T180">
        <v>4</v>
      </c>
      <c r="U180">
        <v>3</v>
      </c>
      <c r="V180">
        <v>5</v>
      </c>
      <c r="W180">
        <v>3</v>
      </c>
      <c r="X180">
        <v>5</v>
      </c>
      <c r="Y180">
        <v>5</v>
      </c>
      <c r="Z180">
        <v>4</v>
      </c>
      <c r="AA180">
        <v>5</v>
      </c>
      <c r="AB180">
        <v>4</v>
      </c>
      <c r="AC180">
        <v>3</v>
      </c>
      <c r="AD180">
        <v>4</v>
      </c>
      <c r="AE180">
        <v>3</v>
      </c>
      <c r="AF180">
        <v>2</v>
      </c>
      <c r="AG180">
        <v>0</v>
      </c>
      <c r="AH180">
        <v>2</v>
      </c>
      <c r="AI180">
        <v>2</v>
      </c>
      <c r="AJ180">
        <v>5</v>
      </c>
      <c r="AK180">
        <v>6</v>
      </c>
      <c r="AL180">
        <v>4</v>
      </c>
      <c r="AM180">
        <v>4</v>
      </c>
      <c r="AN180">
        <v>3</v>
      </c>
      <c r="AO180">
        <v>1</v>
      </c>
      <c r="AP180">
        <v>3</v>
      </c>
      <c r="AQ180">
        <v>1</v>
      </c>
      <c r="AR180">
        <v>2</v>
      </c>
      <c r="AS180">
        <v>4</v>
      </c>
      <c r="AT180">
        <v>4</v>
      </c>
      <c r="AU180">
        <v>5</v>
      </c>
      <c r="AV180">
        <v>2</v>
      </c>
      <c r="AW180">
        <v>3</v>
      </c>
      <c r="AX180">
        <v>3</v>
      </c>
      <c r="AY180">
        <v>3</v>
      </c>
      <c r="AZ180">
        <v>3</v>
      </c>
      <c r="BA180">
        <v>4</v>
      </c>
      <c r="BB180">
        <v>4</v>
      </c>
      <c r="BC180">
        <v>5</v>
      </c>
      <c r="BD180">
        <v>4</v>
      </c>
      <c r="BE180">
        <v>4</v>
      </c>
      <c r="BF180">
        <v>3</v>
      </c>
      <c r="BG180">
        <v>3</v>
      </c>
      <c r="BH180">
        <v>6</v>
      </c>
      <c r="BI180">
        <v>4</v>
      </c>
      <c r="BJ180">
        <v>6</v>
      </c>
      <c r="BK180">
        <v>6</v>
      </c>
      <c r="BL180">
        <v>6</v>
      </c>
      <c r="BM180">
        <v>3</v>
      </c>
      <c r="BN180">
        <v>4</v>
      </c>
      <c r="BO180">
        <v>4</v>
      </c>
      <c r="BP180">
        <v>4</v>
      </c>
      <c r="BQ180">
        <v>13</v>
      </c>
      <c r="BR180">
        <v>13</v>
      </c>
      <c r="BS180">
        <v>4</v>
      </c>
      <c r="BT180">
        <v>0</v>
      </c>
      <c r="BU180">
        <v>2</v>
      </c>
      <c r="BV180">
        <v>3</v>
      </c>
      <c r="BW180">
        <v>4</v>
      </c>
      <c r="BX180">
        <v>5</v>
      </c>
      <c r="BY180">
        <v>3</v>
      </c>
      <c r="BZ180">
        <v>3</v>
      </c>
      <c r="CA180">
        <v>4</v>
      </c>
      <c r="CB180">
        <v>3</v>
      </c>
      <c r="CC180">
        <v>4</v>
      </c>
      <c r="CD180">
        <v>12</v>
      </c>
      <c r="CE180">
        <v>3</v>
      </c>
      <c r="CF180">
        <v>3</v>
      </c>
      <c r="CG180">
        <v>3</v>
      </c>
      <c r="CH180">
        <v>2</v>
      </c>
      <c r="CI180">
        <v>2</v>
      </c>
      <c r="CJ180">
        <v>3</v>
      </c>
      <c r="CK180">
        <v>3</v>
      </c>
      <c r="CL180">
        <v>14</v>
      </c>
      <c r="CM180">
        <v>15</v>
      </c>
      <c r="CN180">
        <v>11</v>
      </c>
      <c r="CO180">
        <v>4</v>
      </c>
      <c r="CP180">
        <v>6</v>
      </c>
      <c r="CQ180">
        <v>3</v>
      </c>
      <c r="CR180">
        <v>4</v>
      </c>
      <c r="CS180">
        <v>10</v>
      </c>
      <c r="CT180">
        <v>1</v>
      </c>
      <c r="CU180">
        <v>3</v>
      </c>
      <c r="CV180">
        <v>4</v>
      </c>
      <c r="CW180">
        <v>3</v>
      </c>
      <c r="CX180">
        <v>4</v>
      </c>
      <c r="CY180">
        <v>5</v>
      </c>
      <c r="CZ180">
        <v>4</v>
      </c>
      <c r="DA180">
        <v>3</v>
      </c>
      <c r="DB180">
        <v>5</v>
      </c>
      <c r="DC180">
        <v>3</v>
      </c>
      <c r="DD180">
        <v>3</v>
      </c>
      <c r="DE180">
        <v>3</v>
      </c>
      <c r="DF180">
        <v>4</v>
      </c>
      <c r="DG180">
        <v>3</v>
      </c>
      <c r="DH180">
        <v>4</v>
      </c>
      <c r="DI180">
        <v>4</v>
      </c>
      <c r="DJ180">
        <v>5</v>
      </c>
      <c r="DK180">
        <v>2</v>
      </c>
      <c r="DL180">
        <v>3</v>
      </c>
      <c r="DM180">
        <v>3</v>
      </c>
      <c r="DN180">
        <v>4</v>
      </c>
      <c r="DO180">
        <v>3</v>
      </c>
      <c r="DP180">
        <v>3</v>
      </c>
      <c r="DQ180">
        <v>4</v>
      </c>
      <c r="DR180">
        <v>5</v>
      </c>
      <c r="DS180">
        <v>3</v>
      </c>
      <c r="DT180">
        <v>4</v>
      </c>
      <c r="DU180">
        <v>5</v>
      </c>
      <c r="DV180">
        <v>3</v>
      </c>
      <c r="DW180">
        <v>3</v>
      </c>
      <c r="DX180">
        <v>4</v>
      </c>
      <c r="DY180">
        <v>4</v>
      </c>
      <c r="DZ180">
        <v>4</v>
      </c>
      <c r="EA180">
        <v>6</v>
      </c>
      <c r="EB180">
        <v>5</v>
      </c>
      <c r="EC180">
        <v>5</v>
      </c>
      <c r="ED180">
        <v>4</v>
      </c>
      <c r="EE180">
        <v>6</v>
      </c>
      <c r="EF180">
        <v>3</v>
      </c>
      <c r="EG180">
        <v>4</v>
      </c>
      <c r="EH180">
        <v>4</v>
      </c>
      <c r="EI180">
        <v>3</v>
      </c>
      <c r="EJ180">
        <v>5</v>
      </c>
      <c r="EK180">
        <v>3</v>
      </c>
      <c r="EL180">
        <v>10</v>
      </c>
      <c r="EM180">
        <v>4</v>
      </c>
      <c r="EN180">
        <v>2</v>
      </c>
      <c r="EO180">
        <v>3</v>
      </c>
      <c r="EP180">
        <v>4</v>
      </c>
      <c r="EQ180">
        <v>18</v>
      </c>
      <c r="ER180">
        <v>6</v>
      </c>
      <c r="ES180">
        <v>3</v>
      </c>
      <c r="ET180">
        <v>13</v>
      </c>
      <c r="EU180">
        <v>3</v>
      </c>
      <c r="EV180">
        <v>10</v>
      </c>
      <c r="EW180">
        <v>3</v>
      </c>
      <c r="EX180">
        <v>3</v>
      </c>
      <c r="EY180">
        <v>6</v>
      </c>
      <c r="EZ180">
        <v>4</v>
      </c>
      <c r="FA180">
        <v>5</v>
      </c>
      <c r="FB180">
        <v>2</v>
      </c>
      <c r="FC180">
        <v>2</v>
      </c>
      <c r="FD180">
        <v>2</v>
      </c>
      <c r="FE180">
        <v>4</v>
      </c>
      <c r="FF180">
        <v>1</v>
      </c>
      <c r="FG180">
        <v>5</v>
      </c>
      <c r="FH180">
        <v>3</v>
      </c>
      <c r="FI180">
        <v>3</v>
      </c>
      <c r="FJ180">
        <v>3</v>
      </c>
      <c r="FK180">
        <v>5</v>
      </c>
      <c r="FL180">
        <v>4</v>
      </c>
      <c r="FM180">
        <v>5</v>
      </c>
      <c r="FN180">
        <v>4</v>
      </c>
      <c r="FO180">
        <v>4</v>
      </c>
      <c r="FP180">
        <v>3</v>
      </c>
      <c r="FQ180">
        <v>4</v>
      </c>
      <c r="FR180">
        <v>4</v>
      </c>
      <c r="FS180">
        <v>4</v>
      </c>
      <c r="FT180">
        <v>4</v>
      </c>
      <c r="FU180">
        <v>5</v>
      </c>
      <c r="FV180">
        <v>4</v>
      </c>
      <c r="FW180">
        <v>4</v>
      </c>
      <c r="FX180" s="4">
        <v>20</v>
      </c>
      <c r="FY180">
        <v>18</v>
      </c>
      <c r="FZ180">
        <v>4</v>
      </c>
      <c r="GA180">
        <v>3</v>
      </c>
      <c r="GB180">
        <v>7</v>
      </c>
      <c r="GC180">
        <v>3</v>
      </c>
      <c r="GD180">
        <v>3</v>
      </c>
      <c r="GE180">
        <v>13</v>
      </c>
      <c r="GF180">
        <v>12</v>
      </c>
      <c r="GG180">
        <v>12</v>
      </c>
      <c r="GH180">
        <v>4</v>
      </c>
      <c r="GI180">
        <v>12</v>
      </c>
      <c r="GJ180">
        <v>4</v>
      </c>
      <c r="GK180">
        <v>4</v>
      </c>
      <c r="GL180">
        <v>4</v>
      </c>
      <c r="GM180">
        <v>6</v>
      </c>
      <c r="GN180">
        <v>3</v>
      </c>
      <c r="GO180">
        <v>6</v>
      </c>
      <c r="GP180">
        <v>6</v>
      </c>
      <c r="GQ180">
        <v>4</v>
      </c>
      <c r="GR180">
        <v>4</v>
      </c>
      <c r="GS180">
        <v>4</v>
      </c>
      <c r="GT180">
        <v>3</v>
      </c>
      <c r="GU180">
        <v>4</v>
      </c>
    </row>
    <row r="181" spans="1:203" x14ac:dyDescent="0.4">
      <c r="A181" s="3" t="s">
        <v>753</v>
      </c>
      <c r="B181">
        <v>6</v>
      </c>
      <c r="C181">
        <v>6</v>
      </c>
      <c r="D181">
        <v>5</v>
      </c>
      <c r="E181">
        <v>4</v>
      </c>
      <c r="F181">
        <v>5</v>
      </c>
      <c r="G181">
        <v>5</v>
      </c>
      <c r="H181">
        <v>5</v>
      </c>
      <c r="I181">
        <v>5</v>
      </c>
      <c r="J181">
        <v>6</v>
      </c>
      <c r="K181">
        <v>2</v>
      </c>
      <c r="L181">
        <v>4</v>
      </c>
      <c r="M181">
        <v>6</v>
      </c>
      <c r="N181">
        <v>5</v>
      </c>
      <c r="O181">
        <v>5</v>
      </c>
      <c r="P181">
        <v>4</v>
      </c>
      <c r="Q181">
        <v>5</v>
      </c>
      <c r="R181">
        <v>6</v>
      </c>
      <c r="S181">
        <v>6</v>
      </c>
      <c r="T181">
        <v>4</v>
      </c>
      <c r="U181">
        <v>3</v>
      </c>
      <c r="V181">
        <v>5</v>
      </c>
      <c r="W181">
        <v>3</v>
      </c>
      <c r="X181">
        <v>5</v>
      </c>
      <c r="Y181">
        <v>5</v>
      </c>
      <c r="Z181">
        <v>4</v>
      </c>
      <c r="AA181">
        <v>5</v>
      </c>
      <c r="AB181">
        <v>4</v>
      </c>
      <c r="AC181">
        <v>3</v>
      </c>
      <c r="AD181">
        <v>4</v>
      </c>
      <c r="AE181">
        <v>3</v>
      </c>
      <c r="AF181">
        <v>2</v>
      </c>
      <c r="AG181">
        <v>0</v>
      </c>
      <c r="AH181">
        <v>2</v>
      </c>
      <c r="AI181">
        <v>2</v>
      </c>
      <c r="AJ181">
        <v>5</v>
      </c>
      <c r="AK181">
        <v>6</v>
      </c>
      <c r="AL181">
        <v>5</v>
      </c>
      <c r="AM181">
        <v>4</v>
      </c>
      <c r="AN181">
        <v>3</v>
      </c>
      <c r="AO181">
        <v>1</v>
      </c>
      <c r="AP181">
        <v>3</v>
      </c>
      <c r="AQ181">
        <v>1</v>
      </c>
      <c r="AR181">
        <v>2</v>
      </c>
      <c r="AS181">
        <v>5</v>
      </c>
      <c r="AT181">
        <v>5</v>
      </c>
      <c r="AU181">
        <v>5</v>
      </c>
      <c r="AV181">
        <v>2</v>
      </c>
      <c r="AW181">
        <v>3</v>
      </c>
      <c r="AX181">
        <v>3</v>
      </c>
      <c r="AY181">
        <v>3</v>
      </c>
      <c r="AZ181">
        <v>3</v>
      </c>
      <c r="BA181">
        <v>4</v>
      </c>
      <c r="BB181">
        <v>4</v>
      </c>
      <c r="BC181">
        <v>5</v>
      </c>
      <c r="BD181">
        <v>4</v>
      </c>
      <c r="BE181">
        <v>4</v>
      </c>
      <c r="BF181">
        <v>3</v>
      </c>
      <c r="BG181">
        <v>3</v>
      </c>
      <c r="BH181">
        <v>6</v>
      </c>
      <c r="BI181">
        <v>4</v>
      </c>
      <c r="BJ181">
        <v>7</v>
      </c>
      <c r="BK181">
        <v>6</v>
      </c>
      <c r="BL181">
        <v>6</v>
      </c>
      <c r="BM181">
        <v>3</v>
      </c>
      <c r="BN181">
        <v>4</v>
      </c>
      <c r="BO181">
        <v>4</v>
      </c>
      <c r="BP181">
        <v>4</v>
      </c>
      <c r="BQ181">
        <v>14</v>
      </c>
      <c r="BR181">
        <v>14</v>
      </c>
      <c r="BS181">
        <v>4</v>
      </c>
      <c r="BT181">
        <v>0</v>
      </c>
      <c r="BU181">
        <v>2</v>
      </c>
      <c r="BV181">
        <v>3</v>
      </c>
      <c r="BW181">
        <v>4</v>
      </c>
      <c r="BX181">
        <v>5</v>
      </c>
      <c r="BY181">
        <v>3</v>
      </c>
      <c r="BZ181">
        <v>3</v>
      </c>
      <c r="CA181">
        <v>4</v>
      </c>
      <c r="CB181">
        <v>3</v>
      </c>
      <c r="CC181">
        <v>4</v>
      </c>
      <c r="CD181">
        <v>13</v>
      </c>
      <c r="CE181">
        <v>3</v>
      </c>
      <c r="CF181">
        <v>3</v>
      </c>
      <c r="CG181">
        <v>3</v>
      </c>
      <c r="CH181">
        <v>2</v>
      </c>
      <c r="CI181">
        <v>2</v>
      </c>
      <c r="CJ181">
        <v>3</v>
      </c>
      <c r="CK181">
        <v>3</v>
      </c>
      <c r="CL181">
        <v>16</v>
      </c>
      <c r="CM181">
        <v>16</v>
      </c>
      <c r="CN181">
        <v>12</v>
      </c>
      <c r="CO181">
        <v>4</v>
      </c>
      <c r="CP181">
        <v>6</v>
      </c>
      <c r="CQ181">
        <v>3</v>
      </c>
      <c r="CR181">
        <v>4</v>
      </c>
      <c r="CS181">
        <v>11</v>
      </c>
      <c r="CT181">
        <v>1</v>
      </c>
      <c r="CU181">
        <v>3</v>
      </c>
      <c r="CV181">
        <v>4</v>
      </c>
      <c r="CW181">
        <v>3</v>
      </c>
      <c r="CX181">
        <v>4</v>
      </c>
      <c r="CY181">
        <v>5</v>
      </c>
      <c r="CZ181">
        <v>4</v>
      </c>
      <c r="DA181">
        <v>3</v>
      </c>
      <c r="DB181">
        <v>5</v>
      </c>
      <c r="DC181">
        <v>3</v>
      </c>
      <c r="DD181">
        <v>3</v>
      </c>
      <c r="DE181">
        <v>3</v>
      </c>
      <c r="DF181">
        <v>4</v>
      </c>
      <c r="DG181">
        <v>3</v>
      </c>
      <c r="DH181">
        <v>4</v>
      </c>
      <c r="DI181">
        <v>4</v>
      </c>
      <c r="DJ181">
        <v>5</v>
      </c>
      <c r="DK181">
        <v>2</v>
      </c>
      <c r="DL181">
        <v>3</v>
      </c>
      <c r="DM181">
        <v>3</v>
      </c>
      <c r="DN181">
        <v>4</v>
      </c>
      <c r="DO181">
        <v>3</v>
      </c>
      <c r="DP181">
        <v>3</v>
      </c>
      <c r="DQ181">
        <v>4</v>
      </c>
      <c r="DR181">
        <v>5</v>
      </c>
      <c r="DS181">
        <v>3</v>
      </c>
      <c r="DT181">
        <v>4</v>
      </c>
      <c r="DU181">
        <v>5</v>
      </c>
      <c r="DV181">
        <v>3</v>
      </c>
      <c r="DW181">
        <v>3</v>
      </c>
      <c r="DX181">
        <v>4</v>
      </c>
      <c r="DY181">
        <v>4</v>
      </c>
      <c r="DZ181">
        <v>4</v>
      </c>
      <c r="EA181">
        <v>6</v>
      </c>
      <c r="EB181">
        <v>5</v>
      </c>
      <c r="EC181">
        <v>5</v>
      </c>
      <c r="ED181">
        <v>4</v>
      </c>
      <c r="EE181">
        <v>6</v>
      </c>
      <c r="EF181">
        <v>3</v>
      </c>
      <c r="EG181">
        <v>4</v>
      </c>
      <c r="EH181">
        <v>4</v>
      </c>
      <c r="EI181">
        <v>3</v>
      </c>
      <c r="EJ181">
        <v>5</v>
      </c>
      <c r="EK181">
        <v>3</v>
      </c>
      <c r="EL181">
        <v>11</v>
      </c>
      <c r="EM181">
        <v>4</v>
      </c>
      <c r="EN181">
        <v>2</v>
      </c>
      <c r="EO181">
        <v>3</v>
      </c>
      <c r="EP181">
        <v>4</v>
      </c>
      <c r="EQ181">
        <v>20</v>
      </c>
      <c r="ER181">
        <v>6</v>
      </c>
      <c r="ES181">
        <v>3</v>
      </c>
      <c r="ET181">
        <v>14</v>
      </c>
      <c r="EU181">
        <v>3</v>
      </c>
      <c r="EV181">
        <v>11</v>
      </c>
      <c r="EW181">
        <v>3</v>
      </c>
      <c r="EX181">
        <v>3</v>
      </c>
      <c r="EY181">
        <v>6</v>
      </c>
      <c r="EZ181">
        <v>4</v>
      </c>
      <c r="FA181">
        <v>5</v>
      </c>
      <c r="FB181">
        <v>2</v>
      </c>
      <c r="FC181">
        <v>2</v>
      </c>
      <c r="FD181">
        <v>2</v>
      </c>
      <c r="FE181">
        <v>4</v>
      </c>
      <c r="FF181">
        <v>1</v>
      </c>
      <c r="FG181">
        <v>5</v>
      </c>
      <c r="FH181">
        <v>3</v>
      </c>
      <c r="FI181">
        <v>3</v>
      </c>
      <c r="FJ181">
        <v>3</v>
      </c>
      <c r="FK181">
        <v>5</v>
      </c>
      <c r="FL181">
        <v>4</v>
      </c>
      <c r="FM181">
        <v>5</v>
      </c>
      <c r="FN181">
        <v>4</v>
      </c>
      <c r="FO181">
        <v>4</v>
      </c>
      <c r="FP181">
        <v>3</v>
      </c>
      <c r="FQ181">
        <v>4</v>
      </c>
      <c r="FR181">
        <v>4</v>
      </c>
      <c r="FS181">
        <v>4</v>
      </c>
      <c r="FT181">
        <v>4</v>
      </c>
      <c r="FU181">
        <v>5</v>
      </c>
      <c r="FV181">
        <v>4</v>
      </c>
      <c r="FW181">
        <v>4</v>
      </c>
      <c r="FX181">
        <v>18</v>
      </c>
      <c r="FY181" s="4">
        <v>21</v>
      </c>
      <c r="FZ181">
        <v>4</v>
      </c>
      <c r="GA181">
        <v>3</v>
      </c>
      <c r="GB181">
        <v>7</v>
      </c>
      <c r="GC181">
        <v>3</v>
      </c>
      <c r="GD181">
        <v>3</v>
      </c>
      <c r="GE181">
        <v>14</v>
      </c>
      <c r="GF181">
        <v>13</v>
      </c>
      <c r="GG181">
        <v>13</v>
      </c>
      <c r="GH181">
        <v>4</v>
      </c>
      <c r="GI181">
        <v>13</v>
      </c>
      <c r="GJ181">
        <v>4</v>
      </c>
      <c r="GK181">
        <v>4</v>
      </c>
      <c r="GL181">
        <v>4</v>
      </c>
      <c r="GM181">
        <v>6</v>
      </c>
      <c r="GN181">
        <v>3</v>
      </c>
      <c r="GO181">
        <v>6</v>
      </c>
      <c r="GP181">
        <v>6</v>
      </c>
      <c r="GQ181">
        <v>4</v>
      </c>
      <c r="GR181">
        <v>4</v>
      </c>
      <c r="GS181">
        <v>4</v>
      </c>
      <c r="GT181">
        <v>3</v>
      </c>
      <c r="GU181">
        <v>5</v>
      </c>
    </row>
    <row r="182" spans="1:203" x14ac:dyDescent="0.4">
      <c r="A182" s="3" t="s">
        <v>381</v>
      </c>
      <c r="B182">
        <v>5</v>
      </c>
      <c r="C182">
        <v>5</v>
      </c>
      <c r="D182">
        <v>13</v>
      </c>
      <c r="E182">
        <v>10</v>
      </c>
      <c r="F182">
        <v>5</v>
      </c>
      <c r="G182">
        <v>5</v>
      </c>
      <c r="H182">
        <v>5</v>
      </c>
      <c r="I182">
        <v>5</v>
      </c>
      <c r="J182">
        <v>4</v>
      </c>
      <c r="K182">
        <v>7</v>
      </c>
      <c r="L182">
        <v>8</v>
      </c>
      <c r="M182">
        <v>7</v>
      </c>
      <c r="N182">
        <v>5</v>
      </c>
      <c r="O182">
        <v>6</v>
      </c>
      <c r="P182">
        <v>11</v>
      </c>
      <c r="Q182">
        <v>10</v>
      </c>
      <c r="R182">
        <v>12</v>
      </c>
      <c r="S182">
        <v>12</v>
      </c>
      <c r="T182">
        <v>4</v>
      </c>
      <c r="U182">
        <v>7</v>
      </c>
      <c r="V182">
        <v>12</v>
      </c>
      <c r="W182">
        <v>1</v>
      </c>
      <c r="X182">
        <v>9</v>
      </c>
      <c r="Y182">
        <v>7</v>
      </c>
      <c r="Z182">
        <v>8</v>
      </c>
      <c r="AA182">
        <v>4</v>
      </c>
      <c r="AB182">
        <v>7</v>
      </c>
      <c r="AC182">
        <v>9</v>
      </c>
      <c r="AD182">
        <v>10</v>
      </c>
      <c r="AE182">
        <v>3</v>
      </c>
      <c r="AF182">
        <v>9</v>
      </c>
      <c r="AG182">
        <v>2</v>
      </c>
      <c r="AH182">
        <v>2</v>
      </c>
      <c r="AI182">
        <v>2</v>
      </c>
      <c r="AJ182">
        <v>9</v>
      </c>
      <c r="AK182">
        <v>5</v>
      </c>
      <c r="AL182">
        <v>8</v>
      </c>
      <c r="AM182">
        <v>5</v>
      </c>
      <c r="AN182">
        <v>6</v>
      </c>
      <c r="AO182">
        <v>4</v>
      </c>
      <c r="AP182">
        <v>7</v>
      </c>
      <c r="AQ182">
        <v>5</v>
      </c>
      <c r="AR182">
        <v>5</v>
      </c>
      <c r="AS182">
        <v>8</v>
      </c>
      <c r="AT182">
        <v>8</v>
      </c>
      <c r="AU182">
        <v>10</v>
      </c>
      <c r="AV182">
        <v>7</v>
      </c>
      <c r="AW182">
        <v>1</v>
      </c>
      <c r="AX182">
        <v>7</v>
      </c>
      <c r="AY182">
        <v>7</v>
      </c>
      <c r="AZ182">
        <v>7</v>
      </c>
      <c r="BA182">
        <v>2</v>
      </c>
      <c r="BB182">
        <v>9</v>
      </c>
      <c r="BC182">
        <v>4</v>
      </c>
      <c r="BD182">
        <v>12</v>
      </c>
      <c r="BE182">
        <v>10</v>
      </c>
      <c r="BF182">
        <v>8</v>
      </c>
      <c r="BG182">
        <v>7</v>
      </c>
      <c r="BH182">
        <v>9</v>
      </c>
      <c r="BI182">
        <v>9</v>
      </c>
      <c r="BJ182">
        <v>10</v>
      </c>
      <c r="BK182">
        <v>4</v>
      </c>
      <c r="BL182">
        <v>4</v>
      </c>
      <c r="BM182">
        <v>9</v>
      </c>
      <c r="BN182">
        <v>10</v>
      </c>
      <c r="BO182">
        <v>4</v>
      </c>
      <c r="BP182">
        <v>5</v>
      </c>
      <c r="BQ182">
        <v>4</v>
      </c>
      <c r="BR182">
        <v>6</v>
      </c>
      <c r="BS182">
        <v>9</v>
      </c>
      <c r="BT182">
        <v>3</v>
      </c>
      <c r="BU182">
        <v>0</v>
      </c>
      <c r="BV182">
        <v>8</v>
      </c>
      <c r="BW182">
        <v>4</v>
      </c>
      <c r="BX182">
        <v>6</v>
      </c>
      <c r="BY182">
        <v>5</v>
      </c>
      <c r="BZ182">
        <v>10</v>
      </c>
      <c r="CA182">
        <v>10</v>
      </c>
      <c r="CB182">
        <v>9</v>
      </c>
      <c r="CC182">
        <v>4</v>
      </c>
      <c r="CD182">
        <v>6</v>
      </c>
      <c r="CE182">
        <v>3</v>
      </c>
      <c r="CF182">
        <v>8</v>
      </c>
      <c r="CG182">
        <v>3</v>
      </c>
      <c r="CH182">
        <v>7</v>
      </c>
      <c r="CI182">
        <v>5</v>
      </c>
      <c r="CJ182">
        <v>14</v>
      </c>
      <c r="CK182">
        <v>14</v>
      </c>
      <c r="CL182">
        <v>5</v>
      </c>
      <c r="CM182">
        <v>3</v>
      </c>
      <c r="CN182">
        <v>6</v>
      </c>
      <c r="CO182">
        <v>10</v>
      </c>
      <c r="CP182">
        <v>12</v>
      </c>
      <c r="CQ182">
        <v>3</v>
      </c>
      <c r="CR182">
        <v>7</v>
      </c>
      <c r="CS182">
        <v>8</v>
      </c>
      <c r="CT182">
        <v>1</v>
      </c>
      <c r="CU182">
        <v>9</v>
      </c>
      <c r="CV182">
        <v>8</v>
      </c>
      <c r="CW182">
        <v>8</v>
      </c>
      <c r="CX182">
        <v>8</v>
      </c>
      <c r="CY182">
        <v>8</v>
      </c>
      <c r="CZ182">
        <v>7</v>
      </c>
      <c r="DA182">
        <v>1</v>
      </c>
      <c r="DB182">
        <v>5</v>
      </c>
      <c r="DC182">
        <v>6</v>
      </c>
      <c r="DD182">
        <v>7</v>
      </c>
      <c r="DE182">
        <v>8</v>
      </c>
      <c r="DF182">
        <v>8</v>
      </c>
      <c r="DG182">
        <v>7</v>
      </c>
      <c r="DH182">
        <v>7</v>
      </c>
      <c r="DI182">
        <v>8</v>
      </c>
      <c r="DJ182">
        <v>13</v>
      </c>
      <c r="DK182">
        <v>8</v>
      </c>
      <c r="DL182">
        <v>8</v>
      </c>
      <c r="DM182">
        <v>6</v>
      </c>
      <c r="DN182">
        <v>8</v>
      </c>
      <c r="DO182">
        <v>7</v>
      </c>
      <c r="DP182">
        <v>7</v>
      </c>
      <c r="DQ182">
        <v>6</v>
      </c>
      <c r="DR182">
        <v>11</v>
      </c>
      <c r="DS182">
        <v>3</v>
      </c>
      <c r="DT182">
        <v>10</v>
      </c>
      <c r="DU182">
        <v>10</v>
      </c>
      <c r="DV182">
        <v>7</v>
      </c>
      <c r="DW182">
        <v>8</v>
      </c>
      <c r="DX182">
        <v>8</v>
      </c>
      <c r="DY182">
        <v>8</v>
      </c>
      <c r="DZ182">
        <v>8</v>
      </c>
      <c r="EA182">
        <v>12</v>
      </c>
      <c r="EB182">
        <v>11</v>
      </c>
      <c r="EC182">
        <v>12</v>
      </c>
      <c r="ED182">
        <v>8</v>
      </c>
      <c r="EE182">
        <v>4</v>
      </c>
      <c r="EF182">
        <v>6</v>
      </c>
      <c r="EG182">
        <v>5</v>
      </c>
      <c r="EH182">
        <v>5</v>
      </c>
      <c r="EI182">
        <v>6</v>
      </c>
      <c r="EJ182">
        <v>11</v>
      </c>
      <c r="EK182">
        <v>6</v>
      </c>
      <c r="EL182">
        <v>8</v>
      </c>
      <c r="EM182">
        <v>8</v>
      </c>
      <c r="EN182">
        <v>6</v>
      </c>
      <c r="EO182">
        <v>8</v>
      </c>
      <c r="EP182">
        <v>8</v>
      </c>
      <c r="EQ182">
        <v>4</v>
      </c>
      <c r="ER182">
        <v>6</v>
      </c>
      <c r="ES182">
        <v>6</v>
      </c>
      <c r="ET182">
        <v>6</v>
      </c>
      <c r="EU182">
        <v>8</v>
      </c>
      <c r="EV182">
        <v>8</v>
      </c>
      <c r="EW182">
        <v>4</v>
      </c>
      <c r="EX182">
        <v>4</v>
      </c>
      <c r="EY182">
        <v>4</v>
      </c>
      <c r="EZ182">
        <v>3</v>
      </c>
      <c r="FA182">
        <v>9</v>
      </c>
      <c r="FB182">
        <v>6</v>
      </c>
      <c r="FC182">
        <v>6</v>
      </c>
      <c r="FD182">
        <v>6</v>
      </c>
      <c r="FE182">
        <v>4</v>
      </c>
      <c r="FF182">
        <v>6</v>
      </c>
      <c r="FG182">
        <v>9</v>
      </c>
      <c r="FH182">
        <v>6</v>
      </c>
      <c r="FI182">
        <v>9</v>
      </c>
      <c r="FJ182">
        <v>8</v>
      </c>
      <c r="FK182">
        <v>11</v>
      </c>
      <c r="FL182">
        <v>10</v>
      </c>
      <c r="FM182">
        <v>11</v>
      </c>
      <c r="FN182">
        <v>8</v>
      </c>
      <c r="FO182">
        <v>8</v>
      </c>
      <c r="FP182">
        <v>8</v>
      </c>
      <c r="FQ182">
        <v>8</v>
      </c>
      <c r="FR182">
        <v>8</v>
      </c>
      <c r="FS182">
        <v>6</v>
      </c>
      <c r="FT182">
        <v>12</v>
      </c>
      <c r="FU182">
        <v>10</v>
      </c>
      <c r="FV182">
        <v>13</v>
      </c>
      <c r="FW182">
        <v>12</v>
      </c>
      <c r="FX182">
        <v>4</v>
      </c>
      <c r="FY182">
        <v>4</v>
      </c>
      <c r="FZ182" s="4">
        <v>24</v>
      </c>
      <c r="GA182">
        <v>9</v>
      </c>
      <c r="GB182">
        <v>10</v>
      </c>
      <c r="GC182">
        <v>5</v>
      </c>
      <c r="GD182">
        <v>5</v>
      </c>
      <c r="GE182">
        <v>2</v>
      </c>
      <c r="GF182">
        <v>6</v>
      </c>
      <c r="GG182">
        <v>7</v>
      </c>
      <c r="GH182">
        <v>23</v>
      </c>
      <c r="GI182">
        <v>6</v>
      </c>
      <c r="GJ182">
        <v>9</v>
      </c>
      <c r="GK182">
        <v>9</v>
      </c>
      <c r="GL182">
        <v>9</v>
      </c>
      <c r="GM182">
        <v>12</v>
      </c>
      <c r="GN182">
        <v>5</v>
      </c>
      <c r="GO182">
        <v>12</v>
      </c>
      <c r="GP182">
        <v>12</v>
      </c>
      <c r="GQ182">
        <v>9</v>
      </c>
      <c r="GR182">
        <v>9</v>
      </c>
      <c r="GS182">
        <v>9</v>
      </c>
      <c r="GT182">
        <v>6</v>
      </c>
      <c r="GU182">
        <v>8</v>
      </c>
    </row>
    <row r="183" spans="1:203" x14ac:dyDescent="0.4">
      <c r="A183" s="3" t="s">
        <v>754</v>
      </c>
      <c r="B183">
        <v>4</v>
      </c>
      <c r="C183">
        <v>4</v>
      </c>
      <c r="D183">
        <v>11</v>
      </c>
      <c r="E183">
        <v>8</v>
      </c>
      <c r="F183">
        <v>6</v>
      </c>
      <c r="G183">
        <v>6</v>
      </c>
      <c r="H183">
        <v>6</v>
      </c>
      <c r="I183">
        <v>6</v>
      </c>
      <c r="J183">
        <v>5</v>
      </c>
      <c r="K183">
        <v>6</v>
      </c>
      <c r="L183">
        <v>4</v>
      </c>
      <c r="M183">
        <v>5</v>
      </c>
      <c r="N183">
        <v>4</v>
      </c>
      <c r="O183">
        <v>5</v>
      </c>
      <c r="P183">
        <v>9</v>
      </c>
      <c r="Q183">
        <v>10</v>
      </c>
      <c r="R183">
        <v>10</v>
      </c>
      <c r="S183">
        <v>10</v>
      </c>
      <c r="T183">
        <v>4</v>
      </c>
      <c r="U183">
        <v>7</v>
      </c>
      <c r="V183">
        <v>10</v>
      </c>
      <c r="W183">
        <v>0</v>
      </c>
      <c r="X183">
        <v>9</v>
      </c>
      <c r="Y183">
        <v>5</v>
      </c>
      <c r="Z183">
        <v>6</v>
      </c>
      <c r="AA183">
        <v>5</v>
      </c>
      <c r="AB183">
        <v>8</v>
      </c>
      <c r="AC183">
        <v>11</v>
      </c>
      <c r="AD183">
        <v>6</v>
      </c>
      <c r="AE183">
        <v>2</v>
      </c>
      <c r="AF183">
        <v>9</v>
      </c>
      <c r="AG183">
        <v>1</v>
      </c>
      <c r="AH183">
        <v>1</v>
      </c>
      <c r="AI183">
        <v>2</v>
      </c>
      <c r="AJ183">
        <v>6</v>
      </c>
      <c r="AK183">
        <v>4</v>
      </c>
      <c r="AL183">
        <v>5</v>
      </c>
      <c r="AM183">
        <v>4</v>
      </c>
      <c r="AN183">
        <v>6</v>
      </c>
      <c r="AO183">
        <v>5</v>
      </c>
      <c r="AP183">
        <v>6</v>
      </c>
      <c r="AQ183">
        <v>3</v>
      </c>
      <c r="AR183">
        <v>4</v>
      </c>
      <c r="AS183">
        <v>6</v>
      </c>
      <c r="AT183">
        <v>6</v>
      </c>
      <c r="AU183">
        <v>10</v>
      </c>
      <c r="AV183">
        <v>5</v>
      </c>
      <c r="AW183">
        <v>0</v>
      </c>
      <c r="AX183">
        <v>17</v>
      </c>
      <c r="AY183">
        <v>19</v>
      </c>
      <c r="AZ183">
        <v>19</v>
      </c>
      <c r="BA183">
        <v>2</v>
      </c>
      <c r="BB183">
        <v>8</v>
      </c>
      <c r="BC183">
        <v>3</v>
      </c>
      <c r="BD183">
        <v>10</v>
      </c>
      <c r="BE183">
        <v>9</v>
      </c>
      <c r="BF183">
        <v>20</v>
      </c>
      <c r="BG183">
        <v>18</v>
      </c>
      <c r="BH183">
        <v>9</v>
      </c>
      <c r="BI183">
        <v>8</v>
      </c>
      <c r="BJ183">
        <v>8</v>
      </c>
      <c r="BK183">
        <v>4</v>
      </c>
      <c r="BL183">
        <v>4</v>
      </c>
      <c r="BM183">
        <v>8</v>
      </c>
      <c r="BN183">
        <v>11</v>
      </c>
      <c r="BO183">
        <v>3</v>
      </c>
      <c r="BP183">
        <v>4</v>
      </c>
      <c r="BQ183">
        <v>3</v>
      </c>
      <c r="BR183">
        <v>3</v>
      </c>
      <c r="BS183">
        <v>9</v>
      </c>
      <c r="BT183">
        <v>1</v>
      </c>
      <c r="BU183">
        <v>0</v>
      </c>
      <c r="BV183">
        <v>4</v>
      </c>
      <c r="BW183">
        <v>4</v>
      </c>
      <c r="BX183">
        <v>4</v>
      </c>
      <c r="BY183">
        <v>4</v>
      </c>
      <c r="BZ183">
        <v>9</v>
      </c>
      <c r="CA183">
        <v>13</v>
      </c>
      <c r="CB183">
        <v>9</v>
      </c>
      <c r="CC183">
        <v>4</v>
      </c>
      <c r="CD183">
        <v>3</v>
      </c>
      <c r="CE183">
        <v>1</v>
      </c>
      <c r="CF183">
        <v>8</v>
      </c>
      <c r="CG183">
        <v>3</v>
      </c>
      <c r="CH183">
        <v>5</v>
      </c>
      <c r="CI183">
        <v>4</v>
      </c>
      <c r="CJ183">
        <v>10</v>
      </c>
      <c r="CK183">
        <v>10</v>
      </c>
      <c r="CL183">
        <v>3</v>
      </c>
      <c r="CM183">
        <v>2</v>
      </c>
      <c r="CN183">
        <v>4</v>
      </c>
      <c r="CO183">
        <v>8</v>
      </c>
      <c r="CP183">
        <v>8</v>
      </c>
      <c r="CQ183">
        <v>1</v>
      </c>
      <c r="CR183">
        <v>7</v>
      </c>
      <c r="CS183">
        <v>5</v>
      </c>
      <c r="CT183">
        <v>0</v>
      </c>
      <c r="CU183">
        <v>6</v>
      </c>
      <c r="CV183">
        <v>6</v>
      </c>
      <c r="CW183">
        <v>7</v>
      </c>
      <c r="CX183">
        <v>20</v>
      </c>
      <c r="CY183">
        <v>7</v>
      </c>
      <c r="CZ183">
        <v>6</v>
      </c>
      <c r="DA183">
        <v>0</v>
      </c>
      <c r="DB183">
        <v>4</v>
      </c>
      <c r="DC183">
        <v>7</v>
      </c>
      <c r="DD183">
        <v>19</v>
      </c>
      <c r="DE183">
        <v>20</v>
      </c>
      <c r="DF183">
        <v>20</v>
      </c>
      <c r="DG183">
        <v>6</v>
      </c>
      <c r="DH183">
        <v>8</v>
      </c>
      <c r="DI183">
        <v>17</v>
      </c>
      <c r="DJ183">
        <v>10</v>
      </c>
      <c r="DK183">
        <v>9</v>
      </c>
      <c r="DL183">
        <v>7</v>
      </c>
      <c r="DM183">
        <v>4</v>
      </c>
      <c r="DN183">
        <v>7</v>
      </c>
      <c r="DO183">
        <v>19</v>
      </c>
      <c r="DP183">
        <v>17</v>
      </c>
      <c r="DQ183">
        <v>18</v>
      </c>
      <c r="DR183">
        <v>7</v>
      </c>
      <c r="DS183">
        <v>3</v>
      </c>
      <c r="DT183">
        <v>9</v>
      </c>
      <c r="DU183">
        <v>9</v>
      </c>
      <c r="DV183">
        <v>20</v>
      </c>
      <c r="DW183">
        <v>16</v>
      </c>
      <c r="DX183">
        <v>21</v>
      </c>
      <c r="DY183">
        <v>20</v>
      </c>
      <c r="DZ183">
        <v>19</v>
      </c>
      <c r="EA183">
        <v>11</v>
      </c>
      <c r="EB183">
        <v>10</v>
      </c>
      <c r="EC183">
        <v>10</v>
      </c>
      <c r="ED183">
        <v>6</v>
      </c>
      <c r="EE183">
        <v>7</v>
      </c>
      <c r="EF183">
        <v>7</v>
      </c>
      <c r="EG183">
        <v>6</v>
      </c>
      <c r="EH183">
        <v>7</v>
      </c>
      <c r="EI183">
        <v>7</v>
      </c>
      <c r="EJ183">
        <v>10</v>
      </c>
      <c r="EK183">
        <v>4</v>
      </c>
      <c r="EL183">
        <v>5</v>
      </c>
      <c r="EM183">
        <v>10</v>
      </c>
      <c r="EN183">
        <v>4</v>
      </c>
      <c r="EO183">
        <v>5</v>
      </c>
      <c r="EP183">
        <v>21</v>
      </c>
      <c r="EQ183">
        <v>3</v>
      </c>
      <c r="ER183">
        <v>7</v>
      </c>
      <c r="ES183">
        <v>7</v>
      </c>
      <c r="ET183">
        <v>3</v>
      </c>
      <c r="EU183">
        <v>5</v>
      </c>
      <c r="EV183">
        <v>5</v>
      </c>
      <c r="EW183">
        <v>5</v>
      </c>
      <c r="EX183">
        <v>5</v>
      </c>
      <c r="EY183">
        <v>7</v>
      </c>
      <c r="EZ183">
        <v>2</v>
      </c>
      <c r="FA183">
        <v>7</v>
      </c>
      <c r="FB183">
        <v>3</v>
      </c>
      <c r="FC183">
        <v>3</v>
      </c>
      <c r="FD183">
        <v>3</v>
      </c>
      <c r="FE183">
        <v>5</v>
      </c>
      <c r="FF183">
        <v>4</v>
      </c>
      <c r="FG183">
        <v>7</v>
      </c>
      <c r="FH183">
        <v>7</v>
      </c>
      <c r="FI183">
        <v>8</v>
      </c>
      <c r="FJ183">
        <v>7</v>
      </c>
      <c r="FK183">
        <v>8</v>
      </c>
      <c r="FL183">
        <v>9</v>
      </c>
      <c r="FM183">
        <v>9</v>
      </c>
      <c r="FN183">
        <v>20</v>
      </c>
      <c r="FO183">
        <v>21</v>
      </c>
      <c r="FP183">
        <v>20</v>
      </c>
      <c r="FQ183">
        <v>19</v>
      </c>
      <c r="FR183">
        <v>4</v>
      </c>
      <c r="FS183">
        <v>5</v>
      </c>
      <c r="FT183">
        <v>6</v>
      </c>
      <c r="FU183">
        <v>6</v>
      </c>
      <c r="FV183">
        <v>8</v>
      </c>
      <c r="FW183">
        <v>9</v>
      </c>
      <c r="FX183">
        <v>3</v>
      </c>
      <c r="FY183">
        <v>3</v>
      </c>
      <c r="FZ183">
        <v>9</v>
      </c>
      <c r="GA183" s="4">
        <v>25</v>
      </c>
      <c r="GB183">
        <v>6</v>
      </c>
      <c r="GC183">
        <v>5</v>
      </c>
      <c r="GD183">
        <v>5</v>
      </c>
      <c r="GE183">
        <v>3</v>
      </c>
      <c r="GF183">
        <v>3</v>
      </c>
      <c r="GG183">
        <v>4</v>
      </c>
      <c r="GH183">
        <v>9</v>
      </c>
      <c r="GI183">
        <v>4</v>
      </c>
      <c r="GJ183">
        <v>7</v>
      </c>
      <c r="GK183">
        <v>7</v>
      </c>
      <c r="GL183">
        <v>7</v>
      </c>
      <c r="GM183">
        <v>11</v>
      </c>
      <c r="GN183">
        <v>5</v>
      </c>
      <c r="GO183">
        <v>8</v>
      </c>
      <c r="GP183">
        <v>8</v>
      </c>
      <c r="GQ183">
        <v>7</v>
      </c>
      <c r="GR183">
        <v>7</v>
      </c>
      <c r="GS183">
        <v>7</v>
      </c>
      <c r="GT183">
        <v>6</v>
      </c>
      <c r="GU183">
        <v>5</v>
      </c>
    </row>
    <row r="184" spans="1:203" x14ac:dyDescent="0.4">
      <c r="A184" s="3" t="s">
        <v>755</v>
      </c>
      <c r="B184">
        <v>5</v>
      </c>
      <c r="C184">
        <v>5</v>
      </c>
      <c r="D184">
        <v>10</v>
      </c>
      <c r="E184">
        <v>8</v>
      </c>
      <c r="F184">
        <v>6</v>
      </c>
      <c r="G184">
        <v>6</v>
      </c>
      <c r="H184">
        <v>6</v>
      </c>
      <c r="I184">
        <v>6</v>
      </c>
      <c r="J184">
        <v>5</v>
      </c>
      <c r="K184">
        <v>4</v>
      </c>
      <c r="L184">
        <v>10</v>
      </c>
      <c r="M184">
        <v>8</v>
      </c>
      <c r="N184">
        <v>7</v>
      </c>
      <c r="O184">
        <v>6</v>
      </c>
      <c r="P184">
        <v>11</v>
      </c>
      <c r="Q184">
        <v>9</v>
      </c>
      <c r="R184">
        <v>11</v>
      </c>
      <c r="S184">
        <v>11</v>
      </c>
      <c r="T184">
        <v>4</v>
      </c>
      <c r="U184">
        <v>6</v>
      </c>
      <c r="V184">
        <v>11</v>
      </c>
      <c r="W184">
        <v>2</v>
      </c>
      <c r="X184">
        <v>10</v>
      </c>
      <c r="Y184">
        <v>7</v>
      </c>
      <c r="Z184">
        <v>8</v>
      </c>
      <c r="AA184">
        <v>5</v>
      </c>
      <c r="AB184">
        <v>8</v>
      </c>
      <c r="AC184">
        <v>8</v>
      </c>
      <c r="AD184">
        <v>12</v>
      </c>
      <c r="AE184">
        <v>5</v>
      </c>
      <c r="AF184">
        <v>7</v>
      </c>
      <c r="AG184">
        <v>0</v>
      </c>
      <c r="AH184">
        <v>2</v>
      </c>
      <c r="AI184">
        <v>3</v>
      </c>
      <c r="AJ184">
        <v>10</v>
      </c>
      <c r="AK184">
        <v>9</v>
      </c>
      <c r="AL184">
        <v>7</v>
      </c>
      <c r="AM184">
        <v>6</v>
      </c>
      <c r="AN184">
        <v>4</v>
      </c>
      <c r="AO184">
        <v>3</v>
      </c>
      <c r="AP184">
        <v>7</v>
      </c>
      <c r="AQ184">
        <v>4</v>
      </c>
      <c r="AR184">
        <v>5</v>
      </c>
      <c r="AS184">
        <v>9</v>
      </c>
      <c r="AT184">
        <v>9</v>
      </c>
      <c r="AU184">
        <v>9</v>
      </c>
      <c r="AV184">
        <v>7</v>
      </c>
      <c r="AW184">
        <v>2</v>
      </c>
      <c r="AX184">
        <v>6</v>
      </c>
      <c r="AY184">
        <v>6</v>
      </c>
      <c r="AZ184">
        <v>6</v>
      </c>
      <c r="BA184">
        <v>4</v>
      </c>
      <c r="BB184">
        <v>6</v>
      </c>
      <c r="BC184">
        <v>5</v>
      </c>
      <c r="BD184">
        <v>9</v>
      </c>
      <c r="BE184">
        <v>9</v>
      </c>
      <c r="BF184">
        <v>6</v>
      </c>
      <c r="BG184">
        <v>5</v>
      </c>
      <c r="BH184">
        <v>11</v>
      </c>
      <c r="BI184">
        <v>10</v>
      </c>
      <c r="BJ184">
        <v>10</v>
      </c>
      <c r="BK184">
        <v>7</v>
      </c>
      <c r="BL184">
        <v>8</v>
      </c>
      <c r="BM184">
        <v>8</v>
      </c>
      <c r="BN184">
        <v>10</v>
      </c>
      <c r="BO184">
        <v>5</v>
      </c>
      <c r="BP184">
        <v>5</v>
      </c>
      <c r="BQ184">
        <v>7</v>
      </c>
      <c r="BR184">
        <v>8</v>
      </c>
      <c r="BS184">
        <v>6</v>
      </c>
      <c r="BT184">
        <v>2</v>
      </c>
      <c r="BU184">
        <v>1</v>
      </c>
      <c r="BV184">
        <v>8</v>
      </c>
      <c r="BW184">
        <v>5</v>
      </c>
      <c r="BX184">
        <v>5</v>
      </c>
      <c r="BY184">
        <v>5</v>
      </c>
      <c r="BZ184">
        <v>6</v>
      </c>
      <c r="CA184">
        <v>8</v>
      </c>
      <c r="CB184">
        <v>6</v>
      </c>
      <c r="CC184">
        <v>5</v>
      </c>
      <c r="CD184">
        <v>7</v>
      </c>
      <c r="CE184">
        <v>3</v>
      </c>
      <c r="CF184">
        <v>6</v>
      </c>
      <c r="CG184">
        <v>4</v>
      </c>
      <c r="CH184">
        <v>5</v>
      </c>
      <c r="CI184">
        <v>5</v>
      </c>
      <c r="CJ184">
        <v>8</v>
      </c>
      <c r="CK184">
        <v>9</v>
      </c>
      <c r="CL184">
        <v>8</v>
      </c>
      <c r="CM184">
        <v>6</v>
      </c>
      <c r="CN184">
        <v>8</v>
      </c>
      <c r="CO184">
        <v>9</v>
      </c>
      <c r="CP184">
        <v>11</v>
      </c>
      <c r="CQ184">
        <v>3</v>
      </c>
      <c r="CR184">
        <v>7</v>
      </c>
      <c r="CS184">
        <v>8</v>
      </c>
      <c r="CT184">
        <v>1</v>
      </c>
      <c r="CU184">
        <v>9</v>
      </c>
      <c r="CV184">
        <v>7</v>
      </c>
      <c r="CW184">
        <v>7</v>
      </c>
      <c r="CX184">
        <v>7</v>
      </c>
      <c r="CY184">
        <v>9</v>
      </c>
      <c r="CZ184">
        <v>7</v>
      </c>
      <c r="DA184">
        <v>2</v>
      </c>
      <c r="DB184">
        <v>6</v>
      </c>
      <c r="DC184">
        <v>4</v>
      </c>
      <c r="DD184">
        <v>6</v>
      </c>
      <c r="DE184">
        <v>6</v>
      </c>
      <c r="DF184">
        <v>7</v>
      </c>
      <c r="DG184">
        <v>7</v>
      </c>
      <c r="DH184">
        <v>7</v>
      </c>
      <c r="DI184">
        <v>7</v>
      </c>
      <c r="DJ184">
        <v>11</v>
      </c>
      <c r="DK184">
        <v>6</v>
      </c>
      <c r="DL184">
        <v>7</v>
      </c>
      <c r="DM184">
        <v>6</v>
      </c>
      <c r="DN184">
        <v>7</v>
      </c>
      <c r="DO184">
        <v>6</v>
      </c>
      <c r="DP184">
        <v>6</v>
      </c>
      <c r="DQ184">
        <v>3</v>
      </c>
      <c r="DR184">
        <v>10</v>
      </c>
      <c r="DS184">
        <v>4</v>
      </c>
      <c r="DT184">
        <v>7</v>
      </c>
      <c r="DU184">
        <v>8</v>
      </c>
      <c r="DV184">
        <v>6</v>
      </c>
      <c r="DW184">
        <v>7</v>
      </c>
      <c r="DX184">
        <v>7</v>
      </c>
      <c r="DY184">
        <v>7</v>
      </c>
      <c r="DZ184">
        <v>6</v>
      </c>
      <c r="EA184">
        <v>9</v>
      </c>
      <c r="EB184">
        <v>9</v>
      </c>
      <c r="EC184">
        <v>11</v>
      </c>
      <c r="ED184">
        <v>8</v>
      </c>
      <c r="EE184">
        <v>5</v>
      </c>
      <c r="EF184">
        <v>4</v>
      </c>
      <c r="EG184">
        <v>5</v>
      </c>
      <c r="EH184">
        <v>4</v>
      </c>
      <c r="EI184">
        <v>4</v>
      </c>
      <c r="EJ184">
        <v>9</v>
      </c>
      <c r="EK184">
        <v>10</v>
      </c>
      <c r="EL184">
        <v>8</v>
      </c>
      <c r="EM184">
        <v>7</v>
      </c>
      <c r="EN184">
        <v>5</v>
      </c>
      <c r="EO184">
        <v>7</v>
      </c>
      <c r="EP184">
        <v>7</v>
      </c>
      <c r="EQ184">
        <v>7</v>
      </c>
      <c r="ER184">
        <v>6</v>
      </c>
      <c r="ES184">
        <v>4</v>
      </c>
      <c r="ET184">
        <v>8</v>
      </c>
      <c r="EU184">
        <v>7</v>
      </c>
      <c r="EV184">
        <v>8</v>
      </c>
      <c r="EW184">
        <v>4</v>
      </c>
      <c r="EX184">
        <v>4</v>
      </c>
      <c r="EY184">
        <v>5</v>
      </c>
      <c r="EZ184">
        <v>4</v>
      </c>
      <c r="FA184">
        <v>10</v>
      </c>
      <c r="FB184">
        <v>5</v>
      </c>
      <c r="FC184">
        <v>5</v>
      </c>
      <c r="FD184">
        <v>5</v>
      </c>
      <c r="FE184">
        <v>4</v>
      </c>
      <c r="FF184">
        <v>5</v>
      </c>
      <c r="FG184">
        <v>10</v>
      </c>
      <c r="FH184">
        <v>4</v>
      </c>
      <c r="FI184">
        <v>6</v>
      </c>
      <c r="FJ184">
        <v>7</v>
      </c>
      <c r="FK184">
        <v>10</v>
      </c>
      <c r="FL184">
        <v>8</v>
      </c>
      <c r="FM184">
        <v>9</v>
      </c>
      <c r="FN184">
        <v>7</v>
      </c>
      <c r="FO184">
        <v>7</v>
      </c>
      <c r="FP184">
        <v>6</v>
      </c>
      <c r="FQ184">
        <v>6</v>
      </c>
      <c r="FR184">
        <v>8</v>
      </c>
      <c r="FS184">
        <v>5</v>
      </c>
      <c r="FT184">
        <v>8</v>
      </c>
      <c r="FU184">
        <v>8</v>
      </c>
      <c r="FV184">
        <v>10</v>
      </c>
      <c r="FW184">
        <v>8</v>
      </c>
      <c r="FX184">
        <v>7</v>
      </c>
      <c r="FY184">
        <v>7</v>
      </c>
      <c r="FZ184">
        <v>10</v>
      </c>
      <c r="GA184">
        <v>6</v>
      </c>
      <c r="GB184" s="4">
        <v>21</v>
      </c>
      <c r="GC184">
        <v>4</v>
      </c>
      <c r="GD184">
        <v>4</v>
      </c>
      <c r="GE184">
        <v>5</v>
      </c>
      <c r="GF184">
        <v>7</v>
      </c>
      <c r="GG184">
        <v>8</v>
      </c>
      <c r="GH184">
        <v>10</v>
      </c>
      <c r="GI184">
        <v>8</v>
      </c>
      <c r="GJ184">
        <v>7</v>
      </c>
      <c r="GK184">
        <v>7</v>
      </c>
      <c r="GL184">
        <v>7</v>
      </c>
      <c r="GM184">
        <v>9</v>
      </c>
      <c r="GN184">
        <v>4</v>
      </c>
      <c r="GO184">
        <v>11</v>
      </c>
      <c r="GP184">
        <v>11</v>
      </c>
      <c r="GQ184">
        <v>7</v>
      </c>
      <c r="GR184">
        <v>7</v>
      </c>
      <c r="GS184">
        <v>7</v>
      </c>
      <c r="GT184">
        <v>5</v>
      </c>
      <c r="GU184">
        <v>8</v>
      </c>
    </row>
    <row r="185" spans="1:203" x14ac:dyDescent="0.4">
      <c r="A185" s="3" t="s">
        <v>756</v>
      </c>
      <c r="B185">
        <v>4</v>
      </c>
      <c r="C185">
        <v>4</v>
      </c>
      <c r="D185">
        <v>8</v>
      </c>
      <c r="E185">
        <v>5</v>
      </c>
      <c r="F185">
        <v>2</v>
      </c>
      <c r="G185">
        <v>2</v>
      </c>
      <c r="H185">
        <v>2</v>
      </c>
      <c r="I185">
        <v>2</v>
      </c>
      <c r="J185">
        <v>1</v>
      </c>
      <c r="K185">
        <v>6</v>
      </c>
      <c r="L185">
        <v>4</v>
      </c>
      <c r="M185">
        <v>2</v>
      </c>
      <c r="N185">
        <v>1</v>
      </c>
      <c r="O185">
        <v>2</v>
      </c>
      <c r="P185">
        <v>8</v>
      </c>
      <c r="Q185">
        <v>6</v>
      </c>
      <c r="R185">
        <v>6</v>
      </c>
      <c r="S185">
        <v>6</v>
      </c>
      <c r="T185">
        <v>6</v>
      </c>
      <c r="U185">
        <v>1</v>
      </c>
      <c r="V185">
        <v>8</v>
      </c>
      <c r="W185">
        <v>1</v>
      </c>
      <c r="X185">
        <v>9</v>
      </c>
      <c r="Y185">
        <v>7</v>
      </c>
      <c r="Z185">
        <v>5</v>
      </c>
      <c r="AA185">
        <v>4</v>
      </c>
      <c r="AB185">
        <v>8</v>
      </c>
      <c r="AC185">
        <v>7</v>
      </c>
      <c r="AD185">
        <v>4</v>
      </c>
      <c r="AE185">
        <v>0</v>
      </c>
      <c r="AF185">
        <v>4</v>
      </c>
      <c r="AG185">
        <v>0</v>
      </c>
      <c r="AH185">
        <v>1</v>
      </c>
      <c r="AI185">
        <v>2</v>
      </c>
      <c r="AJ185">
        <v>4</v>
      </c>
      <c r="AK185">
        <v>2</v>
      </c>
      <c r="AL185">
        <v>4</v>
      </c>
      <c r="AM185">
        <v>5</v>
      </c>
      <c r="AN185">
        <v>3</v>
      </c>
      <c r="AO185">
        <v>2</v>
      </c>
      <c r="AP185">
        <v>6</v>
      </c>
      <c r="AQ185">
        <v>2</v>
      </c>
      <c r="AR185">
        <v>2</v>
      </c>
      <c r="AS185">
        <v>4</v>
      </c>
      <c r="AT185">
        <v>4</v>
      </c>
      <c r="AU185">
        <v>6</v>
      </c>
      <c r="AV185">
        <v>6</v>
      </c>
      <c r="AW185">
        <v>1</v>
      </c>
      <c r="AX185">
        <v>5</v>
      </c>
      <c r="AY185">
        <v>5</v>
      </c>
      <c r="AZ185">
        <v>5</v>
      </c>
      <c r="BA185">
        <v>0</v>
      </c>
      <c r="BB185">
        <v>5</v>
      </c>
      <c r="BC185">
        <v>1</v>
      </c>
      <c r="BD185">
        <v>7</v>
      </c>
      <c r="BE185">
        <v>6</v>
      </c>
      <c r="BF185">
        <v>5</v>
      </c>
      <c r="BG185">
        <v>5</v>
      </c>
      <c r="BH185">
        <v>7</v>
      </c>
      <c r="BI185">
        <v>6</v>
      </c>
      <c r="BJ185">
        <v>8</v>
      </c>
      <c r="BK185">
        <v>3</v>
      </c>
      <c r="BL185">
        <v>3</v>
      </c>
      <c r="BM185">
        <v>5</v>
      </c>
      <c r="BN185">
        <v>8</v>
      </c>
      <c r="BO185">
        <v>1</v>
      </c>
      <c r="BP185">
        <v>2</v>
      </c>
      <c r="BQ185">
        <v>4</v>
      </c>
      <c r="BR185">
        <v>4</v>
      </c>
      <c r="BS185">
        <v>5</v>
      </c>
      <c r="BT185">
        <v>4</v>
      </c>
      <c r="BU185">
        <v>1</v>
      </c>
      <c r="BV185">
        <v>4</v>
      </c>
      <c r="BW185">
        <v>2</v>
      </c>
      <c r="BX185">
        <v>2</v>
      </c>
      <c r="BY185">
        <v>2</v>
      </c>
      <c r="BZ185">
        <v>5</v>
      </c>
      <c r="CA185">
        <v>4</v>
      </c>
      <c r="CB185">
        <v>5</v>
      </c>
      <c r="CC185">
        <v>6</v>
      </c>
      <c r="CD185">
        <v>4</v>
      </c>
      <c r="CE185">
        <v>0</v>
      </c>
      <c r="CF185">
        <v>5</v>
      </c>
      <c r="CG185">
        <v>2</v>
      </c>
      <c r="CH185">
        <v>3</v>
      </c>
      <c r="CI185">
        <v>2</v>
      </c>
      <c r="CJ185">
        <v>6</v>
      </c>
      <c r="CK185">
        <v>7</v>
      </c>
      <c r="CL185">
        <v>4</v>
      </c>
      <c r="CM185">
        <v>2</v>
      </c>
      <c r="CN185">
        <v>4</v>
      </c>
      <c r="CO185">
        <v>4</v>
      </c>
      <c r="CP185">
        <v>5</v>
      </c>
      <c r="CQ185">
        <v>0</v>
      </c>
      <c r="CR185">
        <v>5</v>
      </c>
      <c r="CS185">
        <v>7</v>
      </c>
      <c r="CT185">
        <v>0</v>
      </c>
      <c r="CU185">
        <v>4</v>
      </c>
      <c r="CV185">
        <v>5</v>
      </c>
      <c r="CW185">
        <v>5</v>
      </c>
      <c r="CX185">
        <v>5</v>
      </c>
      <c r="CY185">
        <v>6</v>
      </c>
      <c r="CZ185">
        <v>3</v>
      </c>
      <c r="DA185">
        <v>1</v>
      </c>
      <c r="DB185">
        <v>0</v>
      </c>
      <c r="DC185">
        <v>21</v>
      </c>
      <c r="DD185">
        <v>5</v>
      </c>
      <c r="DE185">
        <v>5</v>
      </c>
      <c r="DF185">
        <v>5</v>
      </c>
      <c r="DG185">
        <v>3</v>
      </c>
      <c r="DH185">
        <v>6</v>
      </c>
      <c r="DI185">
        <v>5</v>
      </c>
      <c r="DJ185">
        <v>7</v>
      </c>
      <c r="DK185">
        <v>7</v>
      </c>
      <c r="DL185">
        <v>5</v>
      </c>
      <c r="DM185">
        <v>6</v>
      </c>
      <c r="DN185">
        <v>5</v>
      </c>
      <c r="DO185">
        <v>5</v>
      </c>
      <c r="DP185">
        <v>5</v>
      </c>
      <c r="DQ185">
        <v>7</v>
      </c>
      <c r="DR185">
        <v>6</v>
      </c>
      <c r="DS185">
        <v>2</v>
      </c>
      <c r="DT185">
        <v>5</v>
      </c>
      <c r="DU185">
        <v>5</v>
      </c>
      <c r="DV185">
        <v>5</v>
      </c>
      <c r="DW185">
        <v>6</v>
      </c>
      <c r="DX185">
        <v>5</v>
      </c>
      <c r="DY185">
        <v>5</v>
      </c>
      <c r="DZ185">
        <v>5</v>
      </c>
      <c r="EA185">
        <v>7</v>
      </c>
      <c r="EB185">
        <v>5</v>
      </c>
      <c r="EC185">
        <v>8</v>
      </c>
      <c r="ED185">
        <v>7</v>
      </c>
      <c r="EE185">
        <v>1</v>
      </c>
      <c r="EF185">
        <v>21</v>
      </c>
      <c r="EG185">
        <v>3</v>
      </c>
      <c r="EH185">
        <v>1</v>
      </c>
      <c r="EI185">
        <v>21</v>
      </c>
      <c r="EJ185">
        <v>4</v>
      </c>
      <c r="EK185">
        <v>4</v>
      </c>
      <c r="EL185">
        <v>7</v>
      </c>
      <c r="EM185">
        <v>3</v>
      </c>
      <c r="EN185">
        <v>4</v>
      </c>
      <c r="EO185">
        <v>5</v>
      </c>
      <c r="EP185">
        <v>5</v>
      </c>
      <c r="EQ185">
        <v>3</v>
      </c>
      <c r="ER185">
        <v>3</v>
      </c>
      <c r="ES185">
        <v>21</v>
      </c>
      <c r="ET185">
        <v>4</v>
      </c>
      <c r="EU185">
        <v>6</v>
      </c>
      <c r="EV185">
        <v>7</v>
      </c>
      <c r="EW185">
        <v>19</v>
      </c>
      <c r="EX185">
        <v>19</v>
      </c>
      <c r="EY185">
        <v>1</v>
      </c>
      <c r="EZ185">
        <v>1</v>
      </c>
      <c r="FA185">
        <v>4</v>
      </c>
      <c r="FB185">
        <v>4</v>
      </c>
      <c r="FC185">
        <v>4</v>
      </c>
      <c r="FD185">
        <v>4</v>
      </c>
      <c r="FE185">
        <v>1</v>
      </c>
      <c r="FF185">
        <v>4</v>
      </c>
      <c r="FG185">
        <v>4</v>
      </c>
      <c r="FH185">
        <v>21</v>
      </c>
      <c r="FI185">
        <v>5</v>
      </c>
      <c r="FJ185">
        <v>4</v>
      </c>
      <c r="FK185">
        <v>6</v>
      </c>
      <c r="FL185">
        <v>5</v>
      </c>
      <c r="FM185">
        <v>3</v>
      </c>
      <c r="FN185">
        <v>5</v>
      </c>
      <c r="FO185">
        <v>5</v>
      </c>
      <c r="FP185">
        <v>5</v>
      </c>
      <c r="FQ185">
        <v>5</v>
      </c>
      <c r="FR185">
        <v>5</v>
      </c>
      <c r="FS185">
        <v>2</v>
      </c>
      <c r="FT185">
        <v>4</v>
      </c>
      <c r="FU185">
        <v>5</v>
      </c>
      <c r="FV185">
        <v>4</v>
      </c>
      <c r="FW185">
        <v>3</v>
      </c>
      <c r="FX185">
        <v>3</v>
      </c>
      <c r="FY185">
        <v>3</v>
      </c>
      <c r="FZ185">
        <v>5</v>
      </c>
      <c r="GA185">
        <v>5</v>
      </c>
      <c r="GB185">
        <v>4</v>
      </c>
      <c r="GC185" s="4">
        <v>22</v>
      </c>
      <c r="GD185">
        <v>21</v>
      </c>
      <c r="GE185">
        <v>2</v>
      </c>
      <c r="GF185">
        <v>4</v>
      </c>
      <c r="GG185">
        <v>4</v>
      </c>
      <c r="GH185">
        <v>5</v>
      </c>
      <c r="GI185">
        <v>4</v>
      </c>
      <c r="GJ185">
        <v>7</v>
      </c>
      <c r="GK185">
        <v>7</v>
      </c>
      <c r="GL185">
        <v>7</v>
      </c>
      <c r="GM185">
        <v>7</v>
      </c>
      <c r="GN185">
        <v>21</v>
      </c>
      <c r="GO185">
        <v>5</v>
      </c>
      <c r="GP185">
        <v>5</v>
      </c>
      <c r="GQ185">
        <v>7</v>
      </c>
      <c r="GR185">
        <v>7</v>
      </c>
      <c r="GS185">
        <v>7</v>
      </c>
      <c r="GT185">
        <v>1</v>
      </c>
      <c r="GU185">
        <v>4</v>
      </c>
    </row>
    <row r="186" spans="1:203" x14ac:dyDescent="0.4">
      <c r="A186" s="3" t="s">
        <v>757</v>
      </c>
      <c r="B186">
        <v>4</v>
      </c>
      <c r="C186">
        <v>4</v>
      </c>
      <c r="D186">
        <v>8</v>
      </c>
      <c r="E186">
        <v>5</v>
      </c>
      <c r="F186">
        <v>2</v>
      </c>
      <c r="G186">
        <v>2</v>
      </c>
      <c r="H186">
        <v>2</v>
      </c>
      <c r="I186">
        <v>2</v>
      </c>
      <c r="J186">
        <v>1</v>
      </c>
      <c r="K186">
        <v>6</v>
      </c>
      <c r="L186">
        <v>4</v>
      </c>
      <c r="M186">
        <v>2</v>
      </c>
      <c r="N186">
        <v>1</v>
      </c>
      <c r="O186">
        <v>2</v>
      </c>
      <c r="P186">
        <v>8</v>
      </c>
      <c r="Q186">
        <v>6</v>
      </c>
      <c r="R186">
        <v>6</v>
      </c>
      <c r="S186">
        <v>6</v>
      </c>
      <c r="T186">
        <v>6</v>
      </c>
      <c r="U186">
        <v>1</v>
      </c>
      <c r="V186">
        <v>8</v>
      </c>
      <c r="W186">
        <v>1</v>
      </c>
      <c r="X186">
        <v>9</v>
      </c>
      <c r="Y186">
        <v>7</v>
      </c>
      <c r="Z186">
        <v>5</v>
      </c>
      <c r="AA186">
        <v>4</v>
      </c>
      <c r="AB186">
        <v>8</v>
      </c>
      <c r="AC186">
        <v>7</v>
      </c>
      <c r="AD186">
        <v>4</v>
      </c>
      <c r="AE186">
        <v>0</v>
      </c>
      <c r="AF186">
        <v>4</v>
      </c>
      <c r="AG186">
        <v>0</v>
      </c>
      <c r="AH186">
        <v>1</v>
      </c>
      <c r="AI186">
        <v>2</v>
      </c>
      <c r="AJ186">
        <v>4</v>
      </c>
      <c r="AK186">
        <v>2</v>
      </c>
      <c r="AL186">
        <v>4</v>
      </c>
      <c r="AM186">
        <v>5</v>
      </c>
      <c r="AN186">
        <v>3</v>
      </c>
      <c r="AO186">
        <v>2</v>
      </c>
      <c r="AP186">
        <v>6</v>
      </c>
      <c r="AQ186">
        <v>2</v>
      </c>
      <c r="AR186">
        <v>2</v>
      </c>
      <c r="AS186">
        <v>4</v>
      </c>
      <c r="AT186">
        <v>4</v>
      </c>
      <c r="AU186">
        <v>6</v>
      </c>
      <c r="AV186">
        <v>6</v>
      </c>
      <c r="AW186">
        <v>1</v>
      </c>
      <c r="AX186">
        <v>5</v>
      </c>
      <c r="AY186">
        <v>5</v>
      </c>
      <c r="AZ186">
        <v>5</v>
      </c>
      <c r="BA186">
        <v>0</v>
      </c>
      <c r="BB186">
        <v>5</v>
      </c>
      <c r="BC186">
        <v>1</v>
      </c>
      <c r="BD186">
        <v>7</v>
      </c>
      <c r="BE186">
        <v>6</v>
      </c>
      <c r="BF186">
        <v>5</v>
      </c>
      <c r="BG186">
        <v>5</v>
      </c>
      <c r="BH186">
        <v>7</v>
      </c>
      <c r="BI186">
        <v>6</v>
      </c>
      <c r="BJ186">
        <v>8</v>
      </c>
      <c r="BK186">
        <v>3</v>
      </c>
      <c r="BL186">
        <v>3</v>
      </c>
      <c r="BM186">
        <v>5</v>
      </c>
      <c r="BN186">
        <v>8</v>
      </c>
      <c r="BO186">
        <v>1</v>
      </c>
      <c r="BP186">
        <v>2</v>
      </c>
      <c r="BQ186">
        <v>4</v>
      </c>
      <c r="BR186">
        <v>4</v>
      </c>
      <c r="BS186">
        <v>5</v>
      </c>
      <c r="BT186">
        <v>4</v>
      </c>
      <c r="BU186">
        <v>1</v>
      </c>
      <c r="BV186">
        <v>4</v>
      </c>
      <c r="BW186">
        <v>2</v>
      </c>
      <c r="BX186">
        <v>2</v>
      </c>
      <c r="BY186">
        <v>2</v>
      </c>
      <c r="BZ186">
        <v>5</v>
      </c>
      <c r="CA186">
        <v>4</v>
      </c>
      <c r="CB186">
        <v>5</v>
      </c>
      <c r="CC186">
        <v>6</v>
      </c>
      <c r="CD186">
        <v>4</v>
      </c>
      <c r="CE186">
        <v>0</v>
      </c>
      <c r="CF186">
        <v>5</v>
      </c>
      <c r="CG186">
        <v>2</v>
      </c>
      <c r="CH186">
        <v>3</v>
      </c>
      <c r="CI186">
        <v>2</v>
      </c>
      <c r="CJ186">
        <v>6</v>
      </c>
      <c r="CK186">
        <v>7</v>
      </c>
      <c r="CL186">
        <v>4</v>
      </c>
      <c r="CM186">
        <v>2</v>
      </c>
      <c r="CN186">
        <v>4</v>
      </c>
      <c r="CO186">
        <v>4</v>
      </c>
      <c r="CP186">
        <v>5</v>
      </c>
      <c r="CQ186">
        <v>0</v>
      </c>
      <c r="CR186">
        <v>5</v>
      </c>
      <c r="CS186">
        <v>7</v>
      </c>
      <c r="CT186">
        <v>0</v>
      </c>
      <c r="CU186">
        <v>4</v>
      </c>
      <c r="CV186">
        <v>5</v>
      </c>
      <c r="CW186">
        <v>5</v>
      </c>
      <c r="CX186">
        <v>5</v>
      </c>
      <c r="CY186">
        <v>6</v>
      </c>
      <c r="CZ186">
        <v>3</v>
      </c>
      <c r="DA186">
        <v>1</v>
      </c>
      <c r="DB186">
        <v>0</v>
      </c>
      <c r="DC186">
        <v>21</v>
      </c>
      <c r="DD186">
        <v>5</v>
      </c>
      <c r="DE186">
        <v>5</v>
      </c>
      <c r="DF186">
        <v>5</v>
      </c>
      <c r="DG186">
        <v>3</v>
      </c>
      <c r="DH186">
        <v>6</v>
      </c>
      <c r="DI186">
        <v>5</v>
      </c>
      <c r="DJ186">
        <v>7</v>
      </c>
      <c r="DK186">
        <v>7</v>
      </c>
      <c r="DL186">
        <v>5</v>
      </c>
      <c r="DM186">
        <v>6</v>
      </c>
      <c r="DN186">
        <v>5</v>
      </c>
      <c r="DO186">
        <v>5</v>
      </c>
      <c r="DP186">
        <v>5</v>
      </c>
      <c r="DQ186">
        <v>7</v>
      </c>
      <c r="DR186">
        <v>6</v>
      </c>
      <c r="DS186">
        <v>2</v>
      </c>
      <c r="DT186">
        <v>5</v>
      </c>
      <c r="DU186">
        <v>5</v>
      </c>
      <c r="DV186">
        <v>5</v>
      </c>
      <c r="DW186">
        <v>6</v>
      </c>
      <c r="DX186">
        <v>5</v>
      </c>
      <c r="DY186">
        <v>5</v>
      </c>
      <c r="DZ186">
        <v>5</v>
      </c>
      <c r="EA186">
        <v>7</v>
      </c>
      <c r="EB186">
        <v>5</v>
      </c>
      <c r="EC186">
        <v>8</v>
      </c>
      <c r="ED186">
        <v>7</v>
      </c>
      <c r="EE186">
        <v>1</v>
      </c>
      <c r="EF186">
        <v>21</v>
      </c>
      <c r="EG186">
        <v>3</v>
      </c>
      <c r="EH186">
        <v>1</v>
      </c>
      <c r="EI186">
        <v>21</v>
      </c>
      <c r="EJ186">
        <v>4</v>
      </c>
      <c r="EK186">
        <v>4</v>
      </c>
      <c r="EL186">
        <v>7</v>
      </c>
      <c r="EM186">
        <v>3</v>
      </c>
      <c r="EN186">
        <v>4</v>
      </c>
      <c r="EO186">
        <v>5</v>
      </c>
      <c r="EP186">
        <v>5</v>
      </c>
      <c r="EQ186">
        <v>3</v>
      </c>
      <c r="ER186">
        <v>3</v>
      </c>
      <c r="ES186">
        <v>21</v>
      </c>
      <c r="ET186">
        <v>4</v>
      </c>
      <c r="EU186">
        <v>6</v>
      </c>
      <c r="EV186">
        <v>7</v>
      </c>
      <c r="EW186">
        <v>19</v>
      </c>
      <c r="EX186">
        <v>19</v>
      </c>
      <c r="EY186">
        <v>1</v>
      </c>
      <c r="EZ186">
        <v>1</v>
      </c>
      <c r="FA186">
        <v>4</v>
      </c>
      <c r="FB186">
        <v>4</v>
      </c>
      <c r="FC186">
        <v>4</v>
      </c>
      <c r="FD186">
        <v>4</v>
      </c>
      <c r="FE186">
        <v>1</v>
      </c>
      <c r="FF186">
        <v>4</v>
      </c>
      <c r="FG186">
        <v>4</v>
      </c>
      <c r="FH186">
        <v>21</v>
      </c>
      <c r="FI186">
        <v>5</v>
      </c>
      <c r="FJ186">
        <v>4</v>
      </c>
      <c r="FK186">
        <v>6</v>
      </c>
      <c r="FL186">
        <v>5</v>
      </c>
      <c r="FM186">
        <v>3</v>
      </c>
      <c r="FN186">
        <v>5</v>
      </c>
      <c r="FO186">
        <v>5</v>
      </c>
      <c r="FP186">
        <v>5</v>
      </c>
      <c r="FQ186">
        <v>5</v>
      </c>
      <c r="FR186">
        <v>5</v>
      </c>
      <c r="FS186">
        <v>2</v>
      </c>
      <c r="FT186">
        <v>4</v>
      </c>
      <c r="FU186">
        <v>5</v>
      </c>
      <c r="FV186">
        <v>4</v>
      </c>
      <c r="FW186">
        <v>3</v>
      </c>
      <c r="FX186">
        <v>3</v>
      </c>
      <c r="FY186">
        <v>3</v>
      </c>
      <c r="FZ186">
        <v>5</v>
      </c>
      <c r="GA186">
        <v>5</v>
      </c>
      <c r="GB186">
        <v>4</v>
      </c>
      <c r="GC186">
        <v>21</v>
      </c>
      <c r="GD186" s="4">
        <v>22</v>
      </c>
      <c r="GE186">
        <v>2</v>
      </c>
      <c r="GF186">
        <v>4</v>
      </c>
      <c r="GG186">
        <v>4</v>
      </c>
      <c r="GH186">
        <v>5</v>
      </c>
      <c r="GI186">
        <v>4</v>
      </c>
      <c r="GJ186">
        <v>7</v>
      </c>
      <c r="GK186">
        <v>7</v>
      </c>
      <c r="GL186">
        <v>7</v>
      </c>
      <c r="GM186">
        <v>7</v>
      </c>
      <c r="GN186">
        <v>22</v>
      </c>
      <c r="GO186">
        <v>5</v>
      </c>
      <c r="GP186">
        <v>5</v>
      </c>
      <c r="GQ186">
        <v>7</v>
      </c>
      <c r="GR186">
        <v>7</v>
      </c>
      <c r="GS186">
        <v>7</v>
      </c>
      <c r="GT186">
        <v>1</v>
      </c>
      <c r="GU186">
        <v>4</v>
      </c>
    </row>
    <row r="187" spans="1:203" x14ac:dyDescent="0.4">
      <c r="A187" s="3" t="s">
        <v>758</v>
      </c>
      <c r="B187">
        <v>4</v>
      </c>
      <c r="C187">
        <v>4</v>
      </c>
      <c r="D187">
        <v>3</v>
      </c>
      <c r="E187">
        <v>2</v>
      </c>
      <c r="F187">
        <v>5</v>
      </c>
      <c r="G187">
        <v>5</v>
      </c>
      <c r="H187">
        <v>4</v>
      </c>
      <c r="I187">
        <v>4</v>
      </c>
      <c r="J187">
        <v>4</v>
      </c>
      <c r="K187">
        <v>2</v>
      </c>
      <c r="L187">
        <v>2</v>
      </c>
      <c r="M187">
        <v>4</v>
      </c>
      <c r="N187">
        <v>3</v>
      </c>
      <c r="O187">
        <v>3</v>
      </c>
      <c r="P187">
        <v>4</v>
      </c>
      <c r="Q187">
        <v>5</v>
      </c>
      <c r="R187">
        <v>4</v>
      </c>
      <c r="S187">
        <v>4</v>
      </c>
      <c r="T187">
        <v>4</v>
      </c>
      <c r="U187">
        <v>2</v>
      </c>
      <c r="V187">
        <v>3</v>
      </c>
      <c r="W187">
        <v>2</v>
      </c>
      <c r="X187">
        <v>5</v>
      </c>
      <c r="Y187">
        <v>3</v>
      </c>
      <c r="Z187">
        <v>2</v>
      </c>
      <c r="AA187">
        <v>5</v>
      </c>
      <c r="AB187">
        <v>4</v>
      </c>
      <c r="AC187">
        <v>2</v>
      </c>
      <c r="AD187">
        <v>2</v>
      </c>
      <c r="AE187">
        <v>2</v>
      </c>
      <c r="AF187">
        <v>1</v>
      </c>
      <c r="AG187">
        <v>0</v>
      </c>
      <c r="AH187">
        <v>1</v>
      </c>
      <c r="AI187">
        <v>1</v>
      </c>
      <c r="AJ187">
        <v>3</v>
      </c>
      <c r="AK187">
        <v>4</v>
      </c>
      <c r="AL187">
        <v>3</v>
      </c>
      <c r="AM187">
        <v>5</v>
      </c>
      <c r="AN187">
        <v>3</v>
      </c>
      <c r="AO187">
        <v>1</v>
      </c>
      <c r="AP187">
        <v>1</v>
      </c>
      <c r="AQ187">
        <v>0</v>
      </c>
      <c r="AR187">
        <v>1</v>
      </c>
      <c r="AS187">
        <v>4</v>
      </c>
      <c r="AT187">
        <v>4</v>
      </c>
      <c r="AU187">
        <v>5</v>
      </c>
      <c r="AV187">
        <v>2</v>
      </c>
      <c r="AW187">
        <v>2</v>
      </c>
      <c r="AX187">
        <v>3</v>
      </c>
      <c r="AY187">
        <v>3</v>
      </c>
      <c r="AZ187">
        <v>3</v>
      </c>
      <c r="BA187">
        <v>4</v>
      </c>
      <c r="BB187">
        <v>3</v>
      </c>
      <c r="BC187">
        <v>3</v>
      </c>
      <c r="BD187">
        <v>2</v>
      </c>
      <c r="BE187">
        <v>2</v>
      </c>
      <c r="BF187">
        <v>3</v>
      </c>
      <c r="BG187">
        <v>3</v>
      </c>
      <c r="BH187">
        <v>4</v>
      </c>
      <c r="BI187">
        <v>2</v>
      </c>
      <c r="BJ187">
        <v>5</v>
      </c>
      <c r="BK187">
        <v>6</v>
      </c>
      <c r="BL187">
        <v>6</v>
      </c>
      <c r="BM187">
        <v>3</v>
      </c>
      <c r="BN187">
        <v>4</v>
      </c>
      <c r="BO187">
        <v>2</v>
      </c>
      <c r="BP187">
        <v>2</v>
      </c>
      <c r="BQ187">
        <v>17</v>
      </c>
      <c r="BR187">
        <v>14</v>
      </c>
      <c r="BS187">
        <v>4</v>
      </c>
      <c r="BT187">
        <v>0</v>
      </c>
      <c r="BU187">
        <v>2</v>
      </c>
      <c r="BV187">
        <v>1</v>
      </c>
      <c r="BW187">
        <v>3</v>
      </c>
      <c r="BX187">
        <v>4</v>
      </c>
      <c r="BY187">
        <v>3</v>
      </c>
      <c r="BZ187">
        <v>3</v>
      </c>
      <c r="CA187">
        <v>4</v>
      </c>
      <c r="CB187">
        <v>3</v>
      </c>
      <c r="CC187">
        <v>4</v>
      </c>
      <c r="CD187">
        <v>11</v>
      </c>
      <c r="CE187">
        <v>2</v>
      </c>
      <c r="CF187">
        <v>3</v>
      </c>
      <c r="CG187">
        <v>3</v>
      </c>
      <c r="CH187">
        <v>1</v>
      </c>
      <c r="CI187">
        <v>1</v>
      </c>
      <c r="CJ187">
        <v>3</v>
      </c>
      <c r="CK187">
        <v>3</v>
      </c>
      <c r="CL187">
        <v>14</v>
      </c>
      <c r="CM187">
        <v>16</v>
      </c>
      <c r="CN187">
        <v>12</v>
      </c>
      <c r="CO187">
        <v>2</v>
      </c>
      <c r="CP187">
        <v>4</v>
      </c>
      <c r="CQ187">
        <v>2</v>
      </c>
      <c r="CR187">
        <v>3</v>
      </c>
      <c r="CS187">
        <v>9</v>
      </c>
      <c r="CT187">
        <v>0</v>
      </c>
      <c r="CU187">
        <v>2</v>
      </c>
      <c r="CV187">
        <v>2</v>
      </c>
      <c r="CW187">
        <v>3</v>
      </c>
      <c r="CX187">
        <v>4</v>
      </c>
      <c r="CY187">
        <v>3</v>
      </c>
      <c r="CZ187">
        <v>2</v>
      </c>
      <c r="DA187">
        <v>2</v>
      </c>
      <c r="DB187">
        <v>4</v>
      </c>
      <c r="DC187">
        <v>2</v>
      </c>
      <c r="DD187">
        <v>3</v>
      </c>
      <c r="DE187">
        <v>3</v>
      </c>
      <c r="DF187">
        <v>4</v>
      </c>
      <c r="DG187">
        <v>3</v>
      </c>
      <c r="DH187">
        <v>4</v>
      </c>
      <c r="DI187">
        <v>3</v>
      </c>
      <c r="DJ187">
        <v>3</v>
      </c>
      <c r="DK187">
        <v>2</v>
      </c>
      <c r="DL187">
        <v>3</v>
      </c>
      <c r="DM187">
        <v>2</v>
      </c>
      <c r="DN187">
        <v>4</v>
      </c>
      <c r="DO187">
        <v>3</v>
      </c>
      <c r="DP187">
        <v>3</v>
      </c>
      <c r="DQ187">
        <v>4</v>
      </c>
      <c r="DR187">
        <v>3</v>
      </c>
      <c r="DS187">
        <v>3</v>
      </c>
      <c r="DT187">
        <v>2</v>
      </c>
      <c r="DU187">
        <v>3</v>
      </c>
      <c r="DV187">
        <v>3</v>
      </c>
      <c r="DW187">
        <v>2</v>
      </c>
      <c r="DX187">
        <v>4</v>
      </c>
      <c r="DY187">
        <v>4</v>
      </c>
      <c r="DZ187">
        <v>4</v>
      </c>
      <c r="EA187">
        <v>6</v>
      </c>
      <c r="EB187">
        <v>3</v>
      </c>
      <c r="EC187">
        <v>3</v>
      </c>
      <c r="ED187">
        <v>2</v>
      </c>
      <c r="EE187">
        <v>9</v>
      </c>
      <c r="EF187">
        <v>2</v>
      </c>
      <c r="EG187">
        <v>3</v>
      </c>
      <c r="EH187">
        <v>4</v>
      </c>
      <c r="EI187">
        <v>2</v>
      </c>
      <c r="EJ187">
        <v>3</v>
      </c>
      <c r="EK187">
        <v>3</v>
      </c>
      <c r="EL187">
        <v>9</v>
      </c>
      <c r="EM187">
        <v>3</v>
      </c>
      <c r="EN187">
        <v>2</v>
      </c>
      <c r="EO187">
        <v>2</v>
      </c>
      <c r="EP187">
        <v>4</v>
      </c>
      <c r="EQ187">
        <v>15</v>
      </c>
      <c r="ER187">
        <v>5</v>
      </c>
      <c r="ES187">
        <v>2</v>
      </c>
      <c r="ET187">
        <v>14</v>
      </c>
      <c r="EU187">
        <v>2</v>
      </c>
      <c r="EV187">
        <v>9</v>
      </c>
      <c r="EW187">
        <v>2</v>
      </c>
      <c r="EX187">
        <v>2</v>
      </c>
      <c r="EY187">
        <v>9</v>
      </c>
      <c r="EZ187">
        <v>2</v>
      </c>
      <c r="FA187">
        <v>3</v>
      </c>
      <c r="FB187">
        <v>3</v>
      </c>
      <c r="FC187">
        <v>3</v>
      </c>
      <c r="FD187">
        <v>3</v>
      </c>
      <c r="FE187">
        <v>3</v>
      </c>
      <c r="FF187">
        <v>0</v>
      </c>
      <c r="FG187">
        <v>3</v>
      </c>
      <c r="FH187">
        <v>2</v>
      </c>
      <c r="FI187">
        <v>3</v>
      </c>
      <c r="FJ187">
        <v>1</v>
      </c>
      <c r="FK187">
        <v>3</v>
      </c>
      <c r="FL187">
        <v>2</v>
      </c>
      <c r="FM187">
        <v>3</v>
      </c>
      <c r="FN187">
        <v>4</v>
      </c>
      <c r="FO187">
        <v>4</v>
      </c>
      <c r="FP187">
        <v>3</v>
      </c>
      <c r="FQ187">
        <v>4</v>
      </c>
      <c r="FR187">
        <v>2</v>
      </c>
      <c r="FS187">
        <v>2</v>
      </c>
      <c r="FT187">
        <v>2</v>
      </c>
      <c r="FU187">
        <v>3</v>
      </c>
      <c r="FV187">
        <v>2</v>
      </c>
      <c r="FW187">
        <v>2</v>
      </c>
      <c r="FX187">
        <v>13</v>
      </c>
      <c r="FY187">
        <v>14</v>
      </c>
      <c r="FZ187">
        <v>2</v>
      </c>
      <c r="GA187">
        <v>3</v>
      </c>
      <c r="GB187">
        <v>5</v>
      </c>
      <c r="GC187">
        <v>2</v>
      </c>
      <c r="GD187">
        <v>2</v>
      </c>
      <c r="GE187" s="4">
        <v>21</v>
      </c>
      <c r="GF187">
        <v>11</v>
      </c>
      <c r="GG187">
        <v>13</v>
      </c>
      <c r="GH187">
        <v>2</v>
      </c>
      <c r="GI187">
        <v>13</v>
      </c>
      <c r="GJ187">
        <v>2</v>
      </c>
      <c r="GK187">
        <v>2</v>
      </c>
      <c r="GL187">
        <v>2</v>
      </c>
      <c r="GM187">
        <v>4</v>
      </c>
      <c r="GN187">
        <v>2</v>
      </c>
      <c r="GO187">
        <v>4</v>
      </c>
      <c r="GP187">
        <v>4</v>
      </c>
      <c r="GQ187">
        <v>2</v>
      </c>
      <c r="GR187">
        <v>2</v>
      </c>
      <c r="GS187">
        <v>2</v>
      </c>
      <c r="GT187">
        <v>2</v>
      </c>
      <c r="GU187">
        <v>3</v>
      </c>
    </row>
    <row r="188" spans="1:203" x14ac:dyDescent="0.4">
      <c r="A188" s="3" t="s">
        <v>759</v>
      </c>
      <c r="B188">
        <v>7</v>
      </c>
      <c r="C188">
        <v>7</v>
      </c>
      <c r="D188">
        <v>5</v>
      </c>
      <c r="E188">
        <v>7</v>
      </c>
      <c r="F188">
        <v>4</v>
      </c>
      <c r="G188">
        <v>4</v>
      </c>
      <c r="H188">
        <v>4</v>
      </c>
      <c r="I188">
        <v>4</v>
      </c>
      <c r="J188">
        <v>4</v>
      </c>
      <c r="K188">
        <v>3</v>
      </c>
      <c r="L188">
        <v>4</v>
      </c>
      <c r="M188">
        <v>6</v>
      </c>
      <c r="N188">
        <v>5</v>
      </c>
      <c r="O188">
        <v>4</v>
      </c>
      <c r="P188">
        <v>5</v>
      </c>
      <c r="Q188">
        <v>5</v>
      </c>
      <c r="R188">
        <v>6</v>
      </c>
      <c r="S188">
        <v>6</v>
      </c>
      <c r="T188">
        <v>3</v>
      </c>
      <c r="U188">
        <v>3</v>
      </c>
      <c r="V188">
        <v>5</v>
      </c>
      <c r="W188">
        <v>2</v>
      </c>
      <c r="X188">
        <v>5</v>
      </c>
      <c r="Y188">
        <v>5</v>
      </c>
      <c r="Z188">
        <v>4</v>
      </c>
      <c r="AA188">
        <v>4</v>
      </c>
      <c r="AB188">
        <v>4</v>
      </c>
      <c r="AC188">
        <v>4</v>
      </c>
      <c r="AD188">
        <v>5</v>
      </c>
      <c r="AE188">
        <v>3</v>
      </c>
      <c r="AF188">
        <v>3</v>
      </c>
      <c r="AG188">
        <v>0</v>
      </c>
      <c r="AH188">
        <v>2</v>
      </c>
      <c r="AI188">
        <v>1</v>
      </c>
      <c r="AJ188">
        <v>5</v>
      </c>
      <c r="AK188">
        <v>6</v>
      </c>
      <c r="AL188">
        <v>8</v>
      </c>
      <c r="AM188">
        <v>4</v>
      </c>
      <c r="AN188">
        <v>6</v>
      </c>
      <c r="AO188">
        <v>1</v>
      </c>
      <c r="AP188">
        <v>4</v>
      </c>
      <c r="AQ188">
        <v>2</v>
      </c>
      <c r="AR188">
        <v>4</v>
      </c>
      <c r="AS188">
        <v>7</v>
      </c>
      <c r="AT188">
        <v>7</v>
      </c>
      <c r="AU188">
        <v>5</v>
      </c>
      <c r="AV188">
        <v>3</v>
      </c>
      <c r="AW188">
        <v>2</v>
      </c>
      <c r="AX188">
        <v>2</v>
      </c>
      <c r="AY188">
        <v>2</v>
      </c>
      <c r="AZ188">
        <v>2</v>
      </c>
      <c r="BA188">
        <v>4</v>
      </c>
      <c r="BB188">
        <v>4</v>
      </c>
      <c r="BC188">
        <v>6</v>
      </c>
      <c r="BD188">
        <v>5</v>
      </c>
      <c r="BE188">
        <v>5</v>
      </c>
      <c r="BF188">
        <v>3</v>
      </c>
      <c r="BG188">
        <v>3</v>
      </c>
      <c r="BH188">
        <v>6</v>
      </c>
      <c r="BI188">
        <v>5</v>
      </c>
      <c r="BJ188">
        <v>9</v>
      </c>
      <c r="BK188">
        <v>5</v>
      </c>
      <c r="BL188">
        <v>5</v>
      </c>
      <c r="BM188">
        <v>4</v>
      </c>
      <c r="BN188">
        <v>4</v>
      </c>
      <c r="BO188">
        <v>4</v>
      </c>
      <c r="BP188">
        <v>4</v>
      </c>
      <c r="BQ188">
        <v>15</v>
      </c>
      <c r="BR188">
        <v>18</v>
      </c>
      <c r="BS188">
        <v>6</v>
      </c>
      <c r="BT188">
        <v>0</v>
      </c>
      <c r="BU188">
        <v>1</v>
      </c>
      <c r="BV188">
        <v>4</v>
      </c>
      <c r="BW188">
        <v>5</v>
      </c>
      <c r="BX188">
        <v>7</v>
      </c>
      <c r="BY188">
        <v>3</v>
      </c>
      <c r="BZ188">
        <v>7</v>
      </c>
      <c r="CA188">
        <v>5</v>
      </c>
      <c r="CB188">
        <v>5</v>
      </c>
      <c r="CC188">
        <v>3</v>
      </c>
      <c r="CD188">
        <v>22</v>
      </c>
      <c r="CE188">
        <v>2</v>
      </c>
      <c r="CF188">
        <v>5</v>
      </c>
      <c r="CG188">
        <v>2</v>
      </c>
      <c r="CH188">
        <v>4</v>
      </c>
      <c r="CI188">
        <v>4</v>
      </c>
      <c r="CJ188">
        <v>4</v>
      </c>
      <c r="CK188">
        <v>4</v>
      </c>
      <c r="CL188">
        <v>17</v>
      </c>
      <c r="CM188">
        <v>12</v>
      </c>
      <c r="CN188">
        <v>15</v>
      </c>
      <c r="CO188">
        <v>5</v>
      </c>
      <c r="CP188">
        <v>6</v>
      </c>
      <c r="CQ188">
        <v>2</v>
      </c>
      <c r="CR188">
        <v>4</v>
      </c>
      <c r="CS188">
        <v>11</v>
      </c>
      <c r="CT188">
        <v>1</v>
      </c>
      <c r="CU188">
        <v>4</v>
      </c>
      <c r="CV188">
        <v>5</v>
      </c>
      <c r="CW188">
        <v>4</v>
      </c>
      <c r="CX188">
        <v>3</v>
      </c>
      <c r="CY188">
        <v>5</v>
      </c>
      <c r="CZ188">
        <v>7</v>
      </c>
      <c r="DA188">
        <v>2</v>
      </c>
      <c r="DB188">
        <v>5</v>
      </c>
      <c r="DC188">
        <v>4</v>
      </c>
      <c r="DD188">
        <v>2</v>
      </c>
      <c r="DE188">
        <v>3</v>
      </c>
      <c r="DF188">
        <v>3</v>
      </c>
      <c r="DG188">
        <v>4</v>
      </c>
      <c r="DH188">
        <v>5</v>
      </c>
      <c r="DI188">
        <v>3</v>
      </c>
      <c r="DJ188">
        <v>5</v>
      </c>
      <c r="DK188">
        <v>3</v>
      </c>
      <c r="DL188">
        <v>4</v>
      </c>
      <c r="DM188">
        <v>4</v>
      </c>
      <c r="DN188">
        <v>5</v>
      </c>
      <c r="DO188">
        <v>2</v>
      </c>
      <c r="DP188">
        <v>2</v>
      </c>
      <c r="DQ188">
        <v>4</v>
      </c>
      <c r="DR188">
        <v>5</v>
      </c>
      <c r="DS188">
        <v>2</v>
      </c>
      <c r="DT188">
        <v>7</v>
      </c>
      <c r="DU188">
        <v>8</v>
      </c>
      <c r="DV188">
        <v>2</v>
      </c>
      <c r="DW188">
        <v>3</v>
      </c>
      <c r="DX188">
        <v>3</v>
      </c>
      <c r="DY188">
        <v>3</v>
      </c>
      <c r="DZ188">
        <v>3</v>
      </c>
      <c r="EA188">
        <v>6</v>
      </c>
      <c r="EB188">
        <v>4</v>
      </c>
      <c r="EC188">
        <v>5</v>
      </c>
      <c r="ED188">
        <v>4</v>
      </c>
      <c r="EE188">
        <v>3</v>
      </c>
      <c r="EF188">
        <v>4</v>
      </c>
      <c r="EG188">
        <v>3</v>
      </c>
      <c r="EH188">
        <v>2</v>
      </c>
      <c r="EI188">
        <v>4</v>
      </c>
      <c r="EJ188">
        <v>4</v>
      </c>
      <c r="EK188">
        <v>3</v>
      </c>
      <c r="EL188">
        <v>11</v>
      </c>
      <c r="EM188">
        <v>3</v>
      </c>
      <c r="EN188">
        <v>1</v>
      </c>
      <c r="EO188">
        <v>3</v>
      </c>
      <c r="EP188">
        <v>3</v>
      </c>
      <c r="EQ188">
        <v>13</v>
      </c>
      <c r="ER188">
        <v>4</v>
      </c>
      <c r="ES188">
        <v>4</v>
      </c>
      <c r="ET188">
        <v>18</v>
      </c>
      <c r="EU188">
        <v>3</v>
      </c>
      <c r="EV188">
        <v>11</v>
      </c>
      <c r="EW188">
        <v>4</v>
      </c>
      <c r="EX188">
        <v>4</v>
      </c>
      <c r="EY188">
        <v>3</v>
      </c>
      <c r="EZ188">
        <v>3</v>
      </c>
      <c r="FA188">
        <v>5</v>
      </c>
      <c r="FB188">
        <v>2</v>
      </c>
      <c r="FC188">
        <v>2</v>
      </c>
      <c r="FD188">
        <v>2</v>
      </c>
      <c r="FE188">
        <v>4</v>
      </c>
      <c r="FF188">
        <v>2</v>
      </c>
      <c r="FG188">
        <v>5</v>
      </c>
      <c r="FH188">
        <v>4</v>
      </c>
      <c r="FI188">
        <v>5</v>
      </c>
      <c r="FJ188">
        <v>4</v>
      </c>
      <c r="FK188">
        <v>5</v>
      </c>
      <c r="FL188">
        <v>7</v>
      </c>
      <c r="FM188">
        <v>4</v>
      </c>
      <c r="FN188">
        <v>3</v>
      </c>
      <c r="FO188">
        <v>3</v>
      </c>
      <c r="FP188">
        <v>3</v>
      </c>
      <c r="FQ188">
        <v>3</v>
      </c>
      <c r="FR188">
        <v>5</v>
      </c>
      <c r="FS188">
        <v>7</v>
      </c>
      <c r="FT188">
        <v>6</v>
      </c>
      <c r="FU188">
        <v>6</v>
      </c>
      <c r="FV188">
        <v>5</v>
      </c>
      <c r="FW188">
        <v>4</v>
      </c>
      <c r="FX188">
        <v>12</v>
      </c>
      <c r="FY188">
        <v>13</v>
      </c>
      <c r="FZ188">
        <v>6</v>
      </c>
      <c r="GA188">
        <v>3</v>
      </c>
      <c r="GB188">
        <v>7</v>
      </c>
      <c r="GC188">
        <v>4</v>
      </c>
      <c r="GD188">
        <v>4</v>
      </c>
      <c r="GE188">
        <v>11</v>
      </c>
      <c r="GF188" s="4">
        <v>22</v>
      </c>
      <c r="GG188">
        <v>16</v>
      </c>
      <c r="GH188">
        <v>6</v>
      </c>
      <c r="GI188">
        <v>15</v>
      </c>
      <c r="GJ188">
        <v>5</v>
      </c>
      <c r="GK188">
        <v>5</v>
      </c>
      <c r="GL188">
        <v>5</v>
      </c>
      <c r="GM188">
        <v>7</v>
      </c>
      <c r="GN188">
        <v>4</v>
      </c>
      <c r="GO188">
        <v>6</v>
      </c>
      <c r="GP188">
        <v>6</v>
      </c>
      <c r="GQ188">
        <v>5</v>
      </c>
      <c r="GR188">
        <v>5</v>
      </c>
      <c r="GS188">
        <v>5</v>
      </c>
      <c r="GT188">
        <v>3</v>
      </c>
      <c r="GU188">
        <v>8</v>
      </c>
    </row>
    <row r="189" spans="1:203" x14ac:dyDescent="0.4">
      <c r="A189" s="3" t="s">
        <v>760</v>
      </c>
      <c r="B189">
        <v>6</v>
      </c>
      <c r="C189">
        <v>6</v>
      </c>
      <c r="D189">
        <v>9</v>
      </c>
      <c r="E189">
        <v>9</v>
      </c>
      <c r="F189">
        <v>7</v>
      </c>
      <c r="G189">
        <v>7</v>
      </c>
      <c r="H189">
        <v>6</v>
      </c>
      <c r="I189">
        <v>6</v>
      </c>
      <c r="J189">
        <v>6</v>
      </c>
      <c r="K189">
        <v>4</v>
      </c>
      <c r="L189">
        <v>6</v>
      </c>
      <c r="M189">
        <v>7</v>
      </c>
      <c r="N189">
        <v>7</v>
      </c>
      <c r="O189">
        <v>6</v>
      </c>
      <c r="P189">
        <v>5</v>
      </c>
      <c r="Q189">
        <v>8</v>
      </c>
      <c r="R189">
        <v>9</v>
      </c>
      <c r="S189">
        <v>9</v>
      </c>
      <c r="T189">
        <v>4</v>
      </c>
      <c r="U189">
        <v>4</v>
      </c>
      <c r="V189">
        <v>8</v>
      </c>
      <c r="W189">
        <v>3</v>
      </c>
      <c r="X189">
        <v>6</v>
      </c>
      <c r="Y189">
        <v>6</v>
      </c>
      <c r="Z189">
        <v>5</v>
      </c>
      <c r="AA189">
        <v>5</v>
      </c>
      <c r="AB189">
        <v>6</v>
      </c>
      <c r="AC189">
        <v>5</v>
      </c>
      <c r="AD189">
        <v>5</v>
      </c>
      <c r="AE189">
        <v>3</v>
      </c>
      <c r="AF189">
        <v>4</v>
      </c>
      <c r="AG189">
        <v>1</v>
      </c>
      <c r="AH189">
        <v>2</v>
      </c>
      <c r="AI189">
        <v>2</v>
      </c>
      <c r="AJ189">
        <v>7</v>
      </c>
      <c r="AK189">
        <v>6</v>
      </c>
      <c r="AL189">
        <v>7</v>
      </c>
      <c r="AM189">
        <v>4</v>
      </c>
      <c r="AN189">
        <v>7</v>
      </c>
      <c r="AO189">
        <v>2</v>
      </c>
      <c r="AP189">
        <v>4</v>
      </c>
      <c r="AQ189">
        <v>3</v>
      </c>
      <c r="AR189">
        <v>4</v>
      </c>
      <c r="AS189">
        <v>6</v>
      </c>
      <c r="AT189">
        <v>6</v>
      </c>
      <c r="AU189">
        <v>9</v>
      </c>
      <c r="AV189">
        <v>3</v>
      </c>
      <c r="AW189">
        <v>3</v>
      </c>
      <c r="AX189">
        <v>3</v>
      </c>
      <c r="AY189">
        <v>3</v>
      </c>
      <c r="AZ189">
        <v>3</v>
      </c>
      <c r="BA189">
        <v>4</v>
      </c>
      <c r="BB189">
        <v>6</v>
      </c>
      <c r="BC189">
        <v>5</v>
      </c>
      <c r="BD189">
        <v>7</v>
      </c>
      <c r="BE189">
        <v>5</v>
      </c>
      <c r="BF189">
        <v>3</v>
      </c>
      <c r="BG189">
        <v>3</v>
      </c>
      <c r="BH189">
        <v>7</v>
      </c>
      <c r="BI189">
        <v>5</v>
      </c>
      <c r="BJ189">
        <v>8</v>
      </c>
      <c r="BK189">
        <v>6</v>
      </c>
      <c r="BL189">
        <v>6</v>
      </c>
      <c r="BM189">
        <v>4</v>
      </c>
      <c r="BN189">
        <v>6</v>
      </c>
      <c r="BO189">
        <v>4</v>
      </c>
      <c r="BP189">
        <v>4</v>
      </c>
      <c r="BQ189">
        <v>17</v>
      </c>
      <c r="BR189">
        <v>19</v>
      </c>
      <c r="BS189">
        <v>7</v>
      </c>
      <c r="BT189">
        <v>0</v>
      </c>
      <c r="BU189">
        <v>2</v>
      </c>
      <c r="BV189">
        <v>4</v>
      </c>
      <c r="BW189">
        <v>4</v>
      </c>
      <c r="BX189">
        <v>5</v>
      </c>
      <c r="BY189">
        <v>4</v>
      </c>
      <c r="BZ189">
        <v>7</v>
      </c>
      <c r="CA189">
        <v>6</v>
      </c>
      <c r="CB189">
        <v>6</v>
      </c>
      <c r="CC189">
        <v>4</v>
      </c>
      <c r="CD189">
        <v>16</v>
      </c>
      <c r="CE189">
        <v>3</v>
      </c>
      <c r="CF189">
        <v>6</v>
      </c>
      <c r="CG189">
        <v>3</v>
      </c>
      <c r="CH189">
        <v>4</v>
      </c>
      <c r="CI189">
        <v>4</v>
      </c>
      <c r="CJ189">
        <v>6</v>
      </c>
      <c r="CK189">
        <v>6</v>
      </c>
      <c r="CL189">
        <v>15</v>
      </c>
      <c r="CM189">
        <v>14</v>
      </c>
      <c r="CN189">
        <v>24</v>
      </c>
      <c r="CO189">
        <v>6</v>
      </c>
      <c r="CP189">
        <v>9</v>
      </c>
      <c r="CQ189">
        <v>3</v>
      </c>
      <c r="CR189">
        <v>5</v>
      </c>
      <c r="CS189">
        <v>12</v>
      </c>
      <c r="CT189">
        <v>1</v>
      </c>
      <c r="CU189">
        <v>4</v>
      </c>
      <c r="CV189">
        <v>5</v>
      </c>
      <c r="CW189">
        <v>4</v>
      </c>
      <c r="CX189">
        <v>4</v>
      </c>
      <c r="CY189">
        <v>6</v>
      </c>
      <c r="CZ189">
        <v>8</v>
      </c>
      <c r="DA189">
        <v>3</v>
      </c>
      <c r="DB189">
        <v>5</v>
      </c>
      <c r="DC189">
        <v>4</v>
      </c>
      <c r="DD189">
        <v>3</v>
      </c>
      <c r="DE189">
        <v>3</v>
      </c>
      <c r="DF189">
        <v>4</v>
      </c>
      <c r="DG189">
        <v>4</v>
      </c>
      <c r="DH189">
        <v>5</v>
      </c>
      <c r="DI189">
        <v>4</v>
      </c>
      <c r="DJ189">
        <v>7</v>
      </c>
      <c r="DK189">
        <v>4</v>
      </c>
      <c r="DL189">
        <v>4</v>
      </c>
      <c r="DM189">
        <v>4</v>
      </c>
      <c r="DN189">
        <v>5</v>
      </c>
      <c r="DO189">
        <v>3</v>
      </c>
      <c r="DP189">
        <v>3</v>
      </c>
      <c r="DQ189">
        <v>5</v>
      </c>
      <c r="DR189">
        <v>6</v>
      </c>
      <c r="DS189">
        <v>3</v>
      </c>
      <c r="DT189">
        <v>8</v>
      </c>
      <c r="DU189">
        <v>9</v>
      </c>
      <c r="DV189">
        <v>3</v>
      </c>
      <c r="DW189">
        <v>4</v>
      </c>
      <c r="DX189">
        <v>4</v>
      </c>
      <c r="DY189">
        <v>4</v>
      </c>
      <c r="DZ189">
        <v>3</v>
      </c>
      <c r="EA189">
        <v>8</v>
      </c>
      <c r="EB189">
        <v>6</v>
      </c>
      <c r="EC189">
        <v>8</v>
      </c>
      <c r="ED189">
        <v>5</v>
      </c>
      <c r="EE189">
        <v>5</v>
      </c>
      <c r="EF189">
        <v>4</v>
      </c>
      <c r="EG189">
        <v>4</v>
      </c>
      <c r="EH189">
        <v>2</v>
      </c>
      <c r="EI189">
        <v>4</v>
      </c>
      <c r="EJ189">
        <v>6</v>
      </c>
      <c r="EK189">
        <v>4</v>
      </c>
      <c r="EL189">
        <v>12</v>
      </c>
      <c r="EM189">
        <v>4</v>
      </c>
      <c r="EN189">
        <v>2</v>
      </c>
      <c r="EO189">
        <v>4</v>
      </c>
      <c r="EP189">
        <v>4</v>
      </c>
      <c r="EQ189">
        <v>14</v>
      </c>
      <c r="ER189">
        <v>4</v>
      </c>
      <c r="ES189">
        <v>4</v>
      </c>
      <c r="ET189">
        <v>19</v>
      </c>
      <c r="EU189">
        <v>4</v>
      </c>
      <c r="EV189">
        <v>12</v>
      </c>
      <c r="EW189">
        <v>4</v>
      </c>
      <c r="EX189">
        <v>4</v>
      </c>
      <c r="EY189">
        <v>5</v>
      </c>
      <c r="EZ189">
        <v>5</v>
      </c>
      <c r="FA189">
        <v>7</v>
      </c>
      <c r="FB189">
        <v>3</v>
      </c>
      <c r="FC189">
        <v>3</v>
      </c>
      <c r="FD189">
        <v>3</v>
      </c>
      <c r="FE189">
        <v>5</v>
      </c>
      <c r="FF189">
        <v>3</v>
      </c>
      <c r="FG189">
        <v>7</v>
      </c>
      <c r="FH189">
        <v>4</v>
      </c>
      <c r="FI189">
        <v>6</v>
      </c>
      <c r="FJ189">
        <v>5</v>
      </c>
      <c r="FK189">
        <v>6</v>
      </c>
      <c r="FL189">
        <v>8</v>
      </c>
      <c r="FM189">
        <v>6</v>
      </c>
      <c r="FN189">
        <v>4</v>
      </c>
      <c r="FO189">
        <v>4</v>
      </c>
      <c r="FP189">
        <v>3</v>
      </c>
      <c r="FQ189">
        <v>3</v>
      </c>
      <c r="FR189">
        <v>6</v>
      </c>
      <c r="FS189">
        <v>8</v>
      </c>
      <c r="FT189">
        <v>5</v>
      </c>
      <c r="FU189">
        <v>5</v>
      </c>
      <c r="FV189">
        <v>7</v>
      </c>
      <c r="FW189">
        <v>5</v>
      </c>
      <c r="FX189">
        <v>12</v>
      </c>
      <c r="FY189">
        <v>13</v>
      </c>
      <c r="FZ189">
        <v>7</v>
      </c>
      <c r="GA189">
        <v>4</v>
      </c>
      <c r="GB189">
        <v>8</v>
      </c>
      <c r="GC189">
        <v>4</v>
      </c>
      <c r="GD189">
        <v>4</v>
      </c>
      <c r="GE189">
        <v>13</v>
      </c>
      <c r="GF189">
        <v>16</v>
      </c>
      <c r="GG189" s="4">
        <v>26</v>
      </c>
      <c r="GH189">
        <v>7</v>
      </c>
      <c r="GI189">
        <v>24</v>
      </c>
      <c r="GJ189">
        <v>5</v>
      </c>
      <c r="GK189">
        <v>5</v>
      </c>
      <c r="GL189">
        <v>5</v>
      </c>
      <c r="GM189">
        <v>9</v>
      </c>
      <c r="GN189">
        <v>4</v>
      </c>
      <c r="GO189">
        <v>9</v>
      </c>
      <c r="GP189">
        <v>9</v>
      </c>
      <c r="GQ189">
        <v>5</v>
      </c>
      <c r="GR189">
        <v>5</v>
      </c>
      <c r="GS189">
        <v>5</v>
      </c>
      <c r="GT189">
        <v>3</v>
      </c>
      <c r="GU189">
        <v>7</v>
      </c>
    </row>
    <row r="190" spans="1:203" x14ac:dyDescent="0.4">
      <c r="A190" s="3" t="s">
        <v>761</v>
      </c>
      <c r="B190">
        <v>5</v>
      </c>
      <c r="C190">
        <v>5</v>
      </c>
      <c r="D190">
        <v>13</v>
      </c>
      <c r="E190">
        <v>10</v>
      </c>
      <c r="F190">
        <v>5</v>
      </c>
      <c r="G190">
        <v>5</v>
      </c>
      <c r="H190">
        <v>5</v>
      </c>
      <c r="I190">
        <v>5</v>
      </c>
      <c r="J190">
        <v>4</v>
      </c>
      <c r="K190">
        <v>7</v>
      </c>
      <c r="L190">
        <v>8</v>
      </c>
      <c r="M190">
        <v>7</v>
      </c>
      <c r="N190">
        <v>5</v>
      </c>
      <c r="O190">
        <v>6</v>
      </c>
      <c r="P190">
        <v>11</v>
      </c>
      <c r="Q190">
        <v>10</v>
      </c>
      <c r="R190">
        <v>12</v>
      </c>
      <c r="S190">
        <v>12</v>
      </c>
      <c r="T190">
        <v>4</v>
      </c>
      <c r="U190">
        <v>7</v>
      </c>
      <c r="V190">
        <v>12</v>
      </c>
      <c r="W190">
        <v>1</v>
      </c>
      <c r="X190">
        <v>9</v>
      </c>
      <c r="Y190">
        <v>7</v>
      </c>
      <c r="Z190">
        <v>8</v>
      </c>
      <c r="AA190">
        <v>4</v>
      </c>
      <c r="AB190">
        <v>7</v>
      </c>
      <c r="AC190">
        <v>9</v>
      </c>
      <c r="AD190">
        <v>10</v>
      </c>
      <c r="AE190">
        <v>3</v>
      </c>
      <c r="AF190">
        <v>9</v>
      </c>
      <c r="AG190">
        <v>2</v>
      </c>
      <c r="AH190">
        <v>2</v>
      </c>
      <c r="AI190">
        <v>2</v>
      </c>
      <c r="AJ190">
        <v>9</v>
      </c>
      <c r="AK190">
        <v>5</v>
      </c>
      <c r="AL190">
        <v>8</v>
      </c>
      <c r="AM190">
        <v>5</v>
      </c>
      <c r="AN190">
        <v>6</v>
      </c>
      <c r="AO190">
        <v>4</v>
      </c>
      <c r="AP190">
        <v>7</v>
      </c>
      <c r="AQ190">
        <v>5</v>
      </c>
      <c r="AR190">
        <v>5</v>
      </c>
      <c r="AS190">
        <v>8</v>
      </c>
      <c r="AT190">
        <v>8</v>
      </c>
      <c r="AU190">
        <v>10</v>
      </c>
      <c r="AV190">
        <v>7</v>
      </c>
      <c r="AW190">
        <v>1</v>
      </c>
      <c r="AX190">
        <v>7</v>
      </c>
      <c r="AY190">
        <v>7</v>
      </c>
      <c r="AZ190">
        <v>7</v>
      </c>
      <c r="BA190">
        <v>2</v>
      </c>
      <c r="BB190">
        <v>9</v>
      </c>
      <c r="BC190">
        <v>4</v>
      </c>
      <c r="BD190">
        <v>12</v>
      </c>
      <c r="BE190">
        <v>10</v>
      </c>
      <c r="BF190">
        <v>8</v>
      </c>
      <c r="BG190">
        <v>7</v>
      </c>
      <c r="BH190">
        <v>9</v>
      </c>
      <c r="BI190">
        <v>9</v>
      </c>
      <c r="BJ190">
        <v>10</v>
      </c>
      <c r="BK190">
        <v>4</v>
      </c>
      <c r="BL190">
        <v>4</v>
      </c>
      <c r="BM190">
        <v>9</v>
      </c>
      <c r="BN190">
        <v>10</v>
      </c>
      <c r="BO190">
        <v>4</v>
      </c>
      <c r="BP190">
        <v>5</v>
      </c>
      <c r="BQ190">
        <v>4</v>
      </c>
      <c r="BR190">
        <v>6</v>
      </c>
      <c r="BS190">
        <v>9</v>
      </c>
      <c r="BT190">
        <v>3</v>
      </c>
      <c r="BU190">
        <v>0</v>
      </c>
      <c r="BV190">
        <v>8</v>
      </c>
      <c r="BW190">
        <v>4</v>
      </c>
      <c r="BX190">
        <v>6</v>
      </c>
      <c r="BY190">
        <v>5</v>
      </c>
      <c r="BZ190">
        <v>10</v>
      </c>
      <c r="CA190">
        <v>10</v>
      </c>
      <c r="CB190">
        <v>9</v>
      </c>
      <c r="CC190">
        <v>4</v>
      </c>
      <c r="CD190">
        <v>6</v>
      </c>
      <c r="CE190">
        <v>3</v>
      </c>
      <c r="CF190">
        <v>8</v>
      </c>
      <c r="CG190">
        <v>3</v>
      </c>
      <c r="CH190">
        <v>7</v>
      </c>
      <c r="CI190">
        <v>5</v>
      </c>
      <c r="CJ190">
        <v>14</v>
      </c>
      <c r="CK190">
        <v>14</v>
      </c>
      <c r="CL190">
        <v>5</v>
      </c>
      <c r="CM190">
        <v>3</v>
      </c>
      <c r="CN190">
        <v>6</v>
      </c>
      <c r="CO190">
        <v>10</v>
      </c>
      <c r="CP190">
        <v>12</v>
      </c>
      <c r="CQ190">
        <v>3</v>
      </c>
      <c r="CR190">
        <v>7</v>
      </c>
      <c r="CS190">
        <v>8</v>
      </c>
      <c r="CT190">
        <v>1</v>
      </c>
      <c r="CU190">
        <v>9</v>
      </c>
      <c r="CV190">
        <v>8</v>
      </c>
      <c r="CW190">
        <v>8</v>
      </c>
      <c r="CX190">
        <v>8</v>
      </c>
      <c r="CY190">
        <v>8</v>
      </c>
      <c r="CZ190">
        <v>7</v>
      </c>
      <c r="DA190">
        <v>1</v>
      </c>
      <c r="DB190">
        <v>5</v>
      </c>
      <c r="DC190">
        <v>6</v>
      </c>
      <c r="DD190">
        <v>7</v>
      </c>
      <c r="DE190">
        <v>8</v>
      </c>
      <c r="DF190">
        <v>8</v>
      </c>
      <c r="DG190">
        <v>7</v>
      </c>
      <c r="DH190">
        <v>7</v>
      </c>
      <c r="DI190">
        <v>8</v>
      </c>
      <c r="DJ190">
        <v>13</v>
      </c>
      <c r="DK190">
        <v>8</v>
      </c>
      <c r="DL190">
        <v>8</v>
      </c>
      <c r="DM190">
        <v>6</v>
      </c>
      <c r="DN190">
        <v>8</v>
      </c>
      <c r="DO190">
        <v>7</v>
      </c>
      <c r="DP190">
        <v>7</v>
      </c>
      <c r="DQ190">
        <v>6</v>
      </c>
      <c r="DR190">
        <v>11</v>
      </c>
      <c r="DS190">
        <v>3</v>
      </c>
      <c r="DT190">
        <v>10</v>
      </c>
      <c r="DU190">
        <v>10</v>
      </c>
      <c r="DV190">
        <v>7</v>
      </c>
      <c r="DW190">
        <v>8</v>
      </c>
      <c r="DX190">
        <v>8</v>
      </c>
      <c r="DY190">
        <v>8</v>
      </c>
      <c r="DZ190">
        <v>8</v>
      </c>
      <c r="EA190">
        <v>12</v>
      </c>
      <c r="EB190">
        <v>11</v>
      </c>
      <c r="EC190">
        <v>12</v>
      </c>
      <c r="ED190">
        <v>8</v>
      </c>
      <c r="EE190">
        <v>4</v>
      </c>
      <c r="EF190">
        <v>6</v>
      </c>
      <c r="EG190">
        <v>5</v>
      </c>
      <c r="EH190">
        <v>5</v>
      </c>
      <c r="EI190">
        <v>6</v>
      </c>
      <c r="EJ190">
        <v>11</v>
      </c>
      <c r="EK190">
        <v>6</v>
      </c>
      <c r="EL190">
        <v>8</v>
      </c>
      <c r="EM190">
        <v>8</v>
      </c>
      <c r="EN190">
        <v>6</v>
      </c>
      <c r="EO190">
        <v>8</v>
      </c>
      <c r="EP190">
        <v>8</v>
      </c>
      <c r="EQ190">
        <v>4</v>
      </c>
      <c r="ER190">
        <v>6</v>
      </c>
      <c r="ES190">
        <v>6</v>
      </c>
      <c r="ET190">
        <v>6</v>
      </c>
      <c r="EU190">
        <v>8</v>
      </c>
      <c r="EV190">
        <v>8</v>
      </c>
      <c r="EW190">
        <v>4</v>
      </c>
      <c r="EX190">
        <v>4</v>
      </c>
      <c r="EY190">
        <v>4</v>
      </c>
      <c r="EZ190">
        <v>3</v>
      </c>
      <c r="FA190">
        <v>9</v>
      </c>
      <c r="FB190">
        <v>6</v>
      </c>
      <c r="FC190">
        <v>6</v>
      </c>
      <c r="FD190">
        <v>6</v>
      </c>
      <c r="FE190">
        <v>4</v>
      </c>
      <c r="FF190">
        <v>6</v>
      </c>
      <c r="FG190">
        <v>9</v>
      </c>
      <c r="FH190">
        <v>6</v>
      </c>
      <c r="FI190">
        <v>9</v>
      </c>
      <c r="FJ190">
        <v>8</v>
      </c>
      <c r="FK190">
        <v>11</v>
      </c>
      <c r="FL190">
        <v>10</v>
      </c>
      <c r="FM190">
        <v>11</v>
      </c>
      <c r="FN190">
        <v>8</v>
      </c>
      <c r="FO190">
        <v>8</v>
      </c>
      <c r="FP190">
        <v>8</v>
      </c>
      <c r="FQ190">
        <v>8</v>
      </c>
      <c r="FR190">
        <v>8</v>
      </c>
      <c r="FS190">
        <v>6</v>
      </c>
      <c r="FT190">
        <v>12</v>
      </c>
      <c r="FU190">
        <v>10</v>
      </c>
      <c r="FV190">
        <v>13</v>
      </c>
      <c r="FW190">
        <v>12</v>
      </c>
      <c r="FX190">
        <v>4</v>
      </c>
      <c r="FY190">
        <v>4</v>
      </c>
      <c r="FZ190">
        <v>23</v>
      </c>
      <c r="GA190">
        <v>9</v>
      </c>
      <c r="GB190">
        <v>10</v>
      </c>
      <c r="GC190">
        <v>5</v>
      </c>
      <c r="GD190">
        <v>5</v>
      </c>
      <c r="GE190">
        <v>2</v>
      </c>
      <c r="GF190">
        <v>6</v>
      </c>
      <c r="GG190">
        <v>7</v>
      </c>
      <c r="GH190" s="4">
        <v>24</v>
      </c>
      <c r="GI190">
        <v>6</v>
      </c>
      <c r="GJ190">
        <v>9</v>
      </c>
      <c r="GK190">
        <v>9</v>
      </c>
      <c r="GL190">
        <v>9</v>
      </c>
      <c r="GM190">
        <v>12</v>
      </c>
      <c r="GN190">
        <v>5</v>
      </c>
      <c r="GO190">
        <v>12</v>
      </c>
      <c r="GP190">
        <v>12</v>
      </c>
      <c r="GQ190">
        <v>9</v>
      </c>
      <c r="GR190">
        <v>9</v>
      </c>
      <c r="GS190">
        <v>9</v>
      </c>
      <c r="GT190">
        <v>6</v>
      </c>
      <c r="GU190">
        <v>8</v>
      </c>
    </row>
    <row r="191" spans="1:203" x14ac:dyDescent="0.4">
      <c r="A191" s="3" t="s">
        <v>762</v>
      </c>
      <c r="B191">
        <v>6</v>
      </c>
      <c r="C191">
        <v>6</v>
      </c>
      <c r="D191">
        <v>8</v>
      </c>
      <c r="E191">
        <v>8</v>
      </c>
      <c r="F191">
        <v>7</v>
      </c>
      <c r="G191">
        <v>7</v>
      </c>
      <c r="H191">
        <v>6</v>
      </c>
      <c r="I191">
        <v>6</v>
      </c>
      <c r="J191">
        <v>6</v>
      </c>
      <c r="K191">
        <v>4</v>
      </c>
      <c r="L191">
        <v>6</v>
      </c>
      <c r="M191">
        <v>7</v>
      </c>
      <c r="N191">
        <v>7</v>
      </c>
      <c r="O191">
        <v>6</v>
      </c>
      <c r="P191">
        <v>5</v>
      </c>
      <c r="Q191">
        <v>7</v>
      </c>
      <c r="R191">
        <v>8</v>
      </c>
      <c r="S191">
        <v>8</v>
      </c>
      <c r="T191">
        <v>4</v>
      </c>
      <c r="U191">
        <v>4</v>
      </c>
      <c r="V191">
        <v>7</v>
      </c>
      <c r="W191">
        <v>3</v>
      </c>
      <c r="X191">
        <v>6</v>
      </c>
      <c r="Y191">
        <v>6</v>
      </c>
      <c r="Z191">
        <v>5</v>
      </c>
      <c r="AA191">
        <v>5</v>
      </c>
      <c r="AB191">
        <v>6</v>
      </c>
      <c r="AC191">
        <v>5</v>
      </c>
      <c r="AD191">
        <v>5</v>
      </c>
      <c r="AE191">
        <v>3</v>
      </c>
      <c r="AF191">
        <v>4</v>
      </c>
      <c r="AG191">
        <v>1</v>
      </c>
      <c r="AH191">
        <v>2</v>
      </c>
      <c r="AI191">
        <v>2</v>
      </c>
      <c r="AJ191">
        <v>7</v>
      </c>
      <c r="AK191">
        <v>6</v>
      </c>
      <c r="AL191">
        <v>7</v>
      </c>
      <c r="AM191">
        <v>4</v>
      </c>
      <c r="AN191">
        <v>7</v>
      </c>
      <c r="AO191">
        <v>2</v>
      </c>
      <c r="AP191">
        <v>4</v>
      </c>
      <c r="AQ191">
        <v>3</v>
      </c>
      <c r="AR191">
        <v>4</v>
      </c>
      <c r="AS191">
        <v>6</v>
      </c>
      <c r="AT191">
        <v>6</v>
      </c>
      <c r="AU191">
        <v>8</v>
      </c>
      <c r="AV191">
        <v>3</v>
      </c>
      <c r="AW191">
        <v>3</v>
      </c>
      <c r="AX191">
        <v>3</v>
      </c>
      <c r="AY191">
        <v>3</v>
      </c>
      <c r="AZ191">
        <v>3</v>
      </c>
      <c r="BA191">
        <v>4</v>
      </c>
      <c r="BB191">
        <v>5</v>
      </c>
      <c r="BC191">
        <v>5</v>
      </c>
      <c r="BD191">
        <v>6</v>
      </c>
      <c r="BE191">
        <v>5</v>
      </c>
      <c r="BF191">
        <v>3</v>
      </c>
      <c r="BG191">
        <v>3</v>
      </c>
      <c r="BH191">
        <v>7</v>
      </c>
      <c r="BI191">
        <v>5</v>
      </c>
      <c r="BJ191">
        <v>8</v>
      </c>
      <c r="BK191">
        <v>6</v>
      </c>
      <c r="BL191">
        <v>6</v>
      </c>
      <c r="BM191">
        <v>4</v>
      </c>
      <c r="BN191">
        <v>6</v>
      </c>
      <c r="BO191">
        <v>4</v>
      </c>
      <c r="BP191">
        <v>4</v>
      </c>
      <c r="BQ191">
        <v>17</v>
      </c>
      <c r="BR191">
        <v>18</v>
      </c>
      <c r="BS191">
        <v>7</v>
      </c>
      <c r="BT191">
        <v>0</v>
      </c>
      <c r="BU191">
        <v>2</v>
      </c>
      <c r="BV191">
        <v>4</v>
      </c>
      <c r="BW191">
        <v>4</v>
      </c>
      <c r="BX191">
        <v>5</v>
      </c>
      <c r="BY191">
        <v>4</v>
      </c>
      <c r="BZ191">
        <v>8</v>
      </c>
      <c r="CA191">
        <v>6</v>
      </c>
      <c r="CB191">
        <v>6</v>
      </c>
      <c r="CC191">
        <v>4</v>
      </c>
      <c r="CD191">
        <v>15</v>
      </c>
      <c r="CE191">
        <v>3</v>
      </c>
      <c r="CF191">
        <v>6</v>
      </c>
      <c r="CG191">
        <v>3</v>
      </c>
      <c r="CH191">
        <v>4</v>
      </c>
      <c r="CI191">
        <v>4</v>
      </c>
      <c r="CJ191">
        <v>5</v>
      </c>
      <c r="CK191">
        <v>5</v>
      </c>
      <c r="CL191">
        <v>15</v>
      </c>
      <c r="CM191">
        <v>14</v>
      </c>
      <c r="CN191">
        <v>23</v>
      </c>
      <c r="CO191">
        <v>6</v>
      </c>
      <c r="CP191">
        <v>8</v>
      </c>
      <c r="CQ191">
        <v>3</v>
      </c>
      <c r="CR191">
        <v>5</v>
      </c>
      <c r="CS191">
        <v>12</v>
      </c>
      <c r="CT191">
        <v>1</v>
      </c>
      <c r="CU191">
        <v>4</v>
      </c>
      <c r="CV191">
        <v>5</v>
      </c>
      <c r="CW191">
        <v>4</v>
      </c>
      <c r="CX191">
        <v>4</v>
      </c>
      <c r="CY191">
        <v>6</v>
      </c>
      <c r="CZ191">
        <v>8</v>
      </c>
      <c r="DA191">
        <v>3</v>
      </c>
      <c r="DB191">
        <v>5</v>
      </c>
      <c r="DC191">
        <v>4</v>
      </c>
      <c r="DD191">
        <v>3</v>
      </c>
      <c r="DE191">
        <v>3</v>
      </c>
      <c r="DF191">
        <v>4</v>
      </c>
      <c r="DG191">
        <v>4</v>
      </c>
      <c r="DH191">
        <v>5</v>
      </c>
      <c r="DI191">
        <v>4</v>
      </c>
      <c r="DJ191">
        <v>7</v>
      </c>
      <c r="DK191">
        <v>4</v>
      </c>
      <c r="DL191">
        <v>4</v>
      </c>
      <c r="DM191">
        <v>4</v>
      </c>
      <c r="DN191">
        <v>5</v>
      </c>
      <c r="DO191">
        <v>3</v>
      </c>
      <c r="DP191">
        <v>3</v>
      </c>
      <c r="DQ191">
        <v>5</v>
      </c>
      <c r="DR191">
        <v>6</v>
      </c>
      <c r="DS191">
        <v>3</v>
      </c>
      <c r="DT191">
        <v>9</v>
      </c>
      <c r="DU191">
        <v>9</v>
      </c>
      <c r="DV191">
        <v>3</v>
      </c>
      <c r="DW191">
        <v>4</v>
      </c>
      <c r="DX191">
        <v>4</v>
      </c>
      <c r="DY191">
        <v>4</v>
      </c>
      <c r="DZ191">
        <v>3</v>
      </c>
      <c r="EA191">
        <v>7</v>
      </c>
      <c r="EB191">
        <v>6</v>
      </c>
      <c r="EC191">
        <v>7</v>
      </c>
      <c r="ED191">
        <v>5</v>
      </c>
      <c r="EE191">
        <v>5</v>
      </c>
      <c r="EF191">
        <v>4</v>
      </c>
      <c r="EG191">
        <v>4</v>
      </c>
      <c r="EH191">
        <v>2</v>
      </c>
      <c r="EI191">
        <v>4</v>
      </c>
      <c r="EJ191">
        <v>6</v>
      </c>
      <c r="EK191">
        <v>4</v>
      </c>
      <c r="EL191">
        <v>12</v>
      </c>
      <c r="EM191">
        <v>4</v>
      </c>
      <c r="EN191">
        <v>2</v>
      </c>
      <c r="EO191">
        <v>4</v>
      </c>
      <c r="EP191">
        <v>4</v>
      </c>
      <c r="EQ191">
        <v>14</v>
      </c>
      <c r="ER191">
        <v>4</v>
      </c>
      <c r="ES191">
        <v>4</v>
      </c>
      <c r="ET191">
        <v>18</v>
      </c>
      <c r="EU191">
        <v>4</v>
      </c>
      <c r="EV191">
        <v>12</v>
      </c>
      <c r="EW191">
        <v>4</v>
      </c>
      <c r="EX191">
        <v>4</v>
      </c>
      <c r="EY191">
        <v>5</v>
      </c>
      <c r="EZ191">
        <v>5</v>
      </c>
      <c r="FA191">
        <v>7</v>
      </c>
      <c r="FB191">
        <v>3</v>
      </c>
      <c r="FC191">
        <v>3</v>
      </c>
      <c r="FD191">
        <v>3</v>
      </c>
      <c r="FE191">
        <v>5</v>
      </c>
      <c r="FF191">
        <v>3</v>
      </c>
      <c r="FG191">
        <v>7</v>
      </c>
      <c r="FH191">
        <v>4</v>
      </c>
      <c r="FI191">
        <v>6</v>
      </c>
      <c r="FJ191">
        <v>5</v>
      </c>
      <c r="FK191">
        <v>6</v>
      </c>
      <c r="FL191">
        <v>9</v>
      </c>
      <c r="FM191">
        <v>6</v>
      </c>
      <c r="FN191">
        <v>4</v>
      </c>
      <c r="FO191">
        <v>4</v>
      </c>
      <c r="FP191">
        <v>3</v>
      </c>
      <c r="FQ191">
        <v>3</v>
      </c>
      <c r="FR191">
        <v>6</v>
      </c>
      <c r="FS191">
        <v>9</v>
      </c>
      <c r="FT191">
        <v>5</v>
      </c>
      <c r="FU191">
        <v>5</v>
      </c>
      <c r="FV191">
        <v>6</v>
      </c>
      <c r="FW191">
        <v>5</v>
      </c>
      <c r="FX191">
        <v>12</v>
      </c>
      <c r="FY191">
        <v>13</v>
      </c>
      <c r="FZ191">
        <v>6</v>
      </c>
      <c r="GA191">
        <v>4</v>
      </c>
      <c r="GB191">
        <v>8</v>
      </c>
      <c r="GC191">
        <v>4</v>
      </c>
      <c r="GD191">
        <v>4</v>
      </c>
      <c r="GE191">
        <v>13</v>
      </c>
      <c r="GF191">
        <v>15</v>
      </c>
      <c r="GG191">
        <v>24</v>
      </c>
      <c r="GH191">
        <v>6</v>
      </c>
      <c r="GI191" s="4">
        <v>26</v>
      </c>
      <c r="GJ191">
        <v>5</v>
      </c>
      <c r="GK191">
        <v>5</v>
      </c>
      <c r="GL191">
        <v>5</v>
      </c>
      <c r="GM191">
        <v>8</v>
      </c>
      <c r="GN191">
        <v>4</v>
      </c>
      <c r="GO191">
        <v>8</v>
      </c>
      <c r="GP191">
        <v>8</v>
      </c>
      <c r="GQ191">
        <v>5</v>
      </c>
      <c r="GR191">
        <v>5</v>
      </c>
      <c r="GS191">
        <v>5</v>
      </c>
      <c r="GT191">
        <v>3</v>
      </c>
      <c r="GU191">
        <v>7</v>
      </c>
    </row>
    <row r="192" spans="1:203" x14ac:dyDescent="0.4">
      <c r="A192" s="3" t="s">
        <v>763</v>
      </c>
      <c r="B192">
        <v>4</v>
      </c>
      <c r="C192">
        <v>4</v>
      </c>
      <c r="D192">
        <v>9</v>
      </c>
      <c r="E192">
        <v>6</v>
      </c>
      <c r="F192">
        <v>2</v>
      </c>
      <c r="G192">
        <v>2</v>
      </c>
      <c r="H192">
        <v>2</v>
      </c>
      <c r="I192">
        <v>2</v>
      </c>
      <c r="J192">
        <v>1</v>
      </c>
      <c r="K192">
        <v>6</v>
      </c>
      <c r="L192">
        <v>6</v>
      </c>
      <c r="M192">
        <v>6</v>
      </c>
      <c r="N192">
        <v>2</v>
      </c>
      <c r="O192">
        <v>3</v>
      </c>
      <c r="P192">
        <v>7</v>
      </c>
      <c r="Q192">
        <v>6</v>
      </c>
      <c r="R192">
        <v>8</v>
      </c>
      <c r="S192">
        <v>8</v>
      </c>
      <c r="T192">
        <v>5</v>
      </c>
      <c r="U192">
        <v>4</v>
      </c>
      <c r="V192">
        <v>11</v>
      </c>
      <c r="W192">
        <v>1</v>
      </c>
      <c r="X192">
        <v>8</v>
      </c>
      <c r="Y192">
        <v>7</v>
      </c>
      <c r="Z192">
        <v>8</v>
      </c>
      <c r="AA192">
        <v>3</v>
      </c>
      <c r="AB192">
        <v>8</v>
      </c>
      <c r="AC192">
        <v>8</v>
      </c>
      <c r="AD192">
        <v>7</v>
      </c>
      <c r="AE192">
        <v>1</v>
      </c>
      <c r="AF192">
        <v>6</v>
      </c>
      <c r="AG192">
        <v>2</v>
      </c>
      <c r="AH192">
        <v>1</v>
      </c>
      <c r="AI192">
        <v>2</v>
      </c>
      <c r="AJ192">
        <v>7</v>
      </c>
      <c r="AK192">
        <v>3</v>
      </c>
      <c r="AL192">
        <v>6</v>
      </c>
      <c r="AM192">
        <v>2</v>
      </c>
      <c r="AN192">
        <v>5</v>
      </c>
      <c r="AO192">
        <v>3</v>
      </c>
      <c r="AP192">
        <v>6</v>
      </c>
      <c r="AQ192">
        <v>6</v>
      </c>
      <c r="AR192">
        <v>4</v>
      </c>
      <c r="AS192">
        <v>6</v>
      </c>
      <c r="AT192">
        <v>6</v>
      </c>
      <c r="AU192">
        <v>6</v>
      </c>
      <c r="AV192">
        <v>5</v>
      </c>
      <c r="AW192">
        <v>1</v>
      </c>
      <c r="AX192">
        <v>7</v>
      </c>
      <c r="AY192">
        <v>7</v>
      </c>
      <c r="AZ192">
        <v>7</v>
      </c>
      <c r="BA192">
        <v>0</v>
      </c>
      <c r="BB192">
        <v>5</v>
      </c>
      <c r="BC192">
        <v>2</v>
      </c>
      <c r="BD192">
        <v>9</v>
      </c>
      <c r="BE192">
        <v>9</v>
      </c>
      <c r="BF192">
        <v>7</v>
      </c>
      <c r="BG192">
        <v>6</v>
      </c>
      <c r="BH192">
        <v>8</v>
      </c>
      <c r="BI192">
        <v>8</v>
      </c>
      <c r="BJ192">
        <v>10</v>
      </c>
      <c r="BK192">
        <v>2</v>
      </c>
      <c r="BL192">
        <v>2</v>
      </c>
      <c r="BM192">
        <v>6</v>
      </c>
      <c r="BN192">
        <v>7</v>
      </c>
      <c r="BO192">
        <v>2</v>
      </c>
      <c r="BP192">
        <v>3</v>
      </c>
      <c r="BQ192">
        <v>4</v>
      </c>
      <c r="BR192">
        <v>5</v>
      </c>
      <c r="BS192">
        <v>5</v>
      </c>
      <c r="BT192">
        <v>1</v>
      </c>
      <c r="BU192">
        <v>0</v>
      </c>
      <c r="BV192">
        <v>6</v>
      </c>
      <c r="BW192">
        <v>2</v>
      </c>
      <c r="BX192">
        <v>2</v>
      </c>
      <c r="BY192">
        <v>1</v>
      </c>
      <c r="BZ192">
        <v>5</v>
      </c>
      <c r="CA192">
        <v>6</v>
      </c>
      <c r="CB192">
        <v>5</v>
      </c>
      <c r="CC192">
        <v>5</v>
      </c>
      <c r="CD192">
        <v>5</v>
      </c>
      <c r="CE192">
        <v>1</v>
      </c>
      <c r="CF192">
        <v>5</v>
      </c>
      <c r="CG192">
        <v>2</v>
      </c>
      <c r="CH192">
        <v>5</v>
      </c>
      <c r="CI192">
        <v>4</v>
      </c>
      <c r="CJ192">
        <v>6</v>
      </c>
      <c r="CK192">
        <v>7</v>
      </c>
      <c r="CL192">
        <v>5</v>
      </c>
      <c r="CM192">
        <v>3</v>
      </c>
      <c r="CN192">
        <v>5</v>
      </c>
      <c r="CO192">
        <v>7</v>
      </c>
      <c r="CP192">
        <v>7</v>
      </c>
      <c r="CQ192">
        <v>1</v>
      </c>
      <c r="CR192">
        <v>6</v>
      </c>
      <c r="CS192">
        <v>8</v>
      </c>
      <c r="CT192">
        <v>1</v>
      </c>
      <c r="CU192">
        <v>6</v>
      </c>
      <c r="CV192">
        <v>7</v>
      </c>
      <c r="CW192">
        <v>7</v>
      </c>
      <c r="CX192">
        <v>7</v>
      </c>
      <c r="CY192">
        <v>8</v>
      </c>
      <c r="CZ192">
        <v>5</v>
      </c>
      <c r="DA192">
        <v>1</v>
      </c>
      <c r="DB192">
        <v>3</v>
      </c>
      <c r="DC192">
        <v>7</v>
      </c>
      <c r="DD192">
        <v>7</v>
      </c>
      <c r="DE192">
        <v>7</v>
      </c>
      <c r="DF192">
        <v>7</v>
      </c>
      <c r="DG192">
        <v>5</v>
      </c>
      <c r="DH192">
        <v>6</v>
      </c>
      <c r="DI192">
        <v>7</v>
      </c>
      <c r="DJ192">
        <v>8</v>
      </c>
      <c r="DK192">
        <v>7</v>
      </c>
      <c r="DL192">
        <v>7</v>
      </c>
      <c r="DM192">
        <v>5</v>
      </c>
      <c r="DN192">
        <v>7</v>
      </c>
      <c r="DO192">
        <v>7</v>
      </c>
      <c r="DP192">
        <v>7</v>
      </c>
      <c r="DQ192">
        <v>7</v>
      </c>
      <c r="DR192">
        <v>8</v>
      </c>
      <c r="DS192">
        <v>2</v>
      </c>
      <c r="DT192">
        <v>6</v>
      </c>
      <c r="DU192">
        <v>6</v>
      </c>
      <c r="DV192">
        <v>7</v>
      </c>
      <c r="DW192">
        <v>8</v>
      </c>
      <c r="DX192">
        <v>7</v>
      </c>
      <c r="DY192">
        <v>7</v>
      </c>
      <c r="DZ192">
        <v>7</v>
      </c>
      <c r="EA192">
        <v>7</v>
      </c>
      <c r="EB192">
        <v>5</v>
      </c>
      <c r="EC192">
        <v>10</v>
      </c>
      <c r="ED192">
        <v>8</v>
      </c>
      <c r="EE192">
        <v>2</v>
      </c>
      <c r="EF192">
        <v>7</v>
      </c>
      <c r="EG192">
        <v>4</v>
      </c>
      <c r="EH192">
        <v>2</v>
      </c>
      <c r="EI192">
        <v>7</v>
      </c>
      <c r="EJ192">
        <v>5</v>
      </c>
      <c r="EK192">
        <v>5</v>
      </c>
      <c r="EL192">
        <v>8</v>
      </c>
      <c r="EM192">
        <v>3</v>
      </c>
      <c r="EN192">
        <v>4</v>
      </c>
      <c r="EO192">
        <v>6</v>
      </c>
      <c r="EP192">
        <v>7</v>
      </c>
      <c r="EQ192">
        <v>4</v>
      </c>
      <c r="ER192">
        <v>3</v>
      </c>
      <c r="ES192">
        <v>7</v>
      </c>
      <c r="ET192">
        <v>5</v>
      </c>
      <c r="EU192">
        <v>6</v>
      </c>
      <c r="EV192">
        <v>8</v>
      </c>
      <c r="EW192">
        <v>6</v>
      </c>
      <c r="EX192">
        <v>6</v>
      </c>
      <c r="EY192">
        <v>2</v>
      </c>
      <c r="EZ192">
        <v>2</v>
      </c>
      <c r="FA192">
        <v>7</v>
      </c>
      <c r="FB192">
        <v>4</v>
      </c>
      <c r="FC192">
        <v>4</v>
      </c>
      <c r="FD192">
        <v>4</v>
      </c>
      <c r="FE192">
        <v>1</v>
      </c>
      <c r="FF192">
        <v>5</v>
      </c>
      <c r="FG192">
        <v>7</v>
      </c>
      <c r="FH192">
        <v>7</v>
      </c>
      <c r="FI192">
        <v>5</v>
      </c>
      <c r="FJ192">
        <v>6</v>
      </c>
      <c r="FK192">
        <v>9</v>
      </c>
      <c r="FL192">
        <v>6</v>
      </c>
      <c r="FM192">
        <v>5</v>
      </c>
      <c r="FN192">
        <v>7</v>
      </c>
      <c r="FO192">
        <v>7</v>
      </c>
      <c r="FP192">
        <v>7</v>
      </c>
      <c r="FQ192">
        <v>7</v>
      </c>
      <c r="FR192">
        <v>6</v>
      </c>
      <c r="FS192">
        <v>4</v>
      </c>
      <c r="FT192">
        <v>6</v>
      </c>
      <c r="FU192">
        <v>8</v>
      </c>
      <c r="FV192">
        <v>8</v>
      </c>
      <c r="FW192">
        <v>6</v>
      </c>
      <c r="FX192">
        <v>4</v>
      </c>
      <c r="FY192">
        <v>4</v>
      </c>
      <c r="FZ192">
        <v>9</v>
      </c>
      <c r="GA192">
        <v>7</v>
      </c>
      <c r="GB192">
        <v>7</v>
      </c>
      <c r="GC192">
        <v>7</v>
      </c>
      <c r="GD192">
        <v>7</v>
      </c>
      <c r="GE192">
        <v>2</v>
      </c>
      <c r="GF192">
        <v>5</v>
      </c>
      <c r="GG192">
        <v>5</v>
      </c>
      <c r="GH192">
        <v>9</v>
      </c>
      <c r="GI192">
        <v>5</v>
      </c>
      <c r="GJ192" s="4">
        <v>18</v>
      </c>
      <c r="GK192">
        <v>17</v>
      </c>
      <c r="GL192">
        <v>17</v>
      </c>
      <c r="GM192">
        <v>15</v>
      </c>
      <c r="GN192">
        <v>7</v>
      </c>
      <c r="GO192">
        <v>7</v>
      </c>
      <c r="GP192">
        <v>7</v>
      </c>
      <c r="GQ192">
        <v>16</v>
      </c>
      <c r="GR192">
        <v>17</v>
      </c>
      <c r="GS192">
        <v>17</v>
      </c>
      <c r="GT192">
        <v>3</v>
      </c>
      <c r="GU192">
        <v>6</v>
      </c>
    </row>
    <row r="193" spans="1:203" x14ac:dyDescent="0.4">
      <c r="A193" s="3" t="s">
        <v>764</v>
      </c>
      <c r="B193">
        <v>4</v>
      </c>
      <c r="C193">
        <v>4</v>
      </c>
      <c r="D193">
        <v>9</v>
      </c>
      <c r="E193">
        <v>6</v>
      </c>
      <c r="F193">
        <v>2</v>
      </c>
      <c r="G193">
        <v>2</v>
      </c>
      <c r="H193">
        <v>2</v>
      </c>
      <c r="I193">
        <v>2</v>
      </c>
      <c r="J193">
        <v>1</v>
      </c>
      <c r="K193">
        <v>6</v>
      </c>
      <c r="L193">
        <v>6</v>
      </c>
      <c r="M193">
        <v>6</v>
      </c>
      <c r="N193">
        <v>2</v>
      </c>
      <c r="O193">
        <v>3</v>
      </c>
      <c r="P193">
        <v>7</v>
      </c>
      <c r="Q193">
        <v>6</v>
      </c>
      <c r="R193">
        <v>8</v>
      </c>
      <c r="S193">
        <v>8</v>
      </c>
      <c r="T193">
        <v>5</v>
      </c>
      <c r="U193">
        <v>4</v>
      </c>
      <c r="V193">
        <v>10</v>
      </c>
      <c r="W193">
        <v>1</v>
      </c>
      <c r="X193">
        <v>8</v>
      </c>
      <c r="Y193">
        <v>7</v>
      </c>
      <c r="Z193">
        <v>8</v>
      </c>
      <c r="AA193">
        <v>3</v>
      </c>
      <c r="AB193">
        <v>8</v>
      </c>
      <c r="AC193">
        <v>8</v>
      </c>
      <c r="AD193">
        <v>7</v>
      </c>
      <c r="AE193">
        <v>1</v>
      </c>
      <c r="AF193">
        <v>6</v>
      </c>
      <c r="AG193">
        <v>2</v>
      </c>
      <c r="AH193">
        <v>1</v>
      </c>
      <c r="AI193">
        <v>2</v>
      </c>
      <c r="AJ193">
        <v>7</v>
      </c>
      <c r="AK193">
        <v>3</v>
      </c>
      <c r="AL193">
        <v>6</v>
      </c>
      <c r="AM193">
        <v>2</v>
      </c>
      <c r="AN193">
        <v>5</v>
      </c>
      <c r="AO193">
        <v>3</v>
      </c>
      <c r="AP193">
        <v>6</v>
      </c>
      <c r="AQ193">
        <v>6</v>
      </c>
      <c r="AR193">
        <v>4</v>
      </c>
      <c r="AS193">
        <v>6</v>
      </c>
      <c r="AT193">
        <v>6</v>
      </c>
      <c r="AU193">
        <v>6</v>
      </c>
      <c r="AV193">
        <v>5</v>
      </c>
      <c r="AW193">
        <v>1</v>
      </c>
      <c r="AX193">
        <v>7</v>
      </c>
      <c r="AY193">
        <v>7</v>
      </c>
      <c r="AZ193">
        <v>8</v>
      </c>
      <c r="BA193">
        <v>0</v>
      </c>
      <c r="BB193">
        <v>5</v>
      </c>
      <c r="BC193">
        <v>2</v>
      </c>
      <c r="BD193">
        <v>9</v>
      </c>
      <c r="BE193">
        <v>9</v>
      </c>
      <c r="BF193">
        <v>7</v>
      </c>
      <c r="BG193">
        <v>6</v>
      </c>
      <c r="BH193">
        <v>8</v>
      </c>
      <c r="BI193">
        <v>8</v>
      </c>
      <c r="BJ193">
        <v>10</v>
      </c>
      <c r="BK193">
        <v>2</v>
      </c>
      <c r="BL193">
        <v>2</v>
      </c>
      <c r="BM193">
        <v>6</v>
      </c>
      <c r="BN193">
        <v>7</v>
      </c>
      <c r="BO193">
        <v>2</v>
      </c>
      <c r="BP193">
        <v>3</v>
      </c>
      <c r="BQ193">
        <v>4</v>
      </c>
      <c r="BR193">
        <v>5</v>
      </c>
      <c r="BS193">
        <v>5</v>
      </c>
      <c r="BT193">
        <v>1</v>
      </c>
      <c r="BU193">
        <v>0</v>
      </c>
      <c r="BV193">
        <v>6</v>
      </c>
      <c r="BW193">
        <v>2</v>
      </c>
      <c r="BX193">
        <v>2</v>
      </c>
      <c r="BY193">
        <v>1</v>
      </c>
      <c r="BZ193">
        <v>5</v>
      </c>
      <c r="CA193">
        <v>6</v>
      </c>
      <c r="CB193">
        <v>5</v>
      </c>
      <c r="CC193">
        <v>5</v>
      </c>
      <c r="CD193">
        <v>5</v>
      </c>
      <c r="CE193">
        <v>1</v>
      </c>
      <c r="CF193">
        <v>5</v>
      </c>
      <c r="CG193">
        <v>2</v>
      </c>
      <c r="CH193">
        <v>5</v>
      </c>
      <c r="CI193">
        <v>4</v>
      </c>
      <c r="CJ193">
        <v>6</v>
      </c>
      <c r="CK193">
        <v>7</v>
      </c>
      <c r="CL193">
        <v>5</v>
      </c>
      <c r="CM193">
        <v>3</v>
      </c>
      <c r="CN193">
        <v>5</v>
      </c>
      <c r="CO193">
        <v>7</v>
      </c>
      <c r="CP193">
        <v>7</v>
      </c>
      <c r="CQ193">
        <v>1</v>
      </c>
      <c r="CR193">
        <v>6</v>
      </c>
      <c r="CS193">
        <v>8</v>
      </c>
      <c r="CT193">
        <v>1</v>
      </c>
      <c r="CU193">
        <v>6</v>
      </c>
      <c r="CV193">
        <v>7</v>
      </c>
      <c r="CW193">
        <v>7</v>
      </c>
      <c r="CX193">
        <v>7</v>
      </c>
      <c r="CY193">
        <v>8</v>
      </c>
      <c r="CZ193">
        <v>5</v>
      </c>
      <c r="DA193">
        <v>1</v>
      </c>
      <c r="DB193">
        <v>3</v>
      </c>
      <c r="DC193">
        <v>7</v>
      </c>
      <c r="DD193">
        <v>7</v>
      </c>
      <c r="DE193">
        <v>7</v>
      </c>
      <c r="DF193">
        <v>7</v>
      </c>
      <c r="DG193">
        <v>5</v>
      </c>
      <c r="DH193">
        <v>6</v>
      </c>
      <c r="DI193">
        <v>7</v>
      </c>
      <c r="DJ193">
        <v>8</v>
      </c>
      <c r="DK193">
        <v>7</v>
      </c>
      <c r="DL193">
        <v>7</v>
      </c>
      <c r="DM193">
        <v>5</v>
      </c>
      <c r="DN193">
        <v>7</v>
      </c>
      <c r="DO193">
        <v>7</v>
      </c>
      <c r="DP193">
        <v>7</v>
      </c>
      <c r="DQ193">
        <v>7</v>
      </c>
      <c r="DR193">
        <v>8</v>
      </c>
      <c r="DS193">
        <v>2</v>
      </c>
      <c r="DT193">
        <v>6</v>
      </c>
      <c r="DU193">
        <v>6</v>
      </c>
      <c r="DV193">
        <v>7</v>
      </c>
      <c r="DW193">
        <v>8</v>
      </c>
      <c r="DX193">
        <v>7</v>
      </c>
      <c r="DY193">
        <v>7</v>
      </c>
      <c r="DZ193">
        <v>7</v>
      </c>
      <c r="EA193">
        <v>7</v>
      </c>
      <c r="EB193">
        <v>5</v>
      </c>
      <c r="EC193">
        <v>10</v>
      </c>
      <c r="ED193">
        <v>8</v>
      </c>
      <c r="EE193">
        <v>2</v>
      </c>
      <c r="EF193">
        <v>7</v>
      </c>
      <c r="EG193">
        <v>4</v>
      </c>
      <c r="EH193">
        <v>2</v>
      </c>
      <c r="EI193">
        <v>7</v>
      </c>
      <c r="EJ193">
        <v>5</v>
      </c>
      <c r="EK193">
        <v>5</v>
      </c>
      <c r="EL193">
        <v>8</v>
      </c>
      <c r="EM193">
        <v>3</v>
      </c>
      <c r="EN193">
        <v>4</v>
      </c>
      <c r="EO193">
        <v>6</v>
      </c>
      <c r="EP193">
        <v>7</v>
      </c>
      <c r="EQ193">
        <v>4</v>
      </c>
      <c r="ER193">
        <v>3</v>
      </c>
      <c r="ES193">
        <v>7</v>
      </c>
      <c r="ET193">
        <v>5</v>
      </c>
      <c r="EU193">
        <v>6</v>
      </c>
      <c r="EV193">
        <v>8</v>
      </c>
      <c r="EW193">
        <v>6</v>
      </c>
      <c r="EX193">
        <v>6</v>
      </c>
      <c r="EY193">
        <v>2</v>
      </c>
      <c r="EZ193">
        <v>2</v>
      </c>
      <c r="FA193">
        <v>7</v>
      </c>
      <c r="FB193">
        <v>4</v>
      </c>
      <c r="FC193">
        <v>4</v>
      </c>
      <c r="FD193">
        <v>4</v>
      </c>
      <c r="FE193">
        <v>1</v>
      </c>
      <c r="FF193">
        <v>5</v>
      </c>
      <c r="FG193">
        <v>7</v>
      </c>
      <c r="FH193">
        <v>7</v>
      </c>
      <c r="FI193">
        <v>5</v>
      </c>
      <c r="FJ193">
        <v>6</v>
      </c>
      <c r="FK193">
        <v>9</v>
      </c>
      <c r="FL193">
        <v>6</v>
      </c>
      <c r="FM193">
        <v>5</v>
      </c>
      <c r="FN193">
        <v>7</v>
      </c>
      <c r="FO193">
        <v>7</v>
      </c>
      <c r="FP193">
        <v>7</v>
      </c>
      <c r="FQ193">
        <v>7</v>
      </c>
      <c r="FR193">
        <v>6</v>
      </c>
      <c r="FS193">
        <v>4</v>
      </c>
      <c r="FT193">
        <v>6</v>
      </c>
      <c r="FU193">
        <v>8</v>
      </c>
      <c r="FV193">
        <v>8</v>
      </c>
      <c r="FW193">
        <v>6</v>
      </c>
      <c r="FX193">
        <v>4</v>
      </c>
      <c r="FY193">
        <v>4</v>
      </c>
      <c r="FZ193">
        <v>9</v>
      </c>
      <c r="GA193">
        <v>7</v>
      </c>
      <c r="GB193">
        <v>7</v>
      </c>
      <c r="GC193">
        <v>7</v>
      </c>
      <c r="GD193">
        <v>7</v>
      </c>
      <c r="GE193">
        <v>2</v>
      </c>
      <c r="GF193">
        <v>5</v>
      </c>
      <c r="GG193">
        <v>5</v>
      </c>
      <c r="GH193">
        <v>9</v>
      </c>
      <c r="GI193">
        <v>5</v>
      </c>
      <c r="GJ193">
        <v>17</v>
      </c>
      <c r="GK193" s="4">
        <v>18</v>
      </c>
      <c r="GL193">
        <v>17</v>
      </c>
      <c r="GM193">
        <v>15</v>
      </c>
      <c r="GN193">
        <v>7</v>
      </c>
      <c r="GO193">
        <v>7</v>
      </c>
      <c r="GP193">
        <v>7</v>
      </c>
      <c r="GQ193">
        <v>16</v>
      </c>
      <c r="GR193">
        <v>17</v>
      </c>
      <c r="GS193">
        <v>17</v>
      </c>
      <c r="GT193">
        <v>3</v>
      </c>
      <c r="GU193">
        <v>6</v>
      </c>
    </row>
    <row r="194" spans="1:203" x14ac:dyDescent="0.4">
      <c r="A194" s="3" t="s">
        <v>765</v>
      </c>
      <c r="B194">
        <v>4</v>
      </c>
      <c r="C194">
        <v>4</v>
      </c>
      <c r="D194">
        <v>9</v>
      </c>
      <c r="E194">
        <v>6</v>
      </c>
      <c r="F194">
        <v>2</v>
      </c>
      <c r="G194">
        <v>2</v>
      </c>
      <c r="H194">
        <v>2</v>
      </c>
      <c r="I194">
        <v>2</v>
      </c>
      <c r="J194">
        <v>1</v>
      </c>
      <c r="K194">
        <v>6</v>
      </c>
      <c r="L194">
        <v>6</v>
      </c>
      <c r="M194">
        <v>6</v>
      </c>
      <c r="N194">
        <v>2</v>
      </c>
      <c r="O194">
        <v>3</v>
      </c>
      <c r="P194">
        <v>7</v>
      </c>
      <c r="Q194">
        <v>6</v>
      </c>
      <c r="R194">
        <v>8</v>
      </c>
      <c r="S194">
        <v>8</v>
      </c>
      <c r="T194">
        <v>5</v>
      </c>
      <c r="U194">
        <v>4</v>
      </c>
      <c r="V194">
        <v>10</v>
      </c>
      <c r="W194">
        <v>1</v>
      </c>
      <c r="X194">
        <v>8</v>
      </c>
      <c r="Y194">
        <v>7</v>
      </c>
      <c r="Z194">
        <v>8</v>
      </c>
      <c r="AA194">
        <v>3</v>
      </c>
      <c r="AB194">
        <v>8</v>
      </c>
      <c r="AC194">
        <v>8</v>
      </c>
      <c r="AD194">
        <v>7</v>
      </c>
      <c r="AE194">
        <v>1</v>
      </c>
      <c r="AF194">
        <v>6</v>
      </c>
      <c r="AG194">
        <v>2</v>
      </c>
      <c r="AH194">
        <v>1</v>
      </c>
      <c r="AI194">
        <v>2</v>
      </c>
      <c r="AJ194">
        <v>7</v>
      </c>
      <c r="AK194">
        <v>3</v>
      </c>
      <c r="AL194">
        <v>6</v>
      </c>
      <c r="AM194">
        <v>2</v>
      </c>
      <c r="AN194">
        <v>5</v>
      </c>
      <c r="AO194">
        <v>3</v>
      </c>
      <c r="AP194">
        <v>6</v>
      </c>
      <c r="AQ194">
        <v>6</v>
      </c>
      <c r="AR194">
        <v>4</v>
      </c>
      <c r="AS194">
        <v>6</v>
      </c>
      <c r="AT194">
        <v>6</v>
      </c>
      <c r="AU194">
        <v>6</v>
      </c>
      <c r="AV194">
        <v>5</v>
      </c>
      <c r="AW194">
        <v>1</v>
      </c>
      <c r="AX194">
        <v>7</v>
      </c>
      <c r="AY194">
        <v>7</v>
      </c>
      <c r="AZ194">
        <v>7</v>
      </c>
      <c r="BA194">
        <v>0</v>
      </c>
      <c r="BB194">
        <v>5</v>
      </c>
      <c r="BC194">
        <v>2</v>
      </c>
      <c r="BD194">
        <v>9</v>
      </c>
      <c r="BE194">
        <v>9</v>
      </c>
      <c r="BF194">
        <v>7</v>
      </c>
      <c r="BG194">
        <v>6</v>
      </c>
      <c r="BH194">
        <v>8</v>
      </c>
      <c r="BI194">
        <v>8</v>
      </c>
      <c r="BJ194">
        <v>10</v>
      </c>
      <c r="BK194">
        <v>2</v>
      </c>
      <c r="BL194">
        <v>2</v>
      </c>
      <c r="BM194">
        <v>6</v>
      </c>
      <c r="BN194">
        <v>7</v>
      </c>
      <c r="BO194">
        <v>2</v>
      </c>
      <c r="BP194">
        <v>3</v>
      </c>
      <c r="BQ194">
        <v>4</v>
      </c>
      <c r="BR194">
        <v>5</v>
      </c>
      <c r="BS194">
        <v>5</v>
      </c>
      <c r="BT194">
        <v>1</v>
      </c>
      <c r="BU194">
        <v>0</v>
      </c>
      <c r="BV194">
        <v>6</v>
      </c>
      <c r="BW194">
        <v>2</v>
      </c>
      <c r="BX194">
        <v>2</v>
      </c>
      <c r="BY194">
        <v>1</v>
      </c>
      <c r="BZ194">
        <v>5</v>
      </c>
      <c r="CA194">
        <v>6</v>
      </c>
      <c r="CB194">
        <v>5</v>
      </c>
      <c r="CC194">
        <v>5</v>
      </c>
      <c r="CD194">
        <v>5</v>
      </c>
      <c r="CE194">
        <v>1</v>
      </c>
      <c r="CF194">
        <v>5</v>
      </c>
      <c r="CG194">
        <v>2</v>
      </c>
      <c r="CH194">
        <v>5</v>
      </c>
      <c r="CI194">
        <v>4</v>
      </c>
      <c r="CJ194">
        <v>6</v>
      </c>
      <c r="CK194">
        <v>7</v>
      </c>
      <c r="CL194">
        <v>5</v>
      </c>
      <c r="CM194">
        <v>3</v>
      </c>
      <c r="CN194">
        <v>5</v>
      </c>
      <c r="CO194">
        <v>7</v>
      </c>
      <c r="CP194">
        <v>7</v>
      </c>
      <c r="CQ194">
        <v>1</v>
      </c>
      <c r="CR194">
        <v>6</v>
      </c>
      <c r="CS194">
        <v>8</v>
      </c>
      <c r="CT194">
        <v>1</v>
      </c>
      <c r="CU194">
        <v>6</v>
      </c>
      <c r="CV194">
        <v>7</v>
      </c>
      <c r="CW194">
        <v>7</v>
      </c>
      <c r="CX194">
        <v>7</v>
      </c>
      <c r="CY194">
        <v>8</v>
      </c>
      <c r="CZ194">
        <v>5</v>
      </c>
      <c r="DA194">
        <v>1</v>
      </c>
      <c r="DB194">
        <v>3</v>
      </c>
      <c r="DC194">
        <v>7</v>
      </c>
      <c r="DD194">
        <v>7</v>
      </c>
      <c r="DE194">
        <v>7</v>
      </c>
      <c r="DF194">
        <v>7</v>
      </c>
      <c r="DG194">
        <v>5</v>
      </c>
      <c r="DH194">
        <v>6</v>
      </c>
      <c r="DI194">
        <v>7</v>
      </c>
      <c r="DJ194">
        <v>8</v>
      </c>
      <c r="DK194">
        <v>7</v>
      </c>
      <c r="DL194">
        <v>7</v>
      </c>
      <c r="DM194">
        <v>5</v>
      </c>
      <c r="DN194">
        <v>7</v>
      </c>
      <c r="DO194">
        <v>7</v>
      </c>
      <c r="DP194">
        <v>7</v>
      </c>
      <c r="DQ194">
        <v>7</v>
      </c>
      <c r="DR194">
        <v>8</v>
      </c>
      <c r="DS194">
        <v>2</v>
      </c>
      <c r="DT194">
        <v>6</v>
      </c>
      <c r="DU194">
        <v>6</v>
      </c>
      <c r="DV194">
        <v>7</v>
      </c>
      <c r="DW194">
        <v>8</v>
      </c>
      <c r="DX194">
        <v>7</v>
      </c>
      <c r="DY194">
        <v>7</v>
      </c>
      <c r="DZ194">
        <v>7</v>
      </c>
      <c r="EA194">
        <v>7</v>
      </c>
      <c r="EB194">
        <v>5</v>
      </c>
      <c r="EC194">
        <v>10</v>
      </c>
      <c r="ED194">
        <v>8</v>
      </c>
      <c r="EE194">
        <v>2</v>
      </c>
      <c r="EF194">
        <v>7</v>
      </c>
      <c r="EG194">
        <v>4</v>
      </c>
      <c r="EH194">
        <v>2</v>
      </c>
      <c r="EI194">
        <v>7</v>
      </c>
      <c r="EJ194">
        <v>5</v>
      </c>
      <c r="EK194">
        <v>5</v>
      </c>
      <c r="EL194">
        <v>8</v>
      </c>
      <c r="EM194">
        <v>3</v>
      </c>
      <c r="EN194">
        <v>4</v>
      </c>
      <c r="EO194">
        <v>6</v>
      </c>
      <c r="EP194">
        <v>7</v>
      </c>
      <c r="EQ194">
        <v>4</v>
      </c>
      <c r="ER194">
        <v>3</v>
      </c>
      <c r="ES194">
        <v>7</v>
      </c>
      <c r="ET194">
        <v>5</v>
      </c>
      <c r="EU194">
        <v>6</v>
      </c>
      <c r="EV194">
        <v>8</v>
      </c>
      <c r="EW194">
        <v>6</v>
      </c>
      <c r="EX194">
        <v>6</v>
      </c>
      <c r="EY194">
        <v>2</v>
      </c>
      <c r="EZ194">
        <v>2</v>
      </c>
      <c r="FA194">
        <v>7</v>
      </c>
      <c r="FB194">
        <v>4</v>
      </c>
      <c r="FC194">
        <v>4</v>
      </c>
      <c r="FD194">
        <v>4</v>
      </c>
      <c r="FE194">
        <v>1</v>
      </c>
      <c r="FF194">
        <v>5</v>
      </c>
      <c r="FG194">
        <v>7</v>
      </c>
      <c r="FH194">
        <v>7</v>
      </c>
      <c r="FI194">
        <v>5</v>
      </c>
      <c r="FJ194">
        <v>6</v>
      </c>
      <c r="FK194">
        <v>9</v>
      </c>
      <c r="FL194">
        <v>6</v>
      </c>
      <c r="FM194">
        <v>5</v>
      </c>
      <c r="FN194">
        <v>7</v>
      </c>
      <c r="FO194">
        <v>7</v>
      </c>
      <c r="FP194">
        <v>7</v>
      </c>
      <c r="FQ194">
        <v>7</v>
      </c>
      <c r="FR194">
        <v>6</v>
      </c>
      <c r="FS194">
        <v>4</v>
      </c>
      <c r="FT194">
        <v>6</v>
      </c>
      <c r="FU194">
        <v>8</v>
      </c>
      <c r="FV194">
        <v>8</v>
      </c>
      <c r="FW194">
        <v>6</v>
      </c>
      <c r="FX194">
        <v>4</v>
      </c>
      <c r="FY194">
        <v>4</v>
      </c>
      <c r="FZ194">
        <v>9</v>
      </c>
      <c r="GA194">
        <v>7</v>
      </c>
      <c r="GB194">
        <v>7</v>
      </c>
      <c r="GC194">
        <v>7</v>
      </c>
      <c r="GD194">
        <v>7</v>
      </c>
      <c r="GE194">
        <v>2</v>
      </c>
      <c r="GF194">
        <v>5</v>
      </c>
      <c r="GG194">
        <v>5</v>
      </c>
      <c r="GH194">
        <v>9</v>
      </c>
      <c r="GI194">
        <v>5</v>
      </c>
      <c r="GJ194">
        <v>17</v>
      </c>
      <c r="GK194">
        <v>17</v>
      </c>
      <c r="GL194" s="4">
        <v>18</v>
      </c>
      <c r="GM194">
        <v>15</v>
      </c>
      <c r="GN194">
        <v>7</v>
      </c>
      <c r="GO194">
        <v>7</v>
      </c>
      <c r="GP194">
        <v>7</v>
      </c>
      <c r="GQ194">
        <v>16</v>
      </c>
      <c r="GR194">
        <v>17</v>
      </c>
      <c r="GS194">
        <v>17</v>
      </c>
      <c r="GT194">
        <v>3</v>
      </c>
      <c r="GU194">
        <v>6</v>
      </c>
    </row>
    <row r="195" spans="1:203" x14ac:dyDescent="0.4">
      <c r="A195" s="3" t="s">
        <v>766</v>
      </c>
      <c r="B195">
        <v>5</v>
      </c>
      <c r="C195">
        <v>5</v>
      </c>
      <c r="D195">
        <v>13</v>
      </c>
      <c r="E195">
        <v>10</v>
      </c>
      <c r="F195">
        <v>6</v>
      </c>
      <c r="G195">
        <v>6</v>
      </c>
      <c r="H195">
        <v>6</v>
      </c>
      <c r="I195">
        <v>6</v>
      </c>
      <c r="J195">
        <v>5</v>
      </c>
      <c r="K195">
        <v>6</v>
      </c>
      <c r="L195">
        <v>7</v>
      </c>
      <c r="M195">
        <v>8</v>
      </c>
      <c r="N195">
        <v>5</v>
      </c>
      <c r="O195">
        <v>6</v>
      </c>
      <c r="P195">
        <v>9</v>
      </c>
      <c r="Q195">
        <v>11</v>
      </c>
      <c r="R195">
        <v>12</v>
      </c>
      <c r="S195">
        <v>12</v>
      </c>
      <c r="T195">
        <v>4</v>
      </c>
      <c r="U195">
        <v>8</v>
      </c>
      <c r="V195">
        <v>14</v>
      </c>
      <c r="W195">
        <v>1</v>
      </c>
      <c r="X195">
        <v>10</v>
      </c>
      <c r="Y195">
        <v>8</v>
      </c>
      <c r="Z195">
        <v>9</v>
      </c>
      <c r="AA195">
        <v>4</v>
      </c>
      <c r="AB195">
        <v>9</v>
      </c>
      <c r="AC195">
        <v>12</v>
      </c>
      <c r="AD195">
        <v>9</v>
      </c>
      <c r="AE195">
        <v>3</v>
      </c>
      <c r="AF195">
        <v>9</v>
      </c>
      <c r="AG195">
        <v>1</v>
      </c>
      <c r="AH195">
        <v>2</v>
      </c>
      <c r="AI195">
        <v>2</v>
      </c>
      <c r="AJ195">
        <v>9</v>
      </c>
      <c r="AK195">
        <v>5</v>
      </c>
      <c r="AL195">
        <v>7</v>
      </c>
      <c r="AM195">
        <v>4</v>
      </c>
      <c r="AN195">
        <v>7</v>
      </c>
      <c r="AO195">
        <v>5</v>
      </c>
      <c r="AP195">
        <v>7</v>
      </c>
      <c r="AQ195">
        <v>4</v>
      </c>
      <c r="AR195">
        <v>5</v>
      </c>
      <c r="AS195">
        <v>8</v>
      </c>
      <c r="AT195">
        <v>8</v>
      </c>
      <c r="AU195">
        <v>11</v>
      </c>
      <c r="AV195">
        <v>6</v>
      </c>
      <c r="AW195">
        <v>1</v>
      </c>
      <c r="AX195">
        <v>8</v>
      </c>
      <c r="AY195">
        <v>8</v>
      </c>
      <c r="AZ195">
        <v>8</v>
      </c>
      <c r="BA195">
        <v>2</v>
      </c>
      <c r="BB195">
        <v>9</v>
      </c>
      <c r="BC195">
        <v>4</v>
      </c>
      <c r="BD195">
        <v>13</v>
      </c>
      <c r="BE195">
        <v>11</v>
      </c>
      <c r="BF195">
        <v>9</v>
      </c>
      <c r="BG195">
        <v>8</v>
      </c>
      <c r="BH195">
        <v>10</v>
      </c>
      <c r="BI195">
        <v>10</v>
      </c>
      <c r="BJ195">
        <v>12</v>
      </c>
      <c r="BK195">
        <v>4</v>
      </c>
      <c r="BL195">
        <v>4</v>
      </c>
      <c r="BM195">
        <v>8</v>
      </c>
      <c r="BN195">
        <v>11</v>
      </c>
      <c r="BO195">
        <v>4</v>
      </c>
      <c r="BP195">
        <v>5</v>
      </c>
      <c r="BQ195">
        <v>6</v>
      </c>
      <c r="BR195">
        <v>7</v>
      </c>
      <c r="BS195">
        <v>9</v>
      </c>
      <c r="BT195">
        <v>1</v>
      </c>
      <c r="BU195">
        <v>0</v>
      </c>
      <c r="BV195">
        <v>7</v>
      </c>
      <c r="BW195">
        <v>4</v>
      </c>
      <c r="BX195">
        <v>4</v>
      </c>
      <c r="BY195">
        <v>4</v>
      </c>
      <c r="BZ195">
        <v>9</v>
      </c>
      <c r="CA195">
        <v>10</v>
      </c>
      <c r="CB195">
        <v>9</v>
      </c>
      <c r="CC195">
        <v>4</v>
      </c>
      <c r="CD195">
        <v>7</v>
      </c>
      <c r="CE195">
        <v>2</v>
      </c>
      <c r="CF195">
        <v>9</v>
      </c>
      <c r="CG195">
        <v>3</v>
      </c>
      <c r="CH195">
        <v>6</v>
      </c>
      <c r="CI195">
        <v>5</v>
      </c>
      <c r="CJ195">
        <v>10</v>
      </c>
      <c r="CK195">
        <v>11</v>
      </c>
      <c r="CL195">
        <v>7</v>
      </c>
      <c r="CM195">
        <v>5</v>
      </c>
      <c r="CN195">
        <v>8</v>
      </c>
      <c r="CO195">
        <v>10</v>
      </c>
      <c r="CP195">
        <v>11</v>
      </c>
      <c r="CQ195">
        <v>2</v>
      </c>
      <c r="CR195">
        <v>7</v>
      </c>
      <c r="CS195">
        <v>10</v>
      </c>
      <c r="CT195">
        <v>1</v>
      </c>
      <c r="CU195">
        <v>8</v>
      </c>
      <c r="CV195">
        <v>9</v>
      </c>
      <c r="CW195">
        <v>8</v>
      </c>
      <c r="CX195">
        <v>9</v>
      </c>
      <c r="CY195">
        <v>9</v>
      </c>
      <c r="CZ195">
        <v>7</v>
      </c>
      <c r="DA195">
        <v>1</v>
      </c>
      <c r="DB195">
        <v>5</v>
      </c>
      <c r="DC195">
        <v>7</v>
      </c>
      <c r="DD195">
        <v>8</v>
      </c>
      <c r="DE195">
        <v>9</v>
      </c>
      <c r="DF195">
        <v>9</v>
      </c>
      <c r="DG195">
        <v>7</v>
      </c>
      <c r="DH195">
        <v>8</v>
      </c>
      <c r="DI195">
        <v>9</v>
      </c>
      <c r="DJ195">
        <v>10</v>
      </c>
      <c r="DK195">
        <v>10</v>
      </c>
      <c r="DL195">
        <v>8</v>
      </c>
      <c r="DM195">
        <v>6</v>
      </c>
      <c r="DN195">
        <v>8</v>
      </c>
      <c r="DO195">
        <v>8</v>
      </c>
      <c r="DP195">
        <v>8</v>
      </c>
      <c r="DQ195">
        <v>9</v>
      </c>
      <c r="DR195">
        <v>10</v>
      </c>
      <c r="DS195">
        <v>3</v>
      </c>
      <c r="DT195">
        <v>10</v>
      </c>
      <c r="DU195">
        <v>10</v>
      </c>
      <c r="DV195">
        <v>8</v>
      </c>
      <c r="DW195">
        <v>9</v>
      </c>
      <c r="DX195">
        <v>9</v>
      </c>
      <c r="DY195">
        <v>9</v>
      </c>
      <c r="DZ195">
        <v>9</v>
      </c>
      <c r="EA195">
        <v>11</v>
      </c>
      <c r="EB195">
        <v>8</v>
      </c>
      <c r="EC195">
        <v>14</v>
      </c>
      <c r="ED195">
        <v>9</v>
      </c>
      <c r="EE195">
        <v>4</v>
      </c>
      <c r="EF195">
        <v>7</v>
      </c>
      <c r="EG195">
        <v>5</v>
      </c>
      <c r="EH195">
        <v>4</v>
      </c>
      <c r="EI195">
        <v>7</v>
      </c>
      <c r="EJ195">
        <v>8</v>
      </c>
      <c r="EK195">
        <v>6</v>
      </c>
      <c r="EL195">
        <v>10</v>
      </c>
      <c r="EM195">
        <v>5</v>
      </c>
      <c r="EN195">
        <v>5</v>
      </c>
      <c r="EO195">
        <v>7</v>
      </c>
      <c r="EP195">
        <v>9</v>
      </c>
      <c r="EQ195">
        <v>6</v>
      </c>
      <c r="ER195">
        <v>5</v>
      </c>
      <c r="ES195">
        <v>7</v>
      </c>
      <c r="ET195">
        <v>7</v>
      </c>
      <c r="EU195">
        <v>7</v>
      </c>
      <c r="EV195">
        <v>10</v>
      </c>
      <c r="EW195">
        <v>6</v>
      </c>
      <c r="EX195">
        <v>6</v>
      </c>
      <c r="EY195">
        <v>4</v>
      </c>
      <c r="EZ195">
        <v>3</v>
      </c>
      <c r="FA195">
        <v>9</v>
      </c>
      <c r="FB195">
        <v>5</v>
      </c>
      <c r="FC195">
        <v>5</v>
      </c>
      <c r="FD195">
        <v>5</v>
      </c>
      <c r="FE195">
        <v>5</v>
      </c>
      <c r="FF195">
        <v>6</v>
      </c>
      <c r="FG195">
        <v>9</v>
      </c>
      <c r="FH195">
        <v>7</v>
      </c>
      <c r="FI195">
        <v>8</v>
      </c>
      <c r="FJ195">
        <v>8</v>
      </c>
      <c r="FK195">
        <v>11</v>
      </c>
      <c r="FL195">
        <v>10</v>
      </c>
      <c r="FM195">
        <v>8</v>
      </c>
      <c r="FN195">
        <v>9</v>
      </c>
      <c r="FO195">
        <v>9</v>
      </c>
      <c r="FP195">
        <v>9</v>
      </c>
      <c r="FQ195">
        <v>9</v>
      </c>
      <c r="FR195">
        <v>7</v>
      </c>
      <c r="FS195">
        <v>6</v>
      </c>
      <c r="FT195">
        <v>8</v>
      </c>
      <c r="FU195">
        <v>8</v>
      </c>
      <c r="FV195">
        <v>11</v>
      </c>
      <c r="FW195">
        <v>9</v>
      </c>
      <c r="FX195">
        <v>6</v>
      </c>
      <c r="FY195">
        <v>6</v>
      </c>
      <c r="FZ195">
        <v>12</v>
      </c>
      <c r="GA195">
        <v>11</v>
      </c>
      <c r="GB195">
        <v>9</v>
      </c>
      <c r="GC195">
        <v>7</v>
      </c>
      <c r="GD195">
        <v>7</v>
      </c>
      <c r="GE195">
        <v>4</v>
      </c>
      <c r="GF195">
        <v>7</v>
      </c>
      <c r="GG195">
        <v>9</v>
      </c>
      <c r="GH195">
        <v>12</v>
      </c>
      <c r="GI195">
        <v>8</v>
      </c>
      <c r="GJ195">
        <v>15</v>
      </c>
      <c r="GK195">
        <v>15</v>
      </c>
      <c r="GL195">
        <v>15</v>
      </c>
      <c r="GM195" s="4">
        <v>20</v>
      </c>
      <c r="GN195">
        <v>7</v>
      </c>
      <c r="GO195">
        <v>11</v>
      </c>
      <c r="GP195">
        <v>11</v>
      </c>
      <c r="GQ195">
        <v>14</v>
      </c>
      <c r="GR195">
        <v>15</v>
      </c>
      <c r="GS195">
        <v>15</v>
      </c>
      <c r="GT195">
        <v>5</v>
      </c>
      <c r="GU195">
        <v>7</v>
      </c>
    </row>
    <row r="196" spans="1:203" x14ac:dyDescent="0.4">
      <c r="A196" s="3" t="s">
        <v>767</v>
      </c>
      <c r="B196">
        <v>4</v>
      </c>
      <c r="C196">
        <v>4</v>
      </c>
      <c r="D196">
        <v>8</v>
      </c>
      <c r="E196">
        <v>5</v>
      </c>
      <c r="F196">
        <v>2</v>
      </c>
      <c r="G196">
        <v>2</v>
      </c>
      <c r="H196">
        <v>2</v>
      </c>
      <c r="I196">
        <v>2</v>
      </c>
      <c r="J196">
        <v>1</v>
      </c>
      <c r="K196">
        <v>6</v>
      </c>
      <c r="L196">
        <v>4</v>
      </c>
      <c r="M196">
        <v>2</v>
      </c>
      <c r="N196">
        <v>1</v>
      </c>
      <c r="O196">
        <v>2</v>
      </c>
      <c r="P196">
        <v>8</v>
      </c>
      <c r="Q196">
        <v>6</v>
      </c>
      <c r="R196">
        <v>6</v>
      </c>
      <c r="S196">
        <v>6</v>
      </c>
      <c r="T196">
        <v>6</v>
      </c>
      <c r="U196">
        <v>1</v>
      </c>
      <c r="V196">
        <v>8</v>
      </c>
      <c r="W196">
        <v>1</v>
      </c>
      <c r="X196">
        <v>9</v>
      </c>
      <c r="Y196">
        <v>7</v>
      </c>
      <c r="Z196">
        <v>5</v>
      </c>
      <c r="AA196">
        <v>4</v>
      </c>
      <c r="AB196">
        <v>8</v>
      </c>
      <c r="AC196">
        <v>7</v>
      </c>
      <c r="AD196">
        <v>4</v>
      </c>
      <c r="AE196">
        <v>0</v>
      </c>
      <c r="AF196">
        <v>4</v>
      </c>
      <c r="AG196">
        <v>0</v>
      </c>
      <c r="AH196">
        <v>1</v>
      </c>
      <c r="AI196">
        <v>2</v>
      </c>
      <c r="AJ196">
        <v>4</v>
      </c>
      <c r="AK196">
        <v>2</v>
      </c>
      <c r="AL196">
        <v>4</v>
      </c>
      <c r="AM196">
        <v>5</v>
      </c>
      <c r="AN196">
        <v>3</v>
      </c>
      <c r="AO196">
        <v>2</v>
      </c>
      <c r="AP196">
        <v>6</v>
      </c>
      <c r="AQ196">
        <v>2</v>
      </c>
      <c r="AR196">
        <v>2</v>
      </c>
      <c r="AS196">
        <v>4</v>
      </c>
      <c r="AT196">
        <v>4</v>
      </c>
      <c r="AU196">
        <v>6</v>
      </c>
      <c r="AV196">
        <v>6</v>
      </c>
      <c r="AW196">
        <v>1</v>
      </c>
      <c r="AX196">
        <v>5</v>
      </c>
      <c r="AY196">
        <v>5</v>
      </c>
      <c r="AZ196">
        <v>5</v>
      </c>
      <c r="BA196">
        <v>0</v>
      </c>
      <c r="BB196">
        <v>5</v>
      </c>
      <c r="BC196">
        <v>1</v>
      </c>
      <c r="BD196">
        <v>7</v>
      </c>
      <c r="BE196">
        <v>6</v>
      </c>
      <c r="BF196">
        <v>5</v>
      </c>
      <c r="BG196">
        <v>5</v>
      </c>
      <c r="BH196">
        <v>7</v>
      </c>
      <c r="BI196">
        <v>6</v>
      </c>
      <c r="BJ196">
        <v>8</v>
      </c>
      <c r="BK196">
        <v>3</v>
      </c>
      <c r="BL196">
        <v>3</v>
      </c>
      <c r="BM196">
        <v>5</v>
      </c>
      <c r="BN196">
        <v>8</v>
      </c>
      <c r="BO196">
        <v>1</v>
      </c>
      <c r="BP196">
        <v>2</v>
      </c>
      <c r="BQ196">
        <v>4</v>
      </c>
      <c r="BR196">
        <v>4</v>
      </c>
      <c r="BS196">
        <v>5</v>
      </c>
      <c r="BT196">
        <v>4</v>
      </c>
      <c r="BU196">
        <v>1</v>
      </c>
      <c r="BV196">
        <v>4</v>
      </c>
      <c r="BW196">
        <v>2</v>
      </c>
      <c r="BX196">
        <v>2</v>
      </c>
      <c r="BY196">
        <v>2</v>
      </c>
      <c r="BZ196">
        <v>5</v>
      </c>
      <c r="CA196">
        <v>4</v>
      </c>
      <c r="CB196">
        <v>5</v>
      </c>
      <c r="CC196">
        <v>6</v>
      </c>
      <c r="CD196">
        <v>4</v>
      </c>
      <c r="CE196">
        <v>0</v>
      </c>
      <c r="CF196">
        <v>5</v>
      </c>
      <c r="CG196">
        <v>2</v>
      </c>
      <c r="CH196">
        <v>3</v>
      </c>
      <c r="CI196">
        <v>2</v>
      </c>
      <c r="CJ196">
        <v>6</v>
      </c>
      <c r="CK196">
        <v>7</v>
      </c>
      <c r="CL196">
        <v>4</v>
      </c>
      <c r="CM196">
        <v>2</v>
      </c>
      <c r="CN196">
        <v>4</v>
      </c>
      <c r="CO196">
        <v>4</v>
      </c>
      <c r="CP196">
        <v>5</v>
      </c>
      <c r="CQ196">
        <v>0</v>
      </c>
      <c r="CR196">
        <v>5</v>
      </c>
      <c r="CS196">
        <v>7</v>
      </c>
      <c r="CT196">
        <v>0</v>
      </c>
      <c r="CU196">
        <v>4</v>
      </c>
      <c r="CV196">
        <v>5</v>
      </c>
      <c r="CW196">
        <v>5</v>
      </c>
      <c r="CX196">
        <v>5</v>
      </c>
      <c r="CY196">
        <v>6</v>
      </c>
      <c r="CZ196">
        <v>3</v>
      </c>
      <c r="DA196">
        <v>1</v>
      </c>
      <c r="DB196">
        <v>0</v>
      </c>
      <c r="DC196">
        <v>21</v>
      </c>
      <c r="DD196">
        <v>5</v>
      </c>
      <c r="DE196">
        <v>5</v>
      </c>
      <c r="DF196">
        <v>5</v>
      </c>
      <c r="DG196">
        <v>3</v>
      </c>
      <c r="DH196">
        <v>6</v>
      </c>
      <c r="DI196">
        <v>5</v>
      </c>
      <c r="DJ196">
        <v>7</v>
      </c>
      <c r="DK196">
        <v>7</v>
      </c>
      <c r="DL196">
        <v>5</v>
      </c>
      <c r="DM196">
        <v>6</v>
      </c>
      <c r="DN196">
        <v>5</v>
      </c>
      <c r="DO196">
        <v>5</v>
      </c>
      <c r="DP196">
        <v>5</v>
      </c>
      <c r="DQ196">
        <v>7</v>
      </c>
      <c r="DR196">
        <v>6</v>
      </c>
      <c r="DS196">
        <v>2</v>
      </c>
      <c r="DT196">
        <v>5</v>
      </c>
      <c r="DU196">
        <v>5</v>
      </c>
      <c r="DV196">
        <v>5</v>
      </c>
      <c r="DW196">
        <v>6</v>
      </c>
      <c r="DX196">
        <v>5</v>
      </c>
      <c r="DY196">
        <v>5</v>
      </c>
      <c r="DZ196">
        <v>5</v>
      </c>
      <c r="EA196">
        <v>7</v>
      </c>
      <c r="EB196">
        <v>5</v>
      </c>
      <c r="EC196">
        <v>8</v>
      </c>
      <c r="ED196">
        <v>7</v>
      </c>
      <c r="EE196">
        <v>1</v>
      </c>
      <c r="EF196">
        <v>21</v>
      </c>
      <c r="EG196">
        <v>3</v>
      </c>
      <c r="EH196">
        <v>1</v>
      </c>
      <c r="EI196">
        <v>21</v>
      </c>
      <c r="EJ196">
        <v>4</v>
      </c>
      <c r="EK196">
        <v>4</v>
      </c>
      <c r="EL196">
        <v>7</v>
      </c>
      <c r="EM196">
        <v>3</v>
      </c>
      <c r="EN196">
        <v>4</v>
      </c>
      <c r="EO196">
        <v>5</v>
      </c>
      <c r="EP196">
        <v>5</v>
      </c>
      <c r="EQ196">
        <v>3</v>
      </c>
      <c r="ER196">
        <v>3</v>
      </c>
      <c r="ES196">
        <v>21</v>
      </c>
      <c r="ET196">
        <v>4</v>
      </c>
      <c r="EU196">
        <v>6</v>
      </c>
      <c r="EV196">
        <v>7</v>
      </c>
      <c r="EW196">
        <v>19</v>
      </c>
      <c r="EX196">
        <v>19</v>
      </c>
      <c r="EY196">
        <v>1</v>
      </c>
      <c r="EZ196">
        <v>1</v>
      </c>
      <c r="FA196">
        <v>4</v>
      </c>
      <c r="FB196">
        <v>4</v>
      </c>
      <c r="FC196">
        <v>4</v>
      </c>
      <c r="FD196">
        <v>4</v>
      </c>
      <c r="FE196">
        <v>1</v>
      </c>
      <c r="FF196">
        <v>4</v>
      </c>
      <c r="FG196">
        <v>4</v>
      </c>
      <c r="FH196">
        <v>21</v>
      </c>
      <c r="FI196">
        <v>5</v>
      </c>
      <c r="FJ196">
        <v>4</v>
      </c>
      <c r="FK196">
        <v>6</v>
      </c>
      <c r="FL196">
        <v>5</v>
      </c>
      <c r="FM196">
        <v>3</v>
      </c>
      <c r="FN196">
        <v>5</v>
      </c>
      <c r="FO196">
        <v>5</v>
      </c>
      <c r="FP196">
        <v>5</v>
      </c>
      <c r="FQ196">
        <v>5</v>
      </c>
      <c r="FR196">
        <v>5</v>
      </c>
      <c r="FS196">
        <v>2</v>
      </c>
      <c r="FT196">
        <v>4</v>
      </c>
      <c r="FU196">
        <v>5</v>
      </c>
      <c r="FV196">
        <v>4</v>
      </c>
      <c r="FW196">
        <v>3</v>
      </c>
      <c r="FX196">
        <v>3</v>
      </c>
      <c r="FY196">
        <v>3</v>
      </c>
      <c r="FZ196">
        <v>5</v>
      </c>
      <c r="GA196">
        <v>5</v>
      </c>
      <c r="GB196">
        <v>4</v>
      </c>
      <c r="GC196">
        <v>21</v>
      </c>
      <c r="GD196">
        <v>22</v>
      </c>
      <c r="GE196">
        <v>2</v>
      </c>
      <c r="GF196">
        <v>4</v>
      </c>
      <c r="GG196">
        <v>4</v>
      </c>
      <c r="GH196">
        <v>5</v>
      </c>
      <c r="GI196">
        <v>4</v>
      </c>
      <c r="GJ196">
        <v>7</v>
      </c>
      <c r="GK196">
        <v>7</v>
      </c>
      <c r="GL196">
        <v>7</v>
      </c>
      <c r="GM196">
        <v>7</v>
      </c>
      <c r="GN196" s="4">
        <v>22</v>
      </c>
      <c r="GO196">
        <v>5</v>
      </c>
      <c r="GP196">
        <v>5</v>
      </c>
      <c r="GQ196">
        <v>7</v>
      </c>
      <c r="GR196">
        <v>7</v>
      </c>
      <c r="GS196">
        <v>7</v>
      </c>
      <c r="GT196">
        <v>1</v>
      </c>
      <c r="GU196">
        <v>4</v>
      </c>
    </row>
    <row r="197" spans="1:203" x14ac:dyDescent="0.4">
      <c r="A197" s="3" t="s">
        <v>768</v>
      </c>
      <c r="B197">
        <v>4</v>
      </c>
      <c r="C197">
        <v>4</v>
      </c>
      <c r="D197">
        <v>13</v>
      </c>
      <c r="E197">
        <v>10</v>
      </c>
      <c r="F197">
        <v>6</v>
      </c>
      <c r="G197">
        <v>6</v>
      </c>
      <c r="H197">
        <v>6</v>
      </c>
      <c r="I197">
        <v>6</v>
      </c>
      <c r="J197">
        <v>5</v>
      </c>
      <c r="K197">
        <v>5</v>
      </c>
      <c r="L197">
        <v>9</v>
      </c>
      <c r="M197">
        <v>8</v>
      </c>
      <c r="N197">
        <v>6</v>
      </c>
      <c r="O197">
        <v>7</v>
      </c>
      <c r="P197">
        <v>11</v>
      </c>
      <c r="Q197">
        <v>11</v>
      </c>
      <c r="R197">
        <v>12</v>
      </c>
      <c r="S197">
        <v>12</v>
      </c>
      <c r="T197">
        <v>5</v>
      </c>
      <c r="U197">
        <v>7</v>
      </c>
      <c r="V197">
        <v>13</v>
      </c>
      <c r="W197">
        <v>2</v>
      </c>
      <c r="X197">
        <v>10</v>
      </c>
      <c r="Y197">
        <v>7</v>
      </c>
      <c r="Z197">
        <v>8</v>
      </c>
      <c r="AA197">
        <v>6</v>
      </c>
      <c r="AB197">
        <v>8</v>
      </c>
      <c r="AC197">
        <v>10</v>
      </c>
      <c r="AD197">
        <v>10</v>
      </c>
      <c r="AE197">
        <v>3</v>
      </c>
      <c r="AF197">
        <v>8</v>
      </c>
      <c r="AG197">
        <v>1</v>
      </c>
      <c r="AH197">
        <v>2</v>
      </c>
      <c r="AI197">
        <v>3</v>
      </c>
      <c r="AJ197">
        <v>14</v>
      </c>
      <c r="AK197">
        <v>5</v>
      </c>
      <c r="AL197">
        <v>6</v>
      </c>
      <c r="AM197">
        <v>4</v>
      </c>
      <c r="AN197">
        <v>5</v>
      </c>
      <c r="AO197">
        <v>3</v>
      </c>
      <c r="AP197">
        <v>7</v>
      </c>
      <c r="AQ197">
        <v>5</v>
      </c>
      <c r="AR197">
        <v>7</v>
      </c>
      <c r="AS197">
        <v>9</v>
      </c>
      <c r="AT197">
        <v>9</v>
      </c>
      <c r="AU197">
        <v>11</v>
      </c>
      <c r="AV197">
        <v>9</v>
      </c>
      <c r="AW197">
        <v>2</v>
      </c>
      <c r="AX197">
        <v>9</v>
      </c>
      <c r="AY197">
        <v>9</v>
      </c>
      <c r="AZ197">
        <v>9</v>
      </c>
      <c r="BA197">
        <v>2</v>
      </c>
      <c r="BB197">
        <v>9</v>
      </c>
      <c r="BC197">
        <v>4</v>
      </c>
      <c r="BD197">
        <v>15</v>
      </c>
      <c r="BE197">
        <v>12</v>
      </c>
      <c r="BF197">
        <v>9</v>
      </c>
      <c r="BG197">
        <v>8</v>
      </c>
      <c r="BH197">
        <v>11</v>
      </c>
      <c r="BI197">
        <v>15</v>
      </c>
      <c r="BJ197">
        <v>11</v>
      </c>
      <c r="BK197">
        <v>5</v>
      </c>
      <c r="BL197">
        <v>5</v>
      </c>
      <c r="BM197">
        <v>9</v>
      </c>
      <c r="BN197">
        <v>14</v>
      </c>
      <c r="BO197">
        <v>5</v>
      </c>
      <c r="BP197">
        <v>5</v>
      </c>
      <c r="BQ197">
        <v>6</v>
      </c>
      <c r="BR197">
        <v>7</v>
      </c>
      <c r="BS197">
        <v>7</v>
      </c>
      <c r="BT197">
        <v>3</v>
      </c>
      <c r="BU197">
        <v>1</v>
      </c>
      <c r="BV197">
        <v>9</v>
      </c>
      <c r="BW197">
        <v>4</v>
      </c>
      <c r="BX197">
        <v>4</v>
      </c>
      <c r="BY197">
        <v>4</v>
      </c>
      <c r="BZ197">
        <v>7</v>
      </c>
      <c r="CA197">
        <v>9</v>
      </c>
      <c r="CB197">
        <v>7</v>
      </c>
      <c r="CC197">
        <v>5</v>
      </c>
      <c r="CD197">
        <v>6</v>
      </c>
      <c r="CE197">
        <v>3</v>
      </c>
      <c r="CF197">
        <v>7</v>
      </c>
      <c r="CG197">
        <v>4</v>
      </c>
      <c r="CH197">
        <v>6</v>
      </c>
      <c r="CI197">
        <v>7</v>
      </c>
      <c r="CJ197">
        <v>11</v>
      </c>
      <c r="CK197">
        <v>12</v>
      </c>
      <c r="CL197">
        <v>7</v>
      </c>
      <c r="CM197">
        <v>5</v>
      </c>
      <c r="CN197">
        <v>7</v>
      </c>
      <c r="CO197">
        <v>12</v>
      </c>
      <c r="CP197">
        <v>26</v>
      </c>
      <c r="CQ197">
        <v>3</v>
      </c>
      <c r="CR197">
        <v>7</v>
      </c>
      <c r="CS197">
        <v>10</v>
      </c>
      <c r="CT197">
        <v>1</v>
      </c>
      <c r="CU197">
        <v>12</v>
      </c>
      <c r="CV197">
        <v>7</v>
      </c>
      <c r="CW197">
        <v>6</v>
      </c>
      <c r="CX197">
        <v>10</v>
      </c>
      <c r="CY197">
        <v>9</v>
      </c>
      <c r="CZ197">
        <v>8</v>
      </c>
      <c r="DA197">
        <v>2</v>
      </c>
      <c r="DB197">
        <v>6</v>
      </c>
      <c r="DC197">
        <v>5</v>
      </c>
      <c r="DD197">
        <v>9</v>
      </c>
      <c r="DE197">
        <v>9</v>
      </c>
      <c r="DF197">
        <v>10</v>
      </c>
      <c r="DG197">
        <v>9</v>
      </c>
      <c r="DH197">
        <v>7</v>
      </c>
      <c r="DI197">
        <v>10</v>
      </c>
      <c r="DJ197">
        <v>13</v>
      </c>
      <c r="DK197">
        <v>8</v>
      </c>
      <c r="DL197">
        <v>6</v>
      </c>
      <c r="DM197">
        <v>5</v>
      </c>
      <c r="DN197">
        <v>6</v>
      </c>
      <c r="DO197">
        <v>9</v>
      </c>
      <c r="DP197">
        <v>9</v>
      </c>
      <c r="DQ197">
        <v>5</v>
      </c>
      <c r="DR197">
        <v>10</v>
      </c>
      <c r="DS197">
        <v>4</v>
      </c>
      <c r="DT197">
        <v>8</v>
      </c>
      <c r="DU197">
        <v>8</v>
      </c>
      <c r="DV197">
        <v>9</v>
      </c>
      <c r="DW197">
        <v>10</v>
      </c>
      <c r="DX197">
        <v>10</v>
      </c>
      <c r="DY197">
        <v>10</v>
      </c>
      <c r="DZ197">
        <v>9</v>
      </c>
      <c r="EA197">
        <v>12</v>
      </c>
      <c r="EB197">
        <v>11</v>
      </c>
      <c r="EC197">
        <v>13</v>
      </c>
      <c r="ED197">
        <v>8</v>
      </c>
      <c r="EE197">
        <v>6</v>
      </c>
      <c r="EF197">
        <v>5</v>
      </c>
      <c r="EG197">
        <v>5</v>
      </c>
      <c r="EH197">
        <v>5</v>
      </c>
      <c r="EI197">
        <v>5</v>
      </c>
      <c r="EJ197">
        <v>11</v>
      </c>
      <c r="EK197">
        <v>8</v>
      </c>
      <c r="EL197">
        <v>10</v>
      </c>
      <c r="EM197">
        <v>8</v>
      </c>
      <c r="EN197">
        <v>5</v>
      </c>
      <c r="EO197">
        <v>7</v>
      </c>
      <c r="EP197">
        <v>11</v>
      </c>
      <c r="EQ197">
        <v>6</v>
      </c>
      <c r="ER197">
        <v>6</v>
      </c>
      <c r="ES197">
        <v>5</v>
      </c>
      <c r="ET197">
        <v>7</v>
      </c>
      <c r="EU197">
        <v>7</v>
      </c>
      <c r="EV197">
        <v>10</v>
      </c>
      <c r="EW197">
        <v>5</v>
      </c>
      <c r="EX197">
        <v>5</v>
      </c>
      <c r="EY197">
        <v>6</v>
      </c>
      <c r="EZ197">
        <v>4</v>
      </c>
      <c r="FA197">
        <v>13</v>
      </c>
      <c r="FB197">
        <v>5</v>
      </c>
      <c r="FC197">
        <v>5</v>
      </c>
      <c r="FD197">
        <v>5</v>
      </c>
      <c r="FE197">
        <v>4</v>
      </c>
      <c r="FF197">
        <v>7</v>
      </c>
      <c r="FG197">
        <v>13</v>
      </c>
      <c r="FH197">
        <v>5</v>
      </c>
      <c r="FI197">
        <v>7</v>
      </c>
      <c r="FJ197">
        <v>9</v>
      </c>
      <c r="FK197">
        <v>10</v>
      </c>
      <c r="FL197">
        <v>8</v>
      </c>
      <c r="FM197">
        <v>10</v>
      </c>
      <c r="FN197">
        <v>10</v>
      </c>
      <c r="FO197">
        <v>10</v>
      </c>
      <c r="FP197">
        <v>9</v>
      </c>
      <c r="FQ197">
        <v>9</v>
      </c>
      <c r="FR197">
        <v>8</v>
      </c>
      <c r="FS197">
        <v>6</v>
      </c>
      <c r="FT197">
        <v>11</v>
      </c>
      <c r="FU197">
        <v>9</v>
      </c>
      <c r="FV197">
        <v>15</v>
      </c>
      <c r="FW197">
        <v>9</v>
      </c>
      <c r="FX197">
        <v>6</v>
      </c>
      <c r="FY197">
        <v>6</v>
      </c>
      <c r="FZ197">
        <v>12</v>
      </c>
      <c r="GA197">
        <v>8</v>
      </c>
      <c r="GB197">
        <v>11</v>
      </c>
      <c r="GC197">
        <v>5</v>
      </c>
      <c r="GD197">
        <v>5</v>
      </c>
      <c r="GE197">
        <v>4</v>
      </c>
      <c r="GF197">
        <v>6</v>
      </c>
      <c r="GG197">
        <v>9</v>
      </c>
      <c r="GH197">
        <v>12</v>
      </c>
      <c r="GI197">
        <v>8</v>
      </c>
      <c r="GJ197">
        <v>7</v>
      </c>
      <c r="GK197">
        <v>7</v>
      </c>
      <c r="GL197">
        <v>7</v>
      </c>
      <c r="GM197">
        <v>11</v>
      </c>
      <c r="GN197">
        <v>5</v>
      </c>
      <c r="GO197" s="4">
        <v>26</v>
      </c>
      <c r="GP197">
        <v>25</v>
      </c>
      <c r="GQ197">
        <v>7</v>
      </c>
      <c r="GR197">
        <v>7</v>
      </c>
      <c r="GS197">
        <v>7</v>
      </c>
      <c r="GT197">
        <v>5</v>
      </c>
      <c r="GU197">
        <v>6</v>
      </c>
    </row>
    <row r="198" spans="1:203" x14ac:dyDescent="0.4">
      <c r="A198" s="3" t="s">
        <v>769</v>
      </c>
      <c r="B198">
        <v>4</v>
      </c>
      <c r="C198">
        <v>4</v>
      </c>
      <c r="D198">
        <v>13</v>
      </c>
      <c r="E198">
        <v>10</v>
      </c>
      <c r="F198">
        <v>6</v>
      </c>
      <c r="G198">
        <v>6</v>
      </c>
      <c r="H198">
        <v>6</v>
      </c>
      <c r="I198">
        <v>6</v>
      </c>
      <c r="J198">
        <v>5</v>
      </c>
      <c r="K198">
        <v>5</v>
      </c>
      <c r="L198">
        <v>9</v>
      </c>
      <c r="M198">
        <v>8</v>
      </c>
      <c r="N198">
        <v>6</v>
      </c>
      <c r="O198">
        <v>7</v>
      </c>
      <c r="P198">
        <v>11</v>
      </c>
      <c r="Q198">
        <v>11</v>
      </c>
      <c r="R198">
        <v>12</v>
      </c>
      <c r="S198">
        <v>12</v>
      </c>
      <c r="T198">
        <v>5</v>
      </c>
      <c r="U198">
        <v>7</v>
      </c>
      <c r="V198">
        <v>13</v>
      </c>
      <c r="W198">
        <v>2</v>
      </c>
      <c r="X198">
        <v>10</v>
      </c>
      <c r="Y198">
        <v>7</v>
      </c>
      <c r="Z198">
        <v>8</v>
      </c>
      <c r="AA198">
        <v>6</v>
      </c>
      <c r="AB198">
        <v>8</v>
      </c>
      <c r="AC198">
        <v>10</v>
      </c>
      <c r="AD198">
        <v>10</v>
      </c>
      <c r="AE198">
        <v>3</v>
      </c>
      <c r="AF198">
        <v>8</v>
      </c>
      <c r="AG198">
        <v>1</v>
      </c>
      <c r="AH198">
        <v>2</v>
      </c>
      <c r="AI198">
        <v>3</v>
      </c>
      <c r="AJ198">
        <v>14</v>
      </c>
      <c r="AK198">
        <v>5</v>
      </c>
      <c r="AL198">
        <v>6</v>
      </c>
      <c r="AM198">
        <v>4</v>
      </c>
      <c r="AN198">
        <v>5</v>
      </c>
      <c r="AO198">
        <v>3</v>
      </c>
      <c r="AP198">
        <v>7</v>
      </c>
      <c r="AQ198">
        <v>5</v>
      </c>
      <c r="AR198">
        <v>7</v>
      </c>
      <c r="AS198">
        <v>9</v>
      </c>
      <c r="AT198">
        <v>9</v>
      </c>
      <c r="AU198">
        <v>11</v>
      </c>
      <c r="AV198">
        <v>9</v>
      </c>
      <c r="AW198">
        <v>2</v>
      </c>
      <c r="AX198">
        <v>9</v>
      </c>
      <c r="AY198">
        <v>9</v>
      </c>
      <c r="AZ198">
        <v>9</v>
      </c>
      <c r="BA198">
        <v>2</v>
      </c>
      <c r="BB198">
        <v>9</v>
      </c>
      <c r="BC198">
        <v>4</v>
      </c>
      <c r="BD198">
        <v>15</v>
      </c>
      <c r="BE198">
        <v>12</v>
      </c>
      <c r="BF198">
        <v>9</v>
      </c>
      <c r="BG198">
        <v>8</v>
      </c>
      <c r="BH198">
        <v>11</v>
      </c>
      <c r="BI198">
        <v>15</v>
      </c>
      <c r="BJ198">
        <v>11</v>
      </c>
      <c r="BK198">
        <v>5</v>
      </c>
      <c r="BL198">
        <v>5</v>
      </c>
      <c r="BM198">
        <v>9</v>
      </c>
      <c r="BN198">
        <v>14</v>
      </c>
      <c r="BO198">
        <v>5</v>
      </c>
      <c r="BP198">
        <v>5</v>
      </c>
      <c r="BQ198">
        <v>6</v>
      </c>
      <c r="BR198">
        <v>7</v>
      </c>
      <c r="BS198">
        <v>7</v>
      </c>
      <c r="BT198">
        <v>3</v>
      </c>
      <c r="BU198">
        <v>1</v>
      </c>
      <c r="BV198">
        <v>9</v>
      </c>
      <c r="BW198">
        <v>4</v>
      </c>
      <c r="BX198">
        <v>4</v>
      </c>
      <c r="BY198">
        <v>4</v>
      </c>
      <c r="BZ198">
        <v>7</v>
      </c>
      <c r="CA198">
        <v>9</v>
      </c>
      <c r="CB198">
        <v>7</v>
      </c>
      <c r="CC198">
        <v>5</v>
      </c>
      <c r="CD198">
        <v>6</v>
      </c>
      <c r="CE198">
        <v>3</v>
      </c>
      <c r="CF198">
        <v>7</v>
      </c>
      <c r="CG198">
        <v>4</v>
      </c>
      <c r="CH198">
        <v>6</v>
      </c>
      <c r="CI198">
        <v>7</v>
      </c>
      <c r="CJ198">
        <v>11</v>
      </c>
      <c r="CK198">
        <v>12</v>
      </c>
      <c r="CL198">
        <v>7</v>
      </c>
      <c r="CM198">
        <v>5</v>
      </c>
      <c r="CN198">
        <v>7</v>
      </c>
      <c r="CO198">
        <v>12</v>
      </c>
      <c r="CP198">
        <v>25</v>
      </c>
      <c r="CQ198">
        <v>3</v>
      </c>
      <c r="CR198">
        <v>7</v>
      </c>
      <c r="CS198">
        <v>10</v>
      </c>
      <c r="CT198">
        <v>1</v>
      </c>
      <c r="CU198">
        <v>12</v>
      </c>
      <c r="CV198">
        <v>7</v>
      </c>
      <c r="CW198">
        <v>6</v>
      </c>
      <c r="CX198">
        <v>10</v>
      </c>
      <c r="CY198">
        <v>9</v>
      </c>
      <c r="CZ198">
        <v>8</v>
      </c>
      <c r="DA198">
        <v>2</v>
      </c>
      <c r="DB198">
        <v>7</v>
      </c>
      <c r="DC198">
        <v>5</v>
      </c>
      <c r="DD198">
        <v>9</v>
      </c>
      <c r="DE198">
        <v>9</v>
      </c>
      <c r="DF198">
        <v>10</v>
      </c>
      <c r="DG198">
        <v>9</v>
      </c>
      <c r="DH198">
        <v>7</v>
      </c>
      <c r="DI198">
        <v>10</v>
      </c>
      <c r="DJ198">
        <v>13</v>
      </c>
      <c r="DK198">
        <v>8</v>
      </c>
      <c r="DL198">
        <v>6</v>
      </c>
      <c r="DM198">
        <v>5</v>
      </c>
      <c r="DN198">
        <v>6</v>
      </c>
      <c r="DO198">
        <v>9</v>
      </c>
      <c r="DP198">
        <v>9</v>
      </c>
      <c r="DQ198">
        <v>5</v>
      </c>
      <c r="DR198">
        <v>10</v>
      </c>
      <c r="DS198">
        <v>4</v>
      </c>
      <c r="DT198">
        <v>8</v>
      </c>
      <c r="DU198">
        <v>8</v>
      </c>
      <c r="DV198">
        <v>9</v>
      </c>
      <c r="DW198">
        <v>10</v>
      </c>
      <c r="DX198">
        <v>10</v>
      </c>
      <c r="DY198">
        <v>10</v>
      </c>
      <c r="DZ198">
        <v>9</v>
      </c>
      <c r="EA198">
        <v>12</v>
      </c>
      <c r="EB198">
        <v>11</v>
      </c>
      <c r="EC198">
        <v>14</v>
      </c>
      <c r="ED198">
        <v>8</v>
      </c>
      <c r="EE198">
        <v>6</v>
      </c>
      <c r="EF198">
        <v>5</v>
      </c>
      <c r="EG198">
        <v>5</v>
      </c>
      <c r="EH198">
        <v>5</v>
      </c>
      <c r="EI198">
        <v>5</v>
      </c>
      <c r="EJ198">
        <v>11</v>
      </c>
      <c r="EK198">
        <v>8</v>
      </c>
      <c r="EL198">
        <v>10</v>
      </c>
      <c r="EM198">
        <v>8</v>
      </c>
      <c r="EN198">
        <v>5</v>
      </c>
      <c r="EO198">
        <v>7</v>
      </c>
      <c r="EP198">
        <v>10</v>
      </c>
      <c r="EQ198">
        <v>6</v>
      </c>
      <c r="ER198">
        <v>6</v>
      </c>
      <c r="ES198">
        <v>5</v>
      </c>
      <c r="ET198">
        <v>7</v>
      </c>
      <c r="EU198">
        <v>7</v>
      </c>
      <c r="EV198">
        <v>10</v>
      </c>
      <c r="EW198">
        <v>5</v>
      </c>
      <c r="EX198">
        <v>5</v>
      </c>
      <c r="EY198">
        <v>6</v>
      </c>
      <c r="EZ198">
        <v>4</v>
      </c>
      <c r="FA198">
        <v>13</v>
      </c>
      <c r="FB198">
        <v>5</v>
      </c>
      <c r="FC198">
        <v>5</v>
      </c>
      <c r="FD198">
        <v>5</v>
      </c>
      <c r="FE198">
        <v>4</v>
      </c>
      <c r="FF198">
        <v>7</v>
      </c>
      <c r="FG198">
        <v>13</v>
      </c>
      <c r="FH198">
        <v>5</v>
      </c>
      <c r="FI198">
        <v>7</v>
      </c>
      <c r="FJ198">
        <v>9</v>
      </c>
      <c r="FK198">
        <v>10</v>
      </c>
      <c r="FL198">
        <v>8</v>
      </c>
      <c r="FM198">
        <v>10</v>
      </c>
      <c r="FN198">
        <v>10</v>
      </c>
      <c r="FO198">
        <v>10</v>
      </c>
      <c r="FP198">
        <v>9</v>
      </c>
      <c r="FQ198">
        <v>9</v>
      </c>
      <c r="FR198">
        <v>8</v>
      </c>
      <c r="FS198">
        <v>6</v>
      </c>
      <c r="FT198">
        <v>11</v>
      </c>
      <c r="FU198">
        <v>9</v>
      </c>
      <c r="FV198">
        <v>15</v>
      </c>
      <c r="FW198">
        <v>9</v>
      </c>
      <c r="FX198">
        <v>6</v>
      </c>
      <c r="FY198">
        <v>6</v>
      </c>
      <c r="FZ198">
        <v>12</v>
      </c>
      <c r="GA198">
        <v>8</v>
      </c>
      <c r="GB198">
        <v>11</v>
      </c>
      <c r="GC198">
        <v>5</v>
      </c>
      <c r="GD198">
        <v>5</v>
      </c>
      <c r="GE198">
        <v>4</v>
      </c>
      <c r="GF198">
        <v>6</v>
      </c>
      <c r="GG198">
        <v>9</v>
      </c>
      <c r="GH198">
        <v>12</v>
      </c>
      <c r="GI198">
        <v>8</v>
      </c>
      <c r="GJ198">
        <v>7</v>
      </c>
      <c r="GK198">
        <v>7</v>
      </c>
      <c r="GL198">
        <v>7</v>
      </c>
      <c r="GM198">
        <v>11</v>
      </c>
      <c r="GN198">
        <v>5</v>
      </c>
      <c r="GO198">
        <v>25</v>
      </c>
      <c r="GP198" s="4">
        <v>26</v>
      </c>
      <c r="GQ198">
        <v>7</v>
      </c>
      <c r="GR198">
        <v>7</v>
      </c>
      <c r="GS198">
        <v>7</v>
      </c>
      <c r="GT198">
        <v>5</v>
      </c>
      <c r="GU198">
        <v>6</v>
      </c>
    </row>
    <row r="199" spans="1:203" x14ac:dyDescent="0.4">
      <c r="A199" s="3" t="s">
        <v>770</v>
      </c>
      <c r="B199">
        <v>4</v>
      </c>
      <c r="C199">
        <v>4</v>
      </c>
      <c r="D199">
        <v>9</v>
      </c>
      <c r="E199">
        <v>6</v>
      </c>
      <c r="F199">
        <v>2</v>
      </c>
      <c r="G199">
        <v>2</v>
      </c>
      <c r="H199">
        <v>2</v>
      </c>
      <c r="I199">
        <v>2</v>
      </c>
      <c r="J199">
        <v>1</v>
      </c>
      <c r="K199">
        <v>6</v>
      </c>
      <c r="L199">
        <v>6</v>
      </c>
      <c r="M199">
        <v>6</v>
      </c>
      <c r="N199">
        <v>2</v>
      </c>
      <c r="O199">
        <v>3</v>
      </c>
      <c r="P199">
        <v>7</v>
      </c>
      <c r="Q199">
        <v>6</v>
      </c>
      <c r="R199">
        <v>8</v>
      </c>
      <c r="S199">
        <v>8</v>
      </c>
      <c r="T199">
        <v>5</v>
      </c>
      <c r="U199">
        <v>4</v>
      </c>
      <c r="V199">
        <v>10</v>
      </c>
      <c r="W199">
        <v>1</v>
      </c>
      <c r="X199">
        <v>8</v>
      </c>
      <c r="Y199">
        <v>7</v>
      </c>
      <c r="Z199">
        <v>8</v>
      </c>
      <c r="AA199">
        <v>3</v>
      </c>
      <c r="AB199">
        <v>8</v>
      </c>
      <c r="AC199">
        <v>8</v>
      </c>
      <c r="AD199">
        <v>7</v>
      </c>
      <c r="AE199">
        <v>1</v>
      </c>
      <c r="AF199">
        <v>6</v>
      </c>
      <c r="AG199">
        <v>2</v>
      </c>
      <c r="AH199">
        <v>1</v>
      </c>
      <c r="AI199">
        <v>2</v>
      </c>
      <c r="AJ199">
        <v>7</v>
      </c>
      <c r="AK199">
        <v>3</v>
      </c>
      <c r="AL199">
        <v>6</v>
      </c>
      <c r="AM199">
        <v>2</v>
      </c>
      <c r="AN199">
        <v>5</v>
      </c>
      <c r="AO199">
        <v>3</v>
      </c>
      <c r="AP199">
        <v>6</v>
      </c>
      <c r="AQ199">
        <v>6</v>
      </c>
      <c r="AR199">
        <v>4</v>
      </c>
      <c r="AS199">
        <v>6</v>
      </c>
      <c r="AT199">
        <v>6</v>
      </c>
      <c r="AU199">
        <v>6</v>
      </c>
      <c r="AV199">
        <v>5</v>
      </c>
      <c r="AW199">
        <v>1</v>
      </c>
      <c r="AX199">
        <v>7</v>
      </c>
      <c r="AY199">
        <v>7</v>
      </c>
      <c r="AZ199">
        <v>7</v>
      </c>
      <c r="BA199">
        <v>0</v>
      </c>
      <c r="BB199">
        <v>5</v>
      </c>
      <c r="BC199">
        <v>2</v>
      </c>
      <c r="BD199">
        <v>9</v>
      </c>
      <c r="BE199">
        <v>9</v>
      </c>
      <c r="BF199">
        <v>7</v>
      </c>
      <c r="BG199">
        <v>6</v>
      </c>
      <c r="BH199">
        <v>8</v>
      </c>
      <c r="BI199">
        <v>8</v>
      </c>
      <c r="BJ199">
        <v>10</v>
      </c>
      <c r="BK199">
        <v>2</v>
      </c>
      <c r="BL199">
        <v>2</v>
      </c>
      <c r="BM199">
        <v>6</v>
      </c>
      <c r="BN199">
        <v>7</v>
      </c>
      <c r="BO199">
        <v>2</v>
      </c>
      <c r="BP199">
        <v>3</v>
      </c>
      <c r="BQ199">
        <v>4</v>
      </c>
      <c r="BR199">
        <v>5</v>
      </c>
      <c r="BS199">
        <v>5</v>
      </c>
      <c r="BT199">
        <v>1</v>
      </c>
      <c r="BU199">
        <v>0</v>
      </c>
      <c r="BV199">
        <v>6</v>
      </c>
      <c r="BW199">
        <v>2</v>
      </c>
      <c r="BX199">
        <v>2</v>
      </c>
      <c r="BY199">
        <v>1</v>
      </c>
      <c r="BZ199">
        <v>5</v>
      </c>
      <c r="CA199">
        <v>6</v>
      </c>
      <c r="CB199">
        <v>5</v>
      </c>
      <c r="CC199">
        <v>5</v>
      </c>
      <c r="CD199">
        <v>5</v>
      </c>
      <c r="CE199">
        <v>1</v>
      </c>
      <c r="CF199">
        <v>5</v>
      </c>
      <c r="CG199">
        <v>2</v>
      </c>
      <c r="CH199">
        <v>5</v>
      </c>
      <c r="CI199">
        <v>4</v>
      </c>
      <c r="CJ199">
        <v>6</v>
      </c>
      <c r="CK199">
        <v>7</v>
      </c>
      <c r="CL199">
        <v>5</v>
      </c>
      <c r="CM199">
        <v>3</v>
      </c>
      <c r="CN199">
        <v>5</v>
      </c>
      <c r="CO199">
        <v>7</v>
      </c>
      <c r="CP199">
        <v>7</v>
      </c>
      <c r="CQ199">
        <v>1</v>
      </c>
      <c r="CR199">
        <v>6</v>
      </c>
      <c r="CS199">
        <v>8</v>
      </c>
      <c r="CT199">
        <v>1</v>
      </c>
      <c r="CU199">
        <v>6</v>
      </c>
      <c r="CV199">
        <v>7</v>
      </c>
      <c r="CW199">
        <v>7</v>
      </c>
      <c r="CX199">
        <v>7</v>
      </c>
      <c r="CY199">
        <v>8</v>
      </c>
      <c r="CZ199">
        <v>5</v>
      </c>
      <c r="DA199">
        <v>1</v>
      </c>
      <c r="DB199">
        <v>3</v>
      </c>
      <c r="DC199">
        <v>7</v>
      </c>
      <c r="DD199">
        <v>7</v>
      </c>
      <c r="DE199">
        <v>7</v>
      </c>
      <c r="DF199">
        <v>7</v>
      </c>
      <c r="DG199">
        <v>5</v>
      </c>
      <c r="DH199">
        <v>6</v>
      </c>
      <c r="DI199">
        <v>7</v>
      </c>
      <c r="DJ199">
        <v>8</v>
      </c>
      <c r="DK199">
        <v>7</v>
      </c>
      <c r="DL199">
        <v>7</v>
      </c>
      <c r="DM199">
        <v>5</v>
      </c>
      <c r="DN199">
        <v>7</v>
      </c>
      <c r="DO199">
        <v>7</v>
      </c>
      <c r="DP199">
        <v>7</v>
      </c>
      <c r="DQ199">
        <v>7</v>
      </c>
      <c r="DR199">
        <v>8</v>
      </c>
      <c r="DS199">
        <v>2</v>
      </c>
      <c r="DT199">
        <v>6</v>
      </c>
      <c r="DU199">
        <v>6</v>
      </c>
      <c r="DV199">
        <v>7</v>
      </c>
      <c r="DW199">
        <v>8</v>
      </c>
      <c r="DX199">
        <v>7</v>
      </c>
      <c r="DY199">
        <v>7</v>
      </c>
      <c r="DZ199">
        <v>7</v>
      </c>
      <c r="EA199">
        <v>7</v>
      </c>
      <c r="EB199">
        <v>5</v>
      </c>
      <c r="EC199">
        <v>10</v>
      </c>
      <c r="ED199">
        <v>8</v>
      </c>
      <c r="EE199">
        <v>2</v>
      </c>
      <c r="EF199">
        <v>7</v>
      </c>
      <c r="EG199">
        <v>4</v>
      </c>
      <c r="EH199">
        <v>2</v>
      </c>
      <c r="EI199">
        <v>7</v>
      </c>
      <c r="EJ199">
        <v>5</v>
      </c>
      <c r="EK199">
        <v>5</v>
      </c>
      <c r="EL199">
        <v>8</v>
      </c>
      <c r="EM199">
        <v>3</v>
      </c>
      <c r="EN199">
        <v>4</v>
      </c>
      <c r="EO199">
        <v>6</v>
      </c>
      <c r="EP199">
        <v>7</v>
      </c>
      <c r="EQ199">
        <v>4</v>
      </c>
      <c r="ER199">
        <v>3</v>
      </c>
      <c r="ES199">
        <v>7</v>
      </c>
      <c r="ET199">
        <v>5</v>
      </c>
      <c r="EU199">
        <v>6</v>
      </c>
      <c r="EV199">
        <v>8</v>
      </c>
      <c r="EW199">
        <v>6</v>
      </c>
      <c r="EX199">
        <v>6</v>
      </c>
      <c r="EY199">
        <v>2</v>
      </c>
      <c r="EZ199">
        <v>2</v>
      </c>
      <c r="FA199">
        <v>7</v>
      </c>
      <c r="FB199">
        <v>4</v>
      </c>
      <c r="FC199">
        <v>4</v>
      </c>
      <c r="FD199">
        <v>4</v>
      </c>
      <c r="FE199">
        <v>1</v>
      </c>
      <c r="FF199">
        <v>5</v>
      </c>
      <c r="FG199">
        <v>7</v>
      </c>
      <c r="FH199">
        <v>7</v>
      </c>
      <c r="FI199">
        <v>5</v>
      </c>
      <c r="FJ199">
        <v>6</v>
      </c>
      <c r="FK199">
        <v>9</v>
      </c>
      <c r="FL199">
        <v>6</v>
      </c>
      <c r="FM199">
        <v>5</v>
      </c>
      <c r="FN199">
        <v>7</v>
      </c>
      <c r="FO199">
        <v>7</v>
      </c>
      <c r="FP199">
        <v>7</v>
      </c>
      <c r="FQ199">
        <v>7</v>
      </c>
      <c r="FR199">
        <v>6</v>
      </c>
      <c r="FS199">
        <v>4</v>
      </c>
      <c r="FT199">
        <v>6</v>
      </c>
      <c r="FU199">
        <v>8</v>
      </c>
      <c r="FV199">
        <v>8</v>
      </c>
      <c r="FW199">
        <v>6</v>
      </c>
      <c r="FX199">
        <v>4</v>
      </c>
      <c r="FY199">
        <v>4</v>
      </c>
      <c r="FZ199">
        <v>9</v>
      </c>
      <c r="GA199">
        <v>7</v>
      </c>
      <c r="GB199">
        <v>7</v>
      </c>
      <c r="GC199">
        <v>7</v>
      </c>
      <c r="GD199">
        <v>7</v>
      </c>
      <c r="GE199">
        <v>2</v>
      </c>
      <c r="GF199">
        <v>5</v>
      </c>
      <c r="GG199">
        <v>5</v>
      </c>
      <c r="GH199">
        <v>9</v>
      </c>
      <c r="GI199">
        <v>5</v>
      </c>
      <c r="GJ199">
        <v>16</v>
      </c>
      <c r="GK199">
        <v>16</v>
      </c>
      <c r="GL199">
        <v>16</v>
      </c>
      <c r="GM199">
        <v>14</v>
      </c>
      <c r="GN199">
        <v>7</v>
      </c>
      <c r="GO199">
        <v>7</v>
      </c>
      <c r="GP199">
        <v>7</v>
      </c>
      <c r="GQ199" s="4">
        <v>17</v>
      </c>
      <c r="GR199">
        <v>16</v>
      </c>
      <c r="GS199">
        <v>16</v>
      </c>
      <c r="GT199">
        <v>3</v>
      </c>
      <c r="GU199">
        <v>6</v>
      </c>
    </row>
    <row r="200" spans="1:203" x14ac:dyDescent="0.4">
      <c r="A200" s="3" t="s">
        <v>771</v>
      </c>
      <c r="B200">
        <v>4</v>
      </c>
      <c r="C200">
        <v>4</v>
      </c>
      <c r="D200">
        <v>9</v>
      </c>
      <c r="E200">
        <v>6</v>
      </c>
      <c r="F200">
        <v>2</v>
      </c>
      <c r="G200">
        <v>2</v>
      </c>
      <c r="H200">
        <v>2</v>
      </c>
      <c r="I200">
        <v>2</v>
      </c>
      <c r="J200">
        <v>1</v>
      </c>
      <c r="K200">
        <v>6</v>
      </c>
      <c r="L200">
        <v>6</v>
      </c>
      <c r="M200">
        <v>6</v>
      </c>
      <c r="N200">
        <v>2</v>
      </c>
      <c r="O200">
        <v>3</v>
      </c>
      <c r="P200">
        <v>7</v>
      </c>
      <c r="Q200">
        <v>6</v>
      </c>
      <c r="R200">
        <v>8</v>
      </c>
      <c r="S200">
        <v>8</v>
      </c>
      <c r="T200">
        <v>5</v>
      </c>
      <c r="U200">
        <v>4</v>
      </c>
      <c r="V200">
        <v>10</v>
      </c>
      <c r="W200">
        <v>1</v>
      </c>
      <c r="X200">
        <v>8</v>
      </c>
      <c r="Y200">
        <v>7</v>
      </c>
      <c r="Z200">
        <v>8</v>
      </c>
      <c r="AA200">
        <v>3</v>
      </c>
      <c r="AB200">
        <v>8</v>
      </c>
      <c r="AC200">
        <v>8</v>
      </c>
      <c r="AD200">
        <v>7</v>
      </c>
      <c r="AE200">
        <v>1</v>
      </c>
      <c r="AF200">
        <v>6</v>
      </c>
      <c r="AG200">
        <v>2</v>
      </c>
      <c r="AH200">
        <v>1</v>
      </c>
      <c r="AI200">
        <v>2</v>
      </c>
      <c r="AJ200">
        <v>7</v>
      </c>
      <c r="AK200">
        <v>3</v>
      </c>
      <c r="AL200">
        <v>6</v>
      </c>
      <c r="AM200">
        <v>2</v>
      </c>
      <c r="AN200">
        <v>5</v>
      </c>
      <c r="AO200">
        <v>3</v>
      </c>
      <c r="AP200">
        <v>6</v>
      </c>
      <c r="AQ200">
        <v>6</v>
      </c>
      <c r="AR200">
        <v>4</v>
      </c>
      <c r="AS200">
        <v>6</v>
      </c>
      <c r="AT200">
        <v>6</v>
      </c>
      <c r="AU200">
        <v>6</v>
      </c>
      <c r="AV200">
        <v>5</v>
      </c>
      <c r="AW200">
        <v>1</v>
      </c>
      <c r="AX200">
        <v>7</v>
      </c>
      <c r="AY200">
        <v>7</v>
      </c>
      <c r="AZ200">
        <v>7</v>
      </c>
      <c r="BA200">
        <v>0</v>
      </c>
      <c r="BB200">
        <v>5</v>
      </c>
      <c r="BC200">
        <v>2</v>
      </c>
      <c r="BD200">
        <v>9</v>
      </c>
      <c r="BE200">
        <v>9</v>
      </c>
      <c r="BF200">
        <v>7</v>
      </c>
      <c r="BG200">
        <v>6</v>
      </c>
      <c r="BH200">
        <v>8</v>
      </c>
      <c r="BI200">
        <v>8</v>
      </c>
      <c r="BJ200">
        <v>10</v>
      </c>
      <c r="BK200">
        <v>2</v>
      </c>
      <c r="BL200">
        <v>2</v>
      </c>
      <c r="BM200">
        <v>6</v>
      </c>
      <c r="BN200">
        <v>7</v>
      </c>
      <c r="BO200">
        <v>2</v>
      </c>
      <c r="BP200">
        <v>3</v>
      </c>
      <c r="BQ200">
        <v>4</v>
      </c>
      <c r="BR200">
        <v>5</v>
      </c>
      <c r="BS200">
        <v>5</v>
      </c>
      <c r="BT200">
        <v>1</v>
      </c>
      <c r="BU200">
        <v>0</v>
      </c>
      <c r="BV200">
        <v>6</v>
      </c>
      <c r="BW200">
        <v>2</v>
      </c>
      <c r="BX200">
        <v>2</v>
      </c>
      <c r="BY200">
        <v>1</v>
      </c>
      <c r="BZ200">
        <v>5</v>
      </c>
      <c r="CA200">
        <v>6</v>
      </c>
      <c r="CB200">
        <v>5</v>
      </c>
      <c r="CC200">
        <v>5</v>
      </c>
      <c r="CD200">
        <v>5</v>
      </c>
      <c r="CE200">
        <v>1</v>
      </c>
      <c r="CF200">
        <v>5</v>
      </c>
      <c r="CG200">
        <v>2</v>
      </c>
      <c r="CH200">
        <v>5</v>
      </c>
      <c r="CI200">
        <v>4</v>
      </c>
      <c r="CJ200">
        <v>6</v>
      </c>
      <c r="CK200">
        <v>7</v>
      </c>
      <c r="CL200">
        <v>5</v>
      </c>
      <c r="CM200">
        <v>3</v>
      </c>
      <c r="CN200">
        <v>5</v>
      </c>
      <c r="CO200">
        <v>7</v>
      </c>
      <c r="CP200">
        <v>7</v>
      </c>
      <c r="CQ200">
        <v>1</v>
      </c>
      <c r="CR200">
        <v>6</v>
      </c>
      <c r="CS200">
        <v>8</v>
      </c>
      <c r="CT200">
        <v>1</v>
      </c>
      <c r="CU200">
        <v>6</v>
      </c>
      <c r="CV200">
        <v>7</v>
      </c>
      <c r="CW200">
        <v>7</v>
      </c>
      <c r="CX200">
        <v>7</v>
      </c>
      <c r="CY200">
        <v>8</v>
      </c>
      <c r="CZ200">
        <v>5</v>
      </c>
      <c r="DA200">
        <v>1</v>
      </c>
      <c r="DB200">
        <v>3</v>
      </c>
      <c r="DC200">
        <v>7</v>
      </c>
      <c r="DD200">
        <v>7</v>
      </c>
      <c r="DE200">
        <v>7</v>
      </c>
      <c r="DF200">
        <v>7</v>
      </c>
      <c r="DG200">
        <v>5</v>
      </c>
      <c r="DH200">
        <v>6</v>
      </c>
      <c r="DI200">
        <v>7</v>
      </c>
      <c r="DJ200">
        <v>8</v>
      </c>
      <c r="DK200">
        <v>7</v>
      </c>
      <c r="DL200">
        <v>7</v>
      </c>
      <c r="DM200">
        <v>5</v>
      </c>
      <c r="DN200">
        <v>7</v>
      </c>
      <c r="DO200">
        <v>7</v>
      </c>
      <c r="DP200">
        <v>7</v>
      </c>
      <c r="DQ200">
        <v>7</v>
      </c>
      <c r="DR200">
        <v>8</v>
      </c>
      <c r="DS200">
        <v>2</v>
      </c>
      <c r="DT200">
        <v>6</v>
      </c>
      <c r="DU200">
        <v>6</v>
      </c>
      <c r="DV200">
        <v>7</v>
      </c>
      <c r="DW200">
        <v>8</v>
      </c>
      <c r="DX200">
        <v>7</v>
      </c>
      <c r="DY200">
        <v>7</v>
      </c>
      <c r="DZ200">
        <v>7</v>
      </c>
      <c r="EA200">
        <v>7</v>
      </c>
      <c r="EB200">
        <v>5</v>
      </c>
      <c r="EC200">
        <v>10</v>
      </c>
      <c r="ED200">
        <v>8</v>
      </c>
      <c r="EE200">
        <v>2</v>
      </c>
      <c r="EF200">
        <v>7</v>
      </c>
      <c r="EG200">
        <v>4</v>
      </c>
      <c r="EH200">
        <v>2</v>
      </c>
      <c r="EI200">
        <v>7</v>
      </c>
      <c r="EJ200">
        <v>5</v>
      </c>
      <c r="EK200">
        <v>5</v>
      </c>
      <c r="EL200">
        <v>8</v>
      </c>
      <c r="EM200">
        <v>3</v>
      </c>
      <c r="EN200">
        <v>4</v>
      </c>
      <c r="EO200">
        <v>6</v>
      </c>
      <c r="EP200">
        <v>7</v>
      </c>
      <c r="EQ200">
        <v>4</v>
      </c>
      <c r="ER200">
        <v>3</v>
      </c>
      <c r="ES200">
        <v>7</v>
      </c>
      <c r="ET200">
        <v>5</v>
      </c>
      <c r="EU200">
        <v>6</v>
      </c>
      <c r="EV200">
        <v>8</v>
      </c>
      <c r="EW200">
        <v>6</v>
      </c>
      <c r="EX200">
        <v>6</v>
      </c>
      <c r="EY200">
        <v>2</v>
      </c>
      <c r="EZ200">
        <v>2</v>
      </c>
      <c r="FA200">
        <v>7</v>
      </c>
      <c r="FB200">
        <v>4</v>
      </c>
      <c r="FC200">
        <v>4</v>
      </c>
      <c r="FD200">
        <v>4</v>
      </c>
      <c r="FE200">
        <v>1</v>
      </c>
      <c r="FF200">
        <v>5</v>
      </c>
      <c r="FG200">
        <v>7</v>
      </c>
      <c r="FH200">
        <v>7</v>
      </c>
      <c r="FI200">
        <v>5</v>
      </c>
      <c r="FJ200">
        <v>6</v>
      </c>
      <c r="FK200">
        <v>9</v>
      </c>
      <c r="FL200">
        <v>6</v>
      </c>
      <c r="FM200">
        <v>5</v>
      </c>
      <c r="FN200">
        <v>7</v>
      </c>
      <c r="FO200">
        <v>7</v>
      </c>
      <c r="FP200">
        <v>7</v>
      </c>
      <c r="FQ200">
        <v>7</v>
      </c>
      <c r="FR200">
        <v>6</v>
      </c>
      <c r="FS200">
        <v>4</v>
      </c>
      <c r="FT200">
        <v>6</v>
      </c>
      <c r="FU200">
        <v>8</v>
      </c>
      <c r="FV200">
        <v>8</v>
      </c>
      <c r="FW200">
        <v>6</v>
      </c>
      <c r="FX200">
        <v>4</v>
      </c>
      <c r="FY200">
        <v>4</v>
      </c>
      <c r="FZ200">
        <v>9</v>
      </c>
      <c r="GA200">
        <v>7</v>
      </c>
      <c r="GB200">
        <v>7</v>
      </c>
      <c r="GC200">
        <v>7</v>
      </c>
      <c r="GD200">
        <v>7</v>
      </c>
      <c r="GE200">
        <v>2</v>
      </c>
      <c r="GF200">
        <v>5</v>
      </c>
      <c r="GG200">
        <v>5</v>
      </c>
      <c r="GH200">
        <v>9</v>
      </c>
      <c r="GI200">
        <v>5</v>
      </c>
      <c r="GJ200">
        <v>17</v>
      </c>
      <c r="GK200">
        <v>17</v>
      </c>
      <c r="GL200">
        <v>17</v>
      </c>
      <c r="GM200">
        <v>15</v>
      </c>
      <c r="GN200">
        <v>7</v>
      </c>
      <c r="GO200">
        <v>7</v>
      </c>
      <c r="GP200">
        <v>7</v>
      </c>
      <c r="GQ200">
        <v>16</v>
      </c>
      <c r="GR200" s="4">
        <v>18</v>
      </c>
      <c r="GS200">
        <v>17</v>
      </c>
      <c r="GT200">
        <v>3</v>
      </c>
      <c r="GU200">
        <v>6</v>
      </c>
    </row>
    <row r="201" spans="1:203" x14ac:dyDescent="0.4">
      <c r="A201" s="3" t="s">
        <v>772</v>
      </c>
      <c r="B201">
        <v>4</v>
      </c>
      <c r="C201">
        <v>4</v>
      </c>
      <c r="D201">
        <v>9</v>
      </c>
      <c r="E201">
        <v>6</v>
      </c>
      <c r="F201">
        <v>2</v>
      </c>
      <c r="G201">
        <v>2</v>
      </c>
      <c r="H201">
        <v>2</v>
      </c>
      <c r="I201">
        <v>2</v>
      </c>
      <c r="J201">
        <v>1</v>
      </c>
      <c r="K201">
        <v>6</v>
      </c>
      <c r="L201">
        <v>6</v>
      </c>
      <c r="M201">
        <v>6</v>
      </c>
      <c r="N201">
        <v>2</v>
      </c>
      <c r="O201">
        <v>3</v>
      </c>
      <c r="P201">
        <v>7</v>
      </c>
      <c r="Q201">
        <v>6</v>
      </c>
      <c r="R201">
        <v>8</v>
      </c>
      <c r="S201">
        <v>8</v>
      </c>
      <c r="T201">
        <v>5</v>
      </c>
      <c r="U201">
        <v>4</v>
      </c>
      <c r="V201">
        <v>10</v>
      </c>
      <c r="W201">
        <v>1</v>
      </c>
      <c r="X201">
        <v>8</v>
      </c>
      <c r="Y201">
        <v>7</v>
      </c>
      <c r="Z201">
        <v>8</v>
      </c>
      <c r="AA201">
        <v>3</v>
      </c>
      <c r="AB201">
        <v>8</v>
      </c>
      <c r="AC201">
        <v>8</v>
      </c>
      <c r="AD201">
        <v>7</v>
      </c>
      <c r="AE201">
        <v>1</v>
      </c>
      <c r="AF201">
        <v>6</v>
      </c>
      <c r="AG201">
        <v>2</v>
      </c>
      <c r="AH201">
        <v>1</v>
      </c>
      <c r="AI201">
        <v>2</v>
      </c>
      <c r="AJ201">
        <v>7</v>
      </c>
      <c r="AK201">
        <v>3</v>
      </c>
      <c r="AL201">
        <v>6</v>
      </c>
      <c r="AM201">
        <v>2</v>
      </c>
      <c r="AN201">
        <v>5</v>
      </c>
      <c r="AO201">
        <v>3</v>
      </c>
      <c r="AP201">
        <v>6</v>
      </c>
      <c r="AQ201">
        <v>6</v>
      </c>
      <c r="AR201">
        <v>4</v>
      </c>
      <c r="AS201">
        <v>6</v>
      </c>
      <c r="AT201">
        <v>6</v>
      </c>
      <c r="AU201">
        <v>6</v>
      </c>
      <c r="AV201">
        <v>5</v>
      </c>
      <c r="AW201">
        <v>1</v>
      </c>
      <c r="AX201">
        <v>7</v>
      </c>
      <c r="AY201">
        <v>7</v>
      </c>
      <c r="AZ201">
        <v>7</v>
      </c>
      <c r="BA201">
        <v>0</v>
      </c>
      <c r="BB201">
        <v>5</v>
      </c>
      <c r="BC201">
        <v>2</v>
      </c>
      <c r="BD201">
        <v>9</v>
      </c>
      <c r="BE201">
        <v>9</v>
      </c>
      <c r="BF201">
        <v>7</v>
      </c>
      <c r="BG201">
        <v>6</v>
      </c>
      <c r="BH201">
        <v>8</v>
      </c>
      <c r="BI201">
        <v>8</v>
      </c>
      <c r="BJ201">
        <v>10</v>
      </c>
      <c r="BK201">
        <v>2</v>
      </c>
      <c r="BL201">
        <v>2</v>
      </c>
      <c r="BM201">
        <v>6</v>
      </c>
      <c r="BN201">
        <v>7</v>
      </c>
      <c r="BO201">
        <v>2</v>
      </c>
      <c r="BP201">
        <v>3</v>
      </c>
      <c r="BQ201">
        <v>4</v>
      </c>
      <c r="BR201">
        <v>5</v>
      </c>
      <c r="BS201">
        <v>5</v>
      </c>
      <c r="BT201">
        <v>1</v>
      </c>
      <c r="BU201">
        <v>0</v>
      </c>
      <c r="BV201">
        <v>6</v>
      </c>
      <c r="BW201">
        <v>2</v>
      </c>
      <c r="BX201">
        <v>2</v>
      </c>
      <c r="BY201">
        <v>1</v>
      </c>
      <c r="BZ201">
        <v>5</v>
      </c>
      <c r="CA201">
        <v>6</v>
      </c>
      <c r="CB201">
        <v>5</v>
      </c>
      <c r="CC201">
        <v>5</v>
      </c>
      <c r="CD201">
        <v>5</v>
      </c>
      <c r="CE201">
        <v>1</v>
      </c>
      <c r="CF201">
        <v>5</v>
      </c>
      <c r="CG201">
        <v>2</v>
      </c>
      <c r="CH201">
        <v>5</v>
      </c>
      <c r="CI201">
        <v>4</v>
      </c>
      <c r="CJ201">
        <v>6</v>
      </c>
      <c r="CK201">
        <v>7</v>
      </c>
      <c r="CL201">
        <v>5</v>
      </c>
      <c r="CM201">
        <v>3</v>
      </c>
      <c r="CN201">
        <v>5</v>
      </c>
      <c r="CO201">
        <v>7</v>
      </c>
      <c r="CP201">
        <v>7</v>
      </c>
      <c r="CQ201">
        <v>1</v>
      </c>
      <c r="CR201">
        <v>6</v>
      </c>
      <c r="CS201">
        <v>8</v>
      </c>
      <c r="CT201">
        <v>1</v>
      </c>
      <c r="CU201">
        <v>6</v>
      </c>
      <c r="CV201">
        <v>7</v>
      </c>
      <c r="CW201">
        <v>7</v>
      </c>
      <c r="CX201">
        <v>7</v>
      </c>
      <c r="CY201">
        <v>8</v>
      </c>
      <c r="CZ201">
        <v>5</v>
      </c>
      <c r="DA201">
        <v>1</v>
      </c>
      <c r="DB201">
        <v>3</v>
      </c>
      <c r="DC201">
        <v>7</v>
      </c>
      <c r="DD201">
        <v>7</v>
      </c>
      <c r="DE201">
        <v>7</v>
      </c>
      <c r="DF201">
        <v>7</v>
      </c>
      <c r="DG201">
        <v>5</v>
      </c>
      <c r="DH201">
        <v>6</v>
      </c>
      <c r="DI201">
        <v>7</v>
      </c>
      <c r="DJ201">
        <v>8</v>
      </c>
      <c r="DK201">
        <v>7</v>
      </c>
      <c r="DL201">
        <v>7</v>
      </c>
      <c r="DM201">
        <v>5</v>
      </c>
      <c r="DN201">
        <v>7</v>
      </c>
      <c r="DO201">
        <v>7</v>
      </c>
      <c r="DP201">
        <v>7</v>
      </c>
      <c r="DQ201">
        <v>7</v>
      </c>
      <c r="DR201">
        <v>8</v>
      </c>
      <c r="DS201">
        <v>2</v>
      </c>
      <c r="DT201">
        <v>6</v>
      </c>
      <c r="DU201">
        <v>6</v>
      </c>
      <c r="DV201">
        <v>7</v>
      </c>
      <c r="DW201">
        <v>8</v>
      </c>
      <c r="DX201">
        <v>7</v>
      </c>
      <c r="DY201">
        <v>7</v>
      </c>
      <c r="DZ201">
        <v>7</v>
      </c>
      <c r="EA201">
        <v>7</v>
      </c>
      <c r="EB201">
        <v>5</v>
      </c>
      <c r="EC201">
        <v>10</v>
      </c>
      <c r="ED201">
        <v>8</v>
      </c>
      <c r="EE201">
        <v>2</v>
      </c>
      <c r="EF201">
        <v>7</v>
      </c>
      <c r="EG201">
        <v>4</v>
      </c>
      <c r="EH201">
        <v>2</v>
      </c>
      <c r="EI201">
        <v>7</v>
      </c>
      <c r="EJ201">
        <v>5</v>
      </c>
      <c r="EK201">
        <v>5</v>
      </c>
      <c r="EL201">
        <v>8</v>
      </c>
      <c r="EM201">
        <v>3</v>
      </c>
      <c r="EN201">
        <v>4</v>
      </c>
      <c r="EO201">
        <v>6</v>
      </c>
      <c r="EP201">
        <v>7</v>
      </c>
      <c r="EQ201">
        <v>4</v>
      </c>
      <c r="ER201">
        <v>3</v>
      </c>
      <c r="ES201">
        <v>7</v>
      </c>
      <c r="ET201">
        <v>5</v>
      </c>
      <c r="EU201">
        <v>6</v>
      </c>
      <c r="EV201">
        <v>8</v>
      </c>
      <c r="EW201">
        <v>6</v>
      </c>
      <c r="EX201">
        <v>6</v>
      </c>
      <c r="EY201">
        <v>2</v>
      </c>
      <c r="EZ201">
        <v>2</v>
      </c>
      <c r="FA201">
        <v>7</v>
      </c>
      <c r="FB201">
        <v>4</v>
      </c>
      <c r="FC201">
        <v>4</v>
      </c>
      <c r="FD201">
        <v>4</v>
      </c>
      <c r="FE201">
        <v>1</v>
      </c>
      <c r="FF201">
        <v>5</v>
      </c>
      <c r="FG201">
        <v>7</v>
      </c>
      <c r="FH201">
        <v>7</v>
      </c>
      <c r="FI201">
        <v>5</v>
      </c>
      <c r="FJ201">
        <v>6</v>
      </c>
      <c r="FK201">
        <v>9</v>
      </c>
      <c r="FL201">
        <v>6</v>
      </c>
      <c r="FM201">
        <v>5</v>
      </c>
      <c r="FN201">
        <v>7</v>
      </c>
      <c r="FO201">
        <v>7</v>
      </c>
      <c r="FP201">
        <v>7</v>
      </c>
      <c r="FQ201">
        <v>7</v>
      </c>
      <c r="FR201">
        <v>6</v>
      </c>
      <c r="FS201">
        <v>4</v>
      </c>
      <c r="FT201">
        <v>6</v>
      </c>
      <c r="FU201">
        <v>8</v>
      </c>
      <c r="FV201">
        <v>8</v>
      </c>
      <c r="FW201">
        <v>6</v>
      </c>
      <c r="FX201">
        <v>4</v>
      </c>
      <c r="FY201">
        <v>4</v>
      </c>
      <c r="FZ201">
        <v>9</v>
      </c>
      <c r="GA201">
        <v>7</v>
      </c>
      <c r="GB201">
        <v>7</v>
      </c>
      <c r="GC201">
        <v>7</v>
      </c>
      <c r="GD201">
        <v>7</v>
      </c>
      <c r="GE201">
        <v>2</v>
      </c>
      <c r="GF201">
        <v>5</v>
      </c>
      <c r="GG201">
        <v>5</v>
      </c>
      <c r="GH201">
        <v>9</v>
      </c>
      <c r="GI201">
        <v>5</v>
      </c>
      <c r="GJ201">
        <v>17</v>
      </c>
      <c r="GK201">
        <v>17</v>
      </c>
      <c r="GL201">
        <v>17</v>
      </c>
      <c r="GM201">
        <v>15</v>
      </c>
      <c r="GN201">
        <v>7</v>
      </c>
      <c r="GO201">
        <v>7</v>
      </c>
      <c r="GP201">
        <v>7</v>
      </c>
      <c r="GQ201">
        <v>16</v>
      </c>
      <c r="GR201">
        <v>17</v>
      </c>
      <c r="GS201" s="4">
        <v>18</v>
      </c>
      <c r="GT201">
        <v>3</v>
      </c>
      <c r="GU201">
        <v>6</v>
      </c>
    </row>
    <row r="202" spans="1:203" x14ac:dyDescent="0.4">
      <c r="A202" s="3" t="s">
        <v>773</v>
      </c>
      <c r="B202">
        <v>2</v>
      </c>
      <c r="C202">
        <v>2</v>
      </c>
      <c r="D202">
        <v>6</v>
      </c>
      <c r="E202">
        <v>5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1</v>
      </c>
      <c r="L202">
        <v>3</v>
      </c>
      <c r="M202">
        <v>6</v>
      </c>
      <c r="N202">
        <v>3</v>
      </c>
      <c r="O202">
        <v>3</v>
      </c>
      <c r="P202">
        <v>6</v>
      </c>
      <c r="Q202">
        <v>6</v>
      </c>
      <c r="R202">
        <v>5</v>
      </c>
      <c r="S202">
        <v>5</v>
      </c>
      <c r="T202">
        <v>0</v>
      </c>
      <c r="U202">
        <v>5</v>
      </c>
      <c r="V202">
        <v>6</v>
      </c>
      <c r="W202">
        <v>1</v>
      </c>
      <c r="X202">
        <v>6</v>
      </c>
      <c r="Y202">
        <v>2</v>
      </c>
      <c r="Z202">
        <v>3</v>
      </c>
      <c r="AA202">
        <v>4</v>
      </c>
      <c r="AB202">
        <v>4</v>
      </c>
      <c r="AC202">
        <v>6</v>
      </c>
      <c r="AD202">
        <v>5</v>
      </c>
      <c r="AE202">
        <v>3</v>
      </c>
      <c r="AF202">
        <v>5</v>
      </c>
      <c r="AG202">
        <v>0</v>
      </c>
      <c r="AH202">
        <v>3</v>
      </c>
      <c r="AI202">
        <v>1</v>
      </c>
      <c r="AJ202">
        <v>5</v>
      </c>
      <c r="AK202">
        <v>3</v>
      </c>
      <c r="AL202">
        <v>3</v>
      </c>
      <c r="AM202">
        <v>4</v>
      </c>
      <c r="AN202">
        <v>2</v>
      </c>
      <c r="AO202">
        <v>4</v>
      </c>
      <c r="AP202">
        <v>5</v>
      </c>
      <c r="AQ202">
        <v>3</v>
      </c>
      <c r="AR202">
        <v>4</v>
      </c>
      <c r="AS202">
        <v>4</v>
      </c>
      <c r="AT202">
        <v>4</v>
      </c>
      <c r="AU202">
        <v>6</v>
      </c>
      <c r="AV202">
        <v>3</v>
      </c>
      <c r="AW202">
        <v>1</v>
      </c>
      <c r="AX202">
        <v>5</v>
      </c>
      <c r="AY202">
        <v>5</v>
      </c>
      <c r="AZ202">
        <v>5</v>
      </c>
      <c r="BA202">
        <v>2</v>
      </c>
      <c r="BB202">
        <v>7</v>
      </c>
      <c r="BC202">
        <v>3</v>
      </c>
      <c r="BD202">
        <v>5</v>
      </c>
      <c r="BE202">
        <v>5</v>
      </c>
      <c r="BF202">
        <v>6</v>
      </c>
      <c r="BG202">
        <v>5</v>
      </c>
      <c r="BH202">
        <v>7</v>
      </c>
      <c r="BI202">
        <v>5</v>
      </c>
      <c r="BJ202">
        <v>6</v>
      </c>
      <c r="BK202">
        <v>4</v>
      </c>
      <c r="BL202">
        <v>3</v>
      </c>
      <c r="BM202">
        <v>5</v>
      </c>
      <c r="BN202">
        <v>5</v>
      </c>
      <c r="BO202">
        <v>3</v>
      </c>
      <c r="BP202">
        <v>3</v>
      </c>
      <c r="BQ202">
        <v>2</v>
      </c>
      <c r="BR202">
        <v>3</v>
      </c>
      <c r="BS202">
        <v>6</v>
      </c>
      <c r="BT202">
        <v>1</v>
      </c>
      <c r="BU202">
        <v>0</v>
      </c>
      <c r="BV202">
        <v>3</v>
      </c>
      <c r="BW202">
        <v>2</v>
      </c>
      <c r="BX202">
        <v>2</v>
      </c>
      <c r="BY202">
        <v>3</v>
      </c>
      <c r="BZ202">
        <v>6</v>
      </c>
      <c r="CA202">
        <v>6</v>
      </c>
      <c r="CB202">
        <v>6</v>
      </c>
      <c r="CC202">
        <v>0</v>
      </c>
      <c r="CD202">
        <v>3</v>
      </c>
      <c r="CE202">
        <v>3</v>
      </c>
      <c r="CF202">
        <v>5</v>
      </c>
      <c r="CG202">
        <v>2</v>
      </c>
      <c r="CH202">
        <v>4</v>
      </c>
      <c r="CI202">
        <v>4</v>
      </c>
      <c r="CJ202">
        <v>5</v>
      </c>
      <c r="CK202">
        <v>5</v>
      </c>
      <c r="CL202">
        <v>3</v>
      </c>
      <c r="CM202">
        <v>3</v>
      </c>
      <c r="CN202">
        <v>3</v>
      </c>
      <c r="CO202">
        <v>5</v>
      </c>
      <c r="CP202">
        <v>5</v>
      </c>
      <c r="CQ202">
        <v>3</v>
      </c>
      <c r="CR202">
        <v>5</v>
      </c>
      <c r="CS202">
        <v>3</v>
      </c>
      <c r="CT202">
        <v>1</v>
      </c>
      <c r="CU202">
        <v>4</v>
      </c>
      <c r="CV202">
        <v>4</v>
      </c>
      <c r="CW202">
        <v>3</v>
      </c>
      <c r="CX202">
        <v>6</v>
      </c>
      <c r="CY202">
        <v>3</v>
      </c>
      <c r="CZ202">
        <v>5</v>
      </c>
      <c r="DA202">
        <v>1</v>
      </c>
      <c r="DB202">
        <v>5</v>
      </c>
      <c r="DC202">
        <v>2</v>
      </c>
      <c r="DD202">
        <v>5</v>
      </c>
      <c r="DE202">
        <v>6</v>
      </c>
      <c r="DF202">
        <v>6</v>
      </c>
      <c r="DG202">
        <v>4</v>
      </c>
      <c r="DH202">
        <v>5</v>
      </c>
      <c r="DI202">
        <v>6</v>
      </c>
      <c r="DJ202">
        <v>9</v>
      </c>
      <c r="DK202">
        <v>2</v>
      </c>
      <c r="DL202">
        <v>3</v>
      </c>
      <c r="DM202">
        <v>4</v>
      </c>
      <c r="DN202">
        <v>3</v>
      </c>
      <c r="DO202">
        <v>5</v>
      </c>
      <c r="DP202">
        <v>5</v>
      </c>
      <c r="DQ202">
        <v>3</v>
      </c>
      <c r="DR202">
        <v>5</v>
      </c>
      <c r="DS202">
        <v>2</v>
      </c>
      <c r="DT202">
        <v>7</v>
      </c>
      <c r="DU202">
        <v>7</v>
      </c>
      <c r="DV202">
        <v>5</v>
      </c>
      <c r="DW202">
        <v>5</v>
      </c>
      <c r="DX202">
        <v>6</v>
      </c>
      <c r="DY202">
        <v>6</v>
      </c>
      <c r="DZ202">
        <v>6</v>
      </c>
      <c r="EA202">
        <v>5</v>
      </c>
      <c r="EB202">
        <v>8</v>
      </c>
      <c r="EC202">
        <v>6</v>
      </c>
      <c r="ED202">
        <v>5</v>
      </c>
      <c r="EE202">
        <v>4</v>
      </c>
      <c r="EF202">
        <v>2</v>
      </c>
      <c r="EG202">
        <v>2</v>
      </c>
      <c r="EH202">
        <v>5</v>
      </c>
      <c r="EI202">
        <v>2</v>
      </c>
      <c r="EJ202">
        <v>8</v>
      </c>
      <c r="EK202">
        <v>2</v>
      </c>
      <c r="EL202">
        <v>3</v>
      </c>
      <c r="EM202">
        <v>7</v>
      </c>
      <c r="EN202">
        <v>2</v>
      </c>
      <c r="EO202">
        <v>2</v>
      </c>
      <c r="EP202">
        <v>6</v>
      </c>
      <c r="EQ202">
        <v>3</v>
      </c>
      <c r="ER202">
        <v>7</v>
      </c>
      <c r="ES202">
        <v>2</v>
      </c>
      <c r="ET202">
        <v>3</v>
      </c>
      <c r="EU202">
        <v>2</v>
      </c>
      <c r="EV202">
        <v>3</v>
      </c>
      <c r="EW202">
        <v>1</v>
      </c>
      <c r="EX202">
        <v>1</v>
      </c>
      <c r="EY202">
        <v>4</v>
      </c>
      <c r="EZ202">
        <v>3</v>
      </c>
      <c r="FA202">
        <v>5</v>
      </c>
      <c r="FB202">
        <v>2</v>
      </c>
      <c r="FC202">
        <v>2</v>
      </c>
      <c r="FD202">
        <v>2</v>
      </c>
      <c r="FE202">
        <v>2</v>
      </c>
      <c r="FF202">
        <v>1</v>
      </c>
      <c r="FG202">
        <v>5</v>
      </c>
      <c r="FH202">
        <v>2</v>
      </c>
      <c r="FI202">
        <v>6</v>
      </c>
      <c r="FJ202">
        <v>3</v>
      </c>
      <c r="FK202">
        <v>5</v>
      </c>
      <c r="FL202">
        <v>7</v>
      </c>
      <c r="FM202">
        <v>8</v>
      </c>
      <c r="FN202">
        <v>6</v>
      </c>
      <c r="FO202">
        <v>6</v>
      </c>
      <c r="FP202">
        <v>6</v>
      </c>
      <c r="FQ202">
        <v>6</v>
      </c>
      <c r="FR202">
        <v>4</v>
      </c>
      <c r="FS202">
        <v>3</v>
      </c>
      <c r="FT202">
        <v>3</v>
      </c>
      <c r="FU202">
        <v>3</v>
      </c>
      <c r="FV202">
        <v>5</v>
      </c>
      <c r="FW202">
        <v>5</v>
      </c>
      <c r="FX202">
        <v>3</v>
      </c>
      <c r="FY202">
        <v>3</v>
      </c>
      <c r="FZ202">
        <v>6</v>
      </c>
      <c r="GA202">
        <v>6</v>
      </c>
      <c r="GB202">
        <v>5</v>
      </c>
      <c r="GC202">
        <v>1</v>
      </c>
      <c r="GD202">
        <v>1</v>
      </c>
      <c r="GE202">
        <v>2</v>
      </c>
      <c r="GF202">
        <v>3</v>
      </c>
      <c r="GG202">
        <v>3</v>
      </c>
      <c r="GH202">
        <v>6</v>
      </c>
      <c r="GI202">
        <v>3</v>
      </c>
      <c r="GJ202">
        <v>3</v>
      </c>
      <c r="GK202">
        <v>3</v>
      </c>
      <c r="GL202">
        <v>3</v>
      </c>
      <c r="GM202">
        <v>5</v>
      </c>
      <c r="GN202">
        <v>1</v>
      </c>
      <c r="GO202">
        <v>5</v>
      </c>
      <c r="GP202">
        <v>5</v>
      </c>
      <c r="GQ202">
        <v>3</v>
      </c>
      <c r="GR202">
        <v>3</v>
      </c>
      <c r="GS202">
        <v>3</v>
      </c>
      <c r="GT202" s="4">
        <v>14</v>
      </c>
      <c r="GU202">
        <v>3</v>
      </c>
    </row>
    <row r="203" spans="1:203" x14ac:dyDescent="0.4">
      <c r="A203" s="3" t="s">
        <v>774</v>
      </c>
      <c r="B203">
        <v>10</v>
      </c>
      <c r="C203">
        <v>10</v>
      </c>
      <c r="D203">
        <v>7</v>
      </c>
      <c r="E203">
        <v>8</v>
      </c>
      <c r="F203">
        <v>4</v>
      </c>
      <c r="G203">
        <v>4</v>
      </c>
      <c r="H203">
        <v>4</v>
      </c>
      <c r="I203">
        <v>4</v>
      </c>
      <c r="J203">
        <v>3</v>
      </c>
      <c r="K203">
        <v>3</v>
      </c>
      <c r="L203">
        <v>6</v>
      </c>
      <c r="M203">
        <v>5</v>
      </c>
      <c r="N203">
        <v>3</v>
      </c>
      <c r="O203">
        <v>4</v>
      </c>
      <c r="P203">
        <v>7</v>
      </c>
      <c r="Q203">
        <v>5</v>
      </c>
      <c r="R203">
        <v>7</v>
      </c>
      <c r="S203">
        <v>7</v>
      </c>
      <c r="T203">
        <v>3</v>
      </c>
      <c r="U203">
        <v>4</v>
      </c>
      <c r="V203">
        <v>8</v>
      </c>
      <c r="W203">
        <v>1</v>
      </c>
      <c r="X203">
        <v>7</v>
      </c>
      <c r="Y203">
        <v>7</v>
      </c>
      <c r="Z203">
        <v>8</v>
      </c>
      <c r="AA203">
        <v>6</v>
      </c>
      <c r="AB203">
        <v>9</v>
      </c>
      <c r="AC203">
        <v>5</v>
      </c>
      <c r="AD203">
        <v>7</v>
      </c>
      <c r="AE203">
        <v>2</v>
      </c>
      <c r="AF203">
        <v>6</v>
      </c>
      <c r="AG203">
        <v>0</v>
      </c>
      <c r="AH203">
        <v>2</v>
      </c>
      <c r="AI203">
        <v>2</v>
      </c>
      <c r="AJ203">
        <v>6</v>
      </c>
      <c r="AK203">
        <v>5</v>
      </c>
      <c r="AL203">
        <v>15</v>
      </c>
      <c r="AM203">
        <v>4</v>
      </c>
      <c r="AN203">
        <v>8</v>
      </c>
      <c r="AO203">
        <v>5</v>
      </c>
      <c r="AP203">
        <v>6</v>
      </c>
      <c r="AQ203">
        <v>3</v>
      </c>
      <c r="AR203">
        <v>6</v>
      </c>
      <c r="AS203">
        <v>8</v>
      </c>
      <c r="AT203">
        <v>8</v>
      </c>
      <c r="AU203">
        <v>5</v>
      </c>
      <c r="AV203">
        <v>7</v>
      </c>
      <c r="AW203">
        <v>1</v>
      </c>
      <c r="AX203">
        <v>6</v>
      </c>
      <c r="AY203">
        <v>6</v>
      </c>
      <c r="AZ203">
        <v>6</v>
      </c>
      <c r="BA203">
        <v>2</v>
      </c>
      <c r="BB203">
        <v>3</v>
      </c>
      <c r="BC203">
        <v>5</v>
      </c>
      <c r="BD203">
        <v>7</v>
      </c>
      <c r="BE203">
        <v>7</v>
      </c>
      <c r="BF203">
        <v>5</v>
      </c>
      <c r="BG203">
        <v>6</v>
      </c>
      <c r="BH203">
        <v>7</v>
      </c>
      <c r="BI203">
        <v>7</v>
      </c>
      <c r="BJ203">
        <v>10</v>
      </c>
      <c r="BK203">
        <v>4</v>
      </c>
      <c r="BL203">
        <v>5</v>
      </c>
      <c r="BM203">
        <v>5</v>
      </c>
      <c r="BN203">
        <v>7</v>
      </c>
      <c r="BO203">
        <v>3</v>
      </c>
      <c r="BP203">
        <v>4</v>
      </c>
      <c r="BQ203">
        <v>6</v>
      </c>
      <c r="BR203">
        <v>7</v>
      </c>
      <c r="BS203">
        <v>6</v>
      </c>
      <c r="BT203">
        <v>0</v>
      </c>
      <c r="BU203">
        <v>0</v>
      </c>
      <c r="BV203">
        <v>8</v>
      </c>
      <c r="BW203">
        <v>5</v>
      </c>
      <c r="BX203">
        <v>5</v>
      </c>
      <c r="BY203">
        <v>3</v>
      </c>
      <c r="BZ203">
        <v>6</v>
      </c>
      <c r="CA203">
        <v>5</v>
      </c>
      <c r="CB203">
        <v>6</v>
      </c>
      <c r="CC203">
        <v>4</v>
      </c>
      <c r="CD203">
        <v>8</v>
      </c>
      <c r="CE203">
        <v>2</v>
      </c>
      <c r="CF203">
        <v>6</v>
      </c>
      <c r="CG203">
        <v>4</v>
      </c>
      <c r="CH203">
        <v>8</v>
      </c>
      <c r="CI203">
        <v>6</v>
      </c>
      <c r="CJ203">
        <v>7</v>
      </c>
      <c r="CK203">
        <v>7</v>
      </c>
      <c r="CL203">
        <v>6</v>
      </c>
      <c r="CM203">
        <v>4</v>
      </c>
      <c r="CN203">
        <v>7</v>
      </c>
      <c r="CO203">
        <v>6</v>
      </c>
      <c r="CP203">
        <v>6</v>
      </c>
      <c r="CQ203">
        <v>2</v>
      </c>
      <c r="CR203">
        <v>6</v>
      </c>
      <c r="CS203">
        <v>7</v>
      </c>
      <c r="CT203">
        <v>1</v>
      </c>
      <c r="CU203">
        <v>5</v>
      </c>
      <c r="CV203">
        <v>6</v>
      </c>
      <c r="CW203">
        <v>9</v>
      </c>
      <c r="CX203">
        <v>5</v>
      </c>
      <c r="CY203">
        <v>10</v>
      </c>
      <c r="CZ203">
        <v>6</v>
      </c>
      <c r="DA203">
        <v>1</v>
      </c>
      <c r="DB203">
        <v>3</v>
      </c>
      <c r="DC203">
        <v>4</v>
      </c>
      <c r="DD203">
        <v>6</v>
      </c>
      <c r="DE203">
        <v>5</v>
      </c>
      <c r="DF203">
        <v>5</v>
      </c>
      <c r="DG203">
        <v>5</v>
      </c>
      <c r="DH203">
        <v>6</v>
      </c>
      <c r="DI203">
        <v>5</v>
      </c>
      <c r="DJ203">
        <v>6</v>
      </c>
      <c r="DK203">
        <v>8</v>
      </c>
      <c r="DL203">
        <v>9</v>
      </c>
      <c r="DM203">
        <v>5</v>
      </c>
      <c r="DN203">
        <v>9</v>
      </c>
      <c r="DO203">
        <v>6</v>
      </c>
      <c r="DP203">
        <v>6</v>
      </c>
      <c r="DQ203">
        <v>5</v>
      </c>
      <c r="DR203">
        <v>8</v>
      </c>
      <c r="DS203">
        <v>4</v>
      </c>
      <c r="DT203">
        <v>7</v>
      </c>
      <c r="DU203">
        <v>8</v>
      </c>
      <c r="DV203">
        <v>6</v>
      </c>
      <c r="DW203">
        <v>7</v>
      </c>
      <c r="DX203">
        <v>5</v>
      </c>
      <c r="DY203">
        <v>5</v>
      </c>
      <c r="DZ203">
        <v>5</v>
      </c>
      <c r="EA203">
        <v>7</v>
      </c>
      <c r="EB203">
        <v>5</v>
      </c>
      <c r="EC203">
        <v>8</v>
      </c>
      <c r="ED203">
        <v>9</v>
      </c>
      <c r="EE203">
        <v>2</v>
      </c>
      <c r="EF203">
        <v>4</v>
      </c>
      <c r="EG203">
        <v>7</v>
      </c>
      <c r="EH203">
        <v>2</v>
      </c>
      <c r="EI203">
        <v>4</v>
      </c>
      <c r="EJ203">
        <v>5</v>
      </c>
      <c r="EK203">
        <v>7</v>
      </c>
      <c r="EL203">
        <v>7</v>
      </c>
      <c r="EM203">
        <v>3</v>
      </c>
      <c r="EN203">
        <v>7</v>
      </c>
      <c r="EO203">
        <v>9</v>
      </c>
      <c r="EP203">
        <v>5</v>
      </c>
      <c r="EQ203">
        <v>5</v>
      </c>
      <c r="ER203">
        <v>4</v>
      </c>
      <c r="ES203">
        <v>4</v>
      </c>
      <c r="ET203">
        <v>7</v>
      </c>
      <c r="EU203">
        <v>9</v>
      </c>
      <c r="EV203">
        <v>7</v>
      </c>
      <c r="EW203">
        <v>3</v>
      </c>
      <c r="EX203">
        <v>3</v>
      </c>
      <c r="EY203">
        <v>2</v>
      </c>
      <c r="EZ203">
        <v>4</v>
      </c>
      <c r="FA203">
        <v>6</v>
      </c>
      <c r="FB203">
        <v>7</v>
      </c>
      <c r="FC203">
        <v>7</v>
      </c>
      <c r="FD203">
        <v>7</v>
      </c>
      <c r="FE203">
        <v>3</v>
      </c>
      <c r="FF203">
        <v>5</v>
      </c>
      <c r="FG203">
        <v>6</v>
      </c>
      <c r="FH203">
        <v>4</v>
      </c>
      <c r="FI203">
        <v>6</v>
      </c>
      <c r="FJ203">
        <v>6</v>
      </c>
      <c r="FK203">
        <v>8</v>
      </c>
      <c r="FL203">
        <v>8</v>
      </c>
      <c r="FM203">
        <v>5</v>
      </c>
      <c r="FN203">
        <v>5</v>
      </c>
      <c r="FO203">
        <v>5</v>
      </c>
      <c r="FP203">
        <v>5</v>
      </c>
      <c r="FQ203">
        <v>5</v>
      </c>
      <c r="FR203">
        <v>6</v>
      </c>
      <c r="FS203">
        <v>8</v>
      </c>
      <c r="FT203">
        <v>8</v>
      </c>
      <c r="FU203">
        <v>8</v>
      </c>
      <c r="FV203">
        <v>6</v>
      </c>
      <c r="FW203">
        <v>7</v>
      </c>
      <c r="FX203">
        <v>4</v>
      </c>
      <c r="FY203">
        <v>5</v>
      </c>
      <c r="FZ203">
        <v>8</v>
      </c>
      <c r="GA203">
        <v>5</v>
      </c>
      <c r="GB203">
        <v>8</v>
      </c>
      <c r="GC203">
        <v>4</v>
      </c>
      <c r="GD203">
        <v>4</v>
      </c>
      <c r="GE203">
        <v>3</v>
      </c>
      <c r="GF203">
        <v>8</v>
      </c>
      <c r="GG203">
        <v>7</v>
      </c>
      <c r="GH203">
        <v>8</v>
      </c>
      <c r="GI203">
        <v>7</v>
      </c>
      <c r="GJ203">
        <v>6</v>
      </c>
      <c r="GK203">
        <v>6</v>
      </c>
      <c r="GL203">
        <v>6</v>
      </c>
      <c r="GM203">
        <v>7</v>
      </c>
      <c r="GN203">
        <v>4</v>
      </c>
      <c r="GO203">
        <v>6</v>
      </c>
      <c r="GP203">
        <v>6</v>
      </c>
      <c r="GQ203">
        <v>6</v>
      </c>
      <c r="GR203">
        <v>6</v>
      </c>
      <c r="GS203">
        <v>6</v>
      </c>
      <c r="GT203">
        <v>3</v>
      </c>
      <c r="GU203" s="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Binary</vt:lpstr>
      <vt:lpstr>Tool_Matrix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Malayam Gajendran, Gnaneshwar</dc:creator>
  <cp:lastModifiedBy>Malayam Gajendran, Gnaneshwar</cp:lastModifiedBy>
  <dcterms:created xsi:type="dcterms:W3CDTF">2025-12-22T17:58:05Z</dcterms:created>
  <dcterms:modified xsi:type="dcterms:W3CDTF">2025-12-22T17:59:44Z</dcterms:modified>
</cp:coreProperties>
</file>